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TDA-029\Documents\GitHub\Caulis\data\EEE\"/>
    </mc:Choice>
  </mc:AlternateContent>
  <xr:revisionPtr revIDLastSave="0" documentId="13_ncr:1_{67BE3232-EF6D-45FC-A03D-3516DDB23ADE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Releve" sheetId="6" r:id="rId1"/>
    <sheet name="Bilan analyses_v1.0" sheetId="1" r:id="rId2"/>
    <sheet name="légende" sheetId="2" r:id="rId3"/>
    <sheet name="Feuil3" sheetId="3" r:id="rId4"/>
  </sheets>
  <externalReferences>
    <externalReference r:id="rId5"/>
  </externalReferences>
  <definedNames>
    <definedName name="_xlnm._FilterDatabase" localSheetId="1" hidden="1">'Bilan analyses_v1.0'!$A$1:$R$311</definedName>
    <definedName name="_xlnm._FilterDatabase" localSheetId="0" hidden="1">Releve!$A$1:$P$159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2" i="6" l="1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B3" i="6" l="1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B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2" i="1"/>
</calcChain>
</file>

<file path=xl/sharedStrings.xml><?xml version="1.0" encoding="utf-8"?>
<sst xmlns="http://schemas.openxmlformats.org/spreadsheetml/2006/main" count="3704" uniqueCount="986">
  <si>
    <t>categorie_MED</t>
  </si>
  <si>
    <t>categorie_MC</t>
  </si>
  <si>
    <t>categorie_SO</t>
  </si>
  <si>
    <t>categorie_PYR</t>
  </si>
  <si>
    <t>Abutilon theophrasti Medik., 1787</t>
  </si>
  <si>
    <t>E</t>
  </si>
  <si>
    <t>Acacia dealbata Link, 1822</t>
  </si>
  <si>
    <t>Acacia retinodes Schltdl., 1847</t>
  </si>
  <si>
    <t>-</t>
  </si>
  <si>
    <t>Acacia saligna (Labill.) H.L.Wendl., 1820</t>
  </si>
  <si>
    <t>Acer negundo L., 1753</t>
  </si>
  <si>
    <t>Achillea crithmifolia Waldst. &amp; Kit., 1802</t>
  </si>
  <si>
    <t>Achillea filipendulina Lam., 1783</t>
  </si>
  <si>
    <t>Agave americana L., 1753</t>
  </si>
  <si>
    <t>Ailanthus altissima (Mill.) Swingle, 1916</t>
  </si>
  <si>
    <t>Albizia julibrissin Durazz., 1772</t>
  </si>
  <si>
    <t>Alnus cordata (Loisel.) Duby, 1828</t>
  </si>
  <si>
    <t>Alnus incana (L.) Moench, 1794</t>
  </si>
  <si>
    <t>Aloe maculata All., 1773</t>
  </si>
  <si>
    <t>Alternanthera philoxeroides (Mart.) Griseb., 1879</t>
  </si>
  <si>
    <t>Amaranthus albus L., 1759</t>
  </si>
  <si>
    <t>Amaranthus blitoides S.Watson, 1877</t>
  </si>
  <si>
    <t>Amaranthus deflexus L., 1771</t>
  </si>
  <si>
    <t>Amaranthus hybridus L., 1753</t>
  </si>
  <si>
    <t>Amaranthus retroflexus L., 1753</t>
  </si>
  <si>
    <t>Ambrosia artemisiifolia L., 1753</t>
  </si>
  <si>
    <t>Ambrosia psilostachya DC., 1836</t>
  </si>
  <si>
    <t>Ambrosia tenuifolia Spreng., 1826</t>
  </si>
  <si>
    <t>Ambrosia trifida L., 1753</t>
  </si>
  <si>
    <t>Amelichloa caudata (Trin.) Arriaga &amp; Barkworth, 2006</t>
  </si>
  <si>
    <t>Ammannia coccinea Rottb., 1773</t>
  </si>
  <si>
    <t>Amorpha fruticosa L., 1753</t>
  </si>
  <si>
    <t>Andropogon virginicus L., 1753</t>
  </si>
  <si>
    <t>Anredera cordifolia (Ten.) Steenis, 1957</t>
  </si>
  <si>
    <t>Aptenia cordifolia (L.f.) Schwantes, 1928</t>
  </si>
  <si>
    <t>Araujia sericifera Brot., 1818</t>
  </si>
  <si>
    <t>Artemisia annua L., 1753</t>
  </si>
  <si>
    <t>Artemisia verlotiorum Lamotte, 1877</t>
  </si>
  <si>
    <t>Asclepias syriaca L., 1753</t>
  </si>
  <si>
    <t>Asparagus asparagoides (L.) Druce, 1914</t>
  </si>
  <si>
    <t>Asparagus officinalis subsp. officinalis L., 1753</t>
  </si>
  <si>
    <t>Atriplex halimus L., 1753</t>
  </si>
  <si>
    <t>Azolla filiculoides Lam., 1783</t>
  </si>
  <si>
    <t>Baccharis halimifolia L., 1753</t>
  </si>
  <si>
    <t>Bassia scoparia (L.) Voss, 1903</t>
  </si>
  <si>
    <t>Bidens bipinnata L., 1753</t>
  </si>
  <si>
    <t>Bidens connata Muhl. ex Willd., 1803</t>
  </si>
  <si>
    <t>Bidens frondosa L., 1753</t>
  </si>
  <si>
    <t>Bidens pilosa L., 1753</t>
  </si>
  <si>
    <t>Bidens subalternans DC., 1836</t>
  </si>
  <si>
    <t>Bothriochloa barbinodis (Lag.) Herter, 1940</t>
  </si>
  <si>
    <t>Brassica tournefortii Gouan, 1773</t>
  </si>
  <si>
    <t>Bromopsis inermis (Leyss.) Holub, 1973</t>
  </si>
  <si>
    <t>Bromus catharticus Vahl, 1791</t>
  </si>
  <si>
    <t>Broussonetia papyrifera (L.) Vent., 1799</t>
  </si>
  <si>
    <t>Buddleja davidii Franch., 1887</t>
  </si>
  <si>
    <t>Bunias orientalis L., 1753</t>
  </si>
  <si>
    <t>Cabomba caroliniana A.Gray, 1848</t>
  </si>
  <si>
    <t>Campanula portenschlagiana Roem. &amp; Schult., 1819</t>
  </si>
  <si>
    <t>Campsis radicans (L.) Bureau, 1864</t>
  </si>
  <si>
    <t>Cardiospermum grandiflorum Sw., 1788</t>
  </si>
  <si>
    <t>Carex vulpinoidea Michx., 1803</t>
  </si>
  <si>
    <t>Carpobrotus acinaciformis (L.) L.Bolus, 1927</t>
  </si>
  <si>
    <t>Carpobrotus edulis (L.) N.E.Br., 1926</t>
  </si>
  <si>
    <t>Carthamus caeruleus L., 1753</t>
  </si>
  <si>
    <t>Catalpa bignonioides Walter, 1788</t>
  </si>
  <si>
    <t>Cedrus atlantica (Manetti ex Endl.) Carrière, 1855</t>
  </si>
  <si>
    <t>Celtis occidentalis L., 1753</t>
  </si>
  <si>
    <t>Cenchrus longisetus M.C.Johnst., 1963</t>
  </si>
  <si>
    <t>Cenchrus setaceus (Forssk.) Morrone, 2010</t>
  </si>
  <si>
    <t>Centaurea acaulis L., 1753</t>
  </si>
  <si>
    <t>Centaurea diluta Aiton, 1789</t>
  </si>
  <si>
    <t>Cerastium tomentosum L., 1753</t>
  </si>
  <si>
    <t>Commelina communis L., 1753</t>
  </si>
  <si>
    <t>Cortaderia jubata (Lemoine ex Carrière) Stapf</t>
  </si>
  <si>
    <t>Cortaderia selloana (Schult. &amp; Schult.f.) Asch. &amp; Graebn., 1900</t>
  </si>
  <si>
    <t>Cotoneaster coriaceus Franch., 1890</t>
  </si>
  <si>
    <t>Cotoneaster divaricatus Rehder &amp; E.H.Wilson, 1912</t>
  </si>
  <si>
    <t>Cotoneaster horizontalis Decne., 1879</t>
  </si>
  <si>
    <t>Cotula australis (Sieber ex Spreng.) Hook.f., 1853</t>
  </si>
  <si>
    <t>Crassula helmsii (Kirk) Cockayne, 1907</t>
  </si>
  <si>
    <t>Crepis bursifolia L., 1753</t>
  </si>
  <si>
    <t>Crepis sancta (L.) Bornm., 1913</t>
  </si>
  <si>
    <t>Crocosmia x crocosmiiflora (Lemoine) N.E.Br., 1932</t>
  </si>
  <si>
    <t>Cuscuta campestris Yunck., 1932</t>
  </si>
  <si>
    <t>Cycloloma atriplicifolium (Spreng.) Coult., 1894</t>
  </si>
  <si>
    <t>Cynara cardunculus L., 1753</t>
  </si>
  <si>
    <t>Cyperus difformis L., 1756</t>
  </si>
  <si>
    <t>Cyperus eragrostis Lam., 1791</t>
  </si>
  <si>
    <t>Cyperus esculentus L., 1753</t>
  </si>
  <si>
    <t>Cyperus glomeratus L., 1756</t>
  </si>
  <si>
    <t>Cyperus involucratus Rottb., 1772</t>
  </si>
  <si>
    <t>Cyperus reflexus Vahl, 1805</t>
  </si>
  <si>
    <t>Cyperus rotundus L., 1753</t>
  </si>
  <si>
    <t>Cytisus multiflorus (L'Hér.) Sweet, 1826</t>
  </si>
  <si>
    <t>Cytisus striatus (Hill) Rothm., 1944</t>
  </si>
  <si>
    <t>Datura ferox L., 1756</t>
  </si>
  <si>
    <t>Datura stramonium L., 1753</t>
  </si>
  <si>
    <t>Datura wrightii Regel, 1859</t>
  </si>
  <si>
    <t>Delairea odorata Lem., 1844</t>
  </si>
  <si>
    <t>Dichondra micrantha Urb., 1924</t>
  </si>
  <si>
    <t>Diospyros lotus L., 1753</t>
  </si>
  <si>
    <t>Dysphania ambrosioides (L.) Mosyakin &amp; Clemants, 2002</t>
  </si>
  <si>
    <t>Echinochloa hispidula (Retz.) Nees ex Royle, 1840</t>
  </si>
  <si>
    <t>Echinochloa muricata var. microstachya Wiegand, 1921</t>
  </si>
  <si>
    <t>Echinochloa oryzicola (Vasinger) Vasinger, 1934</t>
  </si>
  <si>
    <t>Echinochloa oryzoides (Ard.) Fritsch, 1891</t>
  </si>
  <si>
    <t>Eclipta prostrata (L.) L., 1771</t>
  </si>
  <si>
    <t>Egeria densa Planch., 1849</t>
  </si>
  <si>
    <t>Ehrharta calycina Sm.</t>
  </si>
  <si>
    <t>Eichhornia crassipes (Mart.) Solms, 1883</t>
  </si>
  <si>
    <t>Elaeagnus angustifolia L., 1753</t>
  </si>
  <si>
    <t>Elatine triandra Schkuhr, 1791</t>
  </si>
  <si>
    <t>Eleocharis atropurpurea (Retz.) C.Presl, 1828</t>
  </si>
  <si>
    <t>Eleocharis bonariensis Nees, 1840</t>
  </si>
  <si>
    <t>Eleusine indica (L.) Gaertn., 1788</t>
  </si>
  <si>
    <t>Eleusine tristachya (Lam.) Lam., 1792</t>
  </si>
  <si>
    <t>Elodea canadensis Michx., 1803</t>
  </si>
  <si>
    <t>Elodea nuttallii (Planch.) H.St.John, 1920</t>
  </si>
  <si>
    <t>Epilobium brachycarpum C.Presl, 1831</t>
  </si>
  <si>
    <t>Epilobium ciliatum Raf., 1808</t>
  </si>
  <si>
    <t>Eragrostis curvula (Schrad.) Nees, 1841</t>
  </si>
  <si>
    <t>Eragrostis pectinacea (Michx.) Nees, 1841</t>
  </si>
  <si>
    <t>Eragrostis virescens J.Presl, 1830</t>
  </si>
  <si>
    <t>Erigeron annuus (L.) Desf., 1804</t>
  </si>
  <si>
    <t>Erigeron blakei Cabrera, 1941</t>
  </si>
  <si>
    <t>Erigeron bonariensis L., 1753</t>
  </si>
  <si>
    <t>Erigeron canadensis L., 1753</t>
  </si>
  <si>
    <t>Erigeron floribundus (Kunth) Sch.Bip., 1865</t>
  </si>
  <si>
    <t>Erigeron karvinskianus DC., 1836</t>
  </si>
  <si>
    <t>Erigeron sumatrensis Retz., 1810</t>
  </si>
  <si>
    <t>Erythranthe guttata (Fisch. ex DC.) G.L.Nesom, 2012</t>
  </si>
  <si>
    <t>Euonymus japonicus L.f., 1780</t>
  </si>
  <si>
    <t>Euphorbia davidii Subils, 1984</t>
  </si>
  <si>
    <t>Euphorbia maculata L., 1753</t>
  </si>
  <si>
    <t>Euphorbia nutans Lag., 1816</t>
  </si>
  <si>
    <t>Euphorbia prostrata Aiton, 1789</t>
  </si>
  <si>
    <t>Euphorbia serpens Kunth, 1817</t>
  </si>
  <si>
    <t>Fallopia baldschuanica (Regel) Holub, 1971</t>
  </si>
  <si>
    <t>Fraxinus ornus L., 1753</t>
  </si>
  <si>
    <t>Galega officinalis L., 1753</t>
  </si>
  <si>
    <t>Galinsoga parviflora Cav., 1795</t>
  </si>
  <si>
    <t>Galinsoga quadriradiata Ruiz &amp; Pav., 1798</t>
  </si>
  <si>
    <t>Gamochaeta antillana (Urb.) Anderb., 1991</t>
  </si>
  <si>
    <t>Gazania rigens (L.) Gaertn., 1791</t>
  </si>
  <si>
    <t>Glebionis coronaria (L.) Cass. ex Spach, 1841</t>
  </si>
  <si>
    <t>Gleditsia triacanthos L., 1753</t>
  </si>
  <si>
    <t>Glyceria striata (Lam.) Hitchc., 1928</t>
  </si>
  <si>
    <t>Gunnera tinctoria (Molina) Mirb., 1805</t>
  </si>
  <si>
    <t>Gymnocoronis spilanthoides DC.</t>
  </si>
  <si>
    <t>Helianthus tuberosus L., 1753</t>
  </si>
  <si>
    <t>Helianthus x laetiflorus Pers., 1807</t>
  </si>
  <si>
    <t>Heliotropium curassavicum L., 1753</t>
  </si>
  <si>
    <t>Hemerocallis fulva (L.) L., 1762</t>
  </si>
  <si>
    <t>Heracleum mantegazzianum Sommier &amp; Levier, 1895</t>
  </si>
  <si>
    <t>Heracleum persicum Desf. ex Fisch., 1841</t>
  </si>
  <si>
    <t>Heracleum sosnowskyi Manden., 1944 Manden., 1944</t>
  </si>
  <si>
    <t>Hippophae rhamnoides subsp. fluviatilis Soest, 1952</t>
  </si>
  <si>
    <t>Humulus japonicus Siebold &amp; Zucc., 1846</t>
  </si>
  <si>
    <t>Hydrocotyle ranunculoides L.f., 1782</t>
  </si>
  <si>
    <t>Impatiens balfouri Hook.f., 1903</t>
  </si>
  <si>
    <t>Impatiens glandulifera Royle, 1833</t>
  </si>
  <si>
    <t>Impatiens parviflora DC., 1824</t>
  </si>
  <si>
    <t>Ipomoea indica (Burm.) Merr., 1917</t>
  </si>
  <si>
    <t>Juncus tenuis Willd., 1799</t>
  </si>
  <si>
    <t>Laburnum anagyroides Medik., 1787</t>
  </si>
  <si>
    <t>Lagarosiphon major (Ridl.) Moss, 1928</t>
  </si>
  <si>
    <t>Lantana x strigocamara R.W.Sanders, 2006</t>
  </si>
  <si>
    <t>Lapsana communis subsp. intermedia (M.Bieb.) Hayek, 1931</t>
  </si>
  <si>
    <t>Lemna minuta Kunth, 1816</t>
  </si>
  <si>
    <t>Lepidium didymum L., 1767</t>
  </si>
  <si>
    <t>Lepidium virginicum L., 1753</t>
  </si>
  <si>
    <t>Lespedeza cuneata G.Don</t>
  </si>
  <si>
    <t>Leycesteria formosa Wall., 1824</t>
  </si>
  <si>
    <t>Ligustrum lucidum W.T.Aiton, 1810</t>
  </si>
  <si>
    <t>Lindernia dubia (L.) Pennell, 1935</t>
  </si>
  <si>
    <t>Lonicera japonica Thunb., 1784</t>
  </si>
  <si>
    <t>Lonicera nitida E.H.Wilson, 1911</t>
  </si>
  <si>
    <t>Ludwigia grandiflora subsp. hexapetala (Hook. &amp; Arn.) G.L.Nesom &amp; Kartesz, 2000</t>
  </si>
  <si>
    <t>Ludwigia peploides subsp. montevidensis (Spreng.) P.H.Raven, 1964</t>
  </si>
  <si>
    <t>Lupinus x regalis Bergmans, 1924</t>
  </si>
  <si>
    <t>Lycium barbarum L., 1753</t>
  </si>
  <si>
    <t>Lycium europaeum L., 1753</t>
  </si>
  <si>
    <t>Lycium ferocissimum Miers</t>
  </si>
  <si>
    <t>Lygodium japonicum (Thunb.) Sw.</t>
  </si>
  <si>
    <t>Lysichiton americanus Hultén &amp; H.St.John</t>
  </si>
  <si>
    <t>Matricaria discoidea DC., 1838</t>
  </si>
  <si>
    <t>Medicago arborea L., 1753</t>
  </si>
  <si>
    <t>Microstegium vimineum (Trin.) A.Camus, 1922</t>
  </si>
  <si>
    <t>Miscanthus sinensis Andersson, 1855</t>
  </si>
  <si>
    <t>Morus alba L., 1753</t>
  </si>
  <si>
    <t>Myriophyllum aquaticum (Vell.) Verdc., 1973</t>
  </si>
  <si>
    <t>Myriophyllum heterophyllum Michx., 1803</t>
  </si>
  <si>
    <t>Najas gracillima (A.Braun ex Engelm.) Magnus, 1870</t>
  </si>
  <si>
    <t>Najas indica (Willd.) Cham., 1829</t>
  </si>
  <si>
    <t>Nassella longiglumis (Phil.) Barkworth</t>
  </si>
  <si>
    <t>Nassella neesiana (Trin. &amp; Rupr.) Barkworth, 1990</t>
  </si>
  <si>
    <t>Nassella tenuissima (Trin.) Barkworth, 1990</t>
  </si>
  <si>
    <t>Nassella trichotoma (Nees) Hack., 1894</t>
  </si>
  <si>
    <t>Nicotiana glauca Graham, 1828</t>
  </si>
  <si>
    <t>Nothoscordum borbonicum Kunth, 1843</t>
  </si>
  <si>
    <t>Oenothera biennis L., 1753</t>
  </si>
  <si>
    <t>Oenothera glazioviana Micheli, 1875</t>
  </si>
  <si>
    <t>Oenothera lindheimeri (Engelm. &amp; A.Gray) W.L.Wagner &amp; Hoch, 2007</t>
  </si>
  <si>
    <t>Oenothera rosea L'Hér. ex Aiton, 1789</t>
  </si>
  <si>
    <t>Onobrychis viciifolia Scop., 1772</t>
  </si>
  <si>
    <t>Onopordum tauricum Willd., 1803</t>
  </si>
  <si>
    <t>Opuntia engelmannii Salm-Dyck ex Engelm., 1850</t>
  </si>
  <si>
    <t>Opuntia ficus-indica (L.) Mill., 1768</t>
  </si>
  <si>
    <t>Opuntia stricta (Haw.) Haw., 1812</t>
  </si>
  <si>
    <t>Oryza sativa L., 1753</t>
  </si>
  <si>
    <t>Osteospermum ecklonis (DC.) Norl., 1943</t>
  </si>
  <si>
    <t>Oxalis articulata Savigny, 1798</t>
  </si>
  <si>
    <t>Oxalis dillenii Jacq., 1794</t>
  </si>
  <si>
    <t>Oxalis latifolia Kunth, 1822</t>
  </si>
  <si>
    <t>Oxalis pes-caprae L., 1753</t>
  </si>
  <si>
    <t>Panicum barbipulvinatum Nash, 1900</t>
  </si>
  <si>
    <t>Panicum capillare L., 1753</t>
  </si>
  <si>
    <t>Panicum dichotomiflorum Michx., 1803</t>
  </si>
  <si>
    <t>Parthenium hysterophorus L., 1753</t>
  </si>
  <si>
    <t>Parthenocissus inserta (A.Kern.) Fritsch, 1922</t>
  </si>
  <si>
    <t>Parthenocissus tricuspidata (Siebold &amp; Zucc.) Planch., 1887</t>
  </si>
  <si>
    <t>Paspalum dilatatum Poir., 1804</t>
  </si>
  <si>
    <t>Paspalum distichum L., 1759</t>
  </si>
  <si>
    <t>Passiflora caerulea L., 1753</t>
  </si>
  <si>
    <t>Paulownia tomentosa (Thunb.) Steud., 1841</t>
  </si>
  <si>
    <t>Periploca graeca L., 1753</t>
  </si>
  <si>
    <t>Petasites pyrenaicus (L.) G.López, 1986</t>
  </si>
  <si>
    <t>Phalaris arundinacea var. picta L., 1753</t>
  </si>
  <si>
    <t>Philadelphus coronarius L., 1753</t>
  </si>
  <si>
    <t>Phoenix canariensis hort. ex Chabaud, 1882</t>
  </si>
  <si>
    <t>Phyla nodiflora var. minor (Gillies &amp; Hook.) N.O'Leary &amp; Múlgura, 2012</t>
  </si>
  <si>
    <t>Phyllostachys aurea Carrière ex Rivière &amp; C.Rivière, 1878</t>
  </si>
  <si>
    <t>Phytolacca americana L., 1753</t>
  </si>
  <si>
    <t>Picea abies (L.) H.Karst., 1881</t>
  </si>
  <si>
    <t>Pinus nigra subsp. nigra J.F.Arnold, 1785</t>
  </si>
  <si>
    <t>Pistia stratiotes L., 1753</t>
  </si>
  <si>
    <t>Pittosporum tobira (Thunb.) W.T.Aiton, 1811</t>
  </si>
  <si>
    <t>Platanus x hispanica Mill. ex Münchh., 1770</t>
  </si>
  <si>
    <t>Populus deltoides Bartram ex Marshall, 1785</t>
  </si>
  <si>
    <t>Populus x canadensis Moench, 1785</t>
  </si>
  <si>
    <t>Potentilla indica (Andrews) Th.Wolf, 1904</t>
  </si>
  <si>
    <t>Potentilla norvegica L., 1753</t>
  </si>
  <si>
    <t>Prosopis juliflora (Sw.) DC., 1825</t>
  </si>
  <si>
    <t>Prunus cerasifera Ehrh., 1784</t>
  </si>
  <si>
    <t>Prunus cerasus L., 1753</t>
  </si>
  <si>
    <t>Prunus laurocerasus L., 1753</t>
  </si>
  <si>
    <t>Prunus serotina Ehrh., 1784</t>
  </si>
  <si>
    <t>Pterocarya fraxinifolia (Poir.) Spach, 1834</t>
  </si>
  <si>
    <t>Pueraria montana var. lobata (Willd.) Maesen &amp; S.M.Almeida ex Sanjappa &amp; Predeep, 1992</t>
  </si>
  <si>
    <t>Pyracantha coccinea M.Roem., 1847</t>
  </si>
  <si>
    <t>Quercus rubra L., 1753</t>
  </si>
  <si>
    <t>Reynoutria japonica Houtt., 1777</t>
  </si>
  <si>
    <t>Reynoutria sachalinensis (F.Schmidt) Nakai, 1922</t>
  </si>
  <si>
    <t>Reynoutria x bohemica Chrtek &amp; Chrtková, 1983</t>
  </si>
  <si>
    <t>Rhododendron ponticum subsp. baeticum (Boiss. &amp; Reut.) Hand.-Mazz., 1909</t>
  </si>
  <si>
    <t>Rhus typhina L., 1756</t>
  </si>
  <si>
    <t>Robinia pseudoacacia L., 1753</t>
  </si>
  <si>
    <t>Rumex cristatus DC., 1813</t>
  </si>
  <si>
    <t>Sagittaria latifolia Willd., 1805</t>
  </si>
  <si>
    <t>Salpichroa origanifolia (Lam.) Baill., 1888</t>
  </si>
  <si>
    <t>Salvia sclarea L., 1753</t>
  </si>
  <si>
    <t>Salvia verticillata L., 1753</t>
  </si>
  <si>
    <t>Salvinia molesta D.S.Mitch., 1972</t>
  </si>
  <si>
    <t>Sarracenia purpurea L., 1753</t>
  </si>
  <si>
    <t>Senecio angulatus L.f., 1782</t>
  </si>
  <si>
    <t>Senecio inaequidens DC., 1838</t>
  </si>
  <si>
    <t>Setaria parviflora (Poir.) Kerguélen, 1987</t>
  </si>
  <si>
    <t>Sicyos angulata L., 1753</t>
  </si>
  <si>
    <t>Sisymbrium altissimum L., 1753</t>
  </si>
  <si>
    <t>Solanum bonariense L., 1753</t>
  </si>
  <si>
    <t>Solanum carolinense L., 1753</t>
  </si>
  <si>
    <t>Solanum chenopodioides Lam., 1794</t>
  </si>
  <si>
    <t>Solanum elaeagnifolium Cav., 1795</t>
  </si>
  <si>
    <t>Solanum sarachoides Sendtn., 1846</t>
  </si>
  <si>
    <t>Solanum viarum Dunal</t>
  </si>
  <si>
    <t>Solidago canadensis L., 1753</t>
  </si>
  <si>
    <t>Solidago gigantea Aiton, 1789</t>
  </si>
  <si>
    <t>Soliva sessilis Ruiz &amp; Pav., 1794</t>
  </si>
  <si>
    <t>Spartina patens (Aiton) Muhl., 1813</t>
  </si>
  <si>
    <t>Spiraea japonica L.f., 1782</t>
  </si>
  <si>
    <t>Spiraea x billardii Hérincq, 1857</t>
  </si>
  <si>
    <t>Sporobolus cryptandrus A.Gray, 1848</t>
  </si>
  <si>
    <t>Sporobolus indicus (L.) R.Br., 1810</t>
  </si>
  <si>
    <t>Stachys byzantina K.Koch, 1848</t>
  </si>
  <si>
    <t>Symphyotrichum lanceolatum (Willd.) G.L.Nesom, 1995</t>
  </si>
  <si>
    <t>Symphyotrichum squamatum (Spreng.) G.L.Nesom, 1995</t>
  </si>
  <si>
    <t>Symphyotrichum x salignum (Willd.) G.L.Nesom, 1995</t>
  </si>
  <si>
    <t>Symphytum orientale L., 1753</t>
  </si>
  <si>
    <t>Symphytum x uplandicum Nyman, 1855</t>
  </si>
  <si>
    <t>Syringa vulgaris L., 1753</t>
  </si>
  <si>
    <t>Tagetes minuta L., 1753</t>
  </si>
  <si>
    <t>Tamarix parviflora DC., 1828</t>
  </si>
  <si>
    <t>Tordylium apulum L., 1753</t>
  </si>
  <si>
    <t>Trachelium caeruleum L., 1753</t>
  </si>
  <si>
    <t>Trachycarpus fortunei (Hook.) H.Wendl., 1862</t>
  </si>
  <si>
    <t>Triadica sebifera (L.) Small, 1933</t>
  </si>
  <si>
    <t>Verbena bonariensis L., 1753</t>
  </si>
  <si>
    <t>Verbena brasiliensis Vell., 1829</t>
  </si>
  <si>
    <t>Verbena incompta P.W.Michael, 1995</t>
  </si>
  <si>
    <t>Veronica filiformis Sm., 1791</t>
  </si>
  <si>
    <t>Veronica peregrina L., 1753</t>
  </si>
  <si>
    <t>Veronica persica Poir., 1808</t>
  </si>
  <si>
    <t>Vitis riparia Michx., 1803</t>
  </si>
  <si>
    <t>Vitis rupestris Scheele, 1848</t>
  </si>
  <si>
    <t>x Pseudosasa japonica (Siebold &amp; Zucc. ex Steud.) Makino ex Nakai, 1925</t>
  </si>
  <si>
    <t>Xanthium orientale subsp. italicum (Moretti) Greuter, 2003</t>
  </si>
  <si>
    <t>Xanthium spinosum L., 1753</t>
  </si>
  <si>
    <t>Yucca gloriosa L., 1753</t>
  </si>
  <si>
    <t>Zygophyllum fabago L., 1753</t>
  </si>
  <si>
    <t>Synthèse réalisée grâce au soutien financier du Fond européen de développement régional (FEDER), de l'État (DREAL Occitanie), de la Région Occitanie et de l'Agence de l'eau Adour-Garonne. Ce document présente l’ensemble des résultats des analyses de risques par taxons végétaux exogènes évalués pour la région Occitanie. Le référentiel taxonomique utilisé est TAXREF v.12 (Gargominy et al., 2018).</t>
  </si>
  <si>
    <t>MED = méditerranéenne, MC : Massif central, SO : Sud-Ouest, PYR = pyrénéenne, - = absent</t>
  </si>
  <si>
    <t>Majeure</t>
  </si>
  <si>
    <t>Modérée</t>
  </si>
  <si>
    <t>Émergente</t>
  </si>
  <si>
    <t>Alerte</t>
  </si>
  <si>
    <t>Prévention</t>
  </si>
  <si>
    <t>Non envahissante</t>
  </si>
  <si>
    <t>Zones biogéographiques</t>
  </si>
  <si>
    <t>Légende</t>
  </si>
  <si>
    <t>PEEpot (Alerte)</t>
  </si>
  <si>
    <t>Fabagelle</t>
  </si>
  <si>
    <t>Zygophyllaceae</t>
  </si>
  <si>
    <t>Côtes rocheuses et falaises ; Dunes côtières et plages de sable ; Milieux anthropiques ; Prairies, pelouses sèches et garrigues</t>
  </si>
  <si>
    <t>Amérique du Nord</t>
  </si>
  <si>
    <t>Yucca glorieux, Dague espagnole</t>
  </si>
  <si>
    <t>Asparagaceae</t>
  </si>
  <si>
    <t>PEE (Modérée)</t>
  </si>
  <si>
    <t>Milieux agricoles ; Milieux anthropiques</t>
  </si>
  <si>
    <t>Amérique du Sud</t>
  </si>
  <si>
    <t>XVIIe</t>
  </si>
  <si>
    <t>Lampourde épineuse</t>
  </si>
  <si>
    <t>Asteraceae</t>
  </si>
  <si>
    <t>PEE (Majeure)</t>
  </si>
  <si>
    <t>Berges et ripisylves ; Dunes côtières et plages de sable ; Milieux agricoles ; Milieux anthropiques</t>
  </si>
  <si>
    <t>Non connue</t>
  </si>
  <si>
    <t>Lampourde d'Italie</t>
  </si>
  <si>
    <t>Bambou du Japon</t>
  </si>
  <si>
    <t>Poaceae</t>
  </si>
  <si>
    <t>Berges et ripisylves ; Milieux agricoles ; Milieux anthropiques</t>
  </si>
  <si>
    <t>Vigne des rochers</t>
  </si>
  <si>
    <t>Vitaceae</t>
  </si>
  <si>
    <t>Vigne des rivages, Vigne des rives</t>
  </si>
  <si>
    <t>Berges et ripisylves ; Dunes côtières et plages de sable ; Milieux agricoles ; Milieux anthropiques ; Prairies, pelouses sèches et garrigues</t>
  </si>
  <si>
    <t>Asie</t>
  </si>
  <si>
    <t>XIXe</t>
  </si>
  <si>
    <t>Véronique de Perse</t>
  </si>
  <si>
    <t>Plantaginaceae</t>
  </si>
  <si>
    <t>Véronique voyageuse</t>
  </si>
  <si>
    <t>Berges et ripisylves ; Milieux anthropiques</t>
  </si>
  <si>
    <t>Asie de l'Ouest</t>
  </si>
  <si>
    <t>Véronique filiforme</t>
  </si>
  <si>
    <t>Verveine négligée</t>
  </si>
  <si>
    <t>Verbenaceae</t>
  </si>
  <si>
    <t>Verveine du Brésil, Verveine brésilienne</t>
  </si>
  <si>
    <t>Verveine de Buenos Aires</t>
  </si>
  <si>
    <t>UE</t>
  </si>
  <si>
    <t>PEEpot (Prévention)</t>
  </si>
  <si>
    <t>Forêts et maquis ; Marais, tourbières, tufières ; Milieux anthropiques ; Prairies humides</t>
  </si>
  <si>
    <t>/</t>
  </si>
  <si>
    <t>Triadica sebifera (L.) Small, 1933 [syn. Sapium sebiferum (L.) Dum.Cours., 1802]</t>
  </si>
  <si>
    <t>Arbre à suif, Porte-Suif</t>
  </si>
  <si>
    <t>Euphorbiaceae</t>
  </si>
  <si>
    <t>Palmier de Chusan</t>
  </si>
  <si>
    <t>Arecaceae</t>
  </si>
  <si>
    <t>Berges et ripisylves ; Côtes rocheuses et falaises ; Milieux anthropiques</t>
  </si>
  <si>
    <t>Bassin méditerranéen</t>
  </si>
  <si>
    <t>Trachélium bleu</t>
  </si>
  <si>
    <t>Campanulaceae</t>
  </si>
  <si>
    <t>Milieux agricoles</t>
  </si>
  <si>
    <t>Tordyle des Pouilles</t>
  </si>
  <si>
    <t>Apiaceae</t>
  </si>
  <si>
    <t>Milieux anthropiques ; Prairies, pelouses sèches et garrigues</t>
  </si>
  <si>
    <t>Tamaris à petites fleurs</t>
  </si>
  <si>
    <t>Tamaricaceae</t>
  </si>
  <si>
    <t>Tagète des décombres</t>
  </si>
  <si>
    <t>Lilas commun</t>
  </si>
  <si>
    <t>Oleaceae</t>
  </si>
  <si>
    <t>Grande consoude, Consoude de Russie</t>
  </si>
  <si>
    <t>Boraginaceae</t>
  </si>
  <si>
    <t>Consoude d'Orient</t>
  </si>
  <si>
    <t>Berges et ripisylves ; Prairies humides</t>
  </si>
  <si>
    <t>déb-XIXe (1815)</t>
  </si>
  <si>
    <t>Symphyotrichum x salignum (Willd.) G.L.Nesom, 1995 [syn. Aster salignus Willd., S. lanceolatum (Willd.) G. L. Nesom × S. novii-belgii (L.) G. L. Nesom]</t>
  </si>
  <si>
    <t>Aster à feuilles de saule</t>
  </si>
  <si>
    <t>Marais, tourbières, tufières ; Milieux agricoles ; Milieux anthropiques ; Prairies humides</t>
  </si>
  <si>
    <t>déb-XXe (1914)</t>
  </si>
  <si>
    <t>Symphyotrichum squamatum (Spreng.) G.L.Nesom, 1995 [syn. Symphyotrichum subulatum var. squamatum (Spreng.) S.D.Sundb., 2004]</t>
  </si>
  <si>
    <t>Aster écailleux</t>
  </si>
  <si>
    <t>Berges et ripisylves ; Marais, tourbières, tufières ; Milieux anthropiques ; Prairies humides</t>
  </si>
  <si>
    <t>Aster lancéolé</t>
  </si>
  <si>
    <t>Épiaire laineuse, Épiaire de Byzance</t>
  </si>
  <si>
    <t>Lamiaceae</t>
  </si>
  <si>
    <t>Berges et ripisylves ; Milieux anthropiques ; Prairies humides</t>
  </si>
  <si>
    <t>Océanie</t>
  </si>
  <si>
    <t>fin-XIXe (1882)</t>
  </si>
  <si>
    <t>Sporobole tenace, Sporobole fertile</t>
  </si>
  <si>
    <t>Sporobole à fleurs cachées</t>
  </si>
  <si>
    <t>Spirée de Billiard</t>
  </si>
  <si>
    <t>Rosaceae</t>
  </si>
  <si>
    <t>PEE (Emergente)</t>
  </si>
  <si>
    <t>Spirée du Japon</t>
  </si>
  <si>
    <t>Dunes côtières et plages de sable</t>
  </si>
  <si>
    <t>XIXe siècle</t>
  </si>
  <si>
    <t>Spartine bigarrée, Spartine étalée</t>
  </si>
  <si>
    <t>Soliva sessile</t>
  </si>
  <si>
    <t>Berges et ripisylves ; Forêts et maquis ; Marais, tourbières, tufières ; Milieux agricoles ; Milieux anthropiques ; Prairies humides</t>
  </si>
  <si>
    <t>mi-XVIIIe (1758)</t>
  </si>
  <si>
    <t>Solidage géant, Solidage glabre, Solidage tardif, Verge d'or géante</t>
  </si>
  <si>
    <t>Berges et ripisylves ; Forêts et maquis ; Milieux agricoles ; Milieux anthropiques ; Prairies, pelouses sèches et garrigues</t>
  </si>
  <si>
    <t>mi-XVIIe (1645)</t>
  </si>
  <si>
    <t>Solidage du Canada, Gerbe-d'or, Verge d'or du Canada</t>
  </si>
  <si>
    <t>Pomme-soude tropicale, Abri de vipères</t>
  </si>
  <si>
    <t>Solanaceae</t>
  </si>
  <si>
    <t>Morelle fausse saracha</t>
  </si>
  <si>
    <t>Berges et ripisylves ; Milieux agricoles ; Milieux anthropiques ; Prairies, pelouses sèches et garrigues</t>
  </si>
  <si>
    <t>XXe (1967)</t>
  </si>
  <si>
    <t>Morelle jaune, Morelle à feuilles de chalef</t>
  </si>
  <si>
    <t>Berges et ripisylves ; Marais, tourbières, tufières ; Milieux agricoles ; Milieux anthropiques</t>
  </si>
  <si>
    <t>XVIème siècle</t>
  </si>
  <si>
    <t>Solanum chenopodioides Lam., 1794 [syn. Solanum sublobatum Willd. ex Roem. &amp; Schult., 1819]</t>
  </si>
  <si>
    <t>Morelle faux chénopode, Morelle grêle, Morelle sublobée</t>
  </si>
  <si>
    <t>Morelle de Caroline</t>
  </si>
  <si>
    <t>Morelle de Buenos Aires</t>
  </si>
  <si>
    <t>Sisymbre fausse moutarde</t>
  </si>
  <si>
    <t>Brassicaceae</t>
  </si>
  <si>
    <t>Berges et ripisylves ; Milieux agricoles</t>
  </si>
  <si>
    <t>fin-XXe (1981)</t>
  </si>
  <si>
    <t>Sicyos anguleux, Concombre anguleux</t>
  </si>
  <si>
    <t>Cucurbitaceae</t>
  </si>
  <si>
    <t>XVIIIe</t>
  </si>
  <si>
    <t>Sétaire à petites fleurs</t>
  </si>
  <si>
    <t>Côtes rocheuses et falaises ; Dunes côtières et plages de sable ; Marais, tourbières, tufières ; Milieux agricoles ; Milieux anthropiques ; Prairies, pelouses sèches et garrigues</t>
  </si>
  <si>
    <t>Afrique</t>
  </si>
  <si>
    <t>fin-XIXe</t>
  </si>
  <si>
    <t>Senecio inaequidens DC., 1838 [syn. Senecio harveianus sensu Jovet, 1975 non MacOwan, 1890]</t>
  </si>
  <si>
    <t>Séneçon du Cap, Séneçon sud-africain</t>
  </si>
  <si>
    <t>Côtes rocheuses et falaises ; Forêts et maquis ; Milieux anthropiques</t>
  </si>
  <si>
    <t>XXe (1936)</t>
  </si>
  <si>
    <t>Séneçon anguleux</t>
  </si>
  <si>
    <t>Sarracénie pourpre, Sarracénia</t>
  </si>
  <si>
    <t>Sarraceniaceae</t>
  </si>
  <si>
    <t>Eaux courantes ou stagnantes ; Milieux agricoles</t>
  </si>
  <si>
    <t>Salvinia molesta D.S.Mitch., 1972 [syn. Salvinia adnata Desv., 1827]</t>
  </si>
  <si>
    <t>Salvinie géante</t>
  </si>
  <si>
    <t>Salviniaceae</t>
  </si>
  <si>
    <t>Milieux agricoles ; Prairies, pelouses sèches et garrigues</t>
  </si>
  <si>
    <t>Sauge verticillée</t>
  </si>
  <si>
    <t>Sauge sclarée, Orvale</t>
  </si>
  <si>
    <t>Berges et ripisylves ; Dunes côtières et plages de sable ; Forêts et maquis ; Milieux anthropiques</t>
  </si>
  <si>
    <t>déb-XIXe (1829)</t>
  </si>
  <si>
    <t>Muguet des pampas</t>
  </si>
  <si>
    <t>Eaux courantes ou stagnantes ; Milieux anthropiques</t>
  </si>
  <si>
    <t>Inconnue en France</t>
  </si>
  <si>
    <t>Sagittaire à larges feuilles, Sagittaire obtuse</t>
  </si>
  <si>
    <t>Alismataceae</t>
  </si>
  <si>
    <t>Saccharum spontaneum subsp. aegyptiacum (Willd.) Hack., 1889</t>
  </si>
  <si>
    <t>Canne à sucre d'Égypte</t>
  </si>
  <si>
    <t>Patience à crêtes, Rumex à crêtes</t>
  </si>
  <si>
    <t>Polygonaceae</t>
  </si>
  <si>
    <t>Berges et ripisylves ; Forêts et maquis ; Milieux anthropiques</t>
  </si>
  <si>
    <t>déb-XVIIe (1601)</t>
  </si>
  <si>
    <t>Robinier faux-acacia, Carouge</t>
  </si>
  <si>
    <t>Fabaceae</t>
  </si>
  <si>
    <t>Milieux anthropiques</t>
  </si>
  <si>
    <t>déb-XVIIe (1602)</t>
  </si>
  <si>
    <t>Rhus typhina L., 1756 [syn. Rhus hirta (L.) Sudw., 1892]</t>
  </si>
  <si>
    <t>Sumac de Virginie, Vinaigrier, Sumac hérissé, Sumac amarante</t>
  </si>
  <si>
    <t>Anacardiaceae</t>
  </si>
  <si>
    <t>Rhododendron bétique</t>
  </si>
  <si>
    <t>Ericaceae</t>
  </si>
  <si>
    <t>non introduite</t>
  </si>
  <si>
    <t>Reynoutria x bohemica Chrtek &amp; Chrtkova, 1983 [R. sachalinensis x R. japonica]</t>
  </si>
  <si>
    <t>Renouée de Bohême</t>
  </si>
  <si>
    <t>mi-XIXe (1855)</t>
  </si>
  <si>
    <t>Renouée de Sakhaline</t>
  </si>
  <si>
    <t>déb-XXe (1939)</t>
  </si>
  <si>
    <t>Renouée du Japon</t>
  </si>
  <si>
    <t>Forêts et maquis</t>
  </si>
  <si>
    <t>XVIIe siècle</t>
  </si>
  <si>
    <t>Chêne rouge d'Amérique</t>
  </si>
  <si>
    <t>Fagaceae</t>
  </si>
  <si>
    <t>Berges et ripisylves ; Dunes côtières et plages de sable ; Forêts et maquis ; Milieux anthropiques ; Prairies humides ; Prairies, pelouses sèches et garrigues</t>
  </si>
  <si>
    <t>déb-XXe (1913)</t>
  </si>
  <si>
    <t>Pyracantha coccinea M.Roem., 1847 [syn. Pyracantha pauciflora (Poir.) M.Roem., 1847]</t>
  </si>
  <si>
    <t>Buisson ardent, Arbre de Moïse</t>
  </si>
  <si>
    <t>Forêts et maquis ; Milieux agricoles ; Milieux anthropiques ; Prairies humides</t>
  </si>
  <si>
    <t>Pueraria montana var. lobata (Willd.) Maesen &amp; S.M.Almeida ex Sanjappa &amp; Predeep, 1992 [syn. Pueraria hirsuta (Thunb.) C.K.Schneid., 1907]</t>
  </si>
  <si>
    <t>Kudzu, Nepalem, Vigne japonaise</t>
  </si>
  <si>
    <t>Noyer du Caucase, Pterocarier à feuilles de frêne, Ptérocaryer du Caucase</t>
  </si>
  <si>
    <t>Juglandaceae</t>
  </si>
  <si>
    <t>Forêts et maquis ; Milieux anthropiques</t>
  </si>
  <si>
    <t>déb-XVIIe (1620s)</t>
  </si>
  <si>
    <t>Prunus serotina Ehrh., 1784 [syn. Padus serotina (Ehrh.) Borkh., 1797]</t>
  </si>
  <si>
    <t>Cerisier tardif, Cerisier noir, Cerisier d'automne</t>
  </si>
  <si>
    <t>Berges et ripisylves ; Forêts et maquis</t>
  </si>
  <si>
    <t>mi-XVIe (1560)</t>
  </si>
  <si>
    <t>Laurier-cerise, Laurier-palme</t>
  </si>
  <si>
    <t>Cerisier acide, Griottier</t>
  </si>
  <si>
    <t>Prunier myrobolan, Myrobolan</t>
  </si>
  <si>
    <t>Berges et ripisylves ; Dunes côtières et plages de sable ; Forêts et maquis ; Milieux agricoles ; Milieux anthropiques ; Prairies humides</t>
  </si>
  <si>
    <t>Amérique</t>
  </si>
  <si>
    <t>Prosopis, Caroubier de Ua Huka, Bayahonde</t>
  </si>
  <si>
    <t>Potentille norvégienne, Potentille de Norvège</t>
  </si>
  <si>
    <t>Potentilla indica (Andrews) Th.Wolf, 1904 [syn. Duchesnea indica (Andrews) Focke, 1888]</t>
  </si>
  <si>
    <t>Fraisier de Duchesne, Fraisier d’Inde</t>
  </si>
  <si>
    <t>Peuplier hybride euraméricain, Peuplier du Canada</t>
  </si>
  <si>
    <t>Salicaceae</t>
  </si>
  <si>
    <t>Peuplier deltoïde, Peuplier noir d'Amérique</t>
  </si>
  <si>
    <t>Europe (sans bassin méditerranéen)</t>
  </si>
  <si>
    <t>Platanus x hispanica Mill. ex Münchh., 1770 [P. occidentalis x P. orientalis]</t>
  </si>
  <si>
    <t>Platane d'Espagne</t>
  </si>
  <si>
    <t>Platanaceae</t>
  </si>
  <si>
    <t>Pittospore de Chine, Arbre des Hottentots</t>
  </si>
  <si>
    <t>Pittosporaceae</t>
  </si>
  <si>
    <t>Eaux courantes ou stagnantes</t>
  </si>
  <si>
    <t>fin-XXe (1992)</t>
  </si>
  <si>
    <t>Laitue d'eau</t>
  </si>
  <si>
    <t>Araceae</t>
  </si>
  <si>
    <t>Europe de l'Est et Asie centrale</t>
  </si>
  <si>
    <t>milieu du 19ème siècle</t>
  </si>
  <si>
    <t>Pinus nigra subsp. nigra J.F.Arnold, 1785 [hors plantations]</t>
  </si>
  <si>
    <t>Pin noir d'Autriche</t>
  </si>
  <si>
    <t>Pinaceae</t>
  </si>
  <si>
    <t>Épicéa commun, Sérente</t>
  </si>
  <si>
    <t>Berges et ripisylves ; Forêts et maquis ; Milieux agricoles ; Milieux anthropiques</t>
  </si>
  <si>
    <t>déb-XVIIe (1615)</t>
  </si>
  <si>
    <t>Raisin d'Amérique, Phytolaque américaine</t>
  </si>
  <si>
    <t>Phytolaccaceae</t>
  </si>
  <si>
    <t>Bambou doré</t>
  </si>
  <si>
    <t>Milieux anthropiques ; Prairies humides</t>
  </si>
  <si>
    <t>Phyla nodiflora var. minor (Gillies &amp; Hook.) N.O'Leary &amp; Múlgura, 2012 [syn. Phyla filiformis (Schrad.) Meikle, 1985]</t>
  </si>
  <si>
    <t>Phyla blanchâtre, Lippia gazon</t>
  </si>
  <si>
    <t>Macaronésie</t>
  </si>
  <si>
    <t>Palmier des Canaries, Phénix des Canaries, Dattier</t>
  </si>
  <si>
    <t>Seringa commun</t>
  </si>
  <si>
    <t>Hydrangeaceae</t>
  </si>
  <si>
    <t xml:space="preserve">Baldingère faux-roseau colorée, Alpiste faux-roseau </t>
  </si>
  <si>
    <t>Berges et ripisylves</t>
  </si>
  <si>
    <t>Petasites pyrenaicus (L.) G.López, 1986 [syn. Petasites fragrans (Vill.) C.Presl, 1826]</t>
  </si>
  <si>
    <t>Pétasite odorant, Héliotrope d'hiver</t>
  </si>
  <si>
    <t>Berges et ripisylves ; Forêts et maquis ; Milieux anthropiques ; Prairies humides</t>
  </si>
  <si>
    <t xml:space="preserve">Persicaria perfoliata (L.) H.Gross, 1913 </t>
  </si>
  <si>
    <t>Persicaria perfoliata (L.) H.Gross, 1913 [syn. Polygonum perfoliatum (L.) H. Gross, 1919]</t>
  </si>
  <si>
    <t>Renouée perfoliée</t>
  </si>
  <si>
    <t>Berges et ripisylves ; Dunes côtières et plages de sable</t>
  </si>
  <si>
    <t>fin-XXe (1991)</t>
  </si>
  <si>
    <t>Bourreau-des-arbres, Périploca de Grèce</t>
  </si>
  <si>
    <t>Apocynaceae</t>
  </si>
  <si>
    <t>Arbre impérial, Paulownia, Arbre d'Anna Paulowna</t>
  </si>
  <si>
    <t>Paulowniaceae</t>
  </si>
  <si>
    <t>Passiflore, Fruit de la passion, Grenadille</t>
  </si>
  <si>
    <t>Passifloraceae</t>
  </si>
  <si>
    <t>Berges et ripisylves ; Marais, tourbières, tufières ; Milieux agricoles ; Milieux anthropiques ; Prairies humides</t>
  </si>
  <si>
    <t>déb-XIXe (1802)</t>
  </si>
  <si>
    <t>Paspalum distichum L., 1759 [syn. Paspalum paspalodes (Michx.) Scribn., 1894]</t>
  </si>
  <si>
    <t>Paspale à deux épis</t>
  </si>
  <si>
    <t>Berges et ripisylves ; Milieux agricoles ; Milieux anthropiques ; Prairies humides</t>
  </si>
  <si>
    <t>déb-XXe</t>
  </si>
  <si>
    <t>Paspale dilaté</t>
  </si>
  <si>
    <t>Vigne-vierge à trois pointes, Vigne vierge à trois becs, Vigne-vierge tricuspidée</t>
  </si>
  <si>
    <t>Parthenocissus inserta (A.Kern.) Fritsch, 1922 [syn. Parthenocissus vitacea (Knerr) Hitchc., 1894]</t>
  </si>
  <si>
    <t>Vigne-vierge commune</t>
  </si>
  <si>
    <t>fin-XXe (1999)</t>
  </si>
  <si>
    <t>Fausse camomille, Parthénium matricaire, Absinthe marron</t>
  </si>
  <si>
    <t>Millet des rizières, Panic à fleurs dichotomes, Panic dichotome</t>
  </si>
  <si>
    <t>Panic capillaire</t>
  </si>
  <si>
    <t>Millet des rivages</t>
  </si>
  <si>
    <t>Côtes rocheuses et falaises ; Forêts et maquis ; Milieux agricoles ; Milieux anthropiques</t>
  </si>
  <si>
    <t>déb-XIXe</t>
  </si>
  <si>
    <t>Oxalis pes-caprae L., 1753 [syn. Oxalis cernua Thunb., 1781]</t>
  </si>
  <si>
    <t>Oxalis pied-de-chèvre</t>
  </si>
  <si>
    <t>Oxalidaceae</t>
  </si>
  <si>
    <t>Oxalide à feuilles larges, Oxalis à larges feuilles</t>
  </si>
  <si>
    <t>Oxalis dressé, Oxalide de Dillenius</t>
  </si>
  <si>
    <t>Oxalis articulé</t>
  </si>
  <si>
    <t>Marguerite du Cap, Dimorphoteca blanc, Ostéosperme blanc</t>
  </si>
  <si>
    <t>Riz, Riz cultivé</t>
  </si>
  <si>
    <t>Côtes rocheuses et falaises ; Dunes côtières et plages de sable ; Milieux anthropiques</t>
  </si>
  <si>
    <t>mi-XVIe (1548)</t>
  </si>
  <si>
    <t>Oponce stricte</t>
  </si>
  <si>
    <t>Cactaceae</t>
  </si>
  <si>
    <t>Côtes rocheuses et falaises ; Milieux anthropiques</t>
  </si>
  <si>
    <t>Figuier de Barbarie, Figuier d'Inde</t>
  </si>
  <si>
    <t>Oponce d'Engelmann, Oponce vigoureuse</t>
  </si>
  <si>
    <t>Onopordon</t>
  </si>
  <si>
    <t>Sainfoin, Esparcette, Sainfoin à feuilles de vesce</t>
  </si>
  <si>
    <t>Onagre rosée</t>
  </si>
  <si>
    <t>Onagraceae</t>
  </si>
  <si>
    <t>Berges et ripisylves ; Milieux anthropiques ; Prairies, pelouses sèches et garrigues</t>
  </si>
  <si>
    <t>Oenothera lindheimeri (Engelm. &amp; A.Gray) W.L.Wagner &amp; Hoch, 2007 [syn. Gaura lindheimeri Engelm. &amp; A.Gray]</t>
  </si>
  <si>
    <t>Gaura de Lindheimer</t>
  </si>
  <si>
    <t>Dunes côtières et plages de sable ; Milieux agricoles ; Milieux anthropiques</t>
  </si>
  <si>
    <t>Non introduite</t>
  </si>
  <si>
    <t>Onagre à sépales rouges, Onagre de Glaziou</t>
  </si>
  <si>
    <t>Onagre bisannuelle</t>
  </si>
  <si>
    <t>Ail inodore, Ail odorant</t>
  </si>
  <si>
    <t>Amaryllidaceae</t>
  </si>
  <si>
    <t>Côtes rocheuses et falaises ; Milieux anthropiques ; Prairies, pelouses sèches et garrigues</t>
  </si>
  <si>
    <t>Tabac glauque</t>
  </si>
  <si>
    <t>Stipe à feuilles dentées</t>
  </si>
  <si>
    <t>Milieux agricoles ; Milieux anthropiques ; Prairies, pelouses sèches et garrigues</t>
  </si>
  <si>
    <t>Nassella tenuissima (Trin.) Barkworth, 1990 [syn. Stipa tenuissima Trin., 1836]</t>
  </si>
  <si>
    <t>Stipe cheveux d'ange</t>
  </si>
  <si>
    <t>Nassella neesiana (Trin. &amp; Rupr.) Barkworth, 1990 [syn. Stipa neesiana Trin. &amp; Rupr., 1842]</t>
  </si>
  <si>
    <t>Stipe de Nees</t>
  </si>
  <si>
    <t>Stipe à long glume</t>
  </si>
  <si>
    <t>mi-XXe (1960)</t>
  </si>
  <si>
    <t>Naïade des Indes</t>
  </si>
  <si>
    <t>Hydrocharitaceae</t>
  </si>
  <si>
    <t>Naïade grêle</t>
  </si>
  <si>
    <t>Berges et ripisylves ; Eaux courantes ou stagnantes</t>
  </si>
  <si>
    <t>déb-XXIe (2011)</t>
  </si>
  <si>
    <t>Myriophylle hétérophylle</t>
  </si>
  <si>
    <t>Haloragaceae</t>
  </si>
  <si>
    <t>fin-XIXe (1880)</t>
  </si>
  <si>
    <t>Myriophylle du Brésil, Myriophylle aquatique, Millefeuille aquatique</t>
  </si>
  <si>
    <t>Mûrier blanc</t>
  </si>
  <si>
    <t>Moraceae</t>
  </si>
  <si>
    <t>Roseau chinois, Eulalia</t>
  </si>
  <si>
    <t>A priori absente</t>
  </si>
  <si>
    <t>Microstégie en osier, Herbe à échasses japonaise</t>
  </si>
  <si>
    <t>Luzerne en arbre</t>
  </si>
  <si>
    <t>Milieux agricoles ; Milieux anthropiques ; Prairies humides</t>
  </si>
  <si>
    <t>mi-XIXe (1860)</t>
  </si>
  <si>
    <t>Matricaria discoidea DC., 1838 [syn. Chamomilla suaveolens (Pursh) Rydb., 1916]</t>
  </si>
  <si>
    <t>Matricaire fausse-camomille, Matricaire discoïde</t>
  </si>
  <si>
    <t>Berges et ripisylves ; Forêts et maquis ; Marais, tourbières, tufières ; Prairies humides</t>
  </si>
  <si>
    <t>déb-XXe (1901)</t>
  </si>
  <si>
    <t>Faux-arum, Lysichiton américain, Arum bananier</t>
  </si>
  <si>
    <t>Berges et ripisylves ; Forêts et maquis ; Marais, tourbières, tufières ; Milieux anthropiques</t>
  </si>
  <si>
    <t>Lygodium japonais, Fougère grimpante du Japon</t>
  </si>
  <si>
    <t>Lygodiaceae</t>
  </si>
  <si>
    <t>Lyciet féroce</t>
  </si>
  <si>
    <t>Lyciet d'Europe</t>
  </si>
  <si>
    <t>Lyciet commun</t>
  </si>
  <si>
    <t>Lupin de Russell</t>
  </si>
  <si>
    <t>Berges et ripisylves ; Eaux courantes ou stagnantes ; Prairies humides</t>
  </si>
  <si>
    <t>déb-XIXe (1823)</t>
  </si>
  <si>
    <t>Ludwigia peploides (Kunth) P.H.Raven, 1963 [Ludwigia peploides subsp. montevidensis (Spreng.) P.H.Raven, 1964]</t>
  </si>
  <si>
    <t>Jussie rampante</t>
  </si>
  <si>
    <t>Ludwigia grandiflora (Michx.) Greuter &amp; Burdet, 1987 [Ludwigia grandiflora subsp. hexapetala (Hook. &amp; Arn.) G.L.Nesom &amp; Kartesz, 2000]</t>
  </si>
  <si>
    <t>Jussie à grandes fleurs, Ludwigie à grandes fleurs</t>
  </si>
  <si>
    <t>Chèvrefeuille luisant, Chèvrefeuille arbustif, Chèvrefeuille à feuilles de buis</t>
  </si>
  <si>
    <t>Caprifoliaceae</t>
  </si>
  <si>
    <t>Berges et ripisylves ; Forêts et maquis ; Marais, tourbières, tufières</t>
  </si>
  <si>
    <t>Chèvrefeuille du Japon</t>
  </si>
  <si>
    <t>mi-XIXe (1850)</t>
  </si>
  <si>
    <t>Lindernie fausse-gratiole, Fausse gratiole</t>
  </si>
  <si>
    <t>Linderniaceae</t>
  </si>
  <si>
    <t>fin-XIXe (1888)</t>
  </si>
  <si>
    <t>Troène luisant</t>
  </si>
  <si>
    <t>Arbre aux faisans, Chèvrefeuille de l'Himalaya</t>
  </si>
  <si>
    <t>Lespédèze de Chine, Lespédéza soyeux</t>
  </si>
  <si>
    <t>déb-XVIIIe (1713)</t>
  </si>
  <si>
    <t>Passerage de Virginie</t>
  </si>
  <si>
    <t>Lepidium didymum L., 1767 [syn. Coronopus didymus (L.) Sm., 1800]</t>
  </si>
  <si>
    <t>Corne-de-cerf à deux lobes, Corne-de-cerf didyme</t>
  </si>
  <si>
    <t>mi-XXe (1965)</t>
  </si>
  <si>
    <t>Lentille d'eau minuscule</t>
  </si>
  <si>
    <t>Lampsane intermédiaire</t>
  </si>
  <si>
    <t>Lantana x strigocamara R.W.Sanders, 2006 [Lantana camara L., 1753 s.l.]</t>
  </si>
  <si>
    <t>Lantanier, Viorne américaine</t>
  </si>
  <si>
    <t>Grand lagarosiphon, Lagarosiphon élevé, Élodée à feuilles alternes</t>
  </si>
  <si>
    <t>Faux-ébénier, Cytise, Aubour</t>
  </si>
  <si>
    <t>déb-XIXe (1824)</t>
  </si>
  <si>
    <t>Jonc grêle, Jonc fin</t>
  </si>
  <si>
    <t>Juncaceae</t>
  </si>
  <si>
    <t>Ipomée des Indes, Ipomée d'Inde</t>
  </si>
  <si>
    <t>Convolvulaceae</t>
  </si>
  <si>
    <t>fin-XIXe (1870)</t>
  </si>
  <si>
    <t>Balsamine à petites fleurs, Impatiente à petites fleurs</t>
  </si>
  <si>
    <t>Balsaminaceae</t>
  </si>
  <si>
    <t>mi-XIXe (1842)</t>
  </si>
  <si>
    <t>Balsamine de l'Himalaya, Balsamine géante, Balsamine rouge</t>
  </si>
  <si>
    <t>Balsamine de Balfour, Impatiente des jardins</t>
  </si>
  <si>
    <t>XXe (1987)</t>
  </si>
  <si>
    <t>Hydrocotyle fausse renoncule, Hydrocotyle à feuilles de renoncule</t>
  </si>
  <si>
    <t>Araliaceae</t>
  </si>
  <si>
    <t>fin-XIXe (1881)</t>
  </si>
  <si>
    <t>Humulus japonicus Siebold &amp; Zucc., 1846 [syn. Humulus scandens (Lour.) Merr., 1935]</t>
  </si>
  <si>
    <t>Houblon du Japon</t>
  </si>
  <si>
    <t>Cannabaceae</t>
  </si>
  <si>
    <t>Argousier des fleuves</t>
  </si>
  <si>
    <t>Elaeagnaceae</t>
  </si>
  <si>
    <t>mi-XXe (1946, RU)</t>
  </si>
  <si>
    <t>Heracleum sosnowskyi Manden., 1944</t>
  </si>
  <si>
    <t>Berce de Sosnowsky</t>
  </si>
  <si>
    <t>déb-XIXe (1829, GB)</t>
  </si>
  <si>
    <t>Berce de Perse</t>
  </si>
  <si>
    <t>Berce du Caucase</t>
  </si>
  <si>
    <t>Berges et ripisylves ; Forêts et maquis ; Milieux anthropiques ; Prairies, pelouses sèches et garrigues</t>
  </si>
  <si>
    <t>XVIe</t>
  </si>
  <si>
    <t>Hémérocalle fauve</t>
  </si>
  <si>
    <t>Asphodelaceae</t>
  </si>
  <si>
    <t>Berges et ripisylves ; Dunes côtières et plages de sable ; Milieux anthropiques</t>
  </si>
  <si>
    <t>Héliotrope de Curaçao</t>
  </si>
  <si>
    <t>Heliotropiaceae</t>
  </si>
  <si>
    <t>Helianthus x laetiflorus Pers., 1807 [H. pauciflorus × H. tuberosus]</t>
  </si>
  <si>
    <t>Hélianthe vivace</t>
  </si>
  <si>
    <t>déb-XVIIe (1617)</t>
  </si>
  <si>
    <t>Topinambour, Patate de Virginie</t>
  </si>
  <si>
    <t>Berges et ripisylves ; Eaux courantes ou stagnantes ; Marais, tourbières, tufières</t>
  </si>
  <si>
    <t xml:space="preserve">Faux hygrophile </t>
  </si>
  <si>
    <t>fin-XXe</t>
  </si>
  <si>
    <t xml:space="preserve">Gunnéra du Chili, Rhubarbe géante du Chili </t>
  </si>
  <si>
    <t>Gunneraceae</t>
  </si>
  <si>
    <t>Glycerie striée</t>
  </si>
  <si>
    <t>Févier d'Amérique</t>
  </si>
  <si>
    <t>Chrysanthème des jardins</t>
  </si>
  <si>
    <t>Gazania, Gazanie</t>
  </si>
  <si>
    <t>Cotonnière en faux</t>
  </si>
  <si>
    <t>fin-XVIIIe (1796)</t>
  </si>
  <si>
    <t>Galinsoga quadriradiata Ruiz &amp; Pav., 1798 [syn. Galinsoga ciliata (Raf.) S.F.Blake, 1922 ; Galinsoga aristulata E.P.Bicknell, 1916]</t>
  </si>
  <si>
    <t>Galinsoge cilié</t>
  </si>
  <si>
    <t>fin-XVIIIe (1785)</t>
  </si>
  <si>
    <t>Galinsoge à petites fleurs</t>
  </si>
  <si>
    <t>Lilas d'Espagne, Sainfoin d'Espagne, Rue de chèvre</t>
  </si>
  <si>
    <t>Orne, Frêne à fleurs, Orne d'Europe</t>
  </si>
  <si>
    <t>fin-XIXe (1899)</t>
  </si>
  <si>
    <t>Fallopia baldschuanica (Regel) Holub, 1971 [syn. Polygonum baldschuanicum Regel, 1884]</t>
  </si>
  <si>
    <t>Vrillée de Bal'dzhuan, Renouée de Boukhara</t>
  </si>
  <si>
    <t>Euphorbe rampante</t>
  </si>
  <si>
    <t>Euphorbia prostrata Aiton, 1789 [syn. Chamaesyce prostrata (Aiton) Small, 1903]</t>
  </si>
  <si>
    <t>Euphorbe prostrée</t>
  </si>
  <si>
    <t>Euphorbe couchée, Euphorbe penchée</t>
  </si>
  <si>
    <t>dès 1600</t>
  </si>
  <si>
    <t>Euphorbia maculata L., 1753 [syn. Chamaesyce maculata (L.) Small, 1903]</t>
  </si>
  <si>
    <t>Euphorbe de Jovet, Euphorbe maculée</t>
  </si>
  <si>
    <t>XXe (1968)</t>
  </si>
  <si>
    <t>Euphorbe de David, Euphorbe dentée</t>
  </si>
  <si>
    <t>déb-XIXe (1804)</t>
  </si>
  <si>
    <t>Fusain du Japon</t>
  </si>
  <si>
    <t>Celastraceae</t>
  </si>
  <si>
    <t>Berges et ripisylves ; Eaux courantes ou stagnantes ; Milieux anthropiques ; Prairies humides</t>
  </si>
  <si>
    <t>Erythranthe guttata (Fisch. ex DC.) G.L.Nesom, 2012 [syn. Mimulus guttatus Fisch. ex DC., 1813]</t>
  </si>
  <si>
    <t>Mimule tacheté</t>
  </si>
  <si>
    <t>Phrymaceae</t>
  </si>
  <si>
    <t>Vergerette de Sumatra, Vergerette de Barcelone</t>
  </si>
  <si>
    <t>Vergerette de Karvinski, Vergerette mucronée</t>
  </si>
  <si>
    <t>Vergerette à fleurs nombreuses</t>
  </si>
  <si>
    <t>mi-XVIIe (1650)</t>
  </si>
  <si>
    <t>Erigeron canadensis L., 1753 [syn. Conyza canadensis (L.) Cronquist, 1943]</t>
  </si>
  <si>
    <t>Conyze du Canada, Vergerette du Canada</t>
  </si>
  <si>
    <t>Erigeron bonariensis L., 1753 [syn. Conyza bonariensis (L.) Cronquist, 1943]</t>
  </si>
  <si>
    <t>Érigéron crépu, Vergerette d'Argentine</t>
  </si>
  <si>
    <t>Vergerette de Blake</t>
  </si>
  <si>
    <t>Berges et ripisylves ; Marais, tourbières, tufières ; Milieux anthropiques</t>
  </si>
  <si>
    <t>déb-XVIIe (1635)</t>
  </si>
  <si>
    <t>Vergerette annuelle, Érigéron annuel</t>
  </si>
  <si>
    <t>Éragrostide verdissante</t>
  </si>
  <si>
    <t>Éragrostis en peigne, Éragrostide en peigne</t>
  </si>
  <si>
    <t>Eragrostide un peu courbée, Herbe d’amour</t>
  </si>
  <si>
    <t>Épilobe cilié</t>
  </si>
  <si>
    <t>Épilobe d'automne</t>
  </si>
  <si>
    <t>fin-XXe (1973)</t>
  </si>
  <si>
    <t>Élodée à feuilles étroites, Élodée de Nuttall</t>
  </si>
  <si>
    <t>mi-XIXe (1845)</t>
  </si>
  <si>
    <t>Élodée du Canada</t>
  </si>
  <si>
    <t>Éleusine à trois étamines</t>
  </si>
  <si>
    <t>mi-XIXe (1868)</t>
  </si>
  <si>
    <t>Éleusine des Indes</t>
  </si>
  <si>
    <t>Souchet de Buenos Aires, Eléocharis de Bonarien</t>
  </si>
  <si>
    <t>Cyperaceae</t>
  </si>
  <si>
    <t>Scirpe pourpre-noir</t>
  </si>
  <si>
    <t>Élatine à trois étamines</t>
  </si>
  <si>
    <t>Elatinaceae</t>
  </si>
  <si>
    <t>Olivier de Bohème, Arbre d'argent, Arbre de paradis</t>
  </si>
  <si>
    <t>déb-XXe (1930)</t>
  </si>
  <si>
    <t>Pontederia crassipes Mart., 1823 [syn. Eichhornia crassipes (Mart.) Solms, 1883]</t>
  </si>
  <si>
    <t>Jacinthe d'eau</t>
  </si>
  <si>
    <t>Pontederiaceae</t>
  </si>
  <si>
    <t>Dunes côtières et plages de sable ; Forêts et maquis ; Milieux anthropiques ; Prairies, pelouses sèches et garrigues</t>
  </si>
  <si>
    <t>Ehrharte pérenne, Ehrharte calicinale</t>
  </si>
  <si>
    <t>déb-XXe (1919)</t>
  </si>
  <si>
    <t>Égérie dense, Égéria, Élodée dense</t>
  </si>
  <si>
    <t>Éclipte blanche, Mahakanni</t>
  </si>
  <si>
    <t>Panic faux-riz, Échinochloé faux riz</t>
  </si>
  <si>
    <t>Échinochloé phyllopogon</t>
  </si>
  <si>
    <t>Panic à petits épillets, Échinochloé de l'Ouest</t>
  </si>
  <si>
    <t>Échinochloé un peu hispide</t>
  </si>
  <si>
    <t>Dysphania ambrosioides (L.) Mosyakin &amp; Clemants, 2002 [syn. Chenopodium ambrosioides L., 1753]</t>
  </si>
  <si>
    <t>Chénopode fausse ambroisie</t>
  </si>
  <si>
    <t>Amaranthaceae</t>
  </si>
  <si>
    <t>Plaqueminier d'Europe, Plaqueminier d'Italie</t>
  </si>
  <si>
    <t>Ebenaceae</t>
  </si>
  <si>
    <t>Dischondre à petites fleurs</t>
  </si>
  <si>
    <t>Côtes rocheuses et falaises ; Milieux agricoles</t>
  </si>
  <si>
    <t>Delairea odorata Lem., 1844 [syn. Senecio mikanioides Otto ex Walp., 1845]</t>
  </si>
  <si>
    <t>Lierre d'Allemagne</t>
  </si>
  <si>
    <t>Datura wrightii Regel, 1859 [syn. Datura innoxia auct. non Mill., 1768]</t>
  </si>
  <si>
    <t>Stramoine de Wright</t>
  </si>
  <si>
    <t>Stramoine commune, Herbe à la taupe, Datura officinal</t>
  </si>
  <si>
    <t>Datura féroce, Stramoine épineuse</t>
  </si>
  <si>
    <t>Cytisus striatus (Hill) Rothm., 1944 [syn. Sarothamnus eriocarpus Boiss. &amp; Reut., 1842]</t>
  </si>
  <si>
    <t>Genêt strié, Cytise strié</t>
  </si>
  <si>
    <t>Genêt blanc, Cytise blanc, Genêt blanc d’Espagne, Cytise à fleurs nombreuses</t>
  </si>
  <si>
    <t>Souchet rond</t>
  </si>
  <si>
    <t>Souchet réfléchi</t>
  </si>
  <si>
    <t>Souchet à feuilles alternes, Souchet ombrelle, Papyrus à feuilles alternes</t>
  </si>
  <si>
    <t>Souchet aggloméré</t>
  </si>
  <si>
    <t>Marais, tourbières, tufières ; Milieux agricoles</t>
  </si>
  <si>
    <t>Souchet comestible, Souchet sucré</t>
  </si>
  <si>
    <t>Souchet vigoureux, Souchet robuste</t>
  </si>
  <si>
    <t>Souchet difforme</t>
  </si>
  <si>
    <t>Cardon, Carde</t>
  </si>
  <si>
    <t>Cycloloma</t>
  </si>
  <si>
    <t>Cuscute des champs</t>
  </si>
  <si>
    <t>Montbrétia</t>
  </si>
  <si>
    <t>Iridaceae</t>
  </si>
  <si>
    <t>Crépide de Terre sainte, Crépide de Nîmes, Ptérothèque de Nîmes</t>
  </si>
  <si>
    <t>Crépide à feuilles de capselle, Fausse bourse à pasteur</t>
  </si>
  <si>
    <t>déb-XXe (1911)</t>
  </si>
  <si>
    <t>Crassula helmsii (Kirk) Cockayne, 1907 [syn. Tillaea helmsii Kirk, 1899]</t>
  </si>
  <si>
    <t>Crassule de Helms, Orpin de Helms, Crassule</t>
  </si>
  <si>
    <t>Crassulaceae</t>
  </si>
  <si>
    <t>Cotule australe</t>
  </si>
  <si>
    <t>Cotoneaster horizontalis Decne., 1879 [syn. Cotoneaster perpusillus (C.K.Schneid.) Flinck &amp; B.Hylmö, 1966]</t>
  </si>
  <si>
    <t>Cotonéaster horizontal</t>
  </si>
  <si>
    <t>Cotonéaster divariqué</t>
  </si>
  <si>
    <t>Côtes rocheuses et falaises ; Dunes côtières et plages de sable ; Forêts et maquis ; Milieux anthropiques ; Prairies, pelouses sèches et garrigues</t>
  </si>
  <si>
    <t>Cotoneaster coriaceus Franch., 1890 [syn. Cotoneaster lacteus W.W.Sm., 1917 ; Cotoneaster smithii G.Klotz, 1996]</t>
  </si>
  <si>
    <t>Cotonéaster laiteux, Cotonéaster de Parney, Cotonéaster lacté</t>
  </si>
  <si>
    <t>Berges et ripisylves ; Côtes rocheuses et falaises ; Dunes côtières et plages de sable ; Milieux anthropiques ; Prairies humides ; Prairies, pelouses sèches et garrigues</t>
  </si>
  <si>
    <t>mi-XIXe (1857)</t>
  </si>
  <si>
    <t>Herbe de la pampa, Roseau à plumes</t>
  </si>
  <si>
    <t>Herbe des Andes, Herbe de la pampa pourpre</t>
  </si>
  <si>
    <t>mi-XXe (1960s)</t>
  </si>
  <si>
    <t>Misère asiatique, Comméline commune</t>
  </si>
  <si>
    <t>Commelinaceae</t>
  </si>
  <si>
    <t>Céraiste tomenteux, Barbette</t>
  </si>
  <si>
    <t>Caryophyllaceae</t>
  </si>
  <si>
    <t>Centaurée pâle, Centaurée décolorée</t>
  </si>
  <si>
    <t>Centaurée acaule, Centaurée sans tige</t>
  </si>
  <si>
    <t>Forêts et maquis ; Milieux anthropiques ; Prairies, pelouses sèches et garrigues</t>
  </si>
  <si>
    <t>Cenchrus setaceus (Forssk.) Morrone, 2010 [syn. Pennisetum setaceum (Forssk.) Chiov., 1923]</t>
  </si>
  <si>
    <t>Herbe aux écouvillons, Herbe fontaine</t>
  </si>
  <si>
    <t>Cenchrus longisetus M.C.Johnst., 1963 [syn. Pennisetum villosum R.Br. ex Fresen., 1837]</t>
  </si>
  <si>
    <t>Pennisetum hérissé, Pennisetum velu</t>
  </si>
  <si>
    <t xml:space="preserve">Micocoulier occidental, Micocoulier de Virginie </t>
  </si>
  <si>
    <t>Côtes rocheuses et falaises ; Forêts et maquis ; Prairies, pelouses sèches et garrigues</t>
  </si>
  <si>
    <t>mi-XIXe</t>
  </si>
  <si>
    <t>Cedrus atlantica (Manetti ex Endl.) Carrière, 1855 [hors plantations]</t>
  </si>
  <si>
    <t>Cèdre de l'Atlas</t>
  </si>
  <si>
    <t>Catalpa, Arbre aux haricots</t>
  </si>
  <si>
    <t>Bignoniaceae</t>
  </si>
  <si>
    <t>Cardoncelle bleue</t>
  </si>
  <si>
    <t>Griffe de sorcière, Ficoide doux, Figuier des Hottentots</t>
  </si>
  <si>
    <t>Aizoaceae</t>
  </si>
  <si>
    <t>Griffe de sorcière, Ficoïde à feuilles en sabre</t>
  </si>
  <si>
    <t>Laîche fausse, Laîche des renards, Carex d'Amérique</t>
  </si>
  <si>
    <t>Vigne ballon, Corinde à grandes fleurs, Cardiosperme à grandes fleurs</t>
  </si>
  <si>
    <t>Sapindaceae</t>
  </si>
  <si>
    <t>Bignone, Jasmin de Virginie, Jasmin trompette</t>
  </si>
  <si>
    <t>Campanule des murailles</t>
  </si>
  <si>
    <t>déb-XXIe (2005)</t>
  </si>
  <si>
    <t>Cabomba de Caroline, Éventail de Caroline</t>
  </si>
  <si>
    <t>Cabombaceae</t>
  </si>
  <si>
    <t>mi-XIXe (1852)</t>
  </si>
  <si>
    <t>Bunias d'Orient, Roquette d'Orient</t>
  </si>
  <si>
    <t>fin-XIXe (1895)</t>
  </si>
  <si>
    <t>Buddleia, Buddleja du père David, Arbre à papillon, Arbre aux papillons</t>
  </si>
  <si>
    <t>Scrophulariaceae</t>
  </si>
  <si>
    <t>fin-XVIIIe (1786)</t>
  </si>
  <si>
    <t>Mûrier à papier, Broussonétia à papier</t>
  </si>
  <si>
    <t>Berges et ripisylves ; Côtes rocheuses et falaises ; Milieux agricoles ; Milieux anthropiques</t>
  </si>
  <si>
    <t>Bromus catharticus Vahl, 1791 [syn. Ceratochloa cathartica (Vahl) Herter, 1940]</t>
  </si>
  <si>
    <t>Brome purgatif, Brome faux uniola</t>
  </si>
  <si>
    <t>Milieux anthropiques ; Prairies humides ; Prairies, pelouses sèches et garrigues</t>
  </si>
  <si>
    <t>Bromopsis inermis (Leyss.) Holub, 1973 [syn. Bromus inermis Leyss., 1761]</t>
  </si>
  <si>
    <t>Brome sans arêtes, Brome inerme</t>
  </si>
  <si>
    <t>Chou de Tournefort</t>
  </si>
  <si>
    <t>fin-XXe (1970s)</t>
  </si>
  <si>
    <t>Barbon à noeuds velus</t>
  </si>
  <si>
    <t>Bident à folioles subalternes</t>
  </si>
  <si>
    <t>Bident poilu</t>
  </si>
  <si>
    <t>déb-XXe (1920)</t>
  </si>
  <si>
    <t>Bident feuillé, Bident à fruits noirs, Bident feuillu</t>
  </si>
  <si>
    <t xml:space="preserve">XIXe </t>
  </si>
  <si>
    <t>Bident à feuilles connées, Bident soudé</t>
  </si>
  <si>
    <t>Bident bipenné</t>
  </si>
  <si>
    <t>Bassie à balais</t>
  </si>
  <si>
    <t>Berges et ripisylves ; Dunes côtières et plages de sable ; Marais, tourbières, tufières ; Milieux anthropiques ; Prairies humides</t>
  </si>
  <si>
    <t>fin-XVIIe (1683)</t>
  </si>
  <si>
    <t>Séneçon en arbre, Baccharis à feuilles d'Halimione</t>
  </si>
  <si>
    <t>Azolla fausse-fougère, Azolla fausse-filicule, Fougère d'eau</t>
  </si>
  <si>
    <t>Halime, Arroche halime</t>
  </si>
  <si>
    <t>Asperge officinale</t>
  </si>
  <si>
    <t>XXe</t>
  </si>
  <si>
    <t>Asparagus asparagoides (L.) Druce, 1914 [syn. Elide asparagoides (L.) Kerguélen, 1993]</t>
  </si>
  <si>
    <t>Élide en forme d'asperge</t>
  </si>
  <si>
    <t>Herbe à la ouate, Herbe aux perruches, Asclépiade de Syrie</t>
  </si>
  <si>
    <t>déb-XXe (1902)</t>
  </si>
  <si>
    <t>Armoise des Frères Verlot, Armoise de Chine</t>
  </si>
  <si>
    <t>XIXe ?</t>
  </si>
  <si>
    <t>Armoise annuelle</t>
  </si>
  <si>
    <t>Araujia porte-soie, Faux-kapok, Liane cruelle</t>
  </si>
  <si>
    <t>Ficoide glaciale, Ficoïde à feuilles en coeur</t>
  </si>
  <si>
    <t>Vigne Madère, Boussingaultie à feuilles cordées, Liane de miel</t>
  </si>
  <si>
    <t>Basellaceae</t>
  </si>
  <si>
    <t>Dunes côtières et plages de sable ; Milieux anthropiques ; Prairies humides ; Prairies, pelouses sèches et garrigues</t>
  </si>
  <si>
    <t>Barbon de Virginie, Andropogon de Virginie</t>
  </si>
  <si>
    <t>déb-XVIIIe (1724)</t>
  </si>
  <si>
    <t>Faux-indigo, Indigo du Bush, Amorphe buissonnante</t>
  </si>
  <si>
    <t>Berges et ripisylves ; Eaux courantes ou stagnantes ; Milieux agricoles</t>
  </si>
  <si>
    <t>Ammannia écarlate, Ammannie écarlate</t>
  </si>
  <si>
    <t>Lythraceae</t>
  </si>
  <si>
    <t>Espartillo à grains larges</t>
  </si>
  <si>
    <t>Ambroisie trifide, Grande herbe à poux</t>
  </si>
  <si>
    <t>FR</t>
  </si>
  <si>
    <t>Dunes côtières et plages de sable ; Milieux anthropiques ; Prairies, pelouses sèches et garrigues</t>
  </si>
  <si>
    <t>déb-XIXe (1839)</t>
  </si>
  <si>
    <t>Ambroisie à petites feuilles, Ambroisie à feuilles fines</t>
  </si>
  <si>
    <t>fin-XIXe (1897)</t>
  </si>
  <si>
    <t>Ambroisie à épis lisses, Ambroisie à épis grêles</t>
  </si>
  <si>
    <t>mi-XIXe (1865)</t>
  </si>
  <si>
    <t>Ambroisie à feuilles d'armoise</t>
  </si>
  <si>
    <t>Amarante réfléchie, Amaranthe à racine rouge, Blé rouge</t>
  </si>
  <si>
    <t>Amarante hybride</t>
  </si>
  <si>
    <t>Amarante couchée, Amarante étalée</t>
  </si>
  <si>
    <t>Amarante fausse-blette, Fausse Amarante</t>
  </si>
  <si>
    <t>Amarante blanche</t>
  </si>
  <si>
    <t>Berges et ripisylves ; Eaux courantes ou stagnantes ; Milieux agricoles ; Milieux anthropiques ; Prairies humides</t>
  </si>
  <si>
    <t>fin-XXe (1971)</t>
  </si>
  <si>
    <t>Herbe à alligator</t>
  </si>
  <si>
    <t>Aloé maculé, Aloès maculé</t>
  </si>
  <si>
    <t>Aulne blanchâtre, Aulne de montagne</t>
  </si>
  <si>
    <t>Betulaceae</t>
  </si>
  <si>
    <t>Berges et ripisylves ; Côtes rocheuses et falaises ; Forêts et maquis ; Prairies, pelouses sèches et garrigues</t>
  </si>
  <si>
    <t>Aulne cordé, Aulne à feuilles en cœur, Aulne de Corse, Aune cordiforme</t>
  </si>
  <si>
    <t>Arbre à soie, Acacia de Constantinople, Albizia</t>
  </si>
  <si>
    <t>Berges et ripisylves ; Dunes côtières et plages de sable ; Forêts et maquis ; Milieux agricoles ; Milieux anthropiques ; Prairies, pelouses sèches et garrigues</t>
  </si>
  <si>
    <t>Ailante glanduleux, Faux vernis du Japon, Ailante, Ailanthe</t>
  </si>
  <si>
    <t>Simaroubaceae</t>
  </si>
  <si>
    <t>Agave d'Amérique</t>
  </si>
  <si>
    <t>Achillée à feuilles de fougère</t>
  </si>
  <si>
    <t>Achillée à feuilles de crithme, Achillée à feuilles de criste marine</t>
  </si>
  <si>
    <t>fin-XVIIe (1688)</t>
  </si>
  <si>
    <t>Érable negundo, Érable frêne, Érable négondo</t>
  </si>
  <si>
    <t>XIXe (1830)</t>
  </si>
  <si>
    <t>Acacia saligna (Labill.) H.L.Wendl., 1820 [syn. Acacia cyanophylla Lindl., 1839]</t>
  </si>
  <si>
    <t>Mimosa à feuilles de saule, Mimosa bleuâtre</t>
  </si>
  <si>
    <t>fin-XIXe (1871)</t>
  </si>
  <si>
    <t>Mimosa résineux, Mimosa des quatre saisons, Mimosa d'été</t>
  </si>
  <si>
    <t>mi-XIXe (1841)</t>
  </si>
  <si>
    <t>Mimosa d'hiver, Mimosa argenté, Mimosa des fleuristes, Mimosa de Bormes</t>
  </si>
  <si>
    <t>Abutilon d'Avicenne, Abutilon à pétales jaunes, Abutilon de Théophraste</t>
  </si>
  <si>
    <t>Malvaceae</t>
  </si>
  <si>
    <t>Reglemt_UE/FR</t>
  </si>
  <si>
    <t>milieux</t>
  </si>
  <si>
    <t>origine</t>
  </si>
  <si>
    <t>date_intro</t>
  </si>
  <si>
    <t>nom_valide</t>
  </si>
  <si>
    <t>NOM SCIENTIFIQUE</t>
  </si>
  <si>
    <t>NOM VERNACULAIRE</t>
  </si>
  <si>
    <t>Celastrus orbiculatus Thunb.</t>
  </si>
  <si>
    <t>Règlement d’exécution (UE) 2022/1203 de la Commission du 12 juillet 2022</t>
  </si>
  <si>
    <t>Hakea sericea Schrad. &amp; J.C.Wendl.</t>
  </si>
  <si>
    <t>Koenigia polystachya (Wall. ex Meisn.) T.M.Schust. &amp; Reveal</t>
  </si>
  <si>
    <t>Famille</t>
  </si>
  <si>
    <t>Indigénat</t>
  </si>
  <si>
    <t>Naturalisation</t>
  </si>
  <si>
    <t>Pl</t>
  </si>
  <si>
    <t>Subsp</t>
  </si>
  <si>
    <t>Nat</t>
  </si>
  <si>
    <t>Arrêté du 2 mars 2023 portant mise à jour de la liste EEE sur le territoire métropolitain</t>
  </si>
  <si>
    <t>Catégories</t>
  </si>
  <si>
    <t>Définitions</t>
  </si>
  <si>
    <t>Statuts</t>
  </si>
  <si>
    <t>Plante exotique largement répandue en région Occitanie et qui a régulièrement un fort taux de recouvrement. Explication scientifique : taxon végétal exotique assez fréquemment à fréquemment présent sur le territoire considéré [i.e. région Occitanie] et qui a un recouvrement, dans ses aires de présence, régulièrement supérieur à 50%.</t>
  </si>
  <si>
    <t>Plante exotique envahissante (PEE)</t>
  </si>
  <si>
    <t>Plante exotique assez largement répandue en région Occitanie qui a occasionnellement un fort taux de recouvrement. Explication scientifique : taxon végétal exotique assez fréquemment à fréquemment présent sur le territoire considéré [i.e. région Occitanie] et qui a un recouvrement, dans ses aires de présence, régulièrement inférieur à 5% et parfois supérieur à 25%.</t>
  </si>
  <si>
    <t>Plante exotique peu fréquente en région Occitanie qui a régulièrement un fort taux de recouvrement. Explication scientifique : taxon végétal exotique peu fréquent sur le territoire considéré [i.e. région Occitanie] et qui a un recouvrement, dans ses aires de présence, régulièrement supérieur à 50%.</t>
  </si>
  <si>
    <t>Plante exotique peu fréquente en région PACA qui a toujours un faible taux de recouvrement, voire parfois un fort taux de recouvrement (occasionnellement).  Explication scientifique : taxon végétal exotique peu fréquent sur le territoire considéré [i.e. région Occitanie] et qui a un recouvrement dans ses aires de présence soit toujours inférieur à 5%, soit régulièrement inférieur à 5% et parfois supérieur à 25%. De plus, il est cité comme envahissant dans un territoire géographiquement proche et à climat similaire.</t>
  </si>
  <si>
    <t>Plante exotique potentiellement envahissante (PEEpot)</t>
  </si>
  <si>
    <t>Plante exotique a priori absente de la région Occitanie, citée comme envahissante ailleurs et ayant un risque de prolifération en région. Explication scientifique : taxon végétal exotique a priori absent du territoire considéré [i.e. région Occitanie] et cité comme envahissant ailleurs. Cela comprend :  1- les taxons a priori absents du territoire annexés au Règlement européen n°1143/2014 ; 2- les taxons exotiques a priori absents du territoire soumis à réglementation en France ; 3- les taxons exotiques cités comme envahissants dans un territoire géographiquement proche et à climat similaire, avec un risque intermédiaire à élevé de prolifération (d’après l’analyse de risques de Weber &amp; Gut modifié).</t>
  </si>
  <si>
    <t xml:space="preserve">Absente </t>
  </si>
  <si>
    <t xml:space="preserve">Cette catégorie est utilisée lorsqu’un taxon n’est pas présent dans une région biogéographique donnée. </t>
  </si>
  <si>
    <t>Plante absente</t>
  </si>
  <si>
    <t>Liste 2021</t>
  </si>
  <si>
    <t>Interdiction UE 2022</t>
  </si>
  <si>
    <t>Statut_OCCITANIE</t>
  </si>
  <si>
    <t>[Strategie PEE] Liste 2021 Occitanie CBNMed CBNPMP v2</t>
  </si>
  <si>
    <t>CD_REF</t>
  </si>
  <si>
    <t>Code NOM (TAXREFv12)</t>
  </si>
  <si>
    <t>CD_REF (TAXREF)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</si>
</sst>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rgb="FFFF0000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Calibri"/>
      <family val="2"/>
      <scheme val="minor"/>
    </font>
    <font>
      <sz val="9"/>
      <color rgb="FF0070C0"/>
      <name val="Times New Roman"/>
      <family val="1"/>
    </font>
    <font>
      <sz val="9"/>
      <color theme="4"/>
      <name val="Times New Roman"/>
      <family val="1"/>
    </font>
    <font>
      <b/>
      <sz val="9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6" fillId="0" borderId="0" xfId="0" applyFont="1"/>
    <xf numFmtId="0" fontId="5" fillId="3" borderId="1" xfId="0" applyFont="1" applyFill="1" applyBorder="1" applyAlignment="1">
      <alignment horizontal="center" textRotation="90"/>
    </xf>
    <xf numFmtId="0" fontId="5" fillId="3" borderId="1" xfId="0" applyFont="1" applyFill="1" applyBorder="1"/>
    <xf numFmtId="0" fontId="7" fillId="0" borderId="1" xfId="0" applyFont="1" applyBorder="1"/>
    <xf numFmtId="0" fontId="8" fillId="0" borderId="1" xfId="0" applyFont="1" applyBorder="1"/>
    <xf numFmtId="0" fontId="5" fillId="5" borderId="1" xfId="0" applyFont="1" applyFill="1" applyBorder="1" applyAlignment="1">
      <alignment horizontal="center" textRotation="90"/>
    </xf>
    <xf numFmtId="0" fontId="5" fillId="4" borderId="1" xfId="0" applyFont="1" applyFill="1" applyBorder="1" applyAlignment="1">
      <alignment horizontal="center" textRotation="90"/>
    </xf>
    <xf numFmtId="0" fontId="9" fillId="2" borderId="1" xfId="0" applyFont="1" applyFill="1" applyBorder="1" applyAlignment="1">
      <alignment horizontal="center" textRotation="90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5" fillId="5" borderId="2" xfId="0" applyFont="1" applyFill="1" applyBorder="1" applyAlignment="1">
      <alignment horizontal="center" textRotation="9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TDA-029\Documents\GitHub\Caulis\data\TAXREF_17\CORRESP_TAXREF.xlsx" TargetMode="External"/><Relationship Id="rId1" Type="http://schemas.openxmlformats.org/officeDocument/2006/relationships/externalLinkPath" Target="/Users/MTDA-029/Documents/GitHub/Caulis/data/TAXREF_17/CORRESP_TAX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euil1"/>
    </sheetNames>
    <sheetDataSet>
      <sheetData sheetId="0">
        <row r="1">
          <cell r="A1" t="str">
            <v>CD_NOM</v>
          </cell>
          <cell r="B1" t="str">
            <v>CD_REF</v>
          </cell>
        </row>
        <row r="2">
          <cell r="A2">
            <v>187079</v>
          </cell>
          <cell r="B2">
            <v>187079</v>
          </cell>
        </row>
        <row r="3">
          <cell r="A3">
            <v>524113</v>
          </cell>
          <cell r="B3">
            <v>524113</v>
          </cell>
        </row>
        <row r="4">
          <cell r="A4">
            <v>524720</v>
          </cell>
          <cell r="B4">
            <v>524720</v>
          </cell>
        </row>
        <row r="5">
          <cell r="A5">
            <v>187102</v>
          </cell>
          <cell r="B5">
            <v>187102</v>
          </cell>
        </row>
        <row r="6">
          <cell r="A6">
            <v>187103</v>
          </cell>
          <cell r="B6">
            <v>187103</v>
          </cell>
        </row>
        <row r="7">
          <cell r="A7">
            <v>187104</v>
          </cell>
          <cell r="B7">
            <v>187104</v>
          </cell>
        </row>
        <row r="8">
          <cell r="A8">
            <v>835328</v>
          </cell>
          <cell r="B8">
            <v>835328</v>
          </cell>
        </row>
        <row r="9">
          <cell r="A9">
            <v>190639</v>
          </cell>
          <cell r="B9">
            <v>190639</v>
          </cell>
        </row>
        <row r="10">
          <cell r="A10">
            <v>73532</v>
          </cell>
          <cell r="B10">
            <v>73532</v>
          </cell>
        </row>
        <row r="11">
          <cell r="A11">
            <v>932027</v>
          </cell>
          <cell r="B11">
            <v>73532</v>
          </cell>
        </row>
        <row r="12">
          <cell r="A12">
            <v>73572</v>
          </cell>
          <cell r="B12">
            <v>73532</v>
          </cell>
        </row>
        <row r="13">
          <cell r="A13">
            <v>73534</v>
          </cell>
          <cell r="B13">
            <v>73534</v>
          </cell>
        </row>
        <row r="14">
          <cell r="A14">
            <v>73533</v>
          </cell>
          <cell r="B14">
            <v>73533</v>
          </cell>
        </row>
        <row r="15">
          <cell r="A15">
            <v>678994</v>
          </cell>
          <cell r="B15">
            <v>73533</v>
          </cell>
        </row>
        <row r="16">
          <cell r="A16">
            <v>679002</v>
          </cell>
          <cell r="B16">
            <v>73533</v>
          </cell>
        </row>
        <row r="17">
          <cell r="A17">
            <v>678995</v>
          </cell>
          <cell r="B17">
            <v>73533</v>
          </cell>
        </row>
        <row r="18">
          <cell r="A18">
            <v>569629</v>
          </cell>
          <cell r="B18">
            <v>73533</v>
          </cell>
        </row>
        <row r="19">
          <cell r="A19">
            <v>678991</v>
          </cell>
          <cell r="B19">
            <v>73533</v>
          </cell>
        </row>
        <row r="20">
          <cell r="A20">
            <v>73535</v>
          </cell>
          <cell r="B20">
            <v>73533</v>
          </cell>
        </row>
        <row r="21">
          <cell r="A21">
            <v>73536</v>
          </cell>
          <cell r="B21">
            <v>73533</v>
          </cell>
        </row>
        <row r="22">
          <cell r="A22">
            <v>678997</v>
          </cell>
          <cell r="B22">
            <v>73533</v>
          </cell>
        </row>
        <row r="23">
          <cell r="A23">
            <v>678996</v>
          </cell>
          <cell r="B23">
            <v>73533</v>
          </cell>
        </row>
        <row r="24">
          <cell r="A24">
            <v>678998</v>
          </cell>
          <cell r="B24">
            <v>73533</v>
          </cell>
        </row>
        <row r="25">
          <cell r="A25">
            <v>679001</v>
          </cell>
          <cell r="B25">
            <v>73533</v>
          </cell>
        </row>
        <row r="26">
          <cell r="A26">
            <v>678992</v>
          </cell>
          <cell r="B26">
            <v>73533</v>
          </cell>
        </row>
        <row r="27">
          <cell r="A27">
            <v>73537</v>
          </cell>
          <cell r="B27">
            <v>73533</v>
          </cell>
        </row>
        <row r="28">
          <cell r="A28">
            <v>678993</v>
          </cell>
          <cell r="B28">
            <v>73533</v>
          </cell>
        </row>
        <row r="29">
          <cell r="A29">
            <v>73538</v>
          </cell>
          <cell r="B29">
            <v>73533</v>
          </cell>
        </row>
        <row r="30">
          <cell r="A30">
            <v>679003</v>
          </cell>
          <cell r="B30">
            <v>73533</v>
          </cell>
        </row>
        <row r="31">
          <cell r="A31">
            <v>679005</v>
          </cell>
          <cell r="B31">
            <v>73533</v>
          </cell>
        </row>
        <row r="32">
          <cell r="A32">
            <v>678999</v>
          </cell>
          <cell r="B32">
            <v>73533</v>
          </cell>
        </row>
        <row r="33">
          <cell r="A33">
            <v>678990</v>
          </cell>
          <cell r="B33">
            <v>73533</v>
          </cell>
        </row>
        <row r="34">
          <cell r="A34">
            <v>73539</v>
          </cell>
          <cell r="B34">
            <v>73533</v>
          </cell>
        </row>
        <row r="35">
          <cell r="A35">
            <v>679010</v>
          </cell>
          <cell r="B35">
            <v>73533</v>
          </cell>
        </row>
        <row r="36">
          <cell r="A36">
            <v>679006</v>
          </cell>
          <cell r="B36">
            <v>73533</v>
          </cell>
        </row>
        <row r="37">
          <cell r="A37">
            <v>679007</v>
          </cell>
          <cell r="B37">
            <v>73533</v>
          </cell>
        </row>
        <row r="38">
          <cell r="A38">
            <v>568575</v>
          </cell>
          <cell r="B38">
            <v>73533</v>
          </cell>
        </row>
        <row r="39">
          <cell r="A39">
            <v>571991</v>
          </cell>
          <cell r="B39">
            <v>73533</v>
          </cell>
        </row>
        <row r="40">
          <cell r="A40">
            <v>679008</v>
          </cell>
          <cell r="B40">
            <v>73533</v>
          </cell>
        </row>
        <row r="41">
          <cell r="A41">
            <v>571993</v>
          </cell>
          <cell r="B41">
            <v>73533</v>
          </cell>
        </row>
        <row r="42">
          <cell r="A42">
            <v>571992</v>
          </cell>
          <cell r="B42">
            <v>73533</v>
          </cell>
        </row>
        <row r="43">
          <cell r="A43">
            <v>679009</v>
          </cell>
          <cell r="B43">
            <v>73533</v>
          </cell>
        </row>
        <row r="44">
          <cell r="A44">
            <v>73540</v>
          </cell>
          <cell r="B44">
            <v>73540</v>
          </cell>
        </row>
        <row r="45">
          <cell r="A45">
            <v>73541</v>
          </cell>
          <cell r="B45">
            <v>73541</v>
          </cell>
        </row>
        <row r="46">
          <cell r="A46">
            <v>572794</v>
          </cell>
          <cell r="B46">
            <v>73541</v>
          </cell>
        </row>
        <row r="47">
          <cell r="A47">
            <v>683079</v>
          </cell>
          <cell r="B47">
            <v>73541</v>
          </cell>
        </row>
        <row r="48">
          <cell r="A48">
            <v>683078</v>
          </cell>
          <cell r="B48">
            <v>73541</v>
          </cell>
        </row>
        <row r="49">
          <cell r="A49">
            <v>683081</v>
          </cell>
          <cell r="B49">
            <v>73541</v>
          </cell>
        </row>
        <row r="50">
          <cell r="A50">
            <v>683077</v>
          </cell>
          <cell r="B50">
            <v>73541</v>
          </cell>
        </row>
        <row r="51">
          <cell r="A51">
            <v>683080</v>
          </cell>
          <cell r="B51">
            <v>73541</v>
          </cell>
        </row>
        <row r="52">
          <cell r="A52">
            <v>73542</v>
          </cell>
          <cell r="B52">
            <v>73542</v>
          </cell>
        </row>
        <row r="53">
          <cell r="A53">
            <v>683096</v>
          </cell>
          <cell r="B53">
            <v>73542</v>
          </cell>
        </row>
        <row r="54">
          <cell r="A54">
            <v>683082</v>
          </cell>
          <cell r="B54">
            <v>73542</v>
          </cell>
        </row>
        <row r="55">
          <cell r="A55">
            <v>683088</v>
          </cell>
          <cell r="B55">
            <v>73542</v>
          </cell>
        </row>
        <row r="56">
          <cell r="A56">
            <v>683089</v>
          </cell>
          <cell r="B56">
            <v>73542</v>
          </cell>
        </row>
        <row r="57">
          <cell r="A57">
            <v>683098</v>
          </cell>
          <cell r="B57">
            <v>73542</v>
          </cell>
        </row>
        <row r="58">
          <cell r="A58">
            <v>683095</v>
          </cell>
          <cell r="B58">
            <v>73542</v>
          </cell>
        </row>
        <row r="59">
          <cell r="A59">
            <v>683094</v>
          </cell>
          <cell r="B59">
            <v>73542</v>
          </cell>
        </row>
        <row r="60">
          <cell r="A60">
            <v>683093</v>
          </cell>
          <cell r="B60">
            <v>73542</v>
          </cell>
        </row>
        <row r="61">
          <cell r="A61">
            <v>683085</v>
          </cell>
          <cell r="B61">
            <v>73542</v>
          </cell>
        </row>
        <row r="62">
          <cell r="A62">
            <v>683087</v>
          </cell>
          <cell r="B62">
            <v>73542</v>
          </cell>
        </row>
        <row r="63">
          <cell r="A63">
            <v>683086</v>
          </cell>
          <cell r="B63">
            <v>73542</v>
          </cell>
        </row>
        <row r="64">
          <cell r="A64">
            <v>683090</v>
          </cell>
          <cell r="B64">
            <v>73542</v>
          </cell>
        </row>
        <row r="65">
          <cell r="A65">
            <v>683092</v>
          </cell>
          <cell r="B65">
            <v>73542</v>
          </cell>
        </row>
        <row r="66">
          <cell r="A66">
            <v>683097</v>
          </cell>
          <cell r="B66">
            <v>73542</v>
          </cell>
        </row>
        <row r="67">
          <cell r="A67">
            <v>683091</v>
          </cell>
          <cell r="B67">
            <v>73542</v>
          </cell>
        </row>
        <row r="68">
          <cell r="A68">
            <v>683084</v>
          </cell>
          <cell r="B68">
            <v>73542</v>
          </cell>
        </row>
        <row r="69">
          <cell r="A69">
            <v>683100</v>
          </cell>
          <cell r="B69">
            <v>73542</v>
          </cell>
        </row>
        <row r="70">
          <cell r="A70">
            <v>683099</v>
          </cell>
          <cell r="B70">
            <v>73542</v>
          </cell>
        </row>
        <row r="71">
          <cell r="A71">
            <v>683103</v>
          </cell>
          <cell r="B71">
            <v>73542</v>
          </cell>
        </row>
        <row r="72">
          <cell r="A72">
            <v>683102</v>
          </cell>
          <cell r="B72">
            <v>73542</v>
          </cell>
        </row>
        <row r="73">
          <cell r="A73">
            <v>683101</v>
          </cell>
          <cell r="B73">
            <v>73542</v>
          </cell>
        </row>
        <row r="74">
          <cell r="A74">
            <v>683104</v>
          </cell>
          <cell r="B74">
            <v>73542</v>
          </cell>
        </row>
        <row r="75">
          <cell r="A75">
            <v>683083</v>
          </cell>
          <cell r="B75">
            <v>73542</v>
          </cell>
        </row>
        <row r="76">
          <cell r="A76">
            <v>1008136</v>
          </cell>
          <cell r="B76">
            <v>1008136</v>
          </cell>
        </row>
        <row r="77">
          <cell r="A77">
            <v>567949</v>
          </cell>
          <cell r="B77">
            <v>1008136</v>
          </cell>
        </row>
        <row r="78">
          <cell r="A78">
            <v>1008138</v>
          </cell>
          <cell r="B78">
            <v>1008136</v>
          </cell>
        </row>
        <row r="79">
          <cell r="A79">
            <v>1008137</v>
          </cell>
          <cell r="B79">
            <v>1008136</v>
          </cell>
        </row>
        <row r="80">
          <cell r="A80">
            <v>1008141</v>
          </cell>
          <cell r="B80">
            <v>1008136</v>
          </cell>
        </row>
        <row r="81">
          <cell r="A81">
            <v>670172</v>
          </cell>
          <cell r="B81">
            <v>1008136</v>
          </cell>
        </row>
        <row r="82">
          <cell r="A82">
            <v>850831</v>
          </cell>
          <cell r="B82">
            <v>1008136</v>
          </cell>
        </row>
        <row r="83">
          <cell r="A83">
            <v>1008140</v>
          </cell>
          <cell r="B83">
            <v>1008136</v>
          </cell>
        </row>
        <row r="84">
          <cell r="A84">
            <v>850833</v>
          </cell>
          <cell r="B84">
            <v>1008136</v>
          </cell>
        </row>
        <row r="85">
          <cell r="A85">
            <v>850830</v>
          </cell>
          <cell r="B85">
            <v>1008136</v>
          </cell>
        </row>
        <row r="86">
          <cell r="A86">
            <v>850832</v>
          </cell>
          <cell r="B86">
            <v>1008136</v>
          </cell>
        </row>
        <row r="87">
          <cell r="A87">
            <v>850834</v>
          </cell>
          <cell r="B87">
            <v>1008136</v>
          </cell>
        </row>
        <row r="88">
          <cell r="A88">
            <v>73544</v>
          </cell>
          <cell r="B88">
            <v>73544</v>
          </cell>
        </row>
        <row r="89">
          <cell r="A89">
            <v>73543</v>
          </cell>
          <cell r="B89">
            <v>73543</v>
          </cell>
        </row>
        <row r="90">
          <cell r="A90">
            <v>683108</v>
          </cell>
          <cell r="B90">
            <v>73543</v>
          </cell>
        </row>
        <row r="91">
          <cell r="A91">
            <v>683107</v>
          </cell>
          <cell r="B91">
            <v>73543</v>
          </cell>
        </row>
        <row r="92">
          <cell r="A92">
            <v>683109</v>
          </cell>
          <cell r="B92">
            <v>73543</v>
          </cell>
        </row>
        <row r="93">
          <cell r="A93">
            <v>683123</v>
          </cell>
          <cell r="B93">
            <v>73543</v>
          </cell>
        </row>
        <row r="94">
          <cell r="A94">
            <v>683147</v>
          </cell>
          <cell r="B94">
            <v>73543</v>
          </cell>
        </row>
        <row r="95">
          <cell r="A95">
            <v>683105</v>
          </cell>
          <cell r="B95">
            <v>73543</v>
          </cell>
        </row>
        <row r="96">
          <cell r="A96">
            <v>683141</v>
          </cell>
          <cell r="B96">
            <v>73543</v>
          </cell>
        </row>
        <row r="97">
          <cell r="A97">
            <v>683135</v>
          </cell>
          <cell r="B97">
            <v>73543</v>
          </cell>
        </row>
        <row r="98">
          <cell r="A98">
            <v>683140</v>
          </cell>
          <cell r="B98">
            <v>73543</v>
          </cell>
        </row>
        <row r="99">
          <cell r="A99">
            <v>683113</v>
          </cell>
          <cell r="B99">
            <v>73543</v>
          </cell>
        </row>
        <row r="100">
          <cell r="A100">
            <v>683119</v>
          </cell>
          <cell r="B100">
            <v>73543</v>
          </cell>
        </row>
        <row r="101">
          <cell r="A101">
            <v>683126</v>
          </cell>
          <cell r="B101">
            <v>73543</v>
          </cell>
        </row>
        <row r="102">
          <cell r="A102">
            <v>683127</v>
          </cell>
          <cell r="B102">
            <v>73543</v>
          </cell>
        </row>
        <row r="103">
          <cell r="A103">
            <v>683114</v>
          </cell>
          <cell r="B103">
            <v>73543</v>
          </cell>
        </row>
        <row r="104">
          <cell r="A104">
            <v>683128</v>
          </cell>
          <cell r="B104">
            <v>73543</v>
          </cell>
        </row>
        <row r="105">
          <cell r="A105">
            <v>683124</v>
          </cell>
          <cell r="B105">
            <v>73543</v>
          </cell>
        </row>
        <row r="106">
          <cell r="A106">
            <v>683116</v>
          </cell>
          <cell r="B106">
            <v>73543</v>
          </cell>
        </row>
        <row r="107">
          <cell r="A107">
            <v>683139</v>
          </cell>
          <cell r="B107">
            <v>73543</v>
          </cell>
        </row>
        <row r="108">
          <cell r="A108">
            <v>683115</v>
          </cell>
          <cell r="B108">
            <v>73543</v>
          </cell>
        </row>
        <row r="109">
          <cell r="A109">
            <v>683110</v>
          </cell>
          <cell r="B109">
            <v>73543</v>
          </cell>
        </row>
        <row r="110">
          <cell r="A110">
            <v>683117</v>
          </cell>
          <cell r="B110">
            <v>73543</v>
          </cell>
        </row>
        <row r="111">
          <cell r="A111">
            <v>683122</v>
          </cell>
          <cell r="B111">
            <v>73543</v>
          </cell>
        </row>
        <row r="112">
          <cell r="A112">
            <v>683129</v>
          </cell>
          <cell r="B112">
            <v>73543</v>
          </cell>
        </row>
        <row r="113">
          <cell r="A113">
            <v>683120</v>
          </cell>
          <cell r="B113">
            <v>73543</v>
          </cell>
        </row>
        <row r="114">
          <cell r="A114">
            <v>683130</v>
          </cell>
          <cell r="B114">
            <v>73543</v>
          </cell>
        </row>
        <row r="115">
          <cell r="A115">
            <v>683118</v>
          </cell>
          <cell r="B115">
            <v>73543</v>
          </cell>
        </row>
        <row r="116">
          <cell r="A116">
            <v>683106</v>
          </cell>
          <cell r="B116">
            <v>73543</v>
          </cell>
        </row>
        <row r="117">
          <cell r="A117">
            <v>683138</v>
          </cell>
          <cell r="B117">
            <v>73543</v>
          </cell>
        </row>
        <row r="118">
          <cell r="A118">
            <v>683112</v>
          </cell>
          <cell r="B118">
            <v>73543</v>
          </cell>
        </row>
        <row r="119">
          <cell r="A119">
            <v>683142</v>
          </cell>
          <cell r="B119">
            <v>73543</v>
          </cell>
        </row>
        <row r="120">
          <cell r="A120">
            <v>683133</v>
          </cell>
          <cell r="B120">
            <v>73543</v>
          </cell>
        </row>
        <row r="121">
          <cell r="A121">
            <v>683121</v>
          </cell>
          <cell r="B121">
            <v>73543</v>
          </cell>
        </row>
        <row r="122">
          <cell r="A122">
            <v>683136</v>
          </cell>
          <cell r="B122">
            <v>73543</v>
          </cell>
        </row>
        <row r="123">
          <cell r="A123">
            <v>683137</v>
          </cell>
          <cell r="B123">
            <v>73543</v>
          </cell>
        </row>
        <row r="124">
          <cell r="A124">
            <v>683131</v>
          </cell>
          <cell r="B124">
            <v>73543</v>
          </cell>
        </row>
        <row r="125">
          <cell r="A125">
            <v>683111</v>
          </cell>
          <cell r="B125">
            <v>73543</v>
          </cell>
        </row>
        <row r="126">
          <cell r="A126">
            <v>683134</v>
          </cell>
          <cell r="B126">
            <v>73543</v>
          </cell>
        </row>
        <row r="127">
          <cell r="A127">
            <v>683132</v>
          </cell>
          <cell r="B127">
            <v>73543</v>
          </cell>
        </row>
        <row r="128">
          <cell r="A128">
            <v>683125</v>
          </cell>
          <cell r="B128">
            <v>73543</v>
          </cell>
        </row>
        <row r="129">
          <cell r="A129">
            <v>683143</v>
          </cell>
          <cell r="B129">
            <v>73543</v>
          </cell>
        </row>
        <row r="130">
          <cell r="A130">
            <v>683144</v>
          </cell>
          <cell r="B130">
            <v>73543</v>
          </cell>
        </row>
        <row r="131">
          <cell r="A131">
            <v>683146</v>
          </cell>
          <cell r="B131">
            <v>73543</v>
          </cell>
        </row>
        <row r="132">
          <cell r="A132">
            <v>683145</v>
          </cell>
          <cell r="B132">
            <v>73543</v>
          </cell>
        </row>
        <row r="133">
          <cell r="A133">
            <v>683148</v>
          </cell>
          <cell r="B133">
            <v>73543</v>
          </cell>
        </row>
        <row r="134">
          <cell r="A134">
            <v>931970</v>
          </cell>
          <cell r="B134">
            <v>931970</v>
          </cell>
        </row>
        <row r="135">
          <cell r="A135">
            <v>73545</v>
          </cell>
          <cell r="B135">
            <v>73545</v>
          </cell>
        </row>
        <row r="136">
          <cell r="A136">
            <v>683152</v>
          </cell>
          <cell r="B136">
            <v>73545</v>
          </cell>
        </row>
        <row r="137">
          <cell r="A137">
            <v>683150</v>
          </cell>
          <cell r="B137">
            <v>73545</v>
          </cell>
        </row>
        <row r="138">
          <cell r="A138">
            <v>683151</v>
          </cell>
          <cell r="B138">
            <v>73545</v>
          </cell>
        </row>
        <row r="139">
          <cell r="A139">
            <v>683149</v>
          </cell>
          <cell r="B139">
            <v>73545</v>
          </cell>
        </row>
        <row r="140">
          <cell r="A140">
            <v>573190</v>
          </cell>
          <cell r="B140">
            <v>73545</v>
          </cell>
        </row>
        <row r="141">
          <cell r="A141">
            <v>73546</v>
          </cell>
          <cell r="B141">
            <v>73546</v>
          </cell>
        </row>
        <row r="142">
          <cell r="A142">
            <v>895452</v>
          </cell>
          <cell r="B142">
            <v>73546</v>
          </cell>
        </row>
        <row r="143">
          <cell r="A143">
            <v>73547</v>
          </cell>
          <cell r="B143">
            <v>73546</v>
          </cell>
        </row>
        <row r="144">
          <cell r="A144">
            <v>895451</v>
          </cell>
          <cell r="B144">
            <v>73546</v>
          </cell>
        </row>
        <row r="145">
          <cell r="A145">
            <v>895453</v>
          </cell>
          <cell r="B145">
            <v>73546</v>
          </cell>
        </row>
        <row r="146">
          <cell r="A146">
            <v>73561</v>
          </cell>
          <cell r="B146">
            <v>73546</v>
          </cell>
        </row>
        <row r="147">
          <cell r="A147">
            <v>648708</v>
          </cell>
          <cell r="B147">
            <v>73546</v>
          </cell>
        </row>
        <row r="148">
          <cell r="A148">
            <v>1008133</v>
          </cell>
          <cell r="B148">
            <v>73546</v>
          </cell>
        </row>
        <row r="149">
          <cell r="A149">
            <v>676679</v>
          </cell>
          <cell r="B149">
            <v>73546</v>
          </cell>
        </row>
        <row r="150">
          <cell r="A150">
            <v>73575</v>
          </cell>
          <cell r="B150">
            <v>73546</v>
          </cell>
        </row>
        <row r="151">
          <cell r="A151">
            <v>895450</v>
          </cell>
          <cell r="B151">
            <v>73546</v>
          </cell>
        </row>
        <row r="152">
          <cell r="A152">
            <v>627575</v>
          </cell>
          <cell r="B152">
            <v>627575</v>
          </cell>
        </row>
        <row r="153">
          <cell r="A153">
            <v>694559</v>
          </cell>
          <cell r="B153">
            <v>627575</v>
          </cell>
        </row>
        <row r="154">
          <cell r="A154">
            <v>694560</v>
          </cell>
          <cell r="B154">
            <v>627575</v>
          </cell>
        </row>
        <row r="155">
          <cell r="A155">
            <v>694561</v>
          </cell>
          <cell r="B155">
            <v>627575</v>
          </cell>
        </row>
        <row r="156">
          <cell r="A156">
            <v>694562</v>
          </cell>
          <cell r="B156">
            <v>627575</v>
          </cell>
        </row>
        <row r="157">
          <cell r="A157">
            <v>694563</v>
          </cell>
          <cell r="B157">
            <v>627575</v>
          </cell>
        </row>
        <row r="158">
          <cell r="A158">
            <v>694555</v>
          </cell>
          <cell r="B158">
            <v>627575</v>
          </cell>
        </row>
        <row r="159">
          <cell r="A159">
            <v>694558</v>
          </cell>
          <cell r="B159">
            <v>627575</v>
          </cell>
        </row>
        <row r="160">
          <cell r="A160">
            <v>694557</v>
          </cell>
          <cell r="B160">
            <v>627575</v>
          </cell>
        </row>
        <row r="161">
          <cell r="A161">
            <v>694564</v>
          </cell>
          <cell r="B161">
            <v>627575</v>
          </cell>
        </row>
        <row r="162">
          <cell r="A162">
            <v>694554</v>
          </cell>
          <cell r="B162">
            <v>627575</v>
          </cell>
        </row>
        <row r="163">
          <cell r="A163">
            <v>694556</v>
          </cell>
          <cell r="B163">
            <v>627575</v>
          </cell>
        </row>
        <row r="164">
          <cell r="A164">
            <v>792914</v>
          </cell>
          <cell r="B164">
            <v>792914</v>
          </cell>
        </row>
        <row r="165">
          <cell r="A165">
            <v>792928</v>
          </cell>
          <cell r="B165">
            <v>792914</v>
          </cell>
        </row>
        <row r="166">
          <cell r="A166">
            <v>931973</v>
          </cell>
          <cell r="B166">
            <v>792914</v>
          </cell>
        </row>
        <row r="167">
          <cell r="A167">
            <v>792929</v>
          </cell>
          <cell r="B167">
            <v>792914</v>
          </cell>
        </row>
        <row r="168">
          <cell r="A168">
            <v>931971</v>
          </cell>
          <cell r="B168">
            <v>931971</v>
          </cell>
        </row>
        <row r="169">
          <cell r="A169">
            <v>1008135</v>
          </cell>
          <cell r="B169">
            <v>931971</v>
          </cell>
        </row>
        <row r="170">
          <cell r="A170">
            <v>931972</v>
          </cell>
          <cell r="B170">
            <v>931971</v>
          </cell>
        </row>
        <row r="171">
          <cell r="A171">
            <v>73555</v>
          </cell>
          <cell r="B171">
            <v>73555</v>
          </cell>
        </row>
        <row r="172">
          <cell r="A172">
            <v>850827</v>
          </cell>
          <cell r="B172">
            <v>73555</v>
          </cell>
        </row>
        <row r="173">
          <cell r="A173">
            <v>850828</v>
          </cell>
          <cell r="B173">
            <v>73555</v>
          </cell>
        </row>
        <row r="174">
          <cell r="A174">
            <v>1008163</v>
          </cell>
          <cell r="B174">
            <v>73555</v>
          </cell>
        </row>
        <row r="175">
          <cell r="A175">
            <v>73557</v>
          </cell>
          <cell r="B175">
            <v>73557</v>
          </cell>
        </row>
        <row r="176">
          <cell r="A176">
            <v>683154</v>
          </cell>
          <cell r="B176">
            <v>73557</v>
          </cell>
        </row>
        <row r="177">
          <cell r="A177">
            <v>683155</v>
          </cell>
          <cell r="B177">
            <v>73557</v>
          </cell>
        </row>
        <row r="178">
          <cell r="A178">
            <v>683153</v>
          </cell>
          <cell r="B178">
            <v>73557</v>
          </cell>
        </row>
        <row r="179">
          <cell r="A179">
            <v>683156</v>
          </cell>
          <cell r="B179">
            <v>73557</v>
          </cell>
        </row>
        <row r="180">
          <cell r="A180">
            <v>73558</v>
          </cell>
          <cell r="B180">
            <v>73558</v>
          </cell>
        </row>
        <row r="181">
          <cell r="A181">
            <v>681436</v>
          </cell>
          <cell r="B181">
            <v>73558</v>
          </cell>
        </row>
        <row r="182">
          <cell r="A182">
            <v>681437</v>
          </cell>
          <cell r="B182">
            <v>73558</v>
          </cell>
        </row>
        <row r="183">
          <cell r="A183">
            <v>683160</v>
          </cell>
          <cell r="B183">
            <v>73558</v>
          </cell>
        </row>
        <row r="184">
          <cell r="A184">
            <v>681430</v>
          </cell>
          <cell r="B184">
            <v>73558</v>
          </cell>
        </row>
        <row r="185">
          <cell r="A185">
            <v>681433</v>
          </cell>
          <cell r="B185">
            <v>73558</v>
          </cell>
        </row>
        <row r="186">
          <cell r="A186">
            <v>683177</v>
          </cell>
          <cell r="B186">
            <v>73558</v>
          </cell>
        </row>
        <row r="187">
          <cell r="A187">
            <v>683170</v>
          </cell>
          <cell r="B187">
            <v>73558</v>
          </cell>
        </row>
        <row r="188">
          <cell r="A188">
            <v>683171</v>
          </cell>
          <cell r="B188">
            <v>73558</v>
          </cell>
        </row>
        <row r="189">
          <cell r="A189">
            <v>681427</v>
          </cell>
          <cell r="B189">
            <v>73558</v>
          </cell>
        </row>
        <row r="190">
          <cell r="A190">
            <v>683167</v>
          </cell>
          <cell r="B190">
            <v>73558</v>
          </cell>
        </row>
        <row r="191">
          <cell r="A191">
            <v>683175</v>
          </cell>
          <cell r="B191">
            <v>73558</v>
          </cell>
        </row>
        <row r="192">
          <cell r="A192">
            <v>683185</v>
          </cell>
          <cell r="B192">
            <v>73558</v>
          </cell>
        </row>
        <row r="193">
          <cell r="A193">
            <v>683161</v>
          </cell>
          <cell r="B193">
            <v>73558</v>
          </cell>
        </row>
        <row r="194">
          <cell r="A194">
            <v>683162</v>
          </cell>
          <cell r="B194">
            <v>73558</v>
          </cell>
        </row>
        <row r="195">
          <cell r="A195">
            <v>683172</v>
          </cell>
          <cell r="B195">
            <v>73558</v>
          </cell>
        </row>
        <row r="196">
          <cell r="A196">
            <v>683178</v>
          </cell>
          <cell r="B196">
            <v>73558</v>
          </cell>
        </row>
        <row r="197">
          <cell r="A197">
            <v>683163</v>
          </cell>
          <cell r="B197">
            <v>73558</v>
          </cell>
        </row>
        <row r="198">
          <cell r="A198">
            <v>683168</v>
          </cell>
          <cell r="B198">
            <v>73558</v>
          </cell>
        </row>
        <row r="199">
          <cell r="A199">
            <v>683174</v>
          </cell>
          <cell r="B199">
            <v>73558</v>
          </cell>
        </row>
        <row r="200">
          <cell r="A200">
            <v>683165</v>
          </cell>
          <cell r="B200">
            <v>73558</v>
          </cell>
        </row>
        <row r="201">
          <cell r="A201">
            <v>683157</v>
          </cell>
          <cell r="B201">
            <v>73558</v>
          </cell>
        </row>
        <row r="202">
          <cell r="A202">
            <v>683173</v>
          </cell>
          <cell r="B202">
            <v>73558</v>
          </cell>
        </row>
        <row r="203">
          <cell r="A203">
            <v>683176</v>
          </cell>
          <cell r="B203">
            <v>73558</v>
          </cell>
        </row>
        <row r="204">
          <cell r="A204">
            <v>683179</v>
          </cell>
          <cell r="B204">
            <v>73558</v>
          </cell>
        </row>
        <row r="205">
          <cell r="A205">
            <v>683169</v>
          </cell>
          <cell r="B205">
            <v>73558</v>
          </cell>
        </row>
        <row r="206">
          <cell r="A206">
            <v>683188</v>
          </cell>
          <cell r="B206">
            <v>73558</v>
          </cell>
        </row>
        <row r="207">
          <cell r="A207">
            <v>681429</v>
          </cell>
          <cell r="B207">
            <v>73558</v>
          </cell>
        </row>
        <row r="208">
          <cell r="A208">
            <v>683182</v>
          </cell>
          <cell r="B208">
            <v>73558</v>
          </cell>
        </row>
        <row r="209">
          <cell r="A209">
            <v>683166</v>
          </cell>
          <cell r="B209">
            <v>73558</v>
          </cell>
        </row>
        <row r="210">
          <cell r="A210">
            <v>683180</v>
          </cell>
          <cell r="B210">
            <v>73558</v>
          </cell>
        </row>
        <row r="211">
          <cell r="A211">
            <v>683184</v>
          </cell>
          <cell r="B211">
            <v>73558</v>
          </cell>
        </row>
        <row r="212">
          <cell r="A212">
            <v>683186</v>
          </cell>
          <cell r="B212">
            <v>73558</v>
          </cell>
        </row>
        <row r="213">
          <cell r="A213">
            <v>683164</v>
          </cell>
          <cell r="B213">
            <v>73558</v>
          </cell>
        </row>
        <row r="214">
          <cell r="A214">
            <v>73556</v>
          </cell>
          <cell r="B214">
            <v>73558</v>
          </cell>
        </row>
        <row r="215">
          <cell r="A215">
            <v>681434</v>
          </cell>
          <cell r="B215">
            <v>73558</v>
          </cell>
        </row>
        <row r="216">
          <cell r="A216">
            <v>683187</v>
          </cell>
          <cell r="B216">
            <v>73558</v>
          </cell>
        </row>
        <row r="217">
          <cell r="A217">
            <v>681428</v>
          </cell>
          <cell r="B217">
            <v>73558</v>
          </cell>
        </row>
        <row r="218">
          <cell r="A218">
            <v>683189</v>
          </cell>
          <cell r="B218">
            <v>73558</v>
          </cell>
        </row>
        <row r="219">
          <cell r="A219">
            <v>683183</v>
          </cell>
          <cell r="B219">
            <v>73558</v>
          </cell>
        </row>
        <row r="220">
          <cell r="A220">
            <v>681426</v>
          </cell>
          <cell r="B220">
            <v>73558</v>
          </cell>
        </row>
        <row r="221">
          <cell r="A221">
            <v>681432</v>
          </cell>
          <cell r="B221">
            <v>73558</v>
          </cell>
        </row>
        <row r="222">
          <cell r="A222">
            <v>681435</v>
          </cell>
          <cell r="B222">
            <v>73558</v>
          </cell>
        </row>
        <row r="223">
          <cell r="A223">
            <v>683181</v>
          </cell>
          <cell r="B223">
            <v>73558</v>
          </cell>
        </row>
        <row r="224">
          <cell r="A224">
            <v>1008180</v>
          </cell>
          <cell r="B224">
            <v>73558</v>
          </cell>
        </row>
        <row r="225">
          <cell r="A225">
            <v>683159</v>
          </cell>
          <cell r="B225">
            <v>73558</v>
          </cell>
        </row>
        <row r="226">
          <cell r="A226">
            <v>681438</v>
          </cell>
          <cell r="B226">
            <v>73558</v>
          </cell>
        </row>
        <row r="227">
          <cell r="A227">
            <v>681431</v>
          </cell>
          <cell r="B227">
            <v>73558</v>
          </cell>
        </row>
        <row r="228">
          <cell r="A228">
            <v>648706</v>
          </cell>
          <cell r="B228">
            <v>648706</v>
          </cell>
        </row>
        <row r="229">
          <cell r="A229">
            <v>676648</v>
          </cell>
          <cell r="B229">
            <v>648706</v>
          </cell>
        </row>
        <row r="230">
          <cell r="A230">
            <v>676646</v>
          </cell>
          <cell r="B230">
            <v>648706</v>
          </cell>
        </row>
        <row r="231">
          <cell r="A231">
            <v>676642</v>
          </cell>
          <cell r="B231">
            <v>648706</v>
          </cell>
        </row>
        <row r="232">
          <cell r="A232">
            <v>676647</v>
          </cell>
          <cell r="B232">
            <v>648706</v>
          </cell>
        </row>
        <row r="233">
          <cell r="A233">
            <v>676653</v>
          </cell>
          <cell r="B233">
            <v>648706</v>
          </cell>
        </row>
        <row r="234">
          <cell r="A234">
            <v>1008171</v>
          </cell>
          <cell r="B234">
            <v>648706</v>
          </cell>
        </row>
        <row r="235">
          <cell r="A235">
            <v>676644</v>
          </cell>
          <cell r="B235">
            <v>648706</v>
          </cell>
        </row>
        <row r="236">
          <cell r="A236">
            <v>676643</v>
          </cell>
          <cell r="B236">
            <v>648706</v>
          </cell>
        </row>
        <row r="237">
          <cell r="A237">
            <v>676645</v>
          </cell>
          <cell r="B237">
            <v>648706</v>
          </cell>
        </row>
        <row r="238">
          <cell r="A238">
            <v>676671</v>
          </cell>
          <cell r="B238">
            <v>648706</v>
          </cell>
        </row>
        <row r="239">
          <cell r="A239">
            <v>676659</v>
          </cell>
          <cell r="B239">
            <v>648706</v>
          </cell>
        </row>
        <row r="240">
          <cell r="A240">
            <v>676662</v>
          </cell>
          <cell r="B240">
            <v>648706</v>
          </cell>
        </row>
        <row r="241">
          <cell r="A241">
            <v>676663</v>
          </cell>
          <cell r="B241">
            <v>648706</v>
          </cell>
        </row>
        <row r="242">
          <cell r="A242">
            <v>676660</v>
          </cell>
          <cell r="B242">
            <v>648706</v>
          </cell>
        </row>
        <row r="243">
          <cell r="A243">
            <v>676661</v>
          </cell>
          <cell r="B243">
            <v>648706</v>
          </cell>
        </row>
        <row r="244">
          <cell r="A244">
            <v>676664</v>
          </cell>
          <cell r="B244">
            <v>648706</v>
          </cell>
        </row>
        <row r="245">
          <cell r="A245">
            <v>676665</v>
          </cell>
          <cell r="B245">
            <v>648706</v>
          </cell>
        </row>
        <row r="246">
          <cell r="A246">
            <v>676666</v>
          </cell>
          <cell r="B246">
            <v>648706</v>
          </cell>
        </row>
        <row r="247">
          <cell r="A247">
            <v>676667</v>
          </cell>
          <cell r="B247">
            <v>648706</v>
          </cell>
        </row>
        <row r="248">
          <cell r="A248">
            <v>676649</v>
          </cell>
          <cell r="B248">
            <v>648706</v>
          </cell>
        </row>
        <row r="249">
          <cell r="A249">
            <v>676668</v>
          </cell>
          <cell r="B249">
            <v>648706</v>
          </cell>
        </row>
        <row r="250">
          <cell r="A250">
            <v>676650</v>
          </cell>
          <cell r="B250">
            <v>648706</v>
          </cell>
        </row>
        <row r="251">
          <cell r="A251">
            <v>676651</v>
          </cell>
          <cell r="B251">
            <v>648706</v>
          </cell>
        </row>
        <row r="252">
          <cell r="A252">
            <v>676652</v>
          </cell>
          <cell r="B252">
            <v>648706</v>
          </cell>
        </row>
        <row r="253">
          <cell r="A253">
            <v>676657</v>
          </cell>
          <cell r="B253">
            <v>648706</v>
          </cell>
        </row>
        <row r="254">
          <cell r="A254">
            <v>676672</v>
          </cell>
          <cell r="B254">
            <v>648706</v>
          </cell>
        </row>
        <row r="255">
          <cell r="A255">
            <v>676676</v>
          </cell>
          <cell r="B255">
            <v>648706</v>
          </cell>
        </row>
        <row r="256">
          <cell r="A256">
            <v>676669</v>
          </cell>
          <cell r="B256">
            <v>648706</v>
          </cell>
        </row>
        <row r="257">
          <cell r="A257">
            <v>676670</v>
          </cell>
          <cell r="B257">
            <v>648706</v>
          </cell>
        </row>
        <row r="258">
          <cell r="A258">
            <v>676675</v>
          </cell>
          <cell r="B258">
            <v>648706</v>
          </cell>
        </row>
        <row r="259">
          <cell r="A259">
            <v>676658</v>
          </cell>
          <cell r="B259">
            <v>648706</v>
          </cell>
        </row>
        <row r="260">
          <cell r="A260">
            <v>676674</v>
          </cell>
          <cell r="B260">
            <v>648706</v>
          </cell>
        </row>
        <row r="261">
          <cell r="A261">
            <v>676655</v>
          </cell>
          <cell r="B261">
            <v>648706</v>
          </cell>
        </row>
        <row r="262">
          <cell r="A262">
            <v>676673</v>
          </cell>
          <cell r="B262">
            <v>648706</v>
          </cell>
        </row>
        <row r="263">
          <cell r="A263">
            <v>676654</v>
          </cell>
          <cell r="B263">
            <v>648706</v>
          </cell>
        </row>
        <row r="264">
          <cell r="A264">
            <v>676656</v>
          </cell>
          <cell r="B264">
            <v>648706</v>
          </cell>
        </row>
        <row r="265">
          <cell r="A265">
            <v>73560</v>
          </cell>
          <cell r="B265">
            <v>73560</v>
          </cell>
        </row>
        <row r="266">
          <cell r="A266">
            <v>73566</v>
          </cell>
          <cell r="B266">
            <v>73560</v>
          </cell>
        </row>
        <row r="267">
          <cell r="A267">
            <v>73568</v>
          </cell>
          <cell r="B267">
            <v>73560</v>
          </cell>
        </row>
        <row r="268">
          <cell r="A268">
            <v>73565</v>
          </cell>
          <cell r="B268">
            <v>73560</v>
          </cell>
        </row>
        <row r="269">
          <cell r="A269">
            <v>852027</v>
          </cell>
          <cell r="B269">
            <v>852027</v>
          </cell>
        </row>
        <row r="270">
          <cell r="A270">
            <v>73567</v>
          </cell>
          <cell r="B270">
            <v>852027</v>
          </cell>
        </row>
        <row r="271">
          <cell r="A271">
            <v>648707</v>
          </cell>
          <cell r="B271">
            <v>648707</v>
          </cell>
        </row>
        <row r="272">
          <cell r="A272">
            <v>676677</v>
          </cell>
          <cell r="B272">
            <v>648707</v>
          </cell>
        </row>
        <row r="273">
          <cell r="A273">
            <v>676678</v>
          </cell>
          <cell r="B273">
            <v>648707</v>
          </cell>
        </row>
        <row r="274">
          <cell r="A274">
            <v>1019452</v>
          </cell>
          <cell r="B274">
            <v>1019452</v>
          </cell>
        </row>
        <row r="275">
          <cell r="A275">
            <v>931974</v>
          </cell>
          <cell r="B275">
            <v>931974</v>
          </cell>
        </row>
        <row r="276">
          <cell r="A276">
            <v>851072</v>
          </cell>
          <cell r="B276">
            <v>931974</v>
          </cell>
        </row>
        <row r="277">
          <cell r="A277">
            <v>851071</v>
          </cell>
          <cell r="B277">
            <v>931974</v>
          </cell>
        </row>
        <row r="278">
          <cell r="A278">
            <v>851073</v>
          </cell>
          <cell r="B278">
            <v>931974</v>
          </cell>
        </row>
        <row r="279">
          <cell r="A279">
            <v>850829</v>
          </cell>
          <cell r="B279">
            <v>850829</v>
          </cell>
        </row>
        <row r="280">
          <cell r="A280">
            <v>648710</v>
          </cell>
          <cell r="B280">
            <v>648710</v>
          </cell>
        </row>
        <row r="281">
          <cell r="A281">
            <v>676684</v>
          </cell>
          <cell r="B281">
            <v>648710</v>
          </cell>
        </row>
        <row r="282">
          <cell r="A282">
            <v>932017</v>
          </cell>
          <cell r="B282">
            <v>648710</v>
          </cell>
        </row>
        <row r="283">
          <cell r="A283">
            <v>676685</v>
          </cell>
          <cell r="B283">
            <v>648710</v>
          </cell>
        </row>
        <row r="284">
          <cell r="A284">
            <v>676686</v>
          </cell>
          <cell r="B284">
            <v>648710</v>
          </cell>
        </row>
        <row r="285">
          <cell r="A285">
            <v>932015</v>
          </cell>
          <cell r="B285">
            <v>932015</v>
          </cell>
        </row>
        <row r="286">
          <cell r="A286">
            <v>932016</v>
          </cell>
          <cell r="B286">
            <v>932015</v>
          </cell>
        </row>
        <row r="287">
          <cell r="A287">
            <v>931975</v>
          </cell>
          <cell r="B287">
            <v>931975</v>
          </cell>
        </row>
        <row r="288">
          <cell r="A288">
            <v>676680</v>
          </cell>
          <cell r="B288">
            <v>931975</v>
          </cell>
        </row>
        <row r="289">
          <cell r="A289">
            <v>676682</v>
          </cell>
          <cell r="B289">
            <v>931975</v>
          </cell>
        </row>
        <row r="290">
          <cell r="A290">
            <v>676681</v>
          </cell>
          <cell r="B290">
            <v>931975</v>
          </cell>
        </row>
        <row r="291">
          <cell r="A291">
            <v>73569</v>
          </cell>
          <cell r="B291">
            <v>931975</v>
          </cell>
        </row>
        <row r="292">
          <cell r="A292">
            <v>676683</v>
          </cell>
          <cell r="B292">
            <v>931975</v>
          </cell>
        </row>
        <row r="293">
          <cell r="A293">
            <v>648709</v>
          </cell>
          <cell r="B293">
            <v>931975</v>
          </cell>
        </row>
        <row r="294">
          <cell r="A294">
            <v>648711</v>
          </cell>
          <cell r="B294">
            <v>648711</v>
          </cell>
        </row>
        <row r="295">
          <cell r="A295">
            <v>676687</v>
          </cell>
          <cell r="B295">
            <v>648711</v>
          </cell>
        </row>
        <row r="296">
          <cell r="A296">
            <v>676688</v>
          </cell>
          <cell r="B296">
            <v>648711</v>
          </cell>
        </row>
        <row r="297">
          <cell r="A297">
            <v>676689</v>
          </cell>
          <cell r="B297">
            <v>648711</v>
          </cell>
        </row>
        <row r="298">
          <cell r="A298">
            <v>676690</v>
          </cell>
          <cell r="B298">
            <v>648711</v>
          </cell>
        </row>
        <row r="299">
          <cell r="A299">
            <v>676691</v>
          </cell>
          <cell r="B299">
            <v>648711</v>
          </cell>
        </row>
        <row r="300">
          <cell r="A300">
            <v>676692</v>
          </cell>
          <cell r="B300">
            <v>648711</v>
          </cell>
        </row>
        <row r="301">
          <cell r="A301">
            <v>627092</v>
          </cell>
          <cell r="B301">
            <v>627092</v>
          </cell>
        </row>
        <row r="302">
          <cell r="A302">
            <v>693761</v>
          </cell>
          <cell r="B302">
            <v>627092</v>
          </cell>
        </row>
        <row r="303">
          <cell r="A303">
            <v>693756</v>
          </cell>
          <cell r="B303">
            <v>627092</v>
          </cell>
        </row>
        <row r="304">
          <cell r="A304">
            <v>693760</v>
          </cell>
          <cell r="B304">
            <v>627092</v>
          </cell>
        </row>
        <row r="305">
          <cell r="A305">
            <v>932019</v>
          </cell>
          <cell r="B305">
            <v>627092</v>
          </cell>
        </row>
        <row r="306">
          <cell r="A306">
            <v>693758</v>
          </cell>
          <cell r="B306">
            <v>627092</v>
          </cell>
        </row>
        <row r="307">
          <cell r="A307">
            <v>693757</v>
          </cell>
          <cell r="B307">
            <v>627092</v>
          </cell>
        </row>
        <row r="308">
          <cell r="A308">
            <v>693754</v>
          </cell>
          <cell r="B308">
            <v>627092</v>
          </cell>
        </row>
        <row r="309">
          <cell r="A309">
            <v>693759</v>
          </cell>
          <cell r="B309">
            <v>627092</v>
          </cell>
        </row>
        <row r="310">
          <cell r="A310">
            <v>693755</v>
          </cell>
          <cell r="B310">
            <v>627092</v>
          </cell>
        </row>
        <row r="311">
          <cell r="A311">
            <v>693764</v>
          </cell>
          <cell r="B311">
            <v>627092</v>
          </cell>
        </row>
        <row r="312">
          <cell r="A312">
            <v>693762</v>
          </cell>
          <cell r="B312">
            <v>627092</v>
          </cell>
        </row>
        <row r="313">
          <cell r="A313">
            <v>693765</v>
          </cell>
          <cell r="B313">
            <v>627092</v>
          </cell>
        </row>
        <row r="314">
          <cell r="A314">
            <v>693763</v>
          </cell>
          <cell r="B314">
            <v>627092</v>
          </cell>
        </row>
        <row r="315">
          <cell r="A315">
            <v>73574</v>
          </cell>
          <cell r="B315">
            <v>73574</v>
          </cell>
        </row>
        <row r="316">
          <cell r="A316">
            <v>681444</v>
          </cell>
          <cell r="B316">
            <v>73574</v>
          </cell>
        </row>
        <row r="317">
          <cell r="A317">
            <v>676641</v>
          </cell>
          <cell r="B317">
            <v>73574</v>
          </cell>
        </row>
        <row r="318">
          <cell r="A318">
            <v>681475</v>
          </cell>
          <cell r="B318">
            <v>73574</v>
          </cell>
        </row>
        <row r="319">
          <cell r="A319">
            <v>681462</v>
          </cell>
          <cell r="B319">
            <v>73574</v>
          </cell>
        </row>
        <row r="320">
          <cell r="A320">
            <v>681463</v>
          </cell>
          <cell r="B320">
            <v>73574</v>
          </cell>
        </row>
        <row r="321">
          <cell r="A321">
            <v>681455</v>
          </cell>
          <cell r="B321">
            <v>73574</v>
          </cell>
        </row>
        <row r="322">
          <cell r="A322">
            <v>681464</v>
          </cell>
          <cell r="B322">
            <v>73574</v>
          </cell>
        </row>
        <row r="323">
          <cell r="A323">
            <v>681449</v>
          </cell>
          <cell r="B323">
            <v>73574</v>
          </cell>
        </row>
        <row r="324">
          <cell r="A324">
            <v>681458</v>
          </cell>
          <cell r="B324">
            <v>73574</v>
          </cell>
        </row>
        <row r="325">
          <cell r="A325">
            <v>681450</v>
          </cell>
          <cell r="B325">
            <v>73574</v>
          </cell>
        </row>
        <row r="326">
          <cell r="A326">
            <v>681459</v>
          </cell>
          <cell r="B326">
            <v>73574</v>
          </cell>
        </row>
        <row r="327">
          <cell r="A327">
            <v>681460</v>
          </cell>
          <cell r="B327">
            <v>73574</v>
          </cell>
        </row>
        <row r="328">
          <cell r="A328">
            <v>681456</v>
          </cell>
          <cell r="B328">
            <v>73574</v>
          </cell>
        </row>
        <row r="329">
          <cell r="A329">
            <v>681466</v>
          </cell>
          <cell r="B329">
            <v>73574</v>
          </cell>
        </row>
        <row r="330">
          <cell r="A330">
            <v>681461</v>
          </cell>
          <cell r="B330">
            <v>73574</v>
          </cell>
        </row>
        <row r="331">
          <cell r="A331">
            <v>681467</v>
          </cell>
          <cell r="B331">
            <v>73574</v>
          </cell>
        </row>
        <row r="332">
          <cell r="A332">
            <v>681451</v>
          </cell>
          <cell r="B332">
            <v>73574</v>
          </cell>
        </row>
        <row r="333">
          <cell r="A333">
            <v>681452</v>
          </cell>
          <cell r="B333">
            <v>73574</v>
          </cell>
        </row>
        <row r="334">
          <cell r="A334">
            <v>681453</v>
          </cell>
          <cell r="B334">
            <v>73574</v>
          </cell>
        </row>
        <row r="335">
          <cell r="A335">
            <v>681447</v>
          </cell>
          <cell r="B335">
            <v>73574</v>
          </cell>
        </row>
        <row r="336">
          <cell r="A336">
            <v>681468</v>
          </cell>
          <cell r="B336">
            <v>73574</v>
          </cell>
        </row>
        <row r="337">
          <cell r="A337">
            <v>681457</v>
          </cell>
          <cell r="B337">
            <v>73574</v>
          </cell>
        </row>
        <row r="338">
          <cell r="A338">
            <v>681454</v>
          </cell>
          <cell r="B338">
            <v>73574</v>
          </cell>
        </row>
        <row r="339">
          <cell r="A339">
            <v>681465</v>
          </cell>
          <cell r="B339">
            <v>73574</v>
          </cell>
        </row>
        <row r="340">
          <cell r="A340">
            <v>73554</v>
          </cell>
          <cell r="B340">
            <v>73574</v>
          </cell>
        </row>
        <row r="341">
          <cell r="A341">
            <v>681473</v>
          </cell>
          <cell r="B341">
            <v>73574</v>
          </cell>
        </row>
        <row r="342">
          <cell r="A342">
            <v>681469</v>
          </cell>
          <cell r="B342">
            <v>73574</v>
          </cell>
        </row>
        <row r="343">
          <cell r="A343">
            <v>73553</v>
          </cell>
          <cell r="B343">
            <v>73574</v>
          </cell>
        </row>
        <row r="344">
          <cell r="A344">
            <v>676639</v>
          </cell>
          <cell r="B344">
            <v>73574</v>
          </cell>
        </row>
        <row r="345">
          <cell r="A345">
            <v>681478</v>
          </cell>
          <cell r="B345">
            <v>73574</v>
          </cell>
        </row>
        <row r="346">
          <cell r="A346">
            <v>681479</v>
          </cell>
          <cell r="B346">
            <v>73574</v>
          </cell>
        </row>
        <row r="347">
          <cell r="A347">
            <v>681481</v>
          </cell>
          <cell r="B347">
            <v>73574</v>
          </cell>
        </row>
        <row r="348">
          <cell r="A348">
            <v>681476</v>
          </cell>
          <cell r="B348">
            <v>73574</v>
          </cell>
        </row>
        <row r="349">
          <cell r="A349">
            <v>681477</v>
          </cell>
          <cell r="B349">
            <v>73574</v>
          </cell>
        </row>
        <row r="350">
          <cell r="A350">
            <v>681480</v>
          </cell>
          <cell r="B350">
            <v>73574</v>
          </cell>
        </row>
        <row r="351">
          <cell r="A351">
            <v>681474</v>
          </cell>
          <cell r="B351">
            <v>73574</v>
          </cell>
        </row>
        <row r="352">
          <cell r="A352">
            <v>681448</v>
          </cell>
          <cell r="B352">
            <v>73574</v>
          </cell>
        </row>
        <row r="353">
          <cell r="A353">
            <v>681472</v>
          </cell>
          <cell r="B353">
            <v>73574</v>
          </cell>
        </row>
        <row r="354">
          <cell r="A354">
            <v>681470</v>
          </cell>
          <cell r="B354">
            <v>73574</v>
          </cell>
        </row>
        <row r="355">
          <cell r="A355">
            <v>681471</v>
          </cell>
          <cell r="B355">
            <v>73574</v>
          </cell>
        </row>
        <row r="356">
          <cell r="A356">
            <v>681445</v>
          </cell>
          <cell r="B356">
            <v>73574</v>
          </cell>
        </row>
        <row r="357">
          <cell r="A357">
            <v>681446</v>
          </cell>
          <cell r="B357">
            <v>73574</v>
          </cell>
        </row>
        <row r="358">
          <cell r="A358">
            <v>681443</v>
          </cell>
          <cell r="B358">
            <v>73574</v>
          </cell>
        </row>
        <row r="359">
          <cell r="A359">
            <v>931968</v>
          </cell>
          <cell r="B359">
            <v>931968</v>
          </cell>
        </row>
        <row r="360">
          <cell r="A360">
            <v>784966</v>
          </cell>
          <cell r="B360">
            <v>931968</v>
          </cell>
        </row>
        <row r="361">
          <cell r="A361">
            <v>73578</v>
          </cell>
          <cell r="B361">
            <v>931968</v>
          </cell>
        </row>
        <row r="362">
          <cell r="A362">
            <v>73576</v>
          </cell>
          <cell r="B362">
            <v>73576</v>
          </cell>
        </row>
        <row r="363">
          <cell r="A363">
            <v>648705</v>
          </cell>
          <cell r="B363">
            <v>73576</v>
          </cell>
        </row>
        <row r="364">
          <cell r="A364">
            <v>676640</v>
          </cell>
          <cell r="B364">
            <v>73576</v>
          </cell>
        </row>
        <row r="365">
          <cell r="A365">
            <v>73577</v>
          </cell>
          <cell r="B365">
            <v>73577</v>
          </cell>
        </row>
        <row r="366">
          <cell r="A366">
            <v>681484</v>
          </cell>
          <cell r="B366">
            <v>73577</v>
          </cell>
        </row>
        <row r="367">
          <cell r="A367">
            <v>681482</v>
          </cell>
          <cell r="B367">
            <v>73577</v>
          </cell>
        </row>
        <row r="368">
          <cell r="A368">
            <v>681483</v>
          </cell>
          <cell r="B368">
            <v>73577</v>
          </cell>
        </row>
        <row r="369">
          <cell r="A369">
            <v>932697</v>
          </cell>
          <cell r="B369">
            <v>932697</v>
          </cell>
        </row>
        <row r="370">
          <cell r="A370">
            <v>931969</v>
          </cell>
          <cell r="B370">
            <v>932697</v>
          </cell>
        </row>
        <row r="371">
          <cell r="A371">
            <v>193838</v>
          </cell>
          <cell r="B371">
            <v>193838</v>
          </cell>
        </row>
        <row r="372">
          <cell r="A372">
            <v>73093</v>
          </cell>
          <cell r="B372">
            <v>73093</v>
          </cell>
        </row>
        <row r="373">
          <cell r="A373">
            <v>571383</v>
          </cell>
          <cell r="B373">
            <v>73093</v>
          </cell>
        </row>
        <row r="374">
          <cell r="A374">
            <v>571385</v>
          </cell>
          <cell r="B374">
            <v>73093</v>
          </cell>
        </row>
        <row r="375">
          <cell r="A375">
            <v>694906</v>
          </cell>
          <cell r="B375">
            <v>73093</v>
          </cell>
        </row>
        <row r="376">
          <cell r="A376">
            <v>571386</v>
          </cell>
          <cell r="B376">
            <v>73093</v>
          </cell>
        </row>
        <row r="377">
          <cell r="A377">
            <v>572850</v>
          </cell>
          <cell r="B377">
            <v>73093</v>
          </cell>
        </row>
        <row r="378">
          <cell r="A378">
            <v>572795</v>
          </cell>
          <cell r="B378">
            <v>73093</v>
          </cell>
        </row>
        <row r="379">
          <cell r="A379">
            <v>694907</v>
          </cell>
          <cell r="B379">
            <v>73093</v>
          </cell>
        </row>
        <row r="380">
          <cell r="A380">
            <v>694871</v>
          </cell>
          <cell r="B380">
            <v>73093</v>
          </cell>
        </row>
        <row r="381">
          <cell r="A381">
            <v>681440</v>
          </cell>
          <cell r="B381">
            <v>73093</v>
          </cell>
        </row>
        <row r="382">
          <cell r="A382">
            <v>572778</v>
          </cell>
          <cell r="B382">
            <v>73093</v>
          </cell>
        </row>
        <row r="383">
          <cell r="A383">
            <v>694904</v>
          </cell>
          <cell r="B383">
            <v>73093</v>
          </cell>
        </row>
        <row r="384">
          <cell r="A384">
            <v>681441</v>
          </cell>
          <cell r="B384">
            <v>73093</v>
          </cell>
        </row>
        <row r="385">
          <cell r="A385">
            <v>572851</v>
          </cell>
          <cell r="B385">
            <v>73093</v>
          </cell>
        </row>
        <row r="386">
          <cell r="A386">
            <v>73094</v>
          </cell>
          <cell r="B386">
            <v>73093</v>
          </cell>
        </row>
        <row r="387">
          <cell r="A387">
            <v>694869</v>
          </cell>
          <cell r="B387">
            <v>73093</v>
          </cell>
        </row>
        <row r="388">
          <cell r="A388">
            <v>573184</v>
          </cell>
          <cell r="B388">
            <v>73093</v>
          </cell>
        </row>
        <row r="389">
          <cell r="A389">
            <v>650791</v>
          </cell>
          <cell r="B389">
            <v>73093</v>
          </cell>
        </row>
        <row r="390">
          <cell r="A390">
            <v>627620</v>
          </cell>
          <cell r="B390">
            <v>73093</v>
          </cell>
        </row>
        <row r="391">
          <cell r="A391">
            <v>571389</v>
          </cell>
          <cell r="B391">
            <v>73093</v>
          </cell>
        </row>
        <row r="392">
          <cell r="A392">
            <v>693146</v>
          </cell>
          <cell r="B392">
            <v>73093</v>
          </cell>
        </row>
        <row r="393">
          <cell r="A393">
            <v>694905</v>
          </cell>
          <cell r="B393">
            <v>73093</v>
          </cell>
        </row>
        <row r="394">
          <cell r="A394">
            <v>571387</v>
          </cell>
          <cell r="B394">
            <v>73093</v>
          </cell>
        </row>
        <row r="395">
          <cell r="A395">
            <v>693145</v>
          </cell>
          <cell r="B395">
            <v>73093</v>
          </cell>
        </row>
        <row r="396">
          <cell r="A396">
            <v>571388</v>
          </cell>
          <cell r="B396">
            <v>73093</v>
          </cell>
        </row>
        <row r="397">
          <cell r="A397">
            <v>572163</v>
          </cell>
          <cell r="B397">
            <v>73093</v>
          </cell>
        </row>
        <row r="398">
          <cell r="A398">
            <v>694870</v>
          </cell>
          <cell r="B398">
            <v>73093</v>
          </cell>
        </row>
        <row r="399">
          <cell r="A399">
            <v>681439</v>
          </cell>
          <cell r="B399">
            <v>73093</v>
          </cell>
        </row>
        <row r="400">
          <cell r="A400">
            <v>693147</v>
          </cell>
          <cell r="B400">
            <v>73093</v>
          </cell>
        </row>
        <row r="401">
          <cell r="A401">
            <v>572164</v>
          </cell>
          <cell r="B401">
            <v>73093</v>
          </cell>
        </row>
        <row r="402">
          <cell r="A402">
            <v>681442</v>
          </cell>
          <cell r="B402">
            <v>73093</v>
          </cell>
        </row>
        <row r="403">
          <cell r="A403">
            <v>572166</v>
          </cell>
          <cell r="B403">
            <v>73093</v>
          </cell>
        </row>
        <row r="404">
          <cell r="A404">
            <v>627630</v>
          </cell>
          <cell r="B404">
            <v>627630</v>
          </cell>
        </row>
        <row r="405">
          <cell r="A405">
            <v>572591</v>
          </cell>
          <cell r="B405">
            <v>627630</v>
          </cell>
        </row>
        <row r="406">
          <cell r="A406">
            <v>693198</v>
          </cell>
          <cell r="B406">
            <v>627630</v>
          </cell>
        </row>
        <row r="407">
          <cell r="A407">
            <v>693199</v>
          </cell>
          <cell r="B407">
            <v>627630</v>
          </cell>
        </row>
        <row r="408">
          <cell r="A408">
            <v>627619</v>
          </cell>
          <cell r="B408">
            <v>627619</v>
          </cell>
        </row>
        <row r="409">
          <cell r="A409">
            <v>694867</v>
          </cell>
          <cell r="B409">
            <v>627619</v>
          </cell>
        </row>
        <row r="410">
          <cell r="A410">
            <v>694868</v>
          </cell>
          <cell r="B410">
            <v>627619</v>
          </cell>
        </row>
        <row r="411">
          <cell r="A411">
            <v>650843</v>
          </cell>
          <cell r="B411">
            <v>650843</v>
          </cell>
        </row>
        <row r="412">
          <cell r="A412">
            <v>650844</v>
          </cell>
          <cell r="B412">
            <v>650844</v>
          </cell>
        </row>
        <row r="413">
          <cell r="A413">
            <v>693470</v>
          </cell>
          <cell r="B413">
            <v>650844</v>
          </cell>
        </row>
        <row r="414">
          <cell r="A414">
            <v>693474</v>
          </cell>
          <cell r="B414">
            <v>650844</v>
          </cell>
        </row>
        <row r="415">
          <cell r="A415">
            <v>693473</v>
          </cell>
          <cell r="B415">
            <v>650844</v>
          </cell>
        </row>
        <row r="416">
          <cell r="A416">
            <v>693472</v>
          </cell>
          <cell r="B416">
            <v>650844</v>
          </cell>
        </row>
        <row r="417">
          <cell r="A417">
            <v>693471</v>
          </cell>
          <cell r="B417">
            <v>650844</v>
          </cell>
        </row>
        <row r="418">
          <cell r="A418">
            <v>693469</v>
          </cell>
          <cell r="B418">
            <v>650844</v>
          </cell>
        </row>
        <row r="419">
          <cell r="A419">
            <v>650846</v>
          </cell>
          <cell r="B419">
            <v>650846</v>
          </cell>
        </row>
        <row r="420">
          <cell r="A420">
            <v>693479</v>
          </cell>
          <cell r="B420">
            <v>650846</v>
          </cell>
        </row>
        <row r="421">
          <cell r="A421">
            <v>693477</v>
          </cell>
          <cell r="B421">
            <v>650846</v>
          </cell>
        </row>
        <row r="422">
          <cell r="A422">
            <v>693475</v>
          </cell>
          <cell r="B422">
            <v>650846</v>
          </cell>
        </row>
        <row r="423">
          <cell r="A423">
            <v>693478</v>
          </cell>
          <cell r="B423">
            <v>650846</v>
          </cell>
        </row>
        <row r="424">
          <cell r="A424">
            <v>693476</v>
          </cell>
          <cell r="B424">
            <v>650846</v>
          </cell>
        </row>
        <row r="425">
          <cell r="A425">
            <v>195232</v>
          </cell>
          <cell r="B425">
            <v>195232</v>
          </cell>
        </row>
        <row r="426">
          <cell r="A426">
            <v>74335</v>
          </cell>
          <cell r="B426">
            <v>74335</v>
          </cell>
        </row>
        <row r="427">
          <cell r="A427">
            <v>784990</v>
          </cell>
          <cell r="B427">
            <v>74335</v>
          </cell>
        </row>
        <row r="428">
          <cell r="A428">
            <v>784991</v>
          </cell>
          <cell r="B428">
            <v>74335</v>
          </cell>
        </row>
        <row r="429">
          <cell r="A429">
            <v>74336</v>
          </cell>
          <cell r="B429">
            <v>74335</v>
          </cell>
        </row>
        <row r="430">
          <cell r="A430">
            <v>74337</v>
          </cell>
          <cell r="B430">
            <v>74337</v>
          </cell>
        </row>
        <row r="431">
          <cell r="A431">
            <v>74338</v>
          </cell>
          <cell r="B431">
            <v>74338</v>
          </cell>
        </row>
        <row r="432">
          <cell r="A432">
            <v>682122</v>
          </cell>
          <cell r="B432">
            <v>74338</v>
          </cell>
        </row>
        <row r="433">
          <cell r="A433">
            <v>682119</v>
          </cell>
          <cell r="B433">
            <v>74338</v>
          </cell>
        </row>
        <row r="434">
          <cell r="A434">
            <v>682127</v>
          </cell>
          <cell r="B434">
            <v>74338</v>
          </cell>
        </row>
        <row r="435">
          <cell r="A435">
            <v>682121</v>
          </cell>
          <cell r="B435">
            <v>74338</v>
          </cell>
        </row>
        <row r="436">
          <cell r="A436">
            <v>74334</v>
          </cell>
          <cell r="B436">
            <v>74338</v>
          </cell>
        </row>
        <row r="437">
          <cell r="A437">
            <v>682128</v>
          </cell>
          <cell r="B437">
            <v>74338</v>
          </cell>
        </row>
        <row r="438">
          <cell r="A438">
            <v>931984</v>
          </cell>
          <cell r="B438">
            <v>74338</v>
          </cell>
        </row>
        <row r="439">
          <cell r="A439">
            <v>931985</v>
          </cell>
          <cell r="B439">
            <v>74338</v>
          </cell>
        </row>
        <row r="440">
          <cell r="A440">
            <v>682129</v>
          </cell>
          <cell r="B440">
            <v>74338</v>
          </cell>
        </row>
        <row r="441">
          <cell r="A441">
            <v>682130</v>
          </cell>
          <cell r="B441">
            <v>74338</v>
          </cell>
        </row>
        <row r="442">
          <cell r="A442">
            <v>682131</v>
          </cell>
          <cell r="B442">
            <v>74338</v>
          </cell>
        </row>
        <row r="443">
          <cell r="A443">
            <v>682132</v>
          </cell>
          <cell r="B443">
            <v>74338</v>
          </cell>
        </row>
        <row r="444">
          <cell r="A444">
            <v>682126</v>
          </cell>
          <cell r="B444">
            <v>74338</v>
          </cell>
        </row>
        <row r="445">
          <cell r="A445">
            <v>682125</v>
          </cell>
          <cell r="B445">
            <v>74338</v>
          </cell>
        </row>
        <row r="446">
          <cell r="A446">
            <v>682123</v>
          </cell>
          <cell r="B446">
            <v>74338</v>
          </cell>
        </row>
        <row r="447">
          <cell r="A447">
            <v>74345</v>
          </cell>
          <cell r="B447">
            <v>74338</v>
          </cell>
        </row>
        <row r="448">
          <cell r="A448">
            <v>682120</v>
          </cell>
          <cell r="B448">
            <v>74338</v>
          </cell>
        </row>
        <row r="449">
          <cell r="A449">
            <v>74348</v>
          </cell>
          <cell r="B449">
            <v>74338</v>
          </cell>
        </row>
        <row r="450">
          <cell r="A450">
            <v>682124</v>
          </cell>
          <cell r="B450">
            <v>74338</v>
          </cell>
        </row>
        <row r="451">
          <cell r="A451">
            <v>74339</v>
          </cell>
          <cell r="B451">
            <v>74339</v>
          </cell>
        </row>
        <row r="452">
          <cell r="A452">
            <v>932023</v>
          </cell>
          <cell r="B452">
            <v>74339</v>
          </cell>
        </row>
        <row r="453">
          <cell r="A453">
            <v>682136</v>
          </cell>
          <cell r="B453">
            <v>74339</v>
          </cell>
        </row>
        <row r="454">
          <cell r="A454">
            <v>682133</v>
          </cell>
          <cell r="B454">
            <v>74339</v>
          </cell>
        </row>
        <row r="455">
          <cell r="A455">
            <v>932020</v>
          </cell>
          <cell r="B455">
            <v>74339</v>
          </cell>
        </row>
        <row r="456">
          <cell r="A456">
            <v>682134</v>
          </cell>
          <cell r="B456">
            <v>74339</v>
          </cell>
        </row>
        <row r="457">
          <cell r="A457">
            <v>682144</v>
          </cell>
          <cell r="B457">
            <v>74339</v>
          </cell>
        </row>
        <row r="458">
          <cell r="A458">
            <v>682145</v>
          </cell>
          <cell r="B458">
            <v>74339</v>
          </cell>
        </row>
        <row r="459">
          <cell r="A459">
            <v>682143</v>
          </cell>
          <cell r="B459">
            <v>74339</v>
          </cell>
        </row>
        <row r="460">
          <cell r="A460">
            <v>682146</v>
          </cell>
          <cell r="B460">
            <v>74339</v>
          </cell>
        </row>
        <row r="461">
          <cell r="A461">
            <v>682154</v>
          </cell>
          <cell r="B461">
            <v>74339</v>
          </cell>
        </row>
        <row r="462">
          <cell r="A462">
            <v>682147</v>
          </cell>
          <cell r="B462">
            <v>74339</v>
          </cell>
        </row>
        <row r="463">
          <cell r="A463">
            <v>682148</v>
          </cell>
          <cell r="B463">
            <v>74339</v>
          </cell>
        </row>
        <row r="464">
          <cell r="A464">
            <v>682149</v>
          </cell>
          <cell r="B464">
            <v>74339</v>
          </cell>
        </row>
        <row r="465">
          <cell r="A465">
            <v>682150</v>
          </cell>
          <cell r="B465">
            <v>74339</v>
          </cell>
        </row>
        <row r="466">
          <cell r="A466">
            <v>931982</v>
          </cell>
          <cell r="B466">
            <v>74339</v>
          </cell>
        </row>
        <row r="467">
          <cell r="A467">
            <v>682151</v>
          </cell>
          <cell r="B467">
            <v>74339</v>
          </cell>
        </row>
        <row r="468">
          <cell r="A468">
            <v>682152</v>
          </cell>
          <cell r="B468">
            <v>74339</v>
          </cell>
        </row>
        <row r="469">
          <cell r="A469">
            <v>682153</v>
          </cell>
          <cell r="B469">
            <v>74339</v>
          </cell>
        </row>
        <row r="470">
          <cell r="A470">
            <v>682142</v>
          </cell>
          <cell r="B470">
            <v>74339</v>
          </cell>
        </row>
        <row r="471">
          <cell r="A471">
            <v>682139</v>
          </cell>
          <cell r="B471">
            <v>74339</v>
          </cell>
        </row>
        <row r="472">
          <cell r="A472">
            <v>682140</v>
          </cell>
          <cell r="B472">
            <v>74339</v>
          </cell>
        </row>
        <row r="473">
          <cell r="A473">
            <v>682141</v>
          </cell>
          <cell r="B473">
            <v>74339</v>
          </cell>
        </row>
        <row r="474">
          <cell r="A474">
            <v>682135</v>
          </cell>
          <cell r="B474">
            <v>74339</v>
          </cell>
        </row>
        <row r="475">
          <cell r="A475">
            <v>682138</v>
          </cell>
          <cell r="B475">
            <v>74339</v>
          </cell>
        </row>
        <row r="476">
          <cell r="A476">
            <v>931980</v>
          </cell>
          <cell r="B476">
            <v>74339</v>
          </cell>
        </row>
        <row r="477">
          <cell r="A477">
            <v>682137</v>
          </cell>
          <cell r="B477">
            <v>74339</v>
          </cell>
        </row>
        <row r="478">
          <cell r="A478">
            <v>627577</v>
          </cell>
          <cell r="B478">
            <v>627577</v>
          </cell>
        </row>
        <row r="479">
          <cell r="A479">
            <v>694566</v>
          </cell>
          <cell r="B479">
            <v>627577</v>
          </cell>
        </row>
        <row r="480">
          <cell r="A480">
            <v>694592</v>
          </cell>
          <cell r="B480">
            <v>627577</v>
          </cell>
        </row>
        <row r="481">
          <cell r="A481">
            <v>694567</v>
          </cell>
          <cell r="B481">
            <v>627577</v>
          </cell>
        </row>
        <row r="482">
          <cell r="A482">
            <v>693745</v>
          </cell>
          <cell r="B482">
            <v>627577</v>
          </cell>
        </row>
        <row r="483">
          <cell r="A483">
            <v>694565</v>
          </cell>
          <cell r="B483">
            <v>627577</v>
          </cell>
        </row>
        <row r="484">
          <cell r="A484">
            <v>627657</v>
          </cell>
          <cell r="B484">
            <v>627577</v>
          </cell>
        </row>
        <row r="485">
          <cell r="A485">
            <v>694576</v>
          </cell>
          <cell r="B485">
            <v>627577</v>
          </cell>
        </row>
        <row r="486">
          <cell r="A486">
            <v>931988</v>
          </cell>
          <cell r="B486">
            <v>627577</v>
          </cell>
        </row>
        <row r="487">
          <cell r="A487">
            <v>694575</v>
          </cell>
          <cell r="B487">
            <v>627577</v>
          </cell>
        </row>
        <row r="488">
          <cell r="A488">
            <v>694574</v>
          </cell>
          <cell r="B488">
            <v>627577</v>
          </cell>
        </row>
        <row r="489">
          <cell r="A489">
            <v>694577</v>
          </cell>
          <cell r="B489">
            <v>627577</v>
          </cell>
        </row>
        <row r="490">
          <cell r="A490">
            <v>694568</v>
          </cell>
          <cell r="B490">
            <v>627577</v>
          </cell>
        </row>
        <row r="491">
          <cell r="A491">
            <v>694572</v>
          </cell>
          <cell r="B491">
            <v>627577</v>
          </cell>
        </row>
        <row r="492">
          <cell r="A492">
            <v>694578</v>
          </cell>
          <cell r="B492">
            <v>627577</v>
          </cell>
        </row>
        <row r="493">
          <cell r="A493">
            <v>931989</v>
          </cell>
          <cell r="B493">
            <v>627577</v>
          </cell>
        </row>
        <row r="494">
          <cell r="A494">
            <v>694569</v>
          </cell>
          <cell r="B494">
            <v>627577</v>
          </cell>
        </row>
        <row r="495">
          <cell r="A495">
            <v>931987</v>
          </cell>
          <cell r="B495">
            <v>627577</v>
          </cell>
        </row>
        <row r="496">
          <cell r="A496">
            <v>694579</v>
          </cell>
          <cell r="B496">
            <v>627577</v>
          </cell>
        </row>
        <row r="497">
          <cell r="A497">
            <v>694580</v>
          </cell>
          <cell r="B497">
            <v>627577</v>
          </cell>
        </row>
        <row r="498">
          <cell r="A498">
            <v>694581</v>
          </cell>
          <cell r="B498">
            <v>627577</v>
          </cell>
        </row>
        <row r="499">
          <cell r="A499">
            <v>694582</v>
          </cell>
          <cell r="B499">
            <v>627577</v>
          </cell>
        </row>
        <row r="500">
          <cell r="A500">
            <v>694573</v>
          </cell>
          <cell r="B500">
            <v>627577</v>
          </cell>
        </row>
        <row r="501">
          <cell r="A501">
            <v>694583</v>
          </cell>
          <cell r="B501">
            <v>627577</v>
          </cell>
        </row>
        <row r="502">
          <cell r="A502">
            <v>694584</v>
          </cell>
          <cell r="B502">
            <v>627577</v>
          </cell>
        </row>
        <row r="503">
          <cell r="A503">
            <v>694591</v>
          </cell>
          <cell r="B503">
            <v>627577</v>
          </cell>
        </row>
        <row r="504">
          <cell r="A504">
            <v>694585</v>
          </cell>
          <cell r="B504">
            <v>627577</v>
          </cell>
        </row>
        <row r="505">
          <cell r="A505">
            <v>694586</v>
          </cell>
          <cell r="B505">
            <v>627577</v>
          </cell>
        </row>
        <row r="506">
          <cell r="A506">
            <v>694587</v>
          </cell>
          <cell r="B506">
            <v>627577</v>
          </cell>
        </row>
        <row r="507">
          <cell r="A507">
            <v>694588</v>
          </cell>
          <cell r="B507">
            <v>627577</v>
          </cell>
        </row>
        <row r="508">
          <cell r="A508">
            <v>694589</v>
          </cell>
          <cell r="B508">
            <v>627577</v>
          </cell>
        </row>
        <row r="509">
          <cell r="A509">
            <v>694590</v>
          </cell>
          <cell r="B509">
            <v>627577</v>
          </cell>
        </row>
        <row r="510">
          <cell r="A510">
            <v>694570</v>
          </cell>
          <cell r="B510">
            <v>627577</v>
          </cell>
        </row>
        <row r="511">
          <cell r="A511">
            <v>694571</v>
          </cell>
          <cell r="B511">
            <v>627577</v>
          </cell>
        </row>
        <row r="512">
          <cell r="A512">
            <v>932018</v>
          </cell>
          <cell r="B512">
            <v>627577</v>
          </cell>
        </row>
        <row r="513">
          <cell r="A513">
            <v>931986</v>
          </cell>
          <cell r="B513">
            <v>931986</v>
          </cell>
        </row>
        <row r="514">
          <cell r="A514">
            <v>627574</v>
          </cell>
          <cell r="B514">
            <v>627574</v>
          </cell>
        </row>
        <row r="515">
          <cell r="A515">
            <v>694547</v>
          </cell>
          <cell r="B515">
            <v>627574</v>
          </cell>
        </row>
        <row r="516">
          <cell r="A516">
            <v>694545</v>
          </cell>
          <cell r="B516">
            <v>627574</v>
          </cell>
        </row>
        <row r="517">
          <cell r="A517">
            <v>694546</v>
          </cell>
          <cell r="B517">
            <v>627574</v>
          </cell>
        </row>
        <row r="518">
          <cell r="A518">
            <v>694543</v>
          </cell>
          <cell r="B518">
            <v>627574</v>
          </cell>
        </row>
        <row r="519">
          <cell r="A519">
            <v>694552</v>
          </cell>
          <cell r="B519">
            <v>627574</v>
          </cell>
        </row>
        <row r="520">
          <cell r="A520">
            <v>694549</v>
          </cell>
          <cell r="B520">
            <v>627574</v>
          </cell>
        </row>
        <row r="521">
          <cell r="A521">
            <v>694550</v>
          </cell>
          <cell r="B521">
            <v>627574</v>
          </cell>
        </row>
        <row r="522">
          <cell r="A522">
            <v>694548</v>
          </cell>
          <cell r="B522">
            <v>627574</v>
          </cell>
        </row>
        <row r="523">
          <cell r="A523">
            <v>694551</v>
          </cell>
          <cell r="B523">
            <v>627574</v>
          </cell>
        </row>
        <row r="524">
          <cell r="A524">
            <v>694553</v>
          </cell>
          <cell r="B524">
            <v>627574</v>
          </cell>
        </row>
        <row r="525">
          <cell r="A525">
            <v>694544</v>
          </cell>
          <cell r="B525">
            <v>627574</v>
          </cell>
        </row>
        <row r="526">
          <cell r="A526">
            <v>627655</v>
          </cell>
          <cell r="B526">
            <v>627655</v>
          </cell>
        </row>
        <row r="527">
          <cell r="A527">
            <v>693744</v>
          </cell>
          <cell r="B527">
            <v>627655</v>
          </cell>
        </row>
        <row r="528">
          <cell r="A528">
            <v>693743</v>
          </cell>
          <cell r="B528">
            <v>627655</v>
          </cell>
        </row>
        <row r="529">
          <cell r="A529">
            <v>627578</v>
          </cell>
          <cell r="B529">
            <v>627578</v>
          </cell>
        </row>
        <row r="530">
          <cell r="A530">
            <v>694617</v>
          </cell>
          <cell r="B530">
            <v>627578</v>
          </cell>
        </row>
        <row r="531">
          <cell r="A531">
            <v>694599</v>
          </cell>
          <cell r="B531">
            <v>627578</v>
          </cell>
        </row>
        <row r="532">
          <cell r="A532">
            <v>694597</v>
          </cell>
          <cell r="B532">
            <v>627578</v>
          </cell>
        </row>
        <row r="533">
          <cell r="A533">
            <v>694593</v>
          </cell>
          <cell r="B533">
            <v>627578</v>
          </cell>
        </row>
        <row r="534">
          <cell r="A534">
            <v>694594</v>
          </cell>
          <cell r="B534">
            <v>627578</v>
          </cell>
        </row>
        <row r="535">
          <cell r="A535">
            <v>694598</v>
          </cell>
          <cell r="B535">
            <v>627578</v>
          </cell>
        </row>
        <row r="536">
          <cell r="A536">
            <v>694606</v>
          </cell>
          <cell r="B536">
            <v>627578</v>
          </cell>
        </row>
        <row r="537">
          <cell r="A537">
            <v>694608</v>
          </cell>
          <cell r="B537">
            <v>627578</v>
          </cell>
        </row>
        <row r="538">
          <cell r="A538">
            <v>694607</v>
          </cell>
          <cell r="B538">
            <v>627578</v>
          </cell>
        </row>
        <row r="539">
          <cell r="A539">
            <v>694609</v>
          </cell>
          <cell r="B539">
            <v>627578</v>
          </cell>
        </row>
        <row r="540">
          <cell r="A540">
            <v>694615</v>
          </cell>
          <cell r="B540">
            <v>627578</v>
          </cell>
        </row>
        <row r="541">
          <cell r="A541">
            <v>694616</v>
          </cell>
          <cell r="B541">
            <v>627578</v>
          </cell>
        </row>
        <row r="542">
          <cell r="A542">
            <v>694610</v>
          </cell>
          <cell r="B542">
            <v>627578</v>
          </cell>
        </row>
        <row r="543">
          <cell r="A543">
            <v>694611</v>
          </cell>
          <cell r="B543">
            <v>627578</v>
          </cell>
        </row>
        <row r="544">
          <cell r="A544">
            <v>694612</v>
          </cell>
          <cell r="B544">
            <v>627578</v>
          </cell>
        </row>
        <row r="545">
          <cell r="A545">
            <v>694613</v>
          </cell>
          <cell r="B545">
            <v>627578</v>
          </cell>
        </row>
        <row r="546">
          <cell r="A546">
            <v>694605</v>
          </cell>
          <cell r="B546">
            <v>627578</v>
          </cell>
        </row>
        <row r="547">
          <cell r="A547">
            <v>694601</v>
          </cell>
          <cell r="B547">
            <v>627578</v>
          </cell>
        </row>
        <row r="548">
          <cell r="A548">
            <v>694600</v>
          </cell>
          <cell r="B548">
            <v>627578</v>
          </cell>
        </row>
        <row r="549">
          <cell r="A549">
            <v>694603</v>
          </cell>
          <cell r="B549">
            <v>627578</v>
          </cell>
        </row>
        <row r="550">
          <cell r="A550">
            <v>694602</v>
          </cell>
          <cell r="B550">
            <v>627578</v>
          </cell>
        </row>
        <row r="551">
          <cell r="A551">
            <v>694595</v>
          </cell>
          <cell r="B551">
            <v>627578</v>
          </cell>
        </row>
        <row r="552">
          <cell r="A552">
            <v>694596</v>
          </cell>
          <cell r="B552">
            <v>627578</v>
          </cell>
        </row>
        <row r="553">
          <cell r="A553">
            <v>694614</v>
          </cell>
          <cell r="B553">
            <v>694614</v>
          </cell>
        </row>
        <row r="554">
          <cell r="A554">
            <v>694604</v>
          </cell>
          <cell r="B554">
            <v>694614</v>
          </cell>
        </row>
        <row r="555">
          <cell r="A555">
            <v>627654</v>
          </cell>
          <cell r="B555">
            <v>627654</v>
          </cell>
        </row>
        <row r="556">
          <cell r="A556">
            <v>693741</v>
          </cell>
          <cell r="B556">
            <v>627654</v>
          </cell>
        </row>
        <row r="557">
          <cell r="A557">
            <v>693739</v>
          </cell>
          <cell r="B557">
            <v>627654</v>
          </cell>
        </row>
        <row r="558">
          <cell r="A558">
            <v>693742</v>
          </cell>
          <cell r="B558">
            <v>627654</v>
          </cell>
        </row>
        <row r="559">
          <cell r="A559">
            <v>693740</v>
          </cell>
          <cell r="B559">
            <v>627654</v>
          </cell>
        </row>
        <row r="560">
          <cell r="A560">
            <v>74346</v>
          </cell>
          <cell r="B560">
            <v>74346</v>
          </cell>
        </row>
        <row r="561">
          <cell r="A561">
            <v>784967</v>
          </cell>
          <cell r="B561">
            <v>74346</v>
          </cell>
        </row>
        <row r="562">
          <cell r="A562">
            <v>74347</v>
          </cell>
          <cell r="B562">
            <v>74347</v>
          </cell>
        </row>
        <row r="563">
          <cell r="A563">
            <v>1008381</v>
          </cell>
          <cell r="B563">
            <v>74347</v>
          </cell>
        </row>
        <row r="564">
          <cell r="A564">
            <v>932012</v>
          </cell>
          <cell r="B564">
            <v>932012</v>
          </cell>
        </row>
        <row r="565">
          <cell r="A565">
            <v>682663</v>
          </cell>
          <cell r="B565">
            <v>932012</v>
          </cell>
        </row>
        <row r="566">
          <cell r="A566">
            <v>682669</v>
          </cell>
          <cell r="B566">
            <v>932012</v>
          </cell>
        </row>
        <row r="567">
          <cell r="A567">
            <v>682670</v>
          </cell>
          <cell r="B567">
            <v>932012</v>
          </cell>
        </row>
        <row r="568">
          <cell r="A568">
            <v>682671</v>
          </cell>
          <cell r="B568">
            <v>932012</v>
          </cell>
        </row>
        <row r="569">
          <cell r="A569">
            <v>682672</v>
          </cell>
          <cell r="B569">
            <v>932012</v>
          </cell>
        </row>
        <row r="570">
          <cell r="A570">
            <v>682673</v>
          </cell>
          <cell r="B570">
            <v>932012</v>
          </cell>
        </row>
        <row r="571">
          <cell r="A571">
            <v>682674</v>
          </cell>
          <cell r="B571">
            <v>932012</v>
          </cell>
        </row>
        <row r="572">
          <cell r="A572">
            <v>682675</v>
          </cell>
          <cell r="B572">
            <v>932012</v>
          </cell>
        </row>
        <row r="573">
          <cell r="A573">
            <v>682676</v>
          </cell>
          <cell r="B573">
            <v>932012</v>
          </cell>
        </row>
        <row r="574">
          <cell r="A574">
            <v>682665</v>
          </cell>
          <cell r="B574">
            <v>932012</v>
          </cell>
        </row>
        <row r="575">
          <cell r="A575">
            <v>682668</v>
          </cell>
          <cell r="B575">
            <v>932012</v>
          </cell>
        </row>
        <row r="576">
          <cell r="A576">
            <v>682667</v>
          </cell>
          <cell r="B576">
            <v>932012</v>
          </cell>
        </row>
        <row r="577">
          <cell r="A577">
            <v>682666</v>
          </cell>
          <cell r="B577">
            <v>932012</v>
          </cell>
        </row>
        <row r="578">
          <cell r="A578">
            <v>74349</v>
          </cell>
          <cell r="B578">
            <v>932012</v>
          </cell>
        </row>
        <row r="579">
          <cell r="A579">
            <v>682664</v>
          </cell>
          <cell r="B579">
            <v>932012</v>
          </cell>
        </row>
        <row r="580">
          <cell r="A580">
            <v>74350</v>
          </cell>
          <cell r="B580">
            <v>74350</v>
          </cell>
        </row>
        <row r="581">
          <cell r="A581">
            <v>627579</v>
          </cell>
          <cell r="B581">
            <v>627579</v>
          </cell>
        </row>
        <row r="582">
          <cell r="A582">
            <v>694619</v>
          </cell>
          <cell r="B582">
            <v>627579</v>
          </cell>
        </row>
        <row r="583">
          <cell r="A583">
            <v>694625</v>
          </cell>
          <cell r="B583">
            <v>627579</v>
          </cell>
        </row>
        <row r="584">
          <cell r="A584">
            <v>694627</v>
          </cell>
          <cell r="B584">
            <v>627579</v>
          </cell>
        </row>
        <row r="585">
          <cell r="A585">
            <v>694626</v>
          </cell>
          <cell r="B585">
            <v>627579</v>
          </cell>
        </row>
        <row r="586">
          <cell r="A586">
            <v>694618</v>
          </cell>
          <cell r="B586">
            <v>627579</v>
          </cell>
        </row>
        <row r="587">
          <cell r="A587">
            <v>694620</v>
          </cell>
          <cell r="B587">
            <v>627579</v>
          </cell>
        </row>
        <row r="588">
          <cell r="A588">
            <v>694621</v>
          </cell>
          <cell r="B588">
            <v>627579</v>
          </cell>
        </row>
        <row r="589">
          <cell r="A589">
            <v>694623</v>
          </cell>
          <cell r="B589">
            <v>627579</v>
          </cell>
        </row>
        <row r="590">
          <cell r="A590">
            <v>694622</v>
          </cell>
          <cell r="B590">
            <v>627579</v>
          </cell>
        </row>
        <row r="591">
          <cell r="A591">
            <v>694624</v>
          </cell>
          <cell r="B591">
            <v>627579</v>
          </cell>
        </row>
        <row r="592">
          <cell r="A592">
            <v>74351</v>
          </cell>
          <cell r="B592">
            <v>627579</v>
          </cell>
        </row>
        <row r="593">
          <cell r="A593">
            <v>74352</v>
          </cell>
          <cell r="B593">
            <v>74352</v>
          </cell>
        </row>
        <row r="594">
          <cell r="A594">
            <v>74353</v>
          </cell>
          <cell r="B594">
            <v>74353</v>
          </cell>
        </row>
        <row r="595">
          <cell r="A595">
            <v>784965</v>
          </cell>
          <cell r="B595">
            <v>74353</v>
          </cell>
        </row>
        <row r="596">
          <cell r="A596">
            <v>195233</v>
          </cell>
          <cell r="B596">
            <v>195233</v>
          </cell>
        </row>
        <row r="597">
          <cell r="A597">
            <v>74355</v>
          </cell>
          <cell r="B597">
            <v>74355</v>
          </cell>
        </row>
        <row r="598">
          <cell r="A598">
            <v>784963</v>
          </cell>
          <cell r="B598">
            <v>74355</v>
          </cell>
        </row>
        <row r="599">
          <cell r="A599">
            <v>784968</v>
          </cell>
          <cell r="B599">
            <v>74355</v>
          </cell>
        </row>
        <row r="600">
          <cell r="A600">
            <v>74356</v>
          </cell>
          <cell r="B600">
            <v>74355</v>
          </cell>
        </row>
        <row r="601">
          <cell r="A601">
            <v>931979</v>
          </cell>
          <cell r="B601">
            <v>74355</v>
          </cell>
        </row>
        <row r="602">
          <cell r="A602">
            <v>198485</v>
          </cell>
          <cell r="B602">
            <v>198485</v>
          </cell>
        </row>
        <row r="603">
          <cell r="A603">
            <v>75093</v>
          </cell>
          <cell r="B603">
            <v>75093</v>
          </cell>
        </row>
        <row r="604">
          <cell r="A604">
            <v>727203</v>
          </cell>
          <cell r="B604">
            <v>75093</v>
          </cell>
        </row>
        <row r="605">
          <cell r="A605">
            <v>75094</v>
          </cell>
          <cell r="B605">
            <v>75094</v>
          </cell>
        </row>
        <row r="606">
          <cell r="A606">
            <v>682340</v>
          </cell>
          <cell r="B606">
            <v>75094</v>
          </cell>
        </row>
        <row r="607">
          <cell r="A607">
            <v>75095</v>
          </cell>
          <cell r="B607">
            <v>75095</v>
          </cell>
        </row>
        <row r="608">
          <cell r="A608">
            <v>727205</v>
          </cell>
          <cell r="B608">
            <v>75095</v>
          </cell>
        </row>
        <row r="609">
          <cell r="A609">
            <v>1008377</v>
          </cell>
          <cell r="B609">
            <v>75095</v>
          </cell>
        </row>
        <row r="610">
          <cell r="A610">
            <v>627563</v>
          </cell>
          <cell r="B610">
            <v>627563</v>
          </cell>
        </row>
        <row r="611">
          <cell r="A611">
            <v>694540</v>
          </cell>
          <cell r="B611">
            <v>627563</v>
          </cell>
        </row>
        <row r="612">
          <cell r="A612">
            <v>694538</v>
          </cell>
          <cell r="B612">
            <v>627563</v>
          </cell>
        </row>
        <row r="613">
          <cell r="A613">
            <v>694539</v>
          </cell>
          <cell r="B613">
            <v>627563</v>
          </cell>
        </row>
        <row r="614">
          <cell r="A614">
            <v>75096</v>
          </cell>
          <cell r="B614">
            <v>75096</v>
          </cell>
        </row>
        <row r="615">
          <cell r="A615">
            <v>727206</v>
          </cell>
          <cell r="B615">
            <v>75096</v>
          </cell>
        </row>
        <row r="616">
          <cell r="A616">
            <v>1008385</v>
          </cell>
          <cell r="B616">
            <v>75096</v>
          </cell>
        </row>
        <row r="617">
          <cell r="A617">
            <v>1008384</v>
          </cell>
          <cell r="B617">
            <v>75096</v>
          </cell>
        </row>
        <row r="618">
          <cell r="A618">
            <v>75097</v>
          </cell>
          <cell r="B618">
            <v>75097</v>
          </cell>
        </row>
        <row r="619">
          <cell r="A619">
            <v>914309</v>
          </cell>
          <cell r="B619">
            <v>914309</v>
          </cell>
        </row>
        <row r="620">
          <cell r="A620">
            <v>626250</v>
          </cell>
          <cell r="B620">
            <v>626250</v>
          </cell>
        </row>
        <row r="621">
          <cell r="A621">
            <v>626251</v>
          </cell>
          <cell r="B621">
            <v>626251</v>
          </cell>
        </row>
        <row r="622">
          <cell r="A622">
            <v>191025</v>
          </cell>
          <cell r="B622">
            <v>191025</v>
          </cell>
        </row>
        <row r="623">
          <cell r="A623">
            <v>648840</v>
          </cell>
          <cell r="B623">
            <v>648840</v>
          </cell>
        </row>
        <row r="624">
          <cell r="A624">
            <v>694196</v>
          </cell>
          <cell r="B624">
            <v>648840</v>
          </cell>
        </row>
        <row r="625">
          <cell r="A625">
            <v>648841</v>
          </cell>
          <cell r="B625">
            <v>648841</v>
          </cell>
        </row>
        <row r="626">
          <cell r="A626">
            <v>694197</v>
          </cell>
          <cell r="B626">
            <v>648841</v>
          </cell>
        </row>
        <row r="627">
          <cell r="A627">
            <v>653400</v>
          </cell>
          <cell r="B627">
            <v>653400</v>
          </cell>
        </row>
        <row r="628">
          <cell r="A628">
            <v>73755</v>
          </cell>
          <cell r="B628">
            <v>73755</v>
          </cell>
        </row>
        <row r="629">
          <cell r="A629">
            <v>648842</v>
          </cell>
          <cell r="B629">
            <v>648842</v>
          </cell>
        </row>
        <row r="630">
          <cell r="A630">
            <v>694198</v>
          </cell>
          <cell r="B630">
            <v>648842</v>
          </cell>
        </row>
        <row r="631">
          <cell r="A631">
            <v>699647</v>
          </cell>
          <cell r="B631">
            <v>699647</v>
          </cell>
        </row>
        <row r="632">
          <cell r="A632">
            <v>646931</v>
          </cell>
          <cell r="B632">
            <v>646931</v>
          </cell>
        </row>
        <row r="633">
          <cell r="A633">
            <v>699646</v>
          </cell>
          <cell r="B633">
            <v>699646</v>
          </cell>
        </row>
        <row r="634">
          <cell r="A634">
            <v>190949</v>
          </cell>
          <cell r="B634">
            <v>190949</v>
          </cell>
        </row>
        <row r="635">
          <cell r="A635">
            <v>73045</v>
          </cell>
          <cell r="B635">
            <v>73045</v>
          </cell>
        </row>
        <row r="636">
          <cell r="A636">
            <v>648765</v>
          </cell>
          <cell r="B636">
            <v>73045</v>
          </cell>
        </row>
        <row r="637">
          <cell r="A637">
            <v>648764</v>
          </cell>
          <cell r="B637">
            <v>648764</v>
          </cell>
        </row>
        <row r="638">
          <cell r="A638">
            <v>1008182</v>
          </cell>
          <cell r="B638">
            <v>648764</v>
          </cell>
        </row>
        <row r="639">
          <cell r="A639">
            <v>73046</v>
          </cell>
          <cell r="B639">
            <v>73046</v>
          </cell>
        </row>
        <row r="640">
          <cell r="A640">
            <v>999388</v>
          </cell>
          <cell r="B640">
            <v>73046</v>
          </cell>
        </row>
        <row r="641">
          <cell r="A641">
            <v>999386</v>
          </cell>
          <cell r="B641">
            <v>73046</v>
          </cell>
        </row>
        <row r="642">
          <cell r="A642">
            <v>648767</v>
          </cell>
          <cell r="B642">
            <v>648767</v>
          </cell>
        </row>
        <row r="643">
          <cell r="A643">
            <v>73047</v>
          </cell>
          <cell r="B643">
            <v>73047</v>
          </cell>
        </row>
        <row r="644">
          <cell r="A644">
            <v>1008183</v>
          </cell>
          <cell r="B644">
            <v>73047</v>
          </cell>
        </row>
        <row r="645">
          <cell r="A645">
            <v>73048</v>
          </cell>
          <cell r="B645">
            <v>73048</v>
          </cell>
        </row>
        <row r="646">
          <cell r="A646">
            <v>1008184</v>
          </cell>
          <cell r="B646">
            <v>73048</v>
          </cell>
        </row>
        <row r="647">
          <cell r="A647">
            <v>625893</v>
          </cell>
          <cell r="B647">
            <v>625893</v>
          </cell>
        </row>
        <row r="648">
          <cell r="A648">
            <v>648769</v>
          </cell>
          <cell r="B648">
            <v>625893</v>
          </cell>
        </row>
        <row r="649">
          <cell r="A649">
            <v>884070</v>
          </cell>
          <cell r="B649">
            <v>625893</v>
          </cell>
        </row>
        <row r="650">
          <cell r="A650">
            <v>884071</v>
          </cell>
          <cell r="B650">
            <v>625893</v>
          </cell>
        </row>
        <row r="651">
          <cell r="A651">
            <v>653376</v>
          </cell>
          <cell r="B651">
            <v>625893</v>
          </cell>
        </row>
        <row r="652">
          <cell r="A652">
            <v>648768</v>
          </cell>
          <cell r="B652">
            <v>648768</v>
          </cell>
        </row>
        <row r="653">
          <cell r="A653">
            <v>73050</v>
          </cell>
          <cell r="B653">
            <v>73050</v>
          </cell>
        </row>
        <row r="654">
          <cell r="A654">
            <v>648827</v>
          </cell>
          <cell r="B654">
            <v>73050</v>
          </cell>
        </row>
        <row r="655">
          <cell r="A655">
            <v>653289</v>
          </cell>
          <cell r="B655">
            <v>653289</v>
          </cell>
        </row>
        <row r="656">
          <cell r="A656">
            <v>648772</v>
          </cell>
          <cell r="B656">
            <v>648772</v>
          </cell>
        </row>
        <row r="657">
          <cell r="A657">
            <v>1008181</v>
          </cell>
          <cell r="B657">
            <v>648772</v>
          </cell>
        </row>
        <row r="658">
          <cell r="A658">
            <v>625894</v>
          </cell>
          <cell r="B658">
            <v>625894</v>
          </cell>
        </row>
        <row r="659">
          <cell r="A659">
            <v>884072</v>
          </cell>
          <cell r="B659">
            <v>625894</v>
          </cell>
        </row>
        <row r="660">
          <cell r="A660">
            <v>73051</v>
          </cell>
          <cell r="B660">
            <v>73051</v>
          </cell>
        </row>
        <row r="661">
          <cell r="A661">
            <v>898231</v>
          </cell>
          <cell r="B661">
            <v>73051</v>
          </cell>
        </row>
        <row r="662">
          <cell r="A662">
            <v>648773</v>
          </cell>
          <cell r="B662">
            <v>648773</v>
          </cell>
        </row>
        <row r="663">
          <cell r="A663">
            <v>1008186</v>
          </cell>
          <cell r="B663">
            <v>648773</v>
          </cell>
        </row>
        <row r="664">
          <cell r="A664">
            <v>648774</v>
          </cell>
          <cell r="B664">
            <v>648774</v>
          </cell>
        </row>
        <row r="665">
          <cell r="A665">
            <v>884073</v>
          </cell>
          <cell r="B665">
            <v>648774</v>
          </cell>
        </row>
        <row r="666">
          <cell r="A666">
            <v>73052</v>
          </cell>
          <cell r="B666">
            <v>73052</v>
          </cell>
        </row>
        <row r="667">
          <cell r="A667">
            <v>648775</v>
          </cell>
          <cell r="B667">
            <v>648775</v>
          </cell>
        </row>
        <row r="668">
          <cell r="A668">
            <v>648776</v>
          </cell>
          <cell r="B668">
            <v>648776</v>
          </cell>
        </row>
        <row r="669">
          <cell r="A669">
            <v>73053</v>
          </cell>
          <cell r="B669">
            <v>73053</v>
          </cell>
        </row>
        <row r="670">
          <cell r="A670">
            <v>73054</v>
          </cell>
          <cell r="B670">
            <v>73054</v>
          </cell>
        </row>
        <row r="671">
          <cell r="A671">
            <v>1008189</v>
          </cell>
          <cell r="B671">
            <v>73054</v>
          </cell>
        </row>
        <row r="672">
          <cell r="A672">
            <v>73055</v>
          </cell>
          <cell r="B672">
            <v>73055</v>
          </cell>
        </row>
        <row r="673">
          <cell r="A673">
            <v>1008187</v>
          </cell>
          <cell r="B673">
            <v>73055</v>
          </cell>
        </row>
        <row r="674">
          <cell r="A674">
            <v>648777</v>
          </cell>
          <cell r="B674">
            <v>648777</v>
          </cell>
        </row>
        <row r="675">
          <cell r="A675">
            <v>1008188</v>
          </cell>
          <cell r="B675">
            <v>648777</v>
          </cell>
        </row>
        <row r="676">
          <cell r="A676">
            <v>625895</v>
          </cell>
          <cell r="B676">
            <v>625895</v>
          </cell>
        </row>
        <row r="677">
          <cell r="A677">
            <v>73056</v>
          </cell>
          <cell r="B677">
            <v>73056</v>
          </cell>
        </row>
        <row r="678">
          <cell r="A678">
            <v>648780</v>
          </cell>
          <cell r="B678">
            <v>648780</v>
          </cell>
        </row>
        <row r="679">
          <cell r="A679">
            <v>73057</v>
          </cell>
          <cell r="B679">
            <v>73057</v>
          </cell>
        </row>
        <row r="680">
          <cell r="A680">
            <v>1008190</v>
          </cell>
          <cell r="B680">
            <v>73057</v>
          </cell>
        </row>
        <row r="681">
          <cell r="A681">
            <v>720962</v>
          </cell>
          <cell r="B681">
            <v>720962</v>
          </cell>
        </row>
        <row r="682">
          <cell r="A682">
            <v>73058</v>
          </cell>
          <cell r="B682">
            <v>73058</v>
          </cell>
        </row>
        <row r="683">
          <cell r="A683">
            <v>648771</v>
          </cell>
          <cell r="B683">
            <v>73058</v>
          </cell>
        </row>
        <row r="684">
          <cell r="A684">
            <v>648781</v>
          </cell>
          <cell r="B684">
            <v>648781</v>
          </cell>
        </row>
        <row r="685">
          <cell r="A685">
            <v>693749</v>
          </cell>
          <cell r="B685">
            <v>648781</v>
          </cell>
        </row>
        <row r="686">
          <cell r="A686">
            <v>648782</v>
          </cell>
          <cell r="B686">
            <v>648782</v>
          </cell>
        </row>
        <row r="687">
          <cell r="A687">
            <v>1008192</v>
          </cell>
          <cell r="B687">
            <v>648782</v>
          </cell>
        </row>
        <row r="688">
          <cell r="A688">
            <v>1008193</v>
          </cell>
          <cell r="B688">
            <v>648782</v>
          </cell>
        </row>
        <row r="689">
          <cell r="A689">
            <v>1008191</v>
          </cell>
          <cell r="B689">
            <v>648782</v>
          </cell>
        </row>
        <row r="690">
          <cell r="A690">
            <v>73059</v>
          </cell>
          <cell r="B690">
            <v>73059</v>
          </cell>
        </row>
        <row r="691">
          <cell r="A691">
            <v>648783</v>
          </cell>
          <cell r="B691">
            <v>648783</v>
          </cell>
        </row>
        <row r="692">
          <cell r="A692">
            <v>792084</v>
          </cell>
          <cell r="B692">
            <v>792084</v>
          </cell>
        </row>
        <row r="693">
          <cell r="A693">
            <v>894956</v>
          </cell>
          <cell r="B693">
            <v>894956</v>
          </cell>
        </row>
        <row r="694">
          <cell r="A694">
            <v>73060</v>
          </cell>
          <cell r="B694">
            <v>73060</v>
          </cell>
        </row>
        <row r="695">
          <cell r="A695">
            <v>648785</v>
          </cell>
          <cell r="B695">
            <v>648785</v>
          </cell>
        </row>
        <row r="696">
          <cell r="A696">
            <v>648786</v>
          </cell>
          <cell r="B696">
            <v>648786</v>
          </cell>
        </row>
        <row r="697">
          <cell r="A697">
            <v>73061</v>
          </cell>
          <cell r="B697">
            <v>73061</v>
          </cell>
        </row>
        <row r="698">
          <cell r="A698">
            <v>1008194</v>
          </cell>
          <cell r="B698">
            <v>73061</v>
          </cell>
        </row>
        <row r="699">
          <cell r="A699">
            <v>1008196</v>
          </cell>
          <cell r="B699">
            <v>73061</v>
          </cell>
        </row>
        <row r="700">
          <cell r="A700">
            <v>1008185</v>
          </cell>
          <cell r="B700">
            <v>73061</v>
          </cell>
        </row>
        <row r="701">
          <cell r="A701">
            <v>625896</v>
          </cell>
          <cell r="B701">
            <v>625896</v>
          </cell>
        </row>
        <row r="702">
          <cell r="A702">
            <v>648788</v>
          </cell>
          <cell r="B702">
            <v>648788</v>
          </cell>
        </row>
        <row r="703">
          <cell r="A703">
            <v>693936</v>
          </cell>
          <cell r="B703">
            <v>648788</v>
          </cell>
        </row>
        <row r="704">
          <cell r="A704">
            <v>73063</v>
          </cell>
          <cell r="B704">
            <v>73063</v>
          </cell>
        </row>
        <row r="705">
          <cell r="A705">
            <v>648770</v>
          </cell>
          <cell r="B705">
            <v>73063</v>
          </cell>
        </row>
        <row r="706">
          <cell r="A706">
            <v>73064</v>
          </cell>
          <cell r="B706">
            <v>73064</v>
          </cell>
        </row>
        <row r="707">
          <cell r="A707">
            <v>1008195</v>
          </cell>
          <cell r="B707">
            <v>73064</v>
          </cell>
        </row>
        <row r="708">
          <cell r="A708">
            <v>648789</v>
          </cell>
          <cell r="B708">
            <v>648789</v>
          </cell>
        </row>
        <row r="709">
          <cell r="A709">
            <v>1008198</v>
          </cell>
          <cell r="B709">
            <v>648789</v>
          </cell>
        </row>
        <row r="710">
          <cell r="A710">
            <v>1008199</v>
          </cell>
          <cell r="B710">
            <v>648789</v>
          </cell>
        </row>
        <row r="711">
          <cell r="A711">
            <v>894957</v>
          </cell>
          <cell r="B711">
            <v>894957</v>
          </cell>
        </row>
        <row r="712">
          <cell r="A712">
            <v>648790</v>
          </cell>
          <cell r="B712">
            <v>648790</v>
          </cell>
        </row>
        <row r="713">
          <cell r="A713">
            <v>73065</v>
          </cell>
          <cell r="B713">
            <v>73065</v>
          </cell>
        </row>
        <row r="714">
          <cell r="A714">
            <v>898228</v>
          </cell>
          <cell r="B714">
            <v>73065</v>
          </cell>
        </row>
        <row r="715">
          <cell r="A715">
            <v>73066</v>
          </cell>
          <cell r="B715">
            <v>73066</v>
          </cell>
        </row>
        <row r="716">
          <cell r="A716">
            <v>835278</v>
          </cell>
          <cell r="B716">
            <v>835278</v>
          </cell>
        </row>
        <row r="717">
          <cell r="A717">
            <v>648825</v>
          </cell>
          <cell r="B717">
            <v>835278</v>
          </cell>
        </row>
        <row r="718">
          <cell r="A718">
            <v>625897</v>
          </cell>
          <cell r="B718">
            <v>625897</v>
          </cell>
        </row>
        <row r="719">
          <cell r="A719">
            <v>884076</v>
          </cell>
          <cell r="B719">
            <v>625897</v>
          </cell>
        </row>
        <row r="720">
          <cell r="A720">
            <v>73732</v>
          </cell>
          <cell r="B720">
            <v>625897</v>
          </cell>
        </row>
        <row r="721">
          <cell r="A721">
            <v>884075</v>
          </cell>
          <cell r="B721">
            <v>884075</v>
          </cell>
        </row>
        <row r="722">
          <cell r="A722">
            <v>1008200</v>
          </cell>
          <cell r="B722">
            <v>884075</v>
          </cell>
        </row>
        <row r="723">
          <cell r="A723">
            <v>648833</v>
          </cell>
          <cell r="B723">
            <v>884075</v>
          </cell>
        </row>
        <row r="724">
          <cell r="A724">
            <v>999390</v>
          </cell>
          <cell r="B724">
            <v>999390</v>
          </cell>
        </row>
        <row r="725">
          <cell r="A725">
            <v>999391</v>
          </cell>
          <cell r="B725">
            <v>999390</v>
          </cell>
        </row>
        <row r="726">
          <cell r="A726">
            <v>999389</v>
          </cell>
          <cell r="B726">
            <v>999390</v>
          </cell>
        </row>
        <row r="727">
          <cell r="A727">
            <v>648791</v>
          </cell>
          <cell r="B727">
            <v>648791</v>
          </cell>
        </row>
        <row r="728">
          <cell r="A728">
            <v>73068</v>
          </cell>
          <cell r="B728">
            <v>73068</v>
          </cell>
        </row>
        <row r="729">
          <cell r="A729">
            <v>1008197</v>
          </cell>
          <cell r="B729">
            <v>73068</v>
          </cell>
        </row>
        <row r="730">
          <cell r="A730">
            <v>73067</v>
          </cell>
          <cell r="B730">
            <v>73067</v>
          </cell>
        </row>
        <row r="731">
          <cell r="A731">
            <v>898227</v>
          </cell>
          <cell r="B731">
            <v>73067</v>
          </cell>
        </row>
        <row r="732">
          <cell r="A732">
            <v>648792</v>
          </cell>
          <cell r="B732">
            <v>648792</v>
          </cell>
        </row>
        <row r="733">
          <cell r="A733">
            <v>648793</v>
          </cell>
          <cell r="B733">
            <v>648793</v>
          </cell>
        </row>
        <row r="734">
          <cell r="A734">
            <v>894958</v>
          </cell>
          <cell r="B734">
            <v>894958</v>
          </cell>
        </row>
        <row r="735">
          <cell r="A735">
            <v>648794</v>
          </cell>
          <cell r="B735">
            <v>648794</v>
          </cell>
        </row>
        <row r="736">
          <cell r="A736">
            <v>73069</v>
          </cell>
          <cell r="B736">
            <v>73069</v>
          </cell>
        </row>
        <row r="737">
          <cell r="A737">
            <v>73070</v>
          </cell>
          <cell r="B737">
            <v>73069</v>
          </cell>
        </row>
        <row r="738">
          <cell r="A738">
            <v>73071</v>
          </cell>
          <cell r="B738">
            <v>73069</v>
          </cell>
        </row>
        <row r="739">
          <cell r="A739">
            <v>1008202</v>
          </cell>
          <cell r="B739">
            <v>73069</v>
          </cell>
        </row>
        <row r="740">
          <cell r="A740">
            <v>627077</v>
          </cell>
          <cell r="B740">
            <v>627077</v>
          </cell>
        </row>
        <row r="741">
          <cell r="A741">
            <v>73072</v>
          </cell>
          <cell r="B741">
            <v>73072</v>
          </cell>
        </row>
        <row r="742">
          <cell r="A742">
            <v>1008201</v>
          </cell>
          <cell r="B742">
            <v>73072</v>
          </cell>
        </row>
        <row r="743">
          <cell r="A743">
            <v>73073</v>
          </cell>
          <cell r="B743">
            <v>73073</v>
          </cell>
        </row>
        <row r="744">
          <cell r="A744">
            <v>648797</v>
          </cell>
          <cell r="B744">
            <v>648797</v>
          </cell>
        </row>
        <row r="745">
          <cell r="A745">
            <v>73074</v>
          </cell>
          <cell r="B745">
            <v>73074</v>
          </cell>
        </row>
        <row r="746">
          <cell r="A746">
            <v>1008204</v>
          </cell>
          <cell r="B746">
            <v>73074</v>
          </cell>
        </row>
        <row r="747">
          <cell r="A747">
            <v>648787</v>
          </cell>
          <cell r="B747">
            <v>73074</v>
          </cell>
        </row>
        <row r="748">
          <cell r="A748">
            <v>648798</v>
          </cell>
          <cell r="B748">
            <v>648798</v>
          </cell>
        </row>
        <row r="749">
          <cell r="A749">
            <v>1008203</v>
          </cell>
          <cell r="B749">
            <v>648798</v>
          </cell>
        </row>
        <row r="750">
          <cell r="A750">
            <v>720323</v>
          </cell>
          <cell r="B750">
            <v>720323</v>
          </cell>
        </row>
        <row r="751">
          <cell r="A751">
            <v>1008205</v>
          </cell>
          <cell r="B751">
            <v>720323</v>
          </cell>
        </row>
        <row r="752">
          <cell r="A752">
            <v>73075</v>
          </cell>
          <cell r="B752">
            <v>73075</v>
          </cell>
        </row>
        <row r="753">
          <cell r="A753">
            <v>648799</v>
          </cell>
          <cell r="B753">
            <v>73075</v>
          </cell>
        </row>
        <row r="754">
          <cell r="A754">
            <v>73692</v>
          </cell>
          <cell r="B754">
            <v>73692</v>
          </cell>
        </row>
        <row r="755">
          <cell r="A755">
            <v>1008206</v>
          </cell>
          <cell r="B755">
            <v>73692</v>
          </cell>
        </row>
        <row r="756">
          <cell r="A756">
            <v>73693</v>
          </cell>
          <cell r="B756">
            <v>73693</v>
          </cell>
        </row>
        <row r="757">
          <cell r="A757">
            <v>1019630</v>
          </cell>
          <cell r="B757">
            <v>73693</v>
          </cell>
        </row>
        <row r="758">
          <cell r="A758">
            <v>648800</v>
          </cell>
          <cell r="B758">
            <v>648800</v>
          </cell>
        </row>
        <row r="759">
          <cell r="A759">
            <v>73694</v>
          </cell>
          <cell r="B759">
            <v>73694</v>
          </cell>
        </row>
        <row r="760">
          <cell r="A760">
            <v>653287</v>
          </cell>
          <cell r="B760">
            <v>73694</v>
          </cell>
        </row>
        <row r="761">
          <cell r="A761">
            <v>648801</v>
          </cell>
          <cell r="B761">
            <v>648801</v>
          </cell>
        </row>
        <row r="762">
          <cell r="A762">
            <v>894959</v>
          </cell>
          <cell r="B762">
            <v>894959</v>
          </cell>
        </row>
        <row r="763">
          <cell r="A763">
            <v>648802</v>
          </cell>
          <cell r="B763">
            <v>648802</v>
          </cell>
        </row>
        <row r="764">
          <cell r="A764">
            <v>73695</v>
          </cell>
          <cell r="B764">
            <v>73695</v>
          </cell>
        </row>
        <row r="765">
          <cell r="A765">
            <v>625898</v>
          </cell>
          <cell r="B765">
            <v>625898</v>
          </cell>
        </row>
        <row r="766">
          <cell r="A766">
            <v>73700</v>
          </cell>
          <cell r="B766">
            <v>73700</v>
          </cell>
        </row>
        <row r="767">
          <cell r="A767">
            <v>648803</v>
          </cell>
          <cell r="B767">
            <v>648803</v>
          </cell>
        </row>
        <row r="768">
          <cell r="A768">
            <v>1008207</v>
          </cell>
          <cell r="B768">
            <v>648803</v>
          </cell>
        </row>
        <row r="769">
          <cell r="A769">
            <v>73701</v>
          </cell>
          <cell r="B769">
            <v>73701</v>
          </cell>
        </row>
        <row r="770">
          <cell r="A770">
            <v>648820</v>
          </cell>
          <cell r="B770">
            <v>73701</v>
          </cell>
        </row>
        <row r="771">
          <cell r="A771">
            <v>894980</v>
          </cell>
          <cell r="B771">
            <v>894980</v>
          </cell>
        </row>
        <row r="772">
          <cell r="A772">
            <v>73702</v>
          </cell>
          <cell r="B772">
            <v>73702</v>
          </cell>
        </row>
        <row r="773">
          <cell r="A773">
            <v>792086</v>
          </cell>
          <cell r="B773">
            <v>73702</v>
          </cell>
        </row>
        <row r="774">
          <cell r="A774">
            <v>648779</v>
          </cell>
          <cell r="B774">
            <v>73702</v>
          </cell>
        </row>
        <row r="775">
          <cell r="A775">
            <v>792088</v>
          </cell>
          <cell r="B775">
            <v>73702</v>
          </cell>
        </row>
        <row r="776">
          <cell r="A776">
            <v>792089</v>
          </cell>
          <cell r="B776">
            <v>73702</v>
          </cell>
        </row>
        <row r="777">
          <cell r="A777">
            <v>792085</v>
          </cell>
          <cell r="B777">
            <v>73702</v>
          </cell>
        </row>
        <row r="778">
          <cell r="A778">
            <v>648805</v>
          </cell>
          <cell r="B778">
            <v>648805</v>
          </cell>
        </row>
        <row r="779">
          <cell r="A779">
            <v>1008210</v>
          </cell>
          <cell r="B779">
            <v>648805</v>
          </cell>
        </row>
        <row r="780">
          <cell r="A780">
            <v>999329</v>
          </cell>
          <cell r="B780">
            <v>999329</v>
          </cell>
        </row>
        <row r="781">
          <cell r="A781">
            <v>720035</v>
          </cell>
          <cell r="B781">
            <v>720035</v>
          </cell>
        </row>
        <row r="782">
          <cell r="A782">
            <v>884077</v>
          </cell>
          <cell r="B782">
            <v>720035</v>
          </cell>
        </row>
        <row r="783">
          <cell r="A783">
            <v>73706</v>
          </cell>
          <cell r="B783">
            <v>73706</v>
          </cell>
        </row>
        <row r="784">
          <cell r="A784">
            <v>648806</v>
          </cell>
          <cell r="B784">
            <v>648806</v>
          </cell>
        </row>
        <row r="785">
          <cell r="A785">
            <v>1008211</v>
          </cell>
          <cell r="B785">
            <v>648806</v>
          </cell>
        </row>
        <row r="786">
          <cell r="A786">
            <v>73707</v>
          </cell>
          <cell r="B786">
            <v>73707</v>
          </cell>
        </row>
        <row r="787">
          <cell r="A787">
            <v>1008212</v>
          </cell>
          <cell r="B787">
            <v>73707</v>
          </cell>
        </row>
        <row r="788">
          <cell r="A788">
            <v>73708</v>
          </cell>
          <cell r="B788">
            <v>73708</v>
          </cell>
        </row>
        <row r="789">
          <cell r="A789">
            <v>1008214</v>
          </cell>
          <cell r="B789">
            <v>73708</v>
          </cell>
        </row>
        <row r="790">
          <cell r="A790">
            <v>73709</v>
          </cell>
          <cell r="B790">
            <v>73709</v>
          </cell>
        </row>
        <row r="791">
          <cell r="A791">
            <v>648808</v>
          </cell>
          <cell r="B791">
            <v>73709</v>
          </cell>
        </row>
        <row r="792">
          <cell r="A792">
            <v>648807</v>
          </cell>
          <cell r="B792">
            <v>648807</v>
          </cell>
        </row>
        <row r="793">
          <cell r="A793">
            <v>648809</v>
          </cell>
          <cell r="B793">
            <v>648809</v>
          </cell>
        </row>
        <row r="794">
          <cell r="A794">
            <v>73710</v>
          </cell>
          <cell r="B794">
            <v>73710</v>
          </cell>
        </row>
        <row r="795">
          <cell r="A795">
            <v>999310</v>
          </cell>
          <cell r="B795">
            <v>73710</v>
          </cell>
        </row>
        <row r="796">
          <cell r="A796">
            <v>74470</v>
          </cell>
          <cell r="B796">
            <v>73710</v>
          </cell>
        </row>
        <row r="797">
          <cell r="A797">
            <v>73711</v>
          </cell>
          <cell r="B797">
            <v>73711</v>
          </cell>
        </row>
        <row r="798">
          <cell r="A798">
            <v>999332</v>
          </cell>
          <cell r="B798">
            <v>999332</v>
          </cell>
        </row>
        <row r="799">
          <cell r="A799">
            <v>999333</v>
          </cell>
          <cell r="B799">
            <v>999332</v>
          </cell>
        </row>
        <row r="800">
          <cell r="A800">
            <v>1008219</v>
          </cell>
          <cell r="B800">
            <v>1008219</v>
          </cell>
        </row>
        <row r="801">
          <cell r="A801">
            <v>648831</v>
          </cell>
          <cell r="B801">
            <v>1008219</v>
          </cell>
        </row>
        <row r="802">
          <cell r="A802">
            <v>73712</v>
          </cell>
          <cell r="B802">
            <v>73712</v>
          </cell>
        </row>
        <row r="803">
          <cell r="A803">
            <v>648810</v>
          </cell>
          <cell r="B803">
            <v>648810</v>
          </cell>
        </row>
        <row r="804">
          <cell r="A804">
            <v>999384</v>
          </cell>
          <cell r="B804">
            <v>999384</v>
          </cell>
        </row>
        <row r="805">
          <cell r="A805">
            <v>999385</v>
          </cell>
          <cell r="B805">
            <v>999384</v>
          </cell>
        </row>
        <row r="806">
          <cell r="A806">
            <v>648811</v>
          </cell>
          <cell r="B806">
            <v>648811</v>
          </cell>
        </row>
        <row r="807">
          <cell r="A807">
            <v>1008215</v>
          </cell>
          <cell r="B807">
            <v>648811</v>
          </cell>
        </row>
        <row r="808">
          <cell r="A808">
            <v>648812</v>
          </cell>
          <cell r="B808">
            <v>648812</v>
          </cell>
        </row>
        <row r="809">
          <cell r="A809">
            <v>1008216</v>
          </cell>
          <cell r="B809">
            <v>648812</v>
          </cell>
        </row>
        <row r="810">
          <cell r="A810">
            <v>73714</v>
          </cell>
          <cell r="B810">
            <v>73714</v>
          </cell>
        </row>
        <row r="811">
          <cell r="A811">
            <v>73715</v>
          </cell>
          <cell r="B811">
            <v>73715</v>
          </cell>
        </row>
        <row r="812">
          <cell r="A812">
            <v>73716</v>
          </cell>
          <cell r="B812">
            <v>73716</v>
          </cell>
        </row>
        <row r="813">
          <cell r="A813">
            <v>648813</v>
          </cell>
          <cell r="B813">
            <v>648813</v>
          </cell>
        </row>
        <row r="814">
          <cell r="A814">
            <v>648821</v>
          </cell>
          <cell r="B814">
            <v>648813</v>
          </cell>
        </row>
        <row r="815">
          <cell r="A815">
            <v>648814</v>
          </cell>
          <cell r="B815">
            <v>648814</v>
          </cell>
        </row>
        <row r="816">
          <cell r="A816">
            <v>73717</v>
          </cell>
          <cell r="B816">
            <v>73717</v>
          </cell>
        </row>
        <row r="817">
          <cell r="A817">
            <v>73718</v>
          </cell>
          <cell r="B817">
            <v>73718</v>
          </cell>
        </row>
        <row r="818">
          <cell r="A818">
            <v>73719</v>
          </cell>
          <cell r="B818">
            <v>73719</v>
          </cell>
        </row>
        <row r="819">
          <cell r="A819">
            <v>73720</v>
          </cell>
          <cell r="B819">
            <v>73720</v>
          </cell>
        </row>
        <row r="820">
          <cell r="A820">
            <v>648815</v>
          </cell>
          <cell r="B820">
            <v>648815</v>
          </cell>
        </row>
        <row r="821">
          <cell r="A821">
            <v>73721</v>
          </cell>
          <cell r="B821">
            <v>73721</v>
          </cell>
        </row>
        <row r="822">
          <cell r="A822">
            <v>648816</v>
          </cell>
          <cell r="B822">
            <v>648816</v>
          </cell>
        </row>
        <row r="823">
          <cell r="A823">
            <v>648817</v>
          </cell>
          <cell r="B823">
            <v>648817</v>
          </cell>
        </row>
        <row r="824">
          <cell r="A824">
            <v>73723</v>
          </cell>
          <cell r="B824">
            <v>73723</v>
          </cell>
        </row>
        <row r="825">
          <cell r="A825">
            <v>1019627</v>
          </cell>
          <cell r="B825">
            <v>73723</v>
          </cell>
        </row>
        <row r="826">
          <cell r="A826">
            <v>648818</v>
          </cell>
          <cell r="B826">
            <v>648818</v>
          </cell>
        </row>
        <row r="827">
          <cell r="A827">
            <v>648819</v>
          </cell>
          <cell r="B827">
            <v>648819</v>
          </cell>
        </row>
        <row r="828">
          <cell r="A828">
            <v>999383</v>
          </cell>
          <cell r="B828">
            <v>999383</v>
          </cell>
        </row>
        <row r="829">
          <cell r="A829">
            <v>73724</v>
          </cell>
          <cell r="B829">
            <v>73724</v>
          </cell>
        </row>
        <row r="830">
          <cell r="A830">
            <v>73713</v>
          </cell>
          <cell r="B830">
            <v>73724</v>
          </cell>
        </row>
        <row r="831">
          <cell r="A831">
            <v>73725</v>
          </cell>
          <cell r="B831">
            <v>73725</v>
          </cell>
        </row>
        <row r="832">
          <cell r="A832">
            <v>719928</v>
          </cell>
          <cell r="B832">
            <v>73725</v>
          </cell>
        </row>
        <row r="833">
          <cell r="A833">
            <v>73726</v>
          </cell>
          <cell r="B833">
            <v>73726</v>
          </cell>
        </row>
        <row r="834">
          <cell r="A834">
            <v>648823</v>
          </cell>
          <cell r="B834">
            <v>648823</v>
          </cell>
        </row>
        <row r="835">
          <cell r="A835">
            <v>1008218</v>
          </cell>
          <cell r="B835">
            <v>648823</v>
          </cell>
        </row>
        <row r="836">
          <cell r="A836">
            <v>648824</v>
          </cell>
          <cell r="B836">
            <v>648824</v>
          </cell>
        </row>
        <row r="837">
          <cell r="A837">
            <v>894981</v>
          </cell>
          <cell r="B837">
            <v>894981</v>
          </cell>
        </row>
        <row r="838">
          <cell r="A838">
            <v>720036</v>
          </cell>
          <cell r="B838">
            <v>720036</v>
          </cell>
        </row>
        <row r="839">
          <cell r="A839">
            <v>648826</v>
          </cell>
          <cell r="B839">
            <v>648826</v>
          </cell>
        </row>
        <row r="840">
          <cell r="A840">
            <v>73728</v>
          </cell>
          <cell r="B840">
            <v>73728</v>
          </cell>
        </row>
        <row r="841">
          <cell r="A841">
            <v>1008213</v>
          </cell>
          <cell r="B841">
            <v>73728</v>
          </cell>
        </row>
        <row r="842">
          <cell r="A842">
            <v>648828</v>
          </cell>
          <cell r="B842">
            <v>648828</v>
          </cell>
        </row>
        <row r="843">
          <cell r="A843">
            <v>73729</v>
          </cell>
          <cell r="B843">
            <v>73729</v>
          </cell>
        </row>
        <row r="844">
          <cell r="A844">
            <v>648829</v>
          </cell>
          <cell r="B844">
            <v>648829</v>
          </cell>
        </row>
        <row r="845">
          <cell r="A845">
            <v>73730</v>
          </cell>
          <cell r="B845">
            <v>73730</v>
          </cell>
        </row>
        <row r="846">
          <cell r="A846">
            <v>648830</v>
          </cell>
          <cell r="B846">
            <v>648830</v>
          </cell>
        </row>
        <row r="847">
          <cell r="A847">
            <v>73731</v>
          </cell>
          <cell r="B847">
            <v>73731</v>
          </cell>
        </row>
        <row r="848">
          <cell r="A848">
            <v>648832</v>
          </cell>
          <cell r="B848">
            <v>648832</v>
          </cell>
        </row>
        <row r="849">
          <cell r="A849">
            <v>648834</v>
          </cell>
          <cell r="B849">
            <v>648834</v>
          </cell>
        </row>
        <row r="850">
          <cell r="A850">
            <v>73733</v>
          </cell>
          <cell r="B850">
            <v>73733</v>
          </cell>
        </row>
        <row r="851">
          <cell r="A851">
            <v>894982</v>
          </cell>
          <cell r="B851">
            <v>894982</v>
          </cell>
        </row>
        <row r="852">
          <cell r="A852">
            <v>648835</v>
          </cell>
          <cell r="B852">
            <v>648835</v>
          </cell>
        </row>
        <row r="853">
          <cell r="A853">
            <v>525144</v>
          </cell>
          <cell r="B853">
            <v>525144</v>
          </cell>
        </row>
        <row r="854">
          <cell r="A854">
            <v>188805</v>
          </cell>
          <cell r="B854">
            <v>188805</v>
          </cell>
        </row>
        <row r="855">
          <cell r="A855">
            <v>719920</v>
          </cell>
          <cell r="B855">
            <v>719920</v>
          </cell>
        </row>
        <row r="856">
          <cell r="A856">
            <v>1008118</v>
          </cell>
          <cell r="B856">
            <v>719920</v>
          </cell>
        </row>
        <row r="857">
          <cell r="A857">
            <v>719922</v>
          </cell>
          <cell r="B857">
            <v>719922</v>
          </cell>
        </row>
        <row r="858">
          <cell r="A858">
            <v>1008117</v>
          </cell>
          <cell r="B858">
            <v>719922</v>
          </cell>
        </row>
        <row r="859">
          <cell r="A859">
            <v>1008116</v>
          </cell>
          <cell r="B859">
            <v>719922</v>
          </cell>
        </row>
        <row r="860">
          <cell r="A860">
            <v>999292</v>
          </cell>
          <cell r="B860">
            <v>999292</v>
          </cell>
        </row>
        <row r="861">
          <cell r="A861">
            <v>999294</v>
          </cell>
          <cell r="B861">
            <v>999292</v>
          </cell>
        </row>
        <row r="862">
          <cell r="A862">
            <v>999295</v>
          </cell>
          <cell r="B862">
            <v>999292</v>
          </cell>
        </row>
        <row r="863">
          <cell r="A863">
            <v>999293</v>
          </cell>
          <cell r="B863">
            <v>999292</v>
          </cell>
        </row>
        <row r="864">
          <cell r="A864">
            <v>670118</v>
          </cell>
          <cell r="B864">
            <v>670118</v>
          </cell>
        </row>
        <row r="865">
          <cell r="A865">
            <v>652733</v>
          </cell>
          <cell r="B865">
            <v>670118</v>
          </cell>
        </row>
        <row r="866">
          <cell r="A866">
            <v>688117</v>
          </cell>
          <cell r="B866">
            <v>670118</v>
          </cell>
        </row>
        <row r="867">
          <cell r="A867">
            <v>688114</v>
          </cell>
          <cell r="B867">
            <v>670118</v>
          </cell>
        </row>
        <row r="868">
          <cell r="A868">
            <v>688115</v>
          </cell>
          <cell r="B868">
            <v>670118</v>
          </cell>
        </row>
        <row r="869">
          <cell r="A869">
            <v>688116</v>
          </cell>
          <cell r="B869">
            <v>670118</v>
          </cell>
        </row>
        <row r="870">
          <cell r="A870">
            <v>653283</v>
          </cell>
          <cell r="B870">
            <v>653283</v>
          </cell>
        </row>
        <row r="871">
          <cell r="A871">
            <v>73806</v>
          </cell>
          <cell r="B871">
            <v>653283</v>
          </cell>
        </row>
        <row r="872">
          <cell r="A872">
            <v>697331</v>
          </cell>
          <cell r="B872">
            <v>653283</v>
          </cell>
        </row>
        <row r="873">
          <cell r="A873">
            <v>697334</v>
          </cell>
          <cell r="B873">
            <v>653283</v>
          </cell>
        </row>
        <row r="874">
          <cell r="A874">
            <v>74465</v>
          </cell>
          <cell r="B874">
            <v>653283</v>
          </cell>
        </row>
        <row r="875">
          <cell r="A875">
            <v>627011</v>
          </cell>
          <cell r="B875">
            <v>627011</v>
          </cell>
        </row>
        <row r="876">
          <cell r="A876">
            <v>884081</v>
          </cell>
          <cell r="B876">
            <v>627011</v>
          </cell>
        </row>
        <row r="877">
          <cell r="A877">
            <v>884079</v>
          </cell>
          <cell r="B877">
            <v>627011</v>
          </cell>
        </row>
        <row r="878">
          <cell r="A878">
            <v>73811</v>
          </cell>
          <cell r="B878">
            <v>627011</v>
          </cell>
        </row>
        <row r="879">
          <cell r="A879">
            <v>73809</v>
          </cell>
          <cell r="B879">
            <v>627011</v>
          </cell>
        </row>
        <row r="880">
          <cell r="A880">
            <v>884080</v>
          </cell>
          <cell r="B880">
            <v>627011</v>
          </cell>
        </row>
        <row r="881">
          <cell r="A881">
            <v>884078</v>
          </cell>
          <cell r="B881">
            <v>627011</v>
          </cell>
        </row>
        <row r="882">
          <cell r="A882">
            <v>627012</v>
          </cell>
          <cell r="B882">
            <v>627012</v>
          </cell>
        </row>
        <row r="883">
          <cell r="A883">
            <v>894917</v>
          </cell>
          <cell r="B883">
            <v>627012</v>
          </cell>
        </row>
        <row r="884">
          <cell r="A884">
            <v>894918</v>
          </cell>
          <cell r="B884">
            <v>627012</v>
          </cell>
        </row>
        <row r="885">
          <cell r="A885">
            <v>894920</v>
          </cell>
          <cell r="B885">
            <v>627012</v>
          </cell>
        </row>
        <row r="886">
          <cell r="A886">
            <v>894916</v>
          </cell>
          <cell r="B886">
            <v>627012</v>
          </cell>
        </row>
        <row r="887">
          <cell r="A887">
            <v>894919</v>
          </cell>
          <cell r="B887">
            <v>627012</v>
          </cell>
        </row>
        <row r="888">
          <cell r="A888">
            <v>894912</v>
          </cell>
          <cell r="B888">
            <v>627012</v>
          </cell>
        </row>
        <row r="889">
          <cell r="A889">
            <v>720029</v>
          </cell>
          <cell r="B889">
            <v>720029</v>
          </cell>
        </row>
        <row r="890">
          <cell r="A890">
            <v>1008120</v>
          </cell>
          <cell r="B890">
            <v>720029</v>
          </cell>
        </row>
        <row r="891">
          <cell r="A891">
            <v>1008119</v>
          </cell>
          <cell r="B891">
            <v>720029</v>
          </cell>
        </row>
        <row r="892">
          <cell r="A892">
            <v>1019539</v>
          </cell>
          <cell r="B892">
            <v>1019539</v>
          </cell>
        </row>
        <row r="893">
          <cell r="A893">
            <v>1019540</v>
          </cell>
          <cell r="B893">
            <v>1019539</v>
          </cell>
        </row>
        <row r="894">
          <cell r="A894">
            <v>894913</v>
          </cell>
          <cell r="B894">
            <v>894913</v>
          </cell>
        </row>
        <row r="895">
          <cell r="A895">
            <v>894915</v>
          </cell>
          <cell r="B895">
            <v>894913</v>
          </cell>
        </row>
        <row r="896">
          <cell r="A896">
            <v>73409</v>
          </cell>
          <cell r="B896">
            <v>73409</v>
          </cell>
        </row>
        <row r="897">
          <cell r="A897">
            <v>652713</v>
          </cell>
          <cell r="B897">
            <v>73409</v>
          </cell>
        </row>
        <row r="898">
          <cell r="A898">
            <v>965840</v>
          </cell>
          <cell r="B898">
            <v>73409</v>
          </cell>
        </row>
        <row r="899">
          <cell r="A899">
            <v>697822</v>
          </cell>
          <cell r="B899">
            <v>73409</v>
          </cell>
        </row>
        <row r="900">
          <cell r="A900">
            <v>73814</v>
          </cell>
          <cell r="B900">
            <v>73409</v>
          </cell>
        </row>
        <row r="901">
          <cell r="A901">
            <v>999433</v>
          </cell>
          <cell r="B901">
            <v>73409</v>
          </cell>
        </row>
        <row r="902">
          <cell r="A902">
            <v>965841</v>
          </cell>
          <cell r="B902">
            <v>73409</v>
          </cell>
        </row>
        <row r="903">
          <cell r="A903">
            <v>720953</v>
          </cell>
          <cell r="B903">
            <v>720953</v>
          </cell>
        </row>
        <row r="904">
          <cell r="A904">
            <v>1008121</v>
          </cell>
          <cell r="B904">
            <v>720953</v>
          </cell>
        </row>
        <row r="905">
          <cell r="A905">
            <v>652714</v>
          </cell>
          <cell r="B905">
            <v>652714</v>
          </cell>
        </row>
        <row r="906">
          <cell r="A906">
            <v>697823</v>
          </cell>
          <cell r="B906">
            <v>652714</v>
          </cell>
        </row>
        <row r="907">
          <cell r="A907">
            <v>627013</v>
          </cell>
          <cell r="B907">
            <v>627013</v>
          </cell>
        </row>
        <row r="908">
          <cell r="A908">
            <v>73825</v>
          </cell>
          <cell r="B908">
            <v>627013</v>
          </cell>
        </row>
        <row r="909">
          <cell r="A909">
            <v>884086</v>
          </cell>
          <cell r="B909">
            <v>627013</v>
          </cell>
        </row>
        <row r="910">
          <cell r="A910">
            <v>884084</v>
          </cell>
          <cell r="B910">
            <v>627013</v>
          </cell>
        </row>
        <row r="911">
          <cell r="A911">
            <v>652715</v>
          </cell>
          <cell r="B911">
            <v>652715</v>
          </cell>
        </row>
        <row r="912">
          <cell r="A912">
            <v>1008124</v>
          </cell>
          <cell r="B912">
            <v>652715</v>
          </cell>
        </row>
        <row r="913">
          <cell r="A913">
            <v>1008122</v>
          </cell>
          <cell r="B913">
            <v>652715</v>
          </cell>
        </row>
        <row r="914">
          <cell r="A914">
            <v>652716</v>
          </cell>
          <cell r="B914">
            <v>652716</v>
          </cell>
        </row>
        <row r="915">
          <cell r="A915">
            <v>648950</v>
          </cell>
          <cell r="B915">
            <v>648950</v>
          </cell>
        </row>
        <row r="916">
          <cell r="A916">
            <v>648951</v>
          </cell>
          <cell r="B916">
            <v>648950</v>
          </cell>
        </row>
        <row r="917">
          <cell r="A917">
            <v>694812</v>
          </cell>
          <cell r="B917">
            <v>648950</v>
          </cell>
        </row>
        <row r="918">
          <cell r="A918">
            <v>694813</v>
          </cell>
          <cell r="B918">
            <v>648950</v>
          </cell>
        </row>
        <row r="919">
          <cell r="A919">
            <v>648952</v>
          </cell>
          <cell r="B919">
            <v>648952</v>
          </cell>
        </row>
        <row r="920">
          <cell r="A920">
            <v>1008125</v>
          </cell>
          <cell r="B920">
            <v>648952</v>
          </cell>
        </row>
        <row r="921">
          <cell r="A921">
            <v>689785</v>
          </cell>
          <cell r="B921">
            <v>648952</v>
          </cell>
        </row>
        <row r="922">
          <cell r="A922">
            <v>648953</v>
          </cell>
          <cell r="B922">
            <v>648952</v>
          </cell>
        </row>
        <row r="923">
          <cell r="A923">
            <v>652717</v>
          </cell>
          <cell r="B923">
            <v>652717</v>
          </cell>
        </row>
        <row r="924">
          <cell r="A924">
            <v>73778</v>
          </cell>
          <cell r="B924">
            <v>652717</v>
          </cell>
        </row>
        <row r="925">
          <cell r="A925">
            <v>697825</v>
          </cell>
          <cell r="B925">
            <v>652717</v>
          </cell>
        </row>
        <row r="926">
          <cell r="A926">
            <v>652718</v>
          </cell>
          <cell r="B926">
            <v>652718</v>
          </cell>
        </row>
        <row r="927">
          <cell r="A927">
            <v>652719</v>
          </cell>
          <cell r="B927">
            <v>652719</v>
          </cell>
        </row>
        <row r="928">
          <cell r="A928">
            <v>697827</v>
          </cell>
          <cell r="B928">
            <v>652719</v>
          </cell>
        </row>
        <row r="929">
          <cell r="A929">
            <v>697826</v>
          </cell>
          <cell r="B929">
            <v>652719</v>
          </cell>
        </row>
        <row r="930">
          <cell r="A930">
            <v>652720</v>
          </cell>
          <cell r="B930">
            <v>652720</v>
          </cell>
        </row>
        <row r="931">
          <cell r="A931">
            <v>835185</v>
          </cell>
          <cell r="B931">
            <v>835185</v>
          </cell>
        </row>
        <row r="932">
          <cell r="A932">
            <v>835186</v>
          </cell>
          <cell r="B932">
            <v>835185</v>
          </cell>
        </row>
        <row r="933">
          <cell r="A933">
            <v>652721</v>
          </cell>
          <cell r="B933">
            <v>652721</v>
          </cell>
        </row>
        <row r="934">
          <cell r="A934">
            <v>1008123</v>
          </cell>
          <cell r="B934">
            <v>652721</v>
          </cell>
        </row>
        <row r="935">
          <cell r="A935">
            <v>697828</v>
          </cell>
          <cell r="B935">
            <v>652721</v>
          </cell>
        </row>
        <row r="936">
          <cell r="A936">
            <v>652722</v>
          </cell>
          <cell r="B936">
            <v>652722</v>
          </cell>
        </row>
        <row r="937">
          <cell r="A937">
            <v>1008126</v>
          </cell>
          <cell r="B937">
            <v>652722</v>
          </cell>
        </row>
        <row r="938">
          <cell r="A938">
            <v>652723</v>
          </cell>
          <cell r="B938">
            <v>652723</v>
          </cell>
        </row>
        <row r="939">
          <cell r="A939">
            <v>1008127</v>
          </cell>
          <cell r="B939">
            <v>652723</v>
          </cell>
        </row>
        <row r="940">
          <cell r="A940">
            <v>697829</v>
          </cell>
          <cell r="B940">
            <v>652723</v>
          </cell>
        </row>
        <row r="941">
          <cell r="A941">
            <v>73866</v>
          </cell>
          <cell r="B941">
            <v>652723</v>
          </cell>
        </row>
        <row r="942">
          <cell r="A942">
            <v>697830</v>
          </cell>
          <cell r="B942">
            <v>652723</v>
          </cell>
        </row>
        <row r="943">
          <cell r="A943">
            <v>697832</v>
          </cell>
          <cell r="B943">
            <v>652723</v>
          </cell>
        </row>
        <row r="944">
          <cell r="A944">
            <v>652724</v>
          </cell>
          <cell r="B944">
            <v>652724</v>
          </cell>
        </row>
        <row r="945">
          <cell r="A945">
            <v>687790</v>
          </cell>
          <cell r="B945">
            <v>652724</v>
          </cell>
        </row>
        <row r="946">
          <cell r="A946">
            <v>73880</v>
          </cell>
          <cell r="B946">
            <v>652724</v>
          </cell>
        </row>
        <row r="947">
          <cell r="A947">
            <v>687791</v>
          </cell>
          <cell r="B947">
            <v>652724</v>
          </cell>
        </row>
        <row r="948">
          <cell r="A948">
            <v>73412</v>
          </cell>
          <cell r="B948">
            <v>73412</v>
          </cell>
        </row>
        <row r="949">
          <cell r="A949">
            <v>1008128</v>
          </cell>
          <cell r="B949">
            <v>73412</v>
          </cell>
        </row>
        <row r="950">
          <cell r="A950">
            <v>652725</v>
          </cell>
          <cell r="B950">
            <v>652725</v>
          </cell>
        </row>
        <row r="951">
          <cell r="A951">
            <v>652727</v>
          </cell>
          <cell r="B951">
            <v>652727</v>
          </cell>
        </row>
        <row r="952">
          <cell r="A952">
            <v>687792</v>
          </cell>
          <cell r="B952">
            <v>652727</v>
          </cell>
        </row>
        <row r="953">
          <cell r="A953">
            <v>999291</v>
          </cell>
          <cell r="B953">
            <v>652727</v>
          </cell>
        </row>
        <row r="954">
          <cell r="A954">
            <v>687793</v>
          </cell>
          <cell r="B954">
            <v>652727</v>
          </cell>
        </row>
        <row r="955">
          <cell r="A955">
            <v>687794</v>
          </cell>
          <cell r="B955">
            <v>652727</v>
          </cell>
        </row>
        <row r="956">
          <cell r="A956">
            <v>652729</v>
          </cell>
          <cell r="B956">
            <v>652729</v>
          </cell>
        </row>
        <row r="957">
          <cell r="A957">
            <v>74473</v>
          </cell>
          <cell r="B957">
            <v>652729</v>
          </cell>
        </row>
        <row r="958">
          <cell r="A958">
            <v>652730</v>
          </cell>
          <cell r="B958">
            <v>652730</v>
          </cell>
        </row>
        <row r="959">
          <cell r="A959">
            <v>692019</v>
          </cell>
          <cell r="B959">
            <v>652730</v>
          </cell>
        </row>
        <row r="960">
          <cell r="A960">
            <v>692020</v>
          </cell>
          <cell r="B960">
            <v>652730</v>
          </cell>
        </row>
        <row r="961">
          <cell r="A961">
            <v>626979</v>
          </cell>
          <cell r="B961">
            <v>626979</v>
          </cell>
        </row>
        <row r="962">
          <cell r="A962">
            <v>74475</v>
          </cell>
          <cell r="B962">
            <v>626979</v>
          </cell>
        </row>
        <row r="963">
          <cell r="A963">
            <v>727209</v>
          </cell>
          <cell r="B963">
            <v>626979</v>
          </cell>
        </row>
        <row r="964">
          <cell r="A964">
            <v>652731</v>
          </cell>
          <cell r="B964">
            <v>652731</v>
          </cell>
        </row>
        <row r="965">
          <cell r="A965">
            <v>688964</v>
          </cell>
          <cell r="B965">
            <v>652731</v>
          </cell>
        </row>
        <row r="966">
          <cell r="A966">
            <v>688966</v>
          </cell>
          <cell r="B966">
            <v>652731</v>
          </cell>
        </row>
        <row r="967">
          <cell r="A967">
            <v>688965</v>
          </cell>
          <cell r="B967">
            <v>652731</v>
          </cell>
        </row>
        <row r="968">
          <cell r="A968">
            <v>73413</v>
          </cell>
          <cell r="B968">
            <v>73413</v>
          </cell>
        </row>
        <row r="969">
          <cell r="A969">
            <v>1008129</v>
          </cell>
          <cell r="B969">
            <v>73413</v>
          </cell>
        </row>
        <row r="970">
          <cell r="A970">
            <v>652732</v>
          </cell>
          <cell r="B970">
            <v>652732</v>
          </cell>
        </row>
        <row r="971">
          <cell r="A971">
            <v>697833</v>
          </cell>
          <cell r="B971">
            <v>652732</v>
          </cell>
        </row>
        <row r="972">
          <cell r="A972">
            <v>697837</v>
          </cell>
          <cell r="B972">
            <v>652732</v>
          </cell>
        </row>
        <row r="973">
          <cell r="A973">
            <v>697834</v>
          </cell>
          <cell r="B973">
            <v>652732</v>
          </cell>
        </row>
        <row r="974">
          <cell r="A974">
            <v>697835</v>
          </cell>
          <cell r="B974">
            <v>652732</v>
          </cell>
        </row>
        <row r="975">
          <cell r="A975">
            <v>697839</v>
          </cell>
          <cell r="B975">
            <v>652732</v>
          </cell>
        </row>
        <row r="976">
          <cell r="A976">
            <v>697836</v>
          </cell>
          <cell r="B976">
            <v>652732</v>
          </cell>
        </row>
        <row r="977">
          <cell r="A977">
            <v>697840</v>
          </cell>
          <cell r="B977">
            <v>652732</v>
          </cell>
        </row>
        <row r="978">
          <cell r="A978">
            <v>697838</v>
          </cell>
          <cell r="B978">
            <v>652732</v>
          </cell>
        </row>
        <row r="979">
          <cell r="A979">
            <v>652734</v>
          </cell>
          <cell r="B979">
            <v>652734</v>
          </cell>
        </row>
        <row r="980">
          <cell r="A980">
            <v>697841</v>
          </cell>
          <cell r="B980">
            <v>652734</v>
          </cell>
        </row>
        <row r="981">
          <cell r="A981">
            <v>697842</v>
          </cell>
          <cell r="B981">
            <v>652734</v>
          </cell>
        </row>
        <row r="982">
          <cell r="A982">
            <v>189732</v>
          </cell>
          <cell r="B982">
            <v>189732</v>
          </cell>
        </row>
        <row r="983">
          <cell r="A983">
            <v>73473</v>
          </cell>
          <cell r="B983">
            <v>73473</v>
          </cell>
        </row>
        <row r="984">
          <cell r="A984">
            <v>73474</v>
          </cell>
          <cell r="B984">
            <v>73473</v>
          </cell>
        </row>
        <row r="985">
          <cell r="A985">
            <v>1008130</v>
          </cell>
          <cell r="B985">
            <v>73473</v>
          </cell>
        </row>
        <row r="986">
          <cell r="A986">
            <v>811637</v>
          </cell>
          <cell r="B986">
            <v>73473</v>
          </cell>
        </row>
        <row r="987">
          <cell r="A987">
            <v>191201</v>
          </cell>
          <cell r="B987">
            <v>191201</v>
          </cell>
        </row>
        <row r="988">
          <cell r="A988">
            <v>648643</v>
          </cell>
          <cell r="B988">
            <v>191201</v>
          </cell>
        </row>
        <row r="989">
          <cell r="A989">
            <v>73764</v>
          </cell>
          <cell r="B989">
            <v>73764</v>
          </cell>
        </row>
        <row r="990">
          <cell r="A990">
            <v>648848</v>
          </cell>
          <cell r="B990">
            <v>648848</v>
          </cell>
        </row>
        <row r="991">
          <cell r="A991">
            <v>1008220</v>
          </cell>
          <cell r="B991">
            <v>648848</v>
          </cell>
        </row>
        <row r="992">
          <cell r="A992">
            <v>694200</v>
          </cell>
          <cell r="B992">
            <v>648848</v>
          </cell>
        </row>
        <row r="993">
          <cell r="A993">
            <v>648849</v>
          </cell>
          <cell r="B993">
            <v>648849</v>
          </cell>
        </row>
        <row r="994">
          <cell r="A994">
            <v>694201</v>
          </cell>
          <cell r="B994">
            <v>648849</v>
          </cell>
        </row>
        <row r="995">
          <cell r="A995">
            <v>648850</v>
          </cell>
          <cell r="B995">
            <v>648850</v>
          </cell>
        </row>
        <row r="996">
          <cell r="A996">
            <v>648851</v>
          </cell>
          <cell r="B996">
            <v>648851</v>
          </cell>
        </row>
        <row r="997">
          <cell r="A997">
            <v>648852</v>
          </cell>
          <cell r="B997">
            <v>648852</v>
          </cell>
        </row>
        <row r="998">
          <cell r="A998">
            <v>648853</v>
          </cell>
          <cell r="B998">
            <v>648853</v>
          </cell>
        </row>
        <row r="999">
          <cell r="A999">
            <v>792098</v>
          </cell>
          <cell r="B999">
            <v>792098</v>
          </cell>
        </row>
        <row r="1000">
          <cell r="A1000">
            <v>73768</v>
          </cell>
          <cell r="B1000">
            <v>73768</v>
          </cell>
        </row>
        <row r="1001">
          <cell r="A1001">
            <v>648854</v>
          </cell>
          <cell r="B1001">
            <v>648854</v>
          </cell>
        </row>
        <row r="1002">
          <cell r="A1002">
            <v>73769</v>
          </cell>
          <cell r="B1002">
            <v>73769</v>
          </cell>
        </row>
        <row r="1003">
          <cell r="A1003">
            <v>965563</v>
          </cell>
          <cell r="B1003">
            <v>965563</v>
          </cell>
        </row>
        <row r="1004">
          <cell r="A1004">
            <v>73770</v>
          </cell>
          <cell r="B1004">
            <v>73770</v>
          </cell>
        </row>
        <row r="1005">
          <cell r="A1005">
            <v>73771</v>
          </cell>
          <cell r="B1005">
            <v>73771</v>
          </cell>
        </row>
        <row r="1006">
          <cell r="A1006">
            <v>999395</v>
          </cell>
          <cell r="B1006">
            <v>73771</v>
          </cell>
        </row>
        <row r="1007">
          <cell r="A1007">
            <v>999406</v>
          </cell>
          <cell r="B1007">
            <v>73771</v>
          </cell>
        </row>
        <row r="1008">
          <cell r="A1008">
            <v>999407</v>
          </cell>
          <cell r="B1008">
            <v>73771</v>
          </cell>
        </row>
        <row r="1009">
          <cell r="A1009">
            <v>648855</v>
          </cell>
          <cell r="B1009">
            <v>648855</v>
          </cell>
        </row>
        <row r="1010">
          <cell r="A1010">
            <v>73772</v>
          </cell>
          <cell r="B1010">
            <v>73772</v>
          </cell>
        </row>
        <row r="1011">
          <cell r="A1011">
            <v>999431</v>
          </cell>
          <cell r="B1011">
            <v>73772</v>
          </cell>
        </row>
        <row r="1012">
          <cell r="A1012">
            <v>999430</v>
          </cell>
          <cell r="B1012">
            <v>73772</v>
          </cell>
        </row>
        <row r="1013">
          <cell r="A1013">
            <v>720964</v>
          </cell>
          <cell r="B1013">
            <v>720964</v>
          </cell>
        </row>
        <row r="1014">
          <cell r="A1014">
            <v>73774</v>
          </cell>
          <cell r="B1014">
            <v>73774</v>
          </cell>
        </row>
        <row r="1015">
          <cell r="A1015">
            <v>648860</v>
          </cell>
          <cell r="B1015">
            <v>648860</v>
          </cell>
        </row>
        <row r="1016">
          <cell r="A1016">
            <v>73776</v>
          </cell>
          <cell r="B1016">
            <v>73776</v>
          </cell>
        </row>
        <row r="1017">
          <cell r="A1017">
            <v>627017</v>
          </cell>
          <cell r="B1017">
            <v>627017</v>
          </cell>
        </row>
        <row r="1018">
          <cell r="A1018">
            <v>627015</v>
          </cell>
          <cell r="B1018">
            <v>627017</v>
          </cell>
        </row>
        <row r="1019">
          <cell r="A1019">
            <v>73777</v>
          </cell>
          <cell r="B1019">
            <v>73777</v>
          </cell>
        </row>
        <row r="1020">
          <cell r="A1020">
            <v>648861</v>
          </cell>
          <cell r="B1020">
            <v>648861</v>
          </cell>
        </row>
        <row r="1021">
          <cell r="A1021">
            <v>648862</v>
          </cell>
          <cell r="B1021">
            <v>648862</v>
          </cell>
        </row>
        <row r="1022">
          <cell r="A1022">
            <v>648863</v>
          </cell>
          <cell r="B1022">
            <v>648863</v>
          </cell>
        </row>
        <row r="1023">
          <cell r="A1023">
            <v>676885</v>
          </cell>
          <cell r="B1023">
            <v>648863</v>
          </cell>
        </row>
        <row r="1024">
          <cell r="A1024">
            <v>719860</v>
          </cell>
          <cell r="B1024">
            <v>719860</v>
          </cell>
        </row>
        <row r="1025">
          <cell r="A1025">
            <v>719862</v>
          </cell>
          <cell r="B1025">
            <v>719862</v>
          </cell>
        </row>
        <row r="1026">
          <cell r="A1026">
            <v>648865</v>
          </cell>
          <cell r="B1026">
            <v>648865</v>
          </cell>
        </row>
        <row r="1027">
          <cell r="A1027">
            <v>792099</v>
          </cell>
          <cell r="B1027">
            <v>792099</v>
          </cell>
        </row>
        <row r="1028">
          <cell r="A1028">
            <v>73775</v>
          </cell>
          <cell r="B1028">
            <v>792099</v>
          </cell>
        </row>
        <row r="1029">
          <cell r="A1029">
            <v>792100</v>
          </cell>
          <cell r="B1029">
            <v>792099</v>
          </cell>
        </row>
        <row r="1030">
          <cell r="A1030">
            <v>792102</v>
          </cell>
          <cell r="B1030">
            <v>792099</v>
          </cell>
        </row>
        <row r="1031">
          <cell r="A1031">
            <v>648866</v>
          </cell>
          <cell r="B1031">
            <v>648866</v>
          </cell>
        </row>
        <row r="1032">
          <cell r="A1032">
            <v>73779</v>
          </cell>
          <cell r="B1032">
            <v>73779</v>
          </cell>
        </row>
        <row r="1033">
          <cell r="A1033">
            <v>73780</v>
          </cell>
          <cell r="B1033">
            <v>73780</v>
          </cell>
        </row>
        <row r="1034">
          <cell r="A1034">
            <v>999438</v>
          </cell>
          <cell r="B1034">
            <v>73780</v>
          </cell>
        </row>
        <row r="1035">
          <cell r="A1035">
            <v>999439</v>
          </cell>
          <cell r="B1035">
            <v>73780</v>
          </cell>
        </row>
        <row r="1036">
          <cell r="A1036">
            <v>648867</v>
          </cell>
          <cell r="B1036">
            <v>648867</v>
          </cell>
        </row>
        <row r="1037">
          <cell r="A1037">
            <v>648868</v>
          </cell>
          <cell r="B1037">
            <v>648868</v>
          </cell>
        </row>
        <row r="1038">
          <cell r="A1038">
            <v>676886</v>
          </cell>
          <cell r="B1038">
            <v>648868</v>
          </cell>
        </row>
        <row r="1039">
          <cell r="A1039">
            <v>73781</v>
          </cell>
          <cell r="B1039">
            <v>73781</v>
          </cell>
        </row>
        <row r="1040">
          <cell r="A1040">
            <v>648869</v>
          </cell>
          <cell r="B1040">
            <v>648869</v>
          </cell>
        </row>
        <row r="1041">
          <cell r="A1041">
            <v>625805</v>
          </cell>
          <cell r="B1041">
            <v>625805</v>
          </cell>
        </row>
        <row r="1042">
          <cell r="A1042">
            <v>719863</v>
          </cell>
          <cell r="B1042">
            <v>719863</v>
          </cell>
        </row>
        <row r="1043">
          <cell r="A1043">
            <v>648870</v>
          </cell>
          <cell r="B1043">
            <v>648870</v>
          </cell>
        </row>
        <row r="1044">
          <cell r="A1044">
            <v>73783</v>
          </cell>
          <cell r="B1044">
            <v>73783</v>
          </cell>
        </row>
        <row r="1045">
          <cell r="A1045">
            <v>648871</v>
          </cell>
          <cell r="B1045">
            <v>648871</v>
          </cell>
        </row>
        <row r="1046">
          <cell r="A1046">
            <v>648873</v>
          </cell>
          <cell r="B1046">
            <v>648873</v>
          </cell>
        </row>
        <row r="1047">
          <cell r="A1047">
            <v>73785</v>
          </cell>
          <cell r="B1047">
            <v>73785</v>
          </cell>
        </row>
        <row r="1048">
          <cell r="A1048">
            <v>648874</v>
          </cell>
          <cell r="B1048">
            <v>648874</v>
          </cell>
        </row>
        <row r="1049">
          <cell r="A1049">
            <v>648875</v>
          </cell>
          <cell r="B1049">
            <v>648875</v>
          </cell>
        </row>
        <row r="1050">
          <cell r="A1050">
            <v>73786</v>
          </cell>
          <cell r="B1050">
            <v>73786</v>
          </cell>
        </row>
        <row r="1051">
          <cell r="A1051">
            <v>720966</v>
          </cell>
          <cell r="B1051">
            <v>73786</v>
          </cell>
        </row>
        <row r="1052">
          <cell r="A1052">
            <v>682243</v>
          </cell>
          <cell r="B1052">
            <v>73786</v>
          </cell>
        </row>
        <row r="1053">
          <cell r="A1053">
            <v>648877</v>
          </cell>
          <cell r="B1053">
            <v>648877</v>
          </cell>
        </row>
        <row r="1054">
          <cell r="A1054">
            <v>648878</v>
          </cell>
          <cell r="B1054">
            <v>648878</v>
          </cell>
        </row>
        <row r="1055">
          <cell r="A1055">
            <v>648879</v>
          </cell>
          <cell r="B1055">
            <v>648879</v>
          </cell>
        </row>
        <row r="1056">
          <cell r="A1056">
            <v>693099</v>
          </cell>
          <cell r="B1056">
            <v>648879</v>
          </cell>
        </row>
        <row r="1057">
          <cell r="A1057">
            <v>73788</v>
          </cell>
          <cell r="B1057">
            <v>73788</v>
          </cell>
        </row>
        <row r="1058">
          <cell r="A1058">
            <v>648880</v>
          </cell>
          <cell r="B1058">
            <v>648880</v>
          </cell>
        </row>
        <row r="1059">
          <cell r="A1059">
            <v>73790</v>
          </cell>
          <cell r="B1059">
            <v>73790</v>
          </cell>
        </row>
        <row r="1060">
          <cell r="A1060">
            <v>648881</v>
          </cell>
          <cell r="B1060">
            <v>648881</v>
          </cell>
        </row>
        <row r="1061">
          <cell r="A1061">
            <v>73791</v>
          </cell>
          <cell r="B1061">
            <v>73791</v>
          </cell>
        </row>
        <row r="1062">
          <cell r="A1062">
            <v>73793</v>
          </cell>
          <cell r="B1062">
            <v>73793</v>
          </cell>
        </row>
        <row r="1063">
          <cell r="A1063">
            <v>73794</v>
          </cell>
          <cell r="B1063">
            <v>73794</v>
          </cell>
        </row>
        <row r="1064">
          <cell r="A1064">
            <v>1008222</v>
          </cell>
          <cell r="B1064">
            <v>73794</v>
          </cell>
        </row>
        <row r="1065">
          <cell r="A1065">
            <v>73796</v>
          </cell>
          <cell r="B1065">
            <v>73796</v>
          </cell>
        </row>
        <row r="1066">
          <cell r="A1066">
            <v>999159</v>
          </cell>
          <cell r="B1066">
            <v>73796</v>
          </cell>
        </row>
        <row r="1067">
          <cell r="A1067">
            <v>999158</v>
          </cell>
          <cell r="B1067">
            <v>73796</v>
          </cell>
        </row>
        <row r="1068">
          <cell r="A1068">
            <v>73795</v>
          </cell>
          <cell r="B1068">
            <v>73795</v>
          </cell>
        </row>
        <row r="1069">
          <cell r="A1069">
            <v>648882</v>
          </cell>
          <cell r="B1069">
            <v>648882</v>
          </cell>
        </row>
        <row r="1070">
          <cell r="A1070">
            <v>648883</v>
          </cell>
          <cell r="B1070">
            <v>648883</v>
          </cell>
        </row>
        <row r="1071">
          <cell r="A1071">
            <v>648884</v>
          </cell>
          <cell r="B1071">
            <v>648884</v>
          </cell>
        </row>
        <row r="1072">
          <cell r="A1072">
            <v>1008223</v>
          </cell>
          <cell r="B1072">
            <v>648884</v>
          </cell>
        </row>
        <row r="1073">
          <cell r="A1073">
            <v>894983</v>
          </cell>
          <cell r="B1073">
            <v>894983</v>
          </cell>
        </row>
        <row r="1074">
          <cell r="A1074">
            <v>894984</v>
          </cell>
          <cell r="B1074">
            <v>894983</v>
          </cell>
        </row>
        <row r="1075">
          <cell r="A1075">
            <v>648885</v>
          </cell>
          <cell r="B1075">
            <v>648885</v>
          </cell>
        </row>
        <row r="1076">
          <cell r="A1076">
            <v>650551</v>
          </cell>
          <cell r="B1076">
            <v>648885</v>
          </cell>
        </row>
        <row r="1077">
          <cell r="A1077">
            <v>648886</v>
          </cell>
          <cell r="B1077">
            <v>648886</v>
          </cell>
        </row>
        <row r="1078">
          <cell r="A1078">
            <v>721943</v>
          </cell>
          <cell r="B1078">
            <v>721943</v>
          </cell>
        </row>
        <row r="1079">
          <cell r="A1079">
            <v>648887</v>
          </cell>
          <cell r="B1079">
            <v>648887</v>
          </cell>
        </row>
        <row r="1080">
          <cell r="A1080">
            <v>648889</v>
          </cell>
          <cell r="B1080">
            <v>648889</v>
          </cell>
        </row>
        <row r="1081">
          <cell r="A1081">
            <v>1008466</v>
          </cell>
          <cell r="B1081">
            <v>1008466</v>
          </cell>
        </row>
        <row r="1082">
          <cell r="A1082">
            <v>650277</v>
          </cell>
          <cell r="B1082">
            <v>1008466</v>
          </cell>
        </row>
        <row r="1083">
          <cell r="A1083">
            <v>648890</v>
          </cell>
          <cell r="B1083">
            <v>648890</v>
          </cell>
        </row>
        <row r="1084">
          <cell r="A1084">
            <v>648891</v>
          </cell>
          <cell r="B1084">
            <v>648891</v>
          </cell>
        </row>
        <row r="1085">
          <cell r="A1085">
            <v>1008221</v>
          </cell>
          <cell r="B1085">
            <v>648891</v>
          </cell>
        </row>
        <row r="1086">
          <cell r="A1086">
            <v>648892</v>
          </cell>
          <cell r="B1086">
            <v>648892</v>
          </cell>
        </row>
        <row r="1087">
          <cell r="A1087">
            <v>648893</v>
          </cell>
          <cell r="B1087">
            <v>648893</v>
          </cell>
        </row>
        <row r="1088">
          <cell r="A1088">
            <v>793169</v>
          </cell>
          <cell r="B1088">
            <v>793169</v>
          </cell>
        </row>
        <row r="1089">
          <cell r="A1089">
            <v>648894</v>
          </cell>
          <cell r="B1089">
            <v>648894</v>
          </cell>
        </row>
        <row r="1090">
          <cell r="A1090">
            <v>1008224</v>
          </cell>
          <cell r="B1090">
            <v>648894</v>
          </cell>
        </row>
        <row r="1091">
          <cell r="A1091">
            <v>648895</v>
          </cell>
          <cell r="B1091">
            <v>648895</v>
          </cell>
        </row>
        <row r="1092">
          <cell r="A1092">
            <v>705123</v>
          </cell>
          <cell r="B1092">
            <v>705123</v>
          </cell>
        </row>
        <row r="1093">
          <cell r="A1093">
            <v>73798</v>
          </cell>
          <cell r="B1093">
            <v>73798</v>
          </cell>
        </row>
        <row r="1094">
          <cell r="A1094">
            <v>1019543</v>
          </cell>
          <cell r="B1094">
            <v>1019543</v>
          </cell>
        </row>
        <row r="1095">
          <cell r="A1095">
            <v>73799</v>
          </cell>
          <cell r="B1095">
            <v>73799</v>
          </cell>
        </row>
        <row r="1096">
          <cell r="A1096">
            <v>648896</v>
          </cell>
          <cell r="B1096">
            <v>648896</v>
          </cell>
        </row>
        <row r="1097">
          <cell r="A1097">
            <v>73800</v>
          </cell>
          <cell r="B1097">
            <v>73800</v>
          </cell>
        </row>
        <row r="1098">
          <cell r="A1098">
            <v>999427</v>
          </cell>
          <cell r="B1098">
            <v>73800</v>
          </cell>
        </row>
        <row r="1099">
          <cell r="A1099">
            <v>648856</v>
          </cell>
          <cell r="B1099">
            <v>648856</v>
          </cell>
        </row>
        <row r="1100">
          <cell r="A1100">
            <v>648857</v>
          </cell>
          <cell r="B1100">
            <v>648857</v>
          </cell>
        </row>
        <row r="1101">
          <cell r="A1101">
            <v>648858</v>
          </cell>
          <cell r="B1101">
            <v>648857</v>
          </cell>
        </row>
        <row r="1102">
          <cell r="A1102">
            <v>694202</v>
          </cell>
          <cell r="B1102">
            <v>648857</v>
          </cell>
        </row>
        <row r="1103">
          <cell r="A1103">
            <v>648897</v>
          </cell>
          <cell r="B1103">
            <v>648897</v>
          </cell>
        </row>
        <row r="1104">
          <cell r="A1104">
            <v>73801</v>
          </cell>
          <cell r="B1104">
            <v>73801</v>
          </cell>
        </row>
        <row r="1105">
          <cell r="A1105">
            <v>648898</v>
          </cell>
          <cell r="B1105">
            <v>648898</v>
          </cell>
        </row>
        <row r="1106">
          <cell r="A1106">
            <v>693100</v>
          </cell>
          <cell r="B1106">
            <v>648898</v>
          </cell>
        </row>
        <row r="1107">
          <cell r="A1107">
            <v>648899</v>
          </cell>
          <cell r="B1107">
            <v>648899</v>
          </cell>
        </row>
        <row r="1108">
          <cell r="A1108">
            <v>648901</v>
          </cell>
          <cell r="B1108">
            <v>648901</v>
          </cell>
        </row>
        <row r="1109">
          <cell r="A1109">
            <v>676887</v>
          </cell>
          <cell r="B1109">
            <v>648901</v>
          </cell>
        </row>
        <row r="1110">
          <cell r="A1110">
            <v>653401</v>
          </cell>
          <cell r="B1110">
            <v>653401</v>
          </cell>
        </row>
        <row r="1111">
          <cell r="A1111">
            <v>687749</v>
          </cell>
          <cell r="B1111">
            <v>653401</v>
          </cell>
        </row>
        <row r="1112">
          <cell r="A1112">
            <v>687750</v>
          </cell>
          <cell r="B1112">
            <v>653401</v>
          </cell>
        </row>
        <row r="1113">
          <cell r="A1113">
            <v>687748</v>
          </cell>
          <cell r="B1113">
            <v>653401</v>
          </cell>
        </row>
        <row r="1114">
          <cell r="A1114">
            <v>648903</v>
          </cell>
          <cell r="B1114">
            <v>648903</v>
          </cell>
        </row>
        <row r="1115">
          <cell r="A1115">
            <v>1008272</v>
          </cell>
          <cell r="B1115">
            <v>648903</v>
          </cell>
        </row>
        <row r="1116">
          <cell r="A1116">
            <v>894985</v>
          </cell>
          <cell r="B1116">
            <v>894985</v>
          </cell>
        </row>
        <row r="1117">
          <cell r="A1117">
            <v>648904</v>
          </cell>
          <cell r="B1117">
            <v>648904</v>
          </cell>
        </row>
        <row r="1118">
          <cell r="A1118">
            <v>676888</v>
          </cell>
          <cell r="B1118">
            <v>648904</v>
          </cell>
        </row>
        <row r="1119">
          <cell r="A1119">
            <v>648905</v>
          </cell>
          <cell r="B1119">
            <v>648905</v>
          </cell>
        </row>
        <row r="1120">
          <cell r="A1120">
            <v>73802</v>
          </cell>
          <cell r="B1120">
            <v>73802</v>
          </cell>
        </row>
        <row r="1121">
          <cell r="A1121">
            <v>648906</v>
          </cell>
          <cell r="B1121">
            <v>648906</v>
          </cell>
        </row>
        <row r="1122">
          <cell r="A1122">
            <v>73804</v>
          </cell>
          <cell r="B1122">
            <v>73804</v>
          </cell>
        </row>
        <row r="1123">
          <cell r="A1123">
            <v>648907</v>
          </cell>
          <cell r="B1123">
            <v>648907</v>
          </cell>
        </row>
        <row r="1124">
          <cell r="A1124">
            <v>648908</v>
          </cell>
          <cell r="B1124">
            <v>648908</v>
          </cell>
        </row>
        <row r="1125">
          <cell r="A1125">
            <v>648909</v>
          </cell>
          <cell r="B1125">
            <v>648909</v>
          </cell>
        </row>
        <row r="1126">
          <cell r="A1126">
            <v>73807</v>
          </cell>
          <cell r="B1126">
            <v>73807</v>
          </cell>
        </row>
        <row r="1127">
          <cell r="A1127">
            <v>1008273</v>
          </cell>
          <cell r="B1127">
            <v>73807</v>
          </cell>
        </row>
        <row r="1128">
          <cell r="A1128">
            <v>1008269</v>
          </cell>
          <cell r="B1128">
            <v>73807</v>
          </cell>
        </row>
        <row r="1129">
          <cell r="A1129">
            <v>1008274</v>
          </cell>
          <cell r="B1129">
            <v>73807</v>
          </cell>
        </row>
        <row r="1130">
          <cell r="A1130">
            <v>792106</v>
          </cell>
          <cell r="B1130">
            <v>792106</v>
          </cell>
        </row>
        <row r="1131">
          <cell r="A1131">
            <v>73808</v>
          </cell>
          <cell r="B1131">
            <v>73808</v>
          </cell>
        </row>
        <row r="1132">
          <cell r="A1132">
            <v>73815</v>
          </cell>
          <cell r="B1132">
            <v>73815</v>
          </cell>
        </row>
        <row r="1133">
          <cell r="A1133">
            <v>648911</v>
          </cell>
          <cell r="B1133">
            <v>648911</v>
          </cell>
        </row>
        <row r="1134">
          <cell r="A1134">
            <v>692976</v>
          </cell>
          <cell r="B1134">
            <v>648911</v>
          </cell>
        </row>
        <row r="1135">
          <cell r="A1135">
            <v>648912</v>
          </cell>
          <cell r="B1135">
            <v>648912</v>
          </cell>
        </row>
        <row r="1136">
          <cell r="A1136">
            <v>692977</v>
          </cell>
          <cell r="B1136">
            <v>648912</v>
          </cell>
        </row>
        <row r="1137">
          <cell r="A1137">
            <v>648913</v>
          </cell>
          <cell r="B1137">
            <v>648913</v>
          </cell>
        </row>
        <row r="1138">
          <cell r="A1138">
            <v>1008276</v>
          </cell>
          <cell r="B1138">
            <v>648913</v>
          </cell>
        </row>
        <row r="1139">
          <cell r="A1139">
            <v>692978</v>
          </cell>
          <cell r="B1139">
            <v>648913</v>
          </cell>
        </row>
        <row r="1140">
          <cell r="A1140">
            <v>1008294</v>
          </cell>
          <cell r="B1140">
            <v>1008294</v>
          </cell>
        </row>
        <row r="1141">
          <cell r="A1141">
            <v>648993</v>
          </cell>
          <cell r="B1141">
            <v>1008294</v>
          </cell>
        </row>
        <row r="1142">
          <cell r="A1142">
            <v>73816</v>
          </cell>
          <cell r="B1142">
            <v>73816</v>
          </cell>
        </row>
        <row r="1143">
          <cell r="A1143">
            <v>72482</v>
          </cell>
          <cell r="B1143">
            <v>73816</v>
          </cell>
        </row>
        <row r="1144">
          <cell r="A1144">
            <v>648915</v>
          </cell>
          <cell r="B1144">
            <v>648915</v>
          </cell>
        </row>
        <row r="1145">
          <cell r="A1145">
            <v>719864</v>
          </cell>
          <cell r="B1145">
            <v>719864</v>
          </cell>
        </row>
        <row r="1146">
          <cell r="A1146">
            <v>852798</v>
          </cell>
          <cell r="B1146">
            <v>719864</v>
          </cell>
        </row>
        <row r="1147">
          <cell r="A1147">
            <v>1008277</v>
          </cell>
          <cell r="B1147">
            <v>1008277</v>
          </cell>
        </row>
        <row r="1148">
          <cell r="A1148">
            <v>648916</v>
          </cell>
          <cell r="B1148">
            <v>1008277</v>
          </cell>
        </row>
        <row r="1149">
          <cell r="A1149">
            <v>648918</v>
          </cell>
          <cell r="B1149">
            <v>648918</v>
          </cell>
        </row>
        <row r="1150">
          <cell r="A1150">
            <v>692979</v>
          </cell>
          <cell r="B1150">
            <v>648918</v>
          </cell>
        </row>
        <row r="1151">
          <cell r="A1151">
            <v>648919</v>
          </cell>
          <cell r="B1151">
            <v>648919</v>
          </cell>
        </row>
        <row r="1152">
          <cell r="A1152">
            <v>1008278</v>
          </cell>
          <cell r="B1152">
            <v>648919</v>
          </cell>
        </row>
        <row r="1153">
          <cell r="A1153">
            <v>1008275</v>
          </cell>
          <cell r="B1153">
            <v>648919</v>
          </cell>
        </row>
        <row r="1154">
          <cell r="A1154">
            <v>73818</v>
          </cell>
          <cell r="B1154">
            <v>73818</v>
          </cell>
        </row>
        <row r="1155">
          <cell r="A1155">
            <v>1008280</v>
          </cell>
          <cell r="B1155">
            <v>73818</v>
          </cell>
        </row>
        <row r="1156">
          <cell r="A1156">
            <v>648920</v>
          </cell>
          <cell r="B1156">
            <v>648920</v>
          </cell>
        </row>
        <row r="1157">
          <cell r="A1157">
            <v>692981</v>
          </cell>
          <cell r="B1157">
            <v>648920</v>
          </cell>
        </row>
        <row r="1158">
          <cell r="A1158">
            <v>692982</v>
          </cell>
          <cell r="B1158">
            <v>648920</v>
          </cell>
        </row>
        <row r="1159">
          <cell r="A1159">
            <v>692980</v>
          </cell>
          <cell r="B1159">
            <v>648920</v>
          </cell>
        </row>
        <row r="1160">
          <cell r="A1160">
            <v>648921</v>
          </cell>
          <cell r="B1160">
            <v>648921</v>
          </cell>
        </row>
        <row r="1161">
          <cell r="A1161">
            <v>648922</v>
          </cell>
          <cell r="B1161">
            <v>648922</v>
          </cell>
        </row>
        <row r="1162">
          <cell r="A1162">
            <v>648923</v>
          </cell>
          <cell r="B1162">
            <v>648923</v>
          </cell>
        </row>
        <row r="1163">
          <cell r="A1163">
            <v>648924</v>
          </cell>
          <cell r="B1163">
            <v>648924</v>
          </cell>
        </row>
        <row r="1164">
          <cell r="A1164">
            <v>648925</v>
          </cell>
          <cell r="B1164">
            <v>648925</v>
          </cell>
        </row>
        <row r="1165">
          <cell r="A1165">
            <v>648927</v>
          </cell>
          <cell r="B1165">
            <v>648927</v>
          </cell>
        </row>
        <row r="1166">
          <cell r="A1166">
            <v>648928</v>
          </cell>
          <cell r="B1166">
            <v>648928</v>
          </cell>
        </row>
        <row r="1167">
          <cell r="A1167">
            <v>648968</v>
          </cell>
          <cell r="B1167">
            <v>648928</v>
          </cell>
        </row>
        <row r="1168">
          <cell r="A1168">
            <v>73821</v>
          </cell>
          <cell r="B1168">
            <v>73821</v>
          </cell>
        </row>
        <row r="1169">
          <cell r="A1169">
            <v>648929</v>
          </cell>
          <cell r="B1169">
            <v>648929</v>
          </cell>
        </row>
        <row r="1170">
          <cell r="A1170">
            <v>692985</v>
          </cell>
          <cell r="B1170">
            <v>648929</v>
          </cell>
        </row>
        <row r="1171">
          <cell r="A1171">
            <v>692984</v>
          </cell>
          <cell r="B1171">
            <v>648929</v>
          </cell>
        </row>
        <row r="1172">
          <cell r="A1172">
            <v>692986</v>
          </cell>
          <cell r="B1172">
            <v>648929</v>
          </cell>
        </row>
        <row r="1173">
          <cell r="A1173">
            <v>73822</v>
          </cell>
          <cell r="B1173">
            <v>73822</v>
          </cell>
        </row>
        <row r="1174">
          <cell r="A1174">
            <v>73823</v>
          </cell>
          <cell r="B1174">
            <v>73823</v>
          </cell>
        </row>
        <row r="1175">
          <cell r="A1175">
            <v>648931</v>
          </cell>
          <cell r="B1175">
            <v>648931</v>
          </cell>
        </row>
        <row r="1176">
          <cell r="A1176">
            <v>648932</v>
          </cell>
          <cell r="B1176">
            <v>648932</v>
          </cell>
        </row>
        <row r="1177">
          <cell r="A1177">
            <v>692987</v>
          </cell>
          <cell r="B1177">
            <v>648932</v>
          </cell>
        </row>
        <row r="1178">
          <cell r="A1178">
            <v>648933</v>
          </cell>
          <cell r="B1178">
            <v>648933</v>
          </cell>
        </row>
        <row r="1179">
          <cell r="A1179">
            <v>73824</v>
          </cell>
          <cell r="B1179">
            <v>73824</v>
          </cell>
        </row>
        <row r="1180">
          <cell r="A1180">
            <v>648934</v>
          </cell>
          <cell r="B1180">
            <v>648934</v>
          </cell>
        </row>
        <row r="1181">
          <cell r="A1181">
            <v>894986</v>
          </cell>
          <cell r="B1181">
            <v>894986</v>
          </cell>
        </row>
        <row r="1182">
          <cell r="A1182">
            <v>719865</v>
          </cell>
          <cell r="B1182">
            <v>719865</v>
          </cell>
        </row>
        <row r="1183">
          <cell r="A1183">
            <v>648939</v>
          </cell>
          <cell r="B1183">
            <v>648939</v>
          </cell>
        </row>
        <row r="1184">
          <cell r="A1184">
            <v>1008285</v>
          </cell>
          <cell r="B1184">
            <v>648939</v>
          </cell>
        </row>
        <row r="1185">
          <cell r="A1185">
            <v>73826</v>
          </cell>
          <cell r="B1185">
            <v>73826</v>
          </cell>
        </row>
        <row r="1186">
          <cell r="A1186">
            <v>1008283</v>
          </cell>
          <cell r="B1186">
            <v>73826</v>
          </cell>
        </row>
        <row r="1187">
          <cell r="A1187">
            <v>648940</v>
          </cell>
          <cell r="B1187">
            <v>648940</v>
          </cell>
        </row>
        <row r="1188">
          <cell r="A1188">
            <v>73827</v>
          </cell>
          <cell r="B1188">
            <v>73827</v>
          </cell>
        </row>
        <row r="1189">
          <cell r="A1189">
            <v>73828</v>
          </cell>
          <cell r="B1189">
            <v>73828</v>
          </cell>
        </row>
        <row r="1190">
          <cell r="A1190">
            <v>720325</v>
          </cell>
          <cell r="B1190">
            <v>720325</v>
          </cell>
        </row>
        <row r="1191">
          <cell r="A1191">
            <v>720326</v>
          </cell>
          <cell r="B1191">
            <v>720326</v>
          </cell>
        </row>
        <row r="1192">
          <cell r="A1192">
            <v>852795</v>
          </cell>
          <cell r="B1192">
            <v>720326</v>
          </cell>
        </row>
        <row r="1193">
          <cell r="A1193">
            <v>648941</v>
          </cell>
          <cell r="B1193">
            <v>648941</v>
          </cell>
        </row>
        <row r="1194">
          <cell r="A1194">
            <v>648942</v>
          </cell>
          <cell r="B1194">
            <v>648941</v>
          </cell>
        </row>
        <row r="1195">
          <cell r="A1195">
            <v>73829</v>
          </cell>
          <cell r="B1195">
            <v>73829</v>
          </cell>
        </row>
        <row r="1196">
          <cell r="A1196">
            <v>648943</v>
          </cell>
          <cell r="B1196">
            <v>648943</v>
          </cell>
        </row>
        <row r="1197">
          <cell r="A1197">
            <v>1008286</v>
          </cell>
          <cell r="B1197">
            <v>648943</v>
          </cell>
        </row>
        <row r="1198">
          <cell r="A1198">
            <v>627058</v>
          </cell>
          <cell r="B1198">
            <v>627058</v>
          </cell>
        </row>
        <row r="1199">
          <cell r="A1199">
            <v>894987</v>
          </cell>
          <cell r="B1199">
            <v>894987</v>
          </cell>
        </row>
        <row r="1200">
          <cell r="A1200">
            <v>73830</v>
          </cell>
          <cell r="B1200">
            <v>73830</v>
          </cell>
        </row>
        <row r="1201">
          <cell r="A1201">
            <v>73831</v>
          </cell>
          <cell r="B1201">
            <v>73831</v>
          </cell>
        </row>
        <row r="1202">
          <cell r="A1202">
            <v>648945</v>
          </cell>
          <cell r="B1202">
            <v>648945</v>
          </cell>
        </row>
        <row r="1203">
          <cell r="A1203">
            <v>1008287</v>
          </cell>
          <cell r="B1203">
            <v>648945</v>
          </cell>
        </row>
        <row r="1204">
          <cell r="A1204">
            <v>648946</v>
          </cell>
          <cell r="B1204">
            <v>648946</v>
          </cell>
        </row>
        <row r="1205">
          <cell r="A1205">
            <v>694811</v>
          </cell>
          <cell r="B1205">
            <v>648946</v>
          </cell>
        </row>
        <row r="1206">
          <cell r="A1206">
            <v>648947</v>
          </cell>
          <cell r="B1206">
            <v>648947</v>
          </cell>
        </row>
        <row r="1207">
          <cell r="A1207">
            <v>1008279</v>
          </cell>
          <cell r="B1207">
            <v>648947</v>
          </cell>
        </row>
        <row r="1208">
          <cell r="A1208">
            <v>648949</v>
          </cell>
          <cell r="B1208">
            <v>648949</v>
          </cell>
        </row>
        <row r="1209">
          <cell r="A1209">
            <v>1015814</v>
          </cell>
          <cell r="B1209">
            <v>1015814</v>
          </cell>
        </row>
        <row r="1210">
          <cell r="A1210">
            <v>1008420</v>
          </cell>
          <cell r="B1210">
            <v>1008420</v>
          </cell>
        </row>
        <row r="1211">
          <cell r="A1211">
            <v>720026</v>
          </cell>
          <cell r="B1211">
            <v>1008420</v>
          </cell>
        </row>
        <row r="1212">
          <cell r="A1212">
            <v>648955</v>
          </cell>
          <cell r="B1212">
            <v>648955</v>
          </cell>
        </row>
        <row r="1213">
          <cell r="A1213">
            <v>73833</v>
          </cell>
          <cell r="B1213">
            <v>73833</v>
          </cell>
        </row>
        <row r="1214">
          <cell r="A1214">
            <v>648956</v>
          </cell>
          <cell r="B1214">
            <v>648956</v>
          </cell>
        </row>
        <row r="1215">
          <cell r="A1215">
            <v>73835</v>
          </cell>
          <cell r="B1215">
            <v>73835</v>
          </cell>
        </row>
        <row r="1216">
          <cell r="A1216">
            <v>1008288</v>
          </cell>
          <cell r="B1216">
            <v>73835</v>
          </cell>
        </row>
        <row r="1217">
          <cell r="A1217">
            <v>648957</v>
          </cell>
          <cell r="B1217">
            <v>648957</v>
          </cell>
        </row>
        <row r="1218">
          <cell r="A1218">
            <v>694814</v>
          </cell>
          <cell r="B1218">
            <v>648957</v>
          </cell>
        </row>
        <row r="1219">
          <cell r="A1219">
            <v>648958</v>
          </cell>
          <cell r="B1219">
            <v>648958</v>
          </cell>
        </row>
        <row r="1220">
          <cell r="A1220">
            <v>648959</v>
          </cell>
          <cell r="B1220">
            <v>648959</v>
          </cell>
        </row>
        <row r="1221">
          <cell r="A1221">
            <v>694815</v>
          </cell>
          <cell r="B1221">
            <v>648959</v>
          </cell>
        </row>
        <row r="1222">
          <cell r="A1222">
            <v>648960</v>
          </cell>
          <cell r="B1222">
            <v>648960</v>
          </cell>
        </row>
        <row r="1223">
          <cell r="A1223">
            <v>648961</v>
          </cell>
          <cell r="B1223">
            <v>648961</v>
          </cell>
        </row>
        <row r="1224">
          <cell r="A1224">
            <v>694816</v>
          </cell>
          <cell r="B1224">
            <v>648961</v>
          </cell>
        </row>
        <row r="1225">
          <cell r="A1225">
            <v>73837</v>
          </cell>
          <cell r="B1225">
            <v>73837</v>
          </cell>
        </row>
        <row r="1226">
          <cell r="A1226">
            <v>648962</v>
          </cell>
          <cell r="B1226">
            <v>648962</v>
          </cell>
        </row>
        <row r="1227">
          <cell r="A1227">
            <v>693771</v>
          </cell>
          <cell r="B1227">
            <v>693771</v>
          </cell>
        </row>
        <row r="1228">
          <cell r="A1228">
            <v>648969</v>
          </cell>
          <cell r="B1228">
            <v>693771</v>
          </cell>
        </row>
        <row r="1229">
          <cell r="A1229">
            <v>648963</v>
          </cell>
          <cell r="B1229">
            <v>648963</v>
          </cell>
        </row>
        <row r="1230">
          <cell r="A1230">
            <v>648964</v>
          </cell>
          <cell r="B1230">
            <v>648964</v>
          </cell>
        </row>
        <row r="1231">
          <cell r="A1231">
            <v>694817</v>
          </cell>
          <cell r="B1231">
            <v>648964</v>
          </cell>
        </row>
        <row r="1232">
          <cell r="A1232">
            <v>73840</v>
          </cell>
          <cell r="B1232">
            <v>73840</v>
          </cell>
        </row>
        <row r="1233">
          <cell r="A1233">
            <v>720968</v>
          </cell>
          <cell r="B1233">
            <v>73840</v>
          </cell>
        </row>
        <row r="1234">
          <cell r="A1234">
            <v>999146</v>
          </cell>
          <cell r="B1234">
            <v>73840</v>
          </cell>
        </row>
        <row r="1235">
          <cell r="A1235">
            <v>648965</v>
          </cell>
          <cell r="B1235">
            <v>648965</v>
          </cell>
        </row>
        <row r="1236">
          <cell r="A1236">
            <v>648966</v>
          </cell>
          <cell r="B1236">
            <v>648966</v>
          </cell>
        </row>
        <row r="1237">
          <cell r="A1237">
            <v>1008290</v>
          </cell>
          <cell r="B1237">
            <v>648966</v>
          </cell>
        </row>
        <row r="1238">
          <cell r="A1238">
            <v>648967</v>
          </cell>
          <cell r="B1238">
            <v>648967</v>
          </cell>
        </row>
        <row r="1239">
          <cell r="A1239">
            <v>693770</v>
          </cell>
          <cell r="B1239">
            <v>648967</v>
          </cell>
        </row>
        <row r="1240">
          <cell r="A1240">
            <v>73841</v>
          </cell>
          <cell r="B1240">
            <v>73841</v>
          </cell>
        </row>
        <row r="1241">
          <cell r="A1241">
            <v>73842</v>
          </cell>
          <cell r="B1241">
            <v>73842</v>
          </cell>
        </row>
        <row r="1242">
          <cell r="A1242">
            <v>648970</v>
          </cell>
          <cell r="B1242">
            <v>648970</v>
          </cell>
        </row>
        <row r="1243">
          <cell r="A1243">
            <v>693772</v>
          </cell>
          <cell r="B1243">
            <v>648970</v>
          </cell>
        </row>
        <row r="1244">
          <cell r="A1244">
            <v>648971</v>
          </cell>
          <cell r="B1244">
            <v>648971</v>
          </cell>
        </row>
        <row r="1245">
          <cell r="A1245">
            <v>693773</v>
          </cell>
          <cell r="B1245">
            <v>648971</v>
          </cell>
        </row>
        <row r="1246">
          <cell r="A1246">
            <v>693774</v>
          </cell>
          <cell r="B1246">
            <v>648971</v>
          </cell>
        </row>
        <row r="1247">
          <cell r="A1247">
            <v>999398</v>
          </cell>
          <cell r="B1247">
            <v>999398</v>
          </cell>
        </row>
        <row r="1248">
          <cell r="A1248">
            <v>999399</v>
          </cell>
          <cell r="B1248">
            <v>999398</v>
          </cell>
        </row>
        <row r="1249">
          <cell r="A1249">
            <v>73843</v>
          </cell>
          <cell r="B1249">
            <v>73843</v>
          </cell>
        </row>
        <row r="1250">
          <cell r="A1250">
            <v>648972</v>
          </cell>
          <cell r="B1250">
            <v>648972</v>
          </cell>
        </row>
        <row r="1251">
          <cell r="A1251">
            <v>1008292</v>
          </cell>
          <cell r="B1251">
            <v>648972</v>
          </cell>
        </row>
        <row r="1252">
          <cell r="A1252">
            <v>648973</v>
          </cell>
          <cell r="B1252">
            <v>648973</v>
          </cell>
        </row>
        <row r="1253">
          <cell r="A1253">
            <v>648974</v>
          </cell>
          <cell r="B1253">
            <v>648974</v>
          </cell>
        </row>
        <row r="1254">
          <cell r="A1254">
            <v>693775</v>
          </cell>
          <cell r="B1254">
            <v>648974</v>
          </cell>
        </row>
        <row r="1255">
          <cell r="A1255">
            <v>73844</v>
          </cell>
          <cell r="B1255">
            <v>73844</v>
          </cell>
        </row>
        <row r="1256">
          <cell r="A1256">
            <v>999153</v>
          </cell>
          <cell r="B1256">
            <v>73844</v>
          </cell>
        </row>
        <row r="1257">
          <cell r="A1257">
            <v>999387</v>
          </cell>
          <cell r="B1257">
            <v>999387</v>
          </cell>
        </row>
        <row r="1258">
          <cell r="A1258">
            <v>999394</v>
          </cell>
          <cell r="B1258">
            <v>999387</v>
          </cell>
        </row>
        <row r="1259">
          <cell r="A1259">
            <v>648975</v>
          </cell>
          <cell r="B1259">
            <v>648975</v>
          </cell>
        </row>
        <row r="1260">
          <cell r="A1260">
            <v>693949</v>
          </cell>
          <cell r="B1260">
            <v>648975</v>
          </cell>
        </row>
        <row r="1261">
          <cell r="A1261">
            <v>1008289</v>
          </cell>
          <cell r="B1261">
            <v>648975</v>
          </cell>
        </row>
        <row r="1262">
          <cell r="A1262">
            <v>648976</v>
          </cell>
          <cell r="B1262">
            <v>648976</v>
          </cell>
        </row>
        <row r="1263">
          <cell r="A1263">
            <v>648977</v>
          </cell>
          <cell r="B1263">
            <v>648977</v>
          </cell>
        </row>
        <row r="1264">
          <cell r="A1264">
            <v>648978</v>
          </cell>
          <cell r="B1264">
            <v>648978</v>
          </cell>
        </row>
        <row r="1265">
          <cell r="A1265">
            <v>648902</v>
          </cell>
          <cell r="B1265">
            <v>648978</v>
          </cell>
        </row>
        <row r="1266">
          <cell r="A1266">
            <v>648979</v>
          </cell>
          <cell r="B1266">
            <v>648979</v>
          </cell>
        </row>
        <row r="1267">
          <cell r="A1267">
            <v>648980</v>
          </cell>
          <cell r="B1267">
            <v>648980</v>
          </cell>
        </row>
        <row r="1268">
          <cell r="A1268">
            <v>720329</v>
          </cell>
          <cell r="B1268">
            <v>720329</v>
          </cell>
        </row>
        <row r="1269">
          <cell r="A1269">
            <v>648981</v>
          </cell>
          <cell r="B1269">
            <v>648981</v>
          </cell>
        </row>
        <row r="1270">
          <cell r="A1270">
            <v>648982</v>
          </cell>
          <cell r="B1270">
            <v>648982</v>
          </cell>
        </row>
        <row r="1271">
          <cell r="A1271">
            <v>648983</v>
          </cell>
          <cell r="B1271">
            <v>648983</v>
          </cell>
        </row>
        <row r="1272">
          <cell r="A1272">
            <v>648985</v>
          </cell>
          <cell r="B1272">
            <v>648985</v>
          </cell>
        </row>
        <row r="1273">
          <cell r="A1273">
            <v>693950</v>
          </cell>
          <cell r="B1273">
            <v>648985</v>
          </cell>
        </row>
        <row r="1274">
          <cell r="A1274">
            <v>648986</v>
          </cell>
          <cell r="B1274">
            <v>648986</v>
          </cell>
        </row>
        <row r="1275">
          <cell r="A1275">
            <v>648987</v>
          </cell>
          <cell r="B1275">
            <v>648987</v>
          </cell>
        </row>
        <row r="1276">
          <cell r="A1276">
            <v>693952</v>
          </cell>
          <cell r="B1276">
            <v>648987</v>
          </cell>
        </row>
        <row r="1277">
          <cell r="A1277">
            <v>693951</v>
          </cell>
          <cell r="B1277">
            <v>648987</v>
          </cell>
        </row>
        <row r="1278">
          <cell r="A1278">
            <v>648989</v>
          </cell>
          <cell r="B1278">
            <v>648989</v>
          </cell>
        </row>
        <row r="1279">
          <cell r="A1279">
            <v>648990</v>
          </cell>
          <cell r="B1279">
            <v>648990</v>
          </cell>
        </row>
        <row r="1280">
          <cell r="A1280">
            <v>1008293</v>
          </cell>
          <cell r="B1280">
            <v>648990</v>
          </cell>
        </row>
        <row r="1281">
          <cell r="A1281">
            <v>648991</v>
          </cell>
          <cell r="B1281">
            <v>648991</v>
          </cell>
        </row>
        <row r="1282">
          <cell r="A1282">
            <v>73848</v>
          </cell>
          <cell r="B1282">
            <v>73848</v>
          </cell>
        </row>
        <row r="1283">
          <cell r="A1283">
            <v>648992</v>
          </cell>
          <cell r="B1283">
            <v>648992</v>
          </cell>
        </row>
        <row r="1284">
          <cell r="A1284">
            <v>648994</v>
          </cell>
          <cell r="B1284">
            <v>648994</v>
          </cell>
        </row>
        <row r="1285">
          <cell r="A1285">
            <v>648995</v>
          </cell>
          <cell r="B1285">
            <v>648995</v>
          </cell>
        </row>
        <row r="1286">
          <cell r="A1286">
            <v>648996</v>
          </cell>
          <cell r="B1286">
            <v>648995</v>
          </cell>
        </row>
        <row r="1287">
          <cell r="A1287">
            <v>648997</v>
          </cell>
          <cell r="B1287">
            <v>648997</v>
          </cell>
        </row>
        <row r="1288">
          <cell r="A1288">
            <v>719869</v>
          </cell>
          <cell r="B1288">
            <v>719869</v>
          </cell>
        </row>
        <row r="1289">
          <cell r="A1289">
            <v>648998</v>
          </cell>
          <cell r="B1289">
            <v>648998</v>
          </cell>
        </row>
        <row r="1290">
          <cell r="A1290">
            <v>1008299</v>
          </cell>
          <cell r="B1290">
            <v>1008299</v>
          </cell>
        </row>
        <row r="1291">
          <cell r="A1291">
            <v>1008301</v>
          </cell>
          <cell r="B1291">
            <v>1008301</v>
          </cell>
        </row>
        <row r="1292">
          <cell r="A1292">
            <v>649026</v>
          </cell>
          <cell r="B1292">
            <v>1008301</v>
          </cell>
        </row>
        <row r="1293">
          <cell r="A1293">
            <v>1008300</v>
          </cell>
          <cell r="B1293">
            <v>1008301</v>
          </cell>
        </row>
        <row r="1294">
          <cell r="A1294">
            <v>648999</v>
          </cell>
          <cell r="B1294">
            <v>648999</v>
          </cell>
        </row>
        <row r="1295">
          <cell r="A1295">
            <v>694697</v>
          </cell>
          <cell r="B1295">
            <v>648999</v>
          </cell>
        </row>
        <row r="1296">
          <cell r="A1296">
            <v>649000</v>
          </cell>
          <cell r="B1296">
            <v>649000</v>
          </cell>
        </row>
        <row r="1297">
          <cell r="A1297">
            <v>649001</v>
          </cell>
          <cell r="B1297">
            <v>649001</v>
          </cell>
        </row>
        <row r="1298">
          <cell r="A1298">
            <v>73849</v>
          </cell>
          <cell r="B1298">
            <v>73849</v>
          </cell>
        </row>
        <row r="1299">
          <cell r="A1299">
            <v>945877</v>
          </cell>
          <cell r="B1299">
            <v>945877</v>
          </cell>
        </row>
        <row r="1300">
          <cell r="A1300">
            <v>649003</v>
          </cell>
          <cell r="B1300">
            <v>649003</v>
          </cell>
        </row>
        <row r="1301">
          <cell r="A1301">
            <v>999404</v>
          </cell>
          <cell r="B1301">
            <v>999404</v>
          </cell>
        </row>
        <row r="1302">
          <cell r="A1302">
            <v>999403</v>
          </cell>
          <cell r="B1302">
            <v>999404</v>
          </cell>
        </row>
        <row r="1303">
          <cell r="A1303">
            <v>73850</v>
          </cell>
          <cell r="B1303">
            <v>73850</v>
          </cell>
        </row>
        <row r="1304">
          <cell r="A1304">
            <v>649004</v>
          </cell>
          <cell r="B1304">
            <v>649004</v>
          </cell>
        </row>
        <row r="1305">
          <cell r="A1305">
            <v>649005</v>
          </cell>
          <cell r="B1305">
            <v>649005</v>
          </cell>
        </row>
        <row r="1306">
          <cell r="A1306">
            <v>649006</v>
          </cell>
          <cell r="B1306">
            <v>649006</v>
          </cell>
        </row>
        <row r="1307">
          <cell r="A1307">
            <v>649007</v>
          </cell>
          <cell r="B1307">
            <v>649007</v>
          </cell>
        </row>
        <row r="1308">
          <cell r="A1308">
            <v>894988</v>
          </cell>
          <cell r="B1308">
            <v>894988</v>
          </cell>
        </row>
        <row r="1309">
          <cell r="A1309">
            <v>649008</v>
          </cell>
          <cell r="B1309">
            <v>649008</v>
          </cell>
        </row>
        <row r="1310">
          <cell r="A1310">
            <v>649009</v>
          </cell>
          <cell r="B1310">
            <v>649009</v>
          </cell>
        </row>
        <row r="1311">
          <cell r="A1311">
            <v>625807</v>
          </cell>
          <cell r="B1311">
            <v>625807</v>
          </cell>
        </row>
        <row r="1312">
          <cell r="A1312">
            <v>1008296</v>
          </cell>
          <cell r="B1312">
            <v>625807</v>
          </cell>
        </row>
        <row r="1313">
          <cell r="A1313">
            <v>649010</v>
          </cell>
          <cell r="B1313">
            <v>649010</v>
          </cell>
        </row>
        <row r="1314">
          <cell r="A1314">
            <v>649011</v>
          </cell>
          <cell r="B1314">
            <v>649011</v>
          </cell>
        </row>
        <row r="1315">
          <cell r="A1315">
            <v>694758</v>
          </cell>
          <cell r="B1315">
            <v>649011</v>
          </cell>
        </row>
        <row r="1316">
          <cell r="A1316">
            <v>1008295</v>
          </cell>
          <cell r="B1316">
            <v>1008295</v>
          </cell>
        </row>
        <row r="1317">
          <cell r="A1317">
            <v>649012</v>
          </cell>
          <cell r="B1317">
            <v>1008295</v>
          </cell>
        </row>
        <row r="1318">
          <cell r="A1318">
            <v>73851</v>
          </cell>
          <cell r="B1318">
            <v>73851</v>
          </cell>
        </row>
        <row r="1319">
          <cell r="A1319">
            <v>792110</v>
          </cell>
          <cell r="B1319">
            <v>73851</v>
          </cell>
        </row>
        <row r="1320">
          <cell r="A1320">
            <v>792108</v>
          </cell>
          <cell r="B1320">
            <v>73851</v>
          </cell>
        </row>
        <row r="1321">
          <cell r="A1321">
            <v>792109</v>
          </cell>
          <cell r="B1321">
            <v>73851</v>
          </cell>
        </row>
        <row r="1322">
          <cell r="A1322">
            <v>792111</v>
          </cell>
          <cell r="B1322">
            <v>73851</v>
          </cell>
        </row>
        <row r="1323">
          <cell r="A1323">
            <v>792107</v>
          </cell>
          <cell r="B1323">
            <v>792107</v>
          </cell>
        </row>
        <row r="1324">
          <cell r="A1324">
            <v>1008291</v>
          </cell>
          <cell r="B1324">
            <v>792107</v>
          </cell>
        </row>
        <row r="1325">
          <cell r="A1325">
            <v>649013</v>
          </cell>
          <cell r="B1325">
            <v>649013</v>
          </cell>
        </row>
        <row r="1326">
          <cell r="A1326">
            <v>1008298</v>
          </cell>
          <cell r="B1326">
            <v>649013</v>
          </cell>
        </row>
        <row r="1327">
          <cell r="A1327">
            <v>73852</v>
          </cell>
          <cell r="B1327">
            <v>73852</v>
          </cell>
        </row>
        <row r="1328">
          <cell r="A1328">
            <v>1008297</v>
          </cell>
          <cell r="B1328">
            <v>73852</v>
          </cell>
        </row>
        <row r="1329">
          <cell r="A1329">
            <v>649014</v>
          </cell>
          <cell r="B1329">
            <v>649014</v>
          </cell>
        </row>
        <row r="1330">
          <cell r="A1330">
            <v>649015</v>
          </cell>
          <cell r="B1330">
            <v>649015</v>
          </cell>
        </row>
        <row r="1331">
          <cell r="A1331">
            <v>719888</v>
          </cell>
          <cell r="B1331">
            <v>719888</v>
          </cell>
        </row>
        <row r="1332">
          <cell r="A1332">
            <v>625823</v>
          </cell>
          <cell r="B1332">
            <v>625823</v>
          </cell>
        </row>
        <row r="1333">
          <cell r="A1333">
            <v>73854</v>
          </cell>
          <cell r="B1333">
            <v>73854</v>
          </cell>
        </row>
        <row r="1334">
          <cell r="A1334">
            <v>649016</v>
          </cell>
          <cell r="B1334">
            <v>649016</v>
          </cell>
        </row>
        <row r="1335">
          <cell r="A1335">
            <v>625825</v>
          </cell>
          <cell r="B1335">
            <v>625825</v>
          </cell>
        </row>
        <row r="1336">
          <cell r="A1336">
            <v>649017</v>
          </cell>
          <cell r="B1336">
            <v>649017</v>
          </cell>
        </row>
        <row r="1337">
          <cell r="A1337">
            <v>649018</v>
          </cell>
          <cell r="B1337">
            <v>649018</v>
          </cell>
        </row>
        <row r="1338">
          <cell r="A1338">
            <v>694759</v>
          </cell>
          <cell r="B1338">
            <v>649018</v>
          </cell>
        </row>
        <row r="1339">
          <cell r="A1339">
            <v>649019</v>
          </cell>
          <cell r="B1339">
            <v>649019</v>
          </cell>
        </row>
        <row r="1340">
          <cell r="A1340">
            <v>694761</v>
          </cell>
          <cell r="B1340">
            <v>649019</v>
          </cell>
        </row>
        <row r="1341">
          <cell r="A1341">
            <v>694760</v>
          </cell>
          <cell r="B1341">
            <v>649019</v>
          </cell>
        </row>
        <row r="1342">
          <cell r="A1342">
            <v>73856</v>
          </cell>
          <cell r="B1342">
            <v>73856</v>
          </cell>
        </row>
        <row r="1343">
          <cell r="A1343">
            <v>649020</v>
          </cell>
          <cell r="B1343">
            <v>649020</v>
          </cell>
        </row>
        <row r="1344">
          <cell r="A1344">
            <v>1008281</v>
          </cell>
          <cell r="B1344">
            <v>1008281</v>
          </cell>
        </row>
        <row r="1345">
          <cell r="A1345">
            <v>73820</v>
          </cell>
          <cell r="B1345">
            <v>1008281</v>
          </cell>
        </row>
        <row r="1346">
          <cell r="A1346">
            <v>1008284</v>
          </cell>
          <cell r="B1346">
            <v>1008281</v>
          </cell>
        </row>
        <row r="1347">
          <cell r="A1347">
            <v>1008282</v>
          </cell>
          <cell r="B1347">
            <v>1008282</v>
          </cell>
        </row>
        <row r="1348">
          <cell r="A1348">
            <v>648926</v>
          </cell>
          <cell r="B1348">
            <v>1008282</v>
          </cell>
        </row>
        <row r="1349">
          <cell r="A1349">
            <v>692983</v>
          </cell>
          <cell r="B1349">
            <v>1008282</v>
          </cell>
        </row>
        <row r="1350">
          <cell r="A1350">
            <v>649021</v>
          </cell>
          <cell r="B1350">
            <v>649021</v>
          </cell>
        </row>
        <row r="1351">
          <cell r="A1351">
            <v>73857</v>
          </cell>
          <cell r="B1351">
            <v>73857</v>
          </cell>
        </row>
        <row r="1352">
          <cell r="A1352">
            <v>688118</v>
          </cell>
          <cell r="B1352">
            <v>73857</v>
          </cell>
        </row>
        <row r="1353">
          <cell r="A1353">
            <v>650248</v>
          </cell>
          <cell r="B1353">
            <v>73857</v>
          </cell>
        </row>
        <row r="1354">
          <cell r="A1354">
            <v>688119</v>
          </cell>
          <cell r="B1354">
            <v>73857</v>
          </cell>
        </row>
        <row r="1355">
          <cell r="A1355">
            <v>649022</v>
          </cell>
          <cell r="B1355">
            <v>649022</v>
          </cell>
        </row>
        <row r="1356">
          <cell r="A1356">
            <v>649023</v>
          </cell>
          <cell r="B1356">
            <v>649023</v>
          </cell>
        </row>
        <row r="1357">
          <cell r="A1357">
            <v>694762</v>
          </cell>
          <cell r="B1357">
            <v>649023</v>
          </cell>
        </row>
        <row r="1358">
          <cell r="A1358">
            <v>649025</v>
          </cell>
          <cell r="B1358">
            <v>649025</v>
          </cell>
        </row>
        <row r="1359">
          <cell r="A1359">
            <v>720969</v>
          </cell>
          <cell r="B1359">
            <v>649025</v>
          </cell>
        </row>
        <row r="1360">
          <cell r="A1360">
            <v>694763</v>
          </cell>
          <cell r="B1360">
            <v>649025</v>
          </cell>
        </row>
        <row r="1361">
          <cell r="A1361">
            <v>1008304</v>
          </cell>
          <cell r="B1361">
            <v>649025</v>
          </cell>
        </row>
        <row r="1362">
          <cell r="A1362">
            <v>694764</v>
          </cell>
          <cell r="B1362">
            <v>649025</v>
          </cell>
        </row>
        <row r="1363">
          <cell r="A1363">
            <v>1008302</v>
          </cell>
          <cell r="B1363">
            <v>649025</v>
          </cell>
        </row>
        <row r="1364">
          <cell r="A1364">
            <v>999408</v>
          </cell>
          <cell r="B1364">
            <v>999408</v>
          </cell>
        </row>
        <row r="1365">
          <cell r="A1365">
            <v>999409</v>
          </cell>
          <cell r="B1365">
            <v>999408</v>
          </cell>
        </row>
        <row r="1366">
          <cell r="A1366">
            <v>894989</v>
          </cell>
          <cell r="B1366">
            <v>894989</v>
          </cell>
        </row>
        <row r="1367">
          <cell r="A1367">
            <v>894990</v>
          </cell>
          <cell r="B1367">
            <v>894989</v>
          </cell>
        </row>
        <row r="1368">
          <cell r="A1368">
            <v>719887</v>
          </cell>
          <cell r="B1368">
            <v>719887</v>
          </cell>
        </row>
        <row r="1369">
          <cell r="A1369">
            <v>627059</v>
          </cell>
          <cell r="B1369">
            <v>627059</v>
          </cell>
        </row>
        <row r="1370">
          <cell r="A1370">
            <v>649027</v>
          </cell>
          <cell r="B1370">
            <v>649027</v>
          </cell>
        </row>
        <row r="1371">
          <cell r="A1371">
            <v>649028</v>
          </cell>
          <cell r="B1371">
            <v>649028</v>
          </cell>
        </row>
        <row r="1372">
          <cell r="A1372">
            <v>649029</v>
          </cell>
          <cell r="B1372">
            <v>649029</v>
          </cell>
        </row>
        <row r="1373">
          <cell r="A1373">
            <v>73858</v>
          </cell>
          <cell r="B1373">
            <v>73858</v>
          </cell>
        </row>
        <row r="1374">
          <cell r="A1374">
            <v>1008306</v>
          </cell>
          <cell r="B1374">
            <v>73858</v>
          </cell>
        </row>
        <row r="1375">
          <cell r="A1375">
            <v>649030</v>
          </cell>
          <cell r="B1375">
            <v>649030</v>
          </cell>
        </row>
        <row r="1376">
          <cell r="A1376">
            <v>649031</v>
          </cell>
          <cell r="B1376">
            <v>649031</v>
          </cell>
        </row>
        <row r="1377">
          <cell r="A1377">
            <v>692988</v>
          </cell>
          <cell r="B1377">
            <v>649031</v>
          </cell>
        </row>
        <row r="1378">
          <cell r="A1378">
            <v>692989</v>
          </cell>
          <cell r="B1378">
            <v>649031</v>
          </cell>
        </row>
        <row r="1379">
          <cell r="A1379">
            <v>73859</v>
          </cell>
          <cell r="B1379">
            <v>73859</v>
          </cell>
        </row>
        <row r="1380">
          <cell r="A1380">
            <v>792112</v>
          </cell>
          <cell r="B1380">
            <v>73859</v>
          </cell>
        </row>
        <row r="1381">
          <cell r="A1381">
            <v>792115</v>
          </cell>
          <cell r="B1381">
            <v>73859</v>
          </cell>
        </row>
        <row r="1382">
          <cell r="A1382">
            <v>792113</v>
          </cell>
          <cell r="B1382">
            <v>73859</v>
          </cell>
        </row>
        <row r="1383">
          <cell r="A1383">
            <v>792114</v>
          </cell>
          <cell r="B1383">
            <v>73859</v>
          </cell>
        </row>
        <row r="1384">
          <cell r="A1384">
            <v>649032</v>
          </cell>
          <cell r="B1384">
            <v>649032</v>
          </cell>
        </row>
        <row r="1385">
          <cell r="A1385">
            <v>649033</v>
          </cell>
          <cell r="B1385">
            <v>649033</v>
          </cell>
        </row>
        <row r="1386">
          <cell r="A1386">
            <v>1008307</v>
          </cell>
          <cell r="B1386">
            <v>649033</v>
          </cell>
        </row>
        <row r="1387">
          <cell r="A1387">
            <v>73860</v>
          </cell>
          <cell r="B1387">
            <v>73860</v>
          </cell>
        </row>
        <row r="1388">
          <cell r="A1388">
            <v>1008303</v>
          </cell>
          <cell r="B1388">
            <v>73860</v>
          </cell>
        </row>
        <row r="1389">
          <cell r="A1389">
            <v>649034</v>
          </cell>
          <cell r="B1389">
            <v>649034</v>
          </cell>
        </row>
        <row r="1390">
          <cell r="A1390">
            <v>720970</v>
          </cell>
          <cell r="B1390">
            <v>720970</v>
          </cell>
        </row>
        <row r="1391">
          <cell r="A1391">
            <v>1008308</v>
          </cell>
          <cell r="B1391">
            <v>720970</v>
          </cell>
        </row>
        <row r="1392">
          <cell r="A1392">
            <v>792128</v>
          </cell>
          <cell r="B1392">
            <v>792128</v>
          </cell>
        </row>
        <row r="1393">
          <cell r="A1393">
            <v>73861</v>
          </cell>
          <cell r="B1393">
            <v>73861</v>
          </cell>
        </row>
        <row r="1394">
          <cell r="A1394">
            <v>1008310</v>
          </cell>
          <cell r="B1394">
            <v>73861</v>
          </cell>
        </row>
        <row r="1395">
          <cell r="A1395">
            <v>649035</v>
          </cell>
          <cell r="B1395">
            <v>649035</v>
          </cell>
        </row>
        <row r="1396">
          <cell r="A1396">
            <v>1019578</v>
          </cell>
          <cell r="B1396">
            <v>1019578</v>
          </cell>
        </row>
        <row r="1397">
          <cell r="A1397">
            <v>1019579</v>
          </cell>
          <cell r="B1397">
            <v>1019579</v>
          </cell>
        </row>
        <row r="1398">
          <cell r="A1398">
            <v>649036</v>
          </cell>
          <cell r="B1398">
            <v>649036</v>
          </cell>
        </row>
        <row r="1399">
          <cell r="A1399">
            <v>73862</v>
          </cell>
          <cell r="B1399">
            <v>73862</v>
          </cell>
        </row>
        <row r="1400">
          <cell r="A1400">
            <v>1008309</v>
          </cell>
          <cell r="B1400">
            <v>73862</v>
          </cell>
        </row>
        <row r="1401">
          <cell r="A1401">
            <v>999410</v>
          </cell>
          <cell r="B1401">
            <v>999410</v>
          </cell>
        </row>
        <row r="1402">
          <cell r="A1402">
            <v>999411</v>
          </cell>
          <cell r="B1402">
            <v>999410</v>
          </cell>
        </row>
        <row r="1403">
          <cell r="A1403">
            <v>73863</v>
          </cell>
          <cell r="B1403">
            <v>73863</v>
          </cell>
        </row>
        <row r="1404">
          <cell r="A1404">
            <v>649037</v>
          </cell>
          <cell r="B1404">
            <v>649037</v>
          </cell>
        </row>
        <row r="1405">
          <cell r="A1405">
            <v>649038</v>
          </cell>
          <cell r="B1405">
            <v>649038</v>
          </cell>
        </row>
        <row r="1406">
          <cell r="A1406">
            <v>649039</v>
          </cell>
          <cell r="B1406">
            <v>649039</v>
          </cell>
        </row>
        <row r="1407">
          <cell r="A1407">
            <v>625827</v>
          </cell>
          <cell r="B1407">
            <v>625827</v>
          </cell>
        </row>
        <row r="1408">
          <cell r="A1408">
            <v>1008312</v>
          </cell>
          <cell r="B1408">
            <v>625827</v>
          </cell>
        </row>
        <row r="1409">
          <cell r="A1409">
            <v>1008314</v>
          </cell>
          <cell r="B1409">
            <v>625827</v>
          </cell>
        </row>
        <row r="1410">
          <cell r="A1410">
            <v>1008311</v>
          </cell>
          <cell r="B1410">
            <v>625827</v>
          </cell>
        </row>
        <row r="1411">
          <cell r="A1411">
            <v>649040</v>
          </cell>
          <cell r="B1411">
            <v>649040</v>
          </cell>
        </row>
        <row r="1412">
          <cell r="A1412">
            <v>649041</v>
          </cell>
          <cell r="B1412">
            <v>649041</v>
          </cell>
        </row>
        <row r="1413">
          <cell r="A1413">
            <v>73864</v>
          </cell>
          <cell r="B1413">
            <v>73864</v>
          </cell>
        </row>
        <row r="1414">
          <cell r="A1414">
            <v>73865</v>
          </cell>
          <cell r="B1414">
            <v>73865</v>
          </cell>
        </row>
        <row r="1415">
          <cell r="A1415">
            <v>1008315</v>
          </cell>
          <cell r="B1415">
            <v>73865</v>
          </cell>
        </row>
        <row r="1416">
          <cell r="A1416">
            <v>649042</v>
          </cell>
          <cell r="B1416">
            <v>649042</v>
          </cell>
        </row>
        <row r="1417">
          <cell r="A1417">
            <v>693101</v>
          </cell>
          <cell r="B1417">
            <v>649042</v>
          </cell>
        </row>
        <row r="1418">
          <cell r="A1418">
            <v>649043</v>
          </cell>
          <cell r="B1418">
            <v>649043</v>
          </cell>
        </row>
        <row r="1419">
          <cell r="A1419">
            <v>73868</v>
          </cell>
          <cell r="B1419">
            <v>73868</v>
          </cell>
        </row>
        <row r="1420">
          <cell r="A1420">
            <v>1008318</v>
          </cell>
          <cell r="B1420">
            <v>73868</v>
          </cell>
        </row>
        <row r="1421">
          <cell r="A1421">
            <v>894992</v>
          </cell>
          <cell r="B1421">
            <v>894992</v>
          </cell>
        </row>
        <row r="1422">
          <cell r="A1422">
            <v>73869</v>
          </cell>
          <cell r="B1422">
            <v>73869</v>
          </cell>
        </row>
        <row r="1423">
          <cell r="A1423">
            <v>649045</v>
          </cell>
          <cell r="B1423">
            <v>649045</v>
          </cell>
        </row>
        <row r="1424">
          <cell r="A1424">
            <v>719890</v>
          </cell>
          <cell r="B1424">
            <v>719890</v>
          </cell>
        </row>
        <row r="1425">
          <cell r="A1425">
            <v>719892</v>
          </cell>
          <cell r="B1425">
            <v>719892</v>
          </cell>
        </row>
        <row r="1426">
          <cell r="A1426">
            <v>73870</v>
          </cell>
          <cell r="B1426">
            <v>73870</v>
          </cell>
        </row>
        <row r="1427">
          <cell r="A1427">
            <v>999155</v>
          </cell>
          <cell r="B1427">
            <v>73870</v>
          </cell>
        </row>
        <row r="1428">
          <cell r="A1428">
            <v>649047</v>
          </cell>
          <cell r="B1428">
            <v>649047</v>
          </cell>
        </row>
        <row r="1429">
          <cell r="A1429">
            <v>649048</v>
          </cell>
          <cell r="B1429">
            <v>649047</v>
          </cell>
        </row>
        <row r="1430">
          <cell r="A1430">
            <v>73871</v>
          </cell>
          <cell r="B1430">
            <v>73871</v>
          </cell>
        </row>
        <row r="1431">
          <cell r="A1431">
            <v>649049</v>
          </cell>
          <cell r="B1431">
            <v>649049</v>
          </cell>
        </row>
        <row r="1432">
          <cell r="A1432">
            <v>1008320</v>
          </cell>
          <cell r="B1432">
            <v>649049</v>
          </cell>
        </row>
        <row r="1433">
          <cell r="A1433">
            <v>1008313</v>
          </cell>
          <cell r="B1433">
            <v>649049</v>
          </cell>
        </row>
        <row r="1434">
          <cell r="A1434">
            <v>649050</v>
          </cell>
          <cell r="B1434">
            <v>649050</v>
          </cell>
        </row>
        <row r="1435">
          <cell r="A1435">
            <v>649051</v>
          </cell>
          <cell r="B1435">
            <v>649051</v>
          </cell>
        </row>
        <row r="1436">
          <cell r="A1436">
            <v>649052</v>
          </cell>
          <cell r="B1436">
            <v>649052</v>
          </cell>
        </row>
        <row r="1437">
          <cell r="A1437">
            <v>649053</v>
          </cell>
          <cell r="B1437">
            <v>649053</v>
          </cell>
        </row>
        <row r="1438">
          <cell r="A1438">
            <v>693102</v>
          </cell>
          <cell r="B1438">
            <v>649053</v>
          </cell>
        </row>
        <row r="1439">
          <cell r="A1439">
            <v>693103</v>
          </cell>
          <cell r="B1439">
            <v>649053</v>
          </cell>
        </row>
        <row r="1440">
          <cell r="A1440">
            <v>649054</v>
          </cell>
          <cell r="B1440">
            <v>649054</v>
          </cell>
        </row>
        <row r="1441">
          <cell r="A1441">
            <v>1008321</v>
          </cell>
          <cell r="B1441">
            <v>649054</v>
          </cell>
        </row>
        <row r="1442">
          <cell r="A1442">
            <v>650139</v>
          </cell>
          <cell r="B1442">
            <v>650139</v>
          </cell>
        </row>
        <row r="1443">
          <cell r="A1443">
            <v>677623</v>
          </cell>
          <cell r="B1443">
            <v>650139</v>
          </cell>
        </row>
        <row r="1444">
          <cell r="A1444">
            <v>74664</v>
          </cell>
          <cell r="B1444">
            <v>650139</v>
          </cell>
        </row>
        <row r="1445">
          <cell r="A1445">
            <v>677625</v>
          </cell>
          <cell r="B1445">
            <v>650139</v>
          </cell>
        </row>
        <row r="1446">
          <cell r="A1446">
            <v>677622</v>
          </cell>
          <cell r="B1446">
            <v>650139</v>
          </cell>
        </row>
        <row r="1447">
          <cell r="A1447">
            <v>677624</v>
          </cell>
          <cell r="B1447">
            <v>650139</v>
          </cell>
        </row>
        <row r="1448">
          <cell r="A1448">
            <v>650140</v>
          </cell>
          <cell r="B1448">
            <v>650140</v>
          </cell>
        </row>
        <row r="1449">
          <cell r="A1449">
            <v>680087</v>
          </cell>
          <cell r="B1449">
            <v>650140</v>
          </cell>
        </row>
        <row r="1450">
          <cell r="A1450">
            <v>680086</v>
          </cell>
          <cell r="B1450">
            <v>650140</v>
          </cell>
        </row>
        <row r="1451">
          <cell r="A1451">
            <v>811580</v>
          </cell>
          <cell r="B1451">
            <v>811580</v>
          </cell>
        </row>
        <row r="1452">
          <cell r="A1452">
            <v>727207</v>
          </cell>
          <cell r="B1452">
            <v>811580</v>
          </cell>
        </row>
        <row r="1453">
          <cell r="A1453">
            <v>811581</v>
          </cell>
          <cell r="B1453">
            <v>811581</v>
          </cell>
        </row>
        <row r="1454">
          <cell r="A1454">
            <v>73873</v>
          </cell>
          <cell r="B1454">
            <v>73873</v>
          </cell>
        </row>
        <row r="1455">
          <cell r="A1455">
            <v>1008419</v>
          </cell>
          <cell r="B1455">
            <v>73873</v>
          </cell>
        </row>
        <row r="1456">
          <cell r="A1456">
            <v>650142</v>
          </cell>
          <cell r="B1456">
            <v>650142</v>
          </cell>
        </row>
        <row r="1457">
          <cell r="A1457">
            <v>680088</v>
          </cell>
          <cell r="B1457">
            <v>650142</v>
          </cell>
        </row>
        <row r="1458">
          <cell r="A1458">
            <v>73874</v>
          </cell>
          <cell r="B1458">
            <v>650142</v>
          </cell>
        </row>
        <row r="1459">
          <cell r="A1459">
            <v>650143</v>
          </cell>
          <cell r="B1459">
            <v>650143</v>
          </cell>
        </row>
        <row r="1460">
          <cell r="A1460">
            <v>650144</v>
          </cell>
          <cell r="B1460">
            <v>650144</v>
          </cell>
        </row>
        <row r="1461">
          <cell r="A1461">
            <v>650145</v>
          </cell>
          <cell r="B1461">
            <v>650145</v>
          </cell>
        </row>
        <row r="1462">
          <cell r="A1462">
            <v>73875</v>
          </cell>
          <cell r="B1462">
            <v>73875</v>
          </cell>
        </row>
        <row r="1463">
          <cell r="A1463">
            <v>650146</v>
          </cell>
          <cell r="B1463">
            <v>650146</v>
          </cell>
        </row>
        <row r="1464">
          <cell r="A1464">
            <v>73876</v>
          </cell>
          <cell r="B1464">
            <v>73876</v>
          </cell>
        </row>
        <row r="1465">
          <cell r="A1465">
            <v>650147</v>
          </cell>
          <cell r="B1465">
            <v>650147</v>
          </cell>
        </row>
        <row r="1466">
          <cell r="A1466">
            <v>625829</v>
          </cell>
          <cell r="B1466">
            <v>625829</v>
          </cell>
        </row>
        <row r="1467">
          <cell r="A1467">
            <v>884089</v>
          </cell>
          <cell r="B1467">
            <v>625829</v>
          </cell>
        </row>
        <row r="1468">
          <cell r="A1468">
            <v>720385</v>
          </cell>
          <cell r="B1468">
            <v>720385</v>
          </cell>
        </row>
        <row r="1469">
          <cell r="A1469">
            <v>999412</v>
          </cell>
          <cell r="B1469">
            <v>999412</v>
          </cell>
        </row>
        <row r="1470">
          <cell r="A1470">
            <v>73878</v>
          </cell>
          <cell r="B1470">
            <v>73878</v>
          </cell>
        </row>
        <row r="1471">
          <cell r="A1471">
            <v>73879</v>
          </cell>
          <cell r="B1471">
            <v>73879</v>
          </cell>
        </row>
        <row r="1472">
          <cell r="A1472">
            <v>650151</v>
          </cell>
          <cell r="B1472">
            <v>650151</v>
          </cell>
        </row>
        <row r="1473">
          <cell r="A1473">
            <v>793170</v>
          </cell>
          <cell r="B1473">
            <v>793170</v>
          </cell>
        </row>
        <row r="1474">
          <cell r="A1474">
            <v>650152</v>
          </cell>
          <cell r="B1474">
            <v>650152</v>
          </cell>
        </row>
        <row r="1475">
          <cell r="A1475">
            <v>680096</v>
          </cell>
          <cell r="B1475">
            <v>650152</v>
          </cell>
        </row>
        <row r="1476">
          <cell r="A1476">
            <v>650154</v>
          </cell>
          <cell r="B1476">
            <v>650154</v>
          </cell>
        </row>
        <row r="1477">
          <cell r="A1477">
            <v>650156</v>
          </cell>
          <cell r="B1477">
            <v>650156</v>
          </cell>
        </row>
        <row r="1478">
          <cell r="A1478">
            <v>680097</v>
          </cell>
          <cell r="B1478">
            <v>650156</v>
          </cell>
        </row>
        <row r="1479">
          <cell r="A1479">
            <v>73884</v>
          </cell>
          <cell r="B1479">
            <v>73884</v>
          </cell>
        </row>
        <row r="1480">
          <cell r="A1480">
            <v>1008423</v>
          </cell>
          <cell r="B1480">
            <v>73884</v>
          </cell>
        </row>
        <row r="1481">
          <cell r="A1481">
            <v>1008422</v>
          </cell>
          <cell r="B1481">
            <v>73884</v>
          </cell>
        </row>
        <row r="1482">
          <cell r="A1482">
            <v>650157</v>
          </cell>
          <cell r="B1482">
            <v>650157</v>
          </cell>
        </row>
        <row r="1483">
          <cell r="A1483">
            <v>650159</v>
          </cell>
          <cell r="B1483">
            <v>650159</v>
          </cell>
        </row>
        <row r="1484">
          <cell r="A1484">
            <v>73881</v>
          </cell>
          <cell r="B1484">
            <v>73881</v>
          </cell>
        </row>
        <row r="1485">
          <cell r="A1485">
            <v>1008424</v>
          </cell>
          <cell r="B1485">
            <v>73881</v>
          </cell>
        </row>
        <row r="1486">
          <cell r="A1486">
            <v>650160</v>
          </cell>
          <cell r="B1486">
            <v>650160</v>
          </cell>
        </row>
        <row r="1487">
          <cell r="A1487">
            <v>650161</v>
          </cell>
          <cell r="B1487">
            <v>650161</v>
          </cell>
        </row>
        <row r="1488">
          <cell r="A1488">
            <v>73885</v>
          </cell>
          <cell r="B1488">
            <v>73885</v>
          </cell>
        </row>
        <row r="1489">
          <cell r="A1489">
            <v>650162</v>
          </cell>
          <cell r="B1489">
            <v>650162</v>
          </cell>
        </row>
        <row r="1490">
          <cell r="A1490">
            <v>73886</v>
          </cell>
          <cell r="B1490">
            <v>73886</v>
          </cell>
        </row>
        <row r="1491">
          <cell r="A1491">
            <v>627095</v>
          </cell>
          <cell r="B1491">
            <v>627095</v>
          </cell>
        </row>
        <row r="1492">
          <cell r="A1492">
            <v>650163</v>
          </cell>
          <cell r="B1492">
            <v>650163</v>
          </cell>
        </row>
        <row r="1493">
          <cell r="A1493">
            <v>625833</v>
          </cell>
          <cell r="B1493">
            <v>625833</v>
          </cell>
        </row>
        <row r="1494">
          <cell r="A1494">
            <v>999414</v>
          </cell>
          <cell r="B1494">
            <v>625833</v>
          </cell>
        </row>
        <row r="1495">
          <cell r="A1495">
            <v>720971</v>
          </cell>
          <cell r="B1495">
            <v>720971</v>
          </cell>
        </row>
        <row r="1496">
          <cell r="A1496">
            <v>650164</v>
          </cell>
          <cell r="B1496">
            <v>650164</v>
          </cell>
        </row>
        <row r="1497">
          <cell r="A1497">
            <v>650165</v>
          </cell>
          <cell r="B1497">
            <v>650165</v>
          </cell>
        </row>
        <row r="1498">
          <cell r="A1498">
            <v>73882</v>
          </cell>
          <cell r="B1498">
            <v>73882</v>
          </cell>
        </row>
        <row r="1499">
          <cell r="A1499">
            <v>999156</v>
          </cell>
          <cell r="B1499">
            <v>73882</v>
          </cell>
        </row>
        <row r="1500">
          <cell r="A1500">
            <v>650166</v>
          </cell>
          <cell r="B1500">
            <v>650166</v>
          </cell>
        </row>
        <row r="1501">
          <cell r="A1501">
            <v>650167</v>
          </cell>
          <cell r="B1501">
            <v>650167</v>
          </cell>
        </row>
        <row r="1502">
          <cell r="A1502">
            <v>1008426</v>
          </cell>
          <cell r="B1502">
            <v>650167</v>
          </cell>
        </row>
        <row r="1503">
          <cell r="A1503">
            <v>650168</v>
          </cell>
          <cell r="B1503">
            <v>650168</v>
          </cell>
        </row>
        <row r="1504">
          <cell r="A1504">
            <v>650169</v>
          </cell>
          <cell r="B1504">
            <v>650169</v>
          </cell>
        </row>
        <row r="1505">
          <cell r="A1505">
            <v>650170</v>
          </cell>
          <cell r="B1505">
            <v>650170</v>
          </cell>
        </row>
        <row r="1506">
          <cell r="A1506">
            <v>650171</v>
          </cell>
          <cell r="B1506">
            <v>650171</v>
          </cell>
        </row>
        <row r="1507">
          <cell r="A1507">
            <v>692990</v>
          </cell>
          <cell r="B1507">
            <v>650171</v>
          </cell>
        </row>
        <row r="1508">
          <cell r="A1508">
            <v>692991</v>
          </cell>
          <cell r="B1508">
            <v>650171</v>
          </cell>
        </row>
        <row r="1509">
          <cell r="A1509">
            <v>650172</v>
          </cell>
          <cell r="B1509">
            <v>650172</v>
          </cell>
        </row>
        <row r="1510">
          <cell r="A1510">
            <v>627107</v>
          </cell>
          <cell r="B1510">
            <v>627107</v>
          </cell>
        </row>
        <row r="1511">
          <cell r="A1511">
            <v>650173</v>
          </cell>
          <cell r="B1511">
            <v>650173</v>
          </cell>
        </row>
        <row r="1512">
          <cell r="A1512">
            <v>73887</v>
          </cell>
          <cell r="B1512">
            <v>73887</v>
          </cell>
        </row>
        <row r="1513">
          <cell r="A1513">
            <v>720972</v>
          </cell>
          <cell r="B1513">
            <v>73887</v>
          </cell>
        </row>
        <row r="1514">
          <cell r="A1514">
            <v>719901</v>
          </cell>
          <cell r="B1514">
            <v>719901</v>
          </cell>
        </row>
        <row r="1515">
          <cell r="A1515">
            <v>73888</v>
          </cell>
          <cell r="B1515">
            <v>73888</v>
          </cell>
        </row>
        <row r="1516">
          <cell r="A1516">
            <v>1008421</v>
          </cell>
          <cell r="B1516">
            <v>73888</v>
          </cell>
        </row>
        <row r="1517">
          <cell r="A1517">
            <v>851105</v>
          </cell>
          <cell r="B1517">
            <v>851105</v>
          </cell>
        </row>
        <row r="1518">
          <cell r="A1518">
            <v>676628</v>
          </cell>
          <cell r="B1518">
            <v>676628</v>
          </cell>
        </row>
        <row r="1519">
          <cell r="A1519">
            <v>651286</v>
          </cell>
          <cell r="B1519">
            <v>676628</v>
          </cell>
        </row>
        <row r="1520">
          <cell r="A1520">
            <v>1008428</v>
          </cell>
          <cell r="B1520">
            <v>676628</v>
          </cell>
        </row>
        <row r="1521">
          <cell r="A1521">
            <v>650175</v>
          </cell>
          <cell r="B1521">
            <v>650175</v>
          </cell>
        </row>
        <row r="1522">
          <cell r="A1522">
            <v>73890</v>
          </cell>
          <cell r="B1522">
            <v>73890</v>
          </cell>
        </row>
        <row r="1523">
          <cell r="A1523">
            <v>73891</v>
          </cell>
          <cell r="B1523">
            <v>73891</v>
          </cell>
        </row>
        <row r="1524">
          <cell r="A1524">
            <v>650176</v>
          </cell>
          <cell r="B1524">
            <v>650176</v>
          </cell>
        </row>
        <row r="1525">
          <cell r="A1525">
            <v>792122</v>
          </cell>
          <cell r="B1525">
            <v>792122</v>
          </cell>
        </row>
        <row r="1526">
          <cell r="A1526">
            <v>1008429</v>
          </cell>
          <cell r="B1526">
            <v>792122</v>
          </cell>
        </row>
        <row r="1527">
          <cell r="A1527">
            <v>792123</v>
          </cell>
          <cell r="B1527">
            <v>792122</v>
          </cell>
        </row>
        <row r="1528">
          <cell r="A1528">
            <v>850854</v>
          </cell>
          <cell r="B1528">
            <v>850854</v>
          </cell>
        </row>
        <row r="1529">
          <cell r="A1529">
            <v>850855</v>
          </cell>
          <cell r="B1529">
            <v>850854</v>
          </cell>
        </row>
        <row r="1530">
          <cell r="A1530">
            <v>73892</v>
          </cell>
          <cell r="B1530">
            <v>73892</v>
          </cell>
        </row>
        <row r="1531">
          <cell r="A1531">
            <v>1008430</v>
          </cell>
          <cell r="B1531">
            <v>73892</v>
          </cell>
        </row>
        <row r="1532">
          <cell r="A1532">
            <v>1008431</v>
          </cell>
          <cell r="B1532">
            <v>73892</v>
          </cell>
        </row>
        <row r="1533">
          <cell r="A1533">
            <v>650177</v>
          </cell>
          <cell r="B1533">
            <v>650177</v>
          </cell>
        </row>
        <row r="1534">
          <cell r="A1534">
            <v>649024</v>
          </cell>
          <cell r="B1534">
            <v>650177</v>
          </cell>
        </row>
        <row r="1535">
          <cell r="A1535">
            <v>650178</v>
          </cell>
          <cell r="B1535">
            <v>650178</v>
          </cell>
        </row>
        <row r="1536">
          <cell r="A1536">
            <v>73893</v>
          </cell>
          <cell r="B1536">
            <v>73893</v>
          </cell>
        </row>
        <row r="1537">
          <cell r="A1537">
            <v>999434</v>
          </cell>
          <cell r="B1537">
            <v>73893</v>
          </cell>
        </row>
        <row r="1538">
          <cell r="A1538">
            <v>1019633</v>
          </cell>
          <cell r="B1538">
            <v>1019633</v>
          </cell>
        </row>
        <row r="1539">
          <cell r="A1539">
            <v>650179</v>
          </cell>
          <cell r="B1539">
            <v>650179</v>
          </cell>
        </row>
        <row r="1540">
          <cell r="A1540">
            <v>692993</v>
          </cell>
          <cell r="B1540">
            <v>650179</v>
          </cell>
        </row>
        <row r="1541">
          <cell r="A1541">
            <v>692992</v>
          </cell>
          <cell r="B1541">
            <v>650179</v>
          </cell>
        </row>
        <row r="1542">
          <cell r="A1542">
            <v>692994</v>
          </cell>
          <cell r="B1542">
            <v>650179</v>
          </cell>
        </row>
        <row r="1543">
          <cell r="A1543">
            <v>650180</v>
          </cell>
          <cell r="B1543">
            <v>650180</v>
          </cell>
        </row>
        <row r="1544">
          <cell r="A1544">
            <v>73895</v>
          </cell>
          <cell r="B1544">
            <v>73895</v>
          </cell>
        </row>
        <row r="1545">
          <cell r="A1545">
            <v>650181</v>
          </cell>
          <cell r="B1545">
            <v>650181</v>
          </cell>
        </row>
        <row r="1546">
          <cell r="A1546">
            <v>999416</v>
          </cell>
          <cell r="B1546">
            <v>999416</v>
          </cell>
        </row>
        <row r="1547">
          <cell r="A1547">
            <v>999417</v>
          </cell>
          <cell r="B1547">
            <v>999416</v>
          </cell>
        </row>
        <row r="1548">
          <cell r="A1548">
            <v>999415</v>
          </cell>
          <cell r="B1548">
            <v>999416</v>
          </cell>
        </row>
        <row r="1549">
          <cell r="A1549">
            <v>650183</v>
          </cell>
          <cell r="B1549">
            <v>650183</v>
          </cell>
        </row>
        <row r="1550">
          <cell r="A1550">
            <v>650184</v>
          </cell>
          <cell r="B1550">
            <v>650184</v>
          </cell>
        </row>
        <row r="1551">
          <cell r="A1551">
            <v>73896</v>
          </cell>
          <cell r="B1551">
            <v>73896</v>
          </cell>
        </row>
        <row r="1552">
          <cell r="A1552">
            <v>1008436</v>
          </cell>
          <cell r="B1552">
            <v>73896</v>
          </cell>
        </row>
        <row r="1553">
          <cell r="A1553">
            <v>73898</v>
          </cell>
          <cell r="B1553">
            <v>73898</v>
          </cell>
        </row>
        <row r="1554">
          <cell r="A1554">
            <v>650185</v>
          </cell>
          <cell r="B1554">
            <v>650185</v>
          </cell>
        </row>
        <row r="1555">
          <cell r="A1555">
            <v>678651</v>
          </cell>
          <cell r="B1555">
            <v>650185</v>
          </cell>
        </row>
        <row r="1556">
          <cell r="A1556">
            <v>678653</v>
          </cell>
          <cell r="B1556">
            <v>650185</v>
          </cell>
        </row>
        <row r="1557">
          <cell r="A1557">
            <v>650186</v>
          </cell>
          <cell r="B1557">
            <v>650186</v>
          </cell>
        </row>
        <row r="1558">
          <cell r="A1558">
            <v>650187</v>
          </cell>
          <cell r="B1558">
            <v>650187</v>
          </cell>
        </row>
        <row r="1559">
          <cell r="A1559">
            <v>679145</v>
          </cell>
          <cell r="B1559">
            <v>650187</v>
          </cell>
        </row>
        <row r="1560">
          <cell r="A1560">
            <v>679146</v>
          </cell>
          <cell r="B1560">
            <v>650187</v>
          </cell>
        </row>
        <row r="1561">
          <cell r="A1561">
            <v>679144</v>
          </cell>
          <cell r="B1561">
            <v>650187</v>
          </cell>
        </row>
        <row r="1562">
          <cell r="A1562">
            <v>719905</v>
          </cell>
          <cell r="B1562">
            <v>719905</v>
          </cell>
        </row>
        <row r="1563">
          <cell r="A1563">
            <v>792125</v>
          </cell>
          <cell r="B1563">
            <v>792125</v>
          </cell>
        </row>
        <row r="1564">
          <cell r="A1564">
            <v>792126</v>
          </cell>
          <cell r="B1564">
            <v>792126</v>
          </cell>
        </row>
        <row r="1565">
          <cell r="A1565">
            <v>1008438</v>
          </cell>
          <cell r="B1565">
            <v>792126</v>
          </cell>
        </row>
        <row r="1566">
          <cell r="A1566">
            <v>627018</v>
          </cell>
          <cell r="B1566">
            <v>627018</v>
          </cell>
        </row>
        <row r="1567">
          <cell r="A1567">
            <v>1008439</v>
          </cell>
          <cell r="B1567">
            <v>627018</v>
          </cell>
        </row>
        <row r="1568">
          <cell r="A1568">
            <v>73900</v>
          </cell>
          <cell r="B1568">
            <v>627018</v>
          </cell>
        </row>
        <row r="1569">
          <cell r="A1569">
            <v>650189</v>
          </cell>
          <cell r="B1569">
            <v>650189</v>
          </cell>
        </row>
        <row r="1570">
          <cell r="A1570">
            <v>692995</v>
          </cell>
          <cell r="B1570">
            <v>650189</v>
          </cell>
        </row>
        <row r="1571">
          <cell r="A1571">
            <v>650190</v>
          </cell>
          <cell r="B1571">
            <v>650190</v>
          </cell>
        </row>
        <row r="1572">
          <cell r="A1572">
            <v>650191</v>
          </cell>
          <cell r="B1572">
            <v>650191</v>
          </cell>
        </row>
        <row r="1573">
          <cell r="A1573">
            <v>692997</v>
          </cell>
          <cell r="B1573">
            <v>650191</v>
          </cell>
        </row>
        <row r="1574">
          <cell r="A1574">
            <v>692998</v>
          </cell>
          <cell r="B1574">
            <v>650191</v>
          </cell>
        </row>
        <row r="1575">
          <cell r="A1575">
            <v>720973</v>
          </cell>
          <cell r="B1575">
            <v>720973</v>
          </cell>
        </row>
        <row r="1576">
          <cell r="A1576">
            <v>73901</v>
          </cell>
          <cell r="B1576">
            <v>73901</v>
          </cell>
        </row>
        <row r="1577">
          <cell r="A1577">
            <v>650194</v>
          </cell>
          <cell r="B1577">
            <v>73901</v>
          </cell>
        </row>
        <row r="1578">
          <cell r="A1578">
            <v>1008440</v>
          </cell>
          <cell r="B1578">
            <v>73901</v>
          </cell>
        </row>
        <row r="1579">
          <cell r="A1579">
            <v>1008435</v>
          </cell>
          <cell r="B1579">
            <v>73901</v>
          </cell>
        </row>
        <row r="1580">
          <cell r="A1580">
            <v>1008442</v>
          </cell>
          <cell r="B1580">
            <v>73901</v>
          </cell>
        </row>
        <row r="1581">
          <cell r="A1581">
            <v>650193</v>
          </cell>
          <cell r="B1581">
            <v>650193</v>
          </cell>
        </row>
        <row r="1582">
          <cell r="A1582">
            <v>679174</v>
          </cell>
          <cell r="B1582">
            <v>650193</v>
          </cell>
        </row>
        <row r="1583">
          <cell r="A1583">
            <v>679175</v>
          </cell>
          <cell r="B1583">
            <v>650193</v>
          </cell>
        </row>
        <row r="1584">
          <cell r="A1584">
            <v>73902</v>
          </cell>
          <cell r="B1584">
            <v>73902</v>
          </cell>
        </row>
        <row r="1585">
          <cell r="A1585">
            <v>792127</v>
          </cell>
          <cell r="B1585">
            <v>73902</v>
          </cell>
        </row>
        <row r="1586">
          <cell r="A1586">
            <v>650195</v>
          </cell>
          <cell r="B1586">
            <v>650195</v>
          </cell>
        </row>
        <row r="1587">
          <cell r="A1587">
            <v>650196</v>
          </cell>
          <cell r="B1587">
            <v>650196</v>
          </cell>
        </row>
        <row r="1588">
          <cell r="A1588">
            <v>720974</v>
          </cell>
          <cell r="B1588">
            <v>720974</v>
          </cell>
        </row>
        <row r="1589">
          <cell r="A1589">
            <v>650199</v>
          </cell>
          <cell r="B1589">
            <v>650199</v>
          </cell>
        </row>
        <row r="1590">
          <cell r="A1590">
            <v>696322</v>
          </cell>
          <cell r="B1590">
            <v>650199</v>
          </cell>
        </row>
        <row r="1591">
          <cell r="A1591">
            <v>650200</v>
          </cell>
          <cell r="B1591">
            <v>650200</v>
          </cell>
        </row>
        <row r="1592">
          <cell r="A1592">
            <v>678633</v>
          </cell>
          <cell r="B1592">
            <v>650200</v>
          </cell>
        </row>
        <row r="1593">
          <cell r="A1593">
            <v>650201</v>
          </cell>
          <cell r="B1593">
            <v>650201</v>
          </cell>
        </row>
        <row r="1594">
          <cell r="A1594">
            <v>650202</v>
          </cell>
          <cell r="B1594">
            <v>650202</v>
          </cell>
        </row>
        <row r="1595">
          <cell r="A1595">
            <v>650203</v>
          </cell>
          <cell r="B1595">
            <v>650203</v>
          </cell>
        </row>
        <row r="1596">
          <cell r="A1596">
            <v>692999</v>
          </cell>
          <cell r="B1596">
            <v>650203</v>
          </cell>
        </row>
        <row r="1597">
          <cell r="A1597">
            <v>650205</v>
          </cell>
          <cell r="B1597">
            <v>650205</v>
          </cell>
        </row>
        <row r="1598">
          <cell r="A1598">
            <v>693000</v>
          </cell>
          <cell r="B1598">
            <v>650205</v>
          </cell>
        </row>
        <row r="1599">
          <cell r="A1599">
            <v>650206</v>
          </cell>
          <cell r="B1599">
            <v>650206</v>
          </cell>
        </row>
        <row r="1600">
          <cell r="A1600">
            <v>1008441</v>
          </cell>
          <cell r="B1600">
            <v>650206</v>
          </cell>
        </row>
        <row r="1601">
          <cell r="A1601">
            <v>719909</v>
          </cell>
          <cell r="B1601">
            <v>719909</v>
          </cell>
        </row>
        <row r="1602">
          <cell r="A1602">
            <v>625839</v>
          </cell>
          <cell r="B1602">
            <v>625839</v>
          </cell>
        </row>
        <row r="1603">
          <cell r="A1603">
            <v>1008444</v>
          </cell>
          <cell r="B1603">
            <v>625839</v>
          </cell>
        </row>
        <row r="1604">
          <cell r="A1604">
            <v>625837</v>
          </cell>
          <cell r="B1604">
            <v>625837</v>
          </cell>
        </row>
        <row r="1605">
          <cell r="A1605">
            <v>625841</v>
          </cell>
          <cell r="B1605">
            <v>625841</v>
          </cell>
        </row>
        <row r="1606">
          <cell r="A1606">
            <v>650207</v>
          </cell>
          <cell r="B1606">
            <v>650207</v>
          </cell>
        </row>
        <row r="1607">
          <cell r="A1607">
            <v>1008445</v>
          </cell>
          <cell r="B1607">
            <v>650207</v>
          </cell>
        </row>
        <row r="1608">
          <cell r="A1608">
            <v>650208</v>
          </cell>
          <cell r="B1608">
            <v>650208</v>
          </cell>
        </row>
        <row r="1609">
          <cell r="A1609">
            <v>650209</v>
          </cell>
          <cell r="B1609">
            <v>650209</v>
          </cell>
        </row>
        <row r="1610">
          <cell r="A1610">
            <v>693001</v>
          </cell>
          <cell r="B1610">
            <v>650209</v>
          </cell>
        </row>
        <row r="1611">
          <cell r="A1611">
            <v>693002</v>
          </cell>
          <cell r="B1611">
            <v>650209</v>
          </cell>
        </row>
        <row r="1612">
          <cell r="A1612">
            <v>650210</v>
          </cell>
          <cell r="B1612">
            <v>650210</v>
          </cell>
        </row>
        <row r="1613">
          <cell r="A1613">
            <v>693003</v>
          </cell>
          <cell r="B1613">
            <v>650210</v>
          </cell>
        </row>
        <row r="1614">
          <cell r="A1614">
            <v>650211</v>
          </cell>
          <cell r="B1614">
            <v>650211</v>
          </cell>
        </row>
        <row r="1615">
          <cell r="A1615">
            <v>693106</v>
          </cell>
          <cell r="B1615">
            <v>650211</v>
          </cell>
        </row>
        <row r="1616">
          <cell r="A1616">
            <v>693108</v>
          </cell>
          <cell r="B1616">
            <v>650211</v>
          </cell>
        </row>
        <row r="1617">
          <cell r="A1617">
            <v>650213</v>
          </cell>
          <cell r="B1617">
            <v>650213</v>
          </cell>
        </row>
        <row r="1618">
          <cell r="A1618">
            <v>73905</v>
          </cell>
          <cell r="B1618">
            <v>73905</v>
          </cell>
        </row>
        <row r="1619">
          <cell r="A1619">
            <v>73906</v>
          </cell>
          <cell r="B1619">
            <v>73906</v>
          </cell>
        </row>
        <row r="1620">
          <cell r="A1620">
            <v>625843</v>
          </cell>
          <cell r="B1620">
            <v>625843</v>
          </cell>
        </row>
        <row r="1621">
          <cell r="A1621">
            <v>884097</v>
          </cell>
          <cell r="B1621">
            <v>625843</v>
          </cell>
        </row>
        <row r="1622">
          <cell r="A1622">
            <v>884096</v>
          </cell>
          <cell r="B1622">
            <v>625843</v>
          </cell>
        </row>
        <row r="1623">
          <cell r="A1623">
            <v>650214</v>
          </cell>
          <cell r="B1623">
            <v>650214</v>
          </cell>
        </row>
        <row r="1624">
          <cell r="A1624">
            <v>693109</v>
          </cell>
          <cell r="B1624">
            <v>650214</v>
          </cell>
        </row>
        <row r="1625">
          <cell r="A1625">
            <v>650215</v>
          </cell>
          <cell r="B1625">
            <v>650215</v>
          </cell>
        </row>
        <row r="1626">
          <cell r="A1626">
            <v>73908</v>
          </cell>
          <cell r="B1626">
            <v>73908</v>
          </cell>
        </row>
        <row r="1627">
          <cell r="A1627">
            <v>894993</v>
          </cell>
          <cell r="B1627">
            <v>73908</v>
          </cell>
        </row>
        <row r="1628">
          <cell r="A1628">
            <v>1008448</v>
          </cell>
          <cell r="B1628">
            <v>73908</v>
          </cell>
        </row>
        <row r="1629">
          <cell r="A1629">
            <v>1008447</v>
          </cell>
          <cell r="B1629">
            <v>73908</v>
          </cell>
        </row>
        <row r="1630">
          <cell r="A1630">
            <v>650216</v>
          </cell>
          <cell r="B1630">
            <v>650216</v>
          </cell>
        </row>
        <row r="1631">
          <cell r="A1631">
            <v>73909</v>
          </cell>
          <cell r="B1631">
            <v>73909</v>
          </cell>
        </row>
        <row r="1632">
          <cell r="A1632">
            <v>73910</v>
          </cell>
          <cell r="B1632">
            <v>73910</v>
          </cell>
        </row>
        <row r="1633">
          <cell r="A1633">
            <v>1008449</v>
          </cell>
          <cell r="B1633">
            <v>73910</v>
          </cell>
        </row>
        <row r="1634">
          <cell r="A1634">
            <v>650221</v>
          </cell>
          <cell r="B1634">
            <v>650221</v>
          </cell>
        </row>
        <row r="1635">
          <cell r="A1635">
            <v>693111</v>
          </cell>
          <cell r="B1635">
            <v>650221</v>
          </cell>
        </row>
        <row r="1636">
          <cell r="A1636">
            <v>693110</v>
          </cell>
          <cell r="B1636">
            <v>650221</v>
          </cell>
        </row>
        <row r="1637">
          <cell r="A1637">
            <v>650222</v>
          </cell>
          <cell r="B1637">
            <v>650222</v>
          </cell>
        </row>
        <row r="1638">
          <cell r="A1638">
            <v>625845</v>
          </cell>
          <cell r="B1638">
            <v>625845</v>
          </cell>
        </row>
        <row r="1639">
          <cell r="A1639">
            <v>650223</v>
          </cell>
          <cell r="B1639">
            <v>650223</v>
          </cell>
        </row>
        <row r="1640">
          <cell r="A1640">
            <v>73911</v>
          </cell>
          <cell r="B1640">
            <v>73911</v>
          </cell>
        </row>
        <row r="1641">
          <cell r="A1641">
            <v>73912</v>
          </cell>
          <cell r="B1641">
            <v>73912</v>
          </cell>
        </row>
        <row r="1642">
          <cell r="A1642">
            <v>73913</v>
          </cell>
          <cell r="B1642">
            <v>73913</v>
          </cell>
        </row>
        <row r="1643">
          <cell r="A1643">
            <v>650224</v>
          </cell>
          <cell r="B1643">
            <v>650224</v>
          </cell>
        </row>
        <row r="1644">
          <cell r="A1644">
            <v>650225</v>
          </cell>
          <cell r="B1644">
            <v>650225</v>
          </cell>
        </row>
        <row r="1645">
          <cell r="A1645">
            <v>693113</v>
          </cell>
          <cell r="B1645">
            <v>650225</v>
          </cell>
        </row>
        <row r="1646">
          <cell r="A1646">
            <v>693112</v>
          </cell>
          <cell r="B1646">
            <v>650225</v>
          </cell>
        </row>
        <row r="1647">
          <cell r="A1647">
            <v>650226</v>
          </cell>
          <cell r="B1647">
            <v>650226</v>
          </cell>
        </row>
        <row r="1648">
          <cell r="A1648">
            <v>650227</v>
          </cell>
          <cell r="B1648">
            <v>650227</v>
          </cell>
        </row>
        <row r="1649">
          <cell r="A1649">
            <v>625857</v>
          </cell>
          <cell r="B1649">
            <v>625857</v>
          </cell>
        </row>
        <row r="1650">
          <cell r="A1650">
            <v>898910</v>
          </cell>
          <cell r="B1650">
            <v>625857</v>
          </cell>
        </row>
        <row r="1651">
          <cell r="A1651">
            <v>650228</v>
          </cell>
          <cell r="B1651">
            <v>650228</v>
          </cell>
        </row>
        <row r="1652">
          <cell r="A1652">
            <v>693114</v>
          </cell>
          <cell r="B1652">
            <v>650228</v>
          </cell>
        </row>
        <row r="1653">
          <cell r="A1653">
            <v>693115</v>
          </cell>
          <cell r="B1653">
            <v>650228</v>
          </cell>
        </row>
        <row r="1654">
          <cell r="A1654">
            <v>73914</v>
          </cell>
          <cell r="B1654">
            <v>73914</v>
          </cell>
        </row>
        <row r="1655">
          <cell r="A1655">
            <v>650229</v>
          </cell>
          <cell r="B1655">
            <v>650229</v>
          </cell>
        </row>
        <row r="1656">
          <cell r="A1656">
            <v>1008450</v>
          </cell>
          <cell r="B1656">
            <v>650229</v>
          </cell>
        </row>
        <row r="1657">
          <cell r="A1657">
            <v>650230</v>
          </cell>
          <cell r="B1657">
            <v>650230</v>
          </cell>
        </row>
        <row r="1658">
          <cell r="A1658">
            <v>693116</v>
          </cell>
          <cell r="B1658">
            <v>650230</v>
          </cell>
        </row>
        <row r="1659">
          <cell r="A1659">
            <v>73915</v>
          </cell>
          <cell r="B1659">
            <v>73915</v>
          </cell>
        </row>
        <row r="1660">
          <cell r="A1660">
            <v>894994</v>
          </cell>
          <cell r="B1660">
            <v>894994</v>
          </cell>
        </row>
        <row r="1661">
          <cell r="A1661">
            <v>73916</v>
          </cell>
          <cell r="B1661">
            <v>73916</v>
          </cell>
        </row>
        <row r="1662">
          <cell r="A1662">
            <v>1008451</v>
          </cell>
          <cell r="B1662">
            <v>73916</v>
          </cell>
        </row>
        <row r="1663">
          <cell r="A1663">
            <v>650231</v>
          </cell>
          <cell r="B1663">
            <v>650231</v>
          </cell>
        </row>
        <row r="1664">
          <cell r="A1664">
            <v>1008452</v>
          </cell>
          <cell r="B1664">
            <v>650231</v>
          </cell>
        </row>
        <row r="1665">
          <cell r="A1665">
            <v>999418</v>
          </cell>
          <cell r="B1665">
            <v>999418</v>
          </cell>
        </row>
        <row r="1666">
          <cell r="A1666">
            <v>999419</v>
          </cell>
          <cell r="B1666">
            <v>999418</v>
          </cell>
        </row>
        <row r="1667">
          <cell r="A1667">
            <v>627097</v>
          </cell>
          <cell r="B1667">
            <v>627097</v>
          </cell>
        </row>
        <row r="1668">
          <cell r="A1668">
            <v>1008443</v>
          </cell>
          <cell r="B1668">
            <v>627097</v>
          </cell>
        </row>
        <row r="1669">
          <cell r="A1669">
            <v>894995</v>
          </cell>
          <cell r="B1669">
            <v>894995</v>
          </cell>
        </row>
        <row r="1670">
          <cell r="A1670">
            <v>650232</v>
          </cell>
          <cell r="B1670">
            <v>650232</v>
          </cell>
        </row>
        <row r="1671">
          <cell r="A1671">
            <v>650233</v>
          </cell>
          <cell r="B1671">
            <v>650233</v>
          </cell>
        </row>
        <row r="1672">
          <cell r="A1672">
            <v>719911</v>
          </cell>
          <cell r="B1672">
            <v>719911</v>
          </cell>
        </row>
        <row r="1673">
          <cell r="A1673">
            <v>650234</v>
          </cell>
          <cell r="B1673">
            <v>650234</v>
          </cell>
        </row>
        <row r="1674">
          <cell r="A1674">
            <v>650235</v>
          </cell>
          <cell r="B1674">
            <v>650235</v>
          </cell>
        </row>
        <row r="1675">
          <cell r="A1675">
            <v>975293</v>
          </cell>
          <cell r="B1675">
            <v>975293</v>
          </cell>
        </row>
        <row r="1676">
          <cell r="A1676">
            <v>73917</v>
          </cell>
          <cell r="B1676">
            <v>73917</v>
          </cell>
        </row>
        <row r="1677">
          <cell r="A1677">
            <v>650237</v>
          </cell>
          <cell r="B1677">
            <v>650237</v>
          </cell>
        </row>
        <row r="1678">
          <cell r="A1678">
            <v>693117</v>
          </cell>
          <cell r="B1678">
            <v>650237</v>
          </cell>
        </row>
        <row r="1679">
          <cell r="A1679">
            <v>894996</v>
          </cell>
          <cell r="B1679">
            <v>894996</v>
          </cell>
        </row>
        <row r="1680">
          <cell r="A1680">
            <v>73918</v>
          </cell>
          <cell r="B1680">
            <v>73918</v>
          </cell>
        </row>
        <row r="1681">
          <cell r="A1681">
            <v>650238</v>
          </cell>
          <cell r="B1681">
            <v>650238</v>
          </cell>
        </row>
        <row r="1682">
          <cell r="A1682">
            <v>1008453</v>
          </cell>
          <cell r="B1682">
            <v>650238</v>
          </cell>
        </row>
        <row r="1683">
          <cell r="A1683">
            <v>650239</v>
          </cell>
          <cell r="B1683">
            <v>650239</v>
          </cell>
        </row>
        <row r="1684">
          <cell r="A1684">
            <v>650240</v>
          </cell>
          <cell r="B1684">
            <v>650240</v>
          </cell>
        </row>
        <row r="1685">
          <cell r="A1685">
            <v>650241</v>
          </cell>
          <cell r="B1685">
            <v>650241</v>
          </cell>
        </row>
        <row r="1686">
          <cell r="A1686">
            <v>650242</v>
          </cell>
          <cell r="B1686">
            <v>650242</v>
          </cell>
        </row>
        <row r="1687">
          <cell r="A1687">
            <v>650243</v>
          </cell>
          <cell r="B1687">
            <v>650243</v>
          </cell>
        </row>
        <row r="1688">
          <cell r="A1688">
            <v>694221</v>
          </cell>
          <cell r="B1688">
            <v>650243</v>
          </cell>
        </row>
        <row r="1689">
          <cell r="A1689">
            <v>650244</v>
          </cell>
          <cell r="B1689">
            <v>650244</v>
          </cell>
        </row>
        <row r="1690">
          <cell r="A1690">
            <v>650245</v>
          </cell>
          <cell r="B1690">
            <v>650245</v>
          </cell>
        </row>
        <row r="1691">
          <cell r="A1691">
            <v>650246</v>
          </cell>
          <cell r="B1691">
            <v>650246</v>
          </cell>
        </row>
        <row r="1692">
          <cell r="A1692">
            <v>73920</v>
          </cell>
          <cell r="B1692">
            <v>73920</v>
          </cell>
        </row>
        <row r="1693">
          <cell r="A1693">
            <v>682039</v>
          </cell>
          <cell r="B1693">
            <v>73920</v>
          </cell>
        </row>
        <row r="1694">
          <cell r="A1694">
            <v>650247</v>
          </cell>
          <cell r="B1694">
            <v>650247</v>
          </cell>
        </row>
        <row r="1695">
          <cell r="A1695">
            <v>650249</v>
          </cell>
          <cell r="B1695">
            <v>650249</v>
          </cell>
        </row>
        <row r="1696">
          <cell r="A1696">
            <v>1008454</v>
          </cell>
          <cell r="B1696">
            <v>650249</v>
          </cell>
        </row>
        <row r="1697">
          <cell r="A1697">
            <v>650250</v>
          </cell>
          <cell r="B1697">
            <v>650250</v>
          </cell>
        </row>
        <row r="1698">
          <cell r="A1698">
            <v>650251</v>
          </cell>
          <cell r="B1698">
            <v>650251</v>
          </cell>
        </row>
        <row r="1699">
          <cell r="A1699">
            <v>811585</v>
          </cell>
          <cell r="B1699">
            <v>811585</v>
          </cell>
        </row>
        <row r="1700">
          <cell r="A1700">
            <v>898087</v>
          </cell>
          <cell r="B1700">
            <v>811585</v>
          </cell>
        </row>
        <row r="1701">
          <cell r="A1701">
            <v>811586</v>
          </cell>
          <cell r="B1701">
            <v>811586</v>
          </cell>
        </row>
        <row r="1702">
          <cell r="A1702">
            <v>650253</v>
          </cell>
          <cell r="B1702">
            <v>650253</v>
          </cell>
        </row>
        <row r="1703">
          <cell r="A1703">
            <v>650252</v>
          </cell>
          <cell r="B1703">
            <v>650253</v>
          </cell>
        </row>
        <row r="1704">
          <cell r="A1704">
            <v>625859</v>
          </cell>
          <cell r="B1704">
            <v>625859</v>
          </cell>
        </row>
        <row r="1705">
          <cell r="A1705">
            <v>650254</v>
          </cell>
          <cell r="B1705">
            <v>650254</v>
          </cell>
        </row>
        <row r="1706">
          <cell r="A1706">
            <v>650255</v>
          </cell>
          <cell r="B1706">
            <v>650255</v>
          </cell>
        </row>
        <row r="1707">
          <cell r="A1707">
            <v>625860</v>
          </cell>
          <cell r="B1707">
            <v>625860</v>
          </cell>
        </row>
        <row r="1708">
          <cell r="A1708">
            <v>650256</v>
          </cell>
          <cell r="B1708">
            <v>650256</v>
          </cell>
        </row>
        <row r="1709">
          <cell r="A1709">
            <v>73923</v>
          </cell>
          <cell r="B1709">
            <v>73923</v>
          </cell>
        </row>
        <row r="1710">
          <cell r="A1710">
            <v>1008459</v>
          </cell>
          <cell r="B1710">
            <v>73923</v>
          </cell>
        </row>
        <row r="1711">
          <cell r="A1711">
            <v>650257</v>
          </cell>
          <cell r="B1711">
            <v>650257</v>
          </cell>
        </row>
        <row r="1712">
          <cell r="A1712">
            <v>1008460</v>
          </cell>
          <cell r="B1712">
            <v>650257</v>
          </cell>
        </row>
        <row r="1713">
          <cell r="A1713">
            <v>694222</v>
          </cell>
          <cell r="B1713">
            <v>650257</v>
          </cell>
        </row>
        <row r="1714">
          <cell r="A1714">
            <v>650258</v>
          </cell>
          <cell r="B1714">
            <v>650258</v>
          </cell>
        </row>
        <row r="1715">
          <cell r="A1715">
            <v>694223</v>
          </cell>
          <cell r="B1715">
            <v>650258</v>
          </cell>
        </row>
        <row r="1716">
          <cell r="A1716">
            <v>650259</v>
          </cell>
          <cell r="B1716">
            <v>650259</v>
          </cell>
        </row>
        <row r="1717">
          <cell r="A1717">
            <v>694225</v>
          </cell>
          <cell r="B1717">
            <v>650259</v>
          </cell>
        </row>
        <row r="1718">
          <cell r="A1718">
            <v>694224</v>
          </cell>
          <cell r="B1718">
            <v>650259</v>
          </cell>
        </row>
        <row r="1719">
          <cell r="A1719">
            <v>650260</v>
          </cell>
          <cell r="B1719">
            <v>650260</v>
          </cell>
        </row>
        <row r="1720">
          <cell r="A1720">
            <v>73924</v>
          </cell>
          <cell r="B1720">
            <v>73924</v>
          </cell>
        </row>
        <row r="1721">
          <cell r="A1721">
            <v>1008457</v>
          </cell>
          <cell r="B1721">
            <v>73924</v>
          </cell>
        </row>
        <row r="1722">
          <cell r="A1722">
            <v>650261</v>
          </cell>
          <cell r="B1722">
            <v>650261</v>
          </cell>
        </row>
        <row r="1723">
          <cell r="A1723">
            <v>73925</v>
          </cell>
          <cell r="B1723">
            <v>73925</v>
          </cell>
        </row>
        <row r="1724">
          <cell r="A1724">
            <v>682040</v>
          </cell>
          <cell r="B1724">
            <v>73925</v>
          </cell>
        </row>
        <row r="1725">
          <cell r="A1725">
            <v>650262</v>
          </cell>
          <cell r="B1725">
            <v>650262</v>
          </cell>
        </row>
        <row r="1726">
          <cell r="A1726">
            <v>73926</v>
          </cell>
          <cell r="B1726">
            <v>650262</v>
          </cell>
        </row>
        <row r="1727">
          <cell r="A1727">
            <v>650263</v>
          </cell>
          <cell r="B1727">
            <v>650263</v>
          </cell>
        </row>
        <row r="1728">
          <cell r="A1728">
            <v>73927</v>
          </cell>
          <cell r="B1728">
            <v>73927</v>
          </cell>
        </row>
        <row r="1729">
          <cell r="A1729">
            <v>682041</v>
          </cell>
          <cell r="B1729">
            <v>73927</v>
          </cell>
        </row>
        <row r="1730">
          <cell r="A1730">
            <v>650264</v>
          </cell>
          <cell r="B1730">
            <v>650264</v>
          </cell>
        </row>
        <row r="1731">
          <cell r="A1731">
            <v>650265</v>
          </cell>
          <cell r="B1731">
            <v>650265</v>
          </cell>
        </row>
        <row r="1732">
          <cell r="A1732">
            <v>650266</v>
          </cell>
          <cell r="B1732">
            <v>650266</v>
          </cell>
        </row>
        <row r="1733">
          <cell r="A1733">
            <v>650267</v>
          </cell>
          <cell r="B1733">
            <v>650267</v>
          </cell>
        </row>
        <row r="1734">
          <cell r="A1734">
            <v>1008462</v>
          </cell>
          <cell r="B1734">
            <v>650267</v>
          </cell>
        </row>
        <row r="1735">
          <cell r="A1735">
            <v>999421</v>
          </cell>
          <cell r="B1735">
            <v>999421</v>
          </cell>
        </row>
        <row r="1736">
          <cell r="A1736">
            <v>650268</v>
          </cell>
          <cell r="B1736">
            <v>650268</v>
          </cell>
        </row>
        <row r="1737">
          <cell r="A1737">
            <v>694226</v>
          </cell>
          <cell r="B1737">
            <v>650268</v>
          </cell>
        </row>
        <row r="1738">
          <cell r="A1738">
            <v>73928</v>
          </cell>
          <cell r="B1738">
            <v>73928</v>
          </cell>
        </row>
        <row r="1739">
          <cell r="A1739">
            <v>650269</v>
          </cell>
          <cell r="B1739">
            <v>650269</v>
          </cell>
        </row>
        <row r="1740">
          <cell r="A1740">
            <v>650270</v>
          </cell>
          <cell r="B1740">
            <v>650270</v>
          </cell>
        </row>
        <row r="1741">
          <cell r="A1741">
            <v>73929</v>
          </cell>
          <cell r="B1741">
            <v>73929</v>
          </cell>
        </row>
        <row r="1742">
          <cell r="A1742">
            <v>1008464</v>
          </cell>
          <cell r="B1742">
            <v>73929</v>
          </cell>
        </row>
        <row r="1743">
          <cell r="A1743">
            <v>627098</v>
          </cell>
          <cell r="B1743">
            <v>627098</v>
          </cell>
        </row>
        <row r="1744">
          <cell r="A1744">
            <v>650271</v>
          </cell>
          <cell r="B1744">
            <v>650271</v>
          </cell>
        </row>
        <row r="1745">
          <cell r="A1745">
            <v>680110</v>
          </cell>
          <cell r="B1745">
            <v>650271</v>
          </cell>
        </row>
        <row r="1746">
          <cell r="A1746">
            <v>650272</v>
          </cell>
          <cell r="B1746">
            <v>650272</v>
          </cell>
        </row>
        <row r="1747">
          <cell r="A1747">
            <v>73930</v>
          </cell>
          <cell r="B1747">
            <v>73930</v>
          </cell>
        </row>
        <row r="1748">
          <cell r="A1748">
            <v>682042</v>
          </cell>
          <cell r="B1748">
            <v>73930</v>
          </cell>
        </row>
        <row r="1749">
          <cell r="A1749">
            <v>720975</v>
          </cell>
          <cell r="B1749">
            <v>720975</v>
          </cell>
        </row>
        <row r="1750">
          <cell r="A1750">
            <v>650273</v>
          </cell>
          <cell r="B1750">
            <v>650273</v>
          </cell>
        </row>
        <row r="1751">
          <cell r="A1751">
            <v>73931</v>
          </cell>
          <cell r="B1751">
            <v>73931</v>
          </cell>
        </row>
        <row r="1752">
          <cell r="A1752">
            <v>1008319</v>
          </cell>
          <cell r="B1752">
            <v>1008319</v>
          </cell>
        </row>
        <row r="1753">
          <cell r="A1753">
            <v>649046</v>
          </cell>
          <cell r="B1753">
            <v>1008319</v>
          </cell>
        </row>
        <row r="1754">
          <cell r="A1754">
            <v>670152</v>
          </cell>
          <cell r="B1754">
            <v>670152</v>
          </cell>
        </row>
        <row r="1755">
          <cell r="A1755">
            <v>648917</v>
          </cell>
          <cell r="B1755">
            <v>670152</v>
          </cell>
        </row>
        <row r="1756">
          <cell r="A1756">
            <v>1008465</v>
          </cell>
          <cell r="B1756">
            <v>670152</v>
          </cell>
        </row>
        <row r="1757">
          <cell r="A1757">
            <v>73932</v>
          </cell>
          <cell r="B1757">
            <v>73932</v>
          </cell>
        </row>
        <row r="1758">
          <cell r="A1758">
            <v>1008463</v>
          </cell>
          <cell r="B1758">
            <v>73932</v>
          </cell>
        </row>
        <row r="1759">
          <cell r="A1759">
            <v>720947</v>
          </cell>
          <cell r="B1759">
            <v>720947</v>
          </cell>
        </row>
        <row r="1760">
          <cell r="A1760">
            <v>73933</v>
          </cell>
          <cell r="B1760">
            <v>73933</v>
          </cell>
        </row>
        <row r="1761">
          <cell r="A1761">
            <v>650275</v>
          </cell>
          <cell r="B1761">
            <v>650275</v>
          </cell>
        </row>
        <row r="1762">
          <cell r="A1762">
            <v>73934</v>
          </cell>
          <cell r="B1762">
            <v>73934</v>
          </cell>
        </row>
        <row r="1763">
          <cell r="A1763">
            <v>682043</v>
          </cell>
          <cell r="B1763">
            <v>73934</v>
          </cell>
        </row>
        <row r="1764">
          <cell r="A1764">
            <v>650276</v>
          </cell>
          <cell r="B1764">
            <v>650276</v>
          </cell>
        </row>
        <row r="1765">
          <cell r="A1765">
            <v>719913</v>
          </cell>
          <cell r="B1765">
            <v>719913</v>
          </cell>
        </row>
        <row r="1766">
          <cell r="A1766">
            <v>1019632</v>
          </cell>
          <cell r="B1766">
            <v>1019632</v>
          </cell>
        </row>
        <row r="1767">
          <cell r="A1767">
            <v>625861</v>
          </cell>
          <cell r="B1767">
            <v>625861</v>
          </cell>
        </row>
        <row r="1768">
          <cell r="A1768">
            <v>650278</v>
          </cell>
          <cell r="B1768">
            <v>650278</v>
          </cell>
        </row>
        <row r="1769">
          <cell r="A1769">
            <v>650279</v>
          </cell>
          <cell r="B1769">
            <v>650279</v>
          </cell>
        </row>
        <row r="1770">
          <cell r="A1770">
            <v>650280</v>
          </cell>
          <cell r="B1770">
            <v>650280</v>
          </cell>
        </row>
        <row r="1771">
          <cell r="A1771">
            <v>680128</v>
          </cell>
          <cell r="B1771">
            <v>650280</v>
          </cell>
        </row>
        <row r="1772">
          <cell r="A1772">
            <v>650281</v>
          </cell>
          <cell r="B1772">
            <v>650281</v>
          </cell>
        </row>
        <row r="1773">
          <cell r="A1773">
            <v>73935</v>
          </cell>
          <cell r="B1773">
            <v>73935</v>
          </cell>
        </row>
        <row r="1774">
          <cell r="A1774">
            <v>999181</v>
          </cell>
          <cell r="B1774">
            <v>73935</v>
          </cell>
        </row>
        <row r="1775">
          <cell r="A1775">
            <v>650283</v>
          </cell>
          <cell r="B1775">
            <v>650283</v>
          </cell>
        </row>
        <row r="1776">
          <cell r="A1776">
            <v>680129</v>
          </cell>
          <cell r="B1776">
            <v>650283</v>
          </cell>
        </row>
        <row r="1777">
          <cell r="A1777">
            <v>650284</v>
          </cell>
          <cell r="B1777">
            <v>650284</v>
          </cell>
        </row>
        <row r="1778">
          <cell r="A1778">
            <v>680136</v>
          </cell>
          <cell r="B1778">
            <v>650284</v>
          </cell>
        </row>
        <row r="1779">
          <cell r="A1779">
            <v>680135</v>
          </cell>
          <cell r="B1779">
            <v>650284</v>
          </cell>
        </row>
        <row r="1780">
          <cell r="A1780">
            <v>650285</v>
          </cell>
          <cell r="B1780">
            <v>650285</v>
          </cell>
        </row>
        <row r="1781">
          <cell r="A1781">
            <v>894998</v>
          </cell>
          <cell r="B1781">
            <v>894998</v>
          </cell>
        </row>
        <row r="1782">
          <cell r="A1782">
            <v>650286</v>
          </cell>
          <cell r="B1782">
            <v>650286</v>
          </cell>
        </row>
        <row r="1783">
          <cell r="A1783">
            <v>680144</v>
          </cell>
          <cell r="B1783">
            <v>650286</v>
          </cell>
        </row>
        <row r="1784">
          <cell r="A1784">
            <v>680143</v>
          </cell>
          <cell r="B1784">
            <v>650286</v>
          </cell>
        </row>
        <row r="1785">
          <cell r="A1785">
            <v>1008508</v>
          </cell>
          <cell r="B1785">
            <v>1008508</v>
          </cell>
        </row>
        <row r="1786">
          <cell r="A1786">
            <v>1008505</v>
          </cell>
          <cell r="B1786">
            <v>1008508</v>
          </cell>
        </row>
        <row r="1787">
          <cell r="A1787">
            <v>1008509</v>
          </cell>
          <cell r="B1787">
            <v>1008509</v>
          </cell>
        </row>
        <row r="1788">
          <cell r="A1788">
            <v>650604</v>
          </cell>
          <cell r="B1788">
            <v>1008509</v>
          </cell>
        </row>
        <row r="1789">
          <cell r="A1789">
            <v>1008491</v>
          </cell>
          <cell r="B1789">
            <v>1008509</v>
          </cell>
        </row>
        <row r="1790">
          <cell r="A1790">
            <v>650287</v>
          </cell>
          <cell r="B1790">
            <v>650287</v>
          </cell>
        </row>
        <row r="1791">
          <cell r="A1791">
            <v>680145</v>
          </cell>
          <cell r="B1791">
            <v>650287</v>
          </cell>
        </row>
        <row r="1792">
          <cell r="A1792">
            <v>650289</v>
          </cell>
          <cell r="B1792">
            <v>650289</v>
          </cell>
        </row>
        <row r="1793">
          <cell r="A1793">
            <v>627061</v>
          </cell>
          <cell r="B1793">
            <v>627061</v>
          </cell>
        </row>
        <row r="1794">
          <cell r="A1794">
            <v>945618</v>
          </cell>
          <cell r="B1794">
            <v>945618</v>
          </cell>
        </row>
        <row r="1795">
          <cell r="A1795">
            <v>945619</v>
          </cell>
          <cell r="B1795">
            <v>945618</v>
          </cell>
        </row>
        <row r="1796">
          <cell r="A1796">
            <v>653295</v>
          </cell>
          <cell r="B1796">
            <v>653295</v>
          </cell>
        </row>
        <row r="1797">
          <cell r="A1797">
            <v>1008477</v>
          </cell>
          <cell r="B1797">
            <v>653295</v>
          </cell>
        </row>
        <row r="1798">
          <cell r="A1798">
            <v>1008217</v>
          </cell>
          <cell r="B1798">
            <v>1008217</v>
          </cell>
        </row>
        <row r="1799">
          <cell r="A1799">
            <v>73782</v>
          </cell>
          <cell r="B1799">
            <v>1008217</v>
          </cell>
        </row>
        <row r="1800">
          <cell r="A1800">
            <v>191203</v>
          </cell>
          <cell r="B1800">
            <v>191203</v>
          </cell>
        </row>
        <row r="1801">
          <cell r="A1801">
            <v>73939</v>
          </cell>
          <cell r="B1801">
            <v>73939</v>
          </cell>
        </row>
        <row r="1802">
          <cell r="A1802">
            <v>850857</v>
          </cell>
          <cell r="B1802">
            <v>73939</v>
          </cell>
        </row>
        <row r="1803">
          <cell r="A1803">
            <v>627019</v>
          </cell>
          <cell r="B1803">
            <v>627019</v>
          </cell>
        </row>
        <row r="1804">
          <cell r="A1804">
            <v>73940</v>
          </cell>
          <cell r="B1804">
            <v>73940</v>
          </cell>
        </row>
        <row r="1805">
          <cell r="A1805">
            <v>650290</v>
          </cell>
          <cell r="B1805">
            <v>650290</v>
          </cell>
        </row>
        <row r="1806">
          <cell r="A1806">
            <v>191663</v>
          </cell>
          <cell r="B1806">
            <v>191663</v>
          </cell>
        </row>
        <row r="1807">
          <cell r="A1807">
            <v>73983</v>
          </cell>
          <cell r="B1807">
            <v>73983</v>
          </cell>
        </row>
        <row r="1808">
          <cell r="A1808">
            <v>73984</v>
          </cell>
          <cell r="B1808">
            <v>73984</v>
          </cell>
        </row>
        <row r="1809">
          <cell r="A1809">
            <v>650368</v>
          </cell>
          <cell r="B1809">
            <v>650368</v>
          </cell>
        </row>
        <row r="1810">
          <cell r="A1810">
            <v>73985</v>
          </cell>
          <cell r="B1810">
            <v>73985</v>
          </cell>
        </row>
        <row r="1811">
          <cell r="A1811">
            <v>999322</v>
          </cell>
          <cell r="B1811">
            <v>73985</v>
          </cell>
        </row>
        <row r="1812">
          <cell r="A1812">
            <v>999321</v>
          </cell>
          <cell r="B1812">
            <v>73985</v>
          </cell>
        </row>
        <row r="1813">
          <cell r="A1813">
            <v>1008480</v>
          </cell>
          <cell r="B1813">
            <v>73985</v>
          </cell>
        </row>
        <row r="1814">
          <cell r="A1814">
            <v>73978</v>
          </cell>
          <cell r="B1814">
            <v>73978</v>
          </cell>
        </row>
        <row r="1815">
          <cell r="A1815">
            <v>73980</v>
          </cell>
          <cell r="B1815">
            <v>73980</v>
          </cell>
        </row>
        <row r="1816">
          <cell r="A1816">
            <v>627021</v>
          </cell>
          <cell r="B1816">
            <v>627021</v>
          </cell>
        </row>
        <row r="1817">
          <cell r="A1817">
            <v>73979</v>
          </cell>
          <cell r="B1817">
            <v>627021</v>
          </cell>
        </row>
        <row r="1818">
          <cell r="A1818">
            <v>999424</v>
          </cell>
          <cell r="B1818">
            <v>627021</v>
          </cell>
        </row>
        <row r="1819">
          <cell r="A1819">
            <v>650369</v>
          </cell>
          <cell r="B1819">
            <v>650369</v>
          </cell>
        </row>
        <row r="1820">
          <cell r="A1820">
            <v>73977</v>
          </cell>
          <cell r="B1820">
            <v>73977</v>
          </cell>
        </row>
        <row r="1821">
          <cell r="A1821">
            <v>73982</v>
          </cell>
          <cell r="B1821">
            <v>73982</v>
          </cell>
        </row>
        <row r="1822">
          <cell r="A1822">
            <v>682245</v>
          </cell>
          <cell r="B1822">
            <v>73982</v>
          </cell>
        </row>
        <row r="1823">
          <cell r="A1823">
            <v>682244</v>
          </cell>
          <cell r="B1823">
            <v>73982</v>
          </cell>
        </row>
        <row r="1824">
          <cell r="A1824">
            <v>650371</v>
          </cell>
          <cell r="B1824">
            <v>650371</v>
          </cell>
        </row>
        <row r="1825">
          <cell r="A1825">
            <v>1008481</v>
          </cell>
          <cell r="B1825">
            <v>650371</v>
          </cell>
        </row>
        <row r="1826">
          <cell r="A1826">
            <v>191896</v>
          </cell>
          <cell r="B1826">
            <v>191896</v>
          </cell>
        </row>
        <row r="1827">
          <cell r="A1827">
            <v>975263</v>
          </cell>
          <cell r="B1827">
            <v>975263</v>
          </cell>
        </row>
        <row r="1828">
          <cell r="A1828">
            <v>975265</v>
          </cell>
          <cell r="B1828">
            <v>975263</v>
          </cell>
        </row>
        <row r="1829">
          <cell r="A1829">
            <v>74021</v>
          </cell>
          <cell r="B1829">
            <v>74021</v>
          </cell>
        </row>
        <row r="1830">
          <cell r="A1830">
            <v>650462</v>
          </cell>
          <cell r="B1830">
            <v>650462</v>
          </cell>
        </row>
        <row r="1831">
          <cell r="A1831">
            <v>694360</v>
          </cell>
          <cell r="B1831">
            <v>650462</v>
          </cell>
        </row>
        <row r="1832">
          <cell r="A1832">
            <v>694361</v>
          </cell>
          <cell r="B1832">
            <v>650462</v>
          </cell>
        </row>
        <row r="1833">
          <cell r="A1833">
            <v>192354</v>
          </cell>
          <cell r="B1833">
            <v>192354</v>
          </cell>
        </row>
        <row r="1834">
          <cell r="A1834">
            <v>650535</v>
          </cell>
          <cell r="B1834">
            <v>650535</v>
          </cell>
        </row>
        <row r="1835">
          <cell r="A1835">
            <v>693692</v>
          </cell>
          <cell r="B1835">
            <v>650535</v>
          </cell>
        </row>
        <row r="1836">
          <cell r="A1836">
            <v>650536</v>
          </cell>
          <cell r="B1836">
            <v>650536</v>
          </cell>
        </row>
        <row r="1837">
          <cell r="A1837">
            <v>851022</v>
          </cell>
          <cell r="B1837">
            <v>851022</v>
          </cell>
        </row>
        <row r="1838">
          <cell r="A1838">
            <v>650537</v>
          </cell>
          <cell r="B1838">
            <v>650537</v>
          </cell>
        </row>
        <row r="1839">
          <cell r="A1839">
            <v>74069</v>
          </cell>
          <cell r="B1839">
            <v>74069</v>
          </cell>
        </row>
        <row r="1840">
          <cell r="A1840">
            <v>74070</v>
          </cell>
          <cell r="B1840">
            <v>74070</v>
          </cell>
        </row>
        <row r="1841">
          <cell r="A1841">
            <v>648859</v>
          </cell>
          <cell r="B1841">
            <v>74070</v>
          </cell>
        </row>
        <row r="1842">
          <cell r="A1842">
            <v>682736</v>
          </cell>
          <cell r="B1842">
            <v>74070</v>
          </cell>
        </row>
        <row r="1843">
          <cell r="A1843">
            <v>682738</v>
          </cell>
          <cell r="B1843">
            <v>74070</v>
          </cell>
        </row>
        <row r="1844">
          <cell r="A1844">
            <v>682737</v>
          </cell>
          <cell r="B1844">
            <v>74070</v>
          </cell>
        </row>
        <row r="1845">
          <cell r="A1845">
            <v>682739</v>
          </cell>
          <cell r="B1845">
            <v>74070</v>
          </cell>
        </row>
        <row r="1846">
          <cell r="A1846">
            <v>719857</v>
          </cell>
          <cell r="B1846">
            <v>719857</v>
          </cell>
        </row>
        <row r="1847">
          <cell r="A1847">
            <v>650539</v>
          </cell>
          <cell r="B1847">
            <v>650539</v>
          </cell>
        </row>
        <row r="1848">
          <cell r="A1848">
            <v>650540</v>
          </cell>
          <cell r="B1848">
            <v>650540</v>
          </cell>
        </row>
        <row r="1849">
          <cell r="A1849">
            <v>1008486</v>
          </cell>
          <cell r="B1849">
            <v>650540</v>
          </cell>
        </row>
        <row r="1850">
          <cell r="A1850">
            <v>650541</v>
          </cell>
          <cell r="B1850">
            <v>650541</v>
          </cell>
        </row>
        <row r="1851">
          <cell r="A1851">
            <v>792193</v>
          </cell>
          <cell r="B1851">
            <v>792193</v>
          </cell>
        </row>
        <row r="1852">
          <cell r="A1852">
            <v>792195</v>
          </cell>
          <cell r="B1852">
            <v>792195</v>
          </cell>
        </row>
        <row r="1853">
          <cell r="A1853">
            <v>74071</v>
          </cell>
          <cell r="B1853">
            <v>74071</v>
          </cell>
        </row>
        <row r="1854">
          <cell r="A1854">
            <v>678988</v>
          </cell>
          <cell r="B1854">
            <v>74071</v>
          </cell>
        </row>
        <row r="1855">
          <cell r="A1855">
            <v>678989</v>
          </cell>
          <cell r="B1855">
            <v>74071</v>
          </cell>
        </row>
        <row r="1856">
          <cell r="A1856">
            <v>650566</v>
          </cell>
          <cell r="B1856">
            <v>74071</v>
          </cell>
        </row>
        <row r="1857">
          <cell r="A1857">
            <v>811653</v>
          </cell>
          <cell r="B1857">
            <v>74071</v>
          </cell>
        </row>
        <row r="1858">
          <cell r="A1858">
            <v>792208</v>
          </cell>
          <cell r="B1858">
            <v>792208</v>
          </cell>
        </row>
        <row r="1859">
          <cell r="A1859">
            <v>1008485</v>
          </cell>
          <cell r="B1859">
            <v>792208</v>
          </cell>
        </row>
        <row r="1860">
          <cell r="A1860">
            <v>650543</v>
          </cell>
          <cell r="B1860">
            <v>650543</v>
          </cell>
        </row>
        <row r="1861">
          <cell r="A1861">
            <v>74072</v>
          </cell>
          <cell r="B1861">
            <v>74072</v>
          </cell>
        </row>
        <row r="1862">
          <cell r="A1862">
            <v>1008487</v>
          </cell>
          <cell r="B1862">
            <v>74072</v>
          </cell>
        </row>
        <row r="1863">
          <cell r="A1863">
            <v>74073</v>
          </cell>
          <cell r="B1863">
            <v>74073</v>
          </cell>
        </row>
        <row r="1864">
          <cell r="A1864">
            <v>682740</v>
          </cell>
          <cell r="B1864">
            <v>74073</v>
          </cell>
        </row>
        <row r="1865">
          <cell r="A1865">
            <v>74075</v>
          </cell>
          <cell r="B1865">
            <v>74075</v>
          </cell>
        </row>
        <row r="1866">
          <cell r="A1866">
            <v>1008488</v>
          </cell>
          <cell r="B1866">
            <v>74075</v>
          </cell>
        </row>
        <row r="1867">
          <cell r="A1867">
            <v>74076</v>
          </cell>
          <cell r="B1867">
            <v>74076</v>
          </cell>
        </row>
        <row r="1868">
          <cell r="A1868">
            <v>1008483</v>
          </cell>
          <cell r="B1868">
            <v>74076</v>
          </cell>
        </row>
        <row r="1869">
          <cell r="A1869">
            <v>650544</v>
          </cell>
          <cell r="B1869">
            <v>650544</v>
          </cell>
        </row>
        <row r="1870">
          <cell r="A1870">
            <v>676621</v>
          </cell>
          <cell r="B1870">
            <v>650544</v>
          </cell>
        </row>
        <row r="1871">
          <cell r="A1871">
            <v>650545</v>
          </cell>
          <cell r="B1871">
            <v>650545</v>
          </cell>
        </row>
        <row r="1872">
          <cell r="A1872">
            <v>999437</v>
          </cell>
          <cell r="B1872">
            <v>999437</v>
          </cell>
        </row>
        <row r="1873">
          <cell r="A1873">
            <v>650546</v>
          </cell>
          <cell r="B1873">
            <v>650546</v>
          </cell>
        </row>
        <row r="1874">
          <cell r="A1874">
            <v>676622</v>
          </cell>
          <cell r="B1874">
            <v>650546</v>
          </cell>
        </row>
        <row r="1875">
          <cell r="A1875">
            <v>650547</v>
          </cell>
          <cell r="B1875">
            <v>650547</v>
          </cell>
        </row>
        <row r="1876">
          <cell r="A1876">
            <v>895010</v>
          </cell>
          <cell r="B1876">
            <v>895010</v>
          </cell>
        </row>
        <row r="1877">
          <cell r="A1877">
            <v>650548</v>
          </cell>
          <cell r="B1877">
            <v>650548</v>
          </cell>
        </row>
        <row r="1878">
          <cell r="A1878">
            <v>650549</v>
          </cell>
          <cell r="B1878">
            <v>650549</v>
          </cell>
        </row>
        <row r="1879">
          <cell r="A1879">
            <v>1008492</v>
          </cell>
          <cell r="B1879">
            <v>650549</v>
          </cell>
        </row>
        <row r="1880">
          <cell r="A1880">
            <v>650550</v>
          </cell>
          <cell r="B1880">
            <v>650550</v>
          </cell>
        </row>
        <row r="1881">
          <cell r="A1881">
            <v>1008489</v>
          </cell>
          <cell r="B1881">
            <v>650550</v>
          </cell>
        </row>
        <row r="1882">
          <cell r="A1882">
            <v>74106</v>
          </cell>
          <cell r="B1882">
            <v>650550</v>
          </cell>
        </row>
        <row r="1883">
          <cell r="A1883">
            <v>676624</v>
          </cell>
          <cell r="B1883">
            <v>650550</v>
          </cell>
        </row>
        <row r="1884">
          <cell r="A1884">
            <v>650553</v>
          </cell>
          <cell r="B1884">
            <v>650553</v>
          </cell>
        </row>
        <row r="1885">
          <cell r="A1885">
            <v>1008494</v>
          </cell>
          <cell r="B1885">
            <v>650553</v>
          </cell>
        </row>
        <row r="1886">
          <cell r="A1886">
            <v>650555</v>
          </cell>
          <cell r="B1886">
            <v>650555</v>
          </cell>
        </row>
        <row r="1887">
          <cell r="A1887">
            <v>74077</v>
          </cell>
          <cell r="B1887">
            <v>74077</v>
          </cell>
        </row>
        <row r="1888">
          <cell r="A1888">
            <v>650556</v>
          </cell>
          <cell r="B1888">
            <v>650556</v>
          </cell>
        </row>
        <row r="1889">
          <cell r="A1889">
            <v>74078</v>
          </cell>
          <cell r="B1889">
            <v>74078</v>
          </cell>
        </row>
        <row r="1890">
          <cell r="A1890">
            <v>1019545</v>
          </cell>
          <cell r="B1890">
            <v>1019545</v>
          </cell>
        </row>
        <row r="1891">
          <cell r="A1891">
            <v>1019537</v>
          </cell>
          <cell r="B1891">
            <v>1019537</v>
          </cell>
        </row>
        <row r="1892">
          <cell r="A1892">
            <v>650557</v>
          </cell>
          <cell r="B1892">
            <v>650557</v>
          </cell>
        </row>
        <row r="1893">
          <cell r="A1893">
            <v>650558</v>
          </cell>
          <cell r="B1893">
            <v>650558</v>
          </cell>
        </row>
        <row r="1894">
          <cell r="A1894">
            <v>74081</v>
          </cell>
          <cell r="B1894">
            <v>74081</v>
          </cell>
        </row>
        <row r="1895">
          <cell r="A1895">
            <v>681487</v>
          </cell>
          <cell r="B1895">
            <v>74081</v>
          </cell>
        </row>
        <row r="1896">
          <cell r="A1896">
            <v>681486</v>
          </cell>
          <cell r="B1896">
            <v>74081</v>
          </cell>
        </row>
        <row r="1897">
          <cell r="A1897">
            <v>681485</v>
          </cell>
          <cell r="B1897">
            <v>74081</v>
          </cell>
        </row>
        <row r="1898">
          <cell r="A1898">
            <v>650559</v>
          </cell>
          <cell r="B1898">
            <v>650559</v>
          </cell>
        </row>
        <row r="1899">
          <cell r="A1899">
            <v>650561</v>
          </cell>
          <cell r="B1899">
            <v>650561</v>
          </cell>
        </row>
        <row r="1900">
          <cell r="A1900">
            <v>74082</v>
          </cell>
          <cell r="B1900">
            <v>74082</v>
          </cell>
        </row>
        <row r="1901">
          <cell r="A1901">
            <v>681489</v>
          </cell>
          <cell r="B1901">
            <v>74082</v>
          </cell>
        </row>
        <row r="1902">
          <cell r="A1902">
            <v>681488</v>
          </cell>
          <cell r="B1902">
            <v>74082</v>
          </cell>
        </row>
        <row r="1903">
          <cell r="A1903">
            <v>681490</v>
          </cell>
          <cell r="B1903">
            <v>74082</v>
          </cell>
        </row>
        <row r="1904">
          <cell r="A1904">
            <v>681491</v>
          </cell>
          <cell r="B1904">
            <v>74082</v>
          </cell>
        </row>
        <row r="1905">
          <cell r="A1905">
            <v>650562</v>
          </cell>
          <cell r="B1905">
            <v>650562</v>
          </cell>
        </row>
        <row r="1906">
          <cell r="A1906">
            <v>999143</v>
          </cell>
          <cell r="B1906">
            <v>999143</v>
          </cell>
        </row>
        <row r="1907">
          <cell r="A1907">
            <v>74083</v>
          </cell>
          <cell r="B1907">
            <v>74083</v>
          </cell>
        </row>
        <row r="1908">
          <cell r="A1908">
            <v>1008498</v>
          </cell>
          <cell r="B1908">
            <v>74083</v>
          </cell>
        </row>
        <row r="1909">
          <cell r="A1909">
            <v>681492</v>
          </cell>
          <cell r="B1909">
            <v>74083</v>
          </cell>
        </row>
        <row r="1910">
          <cell r="A1910">
            <v>650563</v>
          </cell>
          <cell r="B1910">
            <v>650563</v>
          </cell>
        </row>
        <row r="1911">
          <cell r="A1911">
            <v>650564</v>
          </cell>
          <cell r="B1911">
            <v>650564</v>
          </cell>
        </row>
        <row r="1912">
          <cell r="A1912">
            <v>650565</v>
          </cell>
          <cell r="B1912">
            <v>650565</v>
          </cell>
        </row>
        <row r="1913">
          <cell r="A1913">
            <v>676625</v>
          </cell>
          <cell r="B1913">
            <v>650565</v>
          </cell>
        </row>
        <row r="1914">
          <cell r="A1914">
            <v>74084</v>
          </cell>
          <cell r="B1914">
            <v>74084</v>
          </cell>
        </row>
        <row r="1915">
          <cell r="A1915">
            <v>650567</v>
          </cell>
          <cell r="B1915">
            <v>650567</v>
          </cell>
        </row>
        <row r="1916">
          <cell r="A1916">
            <v>650568</v>
          </cell>
          <cell r="B1916">
            <v>650568</v>
          </cell>
        </row>
        <row r="1917">
          <cell r="A1917">
            <v>676920</v>
          </cell>
          <cell r="B1917">
            <v>650568</v>
          </cell>
        </row>
        <row r="1918">
          <cell r="A1918">
            <v>793364</v>
          </cell>
          <cell r="B1918">
            <v>793364</v>
          </cell>
        </row>
        <row r="1919">
          <cell r="A1919">
            <v>650569</v>
          </cell>
          <cell r="B1919">
            <v>650569</v>
          </cell>
        </row>
        <row r="1920">
          <cell r="A1920">
            <v>74074</v>
          </cell>
          <cell r="B1920">
            <v>650569</v>
          </cell>
        </row>
        <row r="1921">
          <cell r="A1921">
            <v>650571</v>
          </cell>
          <cell r="B1921">
            <v>650571</v>
          </cell>
        </row>
        <row r="1922">
          <cell r="A1922">
            <v>650572</v>
          </cell>
          <cell r="B1922">
            <v>650572</v>
          </cell>
        </row>
        <row r="1923">
          <cell r="A1923">
            <v>74086</v>
          </cell>
          <cell r="B1923">
            <v>74086</v>
          </cell>
        </row>
        <row r="1924">
          <cell r="A1924">
            <v>74087</v>
          </cell>
          <cell r="B1924">
            <v>74087</v>
          </cell>
        </row>
        <row r="1925">
          <cell r="A1925">
            <v>1008499</v>
          </cell>
          <cell r="B1925">
            <v>1008499</v>
          </cell>
        </row>
        <row r="1926">
          <cell r="A1926">
            <v>719858</v>
          </cell>
          <cell r="B1926">
            <v>1008499</v>
          </cell>
        </row>
        <row r="1927">
          <cell r="A1927">
            <v>999141</v>
          </cell>
          <cell r="B1927">
            <v>999141</v>
          </cell>
        </row>
        <row r="1928">
          <cell r="A1928">
            <v>999144</v>
          </cell>
          <cell r="B1928">
            <v>999141</v>
          </cell>
        </row>
        <row r="1929">
          <cell r="A1929">
            <v>74088</v>
          </cell>
          <cell r="B1929">
            <v>74088</v>
          </cell>
        </row>
        <row r="1930">
          <cell r="A1930">
            <v>681494</v>
          </cell>
          <cell r="B1930">
            <v>74088</v>
          </cell>
        </row>
        <row r="1931">
          <cell r="A1931">
            <v>999149</v>
          </cell>
          <cell r="B1931">
            <v>999149</v>
          </cell>
        </row>
        <row r="1932">
          <cell r="A1932">
            <v>74068</v>
          </cell>
          <cell r="B1932">
            <v>999149</v>
          </cell>
        </row>
        <row r="1933">
          <cell r="A1933">
            <v>793369</v>
          </cell>
          <cell r="B1933">
            <v>793369</v>
          </cell>
        </row>
        <row r="1934">
          <cell r="A1934">
            <v>650573</v>
          </cell>
          <cell r="B1934">
            <v>650573</v>
          </cell>
        </row>
        <row r="1935">
          <cell r="A1935">
            <v>676922</v>
          </cell>
          <cell r="B1935">
            <v>650573</v>
          </cell>
        </row>
        <row r="1936">
          <cell r="A1936">
            <v>74089</v>
          </cell>
          <cell r="B1936">
            <v>74089</v>
          </cell>
        </row>
        <row r="1937">
          <cell r="A1937">
            <v>74090</v>
          </cell>
          <cell r="B1937">
            <v>74090</v>
          </cell>
        </row>
        <row r="1938">
          <cell r="A1938">
            <v>1008502</v>
          </cell>
          <cell r="B1938">
            <v>74090</v>
          </cell>
        </row>
        <row r="1939">
          <cell r="A1939">
            <v>681495</v>
          </cell>
          <cell r="B1939">
            <v>74090</v>
          </cell>
        </row>
        <row r="1940">
          <cell r="A1940">
            <v>650574</v>
          </cell>
          <cell r="B1940">
            <v>650574</v>
          </cell>
        </row>
        <row r="1941">
          <cell r="A1941">
            <v>74094</v>
          </cell>
          <cell r="B1941">
            <v>74094</v>
          </cell>
        </row>
        <row r="1942">
          <cell r="A1942">
            <v>1008501</v>
          </cell>
          <cell r="B1942">
            <v>74094</v>
          </cell>
        </row>
        <row r="1943">
          <cell r="A1943">
            <v>650575</v>
          </cell>
          <cell r="B1943">
            <v>650575</v>
          </cell>
        </row>
        <row r="1944">
          <cell r="A1944">
            <v>650576</v>
          </cell>
          <cell r="B1944">
            <v>650576</v>
          </cell>
        </row>
        <row r="1945">
          <cell r="A1945">
            <v>650577</v>
          </cell>
          <cell r="B1945">
            <v>650577</v>
          </cell>
        </row>
        <row r="1946">
          <cell r="A1946">
            <v>1008503</v>
          </cell>
          <cell r="B1946">
            <v>650577</v>
          </cell>
        </row>
        <row r="1947">
          <cell r="A1947">
            <v>74093</v>
          </cell>
          <cell r="B1947">
            <v>650577</v>
          </cell>
        </row>
        <row r="1948">
          <cell r="A1948">
            <v>74095</v>
          </cell>
          <cell r="B1948">
            <v>74095</v>
          </cell>
        </row>
        <row r="1949">
          <cell r="A1949">
            <v>681496</v>
          </cell>
          <cell r="B1949">
            <v>74095</v>
          </cell>
        </row>
        <row r="1950">
          <cell r="A1950">
            <v>650579</v>
          </cell>
          <cell r="B1950">
            <v>650579</v>
          </cell>
        </row>
        <row r="1951">
          <cell r="A1951">
            <v>650580</v>
          </cell>
          <cell r="B1951">
            <v>650580</v>
          </cell>
        </row>
        <row r="1952">
          <cell r="A1952">
            <v>650581</v>
          </cell>
          <cell r="B1952">
            <v>650581</v>
          </cell>
        </row>
        <row r="1953">
          <cell r="A1953">
            <v>1008504</v>
          </cell>
          <cell r="B1953">
            <v>650581</v>
          </cell>
        </row>
        <row r="1954">
          <cell r="A1954">
            <v>74097</v>
          </cell>
          <cell r="B1954">
            <v>74097</v>
          </cell>
        </row>
        <row r="1955">
          <cell r="A1955">
            <v>1008493</v>
          </cell>
          <cell r="B1955">
            <v>1008493</v>
          </cell>
        </row>
        <row r="1956">
          <cell r="A1956">
            <v>650554</v>
          </cell>
          <cell r="B1956">
            <v>1008493</v>
          </cell>
        </row>
        <row r="1957">
          <cell r="A1957">
            <v>653296</v>
          </cell>
          <cell r="B1957">
            <v>653296</v>
          </cell>
        </row>
        <row r="1958">
          <cell r="A1958">
            <v>74098</v>
          </cell>
          <cell r="B1958">
            <v>74098</v>
          </cell>
        </row>
        <row r="1959">
          <cell r="A1959">
            <v>650585</v>
          </cell>
          <cell r="B1959">
            <v>650585</v>
          </cell>
        </row>
        <row r="1960">
          <cell r="A1960">
            <v>74099</v>
          </cell>
          <cell r="B1960">
            <v>74099</v>
          </cell>
        </row>
        <row r="1961">
          <cell r="A1961">
            <v>681499</v>
          </cell>
          <cell r="B1961">
            <v>74099</v>
          </cell>
        </row>
        <row r="1962">
          <cell r="A1962">
            <v>681498</v>
          </cell>
          <cell r="B1962">
            <v>74099</v>
          </cell>
        </row>
        <row r="1963">
          <cell r="A1963">
            <v>681497</v>
          </cell>
          <cell r="B1963">
            <v>74099</v>
          </cell>
        </row>
        <row r="1964">
          <cell r="A1964">
            <v>792236</v>
          </cell>
          <cell r="B1964">
            <v>792236</v>
          </cell>
        </row>
        <row r="1965">
          <cell r="A1965">
            <v>74100</v>
          </cell>
          <cell r="B1965">
            <v>74100</v>
          </cell>
        </row>
        <row r="1966">
          <cell r="A1966">
            <v>650587</v>
          </cell>
          <cell r="B1966">
            <v>650587</v>
          </cell>
        </row>
        <row r="1967">
          <cell r="A1967">
            <v>676924</v>
          </cell>
          <cell r="B1967">
            <v>650587</v>
          </cell>
        </row>
        <row r="1968">
          <cell r="A1968">
            <v>650589</v>
          </cell>
          <cell r="B1968">
            <v>650589</v>
          </cell>
        </row>
        <row r="1969">
          <cell r="A1969">
            <v>792238</v>
          </cell>
          <cell r="B1969">
            <v>792238</v>
          </cell>
        </row>
        <row r="1970">
          <cell r="A1970">
            <v>74101</v>
          </cell>
          <cell r="B1970">
            <v>74101</v>
          </cell>
        </row>
        <row r="1971">
          <cell r="A1971">
            <v>650591</v>
          </cell>
          <cell r="B1971">
            <v>650591</v>
          </cell>
        </row>
        <row r="1972">
          <cell r="A1972">
            <v>650592</v>
          </cell>
          <cell r="B1972">
            <v>650592</v>
          </cell>
        </row>
        <row r="1973">
          <cell r="A1973">
            <v>676925</v>
          </cell>
          <cell r="B1973">
            <v>650592</v>
          </cell>
        </row>
        <row r="1974">
          <cell r="A1974">
            <v>74102</v>
          </cell>
          <cell r="B1974">
            <v>74102</v>
          </cell>
        </row>
        <row r="1975">
          <cell r="A1975">
            <v>999157</v>
          </cell>
          <cell r="B1975">
            <v>999157</v>
          </cell>
        </row>
        <row r="1976">
          <cell r="A1976">
            <v>884098</v>
          </cell>
          <cell r="B1976">
            <v>884098</v>
          </cell>
        </row>
        <row r="1977">
          <cell r="A1977">
            <v>720027</v>
          </cell>
          <cell r="B1977">
            <v>884098</v>
          </cell>
        </row>
        <row r="1978">
          <cell r="A1978">
            <v>650594</v>
          </cell>
          <cell r="B1978">
            <v>650594</v>
          </cell>
        </row>
        <row r="1979">
          <cell r="A1979">
            <v>650596</v>
          </cell>
          <cell r="B1979">
            <v>650596</v>
          </cell>
        </row>
        <row r="1980">
          <cell r="A1980">
            <v>74103</v>
          </cell>
          <cell r="B1980">
            <v>74103</v>
          </cell>
        </row>
        <row r="1981">
          <cell r="A1981">
            <v>74104</v>
          </cell>
          <cell r="B1981">
            <v>74104</v>
          </cell>
        </row>
        <row r="1982">
          <cell r="A1982">
            <v>650598</v>
          </cell>
          <cell r="B1982">
            <v>650598</v>
          </cell>
        </row>
        <row r="1983">
          <cell r="A1983">
            <v>676927</v>
          </cell>
          <cell r="B1983">
            <v>650598</v>
          </cell>
        </row>
        <row r="1984">
          <cell r="A1984">
            <v>676926</v>
          </cell>
          <cell r="B1984">
            <v>650598</v>
          </cell>
        </row>
        <row r="1985">
          <cell r="A1985">
            <v>74105</v>
          </cell>
          <cell r="B1985">
            <v>74105</v>
          </cell>
        </row>
        <row r="1986">
          <cell r="A1986">
            <v>650599</v>
          </cell>
          <cell r="B1986">
            <v>650599</v>
          </cell>
        </row>
        <row r="1987">
          <cell r="A1987">
            <v>676928</v>
          </cell>
          <cell r="B1987">
            <v>650599</v>
          </cell>
        </row>
        <row r="1988">
          <cell r="A1988">
            <v>676929</v>
          </cell>
          <cell r="B1988">
            <v>650599</v>
          </cell>
        </row>
        <row r="1989">
          <cell r="A1989">
            <v>895011</v>
          </cell>
          <cell r="B1989">
            <v>895011</v>
          </cell>
        </row>
        <row r="1990">
          <cell r="A1990">
            <v>1008506</v>
          </cell>
          <cell r="B1990">
            <v>895011</v>
          </cell>
        </row>
        <row r="1991">
          <cell r="A1991">
            <v>650600</v>
          </cell>
          <cell r="B1991">
            <v>650600</v>
          </cell>
        </row>
        <row r="1992">
          <cell r="A1992">
            <v>650601</v>
          </cell>
          <cell r="B1992">
            <v>650601</v>
          </cell>
        </row>
        <row r="1993">
          <cell r="A1993">
            <v>1008507</v>
          </cell>
          <cell r="B1993">
            <v>650601</v>
          </cell>
        </row>
        <row r="1994">
          <cell r="A1994">
            <v>650603</v>
          </cell>
          <cell r="B1994">
            <v>650603</v>
          </cell>
        </row>
        <row r="1995">
          <cell r="A1995">
            <v>74108</v>
          </cell>
          <cell r="B1995">
            <v>74108</v>
          </cell>
        </row>
        <row r="1996">
          <cell r="A1996">
            <v>74109</v>
          </cell>
          <cell r="B1996">
            <v>74109</v>
          </cell>
        </row>
        <row r="1997">
          <cell r="A1997">
            <v>650605</v>
          </cell>
          <cell r="B1997">
            <v>650605</v>
          </cell>
        </row>
        <row r="1998">
          <cell r="A1998">
            <v>1008510</v>
          </cell>
          <cell r="B1998">
            <v>650605</v>
          </cell>
        </row>
        <row r="1999">
          <cell r="A1999">
            <v>694726</v>
          </cell>
          <cell r="B1999">
            <v>650605</v>
          </cell>
        </row>
        <row r="2000">
          <cell r="A2000">
            <v>694725</v>
          </cell>
          <cell r="B2000">
            <v>650605</v>
          </cell>
        </row>
        <row r="2001">
          <cell r="A2001">
            <v>694727</v>
          </cell>
          <cell r="B2001">
            <v>650605</v>
          </cell>
        </row>
        <row r="2002">
          <cell r="A2002">
            <v>650606</v>
          </cell>
          <cell r="B2002">
            <v>650606</v>
          </cell>
        </row>
        <row r="2003">
          <cell r="A2003">
            <v>650607</v>
          </cell>
          <cell r="B2003">
            <v>650607</v>
          </cell>
        </row>
        <row r="2004">
          <cell r="A2004">
            <v>650608</v>
          </cell>
          <cell r="B2004">
            <v>650608</v>
          </cell>
        </row>
        <row r="2005">
          <cell r="A2005">
            <v>720951</v>
          </cell>
          <cell r="B2005">
            <v>650608</v>
          </cell>
        </row>
        <row r="2006">
          <cell r="A2006">
            <v>999184</v>
          </cell>
          <cell r="B2006">
            <v>999184</v>
          </cell>
        </row>
        <row r="2007">
          <cell r="A2007">
            <v>627023</v>
          </cell>
          <cell r="B2007">
            <v>627023</v>
          </cell>
        </row>
        <row r="2008">
          <cell r="A2008">
            <v>895146</v>
          </cell>
          <cell r="B2008">
            <v>895146</v>
          </cell>
        </row>
        <row r="2009">
          <cell r="A2009">
            <v>895151</v>
          </cell>
          <cell r="B2009">
            <v>895146</v>
          </cell>
        </row>
        <row r="2010">
          <cell r="A2010">
            <v>895147</v>
          </cell>
          <cell r="B2010">
            <v>895147</v>
          </cell>
        </row>
        <row r="2011">
          <cell r="A2011">
            <v>895150</v>
          </cell>
          <cell r="B2011">
            <v>895147</v>
          </cell>
        </row>
        <row r="2012">
          <cell r="A2012">
            <v>895149</v>
          </cell>
          <cell r="B2012">
            <v>895147</v>
          </cell>
        </row>
        <row r="2013">
          <cell r="A2013">
            <v>895148</v>
          </cell>
          <cell r="B2013">
            <v>895147</v>
          </cell>
        </row>
        <row r="2014">
          <cell r="A2014">
            <v>650704</v>
          </cell>
          <cell r="B2014">
            <v>650704</v>
          </cell>
        </row>
        <row r="2015">
          <cell r="A2015">
            <v>694232</v>
          </cell>
          <cell r="B2015">
            <v>650704</v>
          </cell>
        </row>
        <row r="2016">
          <cell r="A2016">
            <v>627025</v>
          </cell>
          <cell r="B2016">
            <v>627025</v>
          </cell>
        </row>
        <row r="2017">
          <cell r="A2017">
            <v>74208</v>
          </cell>
          <cell r="B2017">
            <v>627025</v>
          </cell>
        </row>
        <row r="2018">
          <cell r="A2018">
            <v>626857</v>
          </cell>
          <cell r="B2018">
            <v>626857</v>
          </cell>
        </row>
        <row r="2019">
          <cell r="A2019">
            <v>650715</v>
          </cell>
          <cell r="B2019">
            <v>650715</v>
          </cell>
        </row>
        <row r="2020">
          <cell r="A2020">
            <v>650717</v>
          </cell>
          <cell r="B2020">
            <v>650717</v>
          </cell>
        </row>
        <row r="2021">
          <cell r="A2021">
            <v>627108</v>
          </cell>
          <cell r="B2021">
            <v>627108</v>
          </cell>
        </row>
        <row r="2022">
          <cell r="A2022">
            <v>975292</v>
          </cell>
          <cell r="B2022">
            <v>627108</v>
          </cell>
        </row>
        <row r="2023">
          <cell r="A2023">
            <v>975290</v>
          </cell>
          <cell r="B2023">
            <v>627108</v>
          </cell>
        </row>
        <row r="2024">
          <cell r="A2024">
            <v>74513</v>
          </cell>
          <cell r="B2024">
            <v>627108</v>
          </cell>
        </row>
        <row r="2025">
          <cell r="A2025">
            <v>650718</v>
          </cell>
          <cell r="B2025">
            <v>650718</v>
          </cell>
        </row>
        <row r="2026">
          <cell r="A2026">
            <v>694368</v>
          </cell>
          <cell r="B2026">
            <v>650718</v>
          </cell>
        </row>
        <row r="2027">
          <cell r="A2027">
            <v>694369</v>
          </cell>
          <cell r="B2027">
            <v>650718</v>
          </cell>
        </row>
        <row r="2028">
          <cell r="A2028">
            <v>694373</v>
          </cell>
          <cell r="B2028">
            <v>650718</v>
          </cell>
        </row>
        <row r="2029">
          <cell r="A2029">
            <v>694372</v>
          </cell>
          <cell r="B2029">
            <v>650718</v>
          </cell>
        </row>
        <row r="2030">
          <cell r="A2030">
            <v>74515</v>
          </cell>
          <cell r="B2030">
            <v>650718</v>
          </cell>
        </row>
        <row r="2031">
          <cell r="A2031">
            <v>694370</v>
          </cell>
          <cell r="B2031">
            <v>650718</v>
          </cell>
        </row>
        <row r="2032">
          <cell r="A2032">
            <v>650719</v>
          </cell>
          <cell r="B2032">
            <v>650719</v>
          </cell>
        </row>
        <row r="2033">
          <cell r="A2033">
            <v>694374</v>
          </cell>
          <cell r="B2033">
            <v>650719</v>
          </cell>
        </row>
        <row r="2034">
          <cell r="A2034">
            <v>694376</v>
          </cell>
          <cell r="B2034">
            <v>650719</v>
          </cell>
        </row>
        <row r="2035">
          <cell r="A2035">
            <v>694375</v>
          </cell>
          <cell r="B2035">
            <v>650719</v>
          </cell>
        </row>
        <row r="2036">
          <cell r="A2036">
            <v>650720</v>
          </cell>
          <cell r="B2036">
            <v>650720</v>
          </cell>
        </row>
        <row r="2037">
          <cell r="A2037">
            <v>694379</v>
          </cell>
          <cell r="B2037">
            <v>650720</v>
          </cell>
        </row>
        <row r="2038">
          <cell r="A2038">
            <v>694377</v>
          </cell>
          <cell r="B2038">
            <v>650720</v>
          </cell>
        </row>
        <row r="2039">
          <cell r="A2039">
            <v>694378</v>
          </cell>
          <cell r="B2039">
            <v>650720</v>
          </cell>
        </row>
        <row r="2040">
          <cell r="A2040">
            <v>1008826</v>
          </cell>
          <cell r="B2040">
            <v>1008826</v>
          </cell>
        </row>
        <row r="2041">
          <cell r="A2041">
            <v>651152</v>
          </cell>
          <cell r="B2041">
            <v>1008826</v>
          </cell>
        </row>
        <row r="2042">
          <cell r="A2042">
            <v>626859</v>
          </cell>
          <cell r="B2042">
            <v>626859</v>
          </cell>
        </row>
        <row r="2043">
          <cell r="A2043">
            <v>627109</v>
          </cell>
          <cell r="B2043">
            <v>627109</v>
          </cell>
        </row>
        <row r="2044">
          <cell r="A2044">
            <v>625835</v>
          </cell>
          <cell r="B2044">
            <v>627109</v>
          </cell>
        </row>
        <row r="2045">
          <cell r="A2045">
            <v>1008515</v>
          </cell>
          <cell r="B2045">
            <v>627109</v>
          </cell>
        </row>
        <row r="2046">
          <cell r="A2046">
            <v>1019449</v>
          </cell>
          <cell r="B2046">
            <v>627109</v>
          </cell>
        </row>
        <row r="2047">
          <cell r="A2047">
            <v>193390</v>
          </cell>
          <cell r="B2047">
            <v>193390</v>
          </cell>
        </row>
        <row r="2048">
          <cell r="A2048">
            <v>74203</v>
          </cell>
          <cell r="B2048">
            <v>74203</v>
          </cell>
        </row>
        <row r="2049">
          <cell r="A2049">
            <v>999422</v>
          </cell>
          <cell r="B2049">
            <v>74203</v>
          </cell>
        </row>
        <row r="2050">
          <cell r="A2050">
            <v>999405</v>
          </cell>
          <cell r="B2050">
            <v>74203</v>
          </cell>
        </row>
        <row r="2051">
          <cell r="A2051">
            <v>74205</v>
          </cell>
          <cell r="B2051">
            <v>74205</v>
          </cell>
        </row>
        <row r="2052">
          <cell r="A2052">
            <v>74206</v>
          </cell>
          <cell r="B2052">
            <v>74206</v>
          </cell>
        </row>
        <row r="2053">
          <cell r="A2053">
            <v>650751</v>
          </cell>
          <cell r="B2053">
            <v>650751</v>
          </cell>
        </row>
        <row r="2054">
          <cell r="A2054">
            <v>74207</v>
          </cell>
          <cell r="B2054">
            <v>74207</v>
          </cell>
        </row>
        <row r="2055">
          <cell r="A2055">
            <v>194702</v>
          </cell>
          <cell r="B2055">
            <v>194702</v>
          </cell>
        </row>
        <row r="2056">
          <cell r="A2056">
            <v>74248</v>
          </cell>
          <cell r="B2056">
            <v>74248</v>
          </cell>
        </row>
        <row r="2057">
          <cell r="A2057">
            <v>650871</v>
          </cell>
          <cell r="B2057">
            <v>650871</v>
          </cell>
        </row>
        <row r="2058">
          <cell r="A2058">
            <v>1008542</v>
          </cell>
          <cell r="B2058">
            <v>650871</v>
          </cell>
        </row>
        <row r="2059">
          <cell r="A2059">
            <v>650872</v>
          </cell>
          <cell r="B2059">
            <v>650872</v>
          </cell>
        </row>
        <row r="2060">
          <cell r="A2060">
            <v>74249</v>
          </cell>
          <cell r="B2060">
            <v>74249</v>
          </cell>
        </row>
        <row r="2061">
          <cell r="A2061">
            <v>811563</v>
          </cell>
          <cell r="B2061">
            <v>811563</v>
          </cell>
        </row>
        <row r="2062">
          <cell r="A2062">
            <v>650873</v>
          </cell>
          <cell r="B2062">
            <v>650873</v>
          </cell>
        </row>
        <row r="2063">
          <cell r="A2063">
            <v>74251</v>
          </cell>
          <cell r="B2063">
            <v>74251</v>
          </cell>
        </row>
        <row r="2064">
          <cell r="A2064">
            <v>74252</v>
          </cell>
          <cell r="B2064">
            <v>74252</v>
          </cell>
        </row>
        <row r="2065">
          <cell r="A2065">
            <v>999259</v>
          </cell>
          <cell r="B2065">
            <v>74252</v>
          </cell>
        </row>
        <row r="2066">
          <cell r="A2066">
            <v>999261</v>
          </cell>
          <cell r="B2066">
            <v>74252</v>
          </cell>
        </row>
        <row r="2067">
          <cell r="A2067">
            <v>999255</v>
          </cell>
          <cell r="B2067">
            <v>74252</v>
          </cell>
        </row>
        <row r="2068">
          <cell r="A2068">
            <v>74253</v>
          </cell>
          <cell r="B2068">
            <v>74253</v>
          </cell>
        </row>
        <row r="2069">
          <cell r="A2069">
            <v>74257</v>
          </cell>
          <cell r="B2069">
            <v>74257</v>
          </cell>
        </row>
        <row r="2070">
          <cell r="A2070">
            <v>1008543</v>
          </cell>
          <cell r="B2070">
            <v>74257</v>
          </cell>
        </row>
        <row r="2071">
          <cell r="A2071">
            <v>793387</v>
          </cell>
          <cell r="B2071">
            <v>793387</v>
          </cell>
        </row>
        <row r="2072">
          <cell r="A2072">
            <v>650874</v>
          </cell>
          <cell r="B2072">
            <v>650874</v>
          </cell>
        </row>
        <row r="2073">
          <cell r="A2073">
            <v>792322</v>
          </cell>
          <cell r="B2073">
            <v>792322</v>
          </cell>
        </row>
        <row r="2074">
          <cell r="A2074">
            <v>792323</v>
          </cell>
          <cell r="B2074">
            <v>792323</v>
          </cell>
        </row>
        <row r="2075">
          <cell r="A2075">
            <v>1008546</v>
          </cell>
          <cell r="B2075">
            <v>792323</v>
          </cell>
        </row>
        <row r="2076">
          <cell r="A2076">
            <v>1008544</v>
          </cell>
          <cell r="B2076">
            <v>792323</v>
          </cell>
        </row>
        <row r="2077">
          <cell r="A2077">
            <v>1008541</v>
          </cell>
          <cell r="B2077">
            <v>792323</v>
          </cell>
        </row>
        <row r="2078">
          <cell r="A2078">
            <v>1009105</v>
          </cell>
          <cell r="B2078">
            <v>1009105</v>
          </cell>
        </row>
        <row r="2079">
          <cell r="A2079">
            <v>693245</v>
          </cell>
          <cell r="B2079">
            <v>1009105</v>
          </cell>
        </row>
        <row r="2080">
          <cell r="A2080">
            <v>693247</v>
          </cell>
          <cell r="B2080">
            <v>1009105</v>
          </cell>
        </row>
        <row r="2081">
          <cell r="A2081">
            <v>693246</v>
          </cell>
          <cell r="B2081">
            <v>1009105</v>
          </cell>
        </row>
        <row r="2082">
          <cell r="A2082">
            <v>627041</v>
          </cell>
          <cell r="B2082">
            <v>1009105</v>
          </cell>
        </row>
        <row r="2083">
          <cell r="A2083">
            <v>74254</v>
          </cell>
          <cell r="B2083">
            <v>74254</v>
          </cell>
        </row>
        <row r="2084">
          <cell r="A2084">
            <v>1008550</v>
          </cell>
          <cell r="B2084">
            <v>74254</v>
          </cell>
        </row>
        <row r="2085">
          <cell r="A2085">
            <v>650875</v>
          </cell>
          <cell r="B2085">
            <v>650875</v>
          </cell>
        </row>
        <row r="2086">
          <cell r="A2086">
            <v>74258</v>
          </cell>
          <cell r="B2086">
            <v>74258</v>
          </cell>
        </row>
        <row r="2087">
          <cell r="A2087">
            <v>1008545</v>
          </cell>
          <cell r="B2087">
            <v>74258</v>
          </cell>
        </row>
        <row r="2088">
          <cell r="A2088">
            <v>650876</v>
          </cell>
          <cell r="B2088">
            <v>650876</v>
          </cell>
        </row>
        <row r="2089">
          <cell r="A2089">
            <v>74262</v>
          </cell>
          <cell r="B2089">
            <v>650876</v>
          </cell>
        </row>
        <row r="2090">
          <cell r="A2090">
            <v>650877</v>
          </cell>
          <cell r="B2090">
            <v>650877</v>
          </cell>
        </row>
        <row r="2091">
          <cell r="A2091">
            <v>693700</v>
          </cell>
          <cell r="B2091">
            <v>650877</v>
          </cell>
        </row>
        <row r="2092">
          <cell r="A2092">
            <v>650878</v>
          </cell>
          <cell r="B2092">
            <v>650878</v>
          </cell>
        </row>
        <row r="2093">
          <cell r="A2093">
            <v>74255</v>
          </cell>
          <cell r="B2093">
            <v>74255</v>
          </cell>
        </row>
        <row r="2094">
          <cell r="A2094">
            <v>999262</v>
          </cell>
          <cell r="B2094">
            <v>999262</v>
          </cell>
        </row>
        <row r="2095">
          <cell r="A2095">
            <v>1008553</v>
          </cell>
          <cell r="B2095">
            <v>1008553</v>
          </cell>
        </row>
        <row r="2096">
          <cell r="A2096">
            <v>1008555</v>
          </cell>
          <cell r="B2096">
            <v>1008553</v>
          </cell>
        </row>
        <row r="2097">
          <cell r="A2097">
            <v>1008554</v>
          </cell>
          <cell r="B2097">
            <v>1008554</v>
          </cell>
        </row>
        <row r="2098">
          <cell r="A2098">
            <v>650881</v>
          </cell>
          <cell r="B2098">
            <v>1008554</v>
          </cell>
        </row>
        <row r="2099">
          <cell r="A2099">
            <v>694894</v>
          </cell>
          <cell r="B2099">
            <v>1008554</v>
          </cell>
        </row>
        <row r="2100">
          <cell r="A2100">
            <v>74256</v>
          </cell>
          <cell r="B2100">
            <v>74256</v>
          </cell>
        </row>
        <row r="2101">
          <cell r="A2101">
            <v>1008552</v>
          </cell>
          <cell r="B2101">
            <v>74256</v>
          </cell>
        </row>
        <row r="2102">
          <cell r="A2102">
            <v>74259</v>
          </cell>
          <cell r="B2102">
            <v>74259</v>
          </cell>
        </row>
        <row r="2103">
          <cell r="A2103">
            <v>1008519</v>
          </cell>
          <cell r="B2103">
            <v>74259</v>
          </cell>
        </row>
        <row r="2104">
          <cell r="A2104">
            <v>74260</v>
          </cell>
          <cell r="B2104">
            <v>74260</v>
          </cell>
        </row>
        <row r="2105">
          <cell r="A2105">
            <v>650879</v>
          </cell>
          <cell r="B2105">
            <v>650879</v>
          </cell>
        </row>
        <row r="2106">
          <cell r="A2106">
            <v>650880</v>
          </cell>
          <cell r="B2106">
            <v>650880</v>
          </cell>
        </row>
        <row r="2107">
          <cell r="A2107">
            <v>627063</v>
          </cell>
          <cell r="B2107">
            <v>627063</v>
          </cell>
        </row>
        <row r="2108">
          <cell r="A2108">
            <v>1008556</v>
          </cell>
          <cell r="B2108">
            <v>627063</v>
          </cell>
        </row>
        <row r="2109">
          <cell r="A2109">
            <v>1008558</v>
          </cell>
          <cell r="B2109">
            <v>627063</v>
          </cell>
        </row>
        <row r="2110">
          <cell r="A2110">
            <v>650882</v>
          </cell>
          <cell r="B2110">
            <v>650882</v>
          </cell>
        </row>
        <row r="2111">
          <cell r="A2111">
            <v>650883</v>
          </cell>
          <cell r="B2111">
            <v>650883</v>
          </cell>
        </row>
        <row r="2112">
          <cell r="A2112">
            <v>1008549</v>
          </cell>
          <cell r="B2112">
            <v>650883</v>
          </cell>
        </row>
        <row r="2113">
          <cell r="A2113">
            <v>74261</v>
          </cell>
          <cell r="B2113">
            <v>74261</v>
          </cell>
        </row>
        <row r="2114">
          <cell r="A2114">
            <v>1008560</v>
          </cell>
          <cell r="B2114">
            <v>74261</v>
          </cell>
        </row>
        <row r="2115">
          <cell r="A2115">
            <v>650884</v>
          </cell>
          <cell r="B2115">
            <v>650884</v>
          </cell>
        </row>
        <row r="2116">
          <cell r="A2116">
            <v>694895</v>
          </cell>
          <cell r="B2116">
            <v>650884</v>
          </cell>
        </row>
        <row r="2117">
          <cell r="A2117">
            <v>1008559</v>
          </cell>
          <cell r="B2117">
            <v>650884</v>
          </cell>
        </row>
        <row r="2118">
          <cell r="A2118">
            <v>650885</v>
          </cell>
          <cell r="B2118">
            <v>650885</v>
          </cell>
        </row>
        <row r="2119">
          <cell r="A2119">
            <v>694896</v>
          </cell>
          <cell r="B2119">
            <v>650885</v>
          </cell>
        </row>
        <row r="2120">
          <cell r="A2120">
            <v>74264</v>
          </cell>
          <cell r="B2120">
            <v>650885</v>
          </cell>
        </row>
        <row r="2121">
          <cell r="A2121">
            <v>650886</v>
          </cell>
          <cell r="B2121">
            <v>650886</v>
          </cell>
        </row>
        <row r="2122">
          <cell r="A2122">
            <v>1008562</v>
          </cell>
          <cell r="B2122">
            <v>650886</v>
          </cell>
        </row>
        <row r="2123">
          <cell r="A2123">
            <v>694899</v>
          </cell>
          <cell r="B2123">
            <v>650886</v>
          </cell>
        </row>
        <row r="2124">
          <cell r="A2124">
            <v>650887</v>
          </cell>
          <cell r="B2124">
            <v>650886</v>
          </cell>
        </row>
        <row r="2125">
          <cell r="A2125">
            <v>1008561</v>
          </cell>
          <cell r="B2125">
            <v>650886</v>
          </cell>
        </row>
        <row r="2126">
          <cell r="A2126">
            <v>74265</v>
          </cell>
          <cell r="B2126">
            <v>650886</v>
          </cell>
        </row>
        <row r="2127">
          <cell r="A2127">
            <v>792324</v>
          </cell>
          <cell r="B2127">
            <v>792324</v>
          </cell>
        </row>
        <row r="2128">
          <cell r="A2128">
            <v>999263</v>
          </cell>
          <cell r="B2128">
            <v>792324</v>
          </cell>
        </row>
        <row r="2129">
          <cell r="A2129">
            <v>999264</v>
          </cell>
          <cell r="B2129">
            <v>792324</v>
          </cell>
        </row>
        <row r="2130">
          <cell r="A2130">
            <v>74263</v>
          </cell>
          <cell r="B2130">
            <v>74263</v>
          </cell>
        </row>
        <row r="2131">
          <cell r="A2131">
            <v>74266</v>
          </cell>
          <cell r="B2131">
            <v>74266</v>
          </cell>
        </row>
        <row r="2132">
          <cell r="A2132">
            <v>74267</v>
          </cell>
          <cell r="B2132">
            <v>74267</v>
          </cell>
        </row>
        <row r="2133">
          <cell r="A2133">
            <v>1008563</v>
          </cell>
          <cell r="B2133">
            <v>74267</v>
          </cell>
        </row>
        <row r="2134">
          <cell r="A2134">
            <v>1008557</v>
          </cell>
          <cell r="B2134">
            <v>74267</v>
          </cell>
        </row>
        <row r="2135">
          <cell r="A2135">
            <v>650889</v>
          </cell>
          <cell r="B2135">
            <v>650889</v>
          </cell>
        </row>
        <row r="2136">
          <cell r="A2136">
            <v>74268</v>
          </cell>
          <cell r="B2136">
            <v>74268</v>
          </cell>
        </row>
        <row r="2137">
          <cell r="A2137">
            <v>999266</v>
          </cell>
          <cell r="B2137">
            <v>74268</v>
          </cell>
        </row>
        <row r="2138">
          <cell r="A2138">
            <v>999265</v>
          </cell>
          <cell r="B2138">
            <v>74268</v>
          </cell>
        </row>
        <row r="2139">
          <cell r="A2139">
            <v>811630</v>
          </cell>
          <cell r="B2139">
            <v>811630</v>
          </cell>
        </row>
        <row r="2140">
          <cell r="A2140">
            <v>650890</v>
          </cell>
          <cell r="B2140">
            <v>650890</v>
          </cell>
        </row>
        <row r="2141">
          <cell r="A2141">
            <v>650891</v>
          </cell>
          <cell r="B2141">
            <v>650891</v>
          </cell>
        </row>
        <row r="2142">
          <cell r="A2142">
            <v>74250</v>
          </cell>
          <cell r="B2142">
            <v>650891</v>
          </cell>
        </row>
        <row r="2143">
          <cell r="A2143">
            <v>650892</v>
          </cell>
          <cell r="B2143">
            <v>650892</v>
          </cell>
        </row>
        <row r="2144">
          <cell r="A2144">
            <v>1008565</v>
          </cell>
          <cell r="B2144">
            <v>650892</v>
          </cell>
        </row>
        <row r="2145">
          <cell r="A2145">
            <v>1008564</v>
          </cell>
          <cell r="B2145">
            <v>650892</v>
          </cell>
        </row>
        <row r="2146">
          <cell r="A2146">
            <v>650893</v>
          </cell>
          <cell r="B2146">
            <v>650893</v>
          </cell>
        </row>
        <row r="2147">
          <cell r="A2147">
            <v>694382</v>
          </cell>
          <cell r="B2147">
            <v>650893</v>
          </cell>
        </row>
        <row r="2148">
          <cell r="A2148">
            <v>1008566</v>
          </cell>
          <cell r="B2148">
            <v>650893</v>
          </cell>
        </row>
        <row r="2149">
          <cell r="A2149">
            <v>653298</v>
          </cell>
          <cell r="B2149">
            <v>653298</v>
          </cell>
        </row>
        <row r="2150">
          <cell r="A2150">
            <v>653297</v>
          </cell>
          <cell r="B2150">
            <v>653297</v>
          </cell>
        </row>
        <row r="2151">
          <cell r="A2151">
            <v>74879</v>
          </cell>
          <cell r="B2151">
            <v>653297</v>
          </cell>
        </row>
        <row r="2152">
          <cell r="A2152">
            <v>651089</v>
          </cell>
          <cell r="B2152">
            <v>651089</v>
          </cell>
        </row>
        <row r="2153">
          <cell r="A2153">
            <v>651090</v>
          </cell>
          <cell r="B2153">
            <v>651090</v>
          </cell>
        </row>
        <row r="2154">
          <cell r="A2154">
            <v>1008316</v>
          </cell>
          <cell r="B2154">
            <v>1008316</v>
          </cell>
        </row>
        <row r="2155">
          <cell r="A2155">
            <v>1008317</v>
          </cell>
          <cell r="B2155">
            <v>1008317</v>
          </cell>
        </row>
        <row r="2156">
          <cell r="A2156">
            <v>649044</v>
          </cell>
          <cell r="B2156">
            <v>1008317</v>
          </cell>
        </row>
        <row r="2157">
          <cell r="A2157">
            <v>1008455</v>
          </cell>
          <cell r="B2157">
            <v>1008455</v>
          </cell>
        </row>
        <row r="2158">
          <cell r="A2158">
            <v>73921</v>
          </cell>
          <cell r="B2158">
            <v>1008455</v>
          </cell>
        </row>
        <row r="2159">
          <cell r="A2159">
            <v>1008456</v>
          </cell>
          <cell r="B2159">
            <v>1008456</v>
          </cell>
        </row>
        <row r="2160">
          <cell r="A2160">
            <v>73922</v>
          </cell>
          <cell r="B2160">
            <v>1008456</v>
          </cell>
        </row>
        <row r="2161">
          <cell r="A2161">
            <v>1008458</v>
          </cell>
          <cell r="B2161">
            <v>1008456</v>
          </cell>
        </row>
        <row r="2162">
          <cell r="A2162">
            <v>196442</v>
          </cell>
          <cell r="B2162">
            <v>196442</v>
          </cell>
        </row>
        <row r="2163">
          <cell r="A2163">
            <v>792352</v>
          </cell>
          <cell r="B2163">
            <v>792352</v>
          </cell>
        </row>
        <row r="2164">
          <cell r="A2164">
            <v>792353</v>
          </cell>
          <cell r="B2164">
            <v>792352</v>
          </cell>
        </row>
        <row r="2165">
          <cell r="A2165">
            <v>792354</v>
          </cell>
          <cell r="B2165">
            <v>792352</v>
          </cell>
        </row>
        <row r="2166">
          <cell r="A2166">
            <v>651141</v>
          </cell>
          <cell r="B2166">
            <v>651141</v>
          </cell>
        </row>
        <row r="2167">
          <cell r="A2167">
            <v>693266</v>
          </cell>
          <cell r="B2167">
            <v>651141</v>
          </cell>
        </row>
        <row r="2168">
          <cell r="A2168">
            <v>74509</v>
          </cell>
          <cell r="B2168">
            <v>74509</v>
          </cell>
        </row>
        <row r="2169">
          <cell r="A2169">
            <v>999425</v>
          </cell>
          <cell r="B2169">
            <v>74509</v>
          </cell>
        </row>
        <row r="2170">
          <cell r="A2170">
            <v>651143</v>
          </cell>
          <cell r="B2170">
            <v>651143</v>
          </cell>
        </row>
        <row r="2171">
          <cell r="A2171">
            <v>651144</v>
          </cell>
          <cell r="B2171">
            <v>651144</v>
          </cell>
        </row>
        <row r="2172">
          <cell r="A2172">
            <v>693269</v>
          </cell>
          <cell r="B2172">
            <v>651144</v>
          </cell>
        </row>
        <row r="2173">
          <cell r="A2173">
            <v>693268</v>
          </cell>
          <cell r="B2173">
            <v>651144</v>
          </cell>
        </row>
        <row r="2174">
          <cell r="A2174">
            <v>693267</v>
          </cell>
          <cell r="B2174">
            <v>651144</v>
          </cell>
        </row>
        <row r="2175">
          <cell r="A2175">
            <v>74511</v>
          </cell>
          <cell r="B2175">
            <v>74511</v>
          </cell>
        </row>
        <row r="2176">
          <cell r="A2176">
            <v>1008571</v>
          </cell>
          <cell r="B2176">
            <v>74511</v>
          </cell>
        </row>
        <row r="2177">
          <cell r="A2177">
            <v>74514</v>
          </cell>
          <cell r="B2177">
            <v>74514</v>
          </cell>
        </row>
        <row r="2178">
          <cell r="A2178">
            <v>1008570</v>
          </cell>
          <cell r="B2178">
            <v>74514</v>
          </cell>
        </row>
        <row r="2179">
          <cell r="A2179">
            <v>651145</v>
          </cell>
          <cell r="B2179">
            <v>651145</v>
          </cell>
        </row>
        <row r="2180">
          <cell r="A2180">
            <v>651147</v>
          </cell>
          <cell r="B2180">
            <v>651147</v>
          </cell>
        </row>
        <row r="2181">
          <cell r="A2181">
            <v>693776</v>
          </cell>
          <cell r="B2181">
            <v>651147</v>
          </cell>
        </row>
        <row r="2182">
          <cell r="A2182">
            <v>792355</v>
          </cell>
          <cell r="B2182">
            <v>792355</v>
          </cell>
        </row>
        <row r="2183">
          <cell r="A2183">
            <v>1008819</v>
          </cell>
          <cell r="B2183">
            <v>792355</v>
          </cell>
        </row>
        <row r="2184">
          <cell r="A2184">
            <v>792356</v>
          </cell>
          <cell r="B2184">
            <v>792356</v>
          </cell>
        </row>
        <row r="2185">
          <cell r="A2185">
            <v>1008818</v>
          </cell>
          <cell r="B2185">
            <v>792356</v>
          </cell>
        </row>
        <row r="2186">
          <cell r="A2186">
            <v>74512</v>
          </cell>
          <cell r="B2186">
            <v>74512</v>
          </cell>
        </row>
        <row r="2187">
          <cell r="A2187">
            <v>1008820</v>
          </cell>
          <cell r="B2187">
            <v>74512</v>
          </cell>
        </row>
        <row r="2188">
          <cell r="A2188">
            <v>1008822</v>
          </cell>
          <cell r="B2188">
            <v>74512</v>
          </cell>
        </row>
        <row r="2189">
          <cell r="A2189">
            <v>1008821</v>
          </cell>
          <cell r="B2189">
            <v>74512</v>
          </cell>
        </row>
        <row r="2190">
          <cell r="A2190">
            <v>651148</v>
          </cell>
          <cell r="B2190">
            <v>651148</v>
          </cell>
        </row>
        <row r="2191">
          <cell r="A2191">
            <v>651150</v>
          </cell>
          <cell r="B2191">
            <v>651150</v>
          </cell>
        </row>
        <row r="2192">
          <cell r="A2192">
            <v>693777</v>
          </cell>
          <cell r="B2192">
            <v>651150</v>
          </cell>
        </row>
        <row r="2193">
          <cell r="A2193">
            <v>74516</v>
          </cell>
          <cell r="B2193">
            <v>74516</v>
          </cell>
        </row>
        <row r="2194">
          <cell r="A2194">
            <v>678942</v>
          </cell>
          <cell r="B2194">
            <v>74516</v>
          </cell>
        </row>
        <row r="2195">
          <cell r="A2195">
            <v>678938</v>
          </cell>
          <cell r="B2195">
            <v>74516</v>
          </cell>
        </row>
        <row r="2196">
          <cell r="A2196">
            <v>678941</v>
          </cell>
          <cell r="B2196">
            <v>74516</v>
          </cell>
        </row>
        <row r="2197">
          <cell r="A2197">
            <v>678939</v>
          </cell>
          <cell r="B2197">
            <v>74516</v>
          </cell>
        </row>
        <row r="2198">
          <cell r="A2198">
            <v>678940</v>
          </cell>
          <cell r="B2198">
            <v>74516</v>
          </cell>
        </row>
        <row r="2199">
          <cell r="A2199">
            <v>651151</v>
          </cell>
          <cell r="B2199">
            <v>651151</v>
          </cell>
        </row>
        <row r="2200">
          <cell r="A2200">
            <v>1008823</v>
          </cell>
          <cell r="B2200">
            <v>651151</v>
          </cell>
        </row>
        <row r="2201">
          <cell r="A2201">
            <v>792357</v>
          </cell>
          <cell r="B2201">
            <v>792357</v>
          </cell>
        </row>
        <row r="2202">
          <cell r="A2202">
            <v>1008825</v>
          </cell>
          <cell r="B2202">
            <v>792357</v>
          </cell>
        </row>
        <row r="2203">
          <cell r="A2203">
            <v>651153</v>
          </cell>
          <cell r="B2203">
            <v>651153</v>
          </cell>
        </row>
        <row r="2204">
          <cell r="A2204">
            <v>627027</v>
          </cell>
          <cell r="B2204">
            <v>627027</v>
          </cell>
        </row>
        <row r="2205">
          <cell r="A2205">
            <v>999426</v>
          </cell>
          <cell r="B2205">
            <v>627027</v>
          </cell>
        </row>
        <row r="2206">
          <cell r="A2206">
            <v>999428</v>
          </cell>
          <cell r="B2206">
            <v>627027</v>
          </cell>
        </row>
        <row r="2207">
          <cell r="A2207">
            <v>651154</v>
          </cell>
          <cell r="B2207">
            <v>651154</v>
          </cell>
        </row>
        <row r="2208">
          <cell r="A2208">
            <v>693778</v>
          </cell>
          <cell r="B2208">
            <v>651154</v>
          </cell>
        </row>
        <row r="2209">
          <cell r="A2209">
            <v>1008829</v>
          </cell>
          <cell r="B2209">
            <v>651154</v>
          </cell>
        </row>
        <row r="2210">
          <cell r="A2210">
            <v>1008828</v>
          </cell>
          <cell r="B2210">
            <v>651154</v>
          </cell>
        </row>
        <row r="2211">
          <cell r="A2211">
            <v>197278</v>
          </cell>
          <cell r="B2211">
            <v>197278</v>
          </cell>
        </row>
        <row r="2212">
          <cell r="A2212">
            <v>627113</v>
          </cell>
          <cell r="B2212">
            <v>627113</v>
          </cell>
        </row>
        <row r="2213">
          <cell r="A2213">
            <v>1008830</v>
          </cell>
          <cell r="B2213">
            <v>627113</v>
          </cell>
        </row>
        <row r="2214">
          <cell r="A2214">
            <v>74589</v>
          </cell>
          <cell r="B2214">
            <v>74589</v>
          </cell>
        </row>
        <row r="2215">
          <cell r="A2215">
            <v>1008831</v>
          </cell>
          <cell r="B2215">
            <v>74589</v>
          </cell>
        </row>
        <row r="2216">
          <cell r="A2216">
            <v>74590</v>
          </cell>
          <cell r="B2216">
            <v>74589</v>
          </cell>
        </row>
        <row r="2217">
          <cell r="A2217">
            <v>197823</v>
          </cell>
          <cell r="B2217">
            <v>197823</v>
          </cell>
        </row>
        <row r="2218">
          <cell r="A2218">
            <v>651281</v>
          </cell>
          <cell r="B2218">
            <v>651281</v>
          </cell>
        </row>
        <row r="2219">
          <cell r="A2219">
            <v>694885</v>
          </cell>
          <cell r="B2219">
            <v>651281</v>
          </cell>
        </row>
        <row r="2220">
          <cell r="A2220">
            <v>74881</v>
          </cell>
          <cell r="B2220">
            <v>74881</v>
          </cell>
        </row>
        <row r="2221">
          <cell r="A2221">
            <v>999287</v>
          </cell>
          <cell r="B2221">
            <v>74881</v>
          </cell>
        </row>
        <row r="2222">
          <cell r="A2222">
            <v>651285</v>
          </cell>
          <cell r="B2222">
            <v>651285</v>
          </cell>
        </row>
        <row r="2223">
          <cell r="A2223">
            <v>676627</v>
          </cell>
          <cell r="B2223">
            <v>651285</v>
          </cell>
        </row>
        <row r="2224">
          <cell r="A2224">
            <v>74882</v>
          </cell>
          <cell r="B2224">
            <v>74882</v>
          </cell>
        </row>
        <row r="2225">
          <cell r="A2225">
            <v>999115</v>
          </cell>
          <cell r="B2225">
            <v>999115</v>
          </cell>
        </row>
        <row r="2226">
          <cell r="A2226">
            <v>999122</v>
          </cell>
          <cell r="B2226">
            <v>999115</v>
          </cell>
        </row>
        <row r="2227">
          <cell r="A2227">
            <v>627028</v>
          </cell>
          <cell r="B2227">
            <v>627028</v>
          </cell>
        </row>
        <row r="2228">
          <cell r="A2228">
            <v>651287</v>
          </cell>
          <cell r="B2228">
            <v>651287</v>
          </cell>
        </row>
        <row r="2229">
          <cell r="A2229">
            <v>651289</v>
          </cell>
          <cell r="B2229">
            <v>651289</v>
          </cell>
        </row>
        <row r="2230">
          <cell r="A2230">
            <v>651290</v>
          </cell>
          <cell r="B2230">
            <v>651290</v>
          </cell>
        </row>
        <row r="2231">
          <cell r="A2231">
            <v>704218</v>
          </cell>
          <cell r="B2231">
            <v>651290</v>
          </cell>
        </row>
        <row r="2232">
          <cell r="A2232">
            <v>197879</v>
          </cell>
          <cell r="B2232">
            <v>197879</v>
          </cell>
        </row>
        <row r="2233">
          <cell r="A2233">
            <v>651305</v>
          </cell>
          <cell r="B2233">
            <v>651305</v>
          </cell>
        </row>
        <row r="2234">
          <cell r="A2234">
            <v>693975</v>
          </cell>
          <cell r="B2234">
            <v>651305</v>
          </cell>
        </row>
        <row r="2235">
          <cell r="A2235">
            <v>75212</v>
          </cell>
          <cell r="B2235">
            <v>75212</v>
          </cell>
        </row>
        <row r="2236">
          <cell r="A2236">
            <v>75211</v>
          </cell>
          <cell r="B2236">
            <v>75211</v>
          </cell>
        </row>
        <row r="2237">
          <cell r="A2237">
            <v>651313</v>
          </cell>
          <cell r="B2237">
            <v>651313</v>
          </cell>
        </row>
        <row r="2238">
          <cell r="A2238">
            <v>693977</v>
          </cell>
          <cell r="B2238">
            <v>651313</v>
          </cell>
        </row>
        <row r="2239">
          <cell r="A2239">
            <v>693979</v>
          </cell>
          <cell r="B2239">
            <v>651313</v>
          </cell>
        </row>
        <row r="2240">
          <cell r="A2240">
            <v>627029</v>
          </cell>
          <cell r="B2240">
            <v>627029</v>
          </cell>
        </row>
        <row r="2241">
          <cell r="A2241">
            <v>1008835</v>
          </cell>
          <cell r="B2241">
            <v>627029</v>
          </cell>
        </row>
        <row r="2242">
          <cell r="A2242">
            <v>73131</v>
          </cell>
          <cell r="B2242">
            <v>73131</v>
          </cell>
        </row>
        <row r="2243">
          <cell r="A2243">
            <v>727211</v>
          </cell>
          <cell r="B2243">
            <v>73131</v>
          </cell>
        </row>
        <row r="2244">
          <cell r="A2244">
            <v>999126</v>
          </cell>
          <cell r="B2244">
            <v>73131</v>
          </cell>
        </row>
        <row r="2245">
          <cell r="A2245">
            <v>651306</v>
          </cell>
          <cell r="B2245">
            <v>651306</v>
          </cell>
        </row>
        <row r="2246">
          <cell r="A2246">
            <v>75213</v>
          </cell>
          <cell r="B2246">
            <v>75213</v>
          </cell>
        </row>
        <row r="2247">
          <cell r="A2247">
            <v>1008837</v>
          </cell>
          <cell r="B2247">
            <v>75213</v>
          </cell>
        </row>
        <row r="2248">
          <cell r="A2248">
            <v>651307</v>
          </cell>
          <cell r="B2248">
            <v>651307</v>
          </cell>
        </row>
        <row r="2249">
          <cell r="A2249">
            <v>693976</v>
          </cell>
          <cell r="B2249">
            <v>651307</v>
          </cell>
        </row>
        <row r="2250">
          <cell r="A2250">
            <v>1008836</v>
          </cell>
          <cell r="B2250">
            <v>651307</v>
          </cell>
        </row>
        <row r="2251">
          <cell r="A2251">
            <v>701843</v>
          </cell>
          <cell r="B2251">
            <v>701843</v>
          </cell>
        </row>
        <row r="2252">
          <cell r="A2252">
            <v>651309</v>
          </cell>
          <cell r="B2252">
            <v>651309</v>
          </cell>
        </row>
        <row r="2253">
          <cell r="A2253">
            <v>627099</v>
          </cell>
          <cell r="B2253">
            <v>627099</v>
          </cell>
        </row>
        <row r="2254">
          <cell r="A2254">
            <v>627031</v>
          </cell>
          <cell r="B2254">
            <v>627031</v>
          </cell>
        </row>
        <row r="2255">
          <cell r="A2255">
            <v>1008838</v>
          </cell>
          <cell r="B2255">
            <v>627031</v>
          </cell>
        </row>
        <row r="2256">
          <cell r="A2256">
            <v>651310</v>
          </cell>
          <cell r="B2256">
            <v>651310</v>
          </cell>
        </row>
        <row r="2257">
          <cell r="A2257">
            <v>197913</v>
          </cell>
          <cell r="B2257">
            <v>197913</v>
          </cell>
        </row>
        <row r="2258">
          <cell r="A2258">
            <v>651337</v>
          </cell>
          <cell r="B2258">
            <v>651337</v>
          </cell>
        </row>
        <row r="2259">
          <cell r="A2259">
            <v>676930</v>
          </cell>
          <cell r="B2259">
            <v>651337</v>
          </cell>
        </row>
        <row r="2260">
          <cell r="A2260">
            <v>651340</v>
          </cell>
          <cell r="B2260">
            <v>651340</v>
          </cell>
        </row>
        <row r="2261">
          <cell r="A2261">
            <v>651341</v>
          </cell>
          <cell r="B2261">
            <v>651341</v>
          </cell>
        </row>
        <row r="2262">
          <cell r="A2262">
            <v>693485</v>
          </cell>
          <cell r="B2262">
            <v>693485</v>
          </cell>
        </row>
        <row r="2263">
          <cell r="A2263">
            <v>1008839</v>
          </cell>
          <cell r="B2263">
            <v>693485</v>
          </cell>
        </row>
        <row r="2264">
          <cell r="A2264">
            <v>651441</v>
          </cell>
          <cell r="B2264">
            <v>693485</v>
          </cell>
        </row>
        <row r="2265">
          <cell r="A2265">
            <v>651342</v>
          </cell>
          <cell r="B2265">
            <v>651342</v>
          </cell>
        </row>
        <row r="2266">
          <cell r="A2266">
            <v>74918</v>
          </cell>
          <cell r="B2266">
            <v>74918</v>
          </cell>
        </row>
        <row r="2267">
          <cell r="A2267">
            <v>74920</v>
          </cell>
          <cell r="B2267">
            <v>74920</v>
          </cell>
        </row>
        <row r="2268">
          <cell r="A2268">
            <v>651343</v>
          </cell>
          <cell r="B2268">
            <v>651343</v>
          </cell>
        </row>
        <row r="2269">
          <cell r="A2269">
            <v>1019546</v>
          </cell>
          <cell r="B2269">
            <v>1019546</v>
          </cell>
        </row>
        <row r="2270">
          <cell r="A2270">
            <v>651345</v>
          </cell>
          <cell r="B2270">
            <v>651345</v>
          </cell>
        </row>
        <row r="2271">
          <cell r="A2271">
            <v>651346</v>
          </cell>
          <cell r="B2271">
            <v>651346</v>
          </cell>
        </row>
        <row r="2272">
          <cell r="A2272">
            <v>651347</v>
          </cell>
          <cell r="B2272">
            <v>651347</v>
          </cell>
        </row>
        <row r="2273">
          <cell r="A2273">
            <v>676931</v>
          </cell>
          <cell r="B2273">
            <v>651347</v>
          </cell>
        </row>
        <row r="2274">
          <cell r="A2274">
            <v>651349</v>
          </cell>
          <cell r="B2274">
            <v>651349</v>
          </cell>
        </row>
        <row r="2275">
          <cell r="A2275">
            <v>898360</v>
          </cell>
          <cell r="B2275">
            <v>651349</v>
          </cell>
        </row>
        <row r="2276">
          <cell r="A2276">
            <v>651351</v>
          </cell>
          <cell r="B2276">
            <v>651351</v>
          </cell>
        </row>
        <row r="2277">
          <cell r="A2277">
            <v>651353</v>
          </cell>
          <cell r="B2277">
            <v>651353</v>
          </cell>
        </row>
        <row r="2278">
          <cell r="A2278">
            <v>835267</v>
          </cell>
          <cell r="B2278">
            <v>835267</v>
          </cell>
        </row>
        <row r="2279">
          <cell r="A2279">
            <v>652143</v>
          </cell>
          <cell r="B2279">
            <v>835267</v>
          </cell>
        </row>
        <row r="2280">
          <cell r="A2280">
            <v>652145</v>
          </cell>
          <cell r="B2280">
            <v>835267</v>
          </cell>
        </row>
        <row r="2281">
          <cell r="A2281">
            <v>687761</v>
          </cell>
          <cell r="B2281">
            <v>687761</v>
          </cell>
        </row>
        <row r="2282">
          <cell r="A2282">
            <v>652146</v>
          </cell>
          <cell r="B2282">
            <v>687761</v>
          </cell>
        </row>
        <row r="2283">
          <cell r="A2283">
            <v>74923</v>
          </cell>
          <cell r="B2283">
            <v>74923</v>
          </cell>
        </row>
        <row r="2284">
          <cell r="A2284">
            <v>651356</v>
          </cell>
          <cell r="B2284">
            <v>651356</v>
          </cell>
        </row>
        <row r="2285">
          <cell r="A2285">
            <v>74924</v>
          </cell>
          <cell r="B2285">
            <v>74924</v>
          </cell>
        </row>
        <row r="2286">
          <cell r="A2286">
            <v>682294</v>
          </cell>
          <cell r="B2286">
            <v>74924</v>
          </cell>
        </row>
        <row r="2287">
          <cell r="A2287">
            <v>627065</v>
          </cell>
          <cell r="B2287">
            <v>627065</v>
          </cell>
        </row>
        <row r="2288">
          <cell r="A2288">
            <v>898134</v>
          </cell>
          <cell r="B2288">
            <v>898134</v>
          </cell>
        </row>
        <row r="2289">
          <cell r="A2289">
            <v>1008840</v>
          </cell>
          <cell r="B2289">
            <v>898134</v>
          </cell>
        </row>
        <row r="2290">
          <cell r="A2290">
            <v>627069</v>
          </cell>
          <cell r="B2290">
            <v>898134</v>
          </cell>
        </row>
        <row r="2291">
          <cell r="A2291">
            <v>811571</v>
          </cell>
          <cell r="B2291">
            <v>811571</v>
          </cell>
        </row>
        <row r="2292">
          <cell r="A2292">
            <v>811572</v>
          </cell>
          <cell r="B2292">
            <v>811571</v>
          </cell>
        </row>
        <row r="2293">
          <cell r="A2293">
            <v>811573</v>
          </cell>
          <cell r="B2293">
            <v>811571</v>
          </cell>
        </row>
        <row r="2294">
          <cell r="A2294">
            <v>811574</v>
          </cell>
          <cell r="B2294">
            <v>811571</v>
          </cell>
        </row>
        <row r="2295">
          <cell r="A2295">
            <v>811575</v>
          </cell>
          <cell r="B2295">
            <v>811575</v>
          </cell>
        </row>
        <row r="2296">
          <cell r="A2296">
            <v>74925</v>
          </cell>
          <cell r="B2296">
            <v>74925</v>
          </cell>
        </row>
        <row r="2297">
          <cell r="A2297">
            <v>1008843</v>
          </cell>
          <cell r="B2297">
            <v>74925</v>
          </cell>
        </row>
        <row r="2298">
          <cell r="A2298">
            <v>835300</v>
          </cell>
          <cell r="B2298">
            <v>835300</v>
          </cell>
        </row>
        <row r="2299">
          <cell r="A2299">
            <v>835306</v>
          </cell>
          <cell r="B2299">
            <v>835306</v>
          </cell>
        </row>
        <row r="2300">
          <cell r="A2300">
            <v>651434</v>
          </cell>
          <cell r="B2300">
            <v>835306</v>
          </cell>
        </row>
        <row r="2301">
          <cell r="A2301">
            <v>687762</v>
          </cell>
          <cell r="B2301">
            <v>687762</v>
          </cell>
        </row>
        <row r="2302">
          <cell r="A2302">
            <v>652147</v>
          </cell>
          <cell r="B2302">
            <v>687762</v>
          </cell>
        </row>
        <row r="2303">
          <cell r="A2303">
            <v>74926</v>
          </cell>
          <cell r="B2303">
            <v>74926</v>
          </cell>
        </row>
        <row r="2304">
          <cell r="A2304">
            <v>835312</v>
          </cell>
          <cell r="B2304">
            <v>835312</v>
          </cell>
        </row>
        <row r="2305">
          <cell r="A2305">
            <v>1008844</v>
          </cell>
          <cell r="B2305">
            <v>835312</v>
          </cell>
        </row>
        <row r="2306">
          <cell r="A2306">
            <v>74969</v>
          </cell>
          <cell r="B2306">
            <v>835312</v>
          </cell>
        </row>
        <row r="2307">
          <cell r="A2307">
            <v>1008951</v>
          </cell>
          <cell r="B2307">
            <v>1008951</v>
          </cell>
        </row>
        <row r="2308">
          <cell r="A2308">
            <v>1008952</v>
          </cell>
          <cell r="B2308">
            <v>1008951</v>
          </cell>
        </row>
        <row r="2309">
          <cell r="A2309">
            <v>651475</v>
          </cell>
          <cell r="B2309">
            <v>1008951</v>
          </cell>
        </row>
        <row r="2310">
          <cell r="A2310">
            <v>74949</v>
          </cell>
          <cell r="B2310">
            <v>74949</v>
          </cell>
        </row>
        <row r="2311">
          <cell r="A2311">
            <v>1008846</v>
          </cell>
          <cell r="B2311">
            <v>74949</v>
          </cell>
        </row>
        <row r="2312">
          <cell r="A2312">
            <v>1008845</v>
          </cell>
          <cell r="B2312">
            <v>74949</v>
          </cell>
        </row>
        <row r="2313">
          <cell r="A2313">
            <v>651359</v>
          </cell>
          <cell r="B2313">
            <v>651359</v>
          </cell>
        </row>
        <row r="2314">
          <cell r="A2314">
            <v>651360</v>
          </cell>
          <cell r="B2314">
            <v>651360</v>
          </cell>
        </row>
        <row r="2315">
          <cell r="A2315">
            <v>651361</v>
          </cell>
          <cell r="B2315">
            <v>651361</v>
          </cell>
        </row>
        <row r="2316">
          <cell r="A2316">
            <v>1008848</v>
          </cell>
          <cell r="B2316">
            <v>651361</v>
          </cell>
        </row>
        <row r="2317">
          <cell r="A2317">
            <v>651362</v>
          </cell>
          <cell r="B2317">
            <v>651362</v>
          </cell>
        </row>
        <row r="2318">
          <cell r="A2318">
            <v>720030</v>
          </cell>
          <cell r="B2318">
            <v>720030</v>
          </cell>
        </row>
        <row r="2319">
          <cell r="A2319">
            <v>1008849</v>
          </cell>
          <cell r="B2319">
            <v>720030</v>
          </cell>
        </row>
        <row r="2320">
          <cell r="A2320">
            <v>627066</v>
          </cell>
          <cell r="B2320">
            <v>627066</v>
          </cell>
        </row>
        <row r="2321">
          <cell r="A2321">
            <v>651363</v>
          </cell>
          <cell r="B2321">
            <v>651363</v>
          </cell>
        </row>
        <row r="2322">
          <cell r="A2322">
            <v>850371</v>
          </cell>
          <cell r="B2322">
            <v>850371</v>
          </cell>
        </row>
        <row r="2323">
          <cell r="A2323">
            <v>719927</v>
          </cell>
          <cell r="B2323">
            <v>719927</v>
          </cell>
        </row>
        <row r="2324">
          <cell r="A2324">
            <v>1008851</v>
          </cell>
          <cell r="B2324">
            <v>719927</v>
          </cell>
        </row>
        <row r="2325">
          <cell r="A2325">
            <v>74929</v>
          </cell>
          <cell r="B2325">
            <v>74929</v>
          </cell>
        </row>
        <row r="2326">
          <cell r="A2326">
            <v>74930</v>
          </cell>
          <cell r="B2326">
            <v>74930</v>
          </cell>
        </row>
        <row r="2327">
          <cell r="A2327">
            <v>1008852</v>
          </cell>
          <cell r="B2327">
            <v>74930</v>
          </cell>
        </row>
        <row r="2328">
          <cell r="A2328">
            <v>651367</v>
          </cell>
          <cell r="B2328">
            <v>651367</v>
          </cell>
        </row>
        <row r="2329">
          <cell r="A2329">
            <v>1008853</v>
          </cell>
          <cell r="B2329">
            <v>651367</v>
          </cell>
        </row>
        <row r="2330">
          <cell r="A2330">
            <v>651369</v>
          </cell>
          <cell r="B2330">
            <v>651369</v>
          </cell>
        </row>
        <row r="2331">
          <cell r="A2331">
            <v>1008854</v>
          </cell>
          <cell r="B2331">
            <v>651369</v>
          </cell>
        </row>
        <row r="2332">
          <cell r="A2332">
            <v>651371</v>
          </cell>
          <cell r="B2332">
            <v>651371</v>
          </cell>
        </row>
        <row r="2333">
          <cell r="A2333">
            <v>1008855</v>
          </cell>
          <cell r="B2333">
            <v>651371</v>
          </cell>
        </row>
        <row r="2334">
          <cell r="A2334">
            <v>792473</v>
          </cell>
          <cell r="B2334">
            <v>792473</v>
          </cell>
        </row>
        <row r="2335">
          <cell r="A2335">
            <v>627071</v>
          </cell>
          <cell r="B2335">
            <v>792473</v>
          </cell>
        </row>
        <row r="2336">
          <cell r="A2336">
            <v>792474</v>
          </cell>
          <cell r="B2336">
            <v>792474</v>
          </cell>
        </row>
        <row r="2337">
          <cell r="A2337">
            <v>653303</v>
          </cell>
          <cell r="B2337">
            <v>653303</v>
          </cell>
        </row>
        <row r="2338">
          <cell r="A2338">
            <v>697336</v>
          </cell>
          <cell r="B2338">
            <v>653303</v>
          </cell>
        </row>
        <row r="2339">
          <cell r="A2339">
            <v>653304</v>
          </cell>
          <cell r="B2339">
            <v>653303</v>
          </cell>
        </row>
        <row r="2340">
          <cell r="A2340">
            <v>834932</v>
          </cell>
          <cell r="B2340">
            <v>834932</v>
          </cell>
        </row>
        <row r="2341">
          <cell r="A2341">
            <v>74971</v>
          </cell>
          <cell r="B2341">
            <v>834932</v>
          </cell>
        </row>
        <row r="2342">
          <cell r="A2342">
            <v>651372</v>
          </cell>
          <cell r="B2342">
            <v>651372</v>
          </cell>
        </row>
        <row r="2343">
          <cell r="A2343">
            <v>74933</v>
          </cell>
          <cell r="B2343">
            <v>74933</v>
          </cell>
        </row>
        <row r="2344">
          <cell r="A2344">
            <v>651373</v>
          </cell>
          <cell r="B2344">
            <v>651373</v>
          </cell>
        </row>
        <row r="2345">
          <cell r="A2345">
            <v>74934</v>
          </cell>
          <cell r="B2345">
            <v>74934</v>
          </cell>
        </row>
        <row r="2346">
          <cell r="A2346">
            <v>1008857</v>
          </cell>
          <cell r="B2346">
            <v>74934</v>
          </cell>
        </row>
        <row r="2347">
          <cell r="A2347">
            <v>625863</v>
          </cell>
          <cell r="B2347">
            <v>625863</v>
          </cell>
        </row>
        <row r="2348">
          <cell r="A2348">
            <v>1008841</v>
          </cell>
          <cell r="B2348">
            <v>625863</v>
          </cell>
        </row>
        <row r="2349">
          <cell r="A2349">
            <v>653712</v>
          </cell>
          <cell r="B2349">
            <v>653712</v>
          </cell>
        </row>
        <row r="2350">
          <cell r="A2350">
            <v>1008858</v>
          </cell>
          <cell r="B2350">
            <v>653712</v>
          </cell>
        </row>
        <row r="2351">
          <cell r="A2351">
            <v>627067</v>
          </cell>
          <cell r="B2351">
            <v>627067</v>
          </cell>
        </row>
        <row r="2352">
          <cell r="A2352">
            <v>693249</v>
          </cell>
          <cell r="B2352">
            <v>627067</v>
          </cell>
        </row>
        <row r="2353">
          <cell r="A2353">
            <v>625864</v>
          </cell>
          <cell r="B2353">
            <v>625864</v>
          </cell>
        </row>
        <row r="2354">
          <cell r="A2354">
            <v>1008859</v>
          </cell>
          <cell r="B2354">
            <v>625864</v>
          </cell>
        </row>
        <row r="2355">
          <cell r="A2355">
            <v>651375</v>
          </cell>
          <cell r="B2355">
            <v>651375</v>
          </cell>
        </row>
        <row r="2356">
          <cell r="A2356">
            <v>1008860</v>
          </cell>
          <cell r="B2356">
            <v>651375</v>
          </cell>
        </row>
        <row r="2357">
          <cell r="A2357">
            <v>898359</v>
          </cell>
          <cell r="B2357">
            <v>651375</v>
          </cell>
        </row>
        <row r="2358">
          <cell r="A2358">
            <v>651377</v>
          </cell>
          <cell r="B2358">
            <v>651377</v>
          </cell>
        </row>
        <row r="2359">
          <cell r="A2359">
            <v>75018</v>
          </cell>
          <cell r="B2359">
            <v>651377</v>
          </cell>
        </row>
        <row r="2360">
          <cell r="A2360">
            <v>651376</v>
          </cell>
          <cell r="B2360">
            <v>651376</v>
          </cell>
        </row>
        <row r="2361">
          <cell r="A2361">
            <v>1008862</v>
          </cell>
          <cell r="B2361">
            <v>651376</v>
          </cell>
        </row>
        <row r="2362">
          <cell r="A2362">
            <v>651378</v>
          </cell>
          <cell r="B2362">
            <v>651378</v>
          </cell>
        </row>
        <row r="2363">
          <cell r="A2363">
            <v>651379</v>
          </cell>
          <cell r="B2363">
            <v>651379</v>
          </cell>
        </row>
        <row r="2364">
          <cell r="A2364">
            <v>1008943</v>
          </cell>
          <cell r="B2364">
            <v>1008943</v>
          </cell>
        </row>
        <row r="2365">
          <cell r="A2365">
            <v>651465</v>
          </cell>
          <cell r="B2365">
            <v>1008943</v>
          </cell>
        </row>
        <row r="2366">
          <cell r="A2366">
            <v>74936</v>
          </cell>
          <cell r="B2366">
            <v>74936</v>
          </cell>
        </row>
        <row r="2367">
          <cell r="A2367">
            <v>682295</v>
          </cell>
          <cell r="B2367">
            <v>74936</v>
          </cell>
        </row>
        <row r="2368">
          <cell r="A2368">
            <v>651385</v>
          </cell>
          <cell r="B2368">
            <v>651385</v>
          </cell>
        </row>
        <row r="2369">
          <cell r="A2369">
            <v>651386</v>
          </cell>
          <cell r="B2369">
            <v>651386</v>
          </cell>
        </row>
        <row r="2370">
          <cell r="A2370">
            <v>74937</v>
          </cell>
          <cell r="B2370">
            <v>74937</v>
          </cell>
        </row>
        <row r="2371">
          <cell r="A2371">
            <v>850373</v>
          </cell>
          <cell r="B2371">
            <v>74937</v>
          </cell>
        </row>
        <row r="2372">
          <cell r="A2372">
            <v>850374</v>
          </cell>
          <cell r="B2372">
            <v>74937</v>
          </cell>
        </row>
        <row r="2373">
          <cell r="A2373">
            <v>850727</v>
          </cell>
          <cell r="B2373">
            <v>850727</v>
          </cell>
        </row>
        <row r="2374">
          <cell r="A2374">
            <v>1008970</v>
          </cell>
          <cell r="B2374">
            <v>1008970</v>
          </cell>
        </row>
        <row r="2375">
          <cell r="A2375">
            <v>1008972</v>
          </cell>
          <cell r="B2375">
            <v>1008970</v>
          </cell>
        </row>
        <row r="2376">
          <cell r="A2376">
            <v>651999</v>
          </cell>
          <cell r="B2376">
            <v>1008970</v>
          </cell>
        </row>
        <row r="2377">
          <cell r="A2377">
            <v>651389</v>
          </cell>
          <cell r="B2377">
            <v>651389</v>
          </cell>
        </row>
        <row r="2378">
          <cell r="A2378">
            <v>1008861</v>
          </cell>
          <cell r="B2378">
            <v>651389</v>
          </cell>
        </row>
        <row r="2379">
          <cell r="A2379">
            <v>651391</v>
          </cell>
          <cell r="B2379">
            <v>651391</v>
          </cell>
        </row>
        <row r="2380">
          <cell r="A2380">
            <v>651392</v>
          </cell>
          <cell r="B2380">
            <v>651392</v>
          </cell>
        </row>
        <row r="2381">
          <cell r="A2381">
            <v>651393</v>
          </cell>
          <cell r="B2381">
            <v>651393</v>
          </cell>
        </row>
        <row r="2382">
          <cell r="A2382">
            <v>625865</v>
          </cell>
          <cell r="B2382">
            <v>625865</v>
          </cell>
        </row>
        <row r="2383">
          <cell r="A2383">
            <v>651394</v>
          </cell>
          <cell r="B2383">
            <v>625865</v>
          </cell>
        </row>
        <row r="2384">
          <cell r="A2384">
            <v>835292</v>
          </cell>
          <cell r="B2384">
            <v>835292</v>
          </cell>
        </row>
        <row r="2385">
          <cell r="A2385">
            <v>651366</v>
          </cell>
          <cell r="B2385">
            <v>835292</v>
          </cell>
        </row>
        <row r="2386">
          <cell r="A2386">
            <v>1008864</v>
          </cell>
          <cell r="B2386">
            <v>835292</v>
          </cell>
        </row>
        <row r="2387">
          <cell r="A2387">
            <v>676932</v>
          </cell>
          <cell r="B2387">
            <v>835292</v>
          </cell>
        </row>
        <row r="2388">
          <cell r="A2388">
            <v>1008939</v>
          </cell>
          <cell r="B2388">
            <v>1008939</v>
          </cell>
        </row>
        <row r="2389">
          <cell r="A2389">
            <v>74966</v>
          </cell>
          <cell r="B2389">
            <v>1008939</v>
          </cell>
        </row>
        <row r="2390">
          <cell r="A2390">
            <v>1008942</v>
          </cell>
          <cell r="B2390">
            <v>1008939</v>
          </cell>
        </row>
        <row r="2391">
          <cell r="A2391">
            <v>651395</v>
          </cell>
          <cell r="B2391">
            <v>651395</v>
          </cell>
        </row>
        <row r="2392">
          <cell r="A2392">
            <v>625867</v>
          </cell>
          <cell r="B2392">
            <v>625867</v>
          </cell>
        </row>
        <row r="2393">
          <cell r="A2393">
            <v>1008865</v>
          </cell>
          <cell r="B2393">
            <v>625867</v>
          </cell>
        </row>
        <row r="2394">
          <cell r="A2394">
            <v>1008866</v>
          </cell>
          <cell r="B2394">
            <v>625867</v>
          </cell>
        </row>
        <row r="2395">
          <cell r="A2395">
            <v>999135</v>
          </cell>
          <cell r="B2395">
            <v>999135</v>
          </cell>
        </row>
        <row r="2396">
          <cell r="A2396">
            <v>999137</v>
          </cell>
          <cell r="B2396">
            <v>999135</v>
          </cell>
        </row>
        <row r="2397">
          <cell r="A2397">
            <v>999136</v>
          </cell>
          <cell r="B2397">
            <v>999135</v>
          </cell>
        </row>
        <row r="2398">
          <cell r="A2398">
            <v>74942</v>
          </cell>
          <cell r="B2398">
            <v>74942</v>
          </cell>
        </row>
        <row r="2399">
          <cell r="A2399">
            <v>1008867</v>
          </cell>
          <cell r="B2399">
            <v>74942</v>
          </cell>
        </row>
        <row r="2400">
          <cell r="A2400">
            <v>651396</v>
          </cell>
          <cell r="B2400">
            <v>74942</v>
          </cell>
        </row>
        <row r="2401">
          <cell r="A2401">
            <v>693008</v>
          </cell>
          <cell r="B2401">
            <v>74942</v>
          </cell>
        </row>
        <row r="2402">
          <cell r="A2402">
            <v>1008863</v>
          </cell>
          <cell r="B2402">
            <v>74942</v>
          </cell>
        </row>
        <row r="2403">
          <cell r="A2403">
            <v>651401</v>
          </cell>
          <cell r="B2403">
            <v>651401</v>
          </cell>
        </row>
        <row r="2404">
          <cell r="A2404">
            <v>651402</v>
          </cell>
          <cell r="B2404">
            <v>651402</v>
          </cell>
        </row>
        <row r="2405">
          <cell r="A2405">
            <v>651403</v>
          </cell>
          <cell r="B2405">
            <v>651403</v>
          </cell>
        </row>
        <row r="2406">
          <cell r="A2406">
            <v>1008868</v>
          </cell>
          <cell r="B2406">
            <v>651403</v>
          </cell>
        </row>
        <row r="2407">
          <cell r="A2407">
            <v>651405</v>
          </cell>
          <cell r="B2407">
            <v>651405</v>
          </cell>
        </row>
        <row r="2408">
          <cell r="A2408">
            <v>693009</v>
          </cell>
          <cell r="B2408">
            <v>651405</v>
          </cell>
        </row>
        <row r="2409">
          <cell r="A2409">
            <v>651406</v>
          </cell>
          <cell r="B2409">
            <v>651406</v>
          </cell>
        </row>
        <row r="2410">
          <cell r="A2410">
            <v>74944</v>
          </cell>
          <cell r="B2410">
            <v>74944</v>
          </cell>
        </row>
        <row r="2411">
          <cell r="A2411">
            <v>1008872</v>
          </cell>
          <cell r="B2411">
            <v>74944</v>
          </cell>
        </row>
        <row r="2412">
          <cell r="A2412">
            <v>651407</v>
          </cell>
          <cell r="B2412">
            <v>651407</v>
          </cell>
        </row>
        <row r="2413">
          <cell r="A2413">
            <v>693010</v>
          </cell>
          <cell r="B2413">
            <v>651407</v>
          </cell>
        </row>
        <row r="2414">
          <cell r="A2414">
            <v>625869</v>
          </cell>
          <cell r="B2414">
            <v>625869</v>
          </cell>
        </row>
        <row r="2415">
          <cell r="A2415">
            <v>999127</v>
          </cell>
          <cell r="B2415">
            <v>999127</v>
          </cell>
        </row>
        <row r="2416">
          <cell r="A2416">
            <v>74945</v>
          </cell>
          <cell r="B2416">
            <v>74945</v>
          </cell>
        </row>
        <row r="2417">
          <cell r="A2417">
            <v>1008873</v>
          </cell>
          <cell r="B2417">
            <v>74945</v>
          </cell>
        </row>
        <row r="2418">
          <cell r="A2418">
            <v>651408</v>
          </cell>
          <cell r="B2418">
            <v>651408</v>
          </cell>
        </row>
        <row r="2419">
          <cell r="A2419">
            <v>895171</v>
          </cell>
          <cell r="B2419">
            <v>895171</v>
          </cell>
        </row>
        <row r="2420">
          <cell r="A2420">
            <v>895172</v>
          </cell>
          <cell r="B2420">
            <v>895171</v>
          </cell>
        </row>
        <row r="2421">
          <cell r="A2421">
            <v>651409</v>
          </cell>
          <cell r="B2421">
            <v>651409</v>
          </cell>
        </row>
        <row r="2422">
          <cell r="A2422">
            <v>74946</v>
          </cell>
          <cell r="B2422">
            <v>74946</v>
          </cell>
        </row>
        <row r="2423">
          <cell r="A2423">
            <v>651412</v>
          </cell>
          <cell r="B2423">
            <v>651412</v>
          </cell>
        </row>
        <row r="2424">
          <cell r="A2424">
            <v>895173</v>
          </cell>
          <cell r="B2424">
            <v>895173</v>
          </cell>
        </row>
        <row r="2425">
          <cell r="A2425">
            <v>895174</v>
          </cell>
          <cell r="B2425">
            <v>895173</v>
          </cell>
        </row>
        <row r="2426">
          <cell r="A2426">
            <v>895175</v>
          </cell>
          <cell r="B2426">
            <v>895173</v>
          </cell>
        </row>
        <row r="2427">
          <cell r="A2427">
            <v>651413</v>
          </cell>
          <cell r="B2427">
            <v>651413</v>
          </cell>
        </row>
        <row r="2428">
          <cell r="A2428">
            <v>74957</v>
          </cell>
          <cell r="B2428">
            <v>74957</v>
          </cell>
        </row>
        <row r="2429">
          <cell r="A2429">
            <v>682296</v>
          </cell>
          <cell r="B2429">
            <v>74957</v>
          </cell>
        </row>
        <row r="2430">
          <cell r="A2430">
            <v>651338</v>
          </cell>
          <cell r="B2430">
            <v>651338</v>
          </cell>
        </row>
        <row r="2431">
          <cell r="A2431">
            <v>651339</v>
          </cell>
          <cell r="B2431">
            <v>651338</v>
          </cell>
        </row>
        <row r="2432">
          <cell r="A2432">
            <v>1008874</v>
          </cell>
          <cell r="B2432">
            <v>651338</v>
          </cell>
        </row>
        <row r="2433">
          <cell r="A2433">
            <v>651415</v>
          </cell>
          <cell r="B2433">
            <v>651415</v>
          </cell>
        </row>
        <row r="2434">
          <cell r="A2434">
            <v>651417</v>
          </cell>
          <cell r="B2434">
            <v>651417</v>
          </cell>
        </row>
        <row r="2435">
          <cell r="A2435">
            <v>74958</v>
          </cell>
          <cell r="B2435">
            <v>74958</v>
          </cell>
        </row>
        <row r="2436">
          <cell r="A2436">
            <v>1008905</v>
          </cell>
          <cell r="B2436">
            <v>74958</v>
          </cell>
        </row>
        <row r="2437">
          <cell r="A2437">
            <v>1008906</v>
          </cell>
          <cell r="B2437">
            <v>74958</v>
          </cell>
        </row>
        <row r="2438">
          <cell r="A2438">
            <v>670574</v>
          </cell>
          <cell r="B2438">
            <v>670574</v>
          </cell>
        </row>
        <row r="2439">
          <cell r="A2439">
            <v>670616</v>
          </cell>
          <cell r="B2439">
            <v>670616</v>
          </cell>
        </row>
        <row r="2440">
          <cell r="A2440">
            <v>653711</v>
          </cell>
          <cell r="B2440">
            <v>670616</v>
          </cell>
        </row>
        <row r="2441">
          <cell r="A2441">
            <v>688968</v>
          </cell>
          <cell r="B2441">
            <v>670616</v>
          </cell>
        </row>
        <row r="2442">
          <cell r="A2442">
            <v>688967</v>
          </cell>
          <cell r="B2442">
            <v>670616</v>
          </cell>
        </row>
        <row r="2443">
          <cell r="A2443">
            <v>651425</v>
          </cell>
          <cell r="B2443">
            <v>651425</v>
          </cell>
        </row>
        <row r="2444">
          <cell r="A2444">
            <v>651426</v>
          </cell>
          <cell r="B2444">
            <v>651426</v>
          </cell>
        </row>
        <row r="2445">
          <cell r="A2445">
            <v>74959</v>
          </cell>
          <cell r="B2445">
            <v>74959</v>
          </cell>
        </row>
        <row r="2446">
          <cell r="A2446">
            <v>651427</v>
          </cell>
          <cell r="B2446">
            <v>651427</v>
          </cell>
        </row>
        <row r="2447">
          <cell r="A2447">
            <v>1008907</v>
          </cell>
          <cell r="B2447">
            <v>651427</v>
          </cell>
        </row>
        <row r="2448">
          <cell r="A2448">
            <v>651429</v>
          </cell>
          <cell r="B2448">
            <v>651429</v>
          </cell>
        </row>
        <row r="2449">
          <cell r="A2449">
            <v>651431</v>
          </cell>
          <cell r="B2449">
            <v>651431</v>
          </cell>
        </row>
        <row r="2450">
          <cell r="A2450">
            <v>74962</v>
          </cell>
          <cell r="B2450">
            <v>74962</v>
          </cell>
        </row>
        <row r="2451">
          <cell r="A2451">
            <v>651433</v>
          </cell>
          <cell r="B2451">
            <v>651433</v>
          </cell>
        </row>
        <row r="2452">
          <cell r="A2452">
            <v>651435</v>
          </cell>
          <cell r="B2452">
            <v>651435</v>
          </cell>
        </row>
        <row r="2453">
          <cell r="A2453">
            <v>651437</v>
          </cell>
          <cell r="B2453">
            <v>651437</v>
          </cell>
        </row>
        <row r="2454">
          <cell r="A2454">
            <v>1008934</v>
          </cell>
          <cell r="B2454">
            <v>651437</v>
          </cell>
        </row>
        <row r="2455">
          <cell r="A2455">
            <v>651438</v>
          </cell>
          <cell r="B2455">
            <v>651437</v>
          </cell>
        </row>
        <row r="2456">
          <cell r="A2456">
            <v>1008931</v>
          </cell>
          <cell r="B2456">
            <v>651437</v>
          </cell>
        </row>
        <row r="2457">
          <cell r="A2457">
            <v>627081</v>
          </cell>
          <cell r="B2457">
            <v>627081</v>
          </cell>
        </row>
        <row r="2458">
          <cell r="A2458">
            <v>651439</v>
          </cell>
          <cell r="B2458">
            <v>651439</v>
          </cell>
        </row>
        <row r="2459">
          <cell r="A2459">
            <v>1008936</v>
          </cell>
          <cell r="B2459">
            <v>651439</v>
          </cell>
        </row>
        <row r="2460">
          <cell r="A2460">
            <v>651443</v>
          </cell>
          <cell r="B2460">
            <v>651443</v>
          </cell>
        </row>
        <row r="2461">
          <cell r="A2461">
            <v>651444</v>
          </cell>
          <cell r="B2461">
            <v>651444</v>
          </cell>
        </row>
        <row r="2462">
          <cell r="A2462">
            <v>651445</v>
          </cell>
          <cell r="B2462">
            <v>651445</v>
          </cell>
        </row>
        <row r="2463">
          <cell r="A2463">
            <v>74963</v>
          </cell>
          <cell r="B2463">
            <v>74963</v>
          </cell>
        </row>
        <row r="2464">
          <cell r="A2464">
            <v>682319</v>
          </cell>
          <cell r="B2464">
            <v>74963</v>
          </cell>
        </row>
        <row r="2465">
          <cell r="A2465">
            <v>682317</v>
          </cell>
          <cell r="B2465">
            <v>74963</v>
          </cell>
        </row>
        <row r="2466">
          <cell r="A2466">
            <v>682318</v>
          </cell>
          <cell r="B2466">
            <v>74963</v>
          </cell>
        </row>
        <row r="2467">
          <cell r="A2467">
            <v>651447</v>
          </cell>
          <cell r="B2467">
            <v>651447</v>
          </cell>
        </row>
        <row r="2468">
          <cell r="A2468">
            <v>651448</v>
          </cell>
          <cell r="B2468">
            <v>651448</v>
          </cell>
        </row>
        <row r="2469">
          <cell r="A2469">
            <v>895176</v>
          </cell>
          <cell r="B2469">
            <v>895176</v>
          </cell>
        </row>
        <row r="2470">
          <cell r="A2470">
            <v>895177</v>
          </cell>
          <cell r="B2470">
            <v>895176</v>
          </cell>
        </row>
        <row r="2471">
          <cell r="A2471">
            <v>652004</v>
          </cell>
          <cell r="B2471">
            <v>895176</v>
          </cell>
        </row>
        <row r="2472">
          <cell r="A2472">
            <v>74964</v>
          </cell>
          <cell r="B2472">
            <v>74964</v>
          </cell>
        </row>
        <row r="2473">
          <cell r="A2473">
            <v>1008938</v>
          </cell>
          <cell r="B2473">
            <v>74964</v>
          </cell>
        </row>
        <row r="2474">
          <cell r="A2474">
            <v>1008935</v>
          </cell>
          <cell r="B2474">
            <v>74964</v>
          </cell>
        </row>
        <row r="2475">
          <cell r="A2475">
            <v>670566</v>
          </cell>
          <cell r="B2475">
            <v>670566</v>
          </cell>
        </row>
        <row r="2476">
          <cell r="A2476">
            <v>688514</v>
          </cell>
          <cell r="B2476">
            <v>670566</v>
          </cell>
        </row>
        <row r="2477">
          <cell r="A2477">
            <v>688515</v>
          </cell>
          <cell r="B2477">
            <v>670566</v>
          </cell>
        </row>
        <row r="2478">
          <cell r="A2478">
            <v>74977</v>
          </cell>
          <cell r="B2478">
            <v>670566</v>
          </cell>
        </row>
        <row r="2479">
          <cell r="A2479">
            <v>651449</v>
          </cell>
          <cell r="B2479">
            <v>651449</v>
          </cell>
        </row>
        <row r="2480">
          <cell r="A2480">
            <v>1008937</v>
          </cell>
          <cell r="B2480">
            <v>651449</v>
          </cell>
        </row>
        <row r="2481">
          <cell r="A2481">
            <v>74965</v>
          </cell>
          <cell r="B2481">
            <v>74965</v>
          </cell>
        </row>
        <row r="2482">
          <cell r="A2482">
            <v>651450</v>
          </cell>
          <cell r="B2482">
            <v>74965</v>
          </cell>
        </row>
        <row r="2483">
          <cell r="A2483">
            <v>679251</v>
          </cell>
          <cell r="B2483">
            <v>679251</v>
          </cell>
        </row>
        <row r="2484">
          <cell r="A2484">
            <v>652178</v>
          </cell>
          <cell r="B2484">
            <v>679251</v>
          </cell>
        </row>
        <row r="2485">
          <cell r="A2485">
            <v>651451</v>
          </cell>
          <cell r="B2485">
            <v>651451</v>
          </cell>
        </row>
        <row r="2486">
          <cell r="A2486">
            <v>625871</v>
          </cell>
          <cell r="B2486">
            <v>625871</v>
          </cell>
        </row>
        <row r="2487">
          <cell r="A2487">
            <v>898358</v>
          </cell>
          <cell r="B2487">
            <v>625871</v>
          </cell>
        </row>
        <row r="2488">
          <cell r="A2488">
            <v>651461</v>
          </cell>
          <cell r="B2488">
            <v>651461</v>
          </cell>
        </row>
        <row r="2489">
          <cell r="A2489">
            <v>651460</v>
          </cell>
          <cell r="B2489">
            <v>651460</v>
          </cell>
        </row>
        <row r="2490">
          <cell r="A2490">
            <v>651462</v>
          </cell>
          <cell r="B2490">
            <v>651462</v>
          </cell>
        </row>
        <row r="2491">
          <cell r="A2491">
            <v>651463</v>
          </cell>
          <cell r="B2491">
            <v>651463</v>
          </cell>
        </row>
        <row r="2492">
          <cell r="A2492">
            <v>651466</v>
          </cell>
          <cell r="B2492">
            <v>651466</v>
          </cell>
        </row>
        <row r="2493">
          <cell r="A2493">
            <v>74967</v>
          </cell>
          <cell r="B2493">
            <v>74967</v>
          </cell>
        </row>
        <row r="2494">
          <cell r="A2494">
            <v>835287</v>
          </cell>
          <cell r="B2494">
            <v>835287</v>
          </cell>
        </row>
        <row r="2495">
          <cell r="A2495">
            <v>835289</v>
          </cell>
          <cell r="B2495">
            <v>835289</v>
          </cell>
        </row>
        <row r="2496">
          <cell r="A2496">
            <v>651365</v>
          </cell>
          <cell r="B2496">
            <v>835289</v>
          </cell>
        </row>
        <row r="2497">
          <cell r="A2497">
            <v>835272</v>
          </cell>
          <cell r="B2497">
            <v>835272</v>
          </cell>
        </row>
        <row r="2498">
          <cell r="A2498">
            <v>652180</v>
          </cell>
          <cell r="B2498">
            <v>835272</v>
          </cell>
        </row>
        <row r="2499">
          <cell r="A2499">
            <v>651467</v>
          </cell>
          <cell r="B2499">
            <v>651467</v>
          </cell>
        </row>
        <row r="2500">
          <cell r="A2500">
            <v>1008946</v>
          </cell>
          <cell r="B2500">
            <v>651467</v>
          </cell>
        </row>
        <row r="2501">
          <cell r="A2501">
            <v>1008949</v>
          </cell>
          <cell r="B2501">
            <v>651467</v>
          </cell>
        </row>
        <row r="2502">
          <cell r="A2502">
            <v>74968</v>
          </cell>
          <cell r="B2502">
            <v>74968</v>
          </cell>
        </row>
        <row r="2503">
          <cell r="A2503">
            <v>651469</v>
          </cell>
          <cell r="B2503">
            <v>651469</v>
          </cell>
        </row>
        <row r="2504">
          <cell r="A2504">
            <v>651470</v>
          </cell>
          <cell r="B2504">
            <v>651470</v>
          </cell>
        </row>
        <row r="2505">
          <cell r="A2505">
            <v>625873</v>
          </cell>
          <cell r="B2505">
            <v>625873</v>
          </cell>
        </row>
        <row r="2506">
          <cell r="A2506">
            <v>884108</v>
          </cell>
          <cell r="B2506">
            <v>625873</v>
          </cell>
        </row>
        <row r="2507">
          <cell r="A2507">
            <v>651471</v>
          </cell>
          <cell r="B2507">
            <v>651471</v>
          </cell>
        </row>
        <row r="2508">
          <cell r="A2508">
            <v>625887</v>
          </cell>
          <cell r="B2508">
            <v>625887</v>
          </cell>
        </row>
        <row r="2509">
          <cell r="A2509">
            <v>651472</v>
          </cell>
          <cell r="B2509">
            <v>651472</v>
          </cell>
        </row>
        <row r="2510">
          <cell r="A2510">
            <v>676372</v>
          </cell>
          <cell r="B2510">
            <v>651472</v>
          </cell>
        </row>
        <row r="2511">
          <cell r="A2511">
            <v>1008947</v>
          </cell>
          <cell r="B2511">
            <v>651472</v>
          </cell>
        </row>
        <row r="2512">
          <cell r="A2512">
            <v>676373</v>
          </cell>
          <cell r="B2512">
            <v>651472</v>
          </cell>
        </row>
        <row r="2513">
          <cell r="A2513">
            <v>651473</v>
          </cell>
          <cell r="B2513">
            <v>651472</v>
          </cell>
        </row>
        <row r="2514">
          <cell r="A2514">
            <v>720978</v>
          </cell>
          <cell r="B2514">
            <v>720978</v>
          </cell>
        </row>
        <row r="2515">
          <cell r="A2515">
            <v>651476</v>
          </cell>
          <cell r="B2515">
            <v>651476</v>
          </cell>
        </row>
        <row r="2516">
          <cell r="A2516">
            <v>625879</v>
          </cell>
          <cell r="B2516">
            <v>625879</v>
          </cell>
        </row>
        <row r="2517">
          <cell r="A2517">
            <v>651459</v>
          </cell>
          <cell r="B2517">
            <v>625879</v>
          </cell>
        </row>
        <row r="2518">
          <cell r="A2518">
            <v>696449</v>
          </cell>
          <cell r="B2518">
            <v>625879</v>
          </cell>
        </row>
        <row r="2519">
          <cell r="A2519">
            <v>75003</v>
          </cell>
          <cell r="B2519">
            <v>625879</v>
          </cell>
        </row>
        <row r="2520">
          <cell r="A2520">
            <v>696450</v>
          </cell>
          <cell r="B2520">
            <v>625879</v>
          </cell>
        </row>
        <row r="2521">
          <cell r="A2521">
            <v>696451</v>
          </cell>
          <cell r="B2521">
            <v>625879</v>
          </cell>
        </row>
        <row r="2522">
          <cell r="A2522">
            <v>835319</v>
          </cell>
          <cell r="B2522">
            <v>835319</v>
          </cell>
        </row>
        <row r="2523">
          <cell r="A2523">
            <v>652065</v>
          </cell>
          <cell r="B2523">
            <v>835319</v>
          </cell>
        </row>
        <row r="2524">
          <cell r="A2524">
            <v>688444</v>
          </cell>
          <cell r="B2524">
            <v>835319</v>
          </cell>
        </row>
        <row r="2525">
          <cell r="A2525">
            <v>835240</v>
          </cell>
          <cell r="B2525">
            <v>835240</v>
          </cell>
        </row>
        <row r="2526">
          <cell r="A2526">
            <v>688445</v>
          </cell>
          <cell r="B2526">
            <v>835240</v>
          </cell>
        </row>
        <row r="2527">
          <cell r="A2527">
            <v>652071</v>
          </cell>
          <cell r="B2527">
            <v>835240</v>
          </cell>
        </row>
        <row r="2528">
          <cell r="A2528">
            <v>652068</v>
          </cell>
          <cell r="B2528">
            <v>835240</v>
          </cell>
        </row>
        <row r="2529">
          <cell r="A2529">
            <v>653300</v>
          </cell>
          <cell r="B2529">
            <v>653300</v>
          </cell>
        </row>
        <row r="2530">
          <cell r="A2530">
            <v>1008954</v>
          </cell>
          <cell r="B2530">
            <v>653300</v>
          </cell>
        </row>
        <row r="2531">
          <cell r="A2531">
            <v>653301</v>
          </cell>
          <cell r="B2531">
            <v>653300</v>
          </cell>
        </row>
        <row r="2532">
          <cell r="A2532">
            <v>74970</v>
          </cell>
          <cell r="B2532">
            <v>74970</v>
          </cell>
        </row>
        <row r="2533">
          <cell r="A2533">
            <v>651991</v>
          </cell>
          <cell r="B2533">
            <v>651991</v>
          </cell>
        </row>
        <row r="2534">
          <cell r="A2534">
            <v>74972</v>
          </cell>
          <cell r="B2534">
            <v>74972</v>
          </cell>
        </row>
        <row r="2535">
          <cell r="A2535">
            <v>651992</v>
          </cell>
          <cell r="B2535">
            <v>651992</v>
          </cell>
        </row>
        <row r="2536">
          <cell r="A2536">
            <v>1008956</v>
          </cell>
          <cell r="B2536">
            <v>651992</v>
          </cell>
        </row>
        <row r="2537">
          <cell r="A2537">
            <v>74973</v>
          </cell>
          <cell r="B2537">
            <v>74973</v>
          </cell>
        </row>
        <row r="2538">
          <cell r="A2538">
            <v>1008960</v>
          </cell>
          <cell r="B2538">
            <v>74973</v>
          </cell>
        </row>
        <row r="2539">
          <cell r="A2539">
            <v>1008955</v>
          </cell>
          <cell r="B2539">
            <v>74973</v>
          </cell>
        </row>
        <row r="2540">
          <cell r="A2540">
            <v>1008958</v>
          </cell>
          <cell r="B2540">
            <v>74973</v>
          </cell>
        </row>
        <row r="2541">
          <cell r="A2541">
            <v>653302</v>
          </cell>
          <cell r="B2541">
            <v>653302</v>
          </cell>
        </row>
        <row r="2542">
          <cell r="A2542">
            <v>625888</v>
          </cell>
          <cell r="B2542">
            <v>625888</v>
          </cell>
        </row>
        <row r="2543">
          <cell r="A2543">
            <v>884110</v>
          </cell>
          <cell r="B2543">
            <v>884110</v>
          </cell>
        </row>
        <row r="2544">
          <cell r="A2544">
            <v>1008962</v>
          </cell>
          <cell r="B2544">
            <v>884110</v>
          </cell>
        </row>
        <row r="2545">
          <cell r="A2545">
            <v>652100</v>
          </cell>
          <cell r="B2545">
            <v>884110</v>
          </cell>
        </row>
        <row r="2546">
          <cell r="A2546">
            <v>697346</v>
          </cell>
          <cell r="B2546">
            <v>697346</v>
          </cell>
        </row>
        <row r="2547">
          <cell r="A2547">
            <v>697345</v>
          </cell>
          <cell r="B2547">
            <v>697346</v>
          </cell>
        </row>
        <row r="2548">
          <cell r="A2548">
            <v>652184</v>
          </cell>
          <cell r="B2548">
            <v>697346</v>
          </cell>
        </row>
        <row r="2549">
          <cell r="A2549">
            <v>74976</v>
          </cell>
          <cell r="B2549">
            <v>74976</v>
          </cell>
        </row>
        <row r="2550">
          <cell r="A2550">
            <v>1008966</v>
          </cell>
          <cell r="B2550">
            <v>74976</v>
          </cell>
        </row>
        <row r="2551">
          <cell r="A2551">
            <v>651995</v>
          </cell>
          <cell r="B2551">
            <v>74976</v>
          </cell>
        </row>
        <row r="2552">
          <cell r="A2552">
            <v>651997</v>
          </cell>
          <cell r="B2552">
            <v>651997</v>
          </cell>
        </row>
        <row r="2553">
          <cell r="A2553">
            <v>74978</v>
          </cell>
          <cell r="B2553">
            <v>74978</v>
          </cell>
        </row>
        <row r="2554">
          <cell r="A2554">
            <v>1008967</v>
          </cell>
          <cell r="B2554">
            <v>74978</v>
          </cell>
        </row>
        <row r="2555">
          <cell r="A2555">
            <v>1008968</v>
          </cell>
          <cell r="B2555">
            <v>74978</v>
          </cell>
        </row>
        <row r="2556">
          <cell r="A2556">
            <v>651998</v>
          </cell>
          <cell r="B2556">
            <v>651998</v>
          </cell>
        </row>
        <row r="2557">
          <cell r="A2557">
            <v>652000</v>
          </cell>
          <cell r="B2557">
            <v>652000</v>
          </cell>
        </row>
        <row r="2558">
          <cell r="A2558">
            <v>1008974</v>
          </cell>
          <cell r="B2558">
            <v>652000</v>
          </cell>
        </row>
        <row r="2559">
          <cell r="A2559">
            <v>652001</v>
          </cell>
          <cell r="B2559">
            <v>652001</v>
          </cell>
        </row>
        <row r="2560">
          <cell r="A2560">
            <v>74979</v>
          </cell>
          <cell r="B2560">
            <v>74979</v>
          </cell>
        </row>
        <row r="2561">
          <cell r="A2561">
            <v>1008973</v>
          </cell>
          <cell r="B2561">
            <v>74979</v>
          </cell>
        </row>
        <row r="2562">
          <cell r="A2562">
            <v>1008975</v>
          </cell>
          <cell r="B2562">
            <v>74979</v>
          </cell>
        </row>
        <row r="2563">
          <cell r="A2563">
            <v>652005</v>
          </cell>
          <cell r="B2563">
            <v>652005</v>
          </cell>
        </row>
        <row r="2564">
          <cell r="A2564">
            <v>1009015</v>
          </cell>
          <cell r="B2564">
            <v>652005</v>
          </cell>
        </row>
        <row r="2565">
          <cell r="A2565">
            <v>652006</v>
          </cell>
          <cell r="B2565">
            <v>652006</v>
          </cell>
        </row>
        <row r="2566">
          <cell r="A2566">
            <v>688697</v>
          </cell>
          <cell r="B2566">
            <v>652006</v>
          </cell>
        </row>
        <row r="2567">
          <cell r="A2567">
            <v>652007</v>
          </cell>
          <cell r="B2567">
            <v>652007</v>
          </cell>
        </row>
        <row r="2568">
          <cell r="A2568">
            <v>74982</v>
          </cell>
          <cell r="B2568">
            <v>74982</v>
          </cell>
        </row>
        <row r="2569">
          <cell r="A2569">
            <v>652008</v>
          </cell>
          <cell r="B2569">
            <v>652008</v>
          </cell>
        </row>
        <row r="2570">
          <cell r="A2570">
            <v>697350</v>
          </cell>
          <cell r="B2570">
            <v>697350</v>
          </cell>
        </row>
        <row r="2571">
          <cell r="A2571">
            <v>652189</v>
          </cell>
          <cell r="B2571">
            <v>697350</v>
          </cell>
        </row>
        <row r="2572">
          <cell r="A2572">
            <v>74984</v>
          </cell>
          <cell r="B2572">
            <v>74984</v>
          </cell>
        </row>
        <row r="2573">
          <cell r="A2573">
            <v>74985</v>
          </cell>
          <cell r="B2573">
            <v>74985</v>
          </cell>
        </row>
        <row r="2574">
          <cell r="A2574">
            <v>1009017</v>
          </cell>
          <cell r="B2574">
            <v>74985</v>
          </cell>
        </row>
        <row r="2575">
          <cell r="A2575">
            <v>1009016</v>
          </cell>
          <cell r="B2575">
            <v>74985</v>
          </cell>
        </row>
        <row r="2576">
          <cell r="A2576">
            <v>652009</v>
          </cell>
          <cell r="B2576">
            <v>652009</v>
          </cell>
        </row>
        <row r="2577">
          <cell r="A2577">
            <v>652010</v>
          </cell>
          <cell r="B2577">
            <v>652010</v>
          </cell>
        </row>
        <row r="2578">
          <cell r="A2578">
            <v>688699</v>
          </cell>
          <cell r="B2578">
            <v>652010</v>
          </cell>
        </row>
        <row r="2579">
          <cell r="A2579">
            <v>688700</v>
          </cell>
          <cell r="B2579">
            <v>652010</v>
          </cell>
        </row>
        <row r="2580">
          <cell r="A2580">
            <v>688701</v>
          </cell>
          <cell r="B2580">
            <v>652010</v>
          </cell>
        </row>
        <row r="2581">
          <cell r="A2581">
            <v>688698</v>
          </cell>
          <cell r="B2581">
            <v>652010</v>
          </cell>
        </row>
        <row r="2582">
          <cell r="A2582">
            <v>688702</v>
          </cell>
          <cell r="B2582">
            <v>652010</v>
          </cell>
        </row>
        <row r="2583">
          <cell r="A2583">
            <v>652011</v>
          </cell>
          <cell r="B2583">
            <v>652011</v>
          </cell>
        </row>
        <row r="2584">
          <cell r="A2584">
            <v>652012</v>
          </cell>
          <cell r="B2584">
            <v>652012</v>
          </cell>
        </row>
        <row r="2585">
          <cell r="A2585">
            <v>74986</v>
          </cell>
          <cell r="B2585">
            <v>74986</v>
          </cell>
        </row>
        <row r="2586">
          <cell r="A2586">
            <v>1009011</v>
          </cell>
          <cell r="B2586">
            <v>74986</v>
          </cell>
        </row>
        <row r="2587">
          <cell r="A2587">
            <v>1009018</v>
          </cell>
          <cell r="B2587">
            <v>74986</v>
          </cell>
        </row>
        <row r="2588">
          <cell r="A2588">
            <v>835297</v>
          </cell>
          <cell r="B2588">
            <v>835297</v>
          </cell>
        </row>
        <row r="2589">
          <cell r="A2589">
            <v>74931</v>
          </cell>
          <cell r="B2589">
            <v>835297</v>
          </cell>
        </row>
        <row r="2590">
          <cell r="A2590">
            <v>652013</v>
          </cell>
          <cell r="B2590">
            <v>652013</v>
          </cell>
        </row>
        <row r="2591">
          <cell r="A2591">
            <v>969616</v>
          </cell>
          <cell r="B2591">
            <v>652013</v>
          </cell>
        </row>
        <row r="2592">
          <cell r="A2592">
            <v>74987</v>
          </cell>
          <cell r="B2592">
            <v>74987</v>
          </cell>
        </row>
        <row r="2593">
          <cell r="A2593">
            <v>1009020</v>
          </cell>
          <cell r="B2593">
            <v>1009020</v>
          </cell>
        </row>
        <row r="2594">
          <cell r="A2594">
            <v>74988</v>
          </cell>
          <cell r="B2594">
            <v>1009020</v>
          </cell>
        </row>
        <row r="2595">
          <cell r="A2595">
            <v>720031</v>
          </cell>
          <cell r="B2595">
            <v>720031</v>
          </cell>
        </row>
        <row r="2596">
          <cell r="A2596">
            <v>1009019</v>
          </cell>
          <cell r="B2596">
            <v>720031</v>
          </cell>
        </row>
        <row r="2597">
          <cell r="A2597">
            <v>720032</v>
          </cell>
          <cell r="B2597">
            <v>720032</v>
          </cell>
        </row>
        <row r="2598">
          <cell r="A2598">
            <v>1008904</v>
          </cell>
          <cell r="B2598">
            <v>1008904</v>
          </cell>
        </row>
        <row r="2599">
          <cell r="A2599">
            <v>651416</v>
          </cell>
          <cell r="B2599">
            <v>1008904</v>
          </cell>
        </row>
        <row r="2600">
          <cell r="A2600">
            <v>74989</v>
          </cell>
          <cell r="B2600">
            <v>74989</v>
          </cell>
        </row>
        <row r="2601">
          <cell r="A2601">
            <v>670150</v>
          </cell>
          <cell r="B2601">
            <v>670150</v>
          </cell>
        </row>
        <row r="2602">
          <cell r="A2602">
            <v>652003</v>
          </cell>
          <cell r="B2602">
            <v>670150</v>
          </cell>
        </row>
        <row r="2603">
          <cell r="A2603">
            <v>74990</v>
          </cell>
          <cell r="B2603">
            <v>74990</v>
          </cell>
        </row>
        <row r="2604">
          <cell r="A2604">
            <v>652059</v>
          </cell>
          <cell r="B2604">
            <v>652059</v>
          </cell>
        </row>
        <row r="2605">
          <cell r="A2605">
            <v>652060</v>
          </cell>
          <cell r="B2605">
            <v>652060</v>
          </cell>
        </row>
        <row r="2606">
          <cell r="A2606">
            <v>652061</v>
          </cell>
          <cell r="B2606">
            <v>652061</v>
          </cell>
        </row>
        <row r="2607">
          <cell r="A2607">
            <v>74991</v>
          </cell>
          <cell r="B2607">
            <v>74991</v>
          </cell>
        </row>
        <row r="2608">
          <cell r="A2608">
            <v>652063</v>
          </cell>
          <cell r="B2608">
            <v>652063</v>
          </cell>
        </row>
        <row r="2609">
          <cell r="A2609">
            <v>74992</v>
          </cell>
          <cell r="B2609">
            <v>74992</v>
          </cell>
        </row>
        <row r="2610">
          <cell r="A2610">
            <v>999131</v>
          </cell>
          <cell r="B2610">
            <v>74992</v>
          </cell>
        </row>
        <row r="2611">
          <cell r="A2611">
            <v>999130</v>
          </cell>
          <cell r="B2611">
            <v>74992</v>
          </cell>
        </row>
        <row r="2612">
          <cell r="A2612">
            <v>999132</v>
          </cell>
          <cell r="B2612">
            <v>74992</v>
          </cell>
        </row>
        <row r="2613">
          <cell r="A2613">
            <v>74993</v>
          </cell>
          <cell r="B2613">
            <v>74993</v>
          </cell>
        </row>
        <row r="2614">
          <cell r="A2614">
            <v>963673</v>
          </cell>
          <cell r="B2614">
            <v>74993</v>
          </cell>
        </row>
        <row r="2615">
          <cell r="A2615">
            <v>1008850</v>
          </cell>
          <cell r="B2615">
            <v>1008850</v>
          </cell>
        </row>
        <row r="2616">
          <cell r="A2616">
            <v>850372</v>
          </cell>
          <cell r="B2616">
            <v>1008850</v>
          </cell>
        </row>
        <row r="2617">
          <cell r="A2617">
            <v>652066</v>
          </cell>
          <cell r="B2617">
            <v>652066</v>
          </cell>
        </row>
        <row r="2618">
          <cell r="A2618">
            <v>74994</v>
          </cell>
          <cell r="B2618">
            <v>74994</v>
          </cell>
        </row>
        <row r="2619">
          <cell r="A2619">
            <v>652067</v>
          </cell>
          <cell r="B2619">
            <v>652067</v>
          </cell>
        </row>
        <row r="2620">
          <cell r="A2620">
            <v>652069</v>
          </cell>
          <cell r="B2620">
            <v>652069</v>
          </cell>
        </row>
        <row r="2621">
          <cell r="A2621">
            <v>652070</v>
          </cell>
          <cell r="B2621">
            <v>652070</v>
          </cell>
        </row>
        <row r="2622">
          <cell r="A2622">
            <v>627101</v>
          </cell>
          <cell r="B2622">
            <v>627101</v>
          </cell>
        </row>
        <row r="2623">
          <cell r="A2623">
            <v>1009022</v>
          </cell>
          <cell r="B2623">
            <v>627101</v>
          </cell>
        </row>
        <row r="2624">
          <cell r="A2624">
            <v>652072</v>
          </cell>
          <cell r="B2624">
            <v>652072</v>
          </cell>
        </row>
        <row r="2625">
          <cell r="A2625">
            <v>74995</v>
          </cell>
          <cell r="B2625">
            <v>74995</v>
          </cell>
        </row>
        <row r="2626">
          <cell r="A2626">
            <v>1009023</v>
          </cell>
          <cell r="B2626">
            <v>74995</v>
          </cell>
        </row>
        <row r="2627">
          <cell r="A2627">
            <v>74996</v>
          </cell>
          <cell r="B2627">
            <v>74995</v>
          </cell>
        </row>
        <row r="2628">
          <cell r="A2628">
            <v>1009026</v>
          </cell>
          <cell r="B2628">
            <v>74995</v>
          </cell>
        </row>
        <row r="2629">
          <cell r="A2629">
            <v>1009024</v>
          </cell>
          <cell r="B2629">
            <v>74995</v>
          </cell>
        </row>
        <row r="2630">
          <cell r="A2630">
            <v>652073</v>
          </cell>
          <cell r="B2630">
            <v>652073</v>
          </cell>
        </row>
        <row r="2631">
          <cell r="A2631">
            <v>652074</v>
          </cell>
          <cell r="B2631">
            <v>652074</v>
          </cell>
        </row>
        <row r="2632">
          <cell r="A2632">
            <v>1009028</v>
          </cell>
          <cell r="B2632">
            <v>652074</v>
          </cell>
        </row>
        <row r="2633">
          <cell r="A2633">
            <v>652075</v>
          </cell>
          <cell r="B2633">
            <v>652075</v>
          </cell>
        </row>
        <row r="2634">
          <cell r="A2634">
            <v>1009027</v>
          </cell>
          <cell r="B2634">
            <v>652075</v>
          </cell>
        </row>
        <row r="2635">
          <cell r="A2635">
            <v>652087</v>
          </cell>
          <cell r="B2635">
            <v>652087</v>
          </cell>
        </row>
        <row r="2636">
          <cell r="A2636">
            <v>681087</v>
          </cell>
          <cell r="B2636">
            <v>652087</v>
          </cell>
        </row>
        <row r="2637">
          <cell r="A2637">
            <v>681086</v>
          </cell>
          <cell r="B2637">
            <v>652087</v>
          </cell>
        </row>
        <row r="2638">
          <cell r="A2638">
            <v>652088</v>
          </cell>
          <cell r="B2638">
            <v>652088</v>
          </cell>
        </row>
        <row r="2639">
          <cell r="A2639">
            <v>1009030</v>
          </cell>
          <cell r="B2639">
            <v>652088</v>
          </cell>
        </row>
        <row r="2640">
          <cell r="A2640">
            <v>74999</v>
          </cell>
          <cell r="B2640">
            <v>74999</v>
          </cell>
        </row>
        <row r="2641">
          <cell r="A2641">
            <v>1009033</v>
          </cell>
          <cell r="B2641">
            <v>74999</v>
          </cell>
        </row>
        <row r="2642">
          <cell r="A2642">
            <v>1009032</v>
          </cell>
          <cell r="B2642">
            <v>74999</v>
          </cell>
        </row>
        <row r="2643">
          <cell r="A2643">
            <v>652089</v>
          </cell>
          <cell r="B2643">
            <v>652089</v>
          </cell>
        </row>
        <row r="2644">
          <cell r="A2644">
            <v>1009034</v>
          </cell>
          <cell r="B2644">
            <v>652089</v>
          </cell>
        </row>
        <row r="2645">
          <cell r="A2645">
            <v>678701</v>
          </cell>
          <cell r="B2645">
            <v>652089</v>
          </cell>
        </row>
        <row r="2646">
          <cell r="A2646">
            <v>652090</v>
          </cell>
          <cell r="B2646">
            <v>652090</v>
          </cell>
        </row>
        <row r="2647">
          <cell r="A2647">
            <v>895178</v>
          </cell>
          <cell r="B2647">
            <v>895178</v>
          </cell>
        </row>
        <row r="2648">
          <cell r="A2648">
            <v>895180</v>
          </cell>
          <cell r="B2648">
            <v>895178</v>
          </cell>
        </row>
        <row r="2649">
          <cell r="A2649">
            <v>74981</v>
          </cell>
          <cell r="B2649">
            <v>895178</v>
          </cell>
        </row>
        <row r="2650">
          <cell r="A2650">
            <v>1008976</v>
          </cell>
          <cell r="B2650">
            <v>1008976</v>
          </cell>
        </row>
        <row r="2651">
          <cell r="A2651">
            <v>1008978</v>
          </cell>
          <cell r="B2651">
            <v>1008976</v>
          </cell>
        </row>
        <row r="2652">
          <cell r="A2652">
            <v>74980</v>
          </cell>
          <cell r="B2652">
            <v>1008976</v>
          </cell>
        </row>
        <row r="2653">
          <cell r="A2653">
            <v>1008977</v>
          </cell>
          <cell r="B2653">
            <v>1008976</v>
          </cell>
        </row>
        <row r="2654">
          <cell r="A2654">
            <v>652092</v>
          </cell>
          <cell r="B2654">
            <v>652092</v>
          </cell>
        </row>
        <row r="2655">
          <cell r="A2655">
            <v>1009039</v>
          </cell>
          <cell r="B2655">
            <v>652092</v>
          </cell>
        </row>
        <row r="2656">
          <cell r="A2656">
            <v>1009040</v>
          </cell>
          <cell r="B2656">
            <v>652092</v>
          </cell>
        </row>
        <row r="2657">
          <cell r="A2657">
            <v>795811</v>
          </cell>
          <cell r="B2657">
            <v>652092</v>
          </cell>
        </row>
        <row r="2658">
          <cell r="A2658">
            <v>1009037</v>
          </cell>
          <cell r="B2658">
            <v>652092</v>
          </cell>
        </row>
        <row r="2659">
          <cell r="A2659">
            <v>652093</v>
          </cell>
          <cell r="B2659">
            <v>652093</v>
          </cell>
        </row>
        <row r="2660">
          <cell r="A2660">
            <v>652094</v>
          </cell>
          <cell r="B2660">
            <v>652094</v>
          </cell>
        </row>
        <row r="2661">
          <cell r="A2661">
            <v>652095</v>
          </cell>
          <cell r="B2661">
            <v>652095</v>
          </cell>
        </row>
        <row r="2662">
          <cell r="A2662">
            <v>1009041</v>
          </cell>
          <cell r="B2662">
            <v>652095</v>
          </cell>
        </row>
        <row r="2663">
          <cell r="A2663">
            <v>652097</v>
          </cell>
          <cell r="B2663">
            <v>652097</v>
          </cell>
        </row>
        <row r="2664">
          <cell r="A2664">
            <v>652099</v>
          </cell>
          <cell r="B2664">
            <v>652099</v>
          </cell>
        </row>
        <row r="2665">
          <cell r="A2665">
            <v>75000</v>
          </cell>
          <cell r="B2665">
            <v>75000</v>
          </cell>
        </row>
        <row r="2666">
          <cell r="A2666">
            <v>1009042</v>
          </cell>
          <cell r="B2666">
            <v>75000</v>
          </cell>
        </row>
        <row r="2667">
          <cell r="A2667">
            <v>652101</v>
          </cell>
          <cell r="B2667">
            <v>652101</v>
          </cell>
        </row>
        <row r="2668">
          <cell r="A2668">
            <v>1009044</v>
          </cell>
          <cell r="B2668">
            <v>652101</v>
          </cell>
        </row>
        <row r="2669">
          <cell r="A2669">
            <v>75001</v>
          </cell>
          <cell r="B2669">
            <v>75001</v>
          </cell>
        </row>
        <row r="2670">
          <cell r="A2670">
            <v>653305</v>
          </cell>
          <cell r="B2670">
            <v>653305</v>
          </cell>
        </row>
        <row r="2671">
          <cell r="A2671">
            <v>652103</v>
          </cell>
          <cell r="B2671">
            <v>652103</v>
          </cell>
        </row>
        <row r="2672">
          <cell r="A2672">
            <v>933526</v>
          </cell>
          <cell r="B2672">
            <v>933526</v>
          </cell>
        </row>
        <row r="2673">
          <cell r="A2673">
            <v>75004</v>
          </cell>
          <cell r="B2673">
            <v>75004</v>
          </cell>
        </row>
        <row r="2674">
          <cell r="A2674">
            <v>652105</v>
          </cell>
          <cell r="B2674">
            <v>652105</v>
          </cell>
        </row>
        <row r="2675">
          <cell r="A2675">
            <v>625889</v>
          </cell>
          <cell r="B2675">
            <v>625889</v>
          </cell>
        </row>
        <row r="2676">
          <cell r="A2676">
            <v>1009046</v>
          </cell>
          <cell r="B2676">
            <v>625889</v>
          </cell>
        </row>
        <row r="2677">
          <cell r="A2677">
            <v>652106</v>
          </cell>
          <cell r="B2677">
            <v>652106</v>
          </cell>
        </row>
        <row r="2678">
          <cell r="A2678">
            <v>687229</v>
          </cell>
          <cell r="B2678">
            <v>652106</v>
          </cell>
        </row>
        <row r="2679">
          <cell r="A2679">
            <v>75005</v>
          </cell>
          <cell r="B2679">
            <v>75005</v>
          </cell>
        </row>
        <row r="2680">
          <cell r="A2680">
            <v>75006</v>
          </cell>
          <cell r="B2680">
            <v>75005</v>
          </cell>
        </row>
        <row r="2681">
          <cell r="A2681">
            <v>75007</v>
          </cell>
          <cell r="B2681">
            <v>75007</v>
          </cell>
        </row>
        <row r="2682">
          <cell r="A2682">
            <v>1009047</v>
          </cell>
          <cell r="B2682">
            <v>75007</v>
          </cell>
        </row>
        <row r="2683">
          <cell r="A2683">
            <v>652091</v>
          </cell>
          <cell r="B2683">
            <v>75007</v>
          </cell>
        </row>
        <row r="2684">
          <cell r="A2684">
            <v>652107</v>
          </cell>
          <cell r="B2684">
            <v>652107</v>
          </cell>
        </row>
        <row r="2685">
          <cell r="A2685">
            <v>1008869</v>
          </cell>
          <cell r="B2685">
            <v>1008869</v>
          </cell>
        </row>
        <row r="2686">
          <cell r="A2686">
            <v>1008870</v>
          </cell>
          <cell r="B2686">
            <v>1008870</v>
          </cell>
        </row>
        <row r="2687">
          <cell r="A2687">
            <v>1008871</v>
          </cell>
          <cell r="B2687">
            <v>1008870</v>
          </cell>
        </row>
        <row r="2688">
          <cell r="A2688">
            <v>651404</v>
          </cell>
          <cell r="B2688">
            <v>1008870</v>
          </cell>
        </row>
        <row r="2689">
          <cell r="A2689">
            <v>625891</v>
          </cell>
          <cell r="B2689">
            <v>625891</v>
          </cell>
        </row>
        <row r="2690">
          <cell r="A2690">
            <v>792475</v>
          </cell>
          <cell r="B2690">
            <v>792475</v>
          </cell>
        </row>
        <row r="2691">
          <cell r="A2691">
            <v>1009048</v>
          </cell>
          <cell r="B2691">
            <v>792475</v>
          </cell>
        </row>
        <row r="2692">
          <cell r="A2692">
            <v>1009045</v>
          </cell>
          <cell r="B2692">
            <v>792475</v>
          </cell>
        </row>
        <row r="2693">
          <cell r="A2693">
            <v>792476</v>
          </cell>
          <cell r="B2693">
            <v>792475</v>
          </cell>
        </row>
        <row r="2694">
          <cell r="A2694">
            <v>652108</v>
          </cell>
          <cell r="B2694">
            <v>652108</v>
          </cell>
        </row>
        <row r="2695">
          <cell r="A2695">
            <v>687230</v>
          </cell>
          <cell r="B2695">
            <v>652108</v>
          </cell>
        </row>
        <row r="2696">
          <cell r="A2696">
            <v>75008</v>
          </cell>
          <cell r="B2696">
            <v>75008</v>
          </cell>
        </row>
        <row r="2697">
          <cell r="A2697">
            <v>652109</v>
          </cell>
          <cell r="B2697">
            <v>652109</v>
          </cell>
        </row>
        <row r="2698">
          <cell r="A2698">
            <v>652111</v>
          </cell>
          <cell r="B2698">
            <v>652111</v>
          </cell>
        </row>
        <row r="2699">
          <cell r="A2699">
            <v>1009029</v>
          </cell>
          <cell r="B2699">
            <v>652111</v>
          </cell>
        </row>
        <row r="2700">
          <cell r="A2700">
            <v>74997</v>
          </cell>
          <cell r="B2700">
            <v>652111</v>
          </cell>
        </row>
        <row r="2701">
          <cell r="A2701">
            <v>75009</v>
          </cell>
          <cell r="B2701">
            <v>75009</v>
          </cell>
        </row>
        <row r="2702">
          <cell r="A2702">
            <v>1009052</v>
          </cell>
          <cell r="B2702">
            <v>75009</v>
          </cell>
        </row>
        <row r="2703">
          <cell r="A2703">
            <v>1009049</v>
          </cell>
          <cell r="B2703">
            <v>75009</v>
          </cell>
        </row>
        <row r="2704">
          <cell r="A2704">
            <v>720033</v>
          </cell>
          <cell r="B2704">
            <v>720033</v>
          </cell>
        </row>
        <row r="2705">
          <cell r="A2705">
            <v>1009051</v>
          </cell>
          <cell r="B2705">
            <v>720033</v>
          </cell>
        </row>
        <row r="2706">
          <cell r="A2706">
            <v>652112</v>
          </cell>
          <cell r="B2706">
            <v>652112</v>
          </cell>
        </row>
        <row r="2707">
          <cell r="A2707">
            <v>625892</v>
          </cell>
          <cell r="B2707">
            <v>625892</v>
          </cell>
        </row>
        <row r="2708">
          <cell r="A2708">
            <v>652113</v>
          </cell>
          <cell r="B2708">
            <v>652113</v>
          </cell>
        </row>
        <row r="2709">
          <cell r="A2709">
            <v>652114</v>
          </cell>
          <cell r="B2709">
            <v>652114</v>
          </cell>
        </row>
        <row r="2710">
          <cell r="A2710">
            <v>652115</v>
          </cell>
          <cell r="B2710">
            <v>652115</v>
          </cell>
        </row>
        <row r="2711">
          <cell r="A2711">
            <v>1009053</v>
          </cell>
          <cell r="B2711">
            <v>652115</v>
          </cell>
        </row>
        <row r="2712">
          <cell r="A2712">
            <v>795812</v>
          </cell>
          <cell r="B2712">
            <v>795812</v>
          </cell>
        </row>
        <row r="2713">
          <cell r="A2713">
            <v>792482</v>
          </cell>
          <cell r="B2713">
            <v>792482</v>
          </cell>
        </row>
        <row r="2714">
          <cell r="A2714">
            <v>1009055</v>
          </cell>
          <cell r="B2714">
            <v>792482</v>
          </cell>
        </row>
        <row r="2715">
          <cell r="A2715">
            <v>792483</v>
          </cell>
          <cell r="B2715">
            <v>792483</v>
          </cell>
        </row>
        <row r="2716">
          <cell r="A2716">
            <v>792484</v>
          </cell>
          <cell r="B2716">
            <v>792483</v>
          </cell>
        </row>
        <row r="2717">
          <cell r="A2717">
            <v>895181</v>
          </cell>
          <cell r="B2717">
            <v>895181</v>
          </cell>
        </row>
        <row r="2718">
          <cell r="A2718">
            <v>999133</v>
          </cell>
          <cell r="B2718">
            <v>999133</v>
          </cell>
        </row>
        <row r="2719">
          <cell r="A2719">
            <v>999134</v>
          </cell>
          <cell r="B2719">
            <v>999134</v>
          </cell>
        </row>
        <row r="2720">
          <cell r="A2720">
            <v>75010</v>
          </cell>
          <cell r="B2720">
            <v>75010</v>
          </cell>
        </row>
        <row r="2721">
          <cell r="A2721">
            <v>1009058</v>
          </cell>
          <cell r="B2721">
            <v>75010</v>
          </cell>
        </row>
        <row r="2722">
          <cell r="A2722">
            <v>652117</v>
          </cell>
          <cell r="B2722">
            <v>652117</v>
          </cell>
        </row>
        <row r="2723">
          <cell r="A2723">
            <v>1009057</v>
          </cell>
          <cell r="B2723">
            <v>652117</v>
          </cell>
        </row>
        <row r="2724">
          <cell r="A2724">
            <v>1009056</v>
          </cell>
          <cell r="B2724">
            <v>652117</v>
          </cell>
        </row>
        <row r="2725">
          <cell r="A2725">
            <v>835220</v>
          </cell>
          <cell r="B2725">
            <v>835220</v>
          </cell>
        </row>
        <row r="2726">
          <cell r="A2726">
            <v>1009061</v>
          </cell>
          <cell r="B2726">
            <v>835220</v>
          </cell>
        </row>
        <row r="2727">
          <cell r="A2727">
            <v>651430</v>
          </cell>
          <cell r="B2727">
            <v>835220</v>
          </cell>
        </row>
        <row r="2728">
          <cell r="A2728">
            <v>74961</v>
          </cell>
          <cell r="B2728">
            <v>835220</v>
          </cell>
        </row>
        <row r="2729">
          <cell r="A2729">
            <v>652119</v>
          </cell>
          <cell r="B2729">
            <v>652119</v>
          </cell>
        </row>
        <row r="2730">
          <cell r="A2730">
            <v>75011</v>
          </cell>
          <cell r="B2730">
            <v>75011</v>
          </cell>
        </row>
        <row r="2731">
          <cell r="A2731">
            <v>652121</v>
          </cell>
          <cell r="B2731">
            <v>652121</v>
          </cell>
        </row>
        <row r="2732">
          <cell r="A2732">
            <v>670209</v>
          </cell>
          <cell r="B2732">
            <v>670209</v>
          </cell>
        </row>
        <row r="2733">
          <cell r="A2733">
            <v>651455</v>
          </cell>
          <cell r="B2733">
            <v>670209</v>
          </cell>
        </row>
        <row r="2734">
          <cell r="A2734">
            <v>75013</v>
          </cell>
          <cell r="B2734">
            <v>75013</v>
          </cell>
        </row>
        <row r="2735">
          <cell r="A2735">
            <v>75014</v>
          </cell>
          <cell r="B2735">
            <v>75014</v>
          </cell>
        </row>
        <row r="2736">
          <cell r="A2736">
            <v>652122</v>
          </cell>
          <cell r="B2736">
            <v>75014</v>
          </cell>
        </row>
        <row r="2737">
          <cell r="A2737">
            <v>627033</v>
          </cell>
          <cell r="B2737">
            <v>627033</v>
          </cell>
        </row>
        <row r="2738">
          <cell r="A2738">
            <v>652123</v>
          </cell>
          <cell r="B2738">
            <v>652123</v>
          </cell>
        </row>
        <row r="2739">
          <cell r="A2739">
            <v>835275</v>
          </cell>
          <cell r="B2739">
            <v>835275</v>
          </cell>
        </row>
        <row r="2740">
          <cell r="A2740">
            <v>651370</v>
          </cell>
          <cell r="B2740">
            <v>835275</v>
          </cell>
        </row>
        <row r="2741">
          <cell r="A2741">
            <v>652124</v>
          </cell>
          <cell r="B2741">
            <v>652124</v>
          </cell>
        </row>
        <row r="2742">
          <cell r="A2742">
            <v>75016</v>
          </cell>
          <cell r="B2742">
            <v>75016</v>
          </cell>
        </row>
        <row r="2743">
          <cell r="A2743">
            <v>1009094</v>
          </cell>
          <cell r="B2743">
            <v>75016</v>
          </cell>
        </row>
        <row r="2744">
          <cell r="A2744">
            <v>1009092</v>
          </cell>
          <cell r="B2744">
            <v>75016</v>
          </cell>
        </row>
        <row r="2745">
          <cell r="A2745">
            <v>652125</v>
          </cell>
          <cell r="B2745">
            <v>652125</v>
          </cell>
        </row>
        <row r="2746">
          <cell r="A2746">
            <v>652127</v>
          </cell>
          <cell r="B2746">
            <v>652127</v>
          </cell>
        </row>
        <row r="2747">
          <cell r="A2747">
            <v>75017</v>
          </cell>
          <cell r="B2747">
            <v>75017</v>
          </cell>
        </row>
        <row r="2748">
          <cell r="A2748">
            <v>1009095</v>
          </cell>
          <cell r="B2748">
            <v>75017</v>
          </cell>
        </row>
        <row r="2749">
          <cell r="A2749">
            <v>1009093</v>
          </cell>
          <cell r="B2749">
            <v>75017</v>
          </cell>
        </row>
        <row r="2750">
          <cell r="A2750">
            <v>197917</v>
          </cell>
          <cell r="B2750">
            <v>197917</v>
          </cell>
        </row>
        <row r="2751">
          <cell r="A2751">
            <v>627070</v>
          </cell>
          <cell r="B2751">
            <v>627070</v>
          </cell>
        </row>
        <row r="2752">
          <cell r="A2752">
            <v>1009096</v>
          </cell>
          <cell r="B2752">
            <v>627070</v>
          </cell>
        </row>
        <row r="2753">
          <cell r="A2753">
            <v>652149</v>
          </cell>
          <cell r="B2753">
            <v>652149</v>
          </cell>
        </row>
        <row r="2754">
          <cell r="A2754">
            <v>1008847</v>
          </cell>
          <cell r="B2754">
            <v>652149</v>
          </cell>
        </row>
        <row r="2755">
          <cell r="A2755">
            <v>74928</v>
          </cell>
          <cell r="B2755">
            <v>652149</v>
          </cell>
        </row>
        <row r="2756">
          <cell r="A2756">
            <v>727213</v>
          </cell>
          <cell r="B2756">
            <v>652149</v>
          </cell>
        </row>
        <row r="2757">
          <cell r="A2757">
            <v>652150</v>
          </cell>
          <cell r="B2757">
            <v>652150</v>
          </cell>
        </row>
        <row r="2758">
          <cell r="A2758">
            <v>687763</v>
          </cell>
          <cell r="B2758">
            <v>652150</v>
          </cell>
        </row>
        <row r="2759">
          <cell r="A2759">
            <v>652151</v>
          </cell>
          <cell r="B2759">
            <v>652151</v>
          </cell>
        </row>
        <row r="2760">
          <cell r="A2760">
            <v>687764</v>
          </cell>
          <cell r="B2760">
            <v>652151</v>
          </cell>
        </row>
        <row r="2761">
          <cell r="A2761">
            <v>652152</v>
          </cell>
          <cell r="B2761">
            <v>652152</v>
          </cell>
        </row>
        <row r="2762">
          <cell r="A2762">
            <v>1009101</v>
          </cell>
          <cell r="B2762">
            <v>652152</v>
          </cell>
        </row>
        <row r="2763">
          <cell r="A2763">
            <v>652153</v>
          </cell>
          <cell r="B2763">
            <v>652153</v>
          </cell>
        </row>
        <row r="2764">
          <cell r="A2764">
            <v>687765</v>
          </cell>
          <cell r="B2764">
            <v>652153</v>
          </cell>
        </row>
        <row r="2765">
          <cell r="A2765">
            <v>627035</v>
          </cell>
          <cell r="B2765">
            <v>627035</v>
          </cell>
        </row>
        <row r="2766">
          <cell r="A2766">
            <v>74935</v>
          </cell>
          <cell r="B2766">
            <v>627035</v>
          </cell>
        </row>
        <row r="2767">
          <cell r="A2767">
            <v>693226</v>
          </cell>
          <cell r="B2767">
            <v>627035</v>
          </cell>
        </row>
        <row r="2768">
          <cell r="A2768">
            <v>693227</v>
          </cell>
          <cell r="B2768">
            <v>627035</v>
          </cell>
        </row>
        <row r="2769">
          <cell r="A2769">
            <v>693229</v>
          </cell>
          <cell r="B2769">
            <v>627035</v>
          </cell>
        </row>
        <row r="2770">
          <cell r="A2770">
            <v>652155</v>
          </cell>
          <cell r="B2770">
            <v>652155</v>
          </cell>
        </row>
        <row r="2771">
          <cell r="A2771">
            <v>687767</v>
          </cell>
          <cell r="B2771">
            <v>652155</v>
          </cell>
        </row>
        <row r="2772">
          <cell r="A2772">
            <v>75020</v>
          </cell>
          <cell r="B2772">
            <v>75020</v>
          </cell>
        </row>
        <row r="2773">
          <cell r="A2773">
            <v>999323</v>
          </cell>
          <cell r="B2773">
            <v>75020</v>
          </cell>
        </row>
        <row r="2774">
          <cell r="A2774">
            <v>1009103</v>
          </cell>
          <cell r="B2774">
            <v>1009103</v>
          </cell>
        </row>
        <row r="2775">
          <cell r="A2775">
            <v>1009102</v>
          </cell>
          <cell r="B2775">
            <v>1009103</v>
          </cell>
        </row>
        <row r="2776">
          <cell r="A2776">
            <v>627072</v>
          </cell>
          <cell r="B2776">
            <v>1009103</v>
          </cell>
        </row>
        <row r="2777">
          <cell r="A2777">
            <v>627036</v>
          </cell>
          <cell r="B2777">
            <v>627036</v>
          </cell>
        </row>
        <row r="2778">
          <cell r="A2778">
            <v>693230</v>
          </cell>
          <cell r="B2778">
            <v>627036</v>
          </cell>
        </row>
        <row r="2779">
          <cell r="A2779">
            <v>687769</v>
          </cell>
          <cell r="B2779">
            <v>627036</v>
          </cell>
        </row>
        <row r="2780">
          <cell r="A2780">
            <v>693232</v>
          </cell>
          <cell r="B2780">
            <v>627036</v>
          </cell>
        </row>
        <row r="2781">
          <cell r="A2781">
            <v>687770</v>
          </cell>
          <cell r="B2781">
            <v>627036</v>
          </cell>
        </row>
        <row r="2782">
          <cell r="A2782">
            <v>73454</v>
          </cell>
          <cell r="B2782">
            <v>627036</v>
          </cell>
        </row>
        <row r="2783">
          <cell r="A2783">
            <v>687768</v>
          </cell>
          <cell r="B2783">
            <v>627036</v>
          </cell>
        </row>
        <row r="2784">
          <cell r="A2784">
            <v>693234</v>
          </cell>
          <cell r="B2784">
            <v>627036</v>
          </cell>
        </row>
        <row r="2785">
          <cell r="A2785">
            <v>652156</v>
          </cell>
          <cell r="B2785">
            <v>627036</v>
          </cell>
        </row>
        <row r="2786">
          <cell r="A2786">
            <v>652157</v>
          </cell>
          <cell r="B2786">
            <v>627036</v>
          </cell>
        </row>
        <row r="2787">
          <cell r="A2787">
            <v>652158</v>
          </cell>
          <cell r="B2787">
            <v>627036</v>
          </cell>
        </row>
        <row r="2788">
          <cell r="A2788">
            <v>720034</v>
          </cell>
          <cell r="B2788">
            <v>720034</v>
          </cell>
        </row>
        <row r="2789">
          <cell r="A2789">
            <v>1019628</v>
          </cell>
          <cell r="B2789">
            <v>1019628</v>
          </cell>
        </row>
        <row r="2790">
          <cell r="A2790">
            <v>1019629</v>
          </cell>
          <cell r="B2790">
            <v>1019628</v>
          </cell>
        </row>
        <row r="2791">
          <cell r="A2791">
            <v>627037</v>
          </cell>
          <cell r="B2791">
            <v>627037</v>
          </cell>
        </row>
        <row r="2792">
          <cell r="A2792">
            <v>693235</v>
          </cell>
          <cell r="B2792">
            <v>627037</v>
          </cell>
        </row>
        <row r="2793">
          <cell r="A2793">
            <v>1009089</v>
          </cell>
          <cell r="B2793">
            <v>627037</v>
          </cell>
        </row>
        <row r="2794">
          <cell r="A2794">
            <v>652159</v>
          </cell>
          <cell r="B2794">
            <v>652159</v>
          </cell>
        </row>
        <row r="2795">
          <cell r="A2795">
            <v>687771</v>
          </cell>
          <cell r="B2795">
            <v>652159</v>
          </cell>
        </row>
        <row r="2796">
          <cell r="A2796">
            <v>627039</v>
          </cell>
          <cell r="B2796">
            <v>627039</v>
          </cell>
        </row>
        <row r="2797">
          <cell r="A2797">
            <v>693240</v>
          </cell>
          <cell r="B2797">
            <v>627039</v>
          </cell>
        </row>
        <row r="2798">
          <cell r="A2798">
            <v>693242</v>
          </cell>
          <cell r="B2798">
            <v>627039</v>
          </cell>
        </row>
        <row r="2799">
          <cell r="A2799">
            <v>693244</v>
          </cell>
          <cell r="B2799">
            <v>627039</v>
          </cell>
        </row>
        <row r="2800">
          <cell r="A2800">
            <v>693243</v>
          </cell>
          <cell r="B2800">
            <v>627039</v>
          </cell>
        </row>
        <row r="2801">
          <cell r="A2801">
            <v>74939</v>
          </cell>
          <cell r="B2801">
            <v>627039</v>
          </cell>
        </row>
        <row r="2802">
          <cell r="A2802">
            <v>693241</v>
          </cell>
          <cell r="B2802">
            <v>627039</v>
          </cell>
        </row>
        <row r="2803">
          <cell r="A2803">
            <v>693238</v>
          </cell>
          <cell r="B2803">
            <v>627039</v>
          </cell>
        </row>
        <row r="2804">
          <cell r="A2804">
            <v>693239</v>
          </cell>
          <cell r="B2804">
            <v>627039</v>
          </cell>
        </row>
        <row r="2805">
          <cell r="A2805">
            <v>693236</v>
          </cell>
          <cell r="B2805">
            <v>627039</v>
          </cell>
        </row>
        <row r="2806">
          <cell r="A2806">
            <v>627043</v>
          </cell>
          <cell r="B2806">
            <v>627039</v>
          </cell>
        </row>
        <row r="2807">
          <cell r="A2807">
            <v>652166</v>
          </cell>
          <cell r="B2807">
            <v>652166</v>
          </cell>
        </row>
        <row r="2808">
          <cell r="A2808">
            <v>679291</v>
          </cell>
          <cell r="B2808">
            <v>652166</v>
          </cell>
        </row>
        <row r="2809">
          <cell r="A2809">
            <v>834902</v>
          </cell>
          <cell r="B2809">
            <v>834902</v>
          </cell>
        </row>
        <row r="2810">
          <cell r="A2810">
            <v>697374</v>
          </cell>
          <cell r="B2810">
            <v>834902</v>
          </cell>
        </row>
        <row r="2811">
          <cell r="A2811">
            <v>697375</v>
          </cell>
          <cell r="B2811">
            <v>834902</v>
          </cell>
        </row>
        <row r="2812">
          <cell r="A2812">
            <v>74938</v>
          </cell>
          <cell r="B2812">
            <v>834902</v>
          </cell>
        </row>
        <row r="2813">
          <cell r="A2813">
            <v>697370</v>
          </cell>
          <cell r="B2813">
            <v>834902</v>
          </cell>
        </row>
        <row r="2814">
          <cell r="A2814">
            <v>697372</v>
          </cell>
          <cell r="B2814">
            <v>834902</v>
          </cell>
        </row>
        <row r="2815">
          <cell r="A2815">
            <v>697371</v>
          </cell>
          <cell r="B2815">
            <v>834902</v>
          </cell>
        </row>
        <row r="2816">
          <cell r="A2816">
            <v>697373</v>
          </cell>
          <cell r="B2816">
            <v>834902</v>
          </cell>
        </row>
        <row r="2817">
          <cell r="A2817">
            <v>652165</v>
          </cell>
          <cell r="B2817">
            <v>834902</v>
          </cell>
        </row>
        <row r="2818">
          <cell r="A2818">
            <v>75021</v>
          </cell>
          <cell r="B2818">
            <v>75021</v>
          </cell>
        </row>
        <row r="2819">
          <cell r="A2819">
            <v>682297</v>
          </cell>
          <cell r="B2819">
            <v>75021</v>
          </cell>
        </row>
        <row r="2820">
          <cell r="A2820">
            <v>74940</v>
          </cell>
          <cell r="B2820">
            <v>75021</v>
          </cell>
        </row>
        <row r="2821">
          <cell r="A2821">
            <v>795813</v>
          </cell>
          <cell r="B2821">
            <v>795813</v>
          </cell>
        </row>
        <row r="2822">
          <cell r="A2822">
            <v>74922</v>
          </cell>
          <cell r="B2822">
            <v>795813</v>
          </cell>
        </row>
        <row r="2823">
          <cell r="A2823">
            <v>795815</v>
          </cell>
          <cell r="B2823">
            <v>795813</v>
          </cell>
        </row>
        <row r="2824">
          <cell r="A2824">
            <v>652167</v>
          </cell>
          <cell r="B2824">
            <v>652167</v>
          </cell>
        </row>
        <row r="2825">
          <cell r="A2825">
            <v>652168</v>
          </cell>
          <cell r="B2825">
            <v>652168</v>
          </cell>
        </row>
        <row r="2826">
          <cell r="A2826">
            <v>679290</v>
          </cell>
          <cell r="B2826">
            <v>652168</v>
          </cell>
        </row>
        <row r="2827">
          <cell r="A2827">
            <v>652169</v>
          </cell>
          <cell r="B2827">
            <v>652169</v>
          </cell>
        </row>
        <row r="2828">
          <cell r="A2828">
            <v>74955</v>
          </cell>
          <cell r="B2828">
            <v>652169</v>
          </cell>
        </row>
        <row r="2829">
          <cell r="A2829">
            <v>697376</v>
          </cell>
          <cell r="B2829">
            <v>652169</v>
          </cell>
        </row>
        <row r="2830">
          <cell r="A2830">
            <v>652170</v>
          </cell>
          <cell r="B2830">
            <v>652170</v>
          </cell>
        </row>
        <row r="2831">
          <cell r="A2831">
            <v>697378</v>
          </cell>
          <cell r="B2831">
            <v>652170</v>
          </cell>
        </row>
        <row r="2832">
          <cell r="A2832">
            <v>697380</v>
          </cell>
          <cell r="B2832">
            <v>652170</v>
          </cell>
        </row>
        <row r="2833">
          <cell r="A2833">
            <v>697379</v>
          </cell>
          <cell r="B2833">
            <v>652170</v>
          </cell>
        </row>
        <row r="2834">
          <cell r="A2834">
            <v>75022</v>
          </cell>
          <cell r="B2834">
            <v>75022</v>
          </cell>
        </row>
        <row r="2835">
          <cell r="A2835">
            <v>73457</v>
          </cell>
          <cell r="B2835">
            <v>75022</v>
          </cell>
        </row>
        <row r="2836">
          <cell r="A2836">
            <v>679310</v>
          </cell>
          <cell r="B2836">
            <v>75022</v>
          </cell>
        </row>
        <row r="2837">
          <cell r="A2837">
            <v>652171</v>
          </cell>
          <cell r="B2837">
            <v>652171</v>
          </cell>
        </row>
        <row r="2838">
          <cell r="A2838">
            <v>697383</v>
          </cell>
          <cell r="B2838">
            <v>652171</v>
          </cell>
        </row>
        <row r="2839">
          <cell r="A2839">
            <v>697382</v>
          </cell>
          <cell r="B2839">
            <v>652171</v>
          </cell>
        </row>
        <row r="2840">
          <cell r="A2840">
            <v>697381</v>
          </cell>
          <cell r="B2840">
            <v>652171</v>
          </cell>
        </row>
        <row r="2841">
          <cell r="A2841">
            <v>652172</v>
          </cell>
          <cell r="B2841">
            <v>652172</v>
          </cell>
        </row>
        <row r="2842">
          <cell r="A2842">
            <v>679293</v>
          </cell>
          <cell r="B2842">
            <v>652172</v>
          </cell>
        </row>
        <row r="2843">
          <cell r="A2843">
            <v>679292</v>
          </cell>
          <cell r="B2843">
            <v>652172</v>
          </cell>
        </row>
        <row r="2844">
          <cell r="A2844">
            <v>679096</v>
          </cell>
          <cell r="B2844">
            <v>652172</v>
          </cell>
        </row>
        <row r="2845">
          <cell r="A2845">
            <v>652173</v>
          </cell>
          <cell r="B2845">
            <v>652173</v>
          </cell>
        </row>
        <row r="2846">
          <cell r="A2846">
            <v>679260</v>
          </cell>
          <cell r="B2846">
            <v>652173</v>
          </cell>
        </row>
        <row r="2847">
          <cell r="A2847">
            <v>75023</v>
          </cell>
          <cell r="B2847">
            <v>75023</v>
          </cell>
        </row>
        <row r="2848">
          <cell r="A2848">
            <v>682300</v>
          </cell>
          <cell r="B2848">
            <v>75023</v>
          </cell>
        </row>
        <row r="2849">
          <cell r="A2849">
            <v>682299</v>
          </cell>
          <cell r="B2849">
            <v>75023</v>
          </cell>
        </row>
        <row r="2850">
          <cell r="A2850">
            <v>682302</v>
          </cell>
          <cell r="B2850">
            <v>75023</v>
          </cell>
        </row>
        <row r="2851">
          <cell r="A2851">
            <v>74960</v>
          </cell>
          <cell r="B2851">
            <v>75023</v>
          </cell>
        </row>
        <row r="2852">
          <cell r="A2852">
            <v>652175</v>
          </cell>
          <cell r="B2852">
            <v>652175</v>
          </cell>
        </row>
        <row r="2853">
          <cell r="A2853">
            <v>1009106</v>
          </cell>
          <cell r="B2853">
            <v>652175</v>
          </cell>
        </row>
        <row r="2854">
          <cell r="A2854">
            <v>652176</v>
          </cell>
          <cell r="B2854">
            <v>652176</v>
          </cell>
        </row>
        <row r="2855">
          <cell r="A2855">
            <v>679261</v>
          </cell>
          <cell r="B2855">
            <v>652176</v>
          </cell>
        </row>
        <row r="2856">
          <cell r="A2856">
            <v>627110</v>
          </cell>
          <cell r="B2856">
            <v>627110</v>
          </cell>
        </row>
        <row r="2857">
          <cell r="A2857">
            <v>693942</v>
          </cell>
          <cell r="B2857">
            <v>627110</v>
          </cell>
        </row>
        <row r="2858">
          <cell r="A2858">
            <v>73455</v>
          </cell>
          <cell r="B2858">
            <v>627110</v>
          </cell>
        </row>
        <row r="2859">
          <cell r="A2859">
            <v>693943</v>
          </cell>
          <cell r="B2859">
            <v>627110</v>
          </cell>
        </row>
        <row r="2860">
          <cell r="A2860">
            <v>1009109</v>
          </cell>
          <cell r="B2860">
            <v>1009109</v>
          </cell>
        </row>
        <row r="2861">
          <cell r="A2861">
            <v>1009107</v>
          </cell>
          <cell r="B2861">
            <v>1009109</v>
          </cell>
        </row>
        <row r="2862">
          <cell r="A2862">
            <v>627073</v>
          </cell>
          <cell r="B2862">
            <v>1009109</v>
          </cell>
        </row>
        <row r="2863">
          <cell r="A2863">
            <v>835323</v>
          </cell>
          <cell r="B2863">
            <v>835323</v>
          </cell>
        </row>
        <row r="2864">
          <cell r="A2864">
            <v>679254</v>
          </cell>
          <cell r="B2864">
            <v>835323</v>
          </cell>
        </row>
        <row r="2865">
          <cell r="A2865">
            <v>679252</v>
          </cell>
          <cell r="B2865">
            <v>835323</v>
          </cell>
        </row>
        <row r="2866">
          <cell r="A2866">
            <v>679253</v>
          </cell>
          <cell r="B2866">
            <v>835323</v>
          </cell>
        </row>
        <row r="2867">
          <cell r="A2867">
            <v>652179</v>
          </cell>
          <cell r="B2867">
            <v>835323</v>
          </cell>
        </row>
        <row r="2868">
          <cell r="A2868">
            <v>652181</v>
          </cell>
          <cell r="B2868">
            <v>652181</v>
          </cell>
        </row>
        <row r="2869">
          <cell r="A2869">
            <v>679255</v>
          </cell>
          <cell r="B2869">
            <v>652181</v>
          </cell>
        </row>
        <row r="2870">
          <cell r="A2870">
            <v>627074</v>
          </cell>
          <cell r="B2870">
            <v>627074</v>
          </cell>
        </row>
        <row r="2871">
          <cell r="A2871">
            <v>1009110</v>
          </cell>
          <cell r="B2871">
            <v>627074</v>
          </cell>
        </row>
        <row r="2872">
          <cell r="A2872">
            <v>851046</v>
          </cell>
          <cell r="B2872">
            <v>851046</v>
          </cell>
        </row>
        <row r="2873">
          <cell r="A2873">
            <v>851047</v>
          </cell>
          <cell r="B2873">
            <v>851046</v>
          </cell>
        </row>
        <row r="2874">
          <cell r="A2874">
            <v>627104</v>
          </cell>
          <cell r="B2874">
            <v>627104</v>
          </cell>
        </row>
        <row r="2875">
          <cell r="A2875">
            <v>693937</v>
          </cell>
          <cell r="B2875">
            <v>627104</v>
          </cell>
        </row>
        <row r="2876">
          <cell r="A2876">
            <v>652185</v>
          </cell>
          <cell r="B2876">
            <v>652185</v>
          </cell>
        </row>
        <row r="2877">
          <cell r="A2877">
            <v>697347</v>
          </cell>
          <cell r="B2877">
            <v>652185</v>
          </cell>
        </row>
        <row r="2878">
          <cell r="A2878">
            <v>653713</v>
          </cell>
          <cell r="B2878">
            <v>652185</v>
          </cell>
        </row>
        <row r="2879">
          <cell r="A2879">
            <v>652187</v>
          </cell>
          <cell r="B2879">
            <v>652187</v>
          </cell>
        </row>
        <row r="2880">
          <cell r="A2880">
            <v>697348</v>
          </cell>
          <cell r="B2880">
            <v>652187</v>
          </cell>
        </row>
        <row r="2881">
          <cell r="A2881">
            <v>1008568</v>
          </cell>
          <cell r="B2881">
            <v>1008568</v>
          </cell>
        </row>
        <row r="2882">
          <cell r="A2882">
            <v>73462</v>
          </cell>
          <cell r="B2882">
            <v>1008568</v>
          </cell>
        </row>
        <row r="2883">
          <cell r="A2883">
            <v>688771</v>
          </cell>
          <cell r="B2883">
            <v>1008568</v>
          </cell>
        </row>
        <row r="2884">
          <cell r="A2884">
            <v>688768</v>
          </cell>
          <cell r="B2884">
            <v>1008568</v>
          </cell>
        </row>
        <row r="2885">
          <cell r="A2885">
            <v>688770</v>
          </cell>
          <cell r="B2885">
            <v>1008568</v>
          </cell>
        </row>
        <row r="2886">
          <cell r="A2886">
            <v>652325</v>
          </cell>
          <cell r="B2886">
            <v>1008568</v>
          </cell>
        </row>
        <row r="2887">
          <cell r="A2887">
            <v>688769</v>
          </cell>
          <cell r="B2887">
            <v>1008568</v>
          </cell>
        </row>
        <row r="2888">
          <cell r="A2888">
            <v>688767</v>
          </cell>
          <cell r="B2888">
            <v>1008568</v>
          </cell>
        </row>
        <row r="2889">
          <cell r="A2889">
            <v>652326</v>
          </cell>
          <cell r="B2889">
            <v>1008568</v>
          </cell>
        </row>
        <row r="2890">
          <cell r="A2890">
            <v>1008569</v>
          </cell>
          <cell r="B2890">
            <v>1008568</v>
          </cell>
        </row>
        <row r="2891">
          <cell r="A2891">
            <v>652188</v>
          </cell>
          <cell r="B2891">
            <v>652188</v>
          </cell>
        </row>
        <row r="2892">
          <cell r="A2892">
            <v>697349</v>
          </cell>
          <cell r="B2892">
            <v>652188</v>
          </cell>
        </row>
        <row r="2893">
          <cell r="A2893">
            <v>1009111</v>
          </cell>
          <cell r="B2893">
            <v>1009111</v>
          </cell>
        </row>
        <row r="2894">
          <cell r="A2894">
            <v>1009112</v>
          </cell>
          <cell r="B2894">
            <v>1009111</v>
          </cell>
        </row>
        <row r="2895">
          <cell r="A2895">
            <v>652183</v>
          </cell>
          <cell r="B2895">
            <v>1009111</v>
          </cell>
        </row>
        <row r="2896">
          <cell r="A2896">
            <v>652190</v>
          </cell>
          <cell r="B2896">
            <v>652190</v>
          </cell>
        </row>
        <row r="2897">
          <cell r="A2897">
            <v>1009114</v>
          </cell>
          <cell r="B2897">
            <v>652190</v>
          </cell>
        </row>
        <row r="2898">
          <cell r="A2898">
            <v>697351</v>
          </cell>
          <cell r="B2898">
            <v>652190</v>
          </cell>
        </row>
        <row r="2899">
          <cell r="A2899">
            <v>75025</v>
          </cell>
          <cell r="B2899">
            <v>75025</v>
          </cell>
        </row>
        <row r="2900">
          <cell r="A2900">
            <v>74954</v>
          </cell>
          <cell r="B2900">
            <v>75025</v>
          </cell>
        </row>
        <row r="2901">
          <cell r="A2901">
            <v>894892</v>
          </cell>
          <cell r="B2901">
            <v>894892</v>
          </cell>
        </row>
        <row r="2902">
          <cell r="A2902">
            <v>697352</v>
          </cell>
          <cell r="B2902">
            <v>894892</v>
          </cell>
        </row>
        <row r="2903">
          <cell r="A2903">
            <v>697353</v>
          </cell>
          <cell r="B2903">
            <v>894892</v>
          </cell>
        </row>
        <row r="2904">
          <cell r="A2904">
            <v>894893</v>
          </cell>
          <cell r="B2904">
            <v>894892</v>
          </cell>
        </row>
        <row r="2905">
          <cell r="A2905">
            <v>652191</v>
          </cell>
          <cell r="B2905">
            <v>652191</v>
          </cell>
        </row>
        <row r="2906">
          <cell r="A2906">
            <v>627045</v>
          </cell>
          <cell r="B2906">
            <v>627045</v>
          </cell>
        </row>
        <row r="2907">
          <cell r="A2907">
            <v>693248</v>
          </cell>
          <cell r="B2907">
            <v>627045</v>
          </cell>
        </row>
        <row r="2908">
          <cell r="A2908">
            <v>652192</v>
          </cell>
          <cell r="B2908">
            <v>652192</v>
          </cell>
        </row>
        <row r="2909">
          <cell r="A2909">
            <v>697354</v>
          </cell>
          <cell r="B2909">
            <v>652192</v>
          </cell>
        </row>
        <row r="2910">
          <cell r="A2910">
            <v>697355</v>
          </cell>
          <cell r="B2910">
            <v>652192</v>
          </cell>
        </row>
        <row r="2911">
          <cell r="A2911">
            <v>697356</v>
          </cell>
          <cell r="B2911">
            <v>652192</v>
          </cell>
        </row>
        <row r="2912">
          <cell r="A2912">
            <v>652193</v>
          </cell>
          <cell r="B2912">
            <v>652193</v>
          </cell>
        </row>
        <row r="2913">
          <cell r="A2913">
            <v>697357</v>
          </cell>
          <cell r="B2913">
            <v>652193</v>
          </cell>
        </row>
        <row r="2914">
          <cell r="A2914">
            <v>834763</v>
          </cell>
          <cell r="B2914">
            <v>834763</v>
          </cell>
        </row>
        <row r="2915">
          <cell r="A2915">
            <v>679264</v>
          </cell>
          <cell r="B2915">
            <v>834763</v>
          </cell>
        </row>
        <row r="2916">
          <cell r="A2916">
            <v>73459</v>
          </cell>
          <cell r="B2916">
            <v>834763</v>
          </cell>
        </row>
        <row r="2917">
          <cell r="A2917">
            <v>679262</v>
          </cell>
          <cell r="B2917">
            <v>834763</v>
          </cell>
        </row>
        <row r="2918">
          <cell r="A2918">
            <v>652177</v>
          </cell>
          <cell r="B2918">
            <v>834763</v>
          </cell>
        </row>
        <row r="2919">
          <cell r="A2919">
            <v>652194</v>
          </cell>
          <cell r="B2919">
            <v>652194</v>
          </cell>
        </row>
        <row r="2920">
          <cell r="A2920">
            <v>652195</v>
          </cell>
          <cell r="B2920">
            <v>652195</v>
          </cell>
        </row>
        <row r="2921">
          <cell r="A2921">
            <v>687087</v>
          </cell>
          <cell r="B2921">
            <v>652195</v>
          </cell>
        </row>
        <row r="2922">
          <cell r="A2922">
            <v>627102</v>
          </cell>
          <cell r="B2922">
            <v>627102</v>
          </cell>
        </row>
        <row r="2923">
          <cell r="A2923">
            <v>693766</v>
          </cell>
          <cell r="B2923">
            <v>627102</v>
          </cell>
        </row>
        <row r="2924">
          <cell r="A2924">
            <v>652196</v>
          </cell>
          <cell r="B2924">
            <v>652196</v>
          </cell>
        </row>
        <row r="2925">
          <cell r="A2925">
            <v>697358</v>
          </cell>
          <cell r="B2925">
            <v>652196</v>
          </cell>
        </row>
        <row r="2926">
          <cell r="A2926">
            <v>652197</v>
          </cell>
          <cell r="B2926">
            <v>652197</v>
          </cell>
        </row>
        <row r="2927">
          <cell r="A2927">
            <v>1009113</v>
          </cell>
          <cell r="B2927">
            <v>652197</v>
          </cell>
        </row>
        <row r="2928">
          <cell r="A2928">
            <v>652198</v>
          </cell>
          <cell r="B2928">
            <v>652198</v>
          </cell>
        </row>
        <row r="2929">
          <cell r="A2929">
            <v>697360</v>
          </cell>
          <cell r="B2929">
            <v>652198</v>
          </cell>
        </row>
        <row r="2930">
          <cell r="A2930">
            <v>697359</v>
          </cell>
          <cell r="B2930">
            <v>652198</v>
          </cell>
        </row>
        <row r="2931">
          <cell r="A2931">
            <v>652199</v>
          </cell>
          <cell r="B2931">
            <v>652199</v>
          </cell>
        </row>
        <row r="2932">
          <cell r="A2932">
            <v>697362</v>
          </cell>
          <cell r="B2932">
            <v>652199</v>
          </cell>
        </row>
        <row r="2933">
          <cell r="A2933">
            <v>697361</v>
          </cell>
          <cell r="B2933">
            <v>652199</v>
          </cell>
        </row>
        <row r="2934">
          <cell r="A2934">
            <v>652200</v>
          </cell>
          <cell r="B2934">
            <v>652200</v>
          </cell>
        </row>
        <row r="2935">
          <cell r="A2935">
            <v>1009116</v>
          </cell>
          <cell r="B2935">
            <v>652200</v>
          </cell>
        </row>
        <row r="2936">
          <cell r="A2936">
            <v>697363</v>
          </cell>
          <cell r="B2936">
            <v>652200</v>
          </cell>
        </row>
        <row r="2937">
          <cell r="A2937">
            <v>697364</v>
          </cell>
          <cell r="B2937">
            <v>652200</v>
          </cell>
        </row>
        <row r="2938">
          <cell r="A2938">
            <v>652201</v>
          </cell>
          <cell r="B2938">
            <v>652201</v>
          </cell>
        </row>
        <row r="2939">
          <cell r="A2939">
            <v>697365</v>
          </cell>
          <cell r="B2939">
            <v>652201</v>
          </cell>
        </row>
        <row r="2940">
          <cell r="A2940">
            <v>652203</v>
          </cell>
          <cell r="B2940">
            <v>652203</v>
          </cell>
        </row>
        <row r="2941">
          <cell r="A2941">
            <v>687088</v>
          </cell>
          <cell r="B2941">
            <v>652203</v>
          </cell>
        </row>
        <row r="2942">
          <cell r="A2942">
            <v>652204</v>
          </cell>
          <cell r="B2942">
            <v>652204</v>
          </cell>
        </row>
        <row r="2943">
          <cell r="A2943">
            <v>1009120</v>
          </cell>
          <cell r="B2943">
            <v>652204</v>
          </cell>
        </row>
        <row r="2944">
          <cell r="A2944">
            <v>652205</v>
          </cell>
          <cell r="B2944">
            <v>652205</v>
          </cell>
        </row>
        <row r="2945">
          <cell r="A2945">
            <v>1009118</v>
          </cell>
          <cell r="B2945">
            <v>652205</v>
          </cell>
        </row>
        <row r="2946">
          <cell r="A2946">
            <v>627103</v>
          </cell>
          <cell r="B2946">
            <v>627103</v>
          </cell>
        </row>
        <row r="2947">
          <cell r="A2947">
            <v>693769</v>
          </cell>
          <cell r="B2947">
            <v>627103</v>
          </cell>
        </row>
        <row r="2948">
          <cell r="A2948">
            <v>693768</v>
          </cell>
          <cell r="B2948">
            <v>627103</v>
          </cell>
        </row>
        <row r="2949">
          <cell r="A2949">
            <v>693767</v>
          </cell>
          <cell r="B2949">
            <v>627103</v>
          </cell>
        </row>
        <row r="2950">
          <cell r="A2950">
            <v>835321</v>
          </cell>
          <cell r="B2950">
            <v>835321</v>
          </cell>
        </row>
        <row r="2951">
          <cell r="A2951">
            <v>687766</v>
          </cell>
          <cell r="B2951">
            <v>835321</v>
          </cell>
        </row>
        <row r="2952">
          <cell r="A2952">
            <v>652154</v>
          </cell>
          <cell r="B2952">
            <v>835321</v>
          </cell>
        </row>
        <row r="2953">
          <cell r="A2953">
            <v>198255</v>
          </cell>
          <cell r="B2953">
            <v>198255</v>
          </cell>
        </row>
        <row r="2954">
          <cell r="A2954">
            <v>70586</v>
          </cell>
          <cell r="B2954">
            <v>70586</v>
          </cell>
        </row>
        <row r="2955">
          <cell r="A2955">
            <v>74880</v>
          </cell>
          <cell r="B2955">
            <v>70586</v>
          </cell>
        </row>
        <row r="2956">
          <cell r="A2956">
            <v>652233</v>
          </cell>
          <cell r="B2956">
            <v>652233</v>
          </cell>
        </row>
        <row r="2957">
          <cell r="A2957">
            <v>688446</v>
          </cell>
          <cell r="B2957">
            <v>652233</v>
          </cell>
        </row>
        <row r="2958">
          <cell r="A2958">
            <v>70587</v>
          </cell>
          <cell r="B2958">
            <v>70587</v>
          </cell>
        </row>
        <row r="2959">
          <cell r="A2959">
            <v>682493</v>
          </cell>
          <cell r="B2959">
            <v>70587</v>
          </cell>
        </row>
        <row r="2960">
          <cell r="A2960">
            <v>74878</v>
          </cell>
          <cell r="B2960">
            <v>70587</v>
          </cell>
        </row>
        <row r="2961">
          <cell r="A2961">
            <v>652235</v>
          </cell>
          <cell r="B2961">
            <v>70587</v>
          </cell>
        </row>
        <row r="2962">
          <cell r="A2962">
            <v>652234</v>
          </cell>
          <cell r="B2962">
            <v>652234</v>
          </cell>
        </row>
        <row r="2963">
          <cell r="A2963">
            <v>70588</v>
          </cell>
          <cell r="B2963">
            <v>70588</v>
          </cell>
        </row>
        <row r="2964">
          <cell r="A2964">
            <v>682495</v>
          </cell>
          <cell r="B2964">
            <v>70588</v>
          </cell>
        </row>
        <row r="2965">
          <cell r="A2965">
            <v>652236</v>
          </cell>
          <cell r="B2965">
            <v>652236</v>
          </cell>
        </row>
        <row r="2966">
          <cell r="A2966">
            <v>688252</v>
          </cell>
          <cell r="B2966">
            <v>652236</v>
          </cell>
        </row>
        <row r="2967">
          <cell r="A2967">
            <v>652237</v>
          </cell>
          <cell r="B2967">
            <v>652237</v>
          </cell>
        </row>
        <row r="2968">
          <cell r="A2968">
            <v>198308</v>
          </cell>
          <cell r="B2968">
            <v>198308</v>
          </cell>
        </row>
        <row r="2969">
          <cell r="A2969">
            <v>70597</v>
          </cell>
          <cell r="B2969">
            <v>70597</v>
          </cell>
        </row>
        <row r="2970">
          <cell r="A2970">
            <v>682498</v>
          </cell>
          <cell r="B2970">
            <v>70597</v>
          </cell>
        </row>
        <row r="2971">
          <cell r="A2971">
            <v>682497</v>
          </cell>
          <cell r="B2971">
            <v>70597</v>
          </cell>
        </row>
        <row r="2972">
          <cell r="A2972">
            <v>682496</v>
          </cell>
          <cell r="B2972">
            <v>70597</v>
          </cell>
        </row>
        <row r="2973">
          <cell r="A2973">
            <v>652238</v>
          </cell>
          <cell r="B2973">
            <v>652238</v>
          </cell>
        </row>
        <row r="2974">
          <cell r="A2974">
            <v>688448</v>
          </cell>
          <cell r="B2974">
            <v>652238</v>
          </cell>
        </row>
        <row r="2975">
          <cell r="A2975">
            <v>688447</v>
          </cell>
          <cell r="B2975">
            <v>652238</v>
          </cell>
        </row>
        <row r="2976">
          <cell r="A2976">
            <v>70592</v>
          </cell>
          <cell r="B2976">
            <v>70592</v>
          </cell>
        </row>
        <row r="2977">
          <cell r="A2977">
            <v>1019619</v>
          </cell>
          <cell r="B2977">
            <v>70592</v>
          </cell>
        </row>
        <row r="2978">
          <cell r="A2978">
            <v>999313</v>
          </cell>
          <cell r="B2978">
            <v>70592</v>
          </cell>
        </row>
        <row r="2979">
          <cell r="A2979">
            <v>999312</v>
          </cell>
          <cell r="B2979">
            <v>70592</v>
          </cell>
        </row>
        <row r="2980">
          <cell r="A2980">
            <v>652239</v>
          </cell>
          <cell r="B2980">
            <v>652239</v>
          </cell>
        </row>
        <row r="2981">
          <cell r="A2981">
            <v>1019620</v>
          </cell>
          <cell r="B2981">
            <v>1019620</v>
          </cell>
        </row>
        <row r="2982">
          <cell r="A2982">
            <v>70594</v>
          </cell>
          <cell r="B2982">
            <v>70594</v>
          </cell>
        </row>
        <row r="2983">
          <cell r="A2983">
            <v>70595</v>
          </cell>
          <cell r="B2983">
            <v>70595</v>
          </cell>
        </row>
        <row r="2984">
          <cell r="A2984">
            <v>999316</v>
          </cell>
          <cell r="B2984">
            <v>70595</v>
          </cell>
        </row>
        <row r="2985">
          <cell r="A2985">
            <v>70596</v>
          </cell>
          <cell r="B2985">
            <v>70596</v>
          </cell>
        </row>
        <row r="2986">
          <cell r="A2986">
            <v>1009200</v>
          </cell>
          <cell r="B2986">
            <v>70596</v>
          </cell>
        </row>
        <row r="2987">
          <cell r="A2987">
            <v>652313</v>
          </cell>
          <cell r="B2987">
            <v>652313</v>
          </cell>
        </row>
        <row r="2988">
          <cell r="A2988">
            <v>652273</v>
          </cell>
          <cell r="B2988">
            <v>652273</v>
          </cell>
        </row>
        <row r="2989">
          <cell r="A2989">
            <v>1009199</v>
          </cell>
          <cell r="B2989">
            <v>652273</v>
          </cell>
        </row>
        <row r="2990">
          <cell r="A2990">
            <v>688622</v>
          </cell>
          <cell r="B2990">
            <v>652273</v>
          </cell>
        </row>
        <row r="2991">
          <cell r="A2991">
            <v>652274</v>
          </cell>
          <cell r="B2991">
            <v>652274</v>
          </cell>
        </row>
        <row r="2992">
          <cell r="A2992">
            <v>688623</v>
          </cell>
          <cell r="B2992">
            <v>652274</v>
          </cell>
        </row>
        <row r="2993">
          <cell r="A2993">
            <v>652275</v>
          </cell>
          <cell r="B2993">
            <v>652275</v>
          </cell>
        </row>
        <row r="2994">
          <cell r="A2994">
            <v>1009202</v>
          </cell>
          <cell r="B2994">
            <v>652275</v>
          </cell>
        </row>
        <row r="2995">
          <cell r="A2995">
            <v>199044</v>
          </cell>
          <cell r="B2995">
            <v>199044</v>
          </cell>
        </row>
        <row r="2996">
          <cell r="A2996">
            <v>652309</v>
          </cell>
          <cell r="B2996">
            <v>652309</v>
          </cell>
        </row>
        <row r="2997">
          <cell r="A2997">
            <v>688762</v>
          </cell>
          <cell r="B2997">
            <v>652309</v>
          </cell>
        </row>
        <row r="2998">
          <cell r="A2998">
            <v>75151</v>
          </cell>
          <cell r="B2998">
            <v>75151</v>
          </cell>
        </row>
        <row r="2999">
          <cell r="A2999">
            <v>682401</v>
          </cell>
          <cell r="B2999">
            <v>75151</v>
          </cell>
        </row>
        <row r="3000">
          <cell r="A3000">
            <v>1009203</v>
          </cell>
          <cell r="B3000">
            <v>75151</v>
          </cell>
        </row>
        <row r="3001">
          <cell r="A3001">
            <v>682397</v>
          </cell>
          <cell r="B3001">
            <v>75151</v>
          </cell>
        </row>
        <row r="3002">
          <cell r="A3002">
            <v>682398</v>
          </cell>
          <cell r="B3002">
            <v>75151</v>
          </cell>
        </row>
        <row r="3003">
          <cell r="A3003">
            <v>682399</v>
          </cell>
          <cell r="B3003">
            <v>75151</v>
          </cell>
        </row>
        <row r="3004">
          <cell r="A3004">
            <v>682400</v>
          </cell>
          <cell r="B3004">
            <v>75151</v>
          </cell>
        </row>
        <row r="3005">
          <cell r="A3005">
            <v>1009201</v>
          </cell>
          <cell r="B3005">
            <v>1009201</v>
          </cell>
        </row>
        <row r="3006">
          <cell r="A3006">
            <v>652311</v>
          </cell>
          <cell r="B3006">
            <v>1009201</v>
          </cell>
        </row>
        <row r="3007">
          <cell r="A3007">
            <v>652310</v>
          </cell>
          <cell r="B3007">
            <v>652310</v>
          </cell>
        </row>
        <row r="3008">
          <cell r="A3008">
            <v>75152</v>
          </cell>
          <cell r="B3008">
            <v>75152</v>
          </cell>
        </row>
        <row r="3009">
          <cell r="A3009">
            <v>75153</v>
          </cell>
          <cell r="B3009">
            <v>75153</v>
          </cell>
        </row>
        <row r="3010">
          <cell r="A3010">
            <v>75157</v>
          </cell>
          <cell r="B3010">
            <v>75157</v>
          </cell>
        </row>
        <row r="3011">
          <cell r="A3011">
            <v>681622</v>
          </cell>
          <cell r="B3011">
            <v>75157</v>
          </cell>
        </row>
        <row r="3012">
          <cell r="A3012">
            <v>652312</v>
          </cell>
          <cell r="B3012">
            <v>652312</v>
          </cell>
        </row>
        <row r="3013">
          <cell r="A3013">
            <v>652317</v>
          </cell>
          <cell r="B3013">
            <v>652317</v>
          </cell>
        </row>
        <row r="3014">
          <cell r="A3014">
            <v>73452</v>
          </cell>
          <cell r="B3014">
            <v>652317</v>
          </cell>
        </row>
        <row r="3015">
          <cell r="A3015">
            <v>652316</v>
          </cell>
          <cell r="B3015">
            <v>652317</v>
          </cell>
        </row>
        <row r="3016">
          <cell r="A3016">
            <v>75158</v>
          </cell>
          <cell r="B3016">
            <v>75158</v>
          </cell>
        </row>
        <row r="3017">
          <cell r="A3017">
            <v>75159</v>
          </cell>
          <cell r="B3017">
            <v>75159</v>
          </cell>
        </row>
        <row r="3018">
          <cell r="A3018">
            <v>627075</v>
          </cell>
          <cell r="B3018">
            <v>627075</v>
          </cell>
        </row>
        <row r="3019">
          <cell r="A3019">
            <v>652318</v>
          </cell>
          <cell r="B3019">
            <v>652318</v>
          </cell>
        </row>
        <row r="3020">
          <cell r="A3020">
            <v>75154</v>
          </cell>
          <cell r="B3020">
            <v>75154</v>
          </cell>
        </row>
        <row r="3021">
          <cell r="A3021">
            <v>682402</v>
          </cell>
          <cell r="B3021">
            <v>75154</v>
          </cell>
        </row>
        <row r="3022">
          <cell r="A3022">
            <v>652319</v>
          </cell>
          <cell r="B3022">
            <v>652319</v>
          </cell>
        </row>
        <row r="3023">
          <cell r="A3023">
            <v>652321</v>
          </cell>
          <cell r="B3023">
            <v>652321</v>
          </cell>
        </row>
        <row r="3024">
          <cell r="A3024">
            <v>75156</v>
          </cell>
          <cell r="B3024">
            <v>75156</v>
          </cell>
        </row>
        <row r="3025">
          <cell r="A3025">
            <v>682405</v>
          </cell>
          <cell r="B3025">
            <v>75156</v>
          </cell>
        </row>
        <row r="3026">
          <cell r="A3026">
            <v>682404</v>
          </cell>
          <cell r="B3026">
            <v>75156</v>
          </cell>
        </row>
        <row r="3027">
          <cell r="A3027">
            <v>682403</v>
          </cell>
          <cell r="B3027">
            <v>75156</v>
          </cell>
        </row>
        <row r="3028">
          <cell r="A3028">
            <v>652323</v>
          </cell>
          <cell r="B3028">
            <v>652323</v>
          </cell>
        </row>
        <row r="3029">
          <cell r="A3029">
            <v>652324</v>
          </cell>
          <cell r="B3029">
            <v>652324</v>
          </cell>
        </row>
        <row r="3030">
          <cell r="A3030">
            <v>688766</v>
          </cell>
          <cell r="B3030">
            <v>652324</v>
          </cell>
        </row>
        <row r="3031">
          <cell r="A3031">
            <v>688764</v>
          </cell>
          <cell r="B3031">
            <v>652324</v>
          </cell>
        </row>
        <row r="3032">
          <cell r="A3032">
            <v>688765</v>
          </cell>
          <cell r="B3032">
            <v>652324</v>
          </cell>
        </row>
        <row r="3033">
          <cell r="A3033">
            <v>652327</v>
          </cell>
          <cell r="B3033">
            <v>652327</v>
          </cell>
        </row>
        <row r="3034">
          <cell r="A3034">
            <v>652328</v>
          </cell>
          <cell r="B3034">
            <v>652328</v>
          </cell>
        </row>
        <row r="3035">
          <cell r="A3035">
            <v>652329</v>
          </cell>
          <cell r="B3035">
            <v>652329</v>
          </cell>
        </row>
        <row r="3036">
          <cell r="A3036">
            <v>697423</v>
          </cell>
          <cell r="B3036">
            <v>652329</v>
          </cell>
        </row>
        <row r="3037">
          <cell r="A3037">
            <v>652330</v>
          </cell>
          <cell r="B3037">
            <v>652330</v>
          </cell>
        </row>
        <row r="3038">
          <cell r="A3038">
            <v>652331</v>
          </cell>
          <cell r="B3038">
            <v>652331</v>
          </cell>
        </row>
        <row r="3039">
          <cell r="A3039">
            <v>697424</v>
          </cell>
          <cell r="B3039">
            <v>652331</v>
          </cell>
        </row>
        <row r="3040">
          <cell r="A3040">
            <v>697425</v>
          </cell>
          <cell r="B3040">
            <v>652331</v>
          </cell>
        </row>
        <row r="3041">
          <cell r="A3041">
            <v>652332</v>
          </cell>
          <cell r="B3041">
            <v>652332</v>
          </cell>
        </row>
        <row r="3042">
          <cell r="A3042">
            <v>999139</v>
          </cell>
          <cell r="B3042">
            <v>999139</v>
          </cell>
        </row>
        <row r="3043">
          <cell r="A3043">
            <v>999142</v>
          </cell>
          <cell r="B3043">
            <v>999139</v>
          </cell>
        </row>
        <row r="3044">
          <cell r="A3044">
            <v>834949</v>
          </cell>
          <cell r="B3044">
            <v>834949</v>
          </cell>
        </row>
        <row r="3045">
          <cell r="A3045">
            <v>1009117</v>
          </cell>
          <cell r="B3045">
            <v>834949</v>
          </cell>
        </row>
        <row r="3046">
          <cell r="A3046">
            <v>75015</v>
          </cell>
          <cell r="B3046">
            <v>834949</v>
          </cell>
        </row>
        <row r="3047">
          <cell r="A3047">
            <v>652202</v>
          </cell>
          <cell r="B3047">
            <v>834949</v>
          </cell>
        </row>
        <row r="3048">
          <cell r="A3048">
            <v>1009115</v>
          </cell>
          <cell r="B3048">
            <v>834949</v>
          </cell>
        </row>
        <row r="3049">
          <cell r="A3049">
            <v>835326</v>
          </cell>
          <cell r="B3049">
            <v>835326</v>
          </cell>
        </row>
        <row r="3050">
          <cell r="A3050">
            <v>652322</v>
          </cell>
          <cell r="B3050">
            <v>835326</v>
          </cell>
        </row>
        <row r="3051">
          <cell r="A3051">
            <v>652333</v>
          </cell>
          <cell r="B3051">
            <v>652333</v>
          </cell>
        </row>
        <row r="3052">
          <cell r="A3052">
            <v>697426</v>
          </cell>
          <cell r="B3052">
            <v>652333</v>
          </cell>
        </row>
        <row r="3053">
          <cell r="A3053">
            <v>697427</v>
          </cell>
          <cell r="B3053">
            <v>652333</v>
          </cell>
        </row>
        <row r="3054">
          <cell r="A3054">
            <v>650677</v>
          </cell>
          <cell r="B3054">
            <v>650677</v>
          </cell>
        </row>
        <row r="3055">
          <cell r="A3055">
            <v>1008512</v>
          </cell>
          <cell r="B3055">
            <v>1008512</v>
          </cell>
        </row>
        <row r="3056">
          <cell r="A3056">
            <v>1008513</v>
          </cell>
          <cell r="B3056">
            <v>1008513</v>
          </cell>
        </row>
        <row r="3057">
          <cell r="A3057">
            <v>650679</v>
          </cell>
          <cell r="B3057">
            <v>1008513</v>
          </cell>
        </row>
        <row r="3058">
          <cell r="A3058">
            <v>1008514</v>
          </cell>
          <cell r="B3058">
            <v>1008514</v>
          </cell>
        </row>
        <row r="3059">
          <cell r="A3059">
            <v>650681</v>
          </cell>
          <cell r="B3059">
            <v>1008514</v>
          </cell>
        </row>
        <row r="3060">
          <cell r="A3060">
            <v>704213</v>
          </cell>
          <cell r="B3060">
            <v>1008514</v>
          </cell>
        </row>
        <row r="3061">
          <cell r="A3061">
            <v>646932</v>
          </cell>
          <cell r="B3061">
            <v>646932</v>
          </cell>
        </row>
        <row r="3062">
          <cell r="A3062">
            <v>192885</v>
          </cell>
          <cell r="B3062">
            <v>192885</v>
          </cell>
        </row>
        <row r="3063">
          <cell r="A3063">
            <v>650683</v>
          </cell>
          <cell r="B3063">
            <v>650683</v>
          </cell>
        </row>
        <row r="3064">
          <cell r="A3064">
            <v>74164</v>
          </cell>
          <cell r="B3064">
            <v>74164</v>
          </cell>
        </row>
        <row r="3065">
          <cell r="A3065">
            <v>650684</v>
          </cell>
          <cell r="B3065">
            <v>650684</v>
          </cell>
        </row>
        <row r="3066">
          <cell r="A3066">
            <v>650685</v>
          </cell>
          <cell r="B3066">
            <v>650685</v>
          </cell>
        </row>
        <row r="3067">
          <cell r="A3067">
            <v>693124</v>
          </cell>
          <cell r="B3067">
            <v>650685</v>
          </cell>
        </row>
        <row r="3068">
          <cell r="A3068">
            <v>74165</v>
          </cell>
          <cell r="B3068">
            <v>74165</v>
          </cell>
        </row>
        <row r="3069">
          <cell r="A3069">
            <v>1008516</v>
          </cell>
          <cell r="B3069">
            <v>74165</v>
          </cell>
        </row>
        <row r="3070">
          <cell r="A3070">
            <v>74166</v>
          </cell>
          <cell r="B3070">
            <v>74166</v>
          </cell>
        </row>
        <row r="3071">
          <cell r="A3071">
            <v>650686</v>
          </cell>
          <cell r="B3071">
            <v>650686</v>
          </cell>
        </row>
        <row r="3072">
          <cell r="A3072">
            <v>74167</v>
          </cell>
          <cell r="B3072">
            <v>74167</v>
          </cell>
        </row>
        <row r="3073">
          <cell r="A3073">
            <v>195934</v>
          </cell>
          <cell r="B3073">
            <v>195934</v>
          </cell>
        </row>
        <row r="3074">
          <cell r="A3074">
            <v>74466</v>
          </cell>
          <cell r="B3074">
            <v>74466</v>
          </cell>
        </row>
        <row r="3075">
          <cell r="A3075">
            <v>651107</v>
          </cell>
          <cell r="B3075">
            <v>651107</v>
          </cell>
        </row>
        <row r="3076">
          <cell r="A3076">
            <v>74467</v>
          </cell>
          <cell r="B3076">
            <v>74467</v>
          </cell>
        </row>
        <row r="3077">
          <cell r="A3077">
            <v>999317</v>
          </cell>
          <cell r="B3077">
            <v>999317</v>
          </cell>
        </row>
        <row r="3078">
          <cell r="A3078">
            <v>73698</v>
          </cell>
          <cell r="B3078">
            <v>999317</v>
          </cell>
        </row>
        <row r="3079">
          <cell r="A3079">
            <v>74468</v>
          </cell>
          <cell r="B3079">
            <v>74468</v>
          </cell>
        </row>
        <row r="3080">
          <cell r="A3080">
            <v>651108</v>
          </cell>
          <cell r="B3080">
            <v>651108</v>
          </cell>
        </row>
        <row r="3081">
          <cell r="A3081">
            <v>74472</v>
          </cell>
          <cell r="B3081">
            <v>74472</v>
          </cell>
        </row>
        <row r="3082">
          <cell r="A3082">
            <v>965904</v>
          </cell>
          <cell r="B3082">
            <v>74472</v>
          </cell>
        </row>
        <row r="3083">
          <cell r="A3083">
            <v>74476</v>
          </cell>
          <cell r="B3083">
            <v>74476</v>
          </cell>
        </row>
        <row r="3084">
          <cell r="A3084">
            <v>525072</v>
          </cell>
          <cell r="B3084">
            <v>525072</v>
          </cell>
        </row>
        <row r="3085">
          <cell r="A3085">
            <v>525818</v>
          </cell>
          <cell r="B3085">
            <v>525818</v>
          </cell>
        </row>
        <row r="3086">
          <cell r="A3086">
            <v>187757</v>
          </cell>
          <cell r="B3086">
            <v>525818</v>
          </cell>
        </row>
        <row r="3087">
          <cell r="A3087">
            <v>653553</v>
          </cell>
          <cell r="B3087">
            <v>653553</v>
          </cell>
        </row>
        <row r="3088">
          <cell r="A3088">
            <v>192081</v>
          </cell>
          <cell r="B3088">
            <v>192081</v>
          </cell>
        </row>
        <row r="3089">
          <cell r="A3089">
            <v>74036</v>
          </cell>
          <cell r="B3089">
            <v>74036</v>
          </cell>
        </row>
        <row r="3090">
          <cell r="A3090">
            <v>653554</v>
          </cell>
          <cell r="B3090">
            <v>653554</v>
          </cell>
        </row>
        <row r="3091">
          <cell r="A3091">
            <v>1008484</v>
          </cell>
          <cell r="B3091">
            <v>653554</v>
          </cell>
        </row>
        <row r="3092">
          <cell r="A3092">
            <v>525955</v>
          </cell>
          <cell r="B3092">
            <v>525955</v>
          </cell>
        </row>
        <row r="3093">
          <cell r="A3093">
            <v>627007</v>
          </cell>
          <cell r="B3093">
            <v>627007</v>
          </cell>
        </row>
        <row r="3094">
          <cell r="A3094">
            <v>694541</v>
          </cell>
          <cell r="B3094">
            <v>694541</v>
          </cell>
        </row>
        <row r="3095">
          <cell r="A3095">
            <v>627566</v>
          </cell>
          <cell r="B3095">
            <v>694541</v>
          </cell>
        </row>
        <row r="3096">
          <cell r="A3096">
            <v>694542</v>
          </cell>
          <cell r="B3096">
            <v>694541</v>
          </cell>
        </row>
        <row r="3097">
          <cell r="A3097">
            <v>650784</v>
          </cell>
          <cell r="B3097">
            <v>650784</v>
          </cell>
        </row>
        <row r="3098">
          <cell r="A3098">
            <v>965934</v>
          </cell>
          <cell r="B3098">
            <v>650784</v>
          </cell>
        </row>
        <row r="3099">
          <cell r="A3099">
            <v>965935</v>
          </cell>
          <cell r="B3099">
            <v>650784</v>
          </cell>
        </row>
        <row r="3100">
          <cell r="A3100">
            <v>965933</v>
          </cell>
          <cell r="B3100">
            <v>650784</v>
          </cell>
        </row>
        <row r="3101">
          <cell r="A3101">
            <v>627009</v>
          </cell>
          <cell r="B3101">
            <v>627009</v>
          </cell>
        </row>
        <row r="3102">
          <cell r="A3102">
            <v>73643</v>
          </cell>
          <cell r="B3102">
            <v>627009</v>
          </cell>
        </row>
        <row r="3103">
          <cell r="A3103">
            <v>703404</v>
          </cell>
          <cell r="B3103">
            <v>627009</v>
          </cell>
        </row>
        <row r="3104">
          <cell r="A3104">
            <v>703402</v>
          </cell>
          <cell r="B3104">
            <v>627009</v>
          </cell>
        </row>
        <row r="3105">
          <cell r="A3105">
            <v>703398</v>
          </cell>
          <cell r="B3105">
            <v>627009</v>
          </cell>
        </row>
        <row r="3106">
          <cell r="A3106">
            <v>703400</v>
          </cell>
          <cell r="B3106">
            <v>627009</v>
          </cell>
        </row>
        <row r="3107">
          <cell r="A3107">
            <v>703399</v>
          </cell>
          <cell r="B3107">
            <v>627009</v>
          </cell>
        </row>
        <row r="3108">
          <cell r="A3108">
            <v>703403</v>
          </cell>
          <cell r="B3108">
            <v>627009</v>
          </cell>
        </row>
        <row r="3109">
          <cell r="A3109">
            <v>650785</v>
          </cell>
          <cell r="B3109">
            <v>650785</v>
          </cell>
        </row>
        <row r="3110">
          <cell r="A3110">
            <v>694822</v>
          </cell>
          <cell r="B3110">
            <v>650785</v>
          </cell>
        </row>
        <row r="3111">
          <cell r="A3111">
            <v>694820</v>
          </cell>
          <cell r="B3111">
            <v>650785</v>
          </cell>
        </row>
        <row r="3112">
          <cell r="A3112">
            <v>694821</v>
          </cell>
          <cell r="B3112">
            <v>650785</v>
          </cell>
        </row>
        <row r="3113">
          <cell r="A3113">
            <v>670134</v>
          </cell>
          <cell r="B3113">
            <v>670134</v>
          </cell>
        </row>
        <row r="3114">
          <cell r="A3114">
            <v>688153</v>
          </cell>
          <cell r="B3114">
            <v>670134</v>
          </cell>
        </row>
        <row r="3115">
          <cell r="A3115">
            <v>73644</v>
          </cell>
          <cell r="B3115">
            <v>670134</v>
          </cell>
        </row>
        <row r="3116">
          <cell r="A3116">
            <v>688152</v>
          </cell>
          <cell r="B3116">
            <v>670134</v>
          </cell>
        </row>
        <row r="3117">
          <cell r="A3117">
            <v>688154</v>
          </cell>
          <cell r="B3117">
            <v>670134</v>
          </cell>
        </row>
        <row r="3118">
          <cell r="A3118">
            <v>650786</v>
          </cell>
          <cell r="B3118">
            <v>670134</v>
          </cell>
        </row>
        <row r="3119">
          <cell r="A3119">
            <v>652279</v>
          </cell>
          <cell r="B3119">
            <v>670134</v>
          </cell>
        </row>
        <row r="3120">
          <cell r="A3120">
            <v>650787</v>
          </cell>
          <cell r="B3120">
            <v>650787</v>
          </cell>
        </row>
        <row r="3121">
          <cell r="A3121">
            <v>694823</v>
          </cell>
          <cell r="B3121">
            <v>650787</v>
          </cell>
        </row>
        <row r="3122">
          <cell r="A3122">
            <v>694826</v>
          </cell>
          <cell r="B3122">
            <v>650787</v>
          </cell>
        </row>
        <row r="3123">
          <cell r="A3123">
            <v>694825</v>
          </cell>
          <cell r="B3123">
            <v>650787</v>
          </cell>
        </row>
        <row r="3124">
          <cell r="A3124">
            <v>694824</v>
          </cell>
          <cell r="B3124">
            <v>650787</v>
          </cell>
        </row>
        <row r="3125">
          <cell r="A3125">
            <v>964026</v>
          </cell>
          <cell r="B3125">
            <v>964026</v>
          </cell>
        </row>
        <row r="3126">
          <cell r="A3126">
            <v>964028</v>
          </cell>
          <cell r="B3126">
            <v>964026</v>
          </cell>
        </row>
        <row r="3127">
          <cell r="A3127">
            <v>964027</v>
          </cell>
          <cell r="B3127">
            <v>964026</v>
          </cell>
        </row>
        <row r="3128">
          <cell r="A3128">
            <v>933665</v>
          </cell>
          <cell r="B3128">
            <v>933665</v>
          </cell>
        </row>
        <row r="3129">
          <cell r="A3129">
            <v>933672</v>
          </cell>
          <cell r="B3129">
            <v>933665</v>
          </cell>
        </row>
        <row r="3130">
          <cell r="A3130">
            <v>933675</v>
          </cell>
          <cell r="B3130">
            <v>933665</v>
          </cell>
        </row>
        <row r="3131">
          <cell r="A3131">
            <v>933674</v>
          </cell>
          <cell r="B3131">
            <v>933665</v>
          </cell>
        </row>
        <row r="3132">
          <cell r="A3132">
            <v>789601</v>
          </cell>
          <cell r="B3132">
            <v>933665</v>
          </cell>
        </row>
        <row r="3133">
          <cell r="A3133">
            <v>933673</v>
          </cell>
          <cell r="B3133">
            <v>933665</v>
          </cell>
        </row>
        <row r="3134">
          <cell r="A3134">
            <v>75127</v>
          </cell>
          <cell r="B3134">
            <v>933665</v>
          </cell>
        </row>
        <row r="3135">
          <cell r="A3135">
            <v>645991</v>
          </cell>
          <cell r="B3135">
            <v>645991</v>
          </cell>
        </row>
        <row r="3136">
          <cell r="A3136">
            <v>645993</v>
          </cell>
          <cell r="B3136">
            <v>645993</v>
          </cell>
        </row>
        <row r="3137">
          <cell r="A3137">
            <v>645994</v>
          </cell>
          <cell r="B3137">
            <v>645994</v>
          </cell>
        </row>
        <row r="3138">
          <cell r="A3138">
            <v>190611</v>
          </cell>
          <cell r="B3138">
            <v>190611</v>
          </cell>
        </row>
        <row r="3139">
          <cell r="A3139">
            <v>73528</v>
          </cell>
          <cell r="B3139">
            <v>73528</v>
          </cell>
        </row>
        <row r="3140">
          <cell r="A3140">
            <v>1008131</v>
          </cell>
          <cell r="B3140">
            <v>73528</v>
          </cell>
        </row>
        <row r="3141">
          <cell r="A3141">
            <v>1008132</v>
          </cell>
          <cell r="B3141">
            <v>73528</v>
          </cell>
        </row>
        <row r="3142">
          <cell r="A3142">
            <v>1008134</v>
          </cell>
          <cell r="B3142">
            <v>73528</v>
          </cell>
        </row>
        <row r="3143">
          <cell r="A3143">
            <v>521807</v>
          </cell>
          <cell r="B3143">
            <v>521807</v>
          </cell>
        </row>
        <row r="3144">
          <cell r="A3144">
            <v>524641</v>
          </cell>
          <cell r="B3144">
            <v>524641</v>
          </cell>
        </row>
        <row r="3145">
          <cell r="A3145">
            <v>652242</v>
          </cell>
          <cell r="B3145">
            <v>652242</v>
          </cell>
        </row>
        <row r="3146">
          <cell r="A3146">
            <v>191420</v>
          </cell>
          <cell r="B3146">
            <v>191420</v>
          </cell>
        </row>
        <row r="3147">
          <cell r="A3147">
            <v>73963</v>
          </cell>
          <cell r="B3147">
            <v>73963</v>
          </cell>
        </row>
        <row r="3148">
          <cell r="A3148">
            <v>73965</v>
          </cell>
          <cell r="B3148">
            <v>73963</v>
          </cell>
        </row>
        <row r="3149">
          <cell r="A3149">
            <v>1008478</v>
          </cell>
          <cell r="B3149">
            <v>73963</v>
          </cell>
        </row>
        <row r="3150">
          <cell r="A3150">
            <v>73962</v>
          </cell>
          <cell r="B3150">
            <v>73962</v>
          </cell>
        </row>
        <row r="3151">
          <cell r="A3151">
            <v>792149</v>
          </cell>
          <cell r="B3151">
            <v>792149</v>
          </cell>
        </row>
        <row r="3152">
          <cell r="A3152">
            <v>650319</v>
          </cell>
          <cell r="B3152">
            <v>650319</v>
          </cell>
        </row>
        <row r="3153">
          <cell r="A3153">
            <v>73964</v>
          </cell>
          <cell r="B3153">
            <v>650319</v>
          </cell>
        </row>
        <row r="3154">
          <cell r="A3154">
            <v>1008479</v>
          </cell>
          <cell r="B3154">
            <v>650319</v>
          </cell>
        </row>
        <row r="3155">
          <cell r="A3155">
            <v>720948</v>
          </cell>
          <cell r="B3155">
            <v>720948</v>
          </cell>
        </row>
        <row r="3156">
          <cell r="A3156">
            <v>650320</v>
          </cell>
          <cell r="B3156">
            <v>650320</v>
          </cell>
        </row>
        <row r="3157">
          <cell r="A3157">
            <v>194658</v>
          </cell>
          <cell r="B3157">
            <v>194658</v>
          </cell>
        </row>
        <row r="3158">
          <cell r="A3158">
            <v>74237</v>
          </cell>
          <cell r="B3158">
            <v>74237</v>
          </cell>
        </row>
        <row r="3159">
          <cell r="A3159">
            <v>1008535</v>
          </cell>
          <cell r="B3159">
            <v>74237</v>
          </cell>
        </row>
        <row r="3160">
          <cell r="A3160">
            <v>74236</v>
          </cell>
          <cell r="B3160">
            <v>74236</v>
          </cell>
        </row>
        <row r="3161">
          <cell r="A3161">
            <v>1008533</v>
          </cell>
          <cell r="B3161">
            <v>74236</v>
          </cell>
        </row>
        <row r="3162">
          <cell r="A3162">
            <v>74235</v>
          </cell>
          <cell r="B3162">
            <v>74235</v>
          </cell>
        </row>
        <row r="3163">
          <cell r="A3163">
            <v>682957</v>
          </cell>
          <cell r="B3163">
            <v>74235</v>
          </cell>
        </row>
        <row r="3164">
          <cell r="A3164">
            <v>650864</v>
          </cell>
          <cell r="B3164">
            <v>650864</v>
          </cell>
        </row>
        <row r="3165">
          <cell r="A3165">
            <v>965881</v>
          </cell>
          <cell r="B3165">
            <v>650864</v>
          </cell>
        </row>
        <row r="3166">
          <cell r="A3166">
            <v>650865</v>
          </cell>
          <cell r="B3166">
            <v>650865</v>
          </cell>
        </row>
        <row r="3167">
          <cell r="A3167">
            <v>650866</v>
          </cell>
          <cell r="B3167">
            <v>650866</v>
          </cell>
        </row>
        <row r="3168">
          <cell r="A3168">
            <v>1008536</v>
          </cell>
          <cell r="B3168">
            <v>650866</v>
          </cell>
        </row>
        <row r="3169">
          <cell r="A3169">
            <v>74240</v>
          </cell>
          <cell r="B3169">
            <v>74240</v>
          </cell>
        </row>
        <row r="3170">
          <cell r="A3170">
            <v>650867</v>
          </cell>
          <cell r="B3170">
            <v>650867</v>
          </cell>
        </row>
        <row r="3171">
          <cell r="A3171">
            <v>1008538</v>
          </cell>
          <cell r="B3171">
            <v>650867</v>
          </cell>
        </row>
        <row r="3172">
          <cell r="A3172">
            <v>792321</v>
          </cell>
          <cell r="B3172">
            <v>792321</v>
          </cell>
        </row>
        <row r="3173">
          <cell r="A3173">
            <v>933788</v>
          </cell>
          <cell r="B3173">
            <v>792321</v>
          </cell>
        </row>
        <row r="3174">
          <cell r="A3174">
            <v>650868</v>
          </cell>
          <cell r="B3174">
            <v>650868</v>
          </cell>
        </row>
        <row r="3175">
          <cell r="A3175">
            <v>693695</v>
          </cell>
          <cell r="B3175">
            <v>650868</v>
          </cell>
        </row>
        <row r="3176">
          <cell r="A3176">
            <v>650869</v>
          </cell>
          <cell r="B3176">
            <v>650869</v>
          </cell>
        </row>
        <row r="3177">
          <cell r="A3177">
            <v>74233</v>
          </cell>
          <cell r="B3177">
            <v>74233</v>
          </cell>
        </row>
        <row r="3178">
          <cell r="A3178">
            <v>1008540</v>
          </cell>
          <cell r="B3178">
            <v>74233</v>
          </cell>
        </row>
        <row r="3179">
          <cell r="A3179">
            <v>650870</v>
          </cell>
          <cell r="B3179">
            <v>650870</v>
          </cell>
        </row>
        <row r="3180">
          <cell r="A3180">
            <v>693697</v>
          </cell>
          <cell r="B3180">
            <v>650870</v>
          </cell>
        </row>
        <row r="3181">
          <cell r="A3181">
            <v>74234</v>
          </cell>
          <cell r="B3181">
            <v>650870</v>
          </cell>
        </row>
        <row r="3182">
          <cell r="A3182">
            <v>693696</v>
          </cell>
          <cell r="B3182">
            <v>650870</v>
          </cell>
        </row>
        <row r="3183">
          <cell r="A3183">
            <v>1008537</v>
          </cell>
          <cell r="B3183">
            <v>650870</v>
          </cell>
        </row>
        <row r="3184">
          <cell r="A3184">
            <v>195199</v>
          </cell>
          <cell r="B3184">
            <v>195199</v>
          </cell>
        </row>
        <row r="3185">
          <cell r="A3185">
            <v>74324</v>
          </cell>
          <cell r="B3185">
            <v>74324</v>
          </cell>
        </row>
        <row r="3186">
          <cell r="A3186">
            <v>74326</v>
          </cell>
          <cell r="B3186">
            <v>74324</v>
          </cell>
        </row>
        <row r="3187">
          <cell r="A3187">
            <v>1008551</v>
          </cell>
          <cell r="B3187">
            <v>74324</v>
          </cell>
        </row>
        <row r="3188">
          <cell r="A3188">
            <v>850963</v>
          </cell>
          <cell r="B3188">
            <v>850963</v>
          </cell>
        </row>
        <row r="3189">
          <cell r="A3189">
            <v>835184</v>
          </cell>
          <cell r="B3189">
            <v>835184</v>
          </cell>
        </row>
        <row r="3190">
          <cell r="A3190">
            <v>651049</v>
          </cell>
          <cell r="B3190">
            <v>835184</v>
          </cell>
        </row>
        <row r="3191">
          <cell r="A3191">
            <v>895083</v>
          </cell>
          <cell r="B3191">
            <v>895083</v>
          </cell>
        </row>
        <row r="3192">
          <cell r="A3192">
            <v>895084</v>
          </cell>
          <cell r="B3192">
            <v>895083</v>
          </cell>
        </row>
        <row r="3193">
          <cell r="A3193">
            <v>74325</v>
          </cell>
          <cell r="B3193">
            <v>74325</v>
          </cell>
        </row>
        <row r="3194">
          <cell r="A3194">
            <v>999328</v>
          </cell>
          <cell r="B3194">
            <v>74325</v>
          </cell>
        </row>
        <row r="3195">
          <cell r="A3195">
            <v>975269</v>
          </cell>
          <cell r="B3195">
            <v>74325</v>
          </cell>
        </row>
        <row r="3196">
          <cell r="A3196">
            <v>975268</v>
          </cell>
          <cell r="B3196">
            <v>74325</v>
          </cell>
        </row>
        <row r="3197">
          <cell r="A3197">
            <v>720037</v>
          </cell>
          <cell r="B3197">
            <v>720037</v>
          </cell>
        </row>
        <row r="3198">
          <cell r="A3198">
            <v>999318</v>
          </cell>
          <cell r="B3198">
            <v>999318</v>
          </cell>
        </row>
        <row r="3199">
          <cell r="A3199">
            <v>999319</v>
          </cell>
          <cell r="B3199">
            <v>999318</v>
          </cell>
        </row>
        <row r="3200">
          <cell r="A3200">
            <v>74330</v>
          </cell>
          <cell r="B3200">
            <v>74330</v>
          </cell>
        </row>
        <row r="3201">
          <cell r="A3201">
            <v>999320</v>
          </cell>
          <cell r="B3201">
            <v>74330</v>
          </cell>
        </row>
        <row r="3202">
          <cell r="A3202">
            <v>74331</v>
          </cell>
          <cell r="B3202">
            <v>74331</v>
          </cell>
        </row>
        <row r="3203">
          <cell r="A3203">
            <v>1008567</v>
          </cell>
          <cell r="B3203">
            <v>1008567</v>
          </cell>
        </row>
        <row r="3204">
          <cell r="A3204">
            <v>74327</v>
          </cell>
          <cell r="B3204">
            <v>1008567</v>
          </cell>
        </row>
        <row r="3205">
          <cell r="A3205">
            <v>651050</v>
          </cell>
          <cell r="B3205">
            <v>651050</v>
          </cell>
        </row>
        <row r="3206">
          <cell r="A3206">
            <v>651051</v>
          </cell>
          <cell r="B3206">
            <v>651051</v>
          </cell>
        </row>
        <row r="3207">
          <cell r="A3207">
            <v>74328</v>
          </cell>
          <cell r="B3207">
            <v>651051</v>
          </cell>
        </row>
        <row r="3208">
          <cell r="A3208">
            <v>687700</v>
          </cell>
          <cell r="B3208">
            <v>651051</v>
          </cell>
        </row>
        <row r="3209">
          <cell r="A3209">
            <v>850965</v>
          </cell>
          <cell r="B3209">
            <v>850965</v>
          </cell>
        </row>
        <row r="3210">
          <cell r="A3210">
            <v>850966</v>
          </cell>
          <cell r="B3210">
            <v>850965</v>
          </cell>
        </row>
        <row r="3211">
          <cell r="A3211">
            <v>850969</v>
          </cell>
          <cell r="B3211">
            <v>850965</v>
          </cell>
        </row>
        <row r="3212">
          <cell r="A3212">
            <v>197869</v>
          </cell>
          <cell r="B3212">
            <v>197869</v>
          </cell>
        </row>
        <row r="3213">
          <cell r="A3213">
            <v>651295</v>
          </cell>
          <cell r="B3213">
            <v>651295</v>
          </cell>
        </row>
        <row r="3214">
          <cell r="A3214">
            <v>651297</v>
          </cell>
          <cell r="B3214">
            <v>651297</v>
          </cell>
        </row>
        <row r="3215">
          <cell r="A3215">
            <v>693972</v>
          </cell>
          <cell r="B3215">
            <v>651297</v>
          </cell>
        </row>
        <row r="3216">
          <cell r="A3216">
            <v>693973</v>
          </cell>
          <cell r="B3216">
            <v>651297</v>
          </cell>
        </row>
        <row r="3217">
          <cell r="A3217">
            <v>74907</v>
          </cell>
          <cell r="B3217">
            <v>74907</v>
          </cell>
        </row>
        <row r="3218">
          <cell r="A3218">
            <v>1009100</v>
          </cell>
          <cell r="B3218">
            <v>74907</v>
          </cell>
        </row>
        <row r="3219">
          <cell r="A3219">
            <v>74908</v>
          </cell>
          <cell r="B3219">
            <v>74908</v>
          </cell>
        </row>
        <row r="3220">
          <cell r="A3220">
            <v>999124</v>
          </cell>
          <cell r="B3220">
            <v>74908</v>
          </cell>
        </row>
        <row r="3221">
          <cell r="A3221">
            <v>999125</v>
          </cell>
          <cell r="B3221">
            <v>74908</v>
          </cell>
        </row>
        <row r="3222">
          <cell r="A3222">
            <v>999123</v>
          </cell>
          <cell r="B3222">
            <v>74908</v>
          </cell>
        </row>
        <row r="3223">
          <cell r="A3223">
            <v>74909</v>
          </cell>
          <cell r="B3223">
            <v>74909</v>
          </cell>
        </row>
        <row r="3224">
          <cell r="A3224">
            <v>651298</v>
          </cell>
          <cell r="B3224">
            <v>651298</v>
          </cell>
        </row>
        <row r="3225">
          <cell r="A3225">
            <v>999326</v>
          </cell>
          <cell r="B3225">
            <v>651298</v>
          </cell>
        </row>
        <row r="3226">
          <cell r="A3226">
            <v>651299</v>
          </cell>
          <cell r="B3226">
            <v>651299</v>
          </cell>
        </row>
        <row r="3227">
          <cell r="A3227">
            <v>651301</v>
          </cell>
          <cell r="B3227">
            <v>651301</v>
          </cell>
        </row>
        <row r="3228">
          <cell r="A3228">
            <v>652243</v>
          </cell>
          <cell r="B3228">
            <v>652243</v>
          </cell>
        </row>
        <row r="3229">
          <cell r="A3229">
            <v>652244</v>
          </cell>
          <cell r="B3229">
            <v>652244</v>
          </cell>
        </row>
        <row r="3230">
          <cell r="A3230">
            <v>688585</v>
          </cell>
          <cell r="B3230">
            <v>652244</v>
          </cell>
        </row>
        <row r="3231">
          <cell r="A3231">
            <v>688586</v>
          </cell>
          <cell r="B3231">
            <v>652244</v>
          </cell>
        </row>
        <row r="3232">
          <cell r="A3232">
            <v>74910</v>
          </cell>
          <cell r="B3232">
            <v>652244</v>
          </cell>
        </row>
        <row r="3233">
          <cell r="A3233">
            <v>652245</v>
          </cell>
          <cell r="B3233">
            <v>652245</v>
          </cell>
        </row>
        <row r="3234">
          <cell r="A3234">
            <v>688590</v>
          </cell>
          <cell r="B3234">
            <v>652245</v>
          </cell>
        </row>
        <row r="3235">
          <cell r="A3235">
            <v>688588</v>
          </cell>
          <cell r="B3235">
            <v>652245</v>
          </cell>
        </row>
        <row r="3236">
          <cell r="A3236">
            <v>688589</v>
          </cell>
          <cell r="B3236">
            <v>652245</v>
          </cell>
        </row>
        <row r="3237">
          <cell r="A3237">
            <v>525253</v>
          </cell>
          <cell r="B3237">
            <v>525253</v>
          </cell>
        </row>
        <row r="3238">
          <cell r="A3238">
            <v>194917</v>
          </cell>
          <cell r="B3238">
            <v>194917</v>
          </cell>
        </row>
        <row r="3239">
          <cell r="A3239">
            <v>74299</v>
          </cell>
          <cell r="B3239">
            <v>74299</v>
          </cell>
        </row>
        <row r="3240">
          <cell r="A3240">
            <v>965884</v>
          </cell>
          <cell r="B3240">
            <v>74299</v>
          </cell>
        </row>
        <row r="3241">
          <cell r="A3241">
            <v>965883</v>
          </cell>
          <cell r="B3241">
            <v>74299</v>
          </cell>
        </row>
        <row r="3242">
          <cell r="A3242">
            <v>965882</v>
          </cell>
          <cell r="B3242">
            <v>74299</v>
          </cell>
        </row>
        <row r="3243">
          <cell r="A3243">
            <v>975270</v>
          </cell>
          <cell r="B3243">
            <v>975270</v>
          </cell>
        </row>
        <row r="3244">
          <cell r="A3244">
            <v>975272</v>
          </cell>
          <cell r="B3244">
            <v>975270</v>
          </cell>
        </row>
        <row r="3245">
          <cell r="A3245">
            <v>975271</v>
          </cell>
          <cell r="B3245">
            <v>975270</v>
          </cell>
        </row>
        <row r="3246">
          <cell r="A3246">
            <v>975277</v>
          </cell>
          <cell r="B3246">
            <v>975277</v>
          </cell>
        </row>
        <row r="3247">
          <cell r="A3247">
            <v>975278</v>
          </cell>
          <cell r="B3247">
            <v>975277</v>
          </cell>
        </row>
        <row r="3248">
          <cell r="A3248">
            <v>74294</v>
          </cell>
          <cell r="B3248">
            <v>74294</v>
          </cell>
        </row>
        <row r="3249">
          <cell r="A3249">
            <v>933713</v>
          </cell>
          <cell r="B3249">
            <v>74294</v>
          </cell>
        </row>
        <row r="3250">
          <cell r="A3250">
            <v>933714</v>
          </cell>
          <cell r="B3250">
            <v>74294</v>
          </cell>
        </row>
        <row r="3251">
          <cell r="A3251">
            <v>74297</v>
          </cell>
          <cell r="B3251">
            <v>74297</v>
          </cell>
        </row>
        <row r="3252">
          <cell r="A3252">
            <v>965885</v>
          </cell>
          <cell r="B3252">
            <v>74297</v>
          </cell>
        </row>
        <row r="3253">
          <cell r="A3253">
            <v>965886</v>
          </cell>
          <cell r="B3253">
            <v>74297</v>
          </cell>
        </row>
        <row r="3254">
          <cell r="A3254">
            <v>74301</v>
          </cell>
          <cell r="B3254">
            <v>74301</v>
          </cell>
        </row>
        <row r="3255">
          <cell r="A3255">
            <v>965887</v>
          </cell>
          <cell r="B3255">
            <v>965887</v>
          </cell>
        </row>
        <row r="3256">
          <cell r="A3256">
            <v>965888</v>
          </cell>
          <cell r="B3256">
            <v>965887</v>
          </cell>
        </row>
        <row r="3257">
          <cell r="A3257">
            <v>74269</v>
          </cell>
          <cell r="B3257">
            <v>74269</v>
          </cell>
        </row>
        <row r="3258">
          <cell r="A3258">
            <v>965889</v>
          </cell>
          <cell r="B3258">
            <v>74269</v>
          </cell>
        </row>
        <row r="3259">
          <cell r="A3259">
            <v>965910</v>
          </cell>
          <cell r="B3259">
            <v>965910</v>
          </cell>
        </row>
        <row r="3260">
          <cell r="A3260">
            <v>965911</v>
          </cell>
          <cell r="B3260">
            <v>965911</v>
          </cell>
        </row>
        <row r="3261">
          <cell r="A3261">
            <v>965913</v>
          </cell>
          <cell r="B3261">
            <v>965911</v>
          </cell>
        </row>
        <row r="3262">
          <cell r="A3262">
            <v>965912</v>
          </cell>
          <cell r="B3262">
            <v>965911</v>
          </cell>
        </row>
        <row r="3263">
          <cell r="A3263">
            <v>965914</v>
          </cell>
          <cell r="B3263">
            <v>965911</v>
          </cell>
        </row>
        <row r="3264">
          <cell r="A3264">
            <v>197867</v>
          </cell>
          <cell r="B3264">
            <v>197867</v>
          </cell>
        </row>
        <row r="3265">
          <cell r="A3265">
            <v>965915</v>
          </cell>
          <cell r="B3265">
            <v>965915</v>
          </cell>
        </row>
        <row r="3266">
          <cell r="A3266">
            <v>965916</v>
          </cell>
          <cell r="B3266">
            <v>965915</v>
          </cell>
        </row>
        <row r="3267">
          <cell r="A3267">
            <v>975274</v>
          </cell>
          <cell r="B3267">
            <v>975274</v>
          </cell>
        </row>
        <row r="3268">
          <cell r="A3268">
            <v>975275</v>
          </cell>
          <cell r="B3268">
            <v>975274</v>
          </cell>
        </row>
        <row r="3269">
          <cell r="A3269">
            <v>965917</v>
          </cell>
          <cell r="B3269">
            <v>965917</v>
          </cell>
        </row>
        <row r="3270">
          <cell r="A3270">
            <v>965918</v>
          </cell>
          <cell r="B3270">
            <v>965917</v>
          </cell>
        </row>
        <row r="3271">
          <cell r="A3271">
            <v>74888</v>
          </cell>
          <cell r="B3271">
            <v>74888</v>
          </cell>
        </row>
        <row r="3272">
          <cell r="A3272">
            <v>965919</v>
          </cell>
          <cell r="B3272">
            <v>74888</v>
          </cell>
        </row>
        <row r="3273">
          <cell r="A3273">
            <v>975285</v>
          </cell>
          <cell r="B3273">
            <v>975285</v>
          </cell>
        </row>
        <row r="3274">
          <cell r="A3274">
            <v>1009099</v>
          </cell>
          <cell r="B3274">
            <v>975285</v>
          </cell>
        </row>
        <row r="3275">
          <cell r="A3275">
            <v>975286</v>
          </cell>
          <cell r="B3275">
            <v>975286</v>
          </cell>
        </row>
        <row r="3276">
          <cell r="A3276">
            <v>975287</v>
          </cell>
          <cell r="B3276">
            <v>975286</v>
          </cell>
        </row>
        <row r="3277">
          <cell r="A3277">
            <v>975288</v>
          </cell>
          <cell r="B3277">
            <v>975286</v>
          </cell>
        </row>
        <row r="3278">
          <cell r="A3278">
            <v>965920</v>
          </cell>
          <cell r="B3278">
            <v>965920</v>
          </cell>
        </row>
        <row r="3279">
          <cell r="A3279">
            <v>965921</v>
          </cell>
          <cell r="B3279">
            <v>965920</v>
          </cell>
        </row>
        <row r="3280">
          <cell r="A3280">
            <v>965922</v>
          </cell>
          <cell r="B3280">
            <v>965920</v>
          </cell>
        </row>
        <row r="3281">
          <cell r="A3281">
            <v>965923</v>
          </cell>
          <cell r="B3281">
            <v>965923</v>
          </cell>
        </row>
        <row r="3282">
          <cell r="A3282">
            <v>965924</v>
          </cell>
          <cell r="B3282">
            <v>965923</v>
          </cell>
        </row>
        <row r="3283">
          <cell r="A3283">
            <v>975284</v>
          </cell>
          <cell r="B3283">
            <v>975284</v>
          </cell>
        </row>
        <row r="3284">
          <cell r="A3284">
            <v>975289</v>
          </cell>
          <cell r="B3284">
            <v>975289</v>
          </cell>
        </row>
        <row r="3285">
          <cell r="A3285">
            <v>975266</v>
          </cell>
          <cell r="B3285">
            <v>975266</v>
          </cell>
        </row>
        <row r="3286">
          <cell r="A3286">
            <v>975267</v>
          </cell>
          <cell r="B3286">
            <v>975266</v>
          </cell>
        </row>
        <row r="3287">
          <cell r="A3287">
            <v>965925</v>
          </cell>
          <cell r="B3287">
            <v>965925</v>
          </cell>
        </row>
        <row r="3288">
          <cell r="A3288">
            <v>975280</v>
          </cell>
          <cell r="B3288">
            <v>975280</v>
          </cell>
        </row>
        <row r="3289">
          <cell r="A3289">
            <v>975282</v>
          </cell>
          <cell r="B3289">
            <v>975280</v>
          </cell>
        </row>
        <row r="3290">
          <cell r="A3290">
            <v>975283</v>
          </cell>
          <cell r="B3290">
            <v>975283</v>
          </cell>
        </row>
        <row r="3291">
          <cell r="A3291">
            <v>74902</v>
          </cell>
          <cell r="B3291">
            <v>74902</v>
          </cell>
        </row>
        <row r="3292">
          <cell r="A3292">
            <v>965926</v>
          </cell>
          <cell r="B3292">
            <v>74902</v>
          </cell>
        </row>
        <row r="3293">
          <cell r="A3293">
            <v>74904</v>
          </cell>
          <cell r="B3293">
            <v>74904</v>
          </cell>
        </row>
        <row r="3294">
          <cell r="A3294">
            <v>965927</v>
          </cell>
          <cell r="B3294">
            <v>74904</v>
          </cell>
        </row>
        <row r="3295">
          <cell r="A3295">
            <v>74905</v>
          </cell>
          <cell r="B3295">
            <v>74905</v>
          </cell>
        </row>
        <row r="3296">
          <cell r="A3296">
            <v>199169</v>
          </cell>
          <cell r="B3296">
            <v>199169</v>
          </cell>
        </row>
        <row r="3297">
          <cell r="A3297">
            <v>75167</v>
          </cell>
          <cell r="B3297">
            <v>75167</v>
          </cell>
        </row>
        <row r="3298">
          <cell r="A3298">
            <v>720038</v>
          </cell>
          <cell r="B3298">
            <v>75167</v>
          </cell>
        </row>
        <row r="3299">
          <cell r="A3299">
            <v>720039</v>
          </cell>
          <cell r="B3299">
            <v>75167</v>
          </cell>
        </row>
        <row r="3300">
          <cell r="A3300">
            <v>965964</v>
          </cell>
          <cell r="B3300">
            <v>965964</v>
          </cell>
        </row>
        <row r="3301">
          <cell r="A3301">
            <v>965965</v>
          </cell>
          <cell r="B3301">
            <v>965964</v>
          </cell>
        </row>
        <row r="3302">
          <cell r="A3302">
            <v>975298</v>
          </cell>
          <cell r="B3302">
            <v>975298</v>
          </cell>
        </row>
        <row r="3303">
          <cell r="A3303">
            <v>965970</v>
          </cell>
          <cell r="B3303">
            <v>965970</v>
          </cell>
        </row>
        <row r="3304">
          <cell r="A3304">
            <v>965971</v>
          </cell>
          <cell r="B3304">
            <v>965970</v>
          </cell>
        </row>
        <row r="3305">
          <cell r="A3305">
            <v>965972</v>
          </cell>
          <cell r="B3305">
            <v>965970</v>
          </cell>
        </row>
        <row r="3306">
          <cell r="A3306">
            <v>965966</v>
          </cell>
          <cell r="B3306">
            <v>965966</v>
          </cell>
        </row>
        <row r="3307">
          <cell r="A3307">
            <v>965967</v>
          </cell>
          <cell r="B3307">
            <v>965966</v>
          </cell>
        </row>
        <row r="3308">
          <cell r="A3308">
            <v>965968</v>
          </cell>
          <cell r="B3308">
            <v>965966</v>
          </cell>
        </row>
        <row r="3309">
          <cell r="A3309">
            <v>965969</v>
          </cell>
          <cell r="B3309">
            <v>965969</v>
          </cell>
        </row>
        <row r="3310">
          <cell r="A3310">
            <v>964221</v>
          </cell>
          <cell r="B3310">
            <v>964221</v>
          </cell>
        </row>
        <row r="3311">
          <cell r="A3311">
            <v>964222</v>
          </cell>
          <cell r="B3311">
            <v>964222</v>
          </cell>
        </row>
        <row r="3312">
          <cell r="A3312">
            <v>964223</v>
          </cell>
          <cell r="B3312">
            <v>964222</v>
          </cell>
        </row>
        <row r="3313">
          <cell r="A3313">
            <v>811608</v>
          </cell>
          <cell r="B3313">
            <v>811608</v>
          </cell>
        </row>
        <row r="3314">
          <cell r="A3314">
            <v>811609</v>
          </cell>
          <cell r="B3314">
            <v>811609</v>
          </cell>
        </row>
        <row r="3315">
          <cell r="A3315">
            <v>811612</v>
          </cell>
          <cell r="B3315">
            <v>811609</v>
          </cell>
        </row>
        <row r="3316">
          <cell r="A3316">
            <v>811613</v>
          </cell>
          <cell r="B3316">
            <v>811609</v>
          </cell>
        </row>
        <row r="3317">
          <cell r="A3317">
            <v>811611</v>
          </cell>
          <cell r="B3317">
            <v>811609</v>
          </cell>
        </row>
        <row r="3318">
          <cell r="A3318">
            <v>811610</v>
          </cell>
          <cell r="B3318">
            <v>811609</v>
          </cell>
        </row>
        <row r="3319">
          <cell r="A3319">
            <v>349531</v>
          </cell>
          <cell r="B3319">
            <v>349531</v>
          </cell>
        </row>
        <row r="3320">
          <cell r="A3320">
            <v>914013</v>
          </cell>
          <cell r="B3320">
            <v>914013</v>
          </cell>
        </row>
        <row r="3321">
          <cell r="A3321">
            <v>351000</v>
          </cell>
          <cell r="B3321">
            <v>351000</v>
          </cell>
        </row>
        <row r="3322">
          <cell r="A3322">
            <v>352152</v>
          </cell>
          <cell r="B3322">
            <v>352152</v>
          </cell>
        </row>
        <row r="3323">
          <cell r="A3323">
            <v>792385</v>
          </cell>
          <cell r="B3323">
            <v>792385</v>
          </cell>
        </row>
        <row r="3324">
          <cell r="A3324">
            <v>792387</v>
          </cell>
          <cell r="B3324">
            <v>792387</v>
          </cell>
        </row>
        <row r="3325">
          <cell r="A3325">
            <v>956510</v>
          </cell>
          <cell r="B3325">
            <v>956510</v>
          </cell>
        </row>
        <row r="3326">
          <cell r="A3326">
            <v>956511</v>
          </cell>
          <cell r="B3326">
            <v>956511</v>
          </cell>
        </row>
        <row r="3327">
          <cell r="A3327">
            <v>956513</v>
          </cell>
          <cell r="B3327">
            <v>956511</v>
          </cell>
        </row>
        <row r="3328">
          <cell r="A3328">
            <v>956512</v>
          </cell>
          <cell r="B3328">
            <v>956511</v>
          </cell>
        </row>
        <row r="3329">
          <cell r="A3329">
            <v>198328</v>
          </cell>
          <cell r="B3329">
            <v>198328</v>
          </cell>
        </row>
        <row r="3330">
          <cell r="A3330">
            <v>669289</v>
          </cell>
          <cell r="B3330">
            <v>198328</v>
          </cell>
        </row>
        <row r="3331">
          <cell r="A3331">
            <v>647525</v>
          </cell>
          <cell r="B3331">
            <v>647525</v>
          </cell>
        </row>
        <row r="3332">
          <cell r="A3332">
            <v>670403</v>
          </cell>
          <cell r="B3332">
            <v>647525</v>
          </cell>
        </row>
        <row r="3333">
          <cell r="A3333">
            <v>75068</v>
          </cell>
          <cell r="B3333">
            <v>75068</v>
          </cell>
        </row>
        <row r="3334">
          <cell r="A3334">
            <v>933212</v>
          </cell>
          <cell r="B3334">
            <v>75068</v>
          </cell>
        </row>
        <row r="3335">
          <cell r="A3335">
            <v>933210</v>
          </cell>
          <cell r="B3335">
            <v>75068</v>
          </cell>
        </row>
        <row r="3336">
          <cell r="A3336">
            <v>652241</v>
          </cell>
          <cell r="B3336">
            <v>652241</v>
          </cell>
        </row>
        <row r="3337">
          <cell r="A3337">
            <v>974766</v>
          </cell>
          <cell r="B3337">
            <v>974766</v>
          </cell>
        </row>
        <row r="3338">
          <cell r="A3338">
            <v>974768</v>
          </cell>
          <cell r="B3338">
            <v>974766</v>
          </cell>
        </row>
        <row r="3339">
          <cell r="A3339">
            <v>1002541</v>
          </cell>
          <cell r="B3339">
            <v>974766</v>
          </cell>
        </row>
        <row r="3340">
          <cell r="A3340">
            <v>956790</v>
          </cell>
          <cell r="B3340">
            <v>956790</v>
          </cell>
        </row>
        <row r="3341">
          <cell r="A3341">
            <v>956791</v>
          </cell>
          <cell r="B3341">
            <v>956790</v>
          </cell>
        </row>
        <row r="3342">
          <cell r="A3342">
            <v>956792</v>
          </cell>
          <cell r="B3342">
            <v>956790</v>
          </cell>
        </row>
        <row r="3343">
          <cell r="A3343">
            <v>187097</v>
          </cell>
          <cell r="B3343">
            <v>187097</v>
          </cell>
        </row>
        <row r="3344">
          <cell r="A3344">
            <v>522820</v>
          </cell>
          <cell r="B3344">
            <v>522820</v>
          </cell>
        </row>
        <row r="3345">
          <cell r="A3345">
            <v>524240</v>
          </cell>
          <cell r="B3345">
            <v>524240</v>
          </cell>
        </row>
        <row r="3346">
          <cell r="A3346">
            <v>358361</v>
          </cell>
          <cell r="B3346">
            <v>358361</v>
          </cell>
        </row>
        <row r="3347">
          <cell r="A3347">
            <v>380781</v>
          </cell>
          <cell r="B3347">
            <v>380781</v>
          </cell>
        </row>
        <row r="3348">
          <cell r="A3348">
            <v>1002543</v>
          </cell>
          <cell r="B3348">
            <v>380781</v>
          </cell>
        </row>
        <row r="3349">
          <cell r="A3349">
            <v>627570</v>
          </cell>
          <cell r="B3349">
            <v>627570</v>
          </cell>
        </row>
        <row r="3350">
          <cell r="A3350">
            <v>627652</v>
          </cell>
          <cell r="B3350">
            <v>627652</v>
          </cell>
        </row>
        <row r="3351">
          <cell r="A3351">
            <v>187754</v>
          </cell>
          <cell r="B3351">
            <v>187754</v>
          </cell>
        </row>
        <row r="3352">
          <cell r="A3352">
            <v>830316</v>
          </cell>
          <cell r="B3352">
            <v>830316</v>
          </cell>
        </row>
        <row r="3353">
          <cell r="A3353">
            <v>189293</v>
          </cell>
          <cell r="B3353">
            <v>189293</v>
          </cell>
        </row>
        <row r="3354">
          <cell r="A3354">
            <v>73443</v>
          </cell>
          <cell r="B3354">
            <v>73443</v>
          </cell>
        </row>
        <row r="3355">
          <cell r="A3355">
            <v>682735</v>
          </cell>
          <cell r="B3355">
            <v>73443</v>
          </cell>
        </row>
        <row r="3356">
          <cell r="A3356">
            <v>682734</v>
          </cell>
          <cell r="B3356">
            <v>73443</v>
          </cell>
        </row>
        <row r="3357">
          <cell r="A3357">
            <v>682733</v>
          </cell>
          <cell r="B3357">
            <v>73443</v>
          </cell>
        </row>
        <row r="3358">
          <cell r="A3358">
            <v>965561</v>
          </cell>
          <cell r="B3358">
            <v>965561</v>
          </cell>
        </row>
        <row r="3359">
          <cell r="A3359">
            <v>965562</v>
          </cell>
          <cell r="B3359">
            <v>965562</v>
          </cell>
        </row>
        <row r="3360">
          <cell r="A3360">
            <v>187807</v>
          </cell>
          <cell r="B3360">
            <v>187807</v>
          </cell>
        </row>
        <row r="3361">
          <cell r="A3361">
            <v>626223</v>
          </cell>
          <cell r="B3361">
            <v>626223</v>
          </cell>
        </row>
        <row r="3362">
          <cell r="A3362">
            <v>1010480</v>
          </cell>
          <cell r="B3362">
            <v>1010480</v>
          </cell>
        </row>
        <row r="3363">
          <cell r="A3363">
            <v>894895</v>
          </cell>
          <cell r="B3363">
            <v>1010480</v>
          </cell>
        </row>
        <row r="3364">
          <cell r="A3364">
            <v>894894</v>
          </cell>
          <cell r="B3364">
            <v>1010480</v>
          </cell>
        </row>
        <row r="3365">
          <cell r="A3365">
            <v>894897</v>
          </cell>
          <cell r="B3365">
            <v>1010480</v>
          </cell>
        </row>
        <row r="3366">
          <cell r="A3366">
            <v>974687</v>
          </cell>
          <cell r="B3366">
            <v>974687</v>
          </cell>
        </row>
        <row r="3367">
          <cell r="A3367">
            <v>720138</v>
          </cell>
          <cell r="B3367">
            <v>720138</v>
          </cell>
        </row>
        <row r="3368">
          <cell r="A3368">
            <v>974691</v>
          </cell>
          <cell r="B3368">
            <v>720138</v>
          </cell>
        </row>
        <row r="3369">
          <cell r="A3369">
            <v>720139</v>
          </cell>
          <cell r="B3369">
            <v>720138</v>
          </cell>
        </row>
        <row r="3370">
          <cell r="A3370">
            <v>974693</v>
          </cell>
          <cell r="B3370">
            <v>720138</v>
          </cell>
        </row>
        <row r="3371">
          <cell r="A3371">
            <v>894947</v>
          </cell>
          <cell r="B3371">
            <v>894947</v>
          </cell>
        </row>
        <row r="3372">
          <cell r="A3372">
            <v>894948</v>
          </cell>
          <cell r="B3372">
            <v>894947</v>
          </cell>
        </row>
        <row r="3373">
          <cell r="A3373">
            <v>73526</v>
          </cell>
          <cell r="B3373">
            <v>73526</v>
          </cell>
        </row>
        <row r="3374">
          <cell r="A3374">
            <v>784998</v>
          </cell>
          <cell r="B3374">
            <v>73526</v>
          </cell>
        </row>
        <row r="3375">
          <cell r="A3375">
            <v>1002546</v>
          </cell>
          <cell r="B3375">
            <v>1002546</v>
          </cell>
        </row>
        <row r="3376">
          <cell r="A3376">
            <v>1002547</v>
          </cell>
          <cell r="B3376">
            <v>1002547</v>
          </cell>
        </row>
        <row r="3377">
          <cell r="A3377">
            <v>73525</v>
          </cell>
          <cell r="B3377">
            <v>1002547</v>
          </cell>
        </row>
        <row r="3378">
          <cell r="A3378">
            <v>784997</v>
          </cell>
          <cell r="B3378">
            <v>1002547</v>
          </cell>
        </row>
        <row r="3379">
          <cell r="A3379">
            <v>974624</v>
          </cell>
          <cell r="B3379">
            <v>974624</v>
          </cell>
        </row>
        <row r="3380">
          <cell r="A3380">
            <v>974625</v>
          </cell>
          <cell r="B3380">
            <v>974625</v>
          </cell>
        </row>
        <row r="3381">
          <cell r="A3381">
            <v>964010</v>
          </cell>
          <cell r="B3381">
            <v>964010</v>
          </cell>
        </row>
        <row r="3382">
          <cell r="A3382">
            <v>964011</v>
          </cell>
          <cell r="B3382">
            <v>964011</v>
          </cell>
        </row>
        <row r="3383">
          <cell r="A3383">
            <v>354033</v>
          </cell>
          <cell r="B3383">
            <v>354033</v>
          </cell>
        </row>
        <row r="3384">
          <cell r="A3384">
            <v>369372</v>
          </cell>
          <cell r="B3384">
            <v>369372</v>
          </cell>
        </row>
        <row r="3385">
          <cell r="A3385">
            <v>191948</v>
          </cell>
          <cell r="B3385">
            <v>191948</v>
          </cell>
        </row>
        <row r="3386">
          <cell r="A3386">
            <v>74023</v>
          </cell>
          <cell r="B3386">
            <v>74023</v>
          </cell>
        </row>
        <row r="3387">
          <cell r="A3387">
            <v>785011</v>
          </cell>
          <cell r="B3387">
            <v>74023</v>
          </cell>
        </row>
        <row r="3388">
          <cell r="A3388">
            <v>74025</v>
          </cell>
          <cell r="B3388">
            <v>74025</v>
          </cell>
        </row>
        <row r="3389">
          <cell r="A3389">
            <v>965848</v>
          </cell>
          <cell r="B3389">
            <v>74025</v>
          </cell>
        </row>
        <row r="3390">
          <cell r="A3390">
            <v>965846</v>
          </cell>
          <cell r="B3390">
            <v>74025</v>
          </cell>
        </row>
        <row r="3391">
          <cell r="A3391">
            <v>965847</v>
          </cell>
          <cell r="B3391">
            <v>74025</v>
          </cell>
        </row>
        <row r="3392">
          <cell r="A3392">
            <v>74024</v>
          </cell>
          <cell r="B3392">
            <v>74025</v>
          </cell>
        </row>
        <row r="3393">
          <cell r="A3393">
            <v>627561</v>
          </cell>
          <cell r="B3393">
            <v>627561</v>
          </cell>
        </row>
        <row r="3394">
          <cell r="A3394">
            <v>627649</v>
          </cell>
          <cell r="B3394">
            <v>627649</v>
          </cell>
        </row>
        <row r="3395">
          <cell r="A3395">
            <v>192889</v>
          </cell>
          <cell r="B3395">
            <v>192889</v>
          </cell>
        </row>
        <row r="3396">
          <cell r="A3396">
            <v>650689</v>
          </cell>
          <cell r="B3396">
            <v>650689</v>
          </cell>
        </row>
        <row r="3397">
          <cell r="A3397">
            <v>627565</v>
          </cell>
          <cell r="B3397">
            <v>650689</v>
          </cell>
        </row>
        <row r="3398">
          <cell r="A3398">
            <v>704214</v>
          </cell>
          <cell r="B3398">
            <v>650689</v>
          </cell>
        </row>
        <row r="3399">
          <cell r="A3399">
            <v>974700</v>
          </cell>
          <cell r="B3399">
            <v>974700</v>
          </cell>
        </row>
        <row r="3400">
          <cell r="A3400">
            <v>974702</v>
          </cell>
          <cell r="B3400">
            <v>974700</v>
          </cell>
        </row>
        <row r="3401">
          <cell r="A3401">
            <v>974705</v>
          </cell>
          <cell r="B3401">
            <v>974700</v>
          </cell>
        </row>
        <row r="3402">
          <cell r="A3402">
            <v>627560</v>
          </cell>
          <cell r="B3402">
            <v>627560</v>
          </cell>
        </row>
        <row r="3403">
          <cell r="A3403">
            <v>627645</v>
          </cell>
          <cell r="B3403">
            <v>627645</v>
          </cell>
        </row>
        <row r="3404">
          <cell r="A3404">
            <v>354551</v>
          </cell>
          <cell r="B3404">
            <v>354551</v>
          </cell>
        </row>
        <row r="3405">
          <cell r="A3405">
            <v>627536</v>
          </cell>
          <cell r="B3405">
            <v>627536</v>
          </cell>
        </row>
        <row r="3406">
          <cell r="A3406">
            <v>694195</v>
          </cell>
          <cell r="B3406">
            <v>627536</v>
          </cell>
        </row>
        <row r="3407">
          <cell r="A3407">
            <v>627472</v>
          </cell>
          <cell r="B3407">
            <v>627472</v>
          </cell>
        </row>
        <row r="3408">
          <cell r="A3408">
            <v>627633</v>
          </cell>
          <cell r="B3408">
            <v>627633</v>
          </cell>
        </row>
        <row r="3409">
          <cell r="A3409">
            <v>652209</v>
          </cell>
          <cell r="B3409">
            <v>652209</v>
          </cell>
        </row>
        <row r="3410">
          <cell r="A3410">
            <v>697367</v>
          </cell>
          <cell r="B3410">
            <v>652209</v>
          </cell>
        </row>
        <row r="3411">
          <cell r="A3411">
            <v>652210</v>
          </cell>
          <cell r="B3411">
            <v>652210</v>
          </cell>
        </row>
        <row r="3412">
          <cell r="A3412">
            <v>697368</v>
          </cell>
          <cell r="B3412">
            <v>652210</v>
          </cell>
        </row>
        <row r="3413">
          <cell r="A3413">
            <v>652211</v>
          </cell>
          <cell r="B3413">
            <v>652211</v>
          </cell>
        </row>
        <row r="3414">
          <cell r="A3414">
            <v>974679</v>
          </cell>
          <cell r="B3414">
            <v>974679</v>
          </cell>
        </row>
        <row r="3415">
          <cell r="A3415">
            <v>75032</v>
          </cell>
          <cell r="B3415">
            <v>75032</v>
          </cell>
        </row>
        <row r="3416">
          <cell r="A3416">
            <v>703378</v>
          </cell>
          <cell r="B3416">
            <v>75032</v>
          </cell>
        </row>
        <row r="3417">
          <cell r="A3417">
            <v>703376</v>
          </cell>
          <cell r="B3417">
            <v>75032</v>
          </cell>
        </row>
        <row r="3418">
          <cell r="A3418">
            <v>703379</v>
          </cell>
          <cell r="B3418">
            <v>75032</v>
          </cell>
        </row>
        <row r="3419">
          <cell r="A3419">
            <v>703377</v>
          </cell>
          <cell r="B3419">
            <v>75032</v>
          </cell>
        </row>
        <row r="3420">
          <cell r="A3420">
            <v>703375</v>
          </cell>
          <cell r="B3420">
            <v>75032</v>
          </cell>
        </row>
        <row r="3421">
          <cell r="A3421">
            <v>75033</v>
          </cell>
          <cell r="B3421">
            <v>75033</v>
          </cell>
        </row>
        <row r="3422">
          <cell r="A3422">
            <v>965936</v>
          </cell>
          <cell r="B3422">
            <v>75033</v>
          </cell>
        </row>
        <row r="3423">
          <cell r="A3423">
            <v>75034</v>
          </cell>
          <cell r="B3423">
            <v>75034</v>
          </cell>
        </row>
        <row r="3424">
          <cell r="A3424">
            <v>1010479</v>
          </cell>
          <cell r="B3424">
            <v>75034</v>
          </cell>
        </row>
        <row r="3425">
          <cell r="A3425">
            <v>1010482</v>
          </cell>
          <cell r="B3425">
            <v>75034</v>
          </cell>
        </row>
        <row r="3426">
          <cell r="A3426">
            <v>75036</v>
          </cell>
          <cell r="B3426">
            <v>75036</v>
          </cell>
        </row>
        <row r="3427">
          <cell r="A3427">
            <v>1010484</v>
          </cell>
          <cell r="B3427">
            <v>75036</v>
          </cell>
        </row>
        <row r="3428">
          <cell r="A3428">
            <v>1010485</v>
          </cell>
          <cell r="B3428">
            <v>75036</v>
          </cell>
        </row>
        <row r="3429">
          <cell r="A3429">
            <v>1010486</v>
          </cell>
          <cell r="B3429">
            <v>75036</v>
          </cell>
        </row>
        <row r="3430">
          <cell r="A3430">
            <v>75037</v>
          </cell>
          <cell r="B3430">
            <v>75037</v>
          </cell>
        </row>
        <row r="3431">
          <cell r="A3431">
            <v>1010487</v>
          </cell>
          <cell r="B3431">
            <v>75037</v>
          </cell>
        </row>
        <row r="3432">
          <cell r="A3432">
            <v>652212</v>
          </cell>
          <cell r="B3432">
            <v>652212</v>
          </cell>
        </row>
        <row r="3433">
          <cell r="A3433">
            <v>354043</v>
          </cell>
          <cell r="B3433">
            <v>354043</v>
          </cell>
        </row>
        <row r="3434">
          <cell r="A3434">
            <v>369386</v>
          </cell>
          <cell r="B3434">
            <v>369386</v>
          </cell>
        </row>
        <row r="3435">
          <cell r="A3435">
            <v>568716</v>
          </cell>
          <cell r="B3435">
            <v>369386</v>
          </cell>
        </row>
        <row r="3436">
          <cell r="A3436">
            <v>627562</v>
          </cell>
          <cell r="B3436">
            <v>627562</v>
          </cell>
        </row>
        <row r="3437">
          <cell r="A3437">
            <v>627650</v>
          </cell>
          <cell r="B3437">
            <v>627650</v>
          </cell>
        </row>
        <row r="3438">
          <cell r="A3438">
            <v>627647</v>
          </cell>
          <cell r="B3438">
            <v>627647</v>
          </cell>
        </row>
        <row r="3439">
          <cell r="A3439">
            <v>627646</v>
          </cell>
          <cell r="B3439">
            <v>627646</v>
          </cell>
        </row>
        <row r="3440">
          <cell r="A3440">
            <v>354042</v>
          </cell>
          <cell r="B3440">
            <v>354042</v>
          </cell>
        </row>
        <row r="3441">
          <cell r="A3441">
            <v>369385</v>
          </cell>
          <cell r="B3441">
            <v>369385</v>
          </cell>
        </row>
        <row r="3442">
          <cell r="A3442">
            <v>572589</v>
          </cell>
          <cell r="B3442">
            <v>369385</v>
          </cell>
        </row>
        <row r="3443">
          <cell r="A3443">
            <v>1021628</v>
          </cell>
          <cell r="B3443">
            <v>1021628</v>
          </cell>
        </row>
        <row r="3444">
          <cell r="A3444">
            <v>1021629</v>
          </cell>
          <cell r="B3444">
            <v>1021629</v>
          </cell>
        </row>
        <row r="3445">
          <cell r="A3445">
            <v>75139</v>
          </cell>
          <cell r="B3445">
            <v>75139</v>
          </cell>
        </row>
        <row r="3446">
          <cell r="A3446">
            <v>1021636</v>
          </cell>
          <cell r="B3446">
            <v>1021636</v>
          </cell>
        </row>
        <row r="3447">
          <cell r="A3447">
            <v>830318</v>
          </cell>
          <cell r="B3447">
            <v>830318</v>
          </cell>
        </row>
        <row r="3448">
          <cell r="A3448">
            <v>187751</v>
          </cell>
          <cell r="B3448">
            <v>830318</v>
          </cell>
        </row>
        <row r="3449">
          <cell r="A3449">
            <v>965452</v>
          </cell>
          <cell r="B3449">
            <v>965452</v>
          </cell>
        </row>
        <row r="3450">
          <cell r="A3450">
            <v>965453</v>
          </cell>
          <cell r="B3450">
            <v>965453</v>
          </cell>
        </row>
        <row r="3451">
          <cell r="A3451">
            <v>965454</v>
          </cell>
          <cell r="B3451">
            <v>965454</v>
          </cell>
        </row>
        <row r="3452">
          <cell r="A3452">
            <v>965455</v>
          </cell>
          <cell r="B3452">
            <v>965454</v>
          </cell>
        </row>
        <row r="3453">
          <cell r="A3453">
            <v>830355</v>
          </cell>
          <cell r="B3453">
            <v>830355</v>
          </cell>
        </row>
        <row r="3454">
          <cell r="A3454">
            <v>354549</v>
          </cell>
          <cell r="B3454">
            <v>354549</v>
          </cell>
        </row>
        <row r="3455">
          <cell r="A3455">
            <v>370761</v>
          </cell>
          <cell r="B3455">
            <v>370761</v>
          </cell>
        </row>
        <row r="3456">
          <cell r="A3456">
            <v>685853</v>
          </cell>
          <cell r="B3456">
            <v>370761</v>
          </cell>
        </row>
        <row r="3457">
          <cell r="A3457">
            <v>545220</v>
          </cell>
          <cell r="B3457">
            <v>370761</v>
          </cell>
        </row>
        <row r="3458">
          <cell r="A3458">
            <v>568092</v>
          </cell>
          <cell r="B3458">
            <v>370761</v>
          </cell>
        </row>
        <row r="3459">
          <cell r="A3459">
            <v>648719</v>
          </cell>
          <cell r="B3459">
            <v>648719</v>
          </cell>
        </row>
        <row r="3460">
          <cell r="A3460">
            <v>676940</v>
          </cell>
          <cell r="B3460">
            <v>648719</v>
          </cell>
        </row>
        <row r="3461">
          <cell r="A3461">
            <v>676938</v>
          </cell>
          <cell r="B3461">
            <v>648719</v>
          </cell>
        </row>
        <row r="3462">
          <cell r="A3462">
            <v>676934</v>
          </cell>
          <cell r="B3462">
            <v>648719</v>
          </cell>
        </row>
        <row r="3463">
          <cell r="A3463">
            <v>676943</v>
          </cell>
          <cell r="B3463">
            <v>648719</v>
          </cell>
        </row>
        <row r="3464">
          <cell r="A3464">
            <v>676939</v>
          </cell>
          <cell r="B3464">
            <v>648719</v>
          </cell>
        </row>
        <row r="3465">
          <cell r="A3465">
            <v>648720</v>
          </cell>
          <cell r="B3465">
            <v>648719</v>
          </cell>
        </row>
        <row r="3466">
          <cell r="A3466">
            <v>676935</v>
          </cell>
          <cell r="B3466">
            <v>648719</v>
          </cell>
        </row>
        <row r="3467">
          <cell r="A3467">
            <v>676933</v>
          </cell>
          <cell r="B3467">
            <v>648719</v>
          </cell>
        </row>
        <row r="3468">
          <cell r="A3468">
            <v>676936</v>
          </cell>
          <cell r="B3468">
            <v>648719</v>
          </cell>
        </row>
        <row r="3469">
          <cell r="A3469">
            <v>648717</v>
          </cell>
          <cell r="B3469">
            <v>648719</v>
          </cell>
        </row>
        <row r="3470">
          <cell r="A3470">
            <v>676942</v>
          </cell>
          <cell r="B3470">
            <v>648719</v>
          </cell>
        </row>
        <row r="3471">
          <cell r="A3471">
            <v>676941</v>
          </cell>
          <cell r="B3471">
            <v>648719</v>
          </cell>
        </row>
        <row r="3472">
          <cell r="A3472">
            <v>676937</v>
          </cell>
          <cell r="B3472">
            <v>648719</v>
          </cell>
        </row>
        <row r="3473">
          <cell r="A3473">
            <v>187809</v>
          </cell>
          <cell r="B3473">
            <v>187809</v>
          </cell>
        </row>
        <row r="3474">
          <cell r="A3474">
            <v>190728</v>
          </cell>
          <cell r="B3474">
            <v>190728</v>
          </cell>
        </row>
        <row r="3475">
          <cell r="A3475">
            <v>360697</v>
          </cell>
          <cell r="B3475">
            <v>360697</v>
          </cell>
        </row>
        <row r="3476">
          <cell r="A3476">
            <v>684588</v>
          </cell>
          <cell r="B3476">
            <v>360697</v>
          </cell>
        </row>
        <row r="3477">
          <cell r="A3477">
            <v>970158</v>
          </cell>
          <cell r="B3477">
            <v>970158</v>
          </cell>
        </row>
        <row r="3478">
          <cell r="A3478">
            <v>970159</v>
          </cell>
          <cell r="B3478">
            <v>970159</v>
          </cell>
        </row>
        <row r="3479">
          <cell r="A3479">
            <v>970160</v>
          </cell>
          <cell r="B3479">
            <v>970159</v>
          </cell>
        </row>
        <row r="3480">
          <cell r="A3480">
            <v>964001</v>
          </cell>
          <cell r="B3480">
            <v>964001</v>
          </cell>
        </row>
        <row r="3481">
          <cell r="A3481">
            <v>964002</v>
          </cell>
          <cell r="B3481">
            <v>964002</v>
          </cell>
        </row>
        <row r="3482">
          <cell r="A3482">
            <v>964005</v>
          </cell>
          <cell r="B3482">
            <v>964002</v>
          </cell>
        </row>
        <row r="3483">
          <cell r="A3483">
            <v>964003</v>
          </cell>
          <cell r="B3483">
            <v>964003</v>
          </cell>
        </row>
        <row r="3484">
          <cell r="A3484">
            <v>964006</v>
          </cell>
          <cell r="B3484">
            <v>964006</v>
          </cell>
        </row>
        <row r="3485">
          <cell r="A3485">
            <v>964008</v>
          </cell>
          <cell r="B3485">
            <v>964006</v>
          </cell>
        </row>
        <row r="3486">
          <cell r="A3486">
            <v>964009</v>
          </cell>
          <cell r="B3486">
            <v>964006</v>
          </cell>
        </row>
        <row r="3487">
          <cell r="A3487">
            <v>522081</v>
          </cell>
          <cell r="B3487">
            <v>522081</v>
          </cell>
        </row>
        <row r="3488">
          <cell r="A3488">
            <v>626699</v>
          </cell>
          <cell r="B3488">
            <v>626699</v>
          </cell>
        </row>
        <row r="3489">
          <cell r="A3489">
            <v>1002552</v>
          </cell>
          <cell r="B3489">
            <v>1002552</v>
          </cell>
        </row>
        <row r="3490">
          <cell r="A3490">
            <v>1002554</v>
          </cell>
          <cell r="B3490">
            <v>1002552</v>
          </cell>
        </row>
        <row r="3491">
          <cell r="A3491">
            <v>653368</v>
          </cell>
          <cell r="B3491">
            <v>1002552</v>
          </cell>
        </row>
        <row r="3492">
          <cell r="A3492">
            <v>1002555</v>
          </cell>
          <cell r="B3492">
            <v>1002552</v>
          </cell>
        </row>
        <row r="3493">
          <cell r="A3493">
            <v>1002549</v>
          </cell>
          <cell r="B3493">
            <v>1002552</v>
          </cell>
        </row>
        <row r="3494">
          <cell r="A3494">
            <v>354045</v>
          </cell>
          <cell r="B3494">
            <v>354045</v>
          </cell>
        </row>
        <row r="3495">
          <cell r="A3495">
            <v>850852</v>
          </cell>
          <cell r="B3495">
            <v>850852</v>
          </cell>
        </row>
        <row r="3496">
          <cell r="A3496">
            <v>648837</v>
          </cell>
          <cell r="B3496">
            <v>648837</v>
          </cell>
        </row>
        <row r="3497">
          <cell r="A3497">
            <v>974575</v>
          </cell>
          <cell r="B3497">
            <v>974575</v>
          </cell>
        </row>
        <row r="3498">
          <cell r="A3498">
            <v>974578</v>
          </cell>
          <cell r="B3498">
            <v>974575</v>
          </cell>
        </row>
        <row r="3499">
          <cell r="A3499">
            <v>974579</v>
          </cell>
          <cell r="B3499">
            <v>974575</v>
          </cell>
        </row>
        <row r="3500">
          <cell r="A3500">
            <v>974577</v>
          </cell>
          <cell r="B3500">
            <v>974575</v>
          </cell>
        </row>
        <row r="3501">
          <cell r="A3501">
            <v>974576</v>
          </cell>
          <cell r="B3501">
            <v>974575</v>
          </cell>
        </row>
        <row r="3502">
          <cell r="A3502">
            <v>974580</v>
          </cell>
          <cell r="B3502">
            <v>974575</v>
          </cell>
        </row>
        <row r="3503">
          <cell r="A3503">
            <v>648838</v>
          </cell>
          <cell r="B3503">
            <v>648838</v>
          </cell>
        </row>
        <row r="3504">
          <cell r="A3504">
            <v>933069</v>
          </cell>
          <cell r="B3504">
            <v>933069</v>
          </cell>
        </row>
        <row r="3505">
          <cell r="A3505">
            <v>933071</v>
          </cell>
          <cell r="B3505">
            <v>933069</v>
          </cell>
        </row>
        <row r="3506">
          <cell r="A3506">
            <v>653564</v>
          </cell>
          <cell r="B3506">
            <v>653564</v>
          </cell>
        </row>
        <row r="3507">
          <cell r="A3507">
            <v>720135</v>
          </cell>
          <cell r="B3507">
            <v>720135</v>
          </cell>
        </row>
        <row r="3508">
          <cell r="A3508">
            <v>720136</v>
          </cell>
          <cell r="B3508">
            <v>720136</v>
          </cell>
        </row>
        <row r="3509">
          <cell r="A3509">
            <v>720137</v>
          </cell>
          <cell r="B3509">
            <v>720137</v>
          </cell>
        </row>
        <row r="3510">
          <cell r="A3510">
            <v>653566</v>
          </cell>
          <cell r="B3510">
            <v>653566</v>
          </cell>
        </row>
        <row r="3511">
          <cell r="A3511">
            <v>1010276</v>
          </cell>
          <cell r="B3511">
            <v>653566</v>
          </cell>
        </row>
        <row r="3512">
          <cell r="A3512">
            <v>1010277</v>
          </cell>
          <cell r="B3512">
            <v>653566</v>
          </cell>
        </row>
        <row r="3513">
          <cell r="A3513">
            <v>188065</v>
          </cell>
          <cell r="B3513">
            <v>188065</v>
          </cell>
        </row>
        <row r="3514">
          <cell r="A3514">
            <v>974602</v>
          </cell>
          <cell r="B3514">
            <v>974602</v>
          </cell>
        </row>
        <row r="3515">
          <cell r="A3515">
            <v>974603</v>
          </cell>
          <cell r="B3515">
            <v>974603</v>
          </cell>
        </row>
        <row r="3516">
          <cell r="A3516">
            <v>965900</v>
          </cell>
          <cell r="B3516">
            <v>965900</v>
          </cell>
        </row>
        <row r="3517">
          <cell r="A3517">
            <v>965901</v>
          </cell>
          <cell r="B3517">
            <v>965901</v>
          </cell>
        </row>
        <row r="3518">
          <cell r="A3518">
            <v>965902</v>
          </cell>
          <cell r="B3518">
            <v>965902</v>
          </cell>
        </row>
        <row r="3519">
          <cell r="A3519">
            <v>974587</v>
          </cell>
          <cell r="B3519">
            <v>974587</v>
          </cell>
        </row>
        <row r="3520">
          <cell r="A3520">
            <v>653545</v>
          </cell>
          <cell r="B3520">
            <v>653545</v>
          </cell>
        </row>
        <row r="3521">
          <cell r="A3521">
            <v>653547</v>
          </cell>
          <cell r="B3521">
            <v>653547</v>
          </cell>
        </row>
        <row r="3522">
          <cell r="A3522">
            <v>697910</v>
          </cell>
          <cell r="B3522">
            <v>653547</v>
          </cell>
        </row>
        <row r="3523">
          <cell r="A3523">
            <v>963997</v>
          </cell>
          <cell r="B3523">
            <v>963997</v>
          </cell>
        </row>
        <row r="3524">
          <cell r="A3524">
            <v>963998</v>
          </cell>
          <cell r="B3524">
            <v>963998</v>
          </cell>
        </row>
        <row r="3525">
          <cell r="A3525">
            <v>963999</v>
          </cell>
          <cell r="B3525">
            <v>963998</v>
          </cell>
        </row>
        <row r="3526">
          <cell r="A3526">
            <v>653348</v>
          </cell>
          <cell r="B3526">
            <v>963998</v>
          </cell>
        </row>
        <row r="3527">
          <cell r="A3527">
            <v>964000</v>
          </cell>
          <cell r="B3527">
            <v>963998</v>
          </cell>
        </row>
        <row r="3528">
          <cell r="A3528">
            <v>974769</v>
          </cell>
          <cell r="B3528">
            <v>974769</v>
          </cell>
        </row>
        <row r="3529">
          <cell r="A3529">
            <v>197819</v>
          </cell>
          <cell r="B3529">
            <v>197819</v>
          </cell>
        </row>
        <row r="3530">
          <cell r="A3530">
            <v>974771</v>
          </cell>
          <cell r="B3530">
            <v>974771</v>
          </cell>
        </row>
        <row r="3531">
          <cell r="A3531">
            <v>974772</v>
          </cell>
          <cell r="B3531">
            <v>974771</v>
          </cell>
        </row>
        <row r="3532">
          <cell r="A3532">
            <v>74876</v>
          </cell>
          <cell r="B3532">
            <v>74876</v>
          </cell>
        </row>
        <row r="3533">
          <cell r="A3533">
            <v>1002507</v>
          </cell>
          <cell r="B3533">
            <v>74876</v>
          </cell>
        </row>
        <row r="3534">
          <cell r="A3534">
            <v>653549</v>
          </cell>
          <cell r="B3534">
            <v>653549</v>
          </cell>
        </row>
        <row r="3535">
          <cell r="A3535">
            <v>653551</v>
          </cell>
          <cell r="B3535">
            <v>653551</v>
          </cell>
        </row>
        <row r="3536">
          <cell r="A3536">
            <v>198571</v>
          </cell>
          <cell r="B3536">
            <v>198571</v>
          </cell>
        </row>
        <row r="3537">
          <cell r="A3537">
            <v>75104</v>
          </cell>
          <cell r="B3537">
            <v>75104</v>
          </cell>
        </row>
        <row r="3538">
          <cell r="A3538">
            <v>965514</v>
          </cell>
          <cell r="B3538">
            <v>75104</v>
          </cell>
        </row>
        <row r="3539">
          <cell r="A3539">
            <v>653721</v>
          </cell>
          <cell r="B3539">
            <v>653721</v>
          </cell>
        </row>
        <row r="3540">
          <cell r="A3540">
            <v>697130</v>
          </cell>
          <cell r="B3540">
            <v>653721</v>
          </cell>
        </row>
        <row r="3541">
          <cell r="A3541">
            <v>697131</v>
          </cell>
          <cell r="B3541">
            <v>653721</v>
          </cell>
        </row>
        <row r="3542">
          <cell r="A3542">
            <v>697132</v>
          </cell>
          <cell r="B3542">
            <v>653721</v>
          </cell>
        </row>
        <row r="3543">
          <cell r="A3543">
            <v>75107</v>
          </cell>
          <cell r="B3543">
            <v>653721</v>
          </cell>
        </row>
        <row r="3544">
          <cell r="A3544">
            <v>75105</v>
          </cell>
          <cell r="B3544">
            <v>75105</v>
          </cell>
        </row>
        <row r="3545">
          <cell r="A3545">
            <v>933710</v>
          </cell>
          <cell r="B3545">
            <v>75105</v>
          </cell>
        </row>
        <row r="3546">
          <cell r="A3546">
            <v>933711</v>
          </cell>
          <cell r="B3546">
            <v>75105</v>
          </cell>
        </row>
        <row r="3547">
          <cell r="A3547">
            <v>933709</v>
          </cell>
          <cell r="B3547">
            <v>75105</v>
          </cell>
        </row>
        <row r="3548">
          <cell r="A3548">
            <v>75106</v>
          </cell>
          <cell r="B3548">
            <v>75106</v>
          </cell>
        </row>
        <row r="3549">
          <cell r="A3549">
            <v>653325</v>
          </cell>
          <cell r="B3549">
            <v>653325</v>
          </cell>
        </row>
        <row r="3550">
          <cell r="A3550">
            <v>73483</v>
          </cell>
          <cell r="B3550">
            <v>653325</v>
          </cell>
        </row>
        <row r="3551">
          <cell r="A3551">
            <v>697338</v>
          </cell>
          <cell r="B3551">
            <v>653325</v>
          </cell>
        </row>
        <row r="3552">
          <cell r="A3552">
            <v>653327</v>
          </cell>
          <cell r="B3552">
            <v>653327</v>
          </cell>
        </row>
        <row r="3553">
          <cell r="A3553">
            <v>653328</v>
          </cell>
          <cell r="B3553">
            <v>653328</v>
          </cell>
        </row>
        <row r="3554">
          <cell r="A3554">
            <v>190105</v>
          </cell>
          <cell r="B3554">
            <v>190105</v>
          </cell>
        </row>
        <row r="3555">
          <cell r="A3555">
            <v>965818</v>
          </cell>
          <cell r="B3555">
            <v>965818</v>
          </cell>
        </row>
        <row r="3556">
          <cell r="A3556">
            <v>974787</v>
          </cell>
          <cell r="B3556">
            <v>974787</v>
          </cell>
        </row>
        <row r="3557">
          <cell r="A3557">
            <v>974585</v>
          </cell>
          <cell r="B3557">
            <v>974585</v>
          </cell>
        </row>
        <row r="3558">
          <cell r="A3558">
            <v>653326</v>
          </cell>
          <cell r="B3558">
            <v>653326</v>
          </cell>
        </row>
        <row r="3559">
          <cell r="A3559">
            <v>974606</v>
          </cell>
          <cell r="B3559">
            <v>974606</v>
          </cell>
        </row>
        <row r="3560">
          <cell r="A3560">
            <v>894944</v>
          </cell>
          <cell r="B3560">
            <v>894944</v>
          </cell>
        </row>
        <row r="3561">
          <cell r="A3561">
            <v>894945</v>
          </cell>
          <cell r="B3561">
            <v>894945</v>
          </cell>
        </row>
        <row r="3562">
          <cell r="A3562">
            <v>965820</v>
          </cell>
          <cell r="B3562">
            <v>965820</v>
          </cell>
        </row>
        <row r="3563">
          <cell r="A3563">
            <v>719855</v>
          </cell>
          <cell r="B3563">
            <v>719855</v>
          </cell>
        </row>
        <row r="3564">
          <cell r="A3564">
            <v>792330</v>
          </cell>
          <cell r="B3564">
            <v>792330</v>
          </cell>
        </row>
        <row r="3565">
          <cell r="A3565">
            <v>792331</v>
          </cell>
          <cell r="B3565">
            <v>792331</v>
          </cell>
        </row>
        <row r="3566">
          <cell r="A3566">
            <v>195383</v>
          </cell>
          <cell r="B3566">
            <v>195383</v>
          </cell>
        </row>
        <row r="3567">
          <cell r="A3567">
            <v>974617</v>
          </cell>
          <cell r="B3567">
            <v>974617</v>
          </cell>
        </row>
        <row r="3568">
          <cell r="A3568">
            <v>974618</v>
          </cell>
          <cell r="B3568">
            <v>974617</v>
          </cell>
        </row>
        <row r="3569">
          <cell r="A3569">
            <v>965893</v>
          </cell>
          <cell r="B3569">
            <v>965893</v>
          </cell>
        </row>
        <row r="3570">
          <cell r="A3570">
            <v>965892</v>
          </cell>
          <cell r="B3570">
            <v>965892</v>
          </cell>
        </row>
        <row r="3571">
          <cell r="A3571">
            <v>720140</v>
          </cell>
          <cell r="B3571">
            <v>720140</v>
          </cell>
        </row>
        <row r="3572">
          <cell r="A3572">
            <v>965894</v>
          </cell>
          <cell r="B3572">
            <v>965894</v>
          </cell>
        </row>
        <row r="3573">
          <cell r="A3573">
            <v>965895</v>
          </cell>
          <cell r="B3573">
            <v>965895</v>
          </cell>
        </row>
        <row r="3574">
          <cell r="A3574">
            <v>965896</v>
          </cell>
          <cell r="B3574">
            <v>965896</v>
          </cell>
        </row>
        <row r="3575">
          <cell r="A3575">
            <v>974593</v>
          </cell>
          <cell r="B3575">
            <v>974593</v>
          </cell>
        </row>
        <row r="3576">
          <cell r="A3576">
            <v>965517</v>
          </cell>
          <cell r="B3576">
            <v>965517</v>
          </cell>
        </row>
        <row r="3577">
          <cell r="A3577">
            <v>653627</v>
          </cell>
          <cell r="B3577">
            <v>653627</v>
          </cell>
        </row>
        <row r="3578">
          <cell r="A3578">
            <v>974706</v>
          </cell>
          <cell r="B3578">
            <v>974706</v>
          </cell>
        </row>
        <row r="3579">
          <cell r="A3579">
            <v>974708</v>
          </cell>
          <cell r="B3579">
            <v>974706</v>
          </cell>
        </row>
        <row r="3580">
          <cell r="A3580">
            <v>974709</v>
          </cell>
          <cell r="B3580">
            <v>974706</v>
          </cell>
        </row>
        <row r="3581">
          <cell r="A3581">
            <v>895085</v>
          </cell>
          <cell r="B3581">
            <v>895085</v>
          </cell>
        </row>
        <row r="3582">
          <cell r="A3582">
            <v>965518</v>
          </cell>
          <cell r="B3582">
            <v>965518</v>
          </cell>
        </row>
        <row r="3583">
          <cell r="A3583">
            <v>965897</v>
          </cell>
          <cell r="B3583">
            <v>965897</v>
          </cell>
        </row>
        <row r="3584">
          <cell r="A3584">
            <v>974605</v>
          </cell>
          <cell r="B3584">
            <v>974605</v>
          </cell>
        </row>
        <row r="3585">
          <cell r="A3585">
            <v>965519</v>
          </cell>
          <cell r="B3585">
            <v>965519</v>
          </cell>
        </row>
        <row r="3586">
          <cell r="A3586">
            <v>965898</v>
          </cell>
          <cell r="B3586">
            <v>965898</v>
          </cell>
        </row>
        <row r="3587">
          <cell r="A3587">
            <v>74380</v>
          </cell>
          <cell r="B3587">
            <v>74380</v>
          </cell>
        </row>
        <row r="3588">
          <cell r="A3588">
            <v>965520</v>
          </cell>
          <cell r="B3588">
            <v>965520</v>
          </cell>
        </row>
        <row r="3589">
          <cell r="A3589">
            <v>895086</v>
          </cell>
          <cell r="B3589">
            <v>895086</v>
          </cell>
        </row>
        <row r="3590">
          <cell r="A3590">
            <v>895089</v>
          </cell>
          <cell r="B3590">
            <v>895086</v>
          </cell>
        </row>
        <row r="3591">
          <cell r="A3591">
            <v>895088</v>
          </cell>
          <cell r="B3591">
            <v>895086</v>
          </cell>
        </row>
        <row r="3592">
          <cell r="A3592">
            <v>895087</v>
          </cell>
          <cell r="B3592">
            <v>895086</v>
          </cell>
        </row>
        <row r="3593">
          <cell r="A3593">
            <v>895090</v>
          </cell>
          <cell r="B3593">
            <v>895090</v>
          </cell>
        </row>
        <row r="3594">
          <cell r="A3594">
            <v>626235</v>
          </cell>
          <cell r="B3594">
            <v>626235</v>
          </cell>
        </row>
        <row r="3595">
          <cell r="A3595">
            <v>187753</v>
          </cell>
          <cell r="B3595">
            <v>626235</v>
          </cell>
        </row>
        <row r="3596">
          <cell r="A3596">
            <v>522085</v>
          </cell>
          <cell r="B3596">
            <v>522085</v>
          </cell>
        </row>
        <row r="3597">
          <cell r="A3597">
            <v>653318</v>
          </cell>
          <cell r="B3597">
            <v>653318</v>
          </cell>
        </row>
        <row r="3598">
          <cell r="A3598">
            <v>653319</v>
          </cell>
          <cell r="B3598">
            <v>653319</v>
          </cell>
        </row>
        <row r="3599">
          <cell r="A3599">
            <v>697706</v>
          </cell>
          <cell r="B3599">
            <v>653319</v>
          </cell>
        </row>
        <row r="3600">
          <cell r="A3600">
            <v>697707</v>
          </cell>
          <cell r="B3600">
            <v>653319</v>
          </cell>
        </row>
        <row r="3601">
          <cell r="A3601">
            <v>697705</v>
          </cell>
          <cell r="B3601">
            <v>653319</v>
          </cell>
        </row>
        <row r="3602">
          <cell r="A3602">
            <v>653320</v>
          </cell>
          <cell r="B3602">
            <v>653320</v>
          </cell>
        </row>
        <row r="3603">
          <cell r="A3603">
            <v>697709</v>
          </cell>
          <cell r="B3603">
            <v>653320</v>
          </cell>
        </row>
        <row r="3604">
          <cell r="A3604">
            <v>1009767</v>
          </cell>
          <cell r="B3604">
            <v>653320</v>
          </cell>
        </row>
        <row r="3605">
          <cell r="A3605">
            <v>697711</v>
          </cell>
          <cell r="B3605">
            <v>653320</v>
          </cell>
        </row>
        <row r="3606">
          <cell r="A3606">
            <v>697710</v>
          </cell>
          <cell r="B3606">
            <v>653320</v>
          </cell>
        </row>
        <row r="3607">
          <cell r="A3607">
            <v>697708</v>
          </cell>
          <cell r="B3607">
            <v>653320</v>
          </cell>
        </row>
        <row r="3608">
          <cell r="A3608">
            <v>190642</v>
          </cell>
          <cell r="B3608">
            <v>190642</v>
          </cell>
        </row>
        <row r="3609">
          <cell r="A3609">
            <v>73585</v>
          </cell>
          <cell r="B3609">
            <v>73585</v>
          </cell>
        </row>
        <row r="3610">
          <cell r="A3610">
            <v>965828</v>
          </cell>
          <cell r="B3610">
            <v>73585</v>
          </cell>
        </row>
        <row r="3611">
          <cell r="A3611">
            <v>965830</v>
          </cell>
          <cell r="B3611">
            <v>965830</v>
          </cell>
        </row>
        <row r="3612">
          <cell r="A3612">
            <v>720025</v>
          </cell>
          <cell r="B3612">
            <v>720025</v>
          </cell>
        </row>
        <row r="3613">
          <cell r="A3613">
            <v>653329</v>
          </cell>
          <cell r="B3613">
            <v>653329</v>
          </cell>
        </row>
        <row r="3614">
          <cell r="A3614">
            <v>687731</v>
          </cell>
          <cell r="B3614">
            <v>653329</v>
          </cell>
        </row>
        <row r="3615">
          <cell r="A3615">
            <v>653594</v>
          </cell>
          <cell r="B3615">
            <v>653594</v>
          </cell>
        </row>
        <row r="3616">
          <cell r="A3616">
            <v>687907</v>
          </cell>
          <cell r="B3616">
            <v>653594</v>
          </cell>
        </row>
        <row r="3617">
          <cell r="A3617">
            <v>653592</v>
          </cell>
          <cell r="B3617">
            <v>653592</v>
          </cell>
        </row>
        <row r="3618">
          <cell r="A3618">
            <v>687905</v>
          </cell>
          <cell r="B3618">
            <v>653592</v>
          </cell>
        </row>
        <row r="3619">
          <cell r="A3619">
            <v>687903</v>
          </cell>
          <cell r="B3619">
            <v>653592</v>
          </cell>
        </row>
        <row r="3620">
          <cell r="A3620">
            <v>653593</v>
          </cell>
          <cell r="B3620">
            <v>653592</v>
          </cell>
        </row>
        <row r="3621">
          <cell r="A3621">
            <v>687906</v>
          </cell>
          <cell r="B3621">
            <v>653592</v>
          </cell>
        </row>
        <row r="3622">
          <cell r="A3622">
            <v>687904</v>
          </cell>
          <cell r="B3622">
            <v>653592</v>
          </cell>
        </row>
        <row r="3623">
          <cell r="A3623">
            <v>1010318</v>
          </cell>
          <cell r="B3623">
            <v>653592</v>
          </cell>
        </row>
        <row r="3624">
          <cell r="A3624">
            <v>653602</v>
          </cell>
          <cell r="B3624">
            <v>653602</v>
          </cell>
        </row>
        <row r="3625">
          <cell r="A3625">
            <v>653603</v>
          </cell>
          <cell r="B3625">
            <v>653603</v>
          </cell>
        </row>
        <row r="3626">
          <cell r="A3626">
            <v>697977</v>
          </cell>
          <cell r="B3626">
            <v>653603</v>
          </cell>
        </row>
        <row r="3627">
          <cell r="A3627">
            <v>697976</v>
          </cell>
          <cell r="B3627">
            <v>653603</v>
          </cell>
        </row>
        <row r="3628">
          <cell r="A3628">
            <v>697978</v>
          </cell>
          <cell r="B3628">
            <v>653603</v>
          </cell>
        </row>
        <row r="3629">
          <cell r="A3629">
            <v>697975</v>
          </cell>
          <cell r="B3629">
            <v>653603</v>
          </cell>
        </row>
        <row r="3630">
          <cell r="A3630">
            <v>653701</v>
          </cell>
          <cell r="B3630">
            <v>653701</v>
          </cell>
        </row>
        <row r="3631">
          <cell r="A3631">
            <v>653702</v>
          </cell>
          <cell r="B3631">
            <v>653701</v>
          </cell>
        </row>
        <row r="3632">
          <cell r="A3632">
            <v>197471</v>
          </cell>
          <cell r="B3632">
            <v>197471</v>
          </cell>
        </row>
        <row r="3633">
          <cell r="A3633">
            <v>74838</v>
          </cell>
          <cell r="B3633">
            <v>74838</v>
          </cell>
        </row>
        <row r="3634">
          <cell r="A3634">
            <v>73435</v>
          </cell>
          <cell r="B3634">
            <v>74838</v>
          </cell>
        </row>
        <row r="3635">
          <cell r="A3635">
            <v>73588</v>
          </cell>
          <cell r="B3635">
            <v>74838</v>
          </cell>
        </row>
        <row r="3636">
          <cell r="A3636">
            <v>705114</v>
          </cell>
          <cell r="B3636">
            <v>74838</v>
          </cell>
        </row>
        <row r="3637">
          <cell r="A3637">
            <v>354044</v>
          </cell>
          <cell r="B3637">
            <v>354044</v>
          </cell>
        </row>
        <row r="3638">
          <cell r="A3638">
            <v>369389</v>
          </cell>
          <cell r="B3638">
            <v>369389</v>
          </cell>
        </row>
        <row r="3639">
          <cell r="A3639">
            <v>522065</v>
          </cell>
          <cell r="B3639">
            <v>522065</v>
          </cell>
        </row>
        <row r="3640">
          <cell r="A3640">
            <v>653555</v>
          </cell>
          <cell r="B3640">
            <v>653555</v>
          </cell>
        </row>
        <row r="3641">
          <cell r="A3641">
            <v>697911</v>
          </cell>
          <cell r="B3641">
            <v>653555</v>
          </cell>
        </row>
        <row r="3642">
          <cell r="A3642">
            <v>193420</v>
          </cell>
          <cell r="B3642">
            <v>193420</v>
          </cell>
        </row>
        <row r="3643">
          <cell r="A3643">
            <v>707372</v>
          </cell>
          <cell r="B3643">
            <v>707372</v>
          </cell>
        </row>
        <row r="3644">
          <cell r="A3644">
            <v>720846</v>
          </cell>
          <cell r="B3644">
            <v>707372</v>
          </cell>
        </row>
        <row r="3645">
          <cell r="A3645">
            <v>720845</v>
          </cell>
          <cell r="B3645">
            <v>707372</v>
          </cell>
        </row>
        <row r="3646">
          <cell r="A3646">
            <v>717631</v>
          </cell>
          <cell r="B3646">
            <v>707372</v>
          </cell>
        </row>
        <row r="3647">
          <cell r="A3647">
            <v>706516</v>
          </cell>
          <cell r="B3647">
            <v>707372</v>
          </cell>
        </row>
        <row r="3648">
          <cell r="A3648">
            <v>74211</v>
          </cell>
          <cell r="B3648">
            <v>707372</v>
          </cell>
        </row>
        <row r="3649">
          <cell r="A3649">
            <v>706201</v>
          </cell>
          <cell r="B3649">
            <v>707372</v>
          </cell>
        </row>
        <row r="3650">
          <cell r="A3650">
            <v>914261</v>
          </cell>
          <cell r="B3650">
            <v>914261</v>
          </cell>
        </row>
        <row r="3651">
          <cell r="A3651">
            <v>914262</v>
          </cell>
          <cell r="B3651">
            <v>914262</v>
          </cell>
        </row>
        <row r="3652">
          <cell r="A3652">
            <v>74427</v>
          </cell>
          <cell r="B3652">
            <v>914262</v>
          </cell>
        </row>
        <row r="3653">
          <cell r="A3653">
            <v>74433</v>
          </cell>
          <cell r="B3653">
            <v>914262</v>
          </cell>
        </row>
        <row r="3654">
          <cell r="A3654">
            <v>195892</v>
          </cell>
          <cell r="B3654">
            <v>195892</v>
          </cell>
        </row>
        <row r="3655">
          <cell r="A3655">
            <v>792333</v>
          </cell>
          <cell r="B3655">
            <v>792333</v>
          </cell>
        </row>
        <row r="3656">
          <cell r="A3656">
            <v>74422</v>
          </cell>
          <cell r="B3656">
            <v>74422</v>
          </cell>
        </row>
        <row r="3657">
          <cell r="A3657">
            <v>963643</v>
          </cell>
          <cell r="B3657">
            <v>74422</v>
          </cell>
        </row>
        <row r="3658">
          <cell r="A3658">
            <v>74434</v>
          </cell>
          <cell r="B3658">
            <v>74422</v>
          </cell>
        </row>
        <row r="3659">
          <cell r="A3659">
            <v>74423</v>
          </cell>
          <cell r="B3659">
            <v>74422</v>
          </cell>
        </row>
        <row r="3660">
          <cell r="A3660">
            <v>720133</v>
          </cell>
          <cell r="B3660">
            <v>720133</v>
          </cell>
        </row>
        <row r="3661">
          <cell r="A3661">
            <v>895114</v>
          </cell>
          <cell r="B3661">
            <v>895114</v>
          </cell>
        </row>
        <row r="3662">
          <cell r="A3662">
            <v>895115</v>
          </cell>
          <cell r="B3662">
            <v>895114</v>
          </cell>
        </row>
        <row r="3663">
          <cell r="A3663">
            <v>895116</v>
          </cell>
          <cell r="B3663">
            <v>895114</v>
          </cell>
        </row>
        <row r="3664">
          <cell r="A3664">
            <v>74426</v>
          </cell>
          <cell r="B3664">
            <v>74426</v>
          </cell>
        </row>
        <row r="3665">
          <cell r="A3665">
            <v>896670</v>
          </cell>
          <cell r="B3665">
            <v>74426</v>
          </cell>
        </row>
        <row r="3666">
          <cell r="A3666">
            <v>74429</v>
          </cell>
          <cell r="B3666">
            <v>74429</v>
          </cell>
        </row>
        <row r="3667">
          <cell r="A3667">
            <v>896671</v>
          </cell>
          <cell r="B3667">
            <v>74429</v>
          </cell>
        </row>
        <row r="3668">
          <cell r="A3668">
            <v>896672</v>
          </cell>
          <cell r="B3668">
            <v>74429</v>
          </cell>
        </row>
        <row r="3669">
          <cell r="A3669">
            <v>896673</v>
          </cell>
          <cell r="B3669">
            <v>74429</v>
          </cell>
        </row>
        <row r="3670">
          <cell r="A3670">
            <v>74443</v>
          </cell>
          <cell r="B3670">
            <v>74443</v>
          </cell>
        </row>
        <row r="3671">
          <cell r="A3671">
            <v>963647</v>
          </cell>
          <cell r="B3671">
            <v>74443</v>
          </cell>
        </row>
        <row r="3672">
          <cell r="A3672">
            <v>963648</v>
          </cell>
          <cell r="B3672">
            <v>74443</v>
          </cell>
        </row>
        <row r="3673">
          <cell r="A3673">
            <v>963646</v>
          </cell>
          <cell r="B3673">
            <v>74443</v>
          </cell>
        </row>
        <row r="3674">
          <cell r="A3674">
            <v>653636</v>
          </cell>
          <cell r="B3674">
            <v>653636</v>
          </cell>
        </row>
        <row r="3675">
          <cell r="A3675">
            <v>1010359</v>
          </cell>
          <cell r="B3675">
            <v>653636</v>
          </cell>
        </row>
        <row r="3676">
          <cell r="A3676">
            <v>1010358</v>
          </cell>
          <cell r="B3676">
            <v>653636</v>
          </cell>
        </row>
        <row r="3677">
          <cell r="A3677">
            <v>653637</v>
          </cell>
          <cell r="B3677">
            <v>653637</v>
          </cell>
        </row>
        <row r="3678">
          <cell r="A3678">
            <v>895113</v>
          </cell>
          <cell r="B3678">
            <v>895113</v>
          </cell>
        </row>
        <row r="3679">
          <cell r="A3679">
            <v>653646</v>
          </cell>
          <cell r="B3679">
            <v>653646</v>
          </cell>
        </row>
        <row r="3680">
          <cell r="A3680">
            <v>670158</v>
          </cell>
          <cell r="B3680">
            <v>670158</v>
          </cell>
        </row>
        <row r="3681">
          <cell r="A3681">
            <v>1010372</v>
          </cell>
          <cell r="B3681">
            <v>670158</v>
          </cell>
        </row>
        <row r="3682">
          <cell r="A3682">
            <v>1010374</v>
          </cell>
          <cell r="B3682">
            <v>670158</v>
          </cell>
        </row>
        <row r="3683">
          <cell r="A3683">
            <v>670297</v>
          </cell>
          <cell r="B3683">
            <v>670158</v>
          </cell>
        </row>
        <row r="3684">
          <cell r="A3684">
            <v>933703</v>
          </cell>
          <cell r="B3684">
            <v>933703</v>
          </cell>
        </row>
        <row r="3685">
          <cell r="A3685">
            <v>933704</v>
          </cell>
          <cell r="B3685">
            <v>933703</v>
          </cell>
        </row>
        <row r="3686">
          <cell r="A3686">
            <v>74440</v>
          </cell>
          <cell r="B3686">
            <v>933703</v>
          </cell>
        </row>
        <row r="3687">
          <cell r="A3687">
            <v>1010354</v>
          </cell>
          <cell r="B3687">
            <v>1010354</v>
          </cell>
        </row>
        <row r="3688">
          <cell r="A3688">
            <v>653634</v>
          </cell>
          <cell r="B3688">
            <v>1010354</v>
          </cell>
        </row>
        <row r="3689">
          <cell r="A3689">
            <v>1010355</v>
          </cell>
          <cell r="B3689">
            <v>1010354</v>
          </cell>
        </row>
        <row r="3690">
          <cell r="A3690">
            <v>653635</v>
          </cell>
          <cell r="B3690">
            <v>1010354</v>
          </cell>
        </row>
        <row r="3691">
          <cell r="A3691">
            <v>1010349</v>
          </cell>
          <cell r="B3691">
            <v>1010354</v>
          </cell>
        </row>
        <row r="3692">
          <cell r="A3692">
            <v>653647</v>
          </cell>
          <cell r="B3692">
            <v>653647</v>
          </cell>
        </row>
        <row r="3693">
          <cell r="A3693">
            <v>688096</v>
          </cell>
          <cell r="B3693">
            <v>653647</v>
          </cell>
        </row>
        <row r="3694">
          <cell r="A3694">
            <v>1010356</v>
          </cell>
          <cell r="B3694">
            <v>1010356</v>
          </cell>
        </row>
        <row r="3695">
          <cell r="A3695">
            <v>895112</v>
          </cell>
          <cell r="B3695">
            <v>1010356</v>
          </cell>
        </row>
        <row r="3696">
          <cell r="A3696">
            <v>1010353</v>
          </cell>
          <cell r="B3696">
            <v>1010356</v>
          </cell>
        </row>
        <row r="3697">
          <cell r="A3697">
            <v>197760</v>
          </cell>
          <cell r="B3697">
            <v>197760</v>
          </cell>
        </row>
        <row r="3698">
          <cell r="A3698">
            <v>74861</v>
          </cell>
          <cell r="B3698">
            <v>74861</v>
          </cell>
        </row>
        <row r="3699">
          <cell r="A3699">
            <v>829154</v>
          </cell>
          <cell r="B3699">
            <v>829154</v>
          </cell>
        </row>
        <row r="3700">
          <cell r="A3700">
            <v>811645</v>
          </cell>
          <cell r="B3700">
            <v>811645</v>
          </cell>
        </row>
        <row r="3701">
          <cell r="A3701">
            <v>811651</v>
          </cell>
          <cell r="B3701">
            <v>811645</v>
          </cell>
        </row>
        <row r="3702">
          <cell r="A3702">
            <v>811650</v>
          </cell>
          <cell r="B3702">
            <v>811645</v>
          </cell>
        </row>
        <row r="3703">
          <cell r="A3703">
            <v>811648</v>
          </cell>
          <cell r="B3703">
            <v>811645</v>
          </cell>
        </row>
        <row r="3704">
          <cell r="A3704">
            <v>811646</v>
          </cell>
          <cell r="B3704">
            <v>811645</v>
          </cell>
        </row>
        <row r="3705">
          <cell r="A3705">
            <v>74456</v>
          </cell>
          <cell r="B3705">
            <v>811645</v>
          </cell>
        </row>
        <row r="3706">
          <cell r="A3706">
            <v>811649</v>
          </cell>
          <cell r="B3706">
            <v>811645</v>
          </cell>
        </row>
        <row r="3707">
          <cell r="A3707">
            <v>811647</v>
          </cell>
          <cell r="B3707">
            <v>811645</v>
          </cell>
        </row>
        <row r="3708">
          <cell r="A3708">
            <v>965474</v>
          </cell>
          <cell r="B3708">
            <v>965474</v>
          </cell>
        </row>
        <row r="3709">
          <cell r="A3709">
            <v>965475</v>
          </cell>
          <cell r="B3709">
            <v>965474</v>
          </cell>
        </row>
        <row r="3710">
          <cell r="A3710">
            <v>74458</v>
          </cell>
          <cell r="B3710">
            <v>965474</v>
          </cell>
        </row>
        <row r="3711">
          <cell r="A3711">
            <v>198314</v>
          </cell>
          <cell r="B3711">
            <v>198314</v>
          </cell>
        </row>
        <row r="3712">
          <cell r="A3712">
            <v>70608</v>
          </cell>
          <cell r="B3712">
            <v>70608</v>
          </cell>
        </row>
        <row r="3713">
          <cell r="A3713">
            <v>965510</v>
          </cell>
          <cell r="B3713">
            <v>70608</v>
          </cell>
        </row>
        <row r="3714">
          <cell r="A3714">
            <v>75048</v>
          </cell>
          <cell r="B3714">
            <v>75048</v>
          </cell>
        </row>
        <row r="3715">
          <cell r="A3715">
            <v>933981</v>
          </cell>
          <cell r="B3715">
            <v>75048</v>
          </cell>
        </row>
        <row r="3716">
          <cell r="A3716">
            <v>75046</v>
          </cell>
          <cell r="B3716">
            <v>75046</v>
          </cell>
        </row>
        <row r="3717">
          <cell r="A3717">
            <v>682322</v>
          </cell>
          <cell r="B3717">
            <v>75046</v>
          </cell>
        </row>
        <row r="3718">
          <cell r="A3718">
            <v>653717</v>
          </cell>
          <cell r="B3718">
            <v>75046</v>
          </cell>
        </row>
        <row r="3719">
          <cell r="A3719">
            <v>682321</v>
          </cell>
          <cell r="B3719">
            <v>75046</v>
          </cell>
        </row>
        <row r="3720">
          <cell r="A3720">
            <v>682323</v>
          </cell>
          <cell r="B3720">
            <v>75046</v>
          </cell>
        </row>
        <row r="3721">
          <cell r="A3721">
            <v>75054</v>
          </cell>
          <cell r="B3721">
            <v>75046</v>
          </cell>
        </row>
        <row r="3722">
          <cell r="A3722">
            <v>653718</v>
          </cell>
          <cell r="B3722">
            <v>653718</v>
          </cell>
        </row>
        <row r="3723">
          <cell r="A3723">
            <v>75060</v>
          </cell>
          <cell r="B3723">
            <v>75060</v>
          </cell>
        </row>
        <row r="3724">
          <cell r="A3724">
            <v>965511</v>
          </cell>
          <cell r="B3724">
            <v>75060</v>
          </cell>
        </row>
        <row r="3725">
          <cell r="A3725">
            <v>965512</v>
          </cell>
          <cell r="B3725">
            <v>965512</v>
          </cell>
        </row>
        <row r="3726">
          <cell r="A3726">
            <v>965513</v>
          </cell>
          <cell r="B3726">
            <v>965512</v>
          </cell>
        </row>
        <row r="3727">
          <cell r="A3727">
            <v>75063</v>
          </cell>
          <cell r="B3727">
            <v>75063</v>
          </cell>
        </row>
        <row r="3728">
          <cell r="A3728">
            <v>196528</v>
          </cell>
          <cell r="B3728">
            <v>196528</v>
          </cell>
        </row>
        <row r="3729">
          <cell r="A3729">
            <v>74525</v>
          </cell>
          <cell r="B3729">
            <v>74525</v>
          </cell>
        </row>
        <row r="3730">
          <cell r="A3730">
            <v>965476</v>
          </cell>
          <cell r="B3730">
            <v>74525</v>
          </cell>
        </row>
        <row r="3731">
          <cell r="A3731">
            <v>187853</v>
          </cell>
          <cell r="B3731">
            <v>187853</v>
          </cell>
        </row>
        <row r="3732">
          <cell r="A3732">
            <v>194758</v>
          </cell>
          <cell r="B3732">
            <v>194758</v>
          </cell>
        </row>
        <row r="3733">
          <cell r="A3733">
            <v>653610</v>
          </cell>
          <cell r="B3733">
            <v>653610</v>
          </cell>
        </row>
        <row r="3734">
          <cell r="A3734">
            <v>688006</v>
          </cell>
          <cell r="B3734">
            <v>653610</v>
          </cell>
        </row>
        <row r="3735">
          <cell r="A3735">
            <v>653611</v>
          </cell>
          <cell r="B3735">
            <v>653611</v>
          </cell>
        </row>
        <row r="3736">
          <cell r="A3736">
            <v>688007</v>
          </cell>
          <cell r="B3736">
            <v>653611</v>
          </cell>
        </row>
        <row r="3737">
          <cell r="A3737">
            <v>362628</v>
          </cell>
          <cell r="B3737">
            <v>362628</v>
          </cell>
        </row>
        <row r="3738">
          <cell r="A3738">
            <v>684584</v>
          </cell>
          <cell r="B3738">
            <v>362628</v>
          </cell>
        </row>
        <row r="3739">
          <cell r="A3739">
            <v>551924</v>
          </cell>
          <cell r="B3739">
            <v>362628</v>
          </cell>
        </row>
        <row r="3740">
          <cell r="A3740">
            <v>649155</v>
          </cell>
          <cell r="B3740">
            <v>649155</v>
          </cell>
        </row>
        <row r="3741">
          <cell r="A3741">
            <v>653366</v>
          </cell>
          <cell r="B3741">
            <v>653366</v>
          </cell>
        </row>
        <row r="3742">
          <cell r="A3742">
            <v>1010015</v>
          </cell>
          <cell r="B3742">
            <v>653366</v>
          </cell>
        </row>
        <row r="3743">
          <cell r="A3743">
            <v>1010014</v>
          </cell>
          <cell r="B3743">
            <v>653366</v>
          </cell>
        </row>
        <row r="3744">
          <cell r="A3744">
            <v>192872</v>
          </cell>
          <cell r="B3744">
            <v>192872</v>
          </cell>
        </row>
        <row r="3745">
          <cell r="A3745">
            <v>74157</v>
          </cell>
          <cell r="B3745">
            <v>74157</v>
          </cell>
        </row>
        <row r="3746">
          <cell r="A3746">
            <v>653643</v>
          </cell>
          <cell r="B3746">
            <v>653643</v>
          </cell>
        </row>
        <row r="3747">
          <cell r="A3747">
            <v>653644</v>
          </cell>
          <cell r="B3747">
            <v>653644</v>
          </cell>
        </row>
        <row r="3748">
          <cell r="A3748">
            <v>653389</v>
          </cell>
          <cell r="B3748">
            <v>653389</v>
          </cell>
        </row>
        <row r="3749">
          <cell r="A3749">
            <v>653391</v>
          </cell>
          <cell r="B3749">
            <v>653391</v>
          </cell>
        </row>
        <row r="3750">
          <cell r="A3750">
            <v>688547</v>
          </cell>
          <cell r="B3750">
            <v>653391</v>
          </cell>
        </row>
        <row r="3751">
          <cell r="A3751">
            <v>653557</v>
          </cell>
          <cell r="B3751">
            <v>653391</v>
          </cell>
        </row>
        <row r="3752">
          <cell r="A3752">
            <v>688546</v>
          </cell>
          <cell r="B3752">
            <v>653391</v>
          </cell>
        </row>
        <row r="3753">
          <cell r="A3753">
            <v>653393</v>
          </cell>
          <cell r="B3753">
            <v>653393</v>
          </cell>
        </row>
        <row r="3754">
          <cell r="A3754">
            <v>653392</v>
          </cell>
          <cell r="B3754">
            <v>653393</v>
          </cell>
        </row>
        <row r="3755">
          <cell r="A3755">
            <v>688723</v>
          </cell>
          <cell r="B3755">
            <v>653393</v>
          </cell>
        </row>
        <row r="3756">
          <cell r="A3756">
            <v>653394</v>
          </cell>
          <cell r="B3756">
            <v>653393</v>
          </cell>
        </row>
        <row r="3757">
          <cell r="A3757">
            <v>688548</v>
          </cell>
          <cell r="B3757">
            <v>653393</v>
          </cell>
        </row>
        <row r="3758">
          <cell r="A3758">
            <v>653395</v>
          </cell>
          <cell r="B3758">
            <v>653395</v>
          </cell>
        </row>
        <row r="3759">
          <cell r="A3759">
            <v>933108</v>
          </cell>
          <cell r="B3759">
            <v>933108</v>
          </cell>
        </row>
        <row r="3760">
          <cell r="A3760">
            <v>933109</v>
          </cell>
          <cell r="B3760">
            <v>933108</v>
          </cell>
        </row>
        <row r="3761">
          <cell r="A3761">
            <v>933110</v>
          </cell>
          <cell r="B3761">
            <v>933108</v>
          </cell>
        </row>
        <row r="3762">
          <cell r="A3762">
            <v>653396</v>
          </cell>
          <cell r="B3762">
            <v>653396</v>
          </cell>
        </row>
        <row r="3763">
          <cell r="A3763">
            <v>688724</v>
          </cell>
          <cell r="B3763">
            <v>653396</v>
          </cell>
        </row>
        <row r="3764">
          <cell r="A3764">
            <v>191012</v>
          </cell>
          <cell r="B3764">
            <v>191012</v>
          </cell>
        </row>
        <row r="3765">
          <cell r="A3765">
            <v>653397</v>
          </cell>
          <cell r="B3765">
            <v>653397</v>
          </cell>
        </row>
        <row r="3766">
          <cell r="A3766">
            <v>688725</v>
          </cell>
          <cell r="B3766">
            <v>653397</v>
          </cell>
        </row>
        <row r="3767">
          <cell r="A3767">
            <v>653399</v>
          </cell>
          <cell r="B3767">
            <v>653399</v>
          </cell>
        </row>
        <row r="3768">
          <cell r="A3768">
            <v>688727</v>
          </cell>
          <cell r="B3768">
            <v>653399</v>
          </cell>
        </row>
        <row r="3769">
          <cell r="A3769">
            <v>933679</v>
          </cell>
          <cell r="B3769">
            <v>933679</v>
          </cell>
        </row>
        <row r="3770">
          <cell r="A3770">
            <v>933681</v>
          </cell>
          <cell r="B3770">
            <v>933679</v>
          </cell>
        </row>
        <row r="3771">
          <cell r="A3771">
            <v>933680</v>
          </cell>
          <cell r="B3771">
            <v>933679</v>
          </cell>
        </row>
        <row r="3772">
          <cell r="A3772">
            <v>192822</v>
          </cell>
          <cell r="B3772">
            <v>192822</v>
          </cell>
        </row>
        <row r="3773">
          <cell r="A3773">
            <v>653569</v>
          </cell>
          <cell r="B3773">
            <v>653569</v>
          </cell>
        </row>
        <row r="3774">
          <cell r="A3774">
            <v>933112</v>
          </cell>
          <cell r="B3774">
            <v>933112</v>
          </cell>
        </row>
        <row r="3775">
          <cell r="A3775">
            <v>933113</v>
          </cell>
          <cell r="B3775">
            <v>933113</v>
          </cell>
        </row>
        <row r="3776">
          <cell r="A3776">
            <v>933114</v>
          </cell>
          <cell r="B3776">
            <v>933113</v>
          </cell>
        </row>
        <row r="3777">
          <cell r="A3777">
            <v>74408</v>
          </cell>
          <cell r="B3777">
            <v>74408</v>
          </cell>
        </row>
        <row r="3778">
          <cell r="A3778">
            <v>964012</v>
          </cell>
          <cell r="B3778">
            <v>964012</v>
          </cell>
        </row>
        <row r="3779">
          <cell r="A3779">
            <v>964013</v>
          </cell>
          <cell r="B3779">
            <v>964013</v>
          </cell>
        </row>
        <row r="3780">
          <cell r="A3780">
            <v>964014</v>
          </cell>
          <cell r="B3780">
            <v>964013</v>
          </cell>
        </row>
        <row r="3781">
          <cell r="A3781">
            <v>1010278</v>
          </cell>
          <cell r="B3781">
            <v>1010278</v>
          </cell>
        </row>
        <row r="3782">
          <cell r="A3782">
            <v>697963</v>
          </cell>
          <cell r="B3782">
            <v>1010278</v>
          </cell>
        </row>
        <row r="3783">
          <cell r="A3783">
            <v>653568</v>
          </cell>
          <cell r="B3783">
            <v>1010278</v>
          </cell>
        </row>
        <row r="3784">
          <cell r="A3784">
            <v>522063</v>
          </cell>
          <cell r="B3784">
            <v>522063</v>
          </cell>
        </row>
        <row r="3785">
          <cell r="A3785">
            <v>653382</v>
          </cell>
          <cell r="B3785">
            <v>653382</v>
          </cell>
        </row>
        <row r="3786">
          <cell r="A3786">
            <v>626233</v>
          </cell>
          <cell r="B3786">
            <v>626233</v>
          </cell>
        </row>
        <row r="3787">
          <cell r="A3787">
            <v>653381</v>
          </cell>
          <cell r="B3787">
            <v>653381</v>
          </cell>
        </row>
        <row r="3788">
          <cell r="A3788">
            <v>688580</v>
          </cell>
          <cell r="B3788">
            <v>653381</v>
          </cell>
        </row>
        <row r="3789">
          <cell r="A3789">
            <v>73742</v>
          </cell>
          <cell r="B3789">
            <v>73742</v>
          </cell>
        </row>
        <row r="3790">
          <cell r="A3790">
            <v>73743</v>
          </cell>
          <cell r="B3790">
            <v>73743</v>
          </cell>
        </row>
        <row r="3791">
          <cell r="A3791">
            <v>965459</v>
          </cell>
          <cell r="B3791">
            <v>73743</v>
          </cell>
        </row>
        <row r="3792">
          <cell r="A3792">
            <v>653383</v>
          </cell>
          <cell r="B3792">
            <v>653383</v>
          </cell>
        </row>
        <row r="3793">
          <cell r="A3793">
            <v>73745</v>
          </cell>
          <cell r="B3793">
            <v>73745</v>
          </cell>
        </row>
        <row r="3794">
          <cell r="A3794">
            <v>73748</v>
          </cell>
          <cell r="B3794">
            <v>73748</v>
          </cell>
        </row>
        <row r="3795">
          <cell r="A3795">
            <v>653386</v>
          </cell>
          <cell r="B3795">
            <v>653386</v>
          </cell>
        </row>
        <row r="3796">
          <cell r="A3796">
            <v>653387</v>
          </cell>
          <cell r="B3796">
            <v>653387</v>
          </cell>
        </row>
        <row r="3797">
          <cell r="A3797">
            <v>653384</v>
          </cell>
          <cell r="B3797">
            <v>653384</v>
          </cell>
        </row>
        <row r="3798">
          <cell r="A3798">
            <v>688541</v>
          </cell>
          <cell r="B3798">
            <v>653384</v>
          </cell>
        </row>
        <row r="3799">
          <cell r="A3799">
            <v>73747</v>
          </cell>
          <cell r="B3799">
            <v>653384</v>
          </cell>
        </row>
        <row r="3800">
          <cell r="A3800">
            <v>688538</v>
          </cell>
          <cell r="B3800">
            <v>653384</v>
          </cell>
        </row>
        <row r="3801">
          <cell r="A3801">
            <v>688539</v>
          </cell>
          <cell r="B3801">
            <v>653384</v>
          </cell>
        </row>
        <row r="3802">
          <cell r="A3802">
            <v>688540</v>
          </cell>
          <cell r="B3802">
            <v>653384</v>
          </cell>
        </row>
        <row r="3803">
          <cell r="A3803">
            <v>688542</v>
          </cell>
          <cell r="B3803">
            <v>653384</v>
          </cell>
        </row>
        <row r="3804">
          <cell r="A3804">
            <v>653388</v>
          </cell>
          <cell r="B3804">
            <v>653384</v>
          </cell>
        </row>
        <row r="3805">
          <cell r="A3805">
            <v>688545</v>
          </cell>
          <cell r="B3805">
            <v>653384</v>
          </cell>
        </row>
        <row r="3806">
          <cell r="A3806">
            <v>653581</v>
          </cell>
          <cell r="B3806">
            <v>653581</v>
          </cell>
        </row>
        <row r="3807">
          <cell r="A3807">
            <v>670163</v>
          </cell>
          <cell r="B3807">
            <v>670163</v>
          </cell>
        </row>
        <row r="3808">
          <cell r="A3808">
            <v>653385</v>
          </cell>
          <cell r="B3808">
            <v>670163</v>
          </cell>
        </row>
        <row r="3809">
          <cell r="A3809">
            <v>687689</v>
          </cell>
          <cell r="B3809">
            <v>670163</v>
          </cell>
        </row>
        <row r="3810">
          <cell r="A3810">
            <v>699919</v>
          </cell>
          <cell r="B3810">
            <v>699919</v>
          </cell>
        </row>
        <row r="3811">
          <cell r="A3811">
            <v>73749</v>
          </cell>
          <cell r="B3811">
            <v>699919</v>
          </cell>
        </row>
        <row r="3812">
          <cell r="A3812">
            <v>830354</v>
          </cell>
          <cell r="B3812">
            <v>830354</v>
          </cell>
        </row>
        <row r="3813">
          <cell r="A3813">
            <v>653676</v>
          </cell>
          <cell r="B3813">
            <v>653676</v>
          </cell>
        </row>
        <row r="3814">
          <cell r="A3814">
            <v>782747</v>
          </cell>
          <cell r="B3814">
            <v>782747</v>
          </cell>
        </row>
        <row r="3815">
          <cell r="A3815">
            <v>1010264</v>
          </cell>
          <cell r="B3815">
            <v>782747</v>
          </cell>
        </row>
        <row r="3816">
          <cell r="A3816">
            <v>1010262</v>
          </cell>
          <cell r="B3816">
            <v>782747</v>
          </cell>
        </row>
        <row r="3817">
          <cell r="A3817">
            <v>1010263</v>
          </cell>
          <cell r="B3817">
            <v>782747</v>
          </cell>
        </row>
        <row r="3818">
          <cell r="A3818">
            <v>74807</v>
          </cell>
          <cell r="B3818">
            <v>782747</v>
          </cell>
        </row>
        <row r="3819">
          <cell r="A3819">
            <v>653689</v>
          </cell>
          <cell r="B3819">
            <v>782747</v>
          </cell>
        </row>
        <row r="3820">
          <cell r="A3820">
            <v>74811</v>
          </cell>
          <cell r="B3820">
            <v>782747</v>
          </cell>
        </row>
        <row r="3821">
          <cell r="A3821">
            <v>830335</v>
          </cell>
          <cell r="B3821">
            <v>830335</v>
          </cell>
        </row>
        <row r="3822">
          <cell r="A3822">
            <v>653666</v>
          </cell>
          <cell r="B3822">
            <v>830335</v>
          </cell>
        </row>
        <row r="3823">
          <cell r="A3823">
            <v>895161</v>
          </cell>
          <cell r="B3823">
            <v>895161</v>
          </cell>
        </row>
        <row r="3824">
          <cell r="A3824">
            <v>74610</v>
          </cell>
          <cell r="B3824">
            <v>895161</v>
          </cell>
        </row>
        <row r="3825">
          <cell r="A3825">
            <v>895162</v>
          </cell>
          <cell r="B3825">
            <v>895161</v>
          </cell>
        </row>
        <row r="3826">
          <cell r="A3826">
            <v>895155</v>
          </cell>
          <cell r="B3826">
            <v>895161</v>
          </cell>
        </row>
        <row r="3827">
          <cell r="A3827">
            <v>965485</v>
          </cell>
          <cell r="B3827">
            <v>965485</v>
          </cell>
        </row>
        <row r="3828">
          <cell r="A3828">
            <v>965486</v>
          </cell>
          <cell r="B3828">
            <v>965485</v>
          </cell>
        </row>
        <row r="3829">
          <cell r="A3829">
            <v>74613</v>
          </cell>
          <cell r="B3829">
            <v>965485</v>
          </cell>
        </row>
        <row r="3830">
          <cell r="A3830">
            <v>965503</v>
          </cell>
          <cell r="B3830">
            <v>965503</v>
          </cell>
        </row>
        <row r="3831">
          <cell r="A3831">
            <v>965504</v>
          </cell>
          <cell r="B3831">
            <v>965503</v>
          </cell>
        </row>
        <row r="3832">
          <cell r="A3832">
            <v>74805</v>
          </cell>
          <cell r="B3832">
            <v>965503</v>
          </cell>
        </row>
        <row r="3833">
          <cell r="A3833">
            <v>830336</v>
          </cell>
          <cell r="B3833">
            <v>830336</v>
          </cell>
        </row>
        <row r="3834">
          <cell r="A3834">
            <v>653670</v>
          </cell>
          <cell r="B3834">
            <v>830336</v>
          </cell>
        </row>
        <row r="3835">
          <cell r="A3835">
            <v>688109</v>
          </cell>
          <cell r="B3835">
            <v>830336</v>
          </cell>
        </row>
        <row r="3836">
          <cell r="A3836">
            <v>908298</v>
          </cell>
          <cell r="B3836">
            <v>908298</v>
          </cell>
        </row>
        <row r="3837">
          <cell r="A3837">
            <v>653541</v>
          </cell>
          <cell r="B3837">
            <v>908298</v>
          </cell>
        </row>
        <row r="3838">
          <cell r="A3838">
            <v>908299</v>
          </cell>
          <cell r="B3838">
            <v>908298</v>
          </cell>
        </row>
        <row r="3839">
          <cell r="A3839">
            <v>965487</v>
          </cell>
          <cell r="B3839">
            <v>965487</v>
          </cell>
        </row>
        <row r="3840">
          <cell r="A3840">
            <v>74624</v>
          </cell>
          <cell r="B3840">
            <v>965487</v>
          </cell>
        </row>
        <row r="3841">
          <cell r="A3841">
            <v>830337</v>
          </cell>
          <cell r="B3841">
            <v>830337</v>
          </cell>
        </row>
        <row r="3842">
          <cell r="A3842">
            <v>627717</v>
          </cell>
          <cell r="B3842">
            <v>830337</v>
          </cell>
        </row>
        <row r="3843">
          <cell r="A3843">
            <v>74803</v>
          </cell>
          <cell r="B3843">
            <v>830337</v>
          </cell>
        </row>
        <row r="3844">
          <cell r="A3844">
            <v>653677</v>
          </cell>
          <cell r="B3844">
            <v>653677</v>
          </cell>
        </row>
        <row r="3845">
          <cell r="A3845">
            <v>653672</v>
          </cell>
          <cell r="B3845">
            <v>653677</v>
          </cell>
        </row>
        <row r="3846">
          <cell r="A3846">
            <v>782744</v>
          </cell>
          <cell r="B3846">
            <v>782744</v>
          </cell>
        </row>
        <row r="3847">
          <cell r="A3847">
            <v>74633</v>
          </cell>
          <cell r="B3847">
            <v>782744</v>
          </cell>
        </row>
        <row r="3848">
          <cell r="A3848">
            <v>782746</v>
          </cell>
          <cell r="B3848">
            <v>782746</v>
          </cell>
        </row>
        <row r="3849">
          <cell r="A3849">
            <v>73115</v>
          </cell>
          <cell r="B3849">
            <v>782746</v>
          </cell>
        </row>
        <row r="3850">
          <cell r="A3850">
            <v>965490</v>
          </cell>
          <cell r="B3850">
            <v>965490</v>
          </cell>
        </row>
        <row r="3851">
          <cell r="A3851">
            <v>74635</v>
          </cell>
          <cell r="B3851">
            <v>965490</v>
          </cell>
        </row>
        <row r="3852">
          <cell r="A3852">
            <v>965491</v>
          </cell>
          <cell r="B3852">
            <v>965491</v>
          </cell>
        </row>
        <row r="3853">
          <cell r="A3853">
            <v>73123</v>
          </cell>
          <cell r="B3853">
            <v>965491</v>
          </cell>
        </row>
        <row r="3854">
          <cell r="A3854">
            <v>965495</v>
          </cell>
          <cell r="B3854">
            <v>965495</v>
          </cell>
        </row>
        <row r="3855">
          <cell r="A3855">
            <v>965497</v>
          </cell>
          <cell r="B3855">
            <v>965495</v>
          </cell>
        </row>
        <row r="3856">
          <cell r="A3856">
            <v>73127</v>
          </cell>
          <cell r="B3856">
            <v>965495</v>
          </cell>
        </row>
        <row r="3857">
          <cell r="A3857">
            <v>965496</v>
          </cell>
          <cell r="B3857">
            <v>965495</v>
          </cell>
        </row>
        <row r="3858">
          <cell r="A3858">
            <v>965494</v>
          </cell>
          <cell r="B3858">
            <v>965494</v>
          </cell>
        </row>
        <row r="3859">
          <cell r="A3859">
            <v>73126</v>
          </cell>
          <cell r="B3859">
            <v>965494</v>
          </cell>
        </row>
        <row r="3860">
          <cell r="A3860">
            <v>965505</v>
          </cell>
          <cell r="B3860">
            <v>965505</v>
          </cell>
        </row>
        <row r="3861">
          <cell r="A3861">
            <v>965506</v>
          </cell>
          <cell r="B3861">
            <v>965505</v>
          </cell>
        </row>
        <row r="3862">
          <cell r="A3862">
            <v>74806</v>
          </cell>
          <cell r="B3862">
            <v>965505</v>
          </cell>
        </row>
        <row r="3863">
          <cell r="A3863">
            <v>965500</v>
          </cell>
          <cell r="B3863">
            <v>965500</v>
          </cell>
        </row>
        <row r="3864">
          <cell r="A3864">
            <v>74787</v>
          </cell>
          <cell r="B3864">
            <v>965500</v>
          </cell>
        </row>
        <row r="3865">
          <cell r="A3865">
            <v>653679</v>
          </cell>
          <cell r="B3865">
            <v>653679</v>
          </cell>
        </row>
        <row r="3866">
          <cell r="A3866">
            <v>74792</v>
          </cell>
          <cell r="B3866">
            <v>653679</v>
          </cell>
        </row>
        <row r="3867">
          <cell r="A3867">
            <v>653680</v>
          </cell>
          <cell r="B3867">
            <v>653680</v>
          </cell>
        </row>
        <row r="3868">
          <cell r="A3868">
            <v>74626</v>
          </cell>
          <cell r="B3868">
            <v>653680</v>
          </cell>
        </row>
        <row r="3869">
          <cell r="A3869">
            <v>653681</v>
          </cell>
          <cell r="B3869">
            <v>653680</v>
          </cell>
        </row>
        <row r="3870">
          <cell r="A3870">
            <v>653682</v>
          </cell>
          <cell r="B3870">
            <v>653682</v>
          </cell>
        </row>
        <row r="3871">
          <cell r="A3871">
            <v>653683</v>
          </cell>
          <cell r="B3871">
            <v>653682</v>
          </cell>
        </row>
        <row r="3872">
          <cell r="A3872">
            <v>653685</v>
          </cell>
          <cell r="B3872">
            <v>653685</v>
          </cell>
        </row>
        <row r="3873">
          <cell r="A3873">
            <v>687474</v>
          </cell>
          <cell r="B3873">
            <v>653685</v>
          </cell>
        </row>
        <row r="3874">
          <cell r="A3874">
            <v>688248</v>
          </cell>
          <cell r="B3874">
            <v>653685</v>
          </cell>
        </row>
        <row r="3875">
          <cell r="A3875">
            <v>687475</v>
          </cell>
          <cell r="B3875">
            <v>653685</v>
          </cell>
        </row>
        <row r="3876">
          <cell r="A3876">
            <v>688249</v>
          </cell>
          <cell r="B3876">
            <v>653685</v>
          </cell>
        </row>
        <row r="3877">
          <cell r="A3877">
            <v>688250</v>
          </cell>
          <cell r="B3877">
            <v>653685</v>
          </cell>
        </row>
        <row r="3878">
          <cell r="A3878">
            <v>688251</v>
          </cell>
          <cell r="B3878">
            <v>653685</v>
          </cell>
        </row>
        <row r="3879">
          <cell r="A3879">
            <v>653686</v>
          </cell>
          <cell r="B3879">
            <v>653685</v>
          </cell>
        </row>
        <row r="3880">
          <cell r="A3880">
            <v>687473</v>
          </cell>
          <cell r="B3880">
            <v>653685</v>
          </cell>
        </row>
        <row r="3881">
          <cell r="A3881">
            <v>687476</v>
          </cell>
          <cell r="B3881">
            <v>653685</v>
          </cell>
        </row>
        <row r="3882">
          <cell r="A3882">
            <v>965501</v>
          </cell>
          <cell r="B3882">
            <v>965501</v>
          </cell>
        </row>
        <row r="3883">
          <cell r="A3883">
            <v>74801</v>
          </cell>
          <cell r="B3883">
            <v>965501</v>
          </cell>
        </row>
        <row r="3884">
          <cell r="A3884">
            <v>653687</v>
          </cell>
          <cell r="B3884">
            <v>653687</v>
          </cell>
        </row>
        <row r="3885">
          <cell r="A3885">
            <v>74802</v>
          </cell>
          <cell r="B3885">
            <v>653687</v>
          </cell>
        </row>
        <row r="3886">
          <cell r="A3886">
            <v>896684</v>
          </cell>
          <cell r="B3886">
            <v>896684</v>
          </cell>
        </row>
        <row r="3887">
          <cell r="A3887">
            <v>896685</v>
          </cell>
          <cell r="B3887">
            <v>896684</v>
          </cell>
        </row>
        <row r="3888">
          <cell r="A3888">
            <v>74812</v>
          </cell>
          <cell r="B3888">
            <v>896684</v>
          </cell>
        </row>
        <row r="3889">
          <cell r="A3889">
            <v>670138</v>
          </cell>
          <cell r="B3889">
            <v>670138</v>
          </cell>
        </row>
        <row r="3890">
          <cell r="A3890">
            <v>74817</v>
          </cell>
          <cell r="B3890">
            <v>670138</v>
          </cell>
        </row>
        <row r="3891">
          <cell r="A3891">
            <v>1015389</v>
          </cell>
          <cell r="B3891">
            <v>1015389</v>
          </cell>
        </row>
        <row r="3892">
          <cell r="A3892">
            <v>1015390</v>
          </cell>
          <cell r="B3892">
            <v>1015390</v>
          </cell>
        </row>
        <row r="3893">
          <cell r="A3893">
            <v>933045</v>
          </cell>
          <cell r="B3893">
            <v>933045</v>
          </cell>
        </row>
        <row r="3894">
          <cell r="A3894">
            <v>933046</v>
          </cell>
          <cell r="B3894">
            <v>933046</v>
          </cell>
        </row>
        <row r="3895">
          <cell r="A3895">
            <v>933049</v>
          </cell>
          <cell r="B3895">
            <v>933046</v>
          </cell>
        </row>
        <row r="3896">
          <cell r="A3896">
            <v>933047</v>
          </cell>
          <cell r="B3896">
            <v>933046</v>
          </cell>
        </row>
        <row r="3897">
          <cell r="A3897">
            <v>933676</v>
          </cell>
          <cell r="B3897">
            <v>933676</v>
          </cell>
        </row>
        <row r="3898">
          <cell r="A3898">
            <v>933677</v>
          </cell>
          <cell r="B3898">
            <v>933676</v>
          </cell>
        </row>
        <row r="3899">
          <cell r="A3899">
            <v>933678</v>
          </cell>
          <cell r="B3899">
            <v>933676</v>
          </cell>
        </row>
        <row r="3900">
          <cell r="A3900">
            <v>830338</v>
          </cell>
          <cell r="B3900">
            <v>830338</v>
          </cell>
        </row>
        <row r="3901">
          <cell r="A3901">
            <v>1010474</v>
          </cell>
          <cell r="B3901">
            <v>1010474</v>
          </cell>
        </row>
        <row r="3902">
          <cell r="A3902">
            <v>1010476</v>
          </cell>
          <cell r="B3902">
            <v>1010474</v>
          </cell>
        </row>
        <row r="3903">
          <cell r="A3903">
            <v>74600</v>
          </cell>
          <cell r="B3903">
            <v>1010474</v>
          </cell>
        </row>
        <row r="3904">
          <cell r="A3904">
            <v>830339</v>
          </cell>
          <cell r="B3904">
            <v>830339</v>
          </cell>
        </row>
        <row r="3905">
          <cell r="A3905">
            <v>697127</v>
          </cell>
          <cell r="B3905">
            <v>830339</v>
          </cell>
        </row>
        <row r="3906">
          <cell r="A3906">
            <v>697125</v>
          </cell>
          <cell r="B3906">
            <v>830339</v>
          </cell>
        </row>
        <row r="3907">
          <cell r="A3907">
            <v>73121</v>
          </cell>
          <cell r="B3907">
            <v>830339</v>
          </cell>
        </row>
        <row r="3908">
          <cell r="A3908">
            <v>653690</v>
          </cell>
          <cell r="B3908">
            <v>830339</v>
          </cell>
        </row>
        <row r="3909">
          <cell r="A3909">
            <v>697128</v>
          </cell>
          <cell r="B3909">
            <v>830339</v>
          </cell>
        </row>
        <row r="3910">
          <cell r="A3910">
            <v>653590</v>
          </cell>
          <cell r="B3910">
            <v>653590</v>
          </cell>
        </row>
        <row r="3911">
          <cell r="A3911">
            <v>687902</v>
          </cell>
          <cell r="B3911">
            <v>653590</v>
          </cell>
        </row>
        <row r="3912">
          <cell r="A3912">
            <v>687901</v>
          </cell>
          <cell r="B3912">
            <v>653590</v>
          </cell>
        </row>
        <row r="3913">
          <cell r="A3913">
            <v>653715</v>
          </cell>
          <cell r="B3913">
            <v>653715</v>
          </cell>
        </row>
        <row r="3914">
          <cell r="A3914">
            <v>965498</v>
          </cell>
          <cell r="B3914">
            <v>965498</v>
          </cell>
        </row>
        <row r="3915">
          <cell r="A3915">
            <v>965499</v>
          </cell>
          <cell r="B3915">
            <v>965498</v>
          </cell>
        </row>
        <row r="3916">
          <cell r="A3916">
            <v>73109</v>
          </cell>
          <cell r="B3916">
            <v>965498</v>
          </cell>
        </row>
        <row r="3917">
          <cell r="A3917">
            <v>933705</v>
          </cell>
          <cell r="B3917">
            <v>933705</v>
          </cell>
        </row>
        <row r="3918">
          <cell r="A3918">
            <v>933977</v>
          </cell>
          <cell r="B3918">
            <v>933705</v>
          </cell>
        </row>
        <row r="3919">
          <cell r="A3919">
            <v>74595</v>
          </cell>
          <cell r="B3919">
            <v>933705</v>
          </cell>
        </row>
        <row r="3920">
          <cell r="A3920">
            <v>933706</v>
          </cell>
          <cell r="B3920">
            <v>933705</v>
          </cell>
        </row>
        <row r="3921">
          <cell r="A3921">
            <v>965482</v>
          </cell>
          <cell r="B3921">
            <v>965482</v>
          </cell>
        </row>
        <row r="3922">
          <cell r="A3922">
            <v>965483</v>
          </cell>
          <cell r="B3922">
            <v>965482</v>
          </cell>
        </row>
        <row r="3923">
          <cell r="A3923">
            <v>74602</v>
          </cell>
          <cell r="B3923">
            <v>965482</v>
          </cell>
        </row>
        <row r="3924">
          <cell r="A3924">
            <v>74601</v>
          </cell>
          <cell r="B3924">
            <v>965482</v>
          </cell>
        </row>
        <row r="3925">
          <cell r="A3925">
            <v>762235</v>
          </cell>
          <cell r="B3925">
            <v>965482</v>
          </cell>
        </row>
        <row r="3926">
          <cell r="A3926">
            <v>74790</v>
          </cell>
          <cell r="B3926">
            <v>965482</v>
          </cell>
        </row>
        <row r="3927">
          <cell r="A3927">
            <v>653716</v>
          </cell>
          <cell r="B3927">
            <v>653716</v>
          </cell>
        </row>
        <row r="3928">
          <cell r="A3928">
            <v>837359</v>
          </cell>
          <cell r="B3928">
            <v>653716</v>
          </cell>
        </row>
        <row r="3929">
          <cell r="A3929">
            <v>74827</v>
          </cell>
          <cell r="B3929">
            <v>653716</v>
          </cell>
        </row>
        <row r="3930">
          <cell r="A3930">
            <v>198332</v>
          </cell>
          <cell r="B3930">
            <v>198332</v>
          </cell>
        </row>
        <row r="3931">
          <cell r="A3931">
            <v>75081</v>
          </cell>
          <cell r="B3931">
            <v>75081</v>
          </cell>
        </row>
        <row r="3932">
          <cell r="A3932">
            <v>933715</v>
          </cell>
          <cell r="B3932">
            <v>75081</v>
          </cell>
        </row>
        <row r="3933">
          <cell r="A3933">
            <v>626359</v>
          </cell>
          <cell r="B3933">
            <v>626359</v>
          </cell>
        </row>
        <row r="3934">
          <cell r="A3934">
            <v>812077</v>
          </cell>
          <cell r="B3934">
            <v>812077</v>
          </cell>
        </row>
        <row r="3935">
          <cell r="A3935">
            <v>73944</v>
          </cell>
          <cell r="B3935">
            <v>812077</v>
          </cell>
        </row>
        <row r="3936">
          <cell r="A3936">
            <v>73951</v>
          </cell>
          <cell r="B3936">
            <v>812077</v>
          </cell>
        </row>
        <row r="3937">
          <cell r="A3937">
            <v>653406</v>
          </cell>
          <cell r="B3937">
            <v>812077</v>
          </cell>
        </row>
        <row r="3938">
          <cell r="A3938">
            <v>653409</v>
          </cell>
          <cell r="B3938">
            <v>812077</v>
          </cell>
        </row>
        <row r="3939">
          <cell r="A3939">
            <v>687136</v>
          </cell>
          <cell r="B3939">
            <v>812077</v>
          </cell>
        </row>
        <row r="3940">
          <cell r="A3940">
            <v>687138</v>
          </cell>
          <cell r="B3940">
            <v>812077</v>
          </cell>
        </row>
        <row r="3941">
          <cell r="A3941">
            <v>687135</v>
          </cell>
          <cell r="B3941">
            <v>812077</v>
          </cell>
        </row>
        <row r="3942">
          <cell r="A3942">
            <v>812078</v>
          </cell>
          <cell r="B3942">
            <v>812078</v>
          </cell>
        </row>
        <row r="3943">
          <cell r="A3943">
            <v>687754</v>
          </cell>
          <cell r="B3943">
            <v>812078</v>
          </cell>
        </row>
        <row r="3944">
          <cell r="A3944">
            <v>687752</v>
          </cell>
          <cell r="B3944">
            <v>812078</v>
          </cell>
        </row>
        <row r="3945">
          <cell r="A3945">
            <v>653407</v>
          </cell>
          <cell r="B3945">
            <v>812078</v>
          </cell>
        </row>
        <row r="3946">
          <cell r="A3946">
            <v>687753</v>
          </cell>
          <cell r="B3946">
            <v>812078</v>
          </cell>
        </row>
        <row r="3947">
          <cell r="A3947">
            <v>812079</v>
          </cell>
          <cell r="B3947">
            <v>812079</v>
          </cell>
        </row>
        <row r="3948">
          <cell r="A3948">
            <v>73954</v>
          </cell>
          <cell r="B3948">
            <v>812079</v>
          </cell>
        </row>
        <row r="3949">
          <cell r="A3949">
            <v>653410</v>
          </cell>
          <cell r="B3949">
            <v>812079</v>
          </cell>
        </row>
        <row r="3950">
          <cell r="A3950">
            <v>687140</v>
          </cell>
          <cell r="B3950">
            <v>812079</v>
          </cell>
        </row>
        <row r="3951">
          <cell r="A3951">
            <v>895000</v>
          </cell>
          <cell r="B3951">
            <v>895000</v>
          </cell>
        </row>
        <row r="3952">
          <cell r="A3952">
            <v>895001</v>
          </cell>
          <cell r="B3952">
            <v>895000</v>
          </cell>
        </row>
        <row r="3953">
          <cell r="A3953">
            <v>933691</v>
          </cell>
          <cell r="B3953">
            <v>933691</v>
          </cell>
        </row>
        <row r="3954">
          <cell r="A3954">
            <v>933693</v>
          </cell>
          <cell r="B3954">
            <v>933691</v>
          </cell>
        </row>
        <row r="3955">
          <cell r="A3955">
            <v>933692</v>
          </cell>
          <cell r="B3955">
            <v>933691</v>
          </cell>
        </row>
        <row r="3956">
          <cell r="A3956">
            <v>649153</v>
          </cell>
          <cell r="B3956">
            <v>649153</v>
          </cell>
        </row>
        <row r="3957">
          <cell r="A3957">
            <v>942714</v>
          </cell>
          <cell r="B3957">
            <v>942714</v>
          </cell>
        </row>
        <row r="3958">
          <cell r="A3958">
            <v>942715</v>
          </cell>
          <cell r="B3958">
            <v>942715</v>
          </cell>
        </row>
        <row r="3959">
          <cell r="A3959">
            <v>942717</v>
          </cell>
          <cell r="B3959">
            <v>942715</v>
          </cell>
        </row>
        <row r="3960">
          <cell r="A3960">
            <v>942716</v>
          </cell>
          <cell r="B3960">
            <v>942715</v>
          </cell>
        </row>
        <row r="3961">
          <cell r="A3961">
            <v>965478</v>
          </cell>
          <cell r="B3961">
            <v>965478</v>
          </cell>
        </row>
        <row r="3962">
          <cell r="A3962">
            <v>965479</v>
          </cell>
          <cell r="B3962">
            <v>965478</v>
          </cell>
        </row>
        <row r="3963">
          <cell r="A3963">
            <v>965480</v>
          </cell>
          <cell r="B3963">
            <v>965480</v>
          </cell>
        </row>
        <row r="3964">
          <cell r="A3964">
            <v>74828</v>
          </cell>
          <cell r="B3964">
            <v>965480</v>
          </cell>
        </row>
        <row r="3965">
          <cell r="A3965">
            <v>965481</v>
          </cell>
          <cell r="B3965">
            <v>965480</v>
          </cell>
        </row>
        <row r="3966">
          <cell r="A3966">
            <v>197430</v>
          </cell>
          <cell r="B3966">
            <v>197430</v>
          </cell>
        </row>
        <row r="3967">
          <cell r="A3967">
            <v>74596</v>
          </cell>
          <cell r="B3967">
            <v>74596</v>
          </cell>
        </row>
        <row r="3968">
          <cell r="A3968">
            <v>653667</v>
          </cell>
          <cell r="B3968">
            <v>653667</v>
          </cell>
        </row>
        <row r="3969">
          <cell r="A3969">
            <v>688100</v>
          </cell>
          <cell r="B3969">
            <v>653667</v>
          </cell>
        </row>
        <row r="3970">
          <cell r="A3970">
            <v>74606</v>
          </cell>
          <cell r="B3970">
            <v>74606</v>
          </cell>
        </row>
        <row r="3971">
          <cell r="A3971">
            <v>965484</v>
          </cell>
          <cell r="B3971">
            <v>74606</v>
          </cell>
        </row>
        <row r="3972">
          <cell r="A3972">
            <v>74625</v>
          </cell>
          <cell r="B3972">
            <v>74625</v>
          </cell>
        </row>
        <row r="3973">
          <cell r="A3973">
            <v>965488</v>
          </cell>
          <cell r="B3973">
            <v>74625</v>
          </cell>
        </row>
        <row r="3974">
          <cell r="A3974">
            <v>965489</v>
          </cell>
          <cell r="B3974">
            <v>74625</v>
          </cell>
        </row>
        <row r="3975">
          <cell r="A3975">
            <v>653671</v>
          </cell>
          <cell r="B3975">
            <v>653671</v>
          </cell>
        </row>
        <row r="3976">
          <cell r="A3976">
            <v>933784</v>
          </cell>
          <cell r="B3976">
            <v>933784</v>
          </cell>
        </row>
        <row r="3977">
          <cell r="A3977">
            <v>933785</v>
          </cell>
          <cell r="B3977">
            <v>933784</v>
          </cell>
        </row>
        <row r="3978">
          <cell r="A3978">
            <v>74636</v>
          </cell>
          <cell r="B3978">
            <v>74636</v>
          </cell>
        </row>
        <row r="3979">
          <cell r="A3979">
            <v>1010478</v>
          </cell>
          <cell r="B3979">
            <v>74636</v>
          </cell>
        </row>
        <row r="3980">
          <cell r="A3980">
            <v>74637</v>
          </cell>
          <cell r="B3980">
            <v>74637</v>
          </cell>
        </row>
        <row r="3981">
          <cell r="A3981">
            <v>74638</v>
          </cell>
          <cell r="B3981">
            <v>74638</v>
          </cell>
        </row>
        <row r="3982">
          <cell r="A3982">
            <v>896680</v>
          </cell>
          <cell r="B3982">
            <v>74638</v>
          </cell>
        </row>
        <row r="3983">
          <cell r="A3983">
            <v>896681</v>
          </cell>
          <cell r="B3983">
            <v>74638</v>
          </cell>
        </row>
        <row r="3984">
          <cell r="A3984">
            <v>896682</v>
          </cell>
          <cell r="B3984">
            <v>74638</v>
          </cell>
        </row>
        <row r="3985">
          <cell r="A3985">
            <v>965502</v>
          </cell>
          <cell r="B3985">
            <v>965502</v>
          </cell>
        </row>
        <row r="3986">
          <cell r="A3986">
            <v>74804</v>
          </cell>
          <cell r="B3986">
            <v>965502</v>
          </cell>
        </row>
        <row r="3987">
          <cell r="A3987">
            <v>653668</v>
          </cell>
          <cell r="B3987">
            <v>653668</v>
          </cell>
        </row>
        <row r="3988">
          <cell r="A3988">
            <v>74605</v>
          </cell>
          <cell r="B3988">
            <v>653668</v>
          </cell>
        </row>
        <row r="3989">
          <cell r="A3989">
            <v>653669</v>
          </cell>
          <cell r="B3989">
            <v>653668</v>
          </cell>
        </row>
        <row r="3990">
          <cell r="A3990">
            <v>688101</v>
          </cell>
          <cell r="B3990">
            <v>653668</v>
          </cell>
        </row>
        <row r="3991">
          <cell r="A3991">
            <v>688107</v>
          </cell>
          <cell r="B3991">
            <v>653668</v>
          </cell>
        </row>
        <row r="3992">
          <cell r="A3992">
            <v>719827</v>
          </cell>
          <cell r="B3992">
            <v>653668</v>
          </cell>
        </row>
        <row r="3993">
          <cell r="A3993">
            <v>688102</v>
          </cell>
          <cell r="B3993">
            <v>653668</v>
          </cell>
        </row>
        <row r="3994">
          <cell r="A3994">
            <v>74795</v>
          </cell>
          <cell r="B3994">
            <v>653668</v>
          </cell>
        </row>
        <row r="3995">
          <cell r="A3995">
            <v>688105</v>
          </cell>
          <cell r="B3995">
            <v>653668</v>
          </cell>
        </row>
        <row r="3996">
          <cell r="A3996">
            <v>688108</v>
          </cell>
          <cell r="B3996">
            <v>653668</v>
          </cell>
        </row>
        <row r="3997">
          <cell r="A3997">
            <v>688106</v>
          </cell>
          <cell r="B3997">
            <v>653668</v>
          </cell>
        </row>
        <row r="3998">
          <cell r="A3998">
            <v>653684</v>
          </cell>
          <cell r="B3998">
            <v>653684</v>
          </cell>
        </row>
        <row r="3999">
          <cell r="A3999">
            <v>933687</v>
          </cell>
          <cell r="B3999">
            <v>933687</v>
          </cell>
        </row>
        <row r="4000">
          <cell r="A4000">
            <v>942718</v>
          </cell>
          <cell r="B4000">
            <v>942718</v>
          </cell>
        </row>
        <row r="4001">
          <cell r="A4001">
            <v>942720</v>
          </cell>
          <cell r="B4001">
            <v>942718</v>
          </cell>
        </row>
        <row r="4002">
          <cell r="A4002">
            <v>942719</v>
          </cell>
          <cell r="B4002">
            <v>942718</v>
          </cell>
        </row>
        <row r="4003">
          <cell r="A4003">
            <v>74818</v>
          </cell>
          <cell r="B4003">
            <v>74818</v>
          </cell>
        </row>
        <row r="4004">
          <cell r="A4004">
            <v>830341</v>
          </cell>
          <cell r="B4004">
            <v>830341</v>
          </cell>
        </row>
        <row r="4005">
          <cell r="A4005">
            <v>697121</v>
          </cell>
          <cell r="B4005">
            <v>830341</v>
          </cell>
        </row>
        <row r="4006">
          <cell r="A4006">
            <v>697123</v>
          </cell>
          <cell r="B4006">
            <v>830341</v>
          </cell>
        </row>
        <row r="4007">
          <cell r="A4007">
            <v>697120</v>
          </cell>
          <cell r="B4007">
            <v>830341</v>
          </cell>
        </row>
        <row r="4008">
          <cell r="A4008">
            <v>697122</v>
          </cell>
          <cell r="B4008">
            <v>830341</v>
          </cell>
        </row>
        <row r="4009">
          <cell r="A4009">
            <v>74825</v>
          </cell>
          <cell r="B4009">
            <v>830341</v>
          </cell>
        </row>
        <row r="4010">
          <cell r="A4010">
            <v>198953</v>
          </cell>
          <cell r="B4010">
            <v>198953</v>
          </cell>
        </row>
        <row r="4011">
          <cell r="A4011">
            <v>75148</v>
          </cell>
          <cell r="B4011">
            <v>75148</v>
          </cell>
        </row>
        <row r="4012">
          <cell r="A4012">
            <v>965516</v>
          </cell>
          <cell r="B4012">
            <v>75148</v>
          </cell>
        </row>
        <row r="4013">
          <cell r="A4013">
            <v>653357</v>
          </cell>
          <cell r="B4013">
            <v>653357</v>
          </cell>
        </row>
        <row r="4014">
          <cell r="A4014">
            <v>189196</v>
          </cell>
          <cell r="B4014">
            <v>189196</v>
          </cell>
        </row>
        <row r="4015">
          <cell r="A4015">
            <v>688008</v>
          </cell>
          <cell r="B4015">
            <v>688008</v>
          </cell>
        </row>
        <row r="4016">
          <cell r="A4016">
            <v>688010</v>
          </cell>
          <cell r="B4016">
            <v>688008</v>
          </cell>
        </row>
        <row r="4017">
          <cell r="A4017">
            <v>688009</v>
          </cell>
          <cell r="B4017">
            <v>688008</v>
          </cell>
        </row>
        <row r="4018">
          <cell r="A4018">
            <v>653612</v>
          </cell>
          <cell r="B4018">
            <v>688008</v>
          </cell>
        </row>
        <row r="4019">
          <cell r="A4019">
            <v>653316</v>
          </cell>
          <cell r="B4019">
            <v>653316</v>
          </cell>
        </row>
        <row r="4020">
          <cell r="A4020">
            <v>73423</v>
          </cell>
          <cell r="B4020">
            <v>73423</v>
          </cell>
        </row>
        <row r="4021">
          <cell r="A4021">
            <v>933563</v>
          </cell>
          <cell r="B4021">
            <v>73423</v>
          </cell>
        </row>
        <row r="4022">
          <cell r="A4022">
            <v>933533</v>
          </cell>
          <cell r="B4022">
            <v>73423</v>
          </cell>
        </row>
        <row r="4023">
          <cell r="A4023">
            <v>933564</v>
          </cell>
          <cell r="B4023">
            <v>73423</v>
          </cell>
        </row>
        <row r="4024">
          <cell r="A4024">
            <v>933566</v>
          </cell>
          <cell r="B4024">
            <v>73423</v>
          </cell>
        </row>
        <row r="4025">
          <cell r="A4025">
            <v>933565</v>
          </cell>
          <cell r="B4025">
            <v>73423</v>
          </cell>
        </row>
        <row r="4026">
          <cell r="A4026">
            <v>653315</v>
          </cell>
          <cell r="B4026">
            <v>653315</v>
          </cell>
        </row>
        <row r="4027">
          <cell r="A4027">
            <v>653359</v>
          </cell>
          <cell r="B4027">
            <v>653359</v>
          </cell>
        </row>
        <row r="4028">
          <cell r="A4028">
            <v>687738</v>
          </cell>
          <cell r="B4028">
            <v>653359</v>
          </cell>
        </row>
        <row r="4029">
          <cell r="A4029">
            <v>687739</v>
          </cell>
          <cell r="B4029">
            <v>653359</v>
          </cell>
        </row>
        <row r="4030">
          <cell r="A4030">
            <v>73129</v>
          </cell>
          <cell r="B4030">
            <v>653359</v>
          </cell>
        </row>
        <row r="4031">
          <cell r="A4031">
            <v>687736</v>
          </cell>
          <cell r="B4031">
            <v>653359</v>
          </cell>
        </row>
        <row r="4032">
          <cell r="A4032">
            <v>653360</v>
          </cell>
          <cell r="B4032">
            <v>653360</v>
          </cell>
        </row>
        <row r="4033">
          <cell r="A4033">
            <v>687740</v>
          </cell>
          <cell r="B4033">
            <v>653360</v>
          </cell>
        </row>
        <row r="4034">
          <cell r="A4034">
            <v>1009766</v>
          </cell>
          <cell r="B4034">
            <v>1009766</v>
          </cell>
        </row>
        <row r="4035">
          <cell r="A4035">
            <v>653317</v>
          </cell>
          <cell r="B4035">
            <v>1009766</v>
          </cell>
        </row>
        <row r="4036">
          <cell r="A4036">
            <v>896675</v>
          </cell>
          <cell r="B4036">
            <v>896675</v>
          </cell>
        </row>
        <row r="4037">
          <cell r="A4037">
            <v>896676</v>
          </cell>
          <cell r="B4037">
            <v>896676</v>
          </cell>
        </row>
        <row r="4038">
          <cell r="A4038">
            <v>896678</v>
          </cell>
          <cell r="B4038">
            <v>896676</v>
          </cell>
        </row>
        <row r="4039">
          <cell r="A4039">
            <v>74567</v>
          </cell>
          <cell r="B4039">
            <v>896676</v>
          </cell>
        </row>
        <row r="4040">
          <cell r="A4040">
            <v>896679</v>
          </cell>
          <cell r="B4040">
            <v>896676</v>
          </cell>
        </row>
        <row r="4041">
          <cell r="A4041">
            <v>193388</v>
          </cell>
          <cell r="B4041">
            <v>193388</v>
          </cell>
        </row>
        <row r="4042">
          <cell r="A4042">
            <v>74201</v>
          </cell>
          <cell r="B4042">
            <v>74201</v>
          </cell>
        </row>
        <row r="4043">
          <cell r="A4043">
            <v>193728</v>
          </cell>
          <cell r="B4043">
            <v>193728</v>
          </cell>
        </row>
        <row r="4044">
          <cell r="A4044">
            <v>653585</v>
          </cell>
          <cell r="B4044">
            <v>653585</v>
          </cell>
        </row>
        <row r="4045">
          <cell r="A4045">
            <v>697971</v>
          </cell>
          <cell r="B4045">
            <v>653585</v>
          </cell>
        </row>
        <row r="4046">
          <cell r="A4046">
            <v>73084</v>
          </cell>
          <cell r="B4046">
            <v>653585</v>
          </cell>
        </row>
        <row r="4047">
          <cell r="A4047">
            <v>653587</v>
          </cell>
          <cell r="B4047">
            <v>653587</v>
          </cell>
        </row>
        <row r="4048">
          <cell r="A4048">
            <v>697972</v>
          </cell>
          <cell r="B4048">
            <v>653587</v>
          </cell>
        </row>
        <row r="4049">
          <cell r="A4049">
            <v>653588</v>
          </cell>
          <cell r="B4049">
            <v>653588</v>
          </cell>
        </row>
        <row r="4050">
          <cell r="A4050">
            <v>697974</v>
          </cell>
          <cell r="B4050">
            <v>653588</v>
          </cell>
        </row>
        <row r="4051">
          <cell r="A4051">
            <v>73081</v>
          </cell>
          <cell r="B4051">
            <v>653588</v>
          </cell>
        </row>
        <row r="4052">
          <cell r="A4052">
            <v>73080</v>
          </cell>
          <cell r="B4052">
            <v>73080</v>
          </cell>
        </row>
        <row r="4053">
          <cell r="A4053">
            <v>1037518</v>
          </cell>
          <cell r="B4053">
            <v>73080</v>
          </cell>
        </row>
        <row r="4054">
          <cell r="A4054">
            <v>73083</v>
          </cell>
          <cell r="B4054">
            <v>73083</v>
          </cell>
        </row>
        <row r="4055">
          <cell r="A4055">
            <v>942709</v>
          </cell>
          <cell r="B4055">
            <v>73083</v>
          </cell>
        </row>
        <row r="4056">
          <cell r="A4056">
            <v>942708</v>
          </cell>
          <cell r="B4056">
            <v>73083</v>
          </cell>
        </row>
        <row r="4057">
          <cell r="A4057">
            <v>965507</v>
          </cell>
          <cell r="B4057">
            <v>965507</v>
          </cell>
        </row>
        <row r="4058">
          <cell r="A4058">
            <v>965508</v>
          </cell>
          <cell r="B4058">
            <v>965508</v>
          </cell>
        </row>
        <row r="4059">
          <cell r="A4059">
            <v>705043</v>
          </cell>
          <cell r="B4059">
            <v>965508</v>
          </cell>
        </row>
        <row r="4060">
          <cell r="A4060">
            <v>1009764</v>
          </cell>
          <cell r="B4060">
            <v>965508</v>
          </cell>
        </row>
        <row r="4061">
          <cell r="A4061">
            <v>74847</v>
          </cell>
          <cell r="B4061">
            <v>965508</v>
          </cell>
        </row>
        <row r="4062">
          <cell r="A4062">
            <v>74850</v>
          </cell>
          <cell r="B4062">
            <v>965508</v>
          </cell>
        </row>
        <row r="4063">
          <cell r="A4063">
            <v>194886</v>
          </cell>
          <cell r="B4063">
            <v>194886</v>
          </cell>
        </row>
        <row r="4064">
          <cell r="A4064">
            <v>653613</v>
          </cell>
          <cell r="B4064">
            <v>653613</v>
          </cell>
        </row>
        <row r="4065">
          <cell r="A4065">
            <v>1010325</v>
          </cell>
          <cell r="B4065">
            <v>653613</v>
          </cell>
        </row>
        <row r="4066">
          <cell r="A4066">
            <v>75219</v>
          </cell>
          <cell r="B4066">
            <v>75219</v>
          </cell>
        </row>
        <row r="4067">
          <cell r="A4067">
            <v>896686</v>
          </cell>
          <cell r="B4067">
            <v>75219</v>
          </cell>
        </row>
        <row r="4068">
          <cell r="A4068">
            <v>896687</v>
          </cell>
          <cell r="B4068">
            <v>75219</v>
          </cell>
        </row>
        <row r="4069">
          <cell r="A4069">
            <v>73428</v>
          </cell>
          <cell r="B4069">
            <v>75219</v>
          </cell>
        </row>
        <row r="4070">
          <cell r="A4070">
            <v>896688</v>
          </cell>
          <cell r="B4070">
            <v>75219</v>
          </cell>
        </row>
        <row r="4071">
          <cell r="A4071">
            <v>653614</v>
          </cell>
          <cell r="B4071">
            <v>653614</v>
          </cell>
        </row>
        <row r="4072">
          <cell r="A4072">
            <v>73421</v>
          </cell>
          <cell r="B4072">
            <v>653614</v>
          </cell>
        </row>
        <row r="4073">
          <cell r="A4073">
            <v>688012</v>
          </cell>
          <cell r="B4073">
            <v>653614</v>
          </cell>
        </row>
        <row r="4074">
          <cell r="A4074">
            <v>688013</v>
          </cell>
          <cell r="B4074">
            <v>653614</v>
          </cell>
        </row>
        <row r="4075">
          <cell r="A4075">
            <v>653615</v>
          </cell>
          <cell r="B4075">
            <v>653615</v>
          </cell>
        </row>
        <row r="4076">
          <cell r="A4076">
            <v>1010326</v>
          </cell>
          <cell r="B4076">
            <v>653615</v>
          </cell>
        </row>
        <row r="4077">
          <cell r="A4077">
            <v>1010321</v>
          </cell>
          <cell r="B4077">
            <v>653615</v>
          </cell>
        </row>
        <row r="4078">
          <cell r="A4078">
            <v>75217</v>
          </cell>
          <cell r="B4078">
            <v>75217</v>
          </cell>
        </row>
        <row r="4079">
          <cell r="A4079">
            <v>965469</v>
          </cell>
          <cell r="B4079">
            <v>75217</v>
          </cell>
        </row>
        <row r="4080">
          <cell r="A4080">
            <v>653617</v>
          </cell>
          <cell r="B4080">
            <v>653617</v>
          </cell>
        </row>
        <row r="4081">
          <cell r="A4081">
            <v>75220</v>
          </cell>
          <cell r="B4081">
            <v>75220</v>
          </cell>
        </row>
        <row r="4082">
          <cell r="A4082">
            <v>896689</v>
          </cell>
          <cell r="B4082">
            <v>75220</v>
          </cell>
        </row>
        <row r="4083">
          <cell r="A4083">
            <v>75222</v>
          </cell>
          <cell r="B4083">
            <v>75222</v>
          </cell>
        </row>
        <row r="4084">
          <cell r="A4084">
            <v>653618</v>
          </cell>
          <cell r="B4084">
            <v>653618</v>
          </cell>
        </row>
        <row r="4085">
          <cell r="A4085">
            <v>705119</v>
          </cell>
          <cell r="B4085">
            <v>653618</v>
          </cell>
        </row>
        <row r="4086">
          <cell r="A4086">
            <v>705121</v>
          </cell>
          <cell r="B4086">
            <v>653618</v>
          </cell>
        </row>
        <row r="4087">
          <cell r="A4087">
            <v>1010329</v>
          </cell>
          <cell r="B4087">
            <v>653618</v>
          </cell>
        </row>
        <row r="4088">
          <cell r="A4088">
            <v>705118</v>
          </cell>
          <cell r="B4088">
            <v>653618</v>
          </cell>
        </row>
        <row r="4089">
          <cell r="A4089">
            <v>705120</v>
          </cell>
          <cell r="B4089">
            <v>653618</v>
          </cell>
        </row>
        <row r="4090">
          <cell r="A4090">
            <v>74848</v>
          </cell>
          <cell r="B4090">
            <v>653618</v>
          </cell>
        </row>
        <row r="4091">
          <cell r="A4091">
            <v>653619</v>
          </cell>
          <cell r="B4091">
            <v>653619</v>
          </cell>
        </row>
        <row r="4092">
          <cell r="A4092">
            <v>1010345</v>
          </cell>
          <cell r="B4092">
            <v>653619</v>
          </cell>
        </row>
        <row r="4093">
          <cell r="A4093">
            <v>73425</v>
          </cell>
          <cell r="B4093">
            <v>653619</v>
          </cell>
        </row>
        <row r="4094">
          <cell r="A4094">
            <v>688016</v>
          </cell>
          <cell r="B4094">
            <v>653619</v>
          </cell>
        </row>
        <row r="4095">
          <cell r="A4095">
            <v>1010346</v>
          </cell>
          <cell r="B4095">
            <v>653619</v>
          </cell>
        </row>
        <row r="4096">
          <cell r="A4096">
            <v>688015</v>
          </cell>
          <cell r="B4096">
            <v>653619</v>
          </cell>
        </row>
        <row r="4097">
          <cell r="A4097">
            <v>653620</v>
          </cell>
          <cell r="B4097">
            <v>653620</v>
          </cell>
        </row>
        <row r="4098">
          <cell r="A4098">
            <v>688018</v>
          </cell>
          <cell r="B4098">
            <v>653620</v>
          </cell>
        </row>
        <row r="4099">
          <cell r="A4099">
            <v>688017</v>
          </cell>
          <cell r="B4099">
            <v>653620</v>
          </cell>
        </row>
        <row r="4100">
          <cell r="A4100">
            <v>653621</v>
          </cell>
          <cell r="B4100">
            <v>653621</v>
          </cell>
        </row>
        <row r="4101">
          <cell r="A4101">
            <v>705116</v>
          </cell>
          <cell r="B4101">
            <v>653621</v>
          </cell>
        </row>
        <row r="4102">
          <cell r="A4102">
            <v>653622</v>
          </cell>
          <cell r="B4102">
            <v>653621</v>
          </cell>
        </row>
        <row r="4103">
          <cell r="A4103">
            <v>73130</v>
          </cell>
          <cell r="B4103">
            <v>73130</v>
          </cell>
        </row>
        <row r="4104">
          <cell r="A4104">
            <v>653361</v>
          </cell>
          <cell r="B4104">
            <v>73130</v>
          </cell>
        </row>
        <row r="4105">
          <cell r="A4105">
            <v>681536</v>
          </cell>
          <cell r="B4105">
            <v>73130</v>
          </cell>
        </row>
        <row r="4106">
          <cell r="A4106">
            <v>830328</v>
          </cell>
          <cell r="B4106">
            <v>830328</v>
          </cell>
        </row>
        <row r="4107">
          <cell r="A4107">
            <v>653398</v>
          </cell>
          <cell r="B4107">
            <v>830328</v>
          </cell>
        </row>
        <row r="4108">
          <cell r="A4108">
            <v>688726</v>
          </cell>
          <cell r="B4108">
            <v>830328</v>
          </cell>
        </row>
        <row r="4109">
          <cell r="A4109">
            <v>653651</v>
          </cell>
          <cell r="B4109">
            <v>653651</v>
          </cell>
        </row>
        <row r="4110">
          <cell r="A4110">
            <v>653652</v>
          </cell>
          <cell r="B4110">
            <v>653652</v>
          </cell>
        </row>
        <row r="4111">
          <cell r="A4111">
            <v>653653</v>
          </cell>
          <cell r="B4111">
            <v>653653</v>
          </cell>
        </row>
        <row r="4112">
          <cell r="A4112">
            <v>688099</v>
          </cell>
          <cell r="B4112">
            <v>653653</v>
          </cell>
        </row>
        <row r="4113">
          <cell r="A4113">
            <v>688098</v>
          </cell>
          <cell r="B4113">
            <v>653653</v>
          </cell>
        </row>
        <row r="4114">
          <cell r="A4114">
            <v>653657</v>
          </cell>
          <cell r="B4114">
            <v>653657</v>
          </cell>
        </row>
        <row r="4115">
          <cell r="A4115">
            <v>697847</v>
          </cell>
          <cell r="B4115">
            <v>653657</v>
          </cell>
        </row>
        <row r="4116">
          <cell r="A4116">
            <v>697849</v>
          </cell>
          <cell r="B4116">
            <v>653657</v>
          </cell>
        </row>
        <row r="4117">
          <cell r="A4117">
            <v>697848</v>
          </cell>
          <cell r="B4117">
            <v>653657</v>
          </cell>
        </row>
        <row r="4118">
          <cell r="A4118">
            <v>697846</v>
          </cell>
          <cell r="B4118">
            <v>653657</v>
          </cell>
        </row>
        <row r="4119">
          <cell r="A4119">
            <v>653703</v>
          </cell>
          <cell r="B4119">
            <v>653657</v>
          </cell>
        </row>
        <row r="4120">
          <cell r="A4120">
            <v>197574</v>
          </cell>
          <cell r="B4120">
            <v>197574</v>
          </cell>
        </row>
        <row r="4121">
          <cell r="A4121">
            <v>74846</v>
          </cell>
          <cell r="B4121">
            <v>74846</v>
          </cell>
        </row>
        <row r="4122">
          <cell r="A4122">
            <v>942721</v>
          </cell>
          <cell r="B4122">
            <v>74846</v>
          </cell>
        </row>
        <row r="4123">
          <cell r="A4123">
            <v>942722</v>
          </cell>
          <cell r="B4123">
            <v>74846</v>
          </cell>
        </row>
        <row r="4124">
          <cell r="A4124">
            <v>350935</v>
          </cell>
          <cell r="B4124">
            <v>350935</v>
          </cell>
        </row>
        <row r="4125">
          <cell r="A4125">
            <v>965831</v>
          </cell>
          <cell r="B4125">
            <v>965831</v>
          </cell>
        </row>
        <row r="4126">
          <cell r="A4126">
            <v>965832</v>
          </cell>
          <cell r="B4126">
            <v>965832</v>
          </cell>
        </row>
        <row r="4127">
          <cell r="A4127">
            <v>965833</v>
          </cell>
          <cell r="B4127">
            <v>965833</v>
          </cell>
        </row>
        <row r="4128">
          <cell r="A4128">
            <v>73587</v>
          </cell>
          <cell r="B4128">
            <v>965833</v>
          </cell>
        </row>
        <row r="4129">
          <cell r="A4129">
            <v>522574</v>
          </cell>
          <cell r="B4129">
            <v>522574</v>
          </cell>
        </row>
        <row r="4130">
          <cell r="A4130">
            <v>189566</v>
          </cell>
          <cell r="B4130">
            <v>189566</v>
          </cell>
        </row>
        <row r="4131">
          <cell r="A4131">
            <v>652756</v>
          </cell>
          <cell r="B4131">
            <v>652756</v>
          </cell>
        </row>
        <row r="4132">
          <cell r="A4132">
            <v>653322</v>
          </cell>
          <cell r="B4132">
            <v>653322</v>
          </cell>
        </row>
        <row r="4133">
          <cell r="A4133">
            <v>73466</v>
          </cell>
          <cell r="B4133">
            <v>73466</v>
          </cell>
        </row>
        <row r="4134">
          <cell r="A4134">
            <v>1009964</v>
          </cell>
          <cell r="B4134">
            <v>73466</v>
          </cell>
        </row>
        <row r="4135">
          <cell r="A4135">
            <v>653331</v>
          </cell>
          <cell r="B4135">
            <v>653331</v>
          </cell>
        </row>
        <row r="4136">
          <cell r="A4136">
            <v>1009983</v>
          </cell>
          <cell r="B4136">
            <v>653331</v>
          </cell>
        </row>
        <row r="4137">
          <cell r="A4137">
            <v>1009979</v>
          </cell>
          <cell r="B4137">
            <v>653331</v>
          </cell>
        </row>
        <row r="4138">
          <cell r="A4138">
            <v>1009981</v>
          </cell>
          <cell r="B4138">
            <v>653331</v>
          </cell>
        </row>
        <row r="4139">
          <cell r="A4139">
            <v>1009984</v>
          </cell>
          <cell r="B4139">
            <v>653331</v>
          </cell>
        </row>
        <row r="4140">
          <cell r="A4140">
            <v>964029</v>
          </cell>
          <cell r="B4140">
            <v>964029</v>
          </cell>
        </row>
        <row r="4141">
          <cell r="A4141">
            <v>964030</v>
          </cell>
          <cell r="B4141">
            <v>964030</v>
          </cell>
        </row>
        <row r="4142">
          <cell r="A4142">
            <v>653648</v>
          </cell>
          <cell r="B4142">
            <v>653648</v>
          </cell>
        </row>
        <row r="4143">
          <cell r="A4143">
            <v>653649</v>
          </cell>
          <cell r="B4143">
            <v>653649</v>
          </cell>
        </row>
        <row r="4144">
          <cell r="A4144">
            <v>688097</v>
          </cell>
          <cell r="B4144">
            <v>653649</v>
          </cell>
        </row>
        <row r="4145">
          <cell r="A4145">
            <v>1010373</v>
          </cell>
          <cell r="B4145">
            <v>653649</v>
          </cell>
        </row>
        <row r="4146">
          <cell r="A4146">
            <v>933685</v>
          </cell>
          <cell r="B4146">
            <v>933685</v>
          </cell>
        </row>
        <row r="4147">
          <cell r="A4147">
            <v>933686</v>
          </cell>
          <cell r="B4147">
            <v>933685</v>
          </cell>
        </row>
        <row r="4148">
          <cell r="A4148">
            <v>965853</v>
          </cell>
          <cell r="B4148">
            <v>965853</v>
          </cell>
        </row>
        <row r="4149">
          <cell r="A4149">
            <v>965855</v>
          </cell>
          <cell r="B4149">
            <v>965855</v>
          </cell>
        </row>
        <row r="4150">
          <cell r="A4150">
            <v>965856</v>
          </cell>
          <cell r="B4150">
            <v>965855</v>
          </cell>
        </row>
        <row r="4151">
          <cell r="A4151">
            <v>74145</v>
          </cell>
          <cell r="B4151">
            <v>965855</v>
          </cell>
        </row>
        <row r="4152">
          <cell r="A4152">
            <v>653532</v>
          </cell>
          <cell r="B4152">
            <v>653532</v>
          </cell>
        </row>
        <row r="4153">
          <cell r="A4153">
            <v>653534</v>
          </cell>
          <cell r="B4153">
            <v>653534</v>
          </cell>
        </row>
        <row r="4154">
          <cell r="A4154">
            <v>1010268</v>
          </cell>
          <cell r="B4154">
            <v>653534</v>
          </cell>
        </row>
        <row r="4155">
          <cell r="A4155">
            <v>964021</v>
          </cell>
          <cell r="B4155">
            <v>964021</v>
          </cell>
        </row>
        <row r="4156">
          <cell r="A4156">
            <v>964022</v>
          </cell>
          <cell r="B4156">
            <v>964022</v>
          </cell>
        </row>
        <row r="4157">
          <cell r="A4157">
            <v>197810</v>
          </cell>
          <cell r="B4157">
            <v>197810</v>
          </cell>
        </row>
        <row r="4158">
          <cell r="A4158">
            <v>653709</v>
          </cell>
          <cell r="B4158">
            <v>653709</v>
          </cell>
        </row>
        <row r="4159">
          <cell r="A4159">
            <v>697428</v>
          </cell>
          <cell r="B4159">
            <v>653709</v>
          </cell>
        </row>
        <row r="4160">
          <cell r="A4160">
            <v>74873</v>
          </cell>
          <cell r="B4160">
            <v>74873</v>
          </cell>
        </row>
        <row r="4161">
          <cell r="A4161">
            <v>703374</v>
          </cell>
          <cell r="B4161">
            <v>74873</v>
          </cell>
        </row>
        <row r="4162">
          <cell r="A4162">
            <v>703373</v>
          </cell>
          <cell r="B4162">
            <v>74873</v>
          </cell>
        </row>
        <row r="4163">
          <cell r="A4163">
            <v>351996</v>
          </cell>
          <cell r="B4163">
            <v>351996</v>
          </cell>
        </row>
        <row r="4164">
          <cell r="A4164">
            <v>195882</v>
          </cell>
          <cell r="B4164">
            <v>195882</v>
          </cell>
        </row>
        <row r="4165">
          <cell r="A4165">
            <v>653633</v>
          </cell>
          <cell r="B4165">
            <v>653633</v>
          </cell>
        </row>
        <row r="4166">
          <cell r="A4166">
            <v>688027</v>
          </cell>
          <cell r="B4166">
            <v>653633</v>
          </cell>
        </row>
        <row r="4167">
          <cell r="A4167">
            <v>688028</v>
          </cell>
          <cell r="B4167">
            <v>653633</v>
          </cell>
        </row>
        <row r="4168">
          <cell r="A4168">
            <v>198330</v>
          </cell>
          <cell r="B4168">
            <v>198330</v>
          </cell>
        </row>
        <row r="4169">
          <cell r="A4169">
            <v>974688</v>
          </cell>
          <cell r="B4169">
            <v>974688</v>
          </cell>
        </row>
        <row r="4170">
          <cell r="A4170">
            <v>974690</v>
          </cell>
          <cell r="B4170">
            <v>974688</v>
          </cell>
        </row>
        <row r="4171">
          <cell r="A4171">
            <v>625795</v>
          </cell>
          <cell r="B4171">
            <v>625795</v>
          </cell>
        </row>
        <row r="4172">
          <cell r="A4172">
            <v>974786</v>
          </cell>
          <cell r="B4172">
            <v>625795</v>
          </cell>
        </row>
        <row r="4173">
          <cell r="A4173">
            <v>965942</v>
          </cell>
          <cell r="B4173">
            <v>625795</v>
          </cell>
        </row>
        <row r="4174">
          <cell r="A4174">
            <v>974773</v>
          </cell>
          <cell r="B4174">
            <v>974773</v>
          </cell>
        </row>
        <row r="4175">
          <cell r="A4175">
            <v>965943</v>
          </cell>
          <cell r="B4175">
            <v>965943</v>
          </cell>
        </row>
        <row r="4176">
          <cell r="A4176">
            <v>965945</v>
          </cell>
          <cell r="B4176">
            <v>965943</v>
          </cell>
        </row>
        <row r="4177">
          <cell r="A4177">
            <v>965944</v>
          </cell>
          <cell r="B4177">
            <v>965943</v>
          </cell>
        </row>
        <row r="4178">
          <cell r="A4178">
            <v>974695</v>
          </cell>
          <cell r="B4178">
            <v>974695</v>
          </cell>
        </row>
        <row r="4179">
          <cell r="A4179">
            <v>974699</v>
          </cell>
          <cell r="B4179">
            <v>974695</v>
          </cell>
        </row>
        <row r="4180">
          <cell r="A4180">
            <v>974697</v>
          </cell>
          <cell r="B4180">
            <v>974695</v>
          </cell>
        </row>
        <row r="4181">
          <cell r="A4181">
            <v>350934</v>
          </cell>
          <cell r="B4181">
            <v>350934</v>
          </cell>
        </row>
        <row r="4182">
          <cell r="A4182">
            <v>522536</v>
          </cell>
          <cell r="B4182">
            <v>522536</v>
          </cell>
        </row>
        <row r="4183">
          <cell r="A4183">
            <v>190373</v>
          </cell>
          <cell r="B4183">
            <v>190373</v>
          </cell>
        </row>
        <row r="4184">
          <cell r="A4184">
            <v>933697</v>
          </cell>
          <cell r="B4184">
            <v>933697</v>
          </cell>
        </row>
        <row r="4185">
          <cell r="A4185">
            <v>73500</v>
          </cell>
          <cell r="B4185">
            <v>933697</v>
          </cell>
        </row>
        <row r="4186">
          <cell r="A4186">
            <v>522150</v>
          </cell>
          <cell r="B4186">
            <v>522150</v>
          </cell>
        </row>
        <row r="4187">
          <cell r="A4187">
            <v>190002</v>
          </cell>
          <cell r="B4187">
            <v>190002</v>
          </cell>
        </row>
        <row r="4188">
          <cell r="A4188">
            <v>73489</v>
          </cell>
          <cell r="B4188">
            <v>73489</v>
          </cell>
        </row>
        <row r="4189">
          <cell r="A4189">
            <v>682936</v>
          </cell>
          <cell r="B4189">
            <v>73489</v>
          </cell>
        </row>
        <row r="4190">
          <cell r="A4190">
            <v>682935</v>
          </cell>
          <cell r="B4190">
            <v>73489</v>
          </cell>
        </row>
        <row r="4191">
          <cell r="A4191">
            <v>190712</v>
          </cell>
          <cell r="B4191">
            <v>190712</v>
          </cell>
        </row>
        <row r="4192">
          <cell r="A4192">
            <v>1026569</v>
          </cell>
          <cell r="B4192">
            <v>1026569</v>
          </cell>
        </row>
        <row r="4193">
          <cell r="A4193">
            <v>933517</v>
          </cell>
          <cell r="B4193">
            <v>933517</v>
          </cell>
        </row>
        <row r="4194">
          <cell r="A4194">
            <v>653333</v>
          </cell>
          <cell r="B4194">
            <v>653333</v>
          </cell>
        </row>
        <row r="4195">
          <cell r="A4195">
            <v>653337</v>
          </cell>
          <cell r="B4195">
            <v>653337</v>
          </cell>
        </row>
        <row r="4196">
          <cell r="A4196">
            <v>712925</v>
          </cell>
          <cell r="B4196">
            <v>712925</v>
          </cell>
        </row>
        <row r="4197">
          <cell r="A4197">
            <v>1010001</v>
          </cell>
          <cell r="B4197">
            <v>712925</v>
          </cell>
        </row>
        <row r="4198">
          <cell r="A4198">
            <v>1010009</v>
          </cell>
          <cell r="B4198">
            <v>712925</v>
          </cell>
        </row>
        <row r="4199">
          <cell r="A4199">
            <v>705035</v>
          </cell>
          <cell r="B4199">
            <v>712925</v>
          </cell>
        </row>
        <row r="4200">
          <cell r="A4200">
            <v>705038</v>
          </cell>
          <cell r="B4200">
            <v>712925</v>
          </cell>
        </row>
        <row r="4201">
          <cell r="A4201">
            <v>1010005</v>
          </cell>
          <cell r="B4201">
            <v>712925</v>
          </cell>
        </row>
        <row r="4202">
          <cell r="A4202">
            <v>1010006</v>
          </cell>
          <cell r="B4202">
            <v>712925</v>
          </cell>
        </row>
        <row r="4203">
          <cell r="A4203">
            <v>705036</v>
          </cell>
          <cell r="B4203">
            <v>712925</v>
          </cell>
        </row>
        <row r="4204">
          <cell r="A4204">
            <v>1010008</v>
          </cell>
          <cell r="B4204">
            <v>712925</v>
          </cell>
        </row>
        <row r="4205">
          <cell r="A4205">
            <v>1010007</v>
          </cell>
          <cell r="B4205">
            <v>712925</v>
          </cell>
        </row>
        <row r="4206">
          <cell r="A4206">
            <v>1010004</v>
          </cell>
          <cell r="B4206">
            <v>712925</v>
          </cell>
        </row>
        <row r="4207">
          <cell r="A4207">
            <v>952487</v>
          </cell>
          <cell r="B4207">
            <v>952487</v>
          </cell>
        </row>
        <row r="4208">
          <cell r="A4208">
            <v>653343</v>
          </cell>
          <cell r="B4208">
            <v>653343</v>
          </cell>
        </row>
        <row r="4209">
          <cell r="A4209">
            <v>648716</v>
          </cell>
          <cell r="B4209">
            <v>648716</v>
          </cell>
        </row>
        <row r="4210">
          <cell r="A4210">
            <v>676694</v>
          </cell>
          <cell r="B4210">
            <v>648716</v>
          </cell>
        </row>
        <row r="4211">
          <cell r="A4211">
            <v>676693</v>
          </cell>
          <cell r="B4211">
            <v>648716</v>
          </cell>
        </row>
        <row r="4212">
          <cell r="A4212">
            <v>676695</v>
          </cell>
          <cell r="B4212">
            <v>648716</v>
          </cell>
        </row>
        <row r="4213">
          <cell r="A4213">
            <v>653345</v>
          </cell>
          <cell r="B4213">
            <v>653345</v>
          </cell>
        </row>
        <row r="4214">
          <cell r="A4214">
            <v>688530</v>
          </cell>
          <cell r="B4214">
            <v>653345</v>
          </cell>
        </row>
        <row r="4215">
          <cell r="A4215">
            <v>688531</v>
          </cell>
          <cell r="B4215">
            <v>653345</v>
          </cell>
        </row>
        <row r="4216">
          <cell r="A4216">
            <v>653346</v>
          </cell>
          <cell r="B4216">
            <v>653346</v>
          </cell>
        </row>
        <row r="4217">
          <cell r="A4217">
            <v>1010010</v>
          </cell>
          <cell r="B4217">
            <v>653346</v>
          </cell>
        </row>
        <row r="4218">
          <cell r="A4218">
            <v>653340</v>
          </cell>
          <cell r="B4218">
            <v>653340</v>
          </cell>
        </row>
        <row r="4219">
          <cell r="A4219">
            <v>653341</v>
          </cell>
          <cell r="B4219">
            <v>653341</v>
          </cell>
        </row>
        <row r="4220">
          <cell r="A4220">
            <v>687735</v>
          </cell>
          <cell r="B4220">
            <v>653341</v>
          </cell>
        </row>
        <row r="4221">
          <cell r="A4221">
            <v>687734</v>
          </cell>
          <cell r="B4221">
            <v>653341</v>
          </cell>
        </row>
        <row r="4222">
          <cell r="A4222">
            <v>653342</v>
          </cell>
          <cell r="B4222">
            <v>653341</v>
          </cell>
        </row>
        <row r="4223">
          <cell r="A4223">
            <v>687733</v>
          </cell>
          <cell r="B4223">
            <v>653341</v>
          </cell>
        </row>
        <row r="4224">
          <cell r="A4224">
            <v>687732</v>
          </cell>
          <cell r="B4224">
            <v>653341</v>
          </cell>
        </row>
        <row r="4225">
          <cell r="A4225">
            <v>669282</v>
          </cell>
          <cell r="B4225">
            <v>653341</v>
          </cell>
        </row>
        <row r="4226">
          <cell r="A4226">
            <v>194240</v>
          </cell>
          <cell r="B4226">
            <v>194240</v>
          </cell>
        </row>
        <row r="4227">
          <cell r="A4227">
            <v>965442</v>
          </cell>
          <cell r="B4227">
            <v>965442</v>
          </cell>
        </row>
        <row r="4228">
          <cell r="A4228">
            <v>933688</v>
          </cell>
          <cell r="B4228">
            <v>933688</v>
          </cell>
        </row>
        <row r="4229">
          <cell r="A4229">
            <v>933689</v>
          </cell>
          <cell r="B4229">
            <v>933689</v>
          </cell>
        </row>
        <row r="4230">
          <cell r="A4230">
            <v>933690</v>
          </cell>
          <cell r="B4230">
            <v>933689</v>
          </cell>
        </row>
        <row r="4231">
          <cell r="A4231">
            <v>74866</v>
          </cell>
          <cell r="B4231">
            <v>74866</v>
          </cell>
        </row>
        <row r="4232">
          <cell r="A4232">
            <v>965449</v>
          </cell>
          <cell r="B4232">
            <v>74866</v>
          </cell>
        </row>
        <row r="4233">
          <cell r="A4233">
            <v>653706</v>
          </cell>
          <cell r="B4233">
            <v>653706</v>
          </cell>
        </row>
        <row r="4234">
          <cell r="A4234">
            <v>1010500</v>
          </cell>
          <cell r="B4234">
            <v>653706</v>
          </cell>
        </row>
        <row r="4235">
          <cell r="A4235">
            <v>653707</v>
          </cell>
          <cell r="B4235">
            <v>653706</v>
          </cell>
        </row>
        <row r="4236">
          <cell r="A4236">
            <v>830356</v>
          </cell>
          <cell r="B4236">
            <v>830356</v>
          </cell>
        </row>
        <row r="4237">
          <cell r="A4237">
            <v>626361</v>
          </cell>
          <cell r="B4237">
            <v>626361</v>
          </cell>
        </row>
        <row r="4238">
          <cell r="A4238">
            <v>653704</v>
          </cell>
          <cell r="B4238">
            <v>653704</v>
          </cell>
        </row>
        <row r="4239">
          <cell r="A4239">
            <v>653576</v>
          </cell>
          <cell r="B4239">
            <v>653576</v>
          </cell>
        </row>
        <row r="4240">
          <cell r="A4240">
            <v>192901</v>
          </cell>
          <cell r="B4240">
            <v>192901</v>
          </cell>
        </row>
        <row r="4241">
          <cell r="A4241">
            <v>653575</v>
          </cell>
          <cell r="B4241">
            <v>653575</v>
          </cell>
        </row>
        <row r="4242">
          <cell r="A4242">
            <v>74173</v>
          </cell>
          <cell r="B4242">
            <v>74173</v>
          </cell>
        </row>
        <row r="4243">
          <cell r="A4243">
            <v>626285</v>
          </cell>
          <cell r="B4243">
            <v>626285</v>
          </cell>
        </row>
        <row r="4244">
          <cell r="A4244">
            <v>190730</v>
          </cell>
          <cell r="B4244">
            <v>190730</v>
          </cell>
        </row>
        <row r="4245">
          <cell r="A4245">
            <v>73655</v>
          </cell>
          <cell r="B4245">
            <v>73655</v>
          </cell>
        </row>
        <row r="4246">
          <cell r="A4246">
            <v>850824</v>
          </cell>
          <cell r="B4246">
            <v>73655</v>
          </cell>
        </row>
        <row r="4247">
          <cell r="A4247">
            <v>850823</v>
          </cell>
          <cell r="B4247">
            <v>73655</v>
          </cell>
        </row>
        <row r="4248">
          <cell r="A4248">
            <v>193019</v>
          </cell>
          <cell r="B4248">
            <v>193019</v>
          </cell>
        </row>
        <row r="4249">
          <cell r="A4249">
            <v>814102</v>
          </cell>
          <cell r="B4249">
            <v>814102</v>
          </cell>
        </row>
        <row r="4250">
          <cell r="A4250">
            <v>74181</v>
          </cell>
          <cell r="B4250">
            <v>814102</v>
          </cell>
        </row>
        <row r="4251">
          <cell r="A4251">
            <v>814101</v>
          </cell>
          <cell r="B4251">
            <v>814102</v>
          </cell>
        </row>
        <row r="4252">
          <cell r="A4252">
            <v>814099</v>
          </cell>
          <cell r="B4252">
            <v>814102</v>
          </cell>
        </row>
        <row r="4253">
          <cell r="A4253">
            <v>814100</v>
          </cell>
          <cell r="B4253">
            <v>814102</v>
          </cell>
        </row>
        <row r="4254">
          <cell r="A4254">
            <v>522077</v>
          </cell>
          <cell r="B4254">
            <v>522077</v>
          </cell>
        </row>
        <row r="4255">
          <cell r="A4255">
            <v>653377</v>
          </cell>
          <cell r="B4255">
            <v>653377</v>
          </cell>
        </row>
        <row r="4256">
          <cell r="A4256">
            <v>953348</v>
          </cell>
          <cell r="B4256">
            <v>953348</v>
          </cell>
        </row>
        <row r="4257">
          <cell r="A4257">
            <v>953349</v>
          </cell>
          <cell r="B4257">
            <v>953349</v>
          </cell>
        </row>
        <row r="4258">
          <cell r="A4258">
            <v>965441</v>
          </cell>
          <cell r="B4258">
            <v>965441</v>
          </cell>
        </row>
        <row r="4259">
          <cell r="A4259">
            <v>196028</v>
          </cell>
          <cell r="B4259">
            <v>196028</v>
          </cell>
        </row>
        <row r="4260">
          <cell r="A4260">
            <v>933096</v>
          </cell>
          <cell r="B4260">
            <v>933096</v>
          </cell>
        </row>
        <row r="4261">
          <cell r="A4261">
            <v>74481</v>
          </cell>
          <cell r="B4261">
            <v>74481</v>
          </cell>
        </row>
        <row r="4262">
          <cell r="A4262">
            <v>896674</v>
          </cell>
          <cell r="B4262">
            <v>74481</v>
          </cell>
        </row>
        <row r="4263">
          <cell r="A4263">
            <v>196891</v>
          </cell>
          <cell r="B4263">
            <v>196891</v>
          </cell>
        </row>
        <row r="4264">
          <cell r="A4264">
            <v>965445</v>
          </cell>
          <cell r="B4264">
            <v>965445</v>
          </cell>
        </row>
        <row r="4265">
          <cell r="A4265">
            <v>965446</v>
          </cell>
          <cell r="B4265">
            <v>965445</v>
          </cell>
        </row>
        <row r="4266">
          <cell r="A4266">
            <v>965447</v>
          </cell>
          <cell r="B4266">
            <v>965445</v>
          </cell>
        </row>
        <row r="4267">
          <cell r="A4267">
            <v>965448</v>
          </cell>
          <cell r="B4267">
            <v>965445</v>
          </cell>
        </row>
        <row r="4268">
          <cell r="A4268">
            <v>74558</v>
          </cell>
          <cell r="B4268">
            <v>74558</v>
          </cell>
        </row>
        <row r="4269">
          <cell r="A4269">
            <v>965443</v>
          </cell>
          <cell r="B4269">
            <v>74558</v>
          </cell>
        </row>
        <row r="4270">
          <cell r="A4270">
            <v>965444</v>
          </cell>
          <cell r="B4270">
            <v>74558</v>
          </cell>
        </row>
        <row r="4271">
          <cell r="A4271">
            <v>965863</v>
          </cell>
          <cell r="B4271">
            <v>965863</v>
          </cell>
        </row>
        <row r="4272">
          <cell r="A4272">
            <v>965864</v>
          </cell>
          <cell r="B4272">
            <v>965864</v>
          </cell>
        </row>
        <row r="4273">
          <cell r="A4273">
            <v>965865</v>
          </cell>
          <cell r="B4273">
            <v>965865</v>
          </cell>
        </row>
        <row r="4274">
          <cell r="A4274">
            <v>965866</v>
          </cell>
          <cell r="B4274">
            <v>965865</v>
          </cell>
        </row>
        <row r="4275">
          <cell r="A4275">
            <v>74174</v>
          </cell>
          <cell r="B4275">
            <v>965865</v>
          </cell>
        </row>
        <row r="4276">
          <cell r="A4276">
            <v>351995</v>
          </cell>
          <cell r="B4276">
            <v>351995</v>
          </cell>
        </row>
        <row r="4277">
          <cell r="A4277">
            <v>192387</v>
          </cell>
          <cell r="B4277">
            <v>192387</v>
          </cell>
        </row>
        <row r="4278">
          <cell r="A4278">
            <v>74112</v>
          </cell>
          <cell r="B4278">
            <v>74112</v>
          </cell>
        </row>
        <row r="4279">
          <cell r="A4279">
            <v>933702</v>
          </cell>
          <cell r="B4279">
            <v>74112</v>
          </cell>
        </row>
        <row r="4280">
          <cell r="A4280">
            <v>74114</v>
          </cell>
          <cell r="B4280">
            <v>74114</v>
          </cell>
        </row>
        <row r="4281">
          <cell r="A4281">
            <v>896668</v>
          </cell>
          <cell r="B4281">
            <v>74114</v>
          </cell>
        </row>
        <row r="4282">
          <cell r="A4282">
            <v>195721</v>
          </cell>
          <cell r="B4282">
            <v>195721</v>
          </cell>
        </row>
        <row r="4283">
          <cell r="A4283">
            <v>74411</v>
          </cell>
          <cell r="B4283">
            <v>74411</v>
          </cell>
        </row>
        <row r="4284">
          <cell r="A4284">
            <v>963669</v>
          </cell>
          <cell r="B4284">
            <v>74411</v>
          </cell>
        </row>
        <row r="4285">
          <cell r="A4285">
            <v>896669</v>
          </cell>
          <cell r="B4285">
            <v>74411</v>
          </cell>
        </row>
        <row r="4286">
          <cell r="A4286">
            <v>946625</v>
          </cell>
          <cell r="B4286">
            <v>946625</v>
          </cell>
        </row>
        <row r="4287">
          <cell r="A4287">
            <v>196425</v>
          </cell>
          <cell r="B4287">
            <v>196425</v>
          </cell>
        </row>
        <row r="4288">
          <cell r="A4288">
            <v>74503</v>
          </cell>
          <cell r="B4288">
            <v>74503</v>
          </cell>
        </row>
        <row r="4289">
          <cell r="A4289">
            <v>652227</v>
          </cell>
          <cell r="B4289">
            <v>652227</v>
          </cell>
        </row>
        <row r="4290">
          <cell r="A4290">
            <v>652228</v>
          </cell>
          <cell r="B4290">
            <v>652228</v>
          </cell>
        </row>
        <row r="4291">
          <cell r="A4291">
            <v>688462</v>
          </cell>
          <cell r="B4291">
            <v>652228</v>
          </cell>
        </row>
        <row r="4292">
          <cell r="A4292">
            <v>688459</v>
          </cell>
          <cell r="B4292">
            <v>652228</v>
          </cell>
        </row>
        <row r="4293">
          <cell r="A4293">
            <v>688461</v>
          </cell>
          <cell r="B4293">
            <v>652228</v>
          </cell>
        </row>
        <row r="4294">
          <cell r="A4294">
            <v>688460</v>
          </cell>
          <cell r="B4294">
            <v>652228</v>
          </cell>
        </row>
        <row r="4295">
          <cell r="A4295">
            <v>198928</v>
          </cell>
          <cell r="B4295">
            <v>198928</v>
          </cell>
        </row>
        <row r="4296">
          <cell r="A4296">
            <v>75145</v>
          </cell>
          <cell r="B4296">
            <v>75145</v>
          </cell>
        </row>
        <row r="4297">
          <cell r="A4297">
            <v>75144</v>
          </cell>
          <cell r="B4297">
            <v>75144</v>
          </cell>
        </row>
        <row r="4298">
          <cell r="A4298">
            <v>75143</v>
          </cell>
          <cell r="B4298">
            <v>75143</v>
          </cell>
        </row>
        <row r="4299">
          <cell r="A4299">
            <v>965451</v>
          </cell>
          <cell r="B4299">
            <v>75143</v>
          </cell>
        </row>
        <row r="4300">
          <cell r="A4300">
            <v>521824</v>
          </cell>
          <cell r="B4300">
            <v>521824</v>
          </cell>
        </row>
        <row r="4301">
          <cell r="A4301">
            <v>648644</v>
          </cell>
          <cell r="B4301">
            <v>648644</v>
          </cell>
        </row>
        <row r="4302">
          <cell r="A4302">
            <v>895164</v>
          </cell>
          <cell r="B4302">
            <v>895164</v>
          </cell>
        </row>
        <row r="4303">
          <cell r="A4303">
            <v>895165</v>
          </cell>
          <cell r="B4303">
            <v>895165</v>
          </cell>
        </row>
        <row r="4304">
          <cell r="A4304">
            <v>895167</v>
          </cell>
          <cell r="B4304">
            <v>895165</v>
          </cell>
        </row>
        <row r="4305">
          <cell r="A4305">
            <v>895166</v>
          </cell>
          <cell r="B4305">
            <v>895165</v>
          </cell>
        </row>
        <row r="4306">
          <cell r="A4306">
            <v>914012</v>
          </cell>
          <cell r="B4306">
            <v>914012</v>
          </cell>
        </row>
        <row r="4307">
          <cell r="A4307">
            <v>893786</v>
          </cell>
          <cell r="B4307">
            <v>893786</v>
          </cell>
        </row>
        <row r="4308">
          <cell r="A4308">
            <v>893787</v>
          </cell>
          <cell r="B4308">
            <v>893787</v>
          </cell>
        </row>
        <row r="4309">
          <cell r="A4309">
            <v>893788</v>
          </cell>
          <cell r="B4309">
            <v>893788</v>
          </cell>
        </row>
        <row r="4310">
          <cell r="A4310">
            <v>893789</v>
          </cell>
          <cell r="B4310">
            <v>893789</v>
          </cell>
        </row>
        <row r="4311">
          <cell r="A4311">
            <v>893790</v>
          </cell>
          <cell r="B4311">
            <v>893790</v>
          </cell>
        </row>
        <row r="4312">
          <cell r="A4312">
            <v>830361</v>
          </cell>
          <cell r="B4312">
            <v>830361</v>
          </cell>
        </row>
        <row r="4313">
          <cell r="A4313">
            <v>830362</v>
          </cell>
          <cell r="B4313">
            <v>830362</v>
          </cell>
        </row>
        <row r="4314">
          <cell r="A4314">
            <v>850977</v>
          </cell>
          <cell r="B4314">
            <v>850977</v>
          </cell>
        </row>
        <row r="4315">
          <cell r="A4315">
            <v>952153</v>
          </cell>
          <cell r="B4315">
            <v>952153</v>
          </cell>
        </row>
        <row r="4316">
          <cell r="A4316">
            <v>952154</v>
          </cell>
          <cell r="B4316">
            <v>952154</v>
          </cell>
        </row>
        <row r="4317">
          <cell r="A4317">
            <v>850978</v>
          </cell>
          <cell r="B4317">
            <v>850978</v>
          </cell>
        </row>
        <row r="4318">
          <cell r="A4318">
            <v>1021793</v>
          </cell>
          <cell r="B4318">
            <v>1021793</v>
          </cell>
        </row>
        <row r="4319">
          <cell r="A4319">
            <v>850979</v>
          </cell>
          <cell r="B4319">
            <v>850979</v>
          </cell>
        </row>
        <row r="4320">
          <cell r="A4320">
            <v>830363</v>
          </cell>
          <cell r="B4320">
            <v>830363</v>
          </cell>
        </row>
        <row r="4321">
          <cell r="A4321">
            <v>955011</v>
          </cell>
          <cell r="B4321">
            <v>955011</v>
          </cell>
        </row>
        <row r="4322">
          <cell r="A4322">
            <v>955012</v>
          </cell>
          <cell r="B4322">
            <v>955012</v>
          </cell>
        </row>
        <row r="4323">
          <cell r="A4323">
            <v>955013</v>
          </cell>
          <cell r="B4323">
            <v>955012</v>
          </cell>
        </row>
        <row r="4324">
          <cell r="A4324">
            <v>1021788</v>
          </cell>
          <cell r="B4324">
            <v>1021788</v>
          </cell>
        </row>
        <row r="4325">
          <cell r="A4325">
            <v>1021789</v>
          </cell>
          <cell r="B4325">
            <v>1021789</v>
          </cell>
        </row>
        <row r="4326">
          <cell r="A4326">
            <v>1021790</v>
          </cell>
          <cell r="B4326">
            <v>1021789</v>
          </cell>
        </row>
        <row r="4327">
          <cell r="A4327">
            <v>358702</v>
          </cell>
          <cell r="B4327">
            <v>358702</v>
          </cell>
        </row>
        <row r="4328">
          <cell r="A4328">
            <v>1021791</v>
          </cell>
          <cell r="B4328">
            <v>1021791</v>
          </cell>
        </row>
        <row r="4329">
          <cell r="A4329">
            <v>1021792</v>
          </cell>
          <cell r="B4329">
            <v>1021792</v>
          </cell>
        </row>
        <row r="4330">
          <cell r="A4330">
            <v>381531</v>
          </cell>
          <cell r="B4330">
            <v>381531</v>
          </cell>
        </row>
        <row r="4331">
          <cell r="A4331">
            <v>689203</v>
          </cell>
          <cell r="B4331">
            <v>381531</v>
          </cell>
        </row>
        <row r="4332">
          <cell r="A4332">
            <v>830359</v>
          </cell>
          <cell r="B4332">
            <v>830359</v>
          </cell>
        </row>
        <row r="4333">
          <cell r="A4333">
            <v>830360</v>
          </cell>
          <cell r="B4333">
            <v>830360</v>
          </cell>
        </row>
        <row r="4334">
          <cell r="A4334">
            <v>187970</v>
          </cell>
          <cell r="B4334">
            <v>187970</v>
          </cell>
        </row>
        <row r="4335">
          <cell r="A4335">
            <v>195180</v>
          </cell>
          <cell r="B4335">
            <v>195180</v>
          </cell>
        </row>
        <row r="4336">
          <cell r="A4336">
            <v>653626</v>
          </cell>
          <cell r="B4336">
            <v>653626</v>
          </cell>
        </row>
        <row r="4337">
          <cell r="A4337">
            <v>74322</v>
          </cell>
          <cell r="B4337">
            <v>653626</v>
          </cell>
        </row>
        <row r="4338">
          <cell r="A4338">
            <v>955410</v>
          </cell>
          <cell r="B4338">
            <v>955410</v>
          </cell>
        </row>
        <row r="4339">
          <cell r="A4339">
            <v>955411</v>
          </cell>
          <cell r="B4339">
            <v>955410</v>
          </cell>
        </row>
        <row r="4340">
          <cell r="A4340">
            <v>388072</v>
          </cell>
          <cell r="B4340">
            <v>388072</v>
          </cell>
        </row>
        <row r="4341">
          <cell r="A4341">
            <v>689038</v>
          </cell>
          <cell r="B4341">
            <v>388072</v>
          </cell>
        </row>
        <row r="4342">
          <cell r="A4342">
            <v>1010347</v>
          </cell>
          <cell r="B4342">
            <v>388072</v>
          </cell>
        </row>
        <row r="4343">
          <cell r="A4343">
            <v>830357</v>
          </cell>
          <cell r="B4343">
            <v>830357</v>
          </cell>
        </row>
        <row r="4344">
          <cell r="A4344">
            <v>351001</v>
          </cell>
          <cell r="B4344">
            <v>351001</v>
          </cell>
        </row>
        <row r="4345">
          <cell r="A4345">
            <v>352153</v>
          </cell>
          <cell r="B4345">
            <v>352153</v>
          </cell>
        </row>
        <row r="4346">
          <cell r="A4346">
            <v>974712</v>
          </cell>
          <cell r="B4346">
            <v>974712</v>
          </cell>
        </row>
        <row r="4347">
          <cell r="A4347">
            <v>974713</v>
          </cell>
          <cell r="B4347">
            <v>974713</v>
          </cell>
        </row>
        <row r="4348">
          <cell r="A4348">
            <v>1026897</v>
          </cell>
          <cell r="B4348">
            <v>1026897</v>
          </cell>
        </row>
        <row r="4349">
          <cell r="A4349">
            <v>187968</v>
          </cell>
          <cell r="B4349">
            <v>187968</v>
          </cell>
        </row>
        <row r="4350">
          <cell r="A4350">
            <v>187967</v>
          </cell>
          <cell r="B4350">
            <v>187968</v>
          </cell>
        </row>
        <row r="4351">
          <cell r="A4351">
            <v>522777</v>
          </cell>
          <cell r="B4351">
            <v>522777</v>
          </cell>
        </row>
        <row r="4352">
          <cell r="A4352">
            <v>524273</v>
          </cell>
          <cell r="B4352">
            <v>524273</v>
          </cell>
        </row>
        <row r="4353">
          <cell r="A4353">
            <v>1019103</v>
          </cell>
          <cell r="B4353">
            <v>1019103</v>
          </cell>
        </row>
        <row r="4354">
          <cell r="A4354">
            <v>1019104</v>
          </cell>
          <cell r="B4354">
            <v>1019104</v>
          </cell>
        </row>
        <row r="4355">
          <cell r="A4355">
            <v>1019105</v>
          </cell>
          <cell r="B4355">
            <v>1019104</v>
          </cell>
        </row>
        <row r="4356">
          <cell r="A4356">
            <v>791877</v>
          </cell>
          <cell r="B4356">
            <v>791877</v>
          </cell>
        </row>
        <row r="4357">
          <cell r="A4357">
            <v>956265</v>
          </cell>
          <cell r="B4357">
            <v>956265</v>
          </cell>
        </row>
        <row r="4358">
          <cell r="A4358">
            <v>1022136</v>
          </cell>
          <cell r="B4358">
            <v>1022136</v>
          </cell>
        </row>
        <row r="4359">
          <cell r="A4359">
            <v>1022137</v>
          </cell>
          <cell r="B4359">
            <v>1022137</v>
          </cell>
        </row>
        <row r="4360">
          <cell r="A4360">
            <v>1022138</v>
          </cell>
          <cell r="B4360">
            <v>1022137</v>
          </cell>
        </row>
        <row r="4361">
          <cell r="A4361">
            <v>791878</v>
          </cell>
          <cell r="B4361">
            <v>791878</v>
          </cell>
        </row>
        <row r="4362">
          <cell r="A4362">
            <v>1022139</v>
          </cell>
          <cell r="B4362">
            <v>1022139</v>
          </cell>
        </row>
        <row r="4363">
          <cell r="A4363">
            <v>1022140</v>
          </cell>
          <cell r="B4363">
            <v>1022139</v>
          </cell>
        </row>
        <row r="4364">
          <cell r="A4364">
            <v>914194</v>
          </cell>
          <cell r="B4364">
            <v>914194</v>
          </cell>
        </row>
        <row r="4365">
          <cell r="A4365">
            <v>711253</v>
          </cell>
          <cell r="B4365">
            <v>711253</v>
          </cell>
        </row>
        <row r="4366">
          <cell r="A4366">
            <v>711255</v>
          </cell>
          <cell r="B4366">
            <v>711255</v>
          </cell>
        </row>
        <row r="4367">
          <cell r="A4367">
            <v>358362</v>
          </cell>
          <cell r="B4367">
            <v>358362</v>
          </cell>
        </row>
        <row r="4368">
          <cell r="A4368">
            <v>380782</v>
          </cell>
          <cell r="B4368">
            <v>380782</v>
          </cell>
        </row>
        <row r="4369">
          <cell r="A4369">
            <v>370760</v>
          </cell>
          <cell r="B4369">
            <v>380782</v>
          </cell>
        </row>
        <row r="4370">
          <cell r="A4370">
            <v>678188</v>
          </cell>
          <cell r="B4370">
            <v>380782</v>
          </cell>
        </row>
        <row r="4371">
          <cell r="A4371">
            <v>678189</v>
          </cell>
          <cell r="B4371">
            <v>380782</v>
          </cell>
        </row>
        <row r="4372">
          <cell r="A4372">
            <v>1021812</v>
          </cell>
          <cell r="B4372">
            <v>1021812</v>
          </cell>
        </row>
        <row r="4373">
          <cell r="A4373">
            <v>1021813</v>
          </cell>
          <cell r="B4373">
            <v>1021813</v>
          </cell>
        </row>
        <row r="4374">
          <cell r="A4374">
            <v>1021814</v>
          </cell>
          <cell r="B4374">
            <v>1021814</v>
          </cell>
        </row>
        <row r="4375">
          <cell r="A4375">
            <v>1021815</v>
          </cell>
          <cell r="B4375">
            <v>1021815</v>
          </cell>
        </row>
        <row r="4376">
          <cell r="A4376">
            <v>956241</v>
          </cell>
          <cell r="B4376">
            <v>956241</v>
          </cell>
        </row>
        <row r="4377">
          <cell r="A4377">
            <v>956242</v>
          </cell>
          <cell r="B4377">
            <v>956242</v>
          </cell>
        </row>
        <row r="4378">
          <cell r="A4378">
            <v>956243</v>
          </cell>
          <cell r="B4378">
            <v>956243</v>
          </cell>
        </row>
        <row r="4379">
          <cell r="A4379">
            <v>956244</v>
          </cell>
          <cell r="B4379">
            <v>956243</v>
          </cell>
        </row>
        <row r="4380">
          <cell r="A4380">
            <v>1021841</v>
          </cell>
          <cell r="B4380">
            <v>1021841</v>
          </cell>
        </row>
        <row r="4381">
          <cell r="A4381">
            <v>1021842</v>
          </cell>
          <cell r="B4381">
            <v>1021842</v>
          </cell>
        </row>
        <row r="4382">
          <cell r="A4382">
            <v>187969</v>
          </cell>
          <cell r="B4382">
            <v>187969</v>
          </cell>
        </row>
        <row r="4383">
          <cell r="A4383">
            <v>933062</v>
          </cell>
          <cell r="B4383">
            <v>933062</v>
          </cell>
        </row>
        <row r="4384">
          <cell r="A4384">
            <v>952778</v>
          </cell>
          <cell r="B4384">
            <v>952778</v>
          </cell>
        </row>
        <row r="4385">
          <cell r="A4385">
            <v>952779</v>
          </cell>
          <cell r="B4385">
            <v>952779</v>
          </cell>
        </row>
        <row r="4386">
          <cell r="A4386">
            <v>1037826</v>
          </cell>
          <cell r="B4386">
            <v>1037826</v>
          </cell>
        </row>
        <row r="4387">
          <cell r="A4387">
            <v>1037827</v>
          </cell>
          <cell r="B4387">
            <v>1037827</v>
          </cell>
        </row>
        <row r="4388">
          <cell r="A4388">
            <v>933063</v>
          </cell>
          <cell r="B4388">
            <v>933063</v>
          </cell>
        </row>
        <row r="4389">
          <cell r="A4389">
            <v>956272</v>
          </cell>
          <cell r="B4389">
            <v>956272</v>
          </cell>
        </row>
        <row r="4390">
          <cell r="A4390">
            <v>956273</v>
          </cell>
          <cell r="B4390">
            <v>956273</v>
          </cell>
        </row>
        <row r="4391">
          <cell r="A4391">
            <v>974734</v>
          </cell>
          <cell r="B4391">
            <v>974734</v>
          </cell>
        </row>
        <row r="4392">
          <cell r="A4392">
            <v>933064</v>
          </cell>
          <cell r="B4392">
            <v>933064</v>
          </cell>
        </row>
        <row r="4393">
          <cell r="A4393">
            <v>956274</v>
          </cell>
          <cell r="B4393">
            <v>956274</v>
          </cell>
        </row>
        <row r="4394">
          <cell r="A4394">
            <v>521804</v>
          </cell>
          <cell r="B4394">
            <v>521804</v>
          </cell>
        </row>
        <row r="4395">
          <cell r="A4395">
            <v>524637</v>
          </cell>
          <cell r="B4395">
            <v>524637</v>
          </cell>
        </row>
        <row r="4396">
          <cell r="A4396">
            <v>525141</v>
          </cell>
          <cell r="B4396">
            <v>525141</v>
          </cell>
        </row>
        <row r="4397">
          <cell r="A4397">
            <v>188714</v>
          </cell>
          <cell r="B4397">
            <v>188714</v>
          </cell>
        </row>
        <row r="4398">
          <cell r="A4398">
            <v>73398</v>
          </cell>
          <cell r="B4398">
            <v>73398</v>
          </cell>
        </row>
        <row r="4399">
          <cell r="A4399">
            <v>188796</v>
          </cell>
          <cell r="B4399">
            <v>188796</v>
          </cell>
        </row>
        <row r="4400">
          <cell r="A4400">
            <v>653313</v>
          </cell>
          <cell r="B4400">
            <v>653313</v>
          </cell>
        </row>
        <row r="4401">
          <cell r="A4401">
            <v>73404</v>
          </cell>
          <cell r="B4401">
            <v>73404</v>
          </cell>
        </row>
        <row r="4402">
          <cell r="A4402">
            <v>653314</v>
          </cell>
          <cell r="B4402">
            <v>653314</v>
          </cell>
        </row>
        <row r="4403">
          <cell r="A4403">
            <v>648613</v>
          </cell>
          <cell r="B4403">
            <v>648613</v>
          </cell>
        </row>
        <row r="4404">
          <cell r="A4404">
            <v>648614</v>
          </cell>
          <cell r="B4404">
            <v>648614</v>
          </cell>
        </row>
        <row r="4405">
          <cell r="A4405">
            <v>692971</v>
          </cell>
          <cell r="B4405">
            <v>648614</v>
          </cell>
        </row>
        <row r="4406">
          <cell r="A4406">
            <v>692973</v>
          </cell>
          <cell r="B4406">
            <v>648614</v>
          </cell>
        </row>
        <row r="4407">
          <cell r="A4407">
            <v>692972</v>
          </cell>
          <cell r="B4407">
            <v>648614</v>
          </cell>
        </row>
        <row r="4408">
          <cell r="A4408">
            <v>653350</v>
          </cell>
          <cell r="B4408">
            <v>653350</v>
          </cell>
        </row>
        <row r="4409">
          <cell r="A4409">
            <v>653351</v>
          </cell>
          <cell r="B4409">
            <v>653350</v>
          </cell>
        </row>
        <row r="4410">
          <cell r="A4410">
            <v>1009963</v>
          </cell>
          <cell r="B4410">
            <v>653350</v>
          </cell>
        </row>
        <row r="4411">
          <cell r="A4411">
            <v>830364</v>
          </cell>
          <cell r="B4411">
            <v>830364</v>
          </cell>
        </row>
        <row r="4412">
          <cell r="A4412">
            <v>653352</v>
          </cell>
          <cell r="B4412">
            <v>830364</v>
          </cell>
        </row>
        <row r="4413">
          <cell r="A4413">
            <v>190722</v>
          </cell>
          <cell r="B4413">
            <v>190722</v>
          </cell>
        </row>
        <row r="4414">
          <cell r="A4414">
            <v>1010267</v>
          </cell>
          <cell r="B4414">
            <v>1010267</v>
          </cell>
        </row>
        <row r="4415">
          <cell r="A4415">
            <v>687441</v>
          </cell>
          <cell r="B4415">
            <v>1010267</v>
          </cell>
        </row>
        <row r="4416">
          <cell r="A4416">
            <v>653535</v>
          </cell>
          <cell r="B4416">
            <v>1010267</v>
          </cell>
        </row>
        <row r="4417">
          <cell r="A4417">
            <v>687442</v>
          </cell>
          <cell r="B4417">
            <v>1010267</v>
          </cell>
        </row>
        <row r="4418">
          <cell r="A4418">
            <v>687440</v>
          </cell>
          <cell r="B4418">
            <v>1010267</v>
          </cell>
        </row>
        <row r="4419">
          <cell r="A4419">
            <v>942701</v>
          </cell>
          <cell r="B4419">
            <v>942701</v>
          </cell>
        </row>
        <row r="4420">
          <cell r="A4420">
            <v>942704</v>
          </cell>
          <cell r="B4420">
            <v>942701</v>
          </cell>
        </row>
        <row r="4421">
          <cell r="A4421">
            <v>942703</v>
          </cell>
          <cell r="B4421">
            <v>942701</v>
          </cell>
        </row>
        <row r="4422">
          <cell r="A4422">
            <v>942702</v>
          </cell>
          <cell r="B4422">
            <v>942701</v>
          </cell>
        </row>
        <row r="4423">
          <cell r="A4423">
            <v>73636</v>
          </cell>
          <cell r="B4423">
            <v>73636</v>
          </cell>
        </row>
        <row r="4424">
          <cell r="A4424">
            <v>705051</v>
          </cell>
          <cell r="B4424">
            <v>73636</v>
          </cell>
        </row>
        <row r="4425">
          <cell r="A4425">
            <v>705052</v>
          </cell>
          <cell r="B4425">
            <v>73636</v>
          </cell>
        </row>
        <row r="4426">
          <cell r="A4426">
            <v>653347</v>
          </cell>
          <cell r="B4426">
            <v>73636</v>
          </cell>
        </row>
        <row r="4427">
          <cell r="A4427">
            <v>705049</v>
          </cell>
          <cell r="B4427">
            <v>73636</v>
          </cell>
        </row>
        <row r="4428">
          <cell r="A4428">
            <v>705050</v>
          </cell>
          <cell r="B4428">
            <v>73636</v>
          </cell>
        </row>
        <row r="4429">
          <cell r="A4429">
            <v>705048</v>
          </cell>
          <cell r="B4429">
            <v>73636</v>
          </cell>
        </row>
        <row r="4430">
          <cell r="A4430">
            <v>705053</v>
          </cell>
          <cell r="B4430">
            <v>73636</v>
          </cell>
        </row>
        <row r="4431">
          <cell r="A4431">
            <v>653371</v>
          </cell>
          <cell r="B4431">
            <v>653371</v>
          </cell>
        </row>
        <row r="4432">
          <cell r="A4432">
            <v>653372</v>
          </cell>
          <cell r="B4432">
            <v>653372</v>
          </cell>
        </row>
        <row r="4433">
          <cell r="A4433">
            <v>687741</v>
          </cell>
          <cell r="B4433">
            <v>653372</v>
          </cell>
        </row>
        <row r="4434">
          <cell r="A4434">
            <v>687742</v>
          </cell>
          <cell r="B4434">
            <v>653372</v>
          </cell>
        </row>
        <row r="4435">
          <cell r="A4435">
            <v>687743</v>
          </cell>
          <cell r="B4435">
            <v>653372</v>
          </cell>
        </row>
        <row r="4436">
          <cell r="A4436">
            <v>653373</v>
          </cell>
          <cell r="B4436">
            <v>653373</v>
          </cell>
        </row>
        <row r="4437">
          <cell r="A4437">
            <v>73433</v>
          </cell>
          <cell r="B4437">
            <v>653373</v>
          </cell>
        </row>
        <row r="4438">
          <cell r="A4438">
            <v>687744</v>
          </cell>
          <cell r="B4438">
            <v>653373</v>
          </cell>
        </row>
        <row r="4439">
          <cell r="A4439">
            <v>687745</v>
          </cell>
          <cell r="B4439">
            <v>653373</v>
          </cell>
        </row>
        <row r="4440">
          <cell r="A4440">
            <v>191710</v>
          </cell>
          <cell r="B4440">
            <v>191710</v>
          </cell>
        </row>
        <row r="4441">
          <cell r="A4441">
            <v>653531</v>
          </cell>
          <cell r="B4441">
            <v>653531</v>
          </cell>
        </row>
        <row r="4442">
          <cell r="A4442">
            <v>698122</v>
          </cell>
          <cell r="B4442">
            <v>653531</v>
          </cell>
        </row>
        <row r="4443">
          <cell r="A4443">
            <v>698123</v>
          </cell>
          <cell r="B4443">
            <v>653531</v>
          </cell>
        </row>
        <row r="4444">
          <cell r="A4444">
            <v>698121</v>
          </cell>
          <cell r="B4444">
            <v>653531</v>
          </cell>
        </row>
        <row r="4445">
          <cell r="A4445">
            <v>191756</v>
          </cell>
          <cell r="B4445">
            <v>191756</v>
          </cell>
        </row>
        <row r="4446">
          <cell r="A4446">
            <v>74003</v>
          </cell>
          <cell r="B4446">
            <v>74003</v>
          </cell>
        </row>
        <row r="4447">
          <cell r="A4447">
            <v>653536</v>
          </cell>
          <cell r="B4447">
            <v>74003</v>
          </cell>
        </row>
        <row r="4448">
          <cell r="A4448">
            <v>653540</v>
          </cell>
          <cell r="B4448">
            <v>74003</v>
          </cell>
        </row>
        <row r="4449">
          <cell r="A4449">
            <v>653539</v>
          </cell>
          <cell r="B4449">
            <v>74003</v>
          </cell>
        </row>
        <row r="4450">
          <cell r="A4450">
            <v>653537</v>
          </cell>
          <cell r="B4450">
            <v>653537</v>
          </cell>
        </row>
        <row r="4451">
          <cell r="A4451">
            <v>687918</v>
          </cell>
          <cell r="B4451">
            <v>687918</v>
          </cell>
        </row>
        <row r="4452">
          <cell r="A4452">
            <v>687917</v>
          </cell>
          <cell r="B4452">
            <v>687918</v>
          </cell>
        </row>
        <row r="4453">
          <cell r="A4453">
            <v>653606</v>
          </cell>
          <cell r="B4453">
            <v>687918</v>
          </cell>
        </row>
        <row r="4454">
          <cell r="A4454">
            <v>653538</v>
          </cell>
          <cell r="B4454">
            <v>653538</v>
          </cell>
        </row>
        <row r="4455">
          <cell r="A4455">
            <v>191770</v>
          </cell>
          <cell r="B4455">
            <v>191770</v>
          </cell>
        </row>
        <row r="4456">
          <cell r="A4456">
            <v>653544</v>
          </cell>
          <cell r="B4456">
            <v>653544</v>
          </cell>
        </row>
        <row r="4457">
          <cell r="A4457">
            <v>698124</v>
          </cell>
          <cell r="B4457">
            <v>653544</v>
          </cell>
        </row>
        <row r="4458">
          <cell r="A4458">
            <v>698125</v>
          </cell>
          <cell r="B4458">
            <v>653544</v>
          </cell>
        </row>
        <row r="4459">
          <cell r="A4459">
            <v>192742</v>
          </cell>
          <cell r="B4459">
            <v>192742</v>
          </cell>
        </row>
        <row r="4460">
          <cell r="A4460">
            <v>650675</v>
          </cell>
          <cell r="B4460">
            <v>650675</v>
          </cell>
        </row>
        <row r="4461">
          <cell r="A4461">
            <v>653567</v>
          </cell>
          <cell r="B4461">
            <v>653567</v>
          </cell>
        </row>
        <row r="4462">
          <cell r="A4462">
            <v>697962</v>
          </cell>
          <cell r="B4462">
            <v>653567</v>
          </cell>
        </row>
        <row r="4463">
          <cell r="A4463">
            <v>974728</v>
          </cell>
          <cell r="B4463">
            <v>974728</v>
          </cell>
        </row>
        <row r="4464">
          <cell r="A4464">
            <v>974730</v>
          </cell>
          <cell r="B4464">
            <v>974728</v>
          </cell>
        </row>
        <row r="4465">
          <cell r="A4465">
            <v>974729</v>
          </cell>
          <cell r="B4465">
            <v>974728</v>
          </cell>
        </row>
        <row r="4466">
          <cell r="A4466">
            <v>933682</v>
          </cell>
          <cell r="B4466">
            <v>933682</v>
          </cell>
        </row>
        <row r="4467">
          <cell r="A4467">
            <v>933683</v>
          </cell>
          <cell r="B4467">
            <v>933682</v>
          </cell>
        </row>
        <row r="4468">
          <cell r="A4468">
            <v>933684</v>
          </cell>
          <cell r="B4468">
            <v>933682</v>
          </cell>
        </row>
        <row r="4469">
          <cell r="A4469">
            <v>653570</v>
          </cell>
          <cell r="B4469">
            <v>653570</v>
          </cell>
        </row>
        <row r="4470">
          <cell r="A4470">
            <v>653571</v>
          </cell>
          <cell r="B4470">
            <v>653571</v>
          </cell>
        </row>
        <row r="4471">
          <cell r="A4471">
            <v>697964</v>
          </cell>
          <cell r="B4471">
            <v>653571</v>
          </cell>
        </row>
        <row r="4472">
          <cell r="A4472">
            <v>697965</v>
          </cell>
          <cell r="B4472">
            <v>653571</v>
          </cell>
        </row>
        <row r="4473">
          <cell r="A4473">
            <v>192873</v>
          </cell>
          <cell r="B4473">
            <v>192873</v>
          </cell>
        </row>
        <row r="4474">
          <cell r="A4474">
            <v>653573</v>
          </cell>
          <cell r="B4474">
            <v>653573</v>
          </cell>
        </row>
        <row r="4475">
          <cell r="A4475">
            <v>697919</v>
          </cell>
          <cell r="B4475">
            <v>653573</v>
          </cell>
        </row>
        <row r="4476">
          <cell r="A4476">
            <v>653583</v>
          </cell>
          <cell r="B4476">
            <v>653583</v>
          </cell>
        </row>
        <row r="4477">
          <cell r="A4477">
            <v>964023</v>
          </cell>
          <cell r="B4477">
            <v>964023</v>
          </cell>
        </row>
        <row r="4478">
          <cell r="A4478">
            <v>964024</v>
          </cell>
          <cell r="B4478">
            <v>964023</v>
          </cell>
        </row>
        <row r="4479">
          <cell r="A4479">
            <v>964025</v>
          </cell>
          <cell r="B4479">
            <v>964023</v>
          </cell>
        </row>
        <row r="4480">
          <cell r="A4480">
            <v>653584</v>
          </cell>
          <cell r="B4480">
            <v>653584</v>
          </cell>
        </row>
        <row r="4481">
          <cell r="A4481">
            <v>697968</v>
          </cell>
          <cell r="B4481">
            <v>653584</v>
          </cell>
        </row>
        <row r="4482">
          <cell r="A4482">
            <v>697969</v>
          </cell>
          <cell r="B4482">
            <v>653584</v>
          </cell>
        </row>
        <row r="4483">
          <cell r="A4483">
            <v>194698</v>
          </cell>
          <cell r="B4483">
            <v>194698</v>
          </cell>
        </row>
        <row r="4484">
          <cell r="A4484">
            <v>626721</v>
          </cell>
          <cell r="B4484">
            <v>194698</v>
          </cell>
        </row>
        <row r="4485">
          <cell r="A4485">
            <v>653529</v>
          </cell>
          <cell r="B4485">
            <v>653529</v>
          </cell>
        </row>
        <row r="4486">
          <cell r="A4486">
            <v>653530</v>
          </cell>
          <cell r="B4486">
            <v>653529</v>
          </cell>
        </row>
        <row r="4487">
          <cell r="A4487">
            <v>653607</v>
          </cell>
          <cell r="B4487">
            <v>653607</v>
          </cell>
        </row>
        <row r="4488">
          <cell r="A4488">
            <v>687919</v>
          </cell>
          <cell r="B4488">
            <v>653607</v>
          </cell>
        </row>
        <row r="4489">
          <cell r="A4489">
            <v>653608</v>
          </cell>
          <cell r="B4489">
            <v>653608</v>
          </cell>
        </row>
        <row r="4490">
          <cell r="A4490">
            <v>74246</v>
          </cell>
          <cell r="B4490">
            <v>74246</v>
          </cell>
        </row>
        <row r="4491">
          <cell r="A4491">
            <v>653609</v>
          </cell>
          <cell r="B4491">
            <v>653609</v>
          </cell>
        </row>
        <row r="4492">
          <cell r="A4492">
            <v>688004</v>
          </cell>
          <cell r="B4492">
            <v>653609</v>
          </cell>
        </row>
        <row r="4493">
          <cell r="A4493">
            <v>688005</v>
          </cell>
          <cell r="B4493">
            <v>653609</v>
          </cell>
        </row>
        <row r="4494">
          <cell r="A4494">
            <v>933700</v>
          </cell>
          <cell r="B4494">
            <v>933700</v>
          </cell>
        </row>
        <row r="4495">
          <cell r="A4495">
            <v>933701</v>
          </cell>
          <cell r="B4495">
            <v>933701</v>
          </cell>
        </row>
        <row r="4496">
          <cell r="A4496">
            <v>74004</v>
          </cell>
          <cell r="B4496">
            <v>933701</v>
          </cell>
        </row>
        <row r="4497">
          <cell r="A4497">
            <v>969922</v>
          </cell>
          <cell r="B4497">
            <v>969922</v>
          </cell>
        </row>
        <row r="4498">
          <cell r="A4498">
            <v>969923</v>
          </cell>
          <cell r="B4498">
            <v>969923</v>
          </cell>
        </row>
        <row r="4499">
          <cell r="A4499">
            <v>969924</v>
          </cell>
          <cell r="B4499">
            <v>969924</v>
          </cell>
        </row>
        <row r="4500">
          <cell r="A4500">
            <v>705029</v>
          </cell>
          <cell r="B4500">
            <v>969924</v>
          </cell>
        </row>
        <row r="4501">
          <cell r="A4501">
            <v>705027</v>
          </cell>
          <cell r="B4501">
            <v>969924</v>
          </cell>
        </row>
        <row r="4502">
          <cell r="A4502">
            <v>705019</v>
          </cell>
          <cell r="B4502">
            <v>969924</v>
          </cell>
        </row>
        <row r="4503">
          <cell r="A4503">
            <v>705028</v>
          </cell>
          <cell r="B4503">
            <v>969924</v>
          </cell>
        </row>
        <row r="4504">
          <cell r="A4504">
            <v>74396</v>
          </cell>
          <cell r="B4504">
            <v>969924</v>
          </cell>
        </row>
        <row r="4505">
          <cell r="A4505">
            <v>1021845</v>
          </cell>
          <cell r="B4505">
            <v>1021845</v>
          </cell>
        </row>
        <row r="4506">
          <cell r="A4506">
            <v>1021846</v>
          </cell>
          <cell r="B4506">
            <v>1021846</v>
          </cell>
        </row>
        <row r="4507">
          <cell r="A4507">
            <v>191283</v>
          </cell>
          <cell r="B4507">
            <v>191283</v>
          </cell>
        </row>
        <row r="4508">
          <cell r="A4508">
            <v>626259</v>
          </cell>
          <cell r="B4508">
            <v>191283</v>
          </cell>
        </row>
        <row r="4509">
          <cell r="A4509">
            <v>830344</v>
          </cell>
          <cell r="B4509">
            <v>191283</v>
          </cell>
        </row>
        <row r="4510">
          <cell r="A4510">
            <v>73946</v>
          </cell>
          <cell r="B4510">
            <v>73946</v>
          </cell>
        </row>
        <row r="4511">
          <cell r="A4511">
            <v>965460</v>
          </cell>
          <cell r="B4511">
            <v>73946</v>
          </cell>
        </row>
        <row r="4512">
          <cell r="A4512">
            <v>653403</v>
          </cell>
          <cell r="B4512">
            <v>653403</v>
          </cell>
        </row>
        <row r="4513">
          <cell r="A4513">
            <v>1010258</v>
          </cell>
          <cell r="B4513">
            <v>653403</v>
          </cell>
        </row>
        <row r="4514">
          <cell r="A4514">
            <v>1010257</v>
          </cell>
          <cell r="B4514">
            <v>653403</v>
          </cell>
        </row>
        <row r="4515">
          <cell r="A4515">
            <v>1010247</v>
          </cell>
          <cell r="B4515">
            <v>653403</v>
          </cell>
        </row>
        <row r="4516">
          <cell r="A4516">
            <v>653404</v>
          </cell>
          <cell r="B4516">
            <v>653404</v>
          </cell>
        </row>
        <row r="4517">
          <cell r="A4517">
            <v>1010260</v>
          </cell>
          <cell r="B4517">
            <v>653404</v>
          </cell>
        </row>
        <row r="4518">
          <cell r="A4518">
            <v>73952</v>
          </cell>
          <cell r="B4518">
            <v>73952</v>
          </cell>
        </row>
        <row r="4519">
          <cell r="A4519">
            <v>933698</v>
          </cell>
          <cell r="B4519">
            <v>73952</v>
          </cell>
        </row>
        <row r="4520">
          <cell r="A4520">
            <v>933699</v>
          </cell>
          <cell r="B4520">
            <v>73952</v>
          </cell>
        </row>
        <row r="4521">
          <cell r="A4521">
            <v>73956</v>
          </cell>
          <cell r="B4521">
            <v>73956</v>
          </cell>
        </row>
        <row r="4522">
          <cell r="A4522">
            <v>703369</v>
          </cell>
          <cell r="B4522">
            <v>73956</v>
          </cell>
        </row>
        <row r="4523">
          <cell r="A4523">
            <v>703370</v>
          </cell>
          <cell r="B4523">
            <v>73956</v>
          </cell>
        </row>
        <row r="4524">
          <cell r="A4524">
            <v>895002</v>
          </cell>
          <cell r="B4524">
            <v>73956</v>
          </cell>
        </row>
        <row r="4525">
          <cell r="A4525">
            <v>703366</v>
          </cell>
          <cell r="B4525">
            <v>73956</v>
          </cell>
        </row>
        <row r="4526">
          <cell r="A4526">
            <v>703367</v>
          </cell>
          <cell r="B4526">
            <v>73956</v>
          </cell>
        </row>
        <row r="4527">
          <cell r="A4527">
            <v>703368</v>
          </cell>
          <cell r="B4527">
            <v>73956</v>
          </cell>
        </row>
        <row r="4528">
          <cell r="A4528">
            <v>703371</v>
          </cell>
          <cell r="B4528">
            <v>73956</v>
          </cell>
        </row>
        <row r="4529">
          <cell r="A4529">
            <v>895003</v>
          </cell>
          <cell r="B4529">
            <v>73956</v>
          </cell>
        </row>
        <row r="4530">
          <cell r="A4530">
            <v>830345</v>
          </cell>
          <cell r="B4530">
            <v>830345</v>
          </cell>
        </row>
        <row r="4531">
          <cell r="A4531">
            <v>653719</v>
          </cell>
          <cell r="B4531">
            <v>830345</v>
          </cell>
        </row>
        <row r="4532">
          <cell r="A4532">
            <v>830319</v>
          </cell>
          <cell r="B4532">
            <v>830319</v>
          </cell>
        </row>
        <row r="4533">
          <cell r="A4533">
            <v>830320</v>
          </cell>
          <cell r="B4533">
            <v>830320</v>
          </cell>
        </row>
        <row r="4534">
          <cell r="A4534">
            <v>194766</v>
          </cell>
          <cell r="B4534">
            <v>194766</v>
          </cell>
        </row>
        <row r="4535">
          <cell r="A4535">
            <v>74283</v>
          </cell>
          <cell r="B4535">
            <v>74283</v>
          </cell>
        </row>
        <row r="4536">
          <cell r="A4536">
            <v>830358</v>
          </cell>
          <cell r="B4536">
            <v>830358</v>
          </cell>
        </row>
        <row r="4537">
          <cell r="A4537">
            <v>522066</v>
          </cell>
          <cell r="B4537">
            <v>522066</v>
          </cell>
        </row>
        <row r="4538">
          <cell r="A4538">
            <v>653355</v>
          </cell>
          <cell r="B4538">
            <v>653355</v>
          </cell>
        </row>
        <row r="4539">
          <cell r="A4539">
            <v>653356</v>
          </cell>
          <cell r="B4539">
            <v>653355</v>
          </cell>
        </row>
        <row r="4540">
          <cell r="A4540">
            <v>688532</v>
          </cell>
          <cell r="B4540">
            <v>653355</v>
          </cell>
        </row>
        <row r="4541">
          <cell r="A4541">
            <v>688533</v>
          </cell>
          <cell r="B4541">
            <v>653355</v>
          </cell>
        </row>
        <row r="4542">
          <cell r="A4542">
            <v>688535</v>
          </cell>
          <cell r="B4542">
            <v>653355</v>
          </cell>
        </row>
        <row r="4543">
          <cell r="A4543">
            <v>688536</v>
          </cell>
          <cell r="B4543">
            <v>653355</v>
          </cell>
        </row>
        <row r="4544">
          <cell r="A4544">
            <v>688534</v>
          </cell>
          <cell r="B4544">
            <v>653355</v>
          </cell>
        </row>
        <row r="4545">
          <cell r="A4545">
            <v>688537</v>
          </cell>
          <cell r="B4545">
            <v>653355</v>
          </cell>
        </row>
        <row r="4546">
          <cell r="A4546">
            <v>653408</v>
          </cell>
          <cell r="B4546">
            <v>653408</v>
          </cell>
        </row>
        <row r="4547">
          <cell r="A4547">
            <v>73947</v>
          </cell>
          <cell r="B4547">
            <v>653408</v>
          </cell>
        </row>
        <row r="4548">
          <cell r="A4548">
            <v>895004</v>
          </cell>
          <cell r="B4548">
            <v>653408</v>
          </cell>
        </row>
        <row r="4549">
          <cell r="A4549">
            <v>895005</v>
          </cell>
          <cell r="B4549">
            <v>653408</v>
          </cell>
        </row>
        <row r="4550">
          <cell r="A4550">
            <v>653543</v>
          </cell>
          <cell r="B4550">
            <v>653543</v>
          </cell>
        </row>
        <row r="4551">
          <cell r="A4551">
            <v>908300</v>
          </cell>
          <cell r="B4551">
            <v>653543</v>
          </cell>
        </row>
        <row r="4552">
          <cell r="A4552">
            <v>653561</v>
          </cell>
          <cell r="B4552">
            <v>653561</v>
          </cell>
        </row>
        <row r="4553">
          <cell r="A4553">
            <v>1010274</v>
          </cell>
          <cell r="B4553">
            <v>653561</v>
          </cell>
        </row>
        <row r="4554">
          <cell r="A4554">
            <v>192617</v>
          </cell>
          <cell r="B4554">
            <v>192617</v>
          </cell>
        </row>
        <row r="4555">
          <cell r="A4555">
            <v>653562</v>
          </cell>
          <cell r="B4555">
            <v>653562</v>
          </cell>
        </row>
        <row r="4556">
          <cell r="A4556">
            <v>697912</v>
          </cell>
          <cell r="B4556">
            <v>653562</v>
          </cell>
        </row>
        <row r="4557">
          <cell r="A4557">
            <v>697918</v>
          </cell>
          <cell r="B4557">
            <v>653562</v>
          </cell>
        </row>
        <row r="4558">
          <cell r="A4558">
            <v>697915</v>
          </cell>
          <cell r="B4558">
            <v>653562</v>
          </cell>
        </row>
        <row r="4559">
          <cell r="A4559">
            <v>697916</v>
          </cell>
          <cell r="B4559">
            <v>653562</v>
          </cell>
        </row>
        <row r="4560">
          <cell r="A4560">
            <v>697917</v>
          </cell>
          <cell r="B4560">
            <v>653562</v>
          </cell>
        </row>
        <row r="4561">
          <cell r="A4561">
            <v>653563</v>
          </cell>
          <cell r="B4561">
            <v>653563</v>
          </cell>
        </row>
        <row r="4562">
          <cell r="A4562">
            <v>1010271</v>
          </cell>
          <cell r="B4562">
            <v>653563</v>
          </cell>
        </row>
        <row r="4563">
          <cell r="A4563">
            <v>697961</v>
          </cell>
          <cell r="B4563">
            <v>653563</v>
          </cell>
        </row>
        <row r="4564">
          <cell r="A4564">
            <v>653577</v>
          </cell>
          <cell r="B4564">
            <v>653577</v>
          </cell>
        </row>
        <row r="4565">
          <cell r="A4565">
            <v>653579</v>
          </cell>
          <cell r="B4565">
            <v>653579</v>
          </cell>
        </row>
        <row r="4566">
          <cell r="A4566">
            <v>697966</v>
          </cell>
          <cell r="B4566">
            <v>653579</v>
          </cell>
        </row>
        <row r="4567">
          <cell r="A4567">
            <v>697967</v>
          </cell>
          <cell r="B4567">
            <v>653579</v>
          </cell>
        </row>
        <row r="4568">
          <cell r="A4568">
            <v>965470</v>
          </cell>
          <cell r="B4568">
            <v>965470</v>
          </cell>
        </row>
        <row r="4569">
          <cell r="A4569">
            <v>965473</v>
          </cell>
          <cell r="B4569">
            <v>965470</v>
          </cell>
        </row>
        <row r="4570">
          <cell r="A4570">
            <v>965472</v>
          </cell>
          <cell r="B4570">
            <v>965470</v>
          </cell>
        </row>
        <row r="4571">
          <cell r="A4571">
            <v>965471</v>
          </cell>
          <cell r="B4571">
            <v>965470</v>
          </cell>
        </row>
        <row r="4572">
          <cell r="A4572">
            <v>193805</v>
          </cell>
          <cell r="B4572">
            <v>193805</v>
          </cell>
        </row>
        <row r="4573">
          <cell r="A4573">
            <v>653595</v>
          </cell>
          <cell r="B4573">
            <v>653595</v>
          </cell>
        </row>
        <row r="4574">
          <cell r="A4574">
            <v>687908</v>
          </cell>
          <cell r="B4574">
            <v>653595</v>
          </cell>
        </row>
        <row r="4575">
          <cell r="A4575">
            <v>653596</v>
          </cell>
          <cell r="B4575">
            <v>653596</v>
          </cell>
        </row>
        <row r="4576">
          <cell r="A4576">
            <v>687910</v>
          </cell>
          <cell r="B4576">
            <v>653596</v>
          </cell>
        </row>
        <row r="4577">
          <cell r="A4577">
            <v>687909</v>
          </cell>
          <cell r="B4577">
            <v>653596</v>
          </cell>
        </row>
        <row r="4578">
          <cell r="A4578">
            <v>653597</v>
          </cell>
          <cell r="B4578">
            <v>653597</v>
          </cell>
        </row>
        <row r="4579">
          <cell r="A4579">
            <v>73673</v>
          </cell>
          <cell r="B4579">
            <v>653597</v>
          </cell>
        </row>
        <row r="4580">
          <cell r="A4580">
            <v>687912</v>
          </cell>
          <cell r="B4580">
            <v>653597</v>
          </cell>
        </row>
        <row r="4581">
          <cell r="A4581">
            <v>653598</v>
          </cell>
          <cell r="B4581">
            <v>653598</v>
          </cell>
        </row>
        <row r="4582">
          <cell r="A4582">
            <v>687914</v>
          </cell>
          <cell r="B4582">
            <v>653598</v>
          </cell>
        </row>
        <row r="4583">
          <cell r="A4583">
            <v>75215</v>
          </cell>
          <cell r="B4583">
            <v>75215</v>
          </cell>
        </row>
        <row r="4584">
          <cell r="A4584">
            <v>933122</v>
          </cell>
          <cell r="B4584">
            <v>75215</v>
          </cell>
        </row>
        <row r="4585">
          <cell r="A4585">
            <v>933121</v>
          </cell>
          <cell r="B4585">
            <v>75215</v>
          </cell>
        </row>
        <row r="4586">
          <cell r="A4586">
            <v>653599</v>
          </cell>
          <cell r="B4586">
            <v>653599</v>
          </cell>
        </row>
        <row r="4587">
          <cell r="A4587">
            <v>73677</v>
          </cell>
          <cell r="B4587">
            <v>653599</v>
          </cell>
        </row>
        <row r="4588">
          <cell r="A4588">
            <v>653600</v>
          </cell>
          <cell r="B4588">
            <v>653600</v>
          </cell>
        </row>
        <row r="4589">
          <cell r="A4589">
            <v>1010322</v>
          </cell>
          <cell r="B4589">
            <v>653600</v>
          </cell>
        </row>
        <row r="4590">
          <cell r="A4590">
            <v>969710</v>
          </cell>
          <cell r="B4590">
            <v>969710</v>
          </cell>
        </row>
        <row r="4591">
          <cell r="A4591">
            <v>73678</v>
          </cell>
          <cell r="B4591">
            <v>969710</v>
          </cell>
        </row>
        <row r="4592">
          <cell r="A4592">
            <v>965457</v>
          </cell>
          <cell r="B4592">
            <v>965457</v>
          </cell>
        </row>
        <row r="4593">
          <cell r="A4593">
            <v>687916</v>
          </cell>
          <cell r="B4593">
            <v>965457</v>
          </cell>
        </row>
        <row r="4594">
          <cell r="A4594">
            <v>73681</v>
          </cell>
          <cell r="B4594">
            <v>965457</v>
          </cell>
        </row>
        <row r="4595">
          <cell r="A4595">
            <v>1010323</v>
          </cell>
          <cell r="B4595">
            <v>965457</v>
          </cell>
        </row>
        <row r="4596">
          <cell r="A4596">
            <v>687915</v>
          </cell>
          <cell r="B4596">
            <v>965457</v>
          </cell>
        </row>
        <row r="4597">
          <cell r="A4597">
            <v>653601</v>
          </cell>
          <cell r="B4597">
            <v>965457</v>
          </cell>
        </row>
        <row r="4598">
          <cell r="A4598">
            <v>653623</v>
          </cell>
          <cell r="B4598">
            <v>653623</v>
          </cell>
        </row>
        <row r="4599">
          <cell r="A4599">
            <v>653624</v>
          </cell>
          <cell r="B4599">
            <v>653624</v>
          </cell>
        </row>
        <row r="4600">
          <cell r="A4600">
            <v>73085</v>
          </cell>
          <cell r="B4600">
            <v>653624</v>
          </cell>
        </row>
        <row r="4601">
          <cell r="A4601">
            <v>688020</v>
          </cell>
          <cell r="B4601">
            <v>653624</v>
          </cell>
        </row>
        <row r="4602">
          <cell r="A4602">
            <v>195176</v>
          </cell>
          <cell r="B4602">
            <v>195176</v>
          </cell>
        </row>
        <row r="4603">
          <cell r="A4603">
            <v>653625</v>
          </cell>
          <cell r="B4603">
            <v>653625</v>
          </cell>
        </row>
        <row r="4604">
          <cell r="A4604">
            <v>688722</v>
          </cell>
          <cell r="B4604">
            <v>653625</v>
          </cell>
        </row>
        <row r="4605">
          <cell r="A4605">
            <v>195462</v>
          </cell>
          <cell r="B4605">
            <v>195462</v>
          </cell>
        </row>
        <row r="4606">
          <cell r="A4606">
            <v>74391</v>
          </cell>
          <cell r="B4606">
            <v>74391</v>
          </cell>
        </row>
        <row r="4607">
          <cell r="A4607">
            <v>933120</v>
          </cell>
          <cell r="B4607">
            <v>74391</v>
          </cell>
        </row>
        <row r="4608">
          <cell r="A4608">
            <v>653628</v>
          </cell>
          <cell r="B4608">
            <v>653628</v>
          </cell>
        </row>
        <row r="4609">
          <cell r="A4609">
            <v>1010319</v>
          </cell>
          <cell r="B4609">
            <v>653628</v>
          </cell>
        </row>
        <row r="4610">
          <cell r="A4610">
            <v>688022</v>
          </cell>
          <cell r="B4610">
            <v>653628</v>
          </cell>
        </row>
        <row r="4611">
          <cell r="A4611">
            <v>653629</v>
          </cell>
          <cell r="B4611">
            <v>653629</v>
          </cell>
        </row>
        <row r="4612">
          <cell r="A4612">
            <v>933094</v>
          </cell>
          <cell r="B4612">
            <v>933094</v>
          </cell>
        </row>
        <row r="4613">
          <cell r="A4613">
            <v>933095</v>
          </cell>
          <cell r="B4613">
            <v>933094</v>
          </cell>
        </row>
        <row r="4614">
          <cell r="A4614">
            <v>653632</v>
          </cell>
          <cell r="B4614">
            <v>653632</v>
          </cell>
        </row>
        <row r="4615">
          <cell r="A4615">
            <v>688024</v>
          </cell>
          <cell r="B4615">
            <v>653632</v>
          </cell>
        </row>
        <row r="4616">
          <cell r="A4616">
            <v>688026</v>
          </cell>
          <cell r="B4616">
            <v>653632</v>
          </cell>
        </row>
        <row r="4617">
          <cell r="A4617">
            <v>688025</v>
          </cell>
          <cell r="B4617">
            <v>653632</v>
          </cell>
        </row>
        <row r="4618">
          <cell r="A4618">
            <v>688023</v>
          </cell>
          <cell r="B4618">
            <v>653632</v>
          </cell>
        </row>
        <row r="4619">
          <cell r="A4619">
            <v>974620</v>
          </cell>
          <cell r="B4619">
            <v>974620</v>
          </cell>
        </row>
        <row r="4620">
          <cell r="A4620">
            <v>1002550</v>
          </cell>
          <cell r="B4620">
            <v>1002550</v>
          </cell>
        </row>
        <row r="4621">
          <cell r="A4621">
            <v>653367</v>
          </cell>
          <cell r="B4621">
            <v>1002550</v>
          </cell>
        </row>
        <row r="4622">
          <cell r="A4622">
            <v>1002551</v>
          </cell>
          <cell r="B4622">
            <v>1002550</v>
          </cell>
        </row>
        <row r="4623">
          <cell r="A4623">
            <v>974621</v>
          </cell>
          <cell r="B4623">
            <v>974621</v>
          </cell>
        </row>
        <row r="4624">
          <cell r="A4624">
            <v>974622</v>
          </cell>
          <cell r="B4624">
            <v>974621</v>
          </cell>
        </row>
        <row r="4625">
          <cell r="A4625">
            <v>198309</v>
          </cell>
          <cell r="B4625">
            <v>198309</v>
          </cell>
        </row>
        <row r="4626">
          <cell r="A4626">
            <v>70601</v>
          </cell>
          <cell r="B4626">
            <v>70601</v>
          </cell>
        </row>
        <row r="4627">
          <cell r="A4627">
            <v>933116</v>
          </cell>
          <cell r="B4627">
            <v>70601</v>
          </cell>
        </row>
        <row r="4628">
          <cell r="A4628">
            <v>933104</v>
          </cell>
          <cell r="B4628">
            <v>933104</v>
          </cell>
        </row>
        <row r="4629">
          <cell r="A4629">
            <v>653723</v>
          </cell>
          <cell r="B4629">
            <v>653723</v>
          </cell>
        </row>
        <row r="4630">
          <cell r="A4630">
            <v>1037818</v>
          </cell>
          <cell r="B4630">
            <v>1037818</v>
          </cell>
        </row>
        <row r="4631">
          <cell r="A4631">
            <v>1037819</v>
          </cell>
          <cell r="B4631">
            <v>1037818</v>
          </cell>
        </row>
        <row r="4632">
          <cell r="A4632">
            <v>653724</v>
          </cell>
          <cell r="B4632">
            <v>653724</v>
          </cell>
        </row>
        <row r="4633">
          <cell r="A4633">
            <v>688239</v>
          </cell>
          <cell r="B4633">
            <v>653724</v>
          </cell>
        </row>
        <row r="4634">
          <cell r="A4634">
            <v>1010488</v>
          </cell>
          <cell r="B4634">
            <v>653724</v>
          </cell>
        </row>
        <row r="4635">
          <cell r="A4635">
            <v>187752</v>
          </cell>
          <cell r="B4635">
            <v>187752</v>
          </cell>
        </row>
        <row r="4636">
          <cell r="A4636">
            <v>953585</v>
          </cell>
          <cell r="B4636">
            <v>953585</v>
          </cell>
        </row>
        <row r="4637">
          <cell r="A4637">
            <v>953586</v>
          </cell>
          <cell r="B4637">
            <v>953586</v>
          </cell>
        </row>
        <row r="4638">
          <cell r="A4638">
            <v>942710</v>
          </cell>
          <cell r="B4638">
            <v>942710</v>
          </cell>
        </row>
        <row r="4639">
          <cell r="A4639">
            <v>942711</v>
          </cell>
          <cell r="B4639">
            <v>942711</v>
          </cell>
        </row>
        <row r="4640">
          <cell r="A4640">
            <v>942712</v>
          </cell>
          <cell r="B4640">
            <v>942712</v>
          </cell>
        </row>
        <row r="4641">
          <cell r="A4641">
            <v>942713</v>
          </cell>
          <cell r="B4641">
            <v>942712</v>
          </cell>
        </row>
        <row r="4642">
          <cell r="A4642">
            <v>187884</v>
          </cell>
          <cell r="B4642">
            <v>187884</v>
          </cell>
        </row>
        <row r="4643">
          <cell r="A4643">
            <v>191665</v>
          </cell>
          <cell r="B4643">
            <v>191665</v>
          </cell>
        </row>
        <row r="4644">
          <cell r="A4644">
            <v>964016</v>
          </cell>
          <cell r="B4644">
            <v>964016</v>
          </cell>
        </row>
        <row r="4645">
          <cell r="A4645">
            <v>974732</v>
          </cell>
          <cell r="B4645">
            <v>964016</v>
          </cell>
        </row>
        <row r="4646">
          <cell r="A4646">
            <v>964017</v>
          </cell>
          <cell r="B4646">
            <v>964016</v>
          </cell>
        </row>
        <row r="4647">
          <cell r="A4647">
            <v>974733</v>
          </cell>
          <cell r="B4647">
            <v>964016</v>
          </cell>
        </row>
        <row r="4648">
          <cell r="A4648">
            <v>974731</v>
          </cell>
          <cell r="B4648">
            <v>964016</v>
          </cell>
        </row>
        <row r="4649">
          <cell r="A4649">
            <v>196626</v>
          </cell>
          <cell r="B4649">
            <v>196626</v>
          </cell>
        </row>
        <row r="4650">
          <cell r="A4650">
            <v>363429</v>
          </cell>
          <cell r="B4650">
            <v>363429</v>
          </cell>
        </row>
        <row r="4651">
          <cell r="A4651">
            <v>577080</v>
          </cell>
          <cell r="B4651">
            <v>363429</v>
          </cell>
        </row>
        <row r="4652">
          <cell r="A4652">
            <v>686689</v>
          </cell>
          <cell r="B4652">
            <v>363429</v>
          </cell>
        </row>
        <row r="4653">
          <cell r="A4653">
            <v>686688</v>
          </cell>
          <cell r="B4653">
            <v>363429</v>
          </cell>
        </row>
        <row r="4654">
          <cell r="A4654">
            <v>686690</v>
          </cell>
          <cell r="B4654">
            <v>363429</v>
          </cell>
        </row>
        <row r="4655">
          <cell r="A4655">
            <v>686685</v>
          </cell>
          <cell r="B4655">
            <v>363429</v>
          </cell>
        </row>
        <row r="4656">
          <cell r="A4656">
            <v>686686</v>
          </cell>
          <cell r="B4656">
            <v>363429</v>
          </cell>
        </row>
        <row r="4657">
          <cell r="A4657">
            <v>686687</v>
          </cell>
          <cell r="B4657">
            <v>363429</v>
          </cell>
        </row>
        <row r="4658">
          <cell r="A4658">
            <v>74534</v>
          </cell>
          <cell r="B4658">
            <v>74534</v>
          </cell>
        </row>
        <row r="4659">
          <cell r="A4659">
            <v>682266</v>
          </cell>
          <cell r="B4659">
            <v>74534</v>
          </cell>
        </row>
        <row r="4660">
          <cell r="A4660">
            <v>682272</v>
          </cell>
          <cell r="B4660">
            <v>74534</v>
          </cell>
        </row>
        <row r="4661">
          <cell r="A4661">
            <v>682267</v>
          </cell>
          <cell r="B4661">
            <v>74534</v>
          </cell>
        </row>
        <row r="4662">
          <cell r="A4662">
            <v>682268</v>
          </cell>
          <cell r="B4662">
            <v>74534</v>
          </cell>
        </row>
        <row r="4663">
          <cell r="A4663">
            <v>682270</v>
          </cell>
          <cell r="B4663">
            <v>74534</v>
          </cell>
        </row>
        <row r="4664">
          <cell r="A4664">
            <v>682274</v>
          </cell>
          <cell r="B4664">
            <v>74534</v>
          </cell>
        </row>
        <row r="4665">
          <cell r="A4665">
            <v>682273</v>
          </cell>
          <cell r="B4665">
            <v>74534</v>
          </cell>
        </row>
        <row r="4666">
          <cell r="A4666">
            <v>682276</v>
          </cell>
          <cell r="B4666">
            <v>74534</v>
          </cell>
        </row>
        <row r="4667">
          <cell r="A4667">
            <v>682269</v>
          </cell>
          <cell r="B4667">
            <v>74534</v>
          </cell>
        </row>
        <row r="4668">
          <cell r="A4668">
            <v>682275</v>
          </cell>
          <cell r="B4668">
            <v>74534</v>
          </cell>
        </row>
        <row r="4669">
          <cell r="A4669">
            <v>551926</v>
          </cell>
          <cell r="B4669">
            <v>74534</v>
          </cell>
        </row>
        <row r="4670">
          <cell r="A4670">
            <v>682271</v>
          </cell>
          <cell r="B4670">
            <v>74534</v>
          </cell>
        </row>
        <row r="4671">
          <cell r="A4671">
            <v>974589</v>
          </cell>
          <cell r="B4671">
            <v>974589</v>
          </cell>
        </row>
        <row r="4672">
          <cell r="A4672">
            <v>974590</v>
          </cell>
          <cell r="B4672">
            <v>974589</v>
          </cell>
        </row>
        <row r="4673">
          <cell r="A4673">
            <v>932544</v>
          </cell>
          <cell r="B4673">
            <v>932544</v>
          </cell>
        </row>
        <row r="4674">
          <cell r="A4674">
            <v>932546</v>
          </cell>
          <cell r="B4674">
            <v>932544</v>
          </cell>
        </row>
        <row r="4675">
          <cell r="A4675">
            <v>932545</v>
          </cell>
          <cell r="B4675">
            <v>932544</v>
          </cell>
        </row>
        <row r="4676">
          <cell r="A4676">
            <v>74533</v>
          </cell>
          <cell r="B4676">
            <v>74533</v>
          </cell>
        </row>
        <row r="4677">
          <cell r="A4677">
            <v>572240</v>
          </cell>
          <cell r="B4677">
            <v>74533</v>
          </cell>
        </row>
        <row r="4678">
          <cell r="A4678">
            <v>354203</v>
          </cell>
          <cell r="B4678">
            <v>354203</v>
          </cell>
        </row>
        <row r="4679">
          <cell r="A4679">
            <v>369865</v>
          </cell>
          <cell r="B4679">
            <v>369865</v>
          </cell>
        </row>
        <row r="4680">
          <cell r="A4680">
            <v>685231</v>
          </cell>
          <cell r="B4680">
            <v>369865</v>
          </cell>
        </row>
        <row r="4681">
          <cell r="A4681">
            <v>551900</v>
          </cell>
          <cell r="B4681">
            <v>369865</v>
          </cell>
        </row>
        <row r="4682">
          <cell r="A4682">
            <v>932548</v>
          </cell>
          <cell r="B4682">
            <v>932548</v>
          </cell>
        </row>
        <row r="4683">
          <cell r="A4683">
            <v>932549</v>
          </cell>
          <cell r="B4683">
            <v>932548</v>
          </cell>
        </row>
        <row r="4684">
          <cell r="A4684">
            <v>974714</v>
          </cell>
          <cell r="B4684">
            <v>974714</v>
          </cell>
        </row>
        <row r="4685">
          <cell r="A4685">
            <v>974715</v>
          </cell>
          <cell r="B4685">
            <v>974715</v>
          </cell>
        </row>
        <row r="4686">
          <cell r="A4686">
            <v>974716</v>
          </cell>
          <cell r="B4686">
            <v>974715</v>
          </cell>
        </row>
        <row r="4687">
          <cell r="A4687">
            <v>197999</v>
          </cell>
          <cell r="B4687">
            <v>197999</v>
          </cell>
        </row>
        <row r="4688">
          <cell r="A4688">
            <v>75030</v>
          </cell>
          <cell r="B4688">
            <v>75030</v>
          </cell>
        </row>
        <row r="4689">
          <cell r="A4689">
            <v>682304</v>
          </cell>
          <cell r="B4689">
            <v>75030</v>
          </cell>
        </row>
        <row r="4690">
          <cell r="A4690">
            <v>682308</v>
          </cell>
          <cell r="B4690">
            <v>75030</v>
          </cell>
        </row>
        <row r="4691">
          <cell r="A4691">
            <v>682306</v>
          </cell>
          <cell r="B4691">
            <v>75030</v>
          </cell>
        </row>
        <row r="4692">
          <cell r="A4692">
            <v>682305</v>
          </cell>
          <cell r="B4692">
            <v>75030</v>
          </cell>
        </row>
        <row r="4693">
          <cell r="A4693">
            <v>682309</v>
          </cell>
          <cell r="B4693">
            <v>75030</v>
          </cell>
        </row>
        <row r="4694">
          <cell r="A4694">
            <v>682307</v>
          </cell>
          <cell r="B4694">
            <v>75030</v>
          </cell>
        </row>
        <row r="4695">
          <cell r="A4695">
            <v>682310</v>
          </cell>
          <cell r="B4695">
            <v>75030</v>
          </cell>
        </row>
        <row r="4696">
          <cell r="A4696">
            <v>705023</v>
          </cell>
          <cell r="B4696">
            <v>705023</v>
          </cell>
        </row>
        <row r="4697">
          <cell r="A4697">
            <v>830317</v>
          </cell>
          <cell r="B4697">
            <v>830317</v>
          </cell>
        </row>
        <row r="4698">
          <cell r="A4698">
            <v>189983</v>
          </cell>
          <cell r="B4698">
            <v>189983</v>
          </cell>
        </row>
        <row r="4699">
          <cell r="A4699">
            <v>73484</v>
          </cell>
          <cell r="B4699">
            <v>73484</v>
          </cell>
        </row>
        <row r="4700">
          <cell r="A4700">
            <v>191723</v>
          </cell>
          <cell r="B4700">
            <v>191723</v>
          </cell>
        </row>
        <row r="4701">
          <cell r="A4701">
            <v>75746</v>
          </cell>
          <cell r="B4701">
            <v>75746</v>
          </cell>
        </row>
        <row r="4702">
          <cell r="A4702">
            <v>705024</v>
          </cell>
          <cell r="B4702">
            <v>705024</v>
          </cell>
        </row>
        <row r="4703">
          <cell r="A4703">
            <v>792541</v>
          </cell>
          <cell r="B4703">
            <v>792541</v>
          </cell>
        </row>
        <row r="4704">
          <cell r="A4704">
            <v>792542</v>
          </cell>
          <cell r="B4704">
            <v>792542</v>
          </cell>
        </row>
        <row r="4705">
          <cell r="A4705">
            <v>792543</v>
          </cell>
          <cell r="B4705">
            <v>792542</v>
          </cell>
        </row>
        <row r="4706">
          <cell r="A4706">
            <v>792545</v>
          </cell>
          <cell r="B4706">
            <v>792545</v>
          </cell>
        </row>
        <row r="4707">
          <cell r="A4707">
            <v>792546</v>
          </cell>
          <cell r="B4707">
            <v>792545</v>
          </cell>
        </row>
        <row r="4708">
          <cell r="A4708">
            <v>792548</v>
          </cell>
          <cell r="B4708">
            <v>792545</v>
          </cell>
        </row>
        <row r="4709">
          <cell r="A4709">
            <v>521786</v>
          </cell>
          <cell r="B4709">
            <v>521786</v>
          </cell>
        </row>
        <row r="4710">
          <cell r="A4710">
            <v>187100</v>
          </cell>
          <cell r="B4710">
            <v>187100</v>
          </cell>
        </row>
        <row r="4711">
          <cell r="A4711">
            <v>188052</v>
          </cell>
          <cell r="B4711">
            <v>188052</v>
          </cell>
        </row>
        <row r="4712">
          <cell r="A4712">
            <v>354507</v>
          </cell>
          <cell r="B4712">
            <v>354507</v>
          </cell>
        </row>
        <row r="4713">
          <cell r="A4713">
            <v>370679</v>
          </cell>
          <cell r="B4713">
            <v>370679</v>
          </cell>
        </row>
        <row r="4714">
          <cell r="A4714">
            <v>685278</v>
          </cell>
          <cell r="B4714">
            <v>370679</v>
          </cell>
        </row>
        <row r="4715">
          <cell r="A4715">
            <v>685277</v>
          </cell>
          <cell r="B4715">
            <v>370679</v>
          </cell>
        </row>
        <row r="4716">
          <cell r="A4716">
            <v>574255</v>
          </cell>
          <cell r="B4716">
            <v>370679</v>
          </cell>
        </row>
        <row r="4717">
          <cell r="A4717">
            <v>349653</v>
          </cell>
          <cell r="B4717">
            <v>349653</v>
          </cell>
        </row>
        <row r="4718">
          <cell r="A4718">
            <v>365848</v>
          </cell>
          <cell r="B4718">
            <v>365848</v>
          </cell>
        </row>
        <row r="4719">
          <cell r="A4719">
            <v>683990</v>
          </cell>
          <cell r="B4719">
            <v>365848</v>
          </cell>
        </row>
        <row r="4720">
          <cell r="A4720">
            <v>683993</v>
          </cell>
          <cell r="B4720">
            <v>365848</v>
          </cell>
        </row>
        <row r="4721">
          <cell r="A4721">
            <v>683994</v>
          </cell>
          <cell r="B4721">
            <v>365848</v>
          </cell>
        </row>
        <row r="4722">
          <cell r="A4722">
            <v>365853</v>
          </cell>
          <cell r="B4722">
            <v>365848</v>
          </cell>
        </row>
        <row r="4723">
          <cell r="A4723">
            <v>683992</v>
          </cell>
          <cell r="B4723">
            <v>365848</v>
          </cell>
        </row>
        <row r="4724">
          <cell r="A4724">
            <v>683991</v>
          </cell>
          <cell r="B4724">
            <v>365848</v>
          </cell>
        </row>
        <row r="4725">
          <cell r="A4725">
            <v>365854</v>
          </cell>
          <cell r="B4725">
            <v>365854</v>
          </cell>
        </row>
        <row r="4726">
          <cell r="A4726">
            <v>627494</v>
          </cell>
          <cell r="B4726">
            <v>365854</v>
          </cell>
        </row>
        <row r="4727">
          <cell r="A4727">
            <v>683998</v>
          </cell>
          <cell r="B4727">
            <v>365854</v>
          </cell>
        </row>
        <row r="4728">
          <cell r="A4728">
            <v>684002</v>
          </cell>
          <cell r="B4728">
            <v>365854</v>
          </cell>
        </row>
        <row r="4729">
          <cell r="A4729">
            <v>684003</v>
          </cell>
          <cell r="B4729">
            <v>365854</v>
          </cell>
        </row>
        <row r="4730">
          <cell r="A4730">
            <v>683999</v>
          </cell>
          <cell r="B4730">
            <v>365854</v>
          </cell>
        </row>
        <row r="4731">
          <cell r="A4731">
            <v>684000</v>
          </cell>
          <cell r="B4731">
            <v>365854</v>
          </cell>
        </row>
        <row r="4732">
          <cell r="A4732">
            <v>684001</v>
          </cell>
          <cell r="B4732">
            <v>365854</v>
          </cell>
        </row>
        <row r="4733">
          <cell r="A4733">
            <v>683997</v>
          </cell>
          <cell r="B4733">
            <v>365854</v>
          </cell>
        </row>
        <row r="4734">
          <cell r="A4734">
            <v>652795</v>
          </cell>
          <cell r="B4734">
            <v>652795</v>
          </cell>
        </row>
        <row r="4735">
          <cell r="A4735">
            <v>543337</v>
          </cell>
          <cell r="B4735">
            <v>652795</v>
          </cell>
        </row>
        <row r="4736">
          <cell r="A4736">
            <v>72541</v>
          </cell>
          <cell r="B4736">
            <v>652795</v>
          </cell>
        </row>
        <row r="4737">
          <cell r="A4737">
            <v>652796</v>
          </cell>
          <cell r="B4737">
            <v>652795</v>
          </cell>
        </row>
        <row r="4738">
          <cell r="A4738">
            <v>697432</v>
          </cell>
          <cell r="B4738">
            <v>652795</v>
          </cell>
        </row>
        <row r="4739">
          <cell r="A4739">
            <v>697433</v>
          </cell>
          <cell r="B4739">
            <v>652795</v>
          </cell>
        </row>
        <row r="4740">
          <cell r="A4740">
            <v>365847</v>
          </cell>
          <cell r="B4740">
            <v>365847</v>
          </cell>
        </row>
        <row r="4741">
          <cell r="A4741">
            <v>679333</v>
          </cell>
          <cell r="B4741">
            <v>365847</v>
          </cell>
        </row>
        <row r="4742">
          <cell r="A4742">
            <v>365849</v>
          </cell>
          <cell r="B4742">
            <v>365847</v>
          </cell>
        </row>
        <row r="4743">
          <cell r="A4743">
            <v>679332</v>
          </cell>
          <cell r="B4743">
            <v>365847</v>
          </cell>
        </row>
        <row r="4744">
          <cell r="A4744">
            <v>679330</v>
          </cell>
          <cell r="B4744">
            <v>365847</v>
          </cell>
        </row>
        <row r="4745">
          <cell r="A4745">
            <v>679334</v>
          </cell>
          <cell r="B4745">
            <v>365847</v>
          </cell>
        </row>
        <row r="4746">
          <cell r="A4746">
            <v>679331</v>
          </cell>
          <cell r="B4746">
            <v>365847</v>
          </cell>
        </row>
        <row r="4747">
          <cell r="A4747">
            <v>365851</v>
          </cell>
          <cell r="B4747">
            <v>365851</v>
          </cell>
        </row>
        <row r="4748">
          <cell r="A4748">
            <v>683995</v>
          </cell>
          <cell r="B4748">
            <v>365851</v>
          </cell>
        </row>
        <row r="4749">
          <cell r="A4749">
            <v>72542</v>
          </cell>
          <cell r="B4749">
            <v>72542</v>
          </cell>
        </row>
        <row r="4750">
          <cell r="A4750">
            <v>681579</v>
          </cell>
          <cell r="B4750">
            <v>72542</v>
          </cell>
        </row>
        <row r="4751">
          <cell r="A4751">
            <v>569694</v>
          </cell>
          <cell r="B4751">
            <v>72542</v>
          </cell>
        </row>
        <row r="4752">
          <cell r="A4752">
            <v>681580</v>
          </cell>
          <cell r="B4752">
            <v>72542</v>
          </cell>
        </row>
        <row r="4753">
          <cell r="A4753">
            <v>681581</v>
          </cell>
          <cell r="B4753">
            <v>72542</v>
          </cell>
        </row>
        <row r="4754">
          <cell r="A4754">
            <v>648639</v>
          </cell>
          <cell r="B4754">
            <v>72542</v>
          </cell>
        </row>
        <row r="4755">
          <cell r="A4755">
            <v>365844</v>
          </cell>
          <cell r="B4755">
            <v>365844</v>
          </cell>
        </row>
        <row r="4756">
          <cell r="A4756">
            <v>683988</v>
          </cell>
          <cell r="B4756">
            <v>365844</v>
          </cell>
        </row>
        <row r="4757">
          <cell r="A4757">
            <v>365852</v>
          </cell>
          <cell r="B4757">
            <v>365852</v>
          </cell>
        </row>
        <row r="4758">
          <cell r="A4758">
            <v>683996</v>
          </cell>
          <cell r="B4758">
            <v>365852</v>
          </cell>
        </row>
        <row r="4759">
          <cell r="A4759">
            <v>365850</v>
          </cell>
          <cell r="B4759">
            <v>365850</v>
          </cell>
        </row>
        <row r="4760">
          <cell r="A4760">
            <v>1009971</v>
          </cell>
          <cell r="B4760">
            <v>365850</v>
          </cell>
        </row>
        <row r="4761">
          <cell r="A4761">
            <v>365846</v>
          </cell>
          <cell r="B4761">
            <v>365846</v>
          </cell>
        </row>
        <row r="4762">
          <cell r="A4762">
            <v>683989</v>
          </cell>
          <cell r="B4762">
            <v>365846</v>
          </cell>
        </row>
        <row r="4763">
          <cell r="A4763">
            <v>587712</v>
          </cell>
          <cell r="B4763">
            <v>365846</v>
          </cell>
        </row>
        <row r="4764">
          <cell r="A4764">
            <v>72543</v>
          </cell>
          <cell r="B4764">
            <v>72543</v>
          </cell>
        </row>
        <row r="4765">
          <cell r="A4765">
            <v>681585</v>
          </cell>
          <cell r="B4765">
            <v>72543</v>
          </cell>
        </row>
        <row r="4766">
          <cell r="A4766">
            <v>681586</v>
          </cell>
          <cell r="B4766">
            <v>72543</v>
          </cell>
        </row>
        <row r="4767">
          <cell r="A4767">
            <v>681584</v>
          </cell>
          <cell r="B4767">
            <v>72543</v>
          </cell>
        </row>
        <row r="4768">
          <cell r="A4768">
            <v>681583</v>
          </cell>
          <cell r="B4768">
            <v>72543</v>
          </cell>
        </row>
        <row r="4769">
          <cell r="A4769">
            <v>681587</v>
          </cell>
          <cell r="B4769">
            <v>72543</v>
          </cell>
        </row>
        <row r="4770">
          <cell r="A4770">
            <v>681588</v>
          </cell>
          <cell r="B4770">
            <v>72543</v>
          </cell>
        </row>
        <row r="4771">
          <cell r="A4771">
            <v>681582</v>
          </cell>
          <cell r="B4771">
            <v>72543</v>
          </cell>
        </row>
        <row r="4772">
          <cell r="A4772">
            <v>551928</v>
          </cell>
          <cell r="B4772">
            <v>72543</v>
          </cell>
        </row>
        <row r="4773">
          <cell r="A4773">
            <v>974631</v>
          </cell>
          <cell r="B4773">
            <v>974631</v>
          </cell>
        </row>
        <row r="4774">
          <cell r="A4774">
            <v>365845</v>
          </cell>
          <cell r="B4774">
            <v>365845</v>
          </cell>
        </row>
        <row r="4775">
          <cell r="A4775">
            <v>627503</v>
          </cell>
          <cell r="B4775">
            <v>627503</v>
          </cell>
        </row>
        <row r="4776">
          <cell r="A4776">
            <v>627642</v>
          </cell>
          <cell r="B4776">
            <v>627642</v>
          </cell>
        </row>
        <row r="4777">
          <cell r="A4777">
            <v>1010369</v>
          </cell>
          <cell r="B4777">
            <v>627642</v>
          </cell>
        </row>
        <row r="4778">
          <cell r="A4778">
            <v>370680</v>
          </cell>
          <cell r="B4778">
            <v>627642</v>
          </cell>
        </row>
        <row r="4779">
          <cell r="A4779">
            <v>693207</v>
          </cell>
          <cell r="B4779">
            <v>627642</v>
          </cell>
        </row>
        <row r="4780">
          <cell r="A4780">
            <v>187101</v>
          </cell>
          <cell r="B4780">
            <v>187101</v>
          </cell>
        </row>
        <row r="4781">
          <cell r="A4781">
            <v>353685</v>
          </cell>
          <cell r="B4781">
            <v>353685</v>
          </cell>
        </row>
        <row r="4782">
          <cell r="A4782">
            <v>648712</v>
          </cell>
          <cell r="B4782">
            <v>353685</v>
          </cell>
        </row>
        <row r="4783">
          <cell r="A4783">
            <v>694031</v>
          </cell>
          <cell r="B4783">
            <v>694031</v>
          </cell>
        </row>
        <row r="4784">
          <cell r="A4784">
            <v>694032</v>
          </cell>
          <cell r="B4784">
            <v>694031</v>
          </cell>
        </row>
        <row r="4785">
          <cell r="A4785">
            <v>684306</v>
          </cell>
          <cell r="B4785">
            <v>694031</v>
          </cell>
        </row>
        <row r="4786">
          <cell r="A4786">
            <v>696539</v>
          </cell>
          <cell r="B4786">
            <v>694031</v>
          </cell>
        </row>
        <row r="4787">
          <cell r="A4787">
            <v>975569</v>
          </cell>
          <cell r="B4787">
            <v>694031</v>
          </cell>
        </row>
        <row r="4788">
          <cell r="A4788">
            <v>550300</v>
          </cell>
          <cell r="B4788">
            <v>694031</v>
          </cell>
        </row>
        <row r="4789">
          <cell r="A4789">
            <v>368608</v>
          </cell>
          <cell r="B4789">
            <v>694031</v>
          </cell>
        </row>
        <row r="4790">
          <cell r="A4790">
            <v>696540</v>
          </cell>
          <cell r="B4790">
            <v>694031</v>
          </cell>
        </row>
        <row r="4791">
          <cell r="A4791">
            <v>694035</v>
          </cell>
          <cell r="B4791">
            <v>694031</v>
          </cell>
        </row>
        <row r="4792">
          <cell r="A4792">
            <v>551451</v>
          </cell>
          <cell r="B4792">
            <v>694031</v>
          </cell>
        </row>
        <row r="4793">
          <cell r="A4793">
            <v>627482</v>
          </cell>
          <cell r="B4793">
            <v>694031</v>
          </cell>
        </row>
        <row r="4794">
          <cell r="A4794">
            <v>551452</v>
          </cell>
          <cell r="B4794">
            <v>694031</v>
          </cell>
        </row>
        <row r="4795">
          <cell r="A4795">
            <v>648105</v>
          </cell>
          <cell r="B4795">
            <v>694031</v>
          </cell>
        </row>
        <row r="4796">
          <cell r="A4796">
            <v>694034</v>
          </cell>
          <cell r="B4796">
            <v>694031</v>
          </cell>
        </row>
        <row r="4797">
          <cell r="A4797">
            <v>684304</v>
          </cell>
          <cell r="B4797">
            <v>694031</v>
          </cell>
        </row>
        <row r="4798">
          <cell r="A4798">
            <v>684305</v>
          </cell>
          <cell r="B4798">
            <v>694031</v>
          </cell>
        </row>
        <row r="4799">
          <cell r="A4799">
            <v>694033</v>
          </cell>
          <cell r="B4799">
            <v>694031</v>
          </cell>
        </row>
        <row r="4800">
          <cell r="A4800">
            <v>680102</v>
          </cell>
          <cell r="B4800">
            <v>680102</v>
          </cell>
        </row>
        <row r="4801">
          <cell r="A4801">
            <v>680103</v>
          </cell>
          <cell r="B4801">
            <v>680102</v>
          </cell>
        </row>
        <row r="4802">
          <cell r="A4802">
            <v>680098</v>
          </cell>
          <cell r="B4802">
            <v>680102</v>
          </cell>
        </row>
        <row r="4803">
          <cell r="A4803">
            <v>680101</v>
          </cell>
          <cell r="B4803">
            <v>680102</v>
          </cell>
        </row>
        <row r="4804">
          <cell r="A4804">
            <v>680099</v>
          </cell>
          <cell r="B4804">
            <v>680102</v>
          </cell>
        </row>
        <row r="4805">
          <cell r="A4805">
            <v>647621</v>
          </cell>
          <cell r="B4805">
            <v>680102</v>
          </cell>
        </row>
        <row r="4806">
          <cell r="A4806">
            <v>680100</v>
          </cell>
          <cell r="B4806">
            <v>680102</v>
          </cell>
        </row>
        <row r="4807">
          <cell r="A4807">
            <v>368618</v>
          </cell>
          <cell r="B4807">
            <v>368618</v>
          </cell>
        </row>
        <row r="4808">
          <cell r="A4808">
            <v>368615</v>
          </cell>
          <cell r="B4808">
            <v>368618</v>
          </cell>
        </row>
        <row r="4809">
          <cell r="A4809">
            <v>577116</v>
          </cell>
          <cell r="B4809">
            <v>368618</v>
          </cell>
        </row>
        <row r="4810">
          <cell r="A4810">
            <v>368614</v>
          </cell>
          <cell r="B4810">
            <v>368614</v>
          </cell>
        </row>
        <row r="4811">
          <cell r="A4811">
            <v>685350</v>
          </cell>
          <cell r="B4811">
            <v>368614</v>
          </cell>
        </row>
        <row r="4812">
          <cell r="A4812">
            <v>550299</v>
          </cell>
          <cell r="B4812">
            <v>368614</v>
          </cell>
        </row>
        <row r="4813">
          <cell r="A4813">
            <v>570499</v>
          </cell>
          <cell r="B4813">
            <v>368614</v>
          </cell>
        </row>
        <row r="4814">
          <cell r="A4814">
            <v>685352</v>
          </cell>
          <cell r="B4814">
            <v>368614</v>
          </cell>
        </row>
        <row r="4815">
          <cell r="A4815">
            <v>685349</v>
          </cell>
          <cell r="B4815">
            <v>368614</v>
          </cell>
        </row>
        <row r="4816">
          <cell r="A4816">
            <v>551450</v>
          </cell>
          <cell r="B4816">
            <v>368614</v>
          </cell>
        </row>
        <row r="4817">
          <cell r="A4817">
            <v>685348</v>
          </cell>
          <cell r="B4817">
            <v>368614</v>
          </cell>
        </row>
        <row r="4818">
          <cell r="A4818">
            <v>898766</v>
          </cell>
          <cell r="B4818">
            <v>368614</v>
          </cell>
        </row>
        <row r="4819">
          <cell r="A4819">
            <v>587707</v>
          </cell>
          <cell r="B4819">
            <v>368614</v>
          </cell>
        </row>
        <row r="4820">
          <cell r="A4820">
            <v>550298</v>
          </cell>
          <cell r="B4820">
            <v>368614</v>
          </cell>
        </row>
        <row r="4821">
          <cell r="A4821">
            <v>685351</v>
          </cell>
          <cell r="B4821">
            <v>368614</v>
          </cell>
        </row>
        <row r="4822">
          <cell r="A4822">
            <v>571523</v>
          </cell>
          <cell r="B4822">
            <v>368614</v>
          </cell>
        </row>
        <row r="4823">
          <cell r="A4823">
            <v>571077</v>
          </cell>
          <cell r="B4823">
            <v>368614</v>
          </cell>
        </row>
        <row r="4824">
          <cell r="A4824">
            <v>568718</v>
          </cell>
          <cell r="B4824">
            <v>368614</v>
          </cell>
        </row>
        <row r="4825">
          <cell r="A4825">
            <v>571078</v>
          </cell>
          <cell r="B4825">
            <v>368614</v>
          </cell>
        </row>
        <row r="4826">
          <cell r="A4826">
            <v>368610</v>
          </cell>
          <cell r="B4826">
            <v>368610</v>
          </cell>
        </row>
        <row r="4827">
          <cell r="A4827">
            <v>568728</v>
          </cell>
          <cell r="B4827">
            <v>368610</v>
          </cell>
        </row>
        <row r="4828">
          <cell r="A4828">
            <v>830352</v>
          </cell>
          <cell r="B4828">
            <v>830352</v>
          </cell>
        </row>
        <row r="4829">
          <cell r="A4829">
            <v>358364</v>
          </cell>
          <cell r="B4829">
            <v>358364</v>
          </cell>
        </row>
        <row r="4830">
          <cell r="A4830">
            <v>380787</v>
          </cell>
          <cell r="B4830">
            <v>380787</v>
          </cell>
        </row>
        <row r="4831">
          <cell r="A4831">
            <v>678191</v>
          </cell>
          <cell r="B4831">
            <v>380787</v>
          </cell>
        </row>
        <row r="4832">
          <cell r="A4832">
            <v>652790</v>
          </cell>
          <cell r="B4832">
            <v>380787</v>
          </cell>
        </row>
        <row r="4833">
          <cell r="A4833">
            <v>207637</v>
          </cell>
          <cell r="B4833">
            <v>207637</v>
          </cell>
        </row>
        <row r="4834">
          <cell r="A4834">
            <v>388201</v>
          </cell>
          <cell r="B4834">
            <v>388201</v>
          </cell>
        </row>
        <row r="4835">
          <cell r="A4835">
            <v>188053</v>
          </cell>
          <cell r="B4835">
            <v>188053</v>
          </cell>
        </row>
        <row r="4836">
          <cell r="A4836">
            <v>349654</v>
          </cell>
          <cell r="B4836">
            <v>349654</v>
          </cell>
        </row>
        <row r="4837">
          <cell r="A4837">
            <v>72604</v>
          </cell>
          <cell r="B4837">
            <v>72604</v>
          </cell>
        </row>
        <row r="4838">
          <cell r="A4838">
            <v>682081</v>
          </cell>
          <cell r="B4838">
            <v>72604</v>
          </cell>
        </row>
        <row r="4839">
          <cell r="A4839">
            <v>1010025</v>
          </cell>
          <cell r="B4839">
            <v>72604</v>
          </cell>
        </row>
        <row r="4840">
          <cell r="A4840">
            <v>72605</v>
          </cell>
          <cell r="B4840">
            <v>72605</v>
          </cell>
        </row>
        <row r="4841">
          <cell r="A4841">
            <v>1010023</v>
          </cell>
          <cell r="B4841">
            <v>72605</v>
          </cell>
        </row>
        <row r="4842">
          <cell r="A4842">
            <v>577042</v>
          </cell>
          <cell r="B4842">
            <v>72605</v>
          </cell>
        </row>
        <row r="4843">
          <cell r="A4843">
            <v>682082</v>
          </cell>
          <cell r="B4843">
            <v>72605</v>
          </cell>
        </row>
        <row r="4844">
          <cell r="A4844">
            <v>682083</v>
          </cell>
          <cell r="B4844">
            <v>72605</v>
          </cell>
        </row>
        <row r="4845">
          <cell r="A4845">
            <v>365865</v>
          </cell>
          <cell r="B4845">
            <v>365865</v>
          </cell>
        </row>
        <row r="4846">
          <cell r="A4846">
            <v>684009</v>
          </cell>
          <cell r="B4846">
            <v>365865</v>
          </cell>
        </row>
        <row r="4847">
          <cell r="A4847">
            <v>365863</v>
          </cell>
          <cell r="B4847">
            <v>365863</v>
          </cell>
        </row>
        <row r="4848">
          <cell r="A4848">
            <v>549304</v>
          </cell>
          <cell r="B4848">
            <v>365863</v>
          </cell>
        </row>
        <row r="4849">
          <cell r="A4849">
            <v>684005</v>
          </cell>
          <cell r="B4849">
            <v>365863</v>
          </cell>
        </row>
        <row r="4850">
          <cell r="A4850">
            <v>569635</v>
          </cell>
          <cell r="B4850">
            <v>365863</v>
          </cell>
        </row>
        <row r="4851">
          <cell r="A4851">
            <v>684006</v>
          </cell>
          <cell r="B4851">
            <v>365863</v>
          </cell>
        </row>
        <row r="4852">
          <cell r="A4852">
            <v>365856</v>
          </cell>
          <cell r="B4852">
            <v>365856</v>
          </cell>
        </row>
        <row r="4853">
          <cell r="A4853">
            <v>551796</v>
          </cell>
          <cell r="B4853">
            <v>365856</v>
          </cell>
        </row>
        <row r="4854">
          <cell r="A4854">
            <v>684004</v>
          </cell>
          <cell r="B4854">
            <v>365856</v>
          </cell>
        </row>
        <row r="4855">
          <cell r="A4855">
            <v>72608</v>
          </cell>
          <cell r="B4855">
            <v>72608</v>
          </cell>
        </row>
        <row r="4856">
          <cell r="A4856">
            <v>627485</v>
          </cell>
          <cell r="B4856">
            <v>627485</v>
          </cell>
        </row>
        <row r="4857">
          <cell r="A4857">
            <v>693087</v>
          </cell>
          <cell r="B4857">
            <v>627485</v>
          </cell>
        </row>
        <row r="4858">
          <cell r="A4858">
            <v>693086</v>
          </cell>
          <cell r="B4858">
            <v>627485</v>
          </cell>
        </row>
        <row r="4859">
          <cell r="A4859">
            <v>693084</v>
          </cell>
          <cell r="B4859">
            <v>627485</v>
          </cell>
        </row>
        <row r="4860">
          <cell r="A4860">
            <v>693085</v>
          </cell>
          <cell r="B4860">
            <v>627485</v>
          </cell>
        </row>
        <row r="4861">
          <cell r="A4861">
            <v>693083</v>
          </cell>
          <cell r="B4861">
            <v>627485</v>
          </cell>
        </row>
        <row r="4862">
          <cell r="A4862">
            <v>647613</v>
          </cell>
          <cell r="B4862">
            <v>647613</v>
          </cell>
        </row>
        <row r="4863">
          <cell r="A4863">
            <v>680081</v>
          </cell>
          <cell r="B4863">
            <v>647613</v>
          </cell>
        </row>
        <row r="4864">
          <cell r="A4864">
            <v>680079</v>
          </cell>
          <cell r="B4864">
            <v>647613</v>
          </cell>
        </row>
        <row r="4865">
          <cell r="A4865">
            <v>680082</v>
          </cell>
          <cell r="B4865">
            <v>647613</v>
          </cell>
        </row>
        <row r="4866">
          <cell r="A4866">
            <v>680080</v>
          </cell>
          <cell r="B4866">
            <v>647613</v>
          </cell>
        </row>
        <row r="4867">
          <cell r="A4867">
            <v>72609</v>
          </cell>
          <cell r="B4867">
            <v>72609</v>
          </cell>
        </row>
        <row r="4868">
          <cell r="A4868">
            <v>682084</v>
          </cell>
          <cell r="B4868">
            <v>72609</v>
          </cell>
        </row>
        <row r="4869">
          <cell r="A4869">
            <v>784949</v>
          </cell>
          <cell r="B4869">
            <v>72609</v>
          </cell>
        </row>
        <row r="4870">
          <cell r="A4870">
            <v>570754</v>
          </cell>
          <cell r="B4870">
            <v>72609</v>
          </cell>
        </row>
        <row r="4871">
          <cell r="A4871">
            <v>72610</v>
          </cell>
          <cell r="B4871">
            <v>72610</v>
          </cell>
        </row>
        <row r="4872">
          <cell r="A4872">
            <v>682085</v>
          </cell>
          <cell r="B4872">
            <v>72610</v>
          </cell>
        </row>
        <row r="4873">
          <cell r="A4873">
            <v>682086</v>
          </cell>
          <cell r="B4873">
            <v>72610</v>
          </cell>
        </row>
        <row r="4874">
          <cell r="A4874">
            <v>682087</v>
          </cell>
          <cell r="B4874">
            <v>72610</v>
          </cell>
        </row>
        <row r="4875">
          <cell r="A4875">
            <v>188051</v>
          </cell>
          <cell r="B4875">
            <v>188051</v>
          </cell>
        </row>
        <row r="4876">
          <cell r="A4876">
            <v>349652</v>
          </cell>
          <cell r="B4876">
            <v>349652</v>
          </cell>
        </row>
        <row r="4877">
          <cell r="A4877">
            <v>924600</v>
          </cell>
          <cell r="B4877">
            <v>924600</v>
          </cell>
        </row>
        <row r="4878">
          <cell r="A4878">
            <v>924601</v>
          </cell>
          <cell r="B4878">
            <v>924600</v>
          </cell>
        </row>
        <row r="4879">
          <cell r="A4879">
            <v>365839</v>
          </cell>
          <cell r="B4879">
            <v>365839</v>
          </cell>
        </row>
        <row r="4880">
          <cell r="A4880">
            <v>569204</v>
          </cell>
          <cell r="B4880">
            <v>365839</v>
          </cell>
        </row>
        <row r="4881">
          <cell r="A4881">
            <v>650705</v>
          </cell>
          <cell r="B4881">
            <v>365839</v>
          </cell>
        </row>
        <row r="4882">
          <cell r="A4882">
            <v>686864</v>
          </cell>
          <cell r="B4882">
            <v>365839</v>
          </cell>
        </row>
        <row r="4883">
          <cell r="A4883">
            <v>627486</v>
          </cell>
          <cell r="B4883">
            <v>627486</v>
          </cell>
        </row>
        <row r="4884">
          <cell r="A4884">
            <v>72668</v>
          </cell>
          <cell r="B4884">
            <v>72668</v>
          </cell>
        </row>
        <row r="4885">
          <cell r="A4885">
            <v>551775</v>
          </cell>
          <cell r="B4885">
            <v>72668</v>
          </cell>
        </row>
        <row r="4886">
          <cell r="A4886">
            <v>577896</v>
          </cell>
          <cell r="B4886">
            <v>72668</v>
          </cell>
        </row>
        <row r="4887">
          <cell r="A4887">
            <v>354506</v>
          </cell>
          <cell r="B4887">
            <v>354506</v>
          </cell>
        </row>
        <row r="4888">
          <cell r="A4888">
            <v>627533</v>
          </cell>
          <cell r="B4888">
            <v>627533</v>
          </cell>
        </row>
        <row r="4889">
          <cell r="A4889">
            <v>694190</v>
          </cell>
          <cell r="B4889">
            <v>627533</v>
          </cell>
        </row>
        <row r="4890">
          <cell r="A4890">
            <v>694189</v>
          </cell>
          <cell r="B4890">
            <v>627533</v>
          </cell>
        </row>
        <row r="4891">
          <cell r="A4891">
            <v>694192</v>
          </cell>
          <cell r="B4891">
            <v>627533</v>
          </cell>
        </row>
        <row r="4892">
          <cell r="A4892">
            <v>694193</v>
          </cell>
          <cell r="B4892">
            <v>627533</v>
          </cell>
        </row>
        <row r="4893">
          <cell r="A4893">
            <v>694191</v>
          </cell>
          <cell r="B4893">
            <v>627533</v>
          </cell>
        </row>
        <row r="4894">
          <cell r="A4894">
            <v>650358</v>
          </cell>
          <cell r="B4894">
            <v>627533</v>
          </cell>
        </row>
        <row r="4895">
          <cell r="A4895">
            <v>370677</v>
          </cell>
          <cell r="B4895">
            <v>627533</v>
          </cell>
        </row>
        <row r="4896">
          <cell r="A4896">
            <v>370676</v>
          </cell>
          <cell r="B4896">
            <v>370676</v>
          </cell>
        </row>
        <row r="4897">
          <cell r="A4897">
            <v>187596</v>
          </cell>
          <cell r="B4897">
            <v>187596</v>
          </cell>
        </row>
        <row r="4898">
          <cell r="A4898">
            <v>522542</v>
          </cell>
          <cell r="B4898">
            <v>522542</v>
          </cell>
        </row>
        <row r="4899">
          <cell r="A4899">
            <v>358368</v>
          </cell>
          <cell r="B4899">
            <v>358368</v>
          </cell>
        </row>
        <row r="4900">
          <cell r="A4900">
            <v>650706</v>
          </cell>
          <cell r="B4900">
            <v>650706</v>
          </cell>
        </row>
        <row r="4901">
          <cell r="A4901">
            <v>694364</v>
          </cell>
          <cell r="B4901">
            <v>650706</v>
          </cell>
        </row>
        <row r="4902">
          <cell r="A4902">
            <v>694365</v>
          </cell>
          <cell r="B4902">
            <v>650706</v>
          </cell>
        </row>
        <row r="4903">
          <cell r="A4903">
            <v>694366</v>
          </cell>
          <cell r="B4903">
            <v>650706</v>
          </cell>
        </row>
        <row r="4904">
          <cell r="A4904">
            <v>380792</v>
          </cell>
          <cell r="B4904">
            <v>380792</v>
          </cell>
        </row>
        <row r="4905">
          <cell r="A4905">
            <v>568719</v>
          </cell>
          <cell r="B4905">
            <v>380792</v>
          </cell>
        </row>
        <row r="4906">
          <cell r="A4906">
            <v>550301</v>
          </cell>
          <cell r="B4906">
            <v>380792</v>
          </cell>
        </row>
        <row r="4907">
          <cell r="A4907">
            <v>678237</v>
          </cell>
          <cell r="B4907">
            <v>380792</v>
          </cell>
        </row>
        <row r="4908">
          <cell r="A4908">
            <v>650707</v>
          </cell>
          <cell r="B4908">
            <v>380792</v>
          </cell>
        </row>
        <row r="4909">
          <cell r="A4909">
            <v>898814</v>
          </cell>
          <cell r="B4909">
            <v>380792</v>
          </cell>
        </row>
        <row r="4910">
          <cell r="A4910">
            <v>650708</v>
          </cell>
          <cell r="B4910">
            <v>380792</v>
          </cell>
        </row>
        <row r="4911">
          <cell r="A4911">
            <v>678238</v>
          </cell>
          <cell r="B4911">
            <v>380792</v>
          </cell>
        </row>
        <row r="4912">
          <cell r="A4912">
            <v>522543</v>
          </cell>
          <cell r="B4912">
            <v>522543</v>
          </cell>
        </row>
        <row r="4913">
          <cell r="A4913">
            <v>354509</v>
          </cell>
          <cell r="B4913">
            <v>354509</v>
          </cell>
        </row>
        <row r="4914">
          <cell r="A4914">
            <v>370681</v>
          </cell>
          <cell r="B4914">
            <v>370681</v>
          </cell>
        </row>
        <row r="4915">
          <cell r="A4915">
            <v>568196</v>
          </cell>
          <cell r="B4915">
            <v>370681</v>
          </cell>
        </row>
        <row r="4916">
          <cell r="A4916">
            <v>351999</v>
          </cell>
          <cell r="B4916">
            <v>351999</v>
          </cell>
        </row>
        <row r="4917">
          <cell r="A4917">
            <v>354510</v>
          </cell>
          <cell r="B4917">
            <v>354510</v>
          </cell>
        </row>
        <row r="4918">
          <cell r="A4918">
            <v>370682</v>
          </cell>
          <cell r="B4918">
            <v>370682</v>
          </cell>
        </row>
        <row r="4919">
          <cell r="A4919">
            <v>685281</v>
          </cell>
          <cell r="B4919">
            <v>370682</v>
          </cell>
        </row>
        <row r="4920">
          <cell r="A4920">
            <v>685282</v>
          </cell>
          <cell r="B4920">
            <v>370682</v>
          </cell>
        </row>
        <row r="4921">
          <cell r="A4921">
            <v>685280</v>
          </cell>
          <cell r="B4921">
            <v>370682</v>
          </cell>
        </row>
        <row r="4922">
          <cell r="A4922">
            <v>588520</v>
          </cell>
          <cell r="B4922">
            <v>370682</v>
          </cell>
        </row>
        <row r="4923">
          <cell r="A4923">
            <v>685279</v>
          </cell>
          <cell r="B4923">
            <v>370682</v>
          </cell>
        </row>
        <row r="4924">
          <cell r="A4924">
            <v>358367</v>
          </cell>
          <cell r="B4924">
            <v>358367</v>
          </cell>
        </row>
        <row r="4925">
          <cell r="A4925">
            <v>380791</v>
          </cell>
          <cell r="B4925">
            <v>380791</v>
          </cell>
        </row>
        <row r="4926">
          <cell r="A4926">
            <v>678236</v>
          </cell>
          <cell r="B4926">
            <v>380791</v>
          </cell>
        </row>
        <row r="4927">
          <cell r="A4927">
            <v>678234</v>
          </cell>
          <cell r="B4927">
            <v>380791</v>
          </cell>
        </row>
        <row r="4928">
          <cell r="A4928">
            <v>651106</v>
          </cell>
          <cell r="B4928">
            <v>380791</v>
          </cell>
        </row>
        <row r="4929">
          <cell r="A4929">
            <v>678235</v>
          </cell>
          <cell r="B4929">
            <v>380791</v>
          </cell>
        </row>
        <row r="4930">
          <cell r="A4930">
            <v>358366</v>
          </cell>
          <cell r="B4930">
            <v>358366</v>
          </cell>
        </row>
        <row r="4931">
          <cell r="A4931">
            <v>380790</v>
          </cell>
          <cell r="B4931">
            <v>380790</v>
          </cell>
        </row>
        <row r="4932">
          <cell r="A4932">
            <v>678233</v>
          </cell>
          <cell r="B4932">
            <v>380790</v>
          </cell>
        </row>
        <row r="4933">
          <cell r="A4933">
            <v>678232</v>
          </cell>
          <cell r="B4933">
            <v>380790</v>
          </cell>
        </row>
        <row r="4934">
          <cell r="A4934">
            <v>627597</v>
          </cell>
          <cell r="B4934">
            <v>627597</v>
          </cell>
        </row>
        <row r="4935">
          <cell r="A4935">
            <v>187098</v>
          </cell>
          <cell r="B4935">
            <v>187098</v>
          </cell>
        </row>
        <row r="4936">
          <cell r="A4936">
            <v>351543</v>
          </cell>
          <cell r="B4936">
            <v>351543</v>
          </cell>
        </row>
        <row r="4937">
          <cell r="A4937">
            <v>357377</v>
          </cell>
          <cell r="B4937">
            <v>357377</v>
          </cell>
        </row>
        <row r="4938">
          <cell r="A4938">
            <v>378189</v>
          </cell>
          <cell r="B4938">
            <v>378189</v>
          </cell>
        </row>
        <row r="4939">
          <cell r="A4939">
            <v>678376</v>
          </cell>
          <cell r="B4939">
            <v>378189</v>
          </cell>
        </row>
        <row r="4940">
          <cell r="A4940">
            <v>678375</v>
          </cell>
          <cell r="B4940">
            <v>378189</v>
          </cell>
        </row>
        <row r="4941">
          <cell r="A4941">
            <v>678378</v>
          </cell>
          <cell r="B4941">
            <v>378189</v>
          </cell>
        </row>
        <row r="4942">
          <cell r="A4942">
            <v>678373</v>
          </cell>
          <cell r="B4942">
            <v>378189</v>
          </cell>
        </row>
        <row r="4943">
          <cell r="A4943">
            <v>678374</v>
          </cell>
          <cell r="B4943">
            <v>378189</v>
          </cell>
        </row>
        <row r="4944">
          <cell r="A4944">
            <v>678377</v>
          </cell>
          <cell r="B4944">
            <v>378189</v>
          </cell>
        </row>
        <row r="4945">
          <cell r="A4945">
            <v>357376</v>
          </cell>
          <cell r="B4945">
            <v>357376</v>
          </cell>
        </row>
        <row r="4946">
          <cell r="A4946">
            <v>378184</v>
          </cell>
          <cell r="B4946">
            <v>378184</v>
          </cell>
        </row>
        <row r="4947">
          <cell r="A4947">
            <v>568805</v>
          </cell>
          <cell r="B4947">
            <v>378184</v>
          </cell>
        </row>
        <row r="4948">
          <cell r="A4948">
            <v>549355</v>
          </cell>
          <cell r="B4948">
            <v>378184</v>
          </cell>
        </row>
        <row r="4949">
          <cell r="A4949">
            <v>839138</v>
          </cell>
          <cell r="B4949">
            <v>378184</v>
          </cell>
        </row>
        <row r="4950">
          <cell r="A4950">
            <v>678371</v>
          </cell>
          <cell r="B4950">
            <v>378184</v>
          </cell>
        </row>
        <row r="4951">
          <cell r="A4951">
            <v>378188</v>
          </cell>
          <cell r="B4951">
            <v>378184</v>
          </cell>
        </row>
        <row r="4952">
          <cell r="A4952">
            <v>187099</v>
          </cell>
          <cell r="B4952">
            <v>187099</v>
          </cell>
        </row>
        <row r="4953">
          <cell r="A4953">
            <v>850835</v>
          </cell>
          <cell r="B4953">
            <v>850835</v>
          </cell>
        </row>
        <row r="4954">
          <cell r="A4954">
            <v>850836</v>
          </cell>
          <cell r="B4954">
            <v>850836</v>
          </cell>
        </row>
        <row r="4955">
          <cell r="A4955">
            <v>850838</v>
          </cell>
          <cell r="B4955">
            <v>850836</v>
          </cell>
        </row>
        <row r="4956">
          <cell r="A4956">
            <v>850841</v>
          </cell>
          <cell r="B4956">
            <v>850836</v>
          </cell>
        </row>
        <row r="4957">
          <cell r="A4957">
            <v>850846</v>
          </cell>
          <cell r="B4957">
            <v>850836</v>
          </cell>
        </row>
        <row r="4958">
          <cell r="A4958">
            <v>850847</v>
          </cell>
          <cell r="B4958">
            <v>850836</v>
          </cell>
        </row>
        <row r="4959">
          <cell r="A4959">
            <v>850843</v>
          </cell>
          <cell r="B4959">
            <v>850836</v>
          </cell>
        </row>
        <row r="4960">
          <cell r="A4960">
            <v>850844</v>
          </cell>
          <cell r="B4960">
            <v>850836</v>
          </cell>
        </row>
        <row r="4961">
          <cell r="A4961">
            <v>850845</v>
          </cell>
          <cell r="B4961">
            <v>850836</v>
          </cell>
        </row>
        <row r="4962">
          <cell r="A4962">
            <v>850842</v>
          </cell>
          <cell r="B4962">
            <v>850836</v>
          </cell>
        </row>
        <row r="4963">
          <cell r="A4963">
            <v>850840</v>
          </cell>
          <cell r="B4963">
            <v>850836</v>
          </cell>
        </row>
        <row r="4964">
          <cell r="A4964">
            <v>850837</v>
          </cell>
          <cell r="B4964">
            <v>850836</v>
          </cell>
        </row>
        <row r="4965">
          <cell r="A4965">
            <v>850851</v>
          </cell>
          <cell r="B4965">
            <v>850836</v>
          </cell>
        </row>
        <row r="4966">
          <cell r="A4966">
            <v>850839</v>
          </cell>
          <cell r="B4966">
            <v>850836</v>
          </cell>
        </row>
        <row r="4967">
          <cell r="A4967">
            <v>850850</v>
          </cell>
          <cell r="B4967">
            <v>850836</v>
          </cell>
        </row>
        <row r="4968">
          <cell r="A4968">
            <v>945901</v>
          </cell>
          <cell r="B4968">
            <v>945901</v>
          </cell>
        </row>
        <row r="4969">
          <cell r="A4969">
            <v>945902</v>
          </cell>
          <cell r="B4969">
            <v>945902</v>
          </cell>
        </row>
        <row r="4970">
          <cell r="A4970">
            <v>945903</v>
          </cell>
          <cell r="B4970">
            <v>945902</v>
          </cell>
        </row>
        <row r="4971">
          <cell r="A4971">
            <v>945904</v>
          </cell>
          <cell r="B4971">
            <v>945902</v>
          </cell>
        </row>
        <row r="4972">
          <cell r="A4972">
            <v>190594</v>
          </cell>
          <cell r="B4972">
            <v>190594</v>
          </cell>
        </row>
        <row r="4973">
          <cell r="A4973">
            <v>360649</v>
          </cell>
          <cell r="B4973">
            <v>360649</v>
          </cell>
        </row>
        <row r="4974">
          <cell r="A4974">
            <v>73518</v>
          </cell>
          <cell r="B4974">
            <v>73518</v>
          </cell>
        </row>
        <row r="4975">
          <cell r="A4975">
            <v>682952</v>
          </cell>
          <cell r="B4975">
            <v>73518</v>
          </cell>
        </row>
        <row r="4976">
          <cell r="A4976">
            <v>682951</v>
          </cell>
          <cell r="B4976">
            <v>73518</v>
          </cell>
        </row>
        <row r="4977">
          <cell r="A4977">
            <v>572174</v>
          </cell>
          <cell r="B4977">
            <v>73518</v>
          </cell>
        </row>
        <row r="4978">
          <cell r="A4978">
            <v>682955</v>
          </cell>
          <cell r="B4978">
            <v>73518</v>
          </cell>
        </row>
        <row r="4979">
          <cell r="A4979">
            <v>682953</v>
          </cell>
          <cell r="B4979">
            <v>73518</v>
          </cell>
        </row>
        <row r="4980">
          <cell r="A4980">
            <v>568803</v>
          </cell>
          <cell r="B4980">
            <v>73518</v>
          </cell>
        </row>
        <row r="4981">
          <cell r="A4981">
            <v>682950</v>
          </cell>
          <cell r="B4981">
            <v>73518</v>
          </cell>
        </row>
        <row r="4982">
          <cell r="A4982">
            <v>682956</v>
          </cell>
          <cell r="B4982">
            <v>73518</v>
          </cell>
        </row>
        <row r="4983">
          <cell r="A4983">
            <v>682954</v>
          </cell>
          <cell r="B4983">
            <v>73518</v>
          </cell>
        </row>
        <row r="4984">
          <cell r="A4984">
            <v>974609</v>
          </cell>
          <cell r="B4984">
            <v>974609</v>
          </cell>
        </row>
        <row r="4985">
          <cell r="A4985">
            <v>974610</v>
          </cell>
          <cell r="B4985">
            <v>974609</v>
          </cell>
        </row>
        <row r="4986">
          <cell r="A4986">
            <v>360651</v>
          </cell>
          <cell r="B4986">
            <v>360651</v>
          </cell>
        </row>
        <row r="4987">
          <cell r="A4987">
            <v>704065</v>
          </cell>
          <cell r="B4987">
            <v>360651</v>
          </cell>
        </row>
        <row r="4988">
          <cell r="A4988">
            <v>687710</v>
          </cell>
          <cell r="B4988">
            <v>360651</v>
          </cell>
        </row>
        <row r="4989">
          <cell r="A4989">
            <v>704064</v>
          </cell>
          <cell r="B4989">
            <v>360651</v>
          </cell>
        </row>
        <row r="4990">
          <cell r="A4990">
            <v>360648</v>
          </cell>
          <cell r="B4990">
            <v>360648</v>
          </cell>
        </row>
        <row r="4991">
          <cell r="A4991">
            <v>360647</v>
          </cell>
          <cell r="B4991">
            <v>360647</v>
          </cell>
        </row>
        <row r="4992">
          <cell r="A4992">
            <v>531407</v>
          </cell>
          <cell r="B4992">
            <v>360647</v>
          </cell>
        </row>
        <row r="4993">
          <cell r="A4993">
            <v>531294</v>
          </cell>
          <cell r="B4993">
            <v>360647</v>
          </cell>
        </row>
        <row r="4994">
          <cell r="A4994">
            <v>531364</v>
          </cell>
          <cell r="B4994">
            <v>360647</v>
          </cell>
        </row>
        <row r="4995">
          <cell r="A4995">
            <v>388752</v>
          </cell>
          <cell r="B4995">
            <v>360647</v>
          </cell>
        </row>
        <row r="4996">
          <cell r="A4996">
            <v>685324</v>
          </cell>
          <cell r="B4996">
            <v>360647</v>
          </cell>
        </row>
        <row r="4997">
          <cell r="A4997">
            <v>685320</v>
          </cell>
          <cell r="B4997">
            <v>360647</v>
          </cell>
        </row>
        <row r="4998">
          <cell r="A4998">
            <v>685328</v>
          </cell>
          <cell r="B4998">
            <v>360647</v>
          </cell>
        </row>
        <row r="4999">
          <cell r="A4999">
            <v>685318</v>
          </cell>
          <cell r="B4999">
            <v>360647</v>
          </cell>
        </row>
        <row r="5000">
          <cell r="A5000">
            <v>685327</v>
          </cell>
          <cell r="B5000">
            <v>360647</v>
          </cell>
        </row>
        <row r="5001">
          <cell r="A5001">
            <v>685326</v>
          </cell>
          <cell r="B5001">
            <v>360647</v>
          </cell>
        </row>
        <row r="5002">
          <cell r="A5002">
            <v>685321</v>
          </cell>
          <cell r="B5002">
            <v>360647</v>
          </cell>
        </row>
        <row r="5003">
          <cell r="A5003">
            <v>685322</v>
          </cell>
          <cell r="B5003">
            <v>360647</v>
          </cell>
        </row>
        <row r="5004">
          <cell r="A5004">
            <v>685319</v>
          </cell>
          <cell r="B5004">
            <v>360647</v>
          </cell>
        </row>
        <row r="5005">
          <cell r="A5005">
            <v>685317</v>
          </cell>
          <cell r="B5005">
            <v>360647</v>
          </cell>
        </row>
        <row r="5006">
          <cell r="A5006">
            <v>685314</v>
          </cell>
          <cell r="B5006">
            <v>360647</v>
          </cell>
        </row>
        <row r="5007">
          <cell r="A5007">
            <v>551909</v>
          </cell>
          <cell r="B5007">
            <v>360647</v>
          </cell>
        </row>
        <row r="5008">
          <cell r="A5008">
            <v>685315</v>
          </cell>
          <cell r="B5008">
            <v>360647</v>
          </cell>
        </row>
        <row r="5009">
          <cell r="A5009">
            <v>695917</v>
          </cell>
          <cell r="B5009">
            <v>360647</v>
          </cell>
        </row>
        <row r="5010">
          <cell r="A5010">
            <v>685323</v>
          </cell>
          <cell r="B5010">
            <v>360647</v>
          </cell>
        </row>
        <row r="5011">
          <cell r="A5011">
            <v>685316</v>
          </cell>
          <cell r="B5011">
            <v>360647</v>
          </cell>
        </row>
        <row r="5012">
          <cell r="A5012">
            <v>547370</v>
          </cell>
          <cell r="B5012">
            <v>360647</v>
          </cell>
        </row>
        <row r="5013">
          <cell r="A5013">
            <v>669275</v>
          </cell>
          <cell r="B5013">
            <v>360647</v>
          </cell>
        </row>
        <row r="5014">
          <cell r="A5014">
            <v>685311</v>
          </cell>
          <cell r="B5014">
            <v>360647</v>
          </cell>
        </row>
        <row r="5015">
          <cell r="A5015">
            <v>685313</v>
          </cell>
          <cell r="B5015">
            <v>360647</v>
          </cell>
        </row>
        <row r="5016">
          <cell r="A5016">
            <v>551911</v>
          </cell>
          <cell r="B5016">
            <v>360647</v>
          </cell>
        </row>
        <row r="5017">
          <cell r="A5017">
            <v>685310</v>
          </cell>
          <cell r="B5017">
            <v>360647</v>
          </cell>
        </row>
        <row r="5018">
          <cell r="A5018">
            <v>685312</v>
          </cell>
          <cell r="B5018">
            <v>360647</v>
          </cell>
        </row>
        <row r="5019">
          <cell r="A5019">
            <v>685325</v>
          </cell>
          <cell r="B5019">
            <v>360647</v>
          </cell>
        </row>
        <row r="5020">
          <cell r="A5020">
            <v>73517</v>
          </cell>
          <cell r="B5020">
            <v>73517</v>
          </cell>
        </row>
        <row r="5021">
          <cell r="A5021">
            <v>546715</v>
          </cell>
          <cell r="B5021">
            <v>73517</v>
          </cell>
        </row>
        <row r="5022">
          <cell r="A5022">
            <v>682946</v>
          </cell>
          <cell r="B5022">
            <v>73517</v>
          </cell>
        </row>
        <row r="5023">
          <cell r="A5023">
            <v>682947</v>
          </cell>
          <cell r="B5023">
            <v>73517</v>
          </cell>
        </row>
        <row r="5024">
          <cell r="A5024">
            <v>574911</v>
          </cell>
          <cell r="B5024">
            <v>73517</v>
          </cell>
        </row>
        <row r="5025">
          <cell r="A5025">
            <v>682949</v>
          </cell>
          <cell r="B5025">
            <v>73517</v>
          </cell>
        </row>
        <row r="5026">
          <cell r="A5026">
            <v>682944</v>
          </cell>
          <cell r="B5026">
            <v>73517</v>
          </cell>
        </row>
        <row r="5027">
          <cell r="A5027">
            <v>682943</v>
          </cell>
          <cell r="B5027">
            <v>73517</v>
          </cell>
        </row>
        <row r="5028">
          <cell r="A5028">
            <v>682939</v>
          </cell>
          <cell r="B5028">
            <v>73517</v>
          </cell>
        </row>
        <row r="5029">
          <cell r="A5029">
            <v>682940</v>
          </cell>
          <cell r="B5029">
            <v>73517</v>
          </cell>
        </row>
        <row r="5030">
          <cell r="A5030">
            <v>682945</v>
          </cell>
          <cell r="B5030">
            <v>73517</v>
          </cell>
        </row>
        <row r="5031">
          <cell r="A5031">
            <v>682942</v>
          </cell>
          <cell r="B5031">
            <v>73517</v>
          </cell>
        </row>
        <row r="5032">
          <cell r="A5032">
            <v>682948</v>
          </cell>
          <cell r="B5032">
            <v>73517</v>
          </cell>
        </row>
        <row r="5033">
          <cell r="A5033">
            <v>682941</v>
          </cell>
          <cell r="B5033">
            <v>73517</v>
          </cell>
        </row>
        <row r="5034">
          <cell r="A5034">
            <v>73516</v>
          </cell>
          <cell r="B5034">
            <v>73516</v>
          </cell>
        </row>
        <row r="5035">
          <cell r="A5035">
            <v>682937</v>
          </cell>
          <cell r="B5035">
            <v>73516</v>
          </cell>
        </row>
        <row r="5036">
          <cell r="A5036">
            <v>551800</v>
          </cell>
          <cell r="B5036">
            <v>73516</v>
          </cell>
        </row>
        <row r="5037">
          <cell r="A5037">
            <v>682938</v>
          </cell>
          <cell r="B5037">
            <v>73516</v>
          </cell>
        </row>
        <row r="5038">
          <cell r="A5038">
            <v>360655</v>
          </cell>
          <cell r="B5038">
            <v>360655</v>
          </cell>
        </row>
        <row r="5039">
          <cell r="A5039">
            <v>684362</v>
          </cell>
          <cell r="B5039">
            <v>360655</v>
          </cell>
        </row>
        <row r="5040">
          <cell r="A5040">
            <v>544995</v>
          </cell>
          <cell r="B5040">
            <v>544995</v>
          </cell>
        </row>
        <row r="5041">
          <cell r="A5041">
            <v>571045</v>
          </cell>
          <cell r="B5041">
            <v>544995</v>
          </cell>
        </row>
        <row r="5042">
          <cell r="A5042">
            <v>1010471</v>
          </cell>
          <cell r="B5042">
            <v>544995</v>
          </cell>
        </row>
        <row r="5043">
          <cell r="A5043">
            <v>74582</v>
          </cell>
          <cell r="B5043">
            <v>544995</v>
          </cell>
        </row>
        <row r="5044">
          <cell r="A5044">
            <v>648619</v>
          </cell>
          <cell r="B5044">
            <v>648619</v>
          </cell>
        </row>
        <row r="5045">
          <cell r="A5045">
            <v>652773</v>
          </cell>
          <cell r="B5045">
            <v>648619</v>
          </cell>
        </row>
        <row r="5046">
          <cell r="A5046">
            <v>190875</v>
          </cell>
          <cell r="B5046">
            <v>190875</v>
          </cell>
        </row>
        <row r="5047">
          <cell r="A5047">
            <v>73688</v>
          </cell>
          <cell r="B5047">
            <v>73688</v>
          </cell>
        </row>
        <row r="5048">
          <cell r="A5048">
            <v>681614</v>
          </cell>
          <cell r="B5048">
            <v>73688</v>
          </cell>
        </row>
        <row r="5049">
          <cell r="A5049">
            <v>682034</v>
          </cell>
          <cell r="B5049">
            <v>73688</v>
          </cell>
        </row>
        <row r="5050">
          <cell r="A5050">
            <v>648749</v>
          </cell>
          <cell r="B5050">
            <v>73688</v>
          </cell>
        </row>
        <row r="5051">
          <cell r="A5051">
            <v>681602</v>
          </cell>
          <cell r="B5051">
            <v>73688</v>
          </cell>
        </row>
        <row r="5052">
          <cell r="A5052">
            <v>681600</v>
          </cell>
          <cell r="B5052">
            <v>73688</v>
          </cell>
        </row>
        <row r="5053">
          <cell r="A5053">
            <v>681617</v>
          </cell>
          <cell r="B5053">
            <v>73688</v>
          </cell>
        </row>
        <row r="5054">
          <cell r="A5054">
            <v>682019</v>
          </cell>
          <cell r="B5054">
            <v>73688</v>
          </cell>
        </row>
        <row r="5055">
          <cell r="A5055">
            <v>682025</v>
          </cell>
          <cell r="B5055">
            <v>73688</v>
          </cell>
        </row>
        <row r="5056">
          <cell r="A5056">
            <v>682018</v>
          </cell>
          <cell r="B5056">
            <v>73688</v>
          </cell>
        </row>
        <row r="5057">
          <cell r="A5057">
            <v>681603</v>
          </cell>
          <cell r="B5057">
            <v>73688</v>
          </cell>
        </row>
        <row r="5058">
          <cell r="A5058">
            <v>681604</v>
          </cell>
          <cell r="B5058">
            <v>73688</v>
          </cell>
        </row>
        <row r="5059">
          <cell r="A5059">
            <v>681620</v>
          </cell>
          <cell r="B5059">
            <v>73688</v>
          </cell>
        </row>
        <row r="5060">
          <cell r="A5060">
            <v>681621</v>
          </cell>
          <cell r="B5060">
            <v>73688</v>
          </cell>
        </row>
        <row r="5061">
          <cell r="A5061">
            <v>682029</v>
          </cell>
          <cell r="B5061">
            <v>73688</v>
          </cell>
        </row>
        <row r="5062">
          <cell r="A5062">
            <v>681605</v>
          </cell>
          <cell r="B5062">
            <v>73688</v>
          </cell>
        </row>
        <row r="5063">
          <cell r="A5063">
            <v>681607</v>
          </cell>
          <cell r="B5063">
            <v>73688</v>
          </cell>
        </row>
        <row r="5064">
          <cell r="A5064">
            <v>681609</v>
          </cell>
          <cell r="B5064">
            <v>73688</v>
          </cell>
        </row>
        <row r="5065">
          <cell r="A5065">
            <v>682016</v>
          </cell>
          <cell r="B5065">
            <v>73688</v>
          </cell>
        </row>
        <row r="5066">
          <cell r="A5066">
            <v>648751</v>
          </cell>
          <cell r="B5066">
            <v>73688</v>
          </cell>
        </row>
        <row r="5067">
          <cell r="A5067">
            <v>552875</v>
          </cell>
          <cell r="B5067">
            <v>73688</v>
          </cell>
        </row>
        <row r="5068">
          <cell r="A5068">
            <v>681610</v>
          </cell>
          <cell r="B5068">
            <v>73688</v>
          </cell>
        </row>
        <row r="5069">
          <cell r="A5069">
            <v>682017</v>
          </cell>
          <cell r="B5069">
            <v>73688</v>
          </cell>
        </row>
        <row r="5070">
          <cell r="A5070">
            <v>681601</v>
          </cell>
          <cell r="B5070">
            <v>73688</v>
          </cell>
        </row>
        <row r="5071">
          <cell r="A5071">
            <v>682024</v>
          </cell>
          <cell r="B5071">
            <v>73688</v>
          </cell>
        </row>
        <row r="5072">
          <cell r="A5072">
            <v>552876</v>
          </cell>
          <cell r="B5072">
            <v>73688</v>
          </cell>
        </row>
        <row r="5073">
          <cell r="A5073">
            <v>681598</v>
          </cell>
          <cell r="B5073">
            <v>73688</v>
          </cell>
        </row>
        <row r="5074">
          <cell r="A5074">
            <v>682036</v>
          </cell>
          <cell r="B5074">
            <v>73688</v>
          </cell>
        </row>
        <row r="5075">
          <cell r="A5075">
            <v>681597</v>
          </cell>
          <cell r="B5075">
            <v>73688</v>
          </cell>
        </row>
        <row r="5076">
          <cell r="A5076">
            <v>552878</v>
          </cell>
          <cell r="B5076">
            <v>73688</v>
          </cell>
        </row>
        <row r="5077">
          <cell r="A5077">
            <v>682026</v>
          </cell>
          <cell r="B5077">
            <v>73688</v>
          </cell>
        </row>
        <row r="5078">
          <cell r="A5078">
            <v>681618</v>
          </cell>
          <cell r="B5078">
            <v>73688</v>
          </cell>
        </row>
        <row r="5079">
          <cell r="A5079">
            <v>682020</v>
          </cell>
          <cell r="B5079">
            <v>73688</v>
          </cell>
        </row>
        <row r="5080">
          <cell r="A5080">
            <v>681599</v>
          </cell>
          <cell r="B5080">
            <v>73688</v>
          </cell>
        </row>
        <row r="5081">
          <cell r="A5081">
            <v>681608</v>
          </cell>
          <cell r="B5081">
            <v>73688</v>
          </cell>
        </row>
        <row r="5082">
          <cell r="A5082">
            <v>682031</v>
          </cell>
          <cell r="B5082">
            <v>73688</v>
          </cell>
        </row>
        <row r="5083">
          <cell r="A5083">
            <v>682014</v>
          </cell>
          <cell r="B5083">
            <v>73688</v>
          </cell>
        </row>
        <row r="5084">
          <cell r="A5084">
            <v>682030</v>
          </cell>
          <cell r="B5084">
            <v>73688</v>
          </cell>
        </row>
        <row r="5085">
          <cell r="A5085">
            <v>682021</v>
          </cell>
          <cell r="B5085">
            <v>73688</v>
          </cell>
        </row>
        <row r="5086">
          <cell r="A5086">
            <v>682032</v>
          </cell>
          <cell r="B5086">
            <v>73688</v>
          </cell>
        </row>
        <row r="5087">
          <cell r="A5087">
            <v>681619</v>
          </cell>
          <cell r="B5087">
            <v>73688</v>
          </cell>
        </row>
        <row r="5088">
          <cell r="A5088">
            <v>682037</v>
          </cell>
          <cell r="B5088">
            <v>73688</v>
          </cell>
        </row>
        <row r="5089">
          <cell r="A5089">
            <v>682022</v>
          </cell>
          <cell r="B5089">
            <v>73688</v>
          </cell>
        </row>
        <row r="5090">
          <cell r="A5090">
            <v>682035</v>
          </cell>
          <cell r="B5090">
            <v>73688</v>
          </cell>
        </row>
        <row r="5091">
          <cell r="A5091">
            <v>682015</v>
          </cell>
          <cell r="B5091">
            <v>73688</v>
          </cell>
        </row>
        <row r="5092">
          <cell r="A5092">
            <v>681615</v>
          </cell>
          <cell r="B5092">
            <v>73688</v>
          </cell>
        </row>
        <row r="5093">
          <cell r="A5093">
            <v>682033</v>
          </cell>
          <cell r="B5093">
            <v>73688</v>
          </cell>
        </row>
        <row r="5094">
          <cell r="A5094">
            <v>681606</v>
          </cell>
          <cell r="B5094">
            <v>73688</v>
          </cell>
        </row>
        <row r="5095">
          <cell r="A5095">
            <v>682028</v>
          </cell>
          <cell r="B5095">
            <v>73688</v>
          </cell>
        </row>
        <row r="5096">
          <cell r="A5096">
            <v>681616</v>
          </cell>
          <cell r="B5096">
            <v>73688</v>
          </cell>
        </row>
        <row r="5097">
          <cell r="A5097">
            <v>681612</v>
          </cell>
          <cell r="B5097">
            <v>73688</v>
          </cell>
        </row>
        <row r="5098">
          <cell r="A5098">
            <v>682027</v>
          </cell>
          <cell r="B5098">
            <v>73688</v>
          </cell>
        </row>
        <row r="5099">
          <cell r="A5099">
            <v>682023</v>
          </cell>
          <cell r="B5099">
            <v>73688</v>
          </cell>
        </row>
        <row r="5100">
          <cell r="A5100">
            <v>681613</v>
          </cell>
          <cell r="B5100">
            <v>73688</v>
          </cell>
        </row>
        <row r="5101">
          <cell r="A5101">
            <v>681611</v>
          </cell>
          <cell r="B5101">
            <v>73688</v>
          </cell>
        </row>
        <row r="5102">
          <cell r="A5102">
            <v>360721</v>
          </cell>
          <cell r="B5102">
            <v>360721</v>
          </cell>
        </row>
        <row r="5103">
          <cell r="A5103">
            <v>684673</v>
          </cell>
          <cell r="B5103">
            <v>360721</v>
          </cell>
        </row>
        <row r="5104">
          <cell r="A5104">
            <v>684674</v>
          </cell>
          <cell r="B5104">
            <v>360721</v>
          </cell>
        </row>
        <row r="5105">
          <cell r="A5105">
            <v>684675</v>
          </cell>
          <cell r="B5105">
            <v>360721</v>
          </cell>
        </row>
        <row r="5106">
          <cell r="A5106">
            <v>684672</v>
          </cell>
          <cell r="B5106">
            <v>360721</v>
          </cell>
        </row>
        <row r="5107">
          <cell r="A5107">
            <v>684668</v>
          </cell>
          <cell r="B5107">
            <v>360721</v>
          </cell>
        </row>
        <row r="5108">
          <cell r="A5108">
            <v>551794</v>
          </cell>
          <cell r="B5108">
            <v>360721</v>
          </cell>
        </row>
        <row r="5109">
          <cell r="A5109">
            <v>684678</v>
          </cell>
          <cell r="B5109">
            <v>360721</v>
          </cell>
        </row>
        <row r="5110">
          <cell r="A5110">
            <v>684679</v>
          </cell>
          <cell r="B5110">
            <v>360721</v>
          </cell>
        </row>
        <row r="5111">
          <cell r="A5111">
            <v>684677</v>
          </cell>
          <cell r="B5111">
            <v>360721</v>
          </cell>
        </row>
        <row r="5112">
          <cell r="A5112">
            <v>379178</v>
          </cell>
          <cell r="B5112">
            <v>360721</v>
          </cell>
        </row>
        <row r="5113">
          <cell r="A5113">
            <v>684671</v>
          </cell>
          <cell r="B5113">
            <v>360721</v>
          </cell>
        </row>
        <row r="5114">
          <cell r="A5114">
            <v>684670</v>
          </cell>
          <cell r="B5114">
            <v>360721</v>
          </cell>
        </row>
        <row r="5115">
          <cell r="A5115">
            <v>684669</v>
          </cell>
          <cell r="B5115">
            <v>360721</v>
          </cell>
        </row>
        <row r="5116">
          <cell r="A5116">
            <v>684676</v>
          </cell>
          <cell r="B5116">
            <v>360721</v>
          </cell>
        </row>
        <row r="5117">
          <cell r="A5117">
            <v>684680</v>
          </cell>
          <cell r="B5117">
            <v>360721</v>
          </cell>
        </row>
        <row r="5118">
          <cell r="A5118">
            <v>360720</v>
          </cell>
          <cell r="B5118">
            <v>360720</v>
          </cell>
        </row>
        <row r="5119">
          <cell r="A5119">
            <v>684648</v>
          </cell>
          <cell r="B5119">
            <v>360720</v>
          </cell>
        </row>
        <row r="5120">
          <cell r="A5120">
            <v>684657</v>
          </cell>
          <cell r="B5120">
            <v>360720</v>
          </cell>
        </row>
        <row r="5121">
          <cell r="A5121">
            <v>684665</v>
          </cell>
          <cell r="B5121">
            <v>360720</v>
          </cell>
        </row>
        <row r="5122">
          <cell r="A5122">
            <v>684661</v>
          </cell>
          <cell r="B5122">
            <v>360720</v>
          </cell>
        </row>
        <row r="5123">
          <cell r="A5123">
            <v>684640</v>
          </cell>
          <cell r="B5123">
            <v>360720</v>
          </cell>
        </row>
        <row r="5124">
          <cell r="A5124">
            <v>684646</v>
          </cell>
          <cell r="B5124">
            <v>360720</v>
          </cell>
        </row>
        <row r="5125">
          <cell r="A5125">
            <v>684662</v>
          </cell>
          <cell r="B5125">
            <v>360720</v>
          </cell>
        </row>
        <row r="5126">
          <cell r="A5126">
            <v>684637</v>
          </cell>
          <cell r="B5126">
            <v>360720</v>
          </cell>
        </row>
        <row r="5127">
          <cell r="A5127">
            <v>684638</v>
          </cell>
          <cell r="B5127">
            <v>360720</v>
          </cell>
        </row>
        <row r="5128">
          <cell r="A5128">
            <v>684639</v>
          </cell>
          <cell r="B5128">
            <v>360720</v>
          </cell>
        </row>
        <row r="5129">
          <cell r="A5129">
            <v>684643</v>
          </cell>
          <cell r="B5129">
            <v>360720</v>
          </cell>
        </row>
        <row r="5130">
          <cell r="A5130">
            <v>684653</v>
          </cell>
          <cell r="B5130">
            <v>360720</v>
          </cell>
        </row>
        <row r="5131">
          <cell r="A5131">
            <v>684642</v>
          </cell>
          <cell r="B5131">
            <v>360720</v>
          </cell>
        </row>
        <row r="5132">
          <cell r="A5132">
            <v>684655</v>
          </cell>
          <cell r="B5132">
            <v>360720</v>
          </cell>
        </row>
        <row r="5133">
          <cell r="A5133">
            <v>684659</v>
          </cell>
          <cell r="B5133">
            <v>360720</v>
          </cell>
        </row>
        <row r="5134">
          <cell r="A5134">
            <v>684649</v>
          </cell>
          <cell r="B5134">
            <v>360720</v>
          </cell>
        </row>
        <row r="5135">
          <cell r="A5135">
            <v>684656</v>
          </cell>
          <cell r="B5135">
            <v>360720</v>
          </cell>
        </row>
        <row r="5136">
          <cell r="A5136">
            <v>684641</v>
          </cell>
          <cell r="B5136">
            <v>360720</v>
          </cell>
        </row>
        <row r="5137">
          <cell r="A5137">
            <v>684635</v>
          </cell>
          <cell r="B5137">
            <v>360720</v>
          </cell>
        </row>
        <row r="5138">
          <cell r="A5138">
            <v>360734</v>
          </cell>
          <cell r="B5138">
            <v>360720</v>
          </cell>
        </row>
        <row r="5139">
          <cell r="A5139">
            <v>684636</v>
          </cell>
          <cell r="B5139">
            <v>360720</v>
          </cell>
        </row>
        <row r="5140">
          <cell r="A5140">
            <v>684654</v>
          </cell>
          <cell r="B5140">
            <v>360720</v>
          </cell>
        </row>
        <row r="5141">
          <cell r="A5141">
            <v>684650</v>
          </cell>
          <cell r="B5141">
            <v>360720</v>
          </cell>
        </row>
        <row r="5142">
          <cell r="A5142">
            <v>684634</v>
          </cell>
          <cell r="B5142">
            <v>360720</v>
          </cell>
        </row>
        <row r="5143">
          <cell r="A5143">
            <v>684652</v>
          </cell>
          <cell r="B5143">
            <v>360720</v>
          </cell>
        </row>
        <row r="5144">
          <cell r="A5144">
            <v>684660</v>
          </cell>
          <cell r="B5144">
            <v>360720</v>
          </cell>
        </row>
        <row r="5145">
          <cell r="A5145">
            <v>684658</v>
          </cell>
          <cell r="B5145">
            <v>360720</v>
          </cell>
        </row>
        <row r="5146">
          <cell r="A5146">
            <v>684633</v>
          </cell>
          <cell r="B5146">
            <v>360720</v>
          </cell>
        </row>
        <row r="5147">
          <cell r="A5147">
            <v>684644</v>
          </cell>
          <cell r="B5147">
            <v>360720</v>
          </cell>
        </row>
        <row r="5148">
          <cell r="A5148">
            <v>684663</v>
          </cell>
          <cell r="B5148">
            <v>360720</v>
          </cell>
        </row>
        <row r="5149">
          <cell r="A5149">
            <v>684632</v>
          </cell>
          <cell r="B5149">
            <v>360720</v>
          </cell>
        </row>
        <row r="5150">
          <cell r="A5150">
            <v>684666</v>
          </cell>
          <cell r="B5150">
            <v>360720</v>
          </cell>
        </row>
        <row r="5151">
          <cell r="A5151">
            <v>684647</v>
          </cell>
          <cell r="B5151">
            <v>360720</v>
          </cell>
        </row>
        <row r="5152">
          <cell r="A5152">
            <v>684664</v>
          </cell>
          <cell r="B5152">
            <v>360720</v>
          </cell>
        </row>
        <row r="5153">
          <cell r="A5153">
            <v>684651</v>
          </cell>
          <cell r="B5153">
            <v>360720</v>
          </cell>
        </row>
        <row r="5154">
          <cell r="A5154">
            <v>684667</v>
          </cell>
          <cell r="B5154">
            <v>360720</v>
          </cell>
        </row>
        <row r="5155">
          <cell r="A5155">
            <v>684645</v>
          </cell>
          <cell r="B5155">
            <v>360720</v>
          </cell>
        </row>
        <row r="5156">
          <cell r="A5156">
            <v>360740</v>
          </cell>
          <cell r="B5156">
            <v>360740</v>
          </cell>
        </row>
        <row r="5157">
          <cell r="A5157">
            <v>551791</v>
          </cell>
          <cell r="B5157">
            <v>360740</v>
          </cell>
        </row>
        <row r="5158">
          <cell r="A5158">
            <v>569811</v>
          </cell>
          <cell r="B5158">
            <v>360740</v>
          </cell>
        </row>
        <row r="5159">
          <cell r="A5159">
            <v>684749</v>
          </cell>
          <cell r="B5159">
            <v>360740</v>
          </cell>
        </row>
        <row r="5160">
          <cell r="A5160">
            <v>73021</v>
          </cell>
          <cell r="B5160">
            <v>73021</v>
          </cell>
        </row>
        <row r="5161">
          <cell r="A5161">
            <v>682825</v>
          </cell>
          <cell r="B5161">
            <v>73021</v>
          </cell>
        </row>
        <row r="5162">
          <cell r="A5162">
            <v>682801</v>
          </cell>
          <cell r="B5162">
            <v>73021</v>
          </cell>
        </row>
        <row r="5163">
          <cell r="A5163">
            <v>682820</v>
          </cell>
          <cell r="B5163">
            <v>73021</v>
          </cell>
        </row>
        <row r="5164">
          <cell r="A5164">
            <v>682814</v>
          </cell>
          <cell r="B5164">
            <v>73021</v>
          </cell>
        </row>
        <row r="5165">
          <cell r="A5165">
            <v>682803</v>
          </cell>
          <cell r="B5165">
            <v>73021</v>
          </cell>
        </row>
        <row r="5166">
          <cell r="A5166">
            <v>682799</v>
          </cell>
          <cell r="B5166">
            <v>73021</v>
          </cell>
        </row>
        <row r="5167">
          <cell r="A5167">
            <v>682804</v>
          </cell>
          <cell r="B5167">
            <v>73021</v>
          </cell>
        </row>
        <row r="5168">
          <cell r="A5168">
            <v>682802</v>
          </cell>
          <cell r="B5168">
            <v>73021</v>
          </cell>
        </row>
        <row r="5169">
          <cell r="A5169">
            <v>682816</v>
          </cell>
          <cell r="B5169">
            <v>73021</v>
          </cell>
        </row>
        <row r="5170">
          <cell r="A5170">
            <v>682800</v>
          </cell>
          <cell r="B5170">
            <v>73021</v>
          </cell>
        </row>
        <row r="5171">
          <cell r="A5171">
            <v>682810</v>
          </cell>
          <cell r="B5171">
            <v>73021</v>
          </cell>
        </row>
        <row r="5172">
          <cell r="A5172">
            <v>682807</v>
          </cell>
          <cell r="B5172">
            <v>73021</v>
          </cell>
        </row>
        <row r="5173">
          <cell r="A5173">
            <v>682817</v>
          </cell>
          <cell r="B5173">
            <v>73021</v>
          </cell>
        </row>
        <row r="5174">
          <cell r="A5174">
            <v>682818</v>
          </cell>
          <cell r="B5174">
            <v>73021</v>
          </cell>
        </row>
        <row r="5175">
          <cell r="A5175">
            <v>682813</v>
          </cell>
          <cell r="B5175">
            <v>73021</v>
          </cell>
        </row>
        <row r="5176">
          <cell r="A5176">
            <v>682819</v>
          </cell>
          <cell r="B5176">
            <v>73021</v>
          </cell>
        </row>
        <row r="5177">
          <cell r="A5177">
            <v>682823</v>
          </cell>
          <cell r="B5177">
            <v>73021</v>
          </cell>
        </row>
        <row r="5178">
          <cell r="A5178">
            <v>682824</v>
          </cell>
          <cell r="B5178">
            <v>73021</v>
          </cell>
        </row>
        <row r="5179">
          <cell r="A5179">
            <v>682827</v>
          </cell>
          <cell r="B5179">
            <v>73021</v>
          </cell>
        </row>
        <row r="5180">
          <cell r="A5180">
            <v>974686</v>
          </cell>
          <cell r="B5180">
            <v>73021</v>
          </cell>
        </row>
        <row r="5181">
          <cell r="A5181">
            <v>682830</v>
          </cell>
          <cell r="B5181">
            <v>73021</v>
          </cell>
        </row>
        <row r="5182">
          <cell r="A5182">
            <v>682831</v>
          </cell>
          <cell r="B5182">
            <v>73021</v>
          </cell>
        </row>
        <row r="5183">
          <cell r="A5183">
            <v>682826</v>
          </cell>
          <cell r="B5183">
            <v>73021</v>
          </cell>
        </row>
        <row r="5184">
          <cell r="A5184">
            <v>682808</v>
          </cell>
          <cell r="B5184">
            <v>73021</v>
          </cell>
        </row>
        <row r="5185">
          <cell r="A5185">
            <v>682812</v>
          </cell>
          <cell r="B5185">
            <v>73021</v>
          </cell>
        </row>
        <row r="5186">
          <cell r="A5186">
            <v>682815</v>
          </cell>
          <cell r="B5186">
            <v>73021</v>
          </cell>
        </row>
        <row r="5187">
          <cell r="A5187">
            <v>682834</v>
          </cell>
          <cell r="B5187">
            <v>73021</v>
          </cell>
        </row>
        <row r="5188">
          <cell r="A5188">
            <v>682809</v>
          </cell>
          <cell r="B5188">
            <v>73021</v>
          </cell>
        </row>
        <row r="5189">
          <cell r="A5189">
            <v>682805</v>
          </cell>
          <cell r="B5189">
            <v>73021</v>
          </cell>
        </row>
        <row r="5190">
          <cell r="A5190">
            <v>682833</v>
          </cell>
          <cell r="B5190">
            <v>73021</v>
          </cell>
        </row>
        <row r="5191">
          <cell r="A5191">
            <v>682822</v>
          </cell>
          <cell r="B5191">
            <v>73021</v>
          </cell>
        </row>
        <row r="5192">
          <cell r="A5192">
            <v>682806</v>
          </cell>
          <cell r="B5192">
            <v>73021</v>
          </cell>
        </row>
        <row r="5193">
          <cell r="A5193">
            <v>588607</v>
          </cell>
          <cell r="B5193">
            <v>73021</v>
          </cell>
        </row>
        <row r="5194">
          <cell r="A5194">
            <v>682828</v>
          </cell>
          <cell r="B5194">
            <v>73021</v>
          </cell>
        </row>
        <row r="5195">
          <cell r="A5195">
            <v>682811</v>
          </cell>
          <cell r="B5195">
            <v>73021</v>
          </cell>
        </row>
        <row r="5196">
          <cell r="A5196">
            <v>682829</v>
          </cell>
          <cell r="B5196">
            <v>73021</v>
          </cell>
        </row>
        <row r="5197">
          <cell r="A5197">
            <v>682832</v>
          </cell>
          <cell r="B5197">
            <v>73021</v>
          </cell>
        </row>
        <row r="5198">
          <cell r="A5198">
            <v>682821</v>
          </cell>
          <cell r="B5198">
            <v>73021</v>
          </cell>
        </row>
        <row r="5199">
          <cell r="A5199">
            <v>932504</v>
          </cell>
          <cell r="B5199">
            <v>932504</v>
          </cell>
        </row>
        <row r="5200">
          <cell r="A5200">
            <v>932505</v>
          </cell>
          <cell r="B5200">
            <v>932504</v>
          </cell>
        </row>
        <row r="5201">
          <cell r="A5201">
            <v>73022</v>
          </cell>
          <cell r="B5201">
            <v>73022</v>
          </cell>
        </row>
        <row r="5202">
          <cell r="A5202">
            <v>682865</v>
          </cell>
          <cell r="B5202">
            <v>73022</v>
          </cell>
        </row>
        <row r="5203">
          <cell r="A5203">
            <v>682870</v>
          </cell>
          <cell r="B5203">
            <v>73022</v>
          </cell>
        </row>
        <row r="5204">
          <cell r="A5204">
            <v>682864</v>
          </cell>
          <cell r="B5204">
            <v>73022</v>
          </cell>
        </row>
        <row r="5205">
          <cell r="A5205">
            <v>682869</v>
          </cell>
          <cell r="B5205">
            <v>73022</v>
          </cell>
        </row>
        <row r="5206">
          <cell r="A5206">
            <v>682887</v>
          </cell>
          <cell r="B5206">
            <v>73022</v>
          </cell>
        </row>
        <row r="5207">
          <cell r="A5207">
            <v>682889</v>
          </cell>
          <cell r="B5207">
            <v>73022</v>
          </cell>
        </row>
        <row r="5208">
          <cell r="A5208">
            <v>682878</v>
          </cell>
          <cell r="B5208">
            <v>73022</v>
          </cell>
        </row>
        <row r="5209">
          <cell r="A5209">
            <v>682837</v>
          </cell>
          <cell r="B5209">
            <v>73022</v>
          </cell>
        </row>
        <row r="5210">
          <cell r="A5210">
            <v>682840</v>
          </cell>
          <cell r="B5210">
            <v>73022</v>
          </cell>
        </row>
        <row r="5211">
          <cell r="A5211">
            <v>682854</v>
          </cell>
          <cell r="B5211">
            <v>73022</v>
          </cell>
        </row>
        <row r="5212">
          <cell r="A5212">
            <v>682880</v>
          </cell>
          <cell r="B5212">
            <v>73022</v>
          </cell>
        </row>
        <row r="5213">
          <cell r="A5213">
            <v>682853</v>
          </cell>
          <cell r="B5213">
            <v>73022</v>
          </cell>
        </row>
        <row r="5214">
          <cell r="A5214">
            <v>682862</v>
          </cell>
          <cell r="B5214">
            <v>73022</v>
          </cell>
        </row>
        <row r="5215">
          <cell r="A5215">
            <v>682885</v>
          </cell>
          <cell r="B5215">
            <v>73022</v>
          </cell>
        </row>
        <row r="5216">
          <cell r="A5216">
            <v>682874</v>
          </cell>
          <cell r="B5216">
            <v>73022</v>
          </cell>
        </row>
        <row r="5217">
          <cell r="A5217">
            <v>682839</v>
          </cell>
          <cell r="B5217">
            <v>73022</v>
          </cell>
        </row>
        <row r="5218">
          <cell r="A5218">
            <v>588597</v>
          </cell>
          <cell r="B5218">
            <v>73022</v>
          </cell>
        </row>
        <row r="5219">
          <cell r="A5219">
            <v>682850</v>
          </cell>
          <cell r="B5219">
            <v>73022</v>
          </cell>
        </row>
        <row r="5220">
          <cell r="A5220">
            <v>682851</v>
          </cell>
          <cell r="B5220">
            <v>73022</v>
          </cell>
        </row>
        <row r="5221">
          <cell r="A5221">
            <v>682882</v>
          </cell>
          <cell r="B5221">
            <v>73022</v>
          </cell>
        </row>
        <row r="5222">
          <cell r="A5222">
            <v>682884</v>
          </cell>
          <cell r="B5222">
            <v>73022</v>
          </cell>
        </row>
        <row r="5223">
          <cell r="A5223">
            <v>682838</v>
          </cell>
          <cell r="B5223">
            <v>73022</v>
          </cell>
        </row>
        <row r="5224">
          <cell r="A5224">
            <v>682835</v>
          </cell>
          <cell r="B5224">
            <v>73022</v>
          </cell>
        </row>
        <row r="5225">
          <cell r="A5225">
            <v>682836</v>
          </cell>
          <cell r="B5225">
            <v>73022</v>
          </cell>
        </row>
        <row r="5226">
          <cell r="A5226">
            <v>682847</v>
          </cell>
          <cell r="B5226">
            <v>73022</v>
          </cell>
        </row>
        <row r="5227">
          <cell r="A5227">
            <v>682861</v>
          </cell>
          <cell r="B5227">
            <v>73022</v>
          </cell>
        </row>
        <row r="5228">
          <cell r="A5228">
            <v>682855</v>
          </cell>
          <cell r="B5228">
            <v>73022</v>
          </cell>
        </row>
        <row r="5229">
          <cell r="A5229">
            <v>682852</v>
          </cell>
          <cell r="B5229">
            <v>73022</v>
          </cell>
        </row>
        <row r="5230">
          <cell r="A5230">
            <v>682856</v>
          </cell>
          <cell r="B5230">
            <v>73022</v>
          </cell>
        </row>
        <row r="5231">
          <cell r="A5231">
            <v>682860</v>
          </cell>
          <cell r="B5231">
            <v>73022</v>
          </cell>
        </row>
        <row r="5232">
          <cell r="A5232">
            <v>682857</v>
          </cell>
          <cell r="B5232">
            <v>73022</v>
          </cell>
        </row>
        <row r="5233">
          <cell r="A5233">
            <v>682858</v>
          </cell>
          <cell r="B5233">
            <v>73022</v>
          </cell>
        </row>
        <row r="5234">
          <cell r="A5234">
            <v>682859</v>
          </cell>
          <cell r="B5234">
            <v>73022</v>
          </cell>
        </row>
        <row r="5235">
          <cell r="A5235">
            <v>682881</v>
          </cell>
          <cell r="B5235">
            <v>73022</v>
          </cell>
        </row>
        <row r="5236">
          <cell r="A5236">
            <v>682871</v>
          </cell>
          <cell r="B5236">
            <v>73022</v>
          </cell>
        </row>
        <row r="5237">
          <cell r="A5237">
            <v>682888</v>
          </cell>
          <cell r="B5237">
            <v>73022</v>
          </cell>
        </row>
        <row r="5238">
          <cell r="A5238">
            <v>682876</v>
          </cell>
          <cell r="B5238">
            <v>73022</v>
          </cell>
        </row>
        <row r="5239">
          <cell r="A5239">
            <v>682893</v>
          </cell>
          <cell r="B5239">
            <v>73022</v>
          </cell>
        </row>
        <row r="5240">
          <cell r="A5240">
            <v>682892</v>
          </cell>
          <cell r="B5240">
            <v>73022</v>
          </cell>
        </row>
        <row r="5241">
          <cell r="A5241">
            <v>682879</v>
          </cell>
          <cell r="B5241">
            <v>73022</v>
          </cell>
        </row>
        <row r="5242">
          <cell r="A5242">
            <v>682866</v>
          </cell>
          <cell r="B5242">
            <v>73022</v>
          </cell>
        </row>
        <row r="5243">
          <cell r="A5243">
            <v>682873</v>
          </cell>
          <cell r="B5243">
            <v>73022</v>
          </cell>
        </row>
        <row r="5244">
          <cell r="A5244">
            <v>682848</v>
          </cell>
          <cell r="B5244">
            <v>73022</v>
          </cell>
        </row>
        <row r="5245">
          <cell r="A5245">
            <v>682849</v>
          </cell>
          <cell r="B5245">
            <v>73022</v>
          </cell>
        </row>
        <row r="5246">
          <cell r="A5246">
            <v>682877</v>
          </cell>
          <cell r="B5246">
            <v>73022</v>
          </cell>
        </row>
        <row r="5247">
          <cell r="A5247">
            <v>682883</v>
          </cell>
          <cell r="B5247">
            <v>73022</v>
          </cell>
        </row>
        <row r="5248">
          <cell r="A5248">
            <v>682844</v>
          </cell>
          <cell r="B5248">
            <v>73022</v>
          </cell>
        </row>
        <row r="5249">
          <cell r="A5249">
            <v>682845</v>
          </cell>
          <cell r="B5249">
            <v>73022</v>
          </cell>
        </row>
        <row r="5250">
          <cell r="A5250">
            <v>682841</v>
          </cell>
          <cell r="B5250">
            <v>73022</v>
          </cell>
        </row>
        <row r="5251">
          <cell r="A5251">
            <v>682843</v>
          </cell>
          <cell r="B5251">
            <v>73022</v>
          </cell>
        </row>
        <row r="5252">
          <cell r="A5252">
            <v>682842</v>
          </cell>
          <cell r="B5252">
            <v>73022</v>
          </cell>
        </row>
        <row r="5253">
          <cell r="A5253">
            <v>682846</v>
          </cell>
          <cell r="B5253">
            <v>73022</v>
          </cell>
        </row>
        <row r="5254">
          <cell r="A5254">
            <v>682891</v>
          </cell>
          <cell r="B5254">
            <v>73022</v>
          </cell>
        </row>
        <row r="5255">
          <cell r="A5255">
            <v>682886</v>
          </cell>
          <cell r="B5255">
            <v>73022</v>
          </cell>
        </row>
        <row r="5256">
          <cell r="A5256">
            <v>682867</v>
          </cell>
          <cell r="B5256">
            <v>73022</v>
          </cell>
        </row>
        <row r="5257">
          <cell r="A5257">
            <v>682872</v>
          </cell>
          <cell r="B5257">
            <v>73022</v>
          </cell>
        </row>
        <row r="5258">
          <cell r="A5258">
            <v>682890</v>
          </cell>
          <cell r="B5258">
            <v>73022</v>
          </cell>
        </row>
        <row r="5259">
          <cell r="A5259">
            <v>682875</v>
          </cell>
          <cell r="B5259">
            <v>73022</v>
          </cell>
        </row>
        <row r="5260">
          <cell r="A5260">
            <v>682868</v>
          </cell>
          <cell r="B5260">
            <v>73022</v>
          </cell>
        </row>
        <row r="5261">
          <cell r="A5261">
            <v>682863</v>
          </cell>
          <cell r="B5261">
            <v>73022</v>
          </cell>
        </row>
        <row r="5262">
          <cell r="A5262">
            <v>974719</v>
          </cell>
          <cell r="B5262">
            <v>974719</v>
          </cell>
        </row>
        <row r="5263">
          <cell r="A5263">
            <v>974720</v>
          </cell>
          <cell r="B5263">
            <v>974719</v>
          </cell>
        </row>
        <row r="5264">
          <cell r="A5264">
            <v>360739</v>
          </cell>
          <cell r="B5264">
            <v>360739</v>
          </cell>
        </row>
        <row r="5265">
          <cell r="A5265">
            <v>684741</v>
          </cell>
          <cell r="B5265">
            <v>360739</v>
          </cell>
        </row>
        <row r="5266">
          <cell r="A5266">
            <v>684744</v>
          </cell>
          <cell r="B5266">
            <v>360739</v>
          </cell>
        </row>
        <row r="5267">
          <cell r="A5267">
            <v>684738</v>
          </cell>
          <cell r="B5267">
            <v>360739</v>
          </cell>
        </row>
        <row r="5268">
          <cell r="A5268">
            <v>684740</v>
          </cell>
          <cell r="B5268">
            <v>360739</v>
          </cell>
        </row>
        <row r="5269">
          <cell r="A5269">
            <v>684745</v>
          </cell>
          <cell r="B5269">
            <v>360739</v>
          </cell>
        </row>
        <row r="5270">
          <cell r="A5270">
            <v>684735</v>
          </cell>
          <cell r="B5270">
            <v>360739</v>
          </cell>
        </row>
        <row r="5271">
          <cell r="A5271">
            <v>684736</v>
          </cell>
          <cell r="B5271">
            <v>360739</v>
          </cell>
        </row>
        <row r="5272">
          <cell r="A5272">
            <v>684730</v>
          </cell>
          <cell r="B5272">
            <v>360739</v>
          </cell>
        </row>
        <row r="5273">
          <cell r="A5273">
            <v>684748</v>
          </cell>
          <cell r="B5273">
            <v>360739</v>
          </cell>
        </row>
        <row r="5274">
          <cell r="A5274">
            <v>684731</v>
          </cell>
          <cell r="B5274">
            <v>360739</v>
          </cell>
        </row>
        <row r="5275">
          <cell r="A5275">
            <v>684732</v>
          </cell>
          <cell r="B5275">
            <v>360739</v>
          </cell>
        </row>
        <row r="5276">
          <cell r="A5276">
            <v>684734</v>
          </cell>
          <cell r="B5276">
            <v>360739</v>
          </cell>
        </row>
        <row r="5277">
          <cell r="A5277">
            <v>684733</v>
          </cell>
          <cell r="B5277">
            <v>360739</v>
          </cell>
        </row>
        <row r="5278">
          <cell r="A5278">
            <v>551793</v>
          </cell>
          <cell r="B5278">
            <v>360739</v>
          </cell>
        </row>
        <row r="5279">
          <cell r="A5279">
            <v>684746</v>
          </cell>
          <cell r="B5279">
            <v>360739</v>
          </cell>
        </row>
        <row r="5280">
          <cell r="A5280">
            <v>684737</v>
          </cell>
          <cell r="B5280">
            <v>360739</v>
          </cell>
        </row>
        <row r="5281">
          <cell r="A5281">
            <v>684743</v>
          </cell>
          <cell r="B5281">
            <v>360739</v>
          </cell>
        </row>
        <row r="5282">
          <cell r="A5282">
            <v>684747</v>
          </cell>
          <cell r="B5282">
            <v>360739</v>
          </cell>
        </row>
        <row r="5283">
          <cell r="A5283">
            <v>684739</v>
          </cell>
          <cell r="B5283">
            <v>360739</v>
          </cell>
        </row>
        <row r="5284">
          <cell r="A5284">
            <v>684742</v>
          </cell>
          <cell r="B5284">
            <v>360739</v>
          </cell>
        </row>
        <row r="5285">
          <cell r="A5285">
            <v>551799</v>
          </cell>
          <cell r="B5285">
            <v>360739</v>
          </cell>
        </row>
        <row r="5286">
          <cell r="A5286">
            <v>551801</v>
          </cell>
          <cell r="B5286">
            <v>360739</v>
          </cell>
        </row>
        <row r="5287">
          <cell r="A5287">
            <v>924599</v>
          </cell>
          <cell r="B5287">
            <v>924599</v>
          </cell>
        </row>
        <row r="5288">
          <cell r="A5288">
            <v>73023</v>
          </cell>
          <cell r="B5288">
            <v>73023</v>
          </cell>
        </row>
        <row r="5289">
          <cell r="A5289">
            <v>682914</v>
          </cell>
          <cell r="B5289">
            <v>73023</v>
          </cell>
        </row>
        <row r="5290">
          <cell r="A5290">
            <v>682925</v>
          </cell>
          <cell r="B5290">
            <v>73023</v>
          </cell>
        </row>
        <row r="5291">
          <cell r="A5291">
            <v>682903</v>
          </cell>
          <cell r="B5291">
            <v>73023</v>
          </cell>
        </row>
        <row r="5292">
          <cell r="A5292">
            <v>682924</v>
          </cell>
          <cell r="B5292">
            <v>73023</v>
          </cell>
        </row>
        <row r="5293">
          <cell r="A5293">
            <v>682906</v>
          </cell>
          <cell r="B5293">
            <v>73023</v>
          </cell>
        </row>
        <row r="5294">
          <cell r="A5294">
            <v>682898</v>
          </cell>
          <cell r="B5294">
            <v>73023</v>
          </cell>
        </row>
        <row r="5295">
          <cell r="A5295">
            <v>682918</v>
          </cell>
          <cell r="B5295">
            <v>73023</v>
          </cell>
        </row>
        <row r="5296">
          <cell r="A5296">
            <v>682911</v>
          </cell>
          <cell r="B5296">
            <v>73023</v>
          </cell>
        </row>
        <row r="5297">
          <cell r="A5297">
            <v>682919</v>
          </cell>
          <cell r="B5297">
            <v>73023</v>
          </cell>
        </row>
        <row r="5298">
          <cell r="A5298">
            <v>682908</v>
          </cell>
          <cell r="B5298">
            <v>73023</v>
          </cell>
        </row>
        <row r="5299">
          <cell r="A5299">
            <v>682910</v>
          </cell>
          <cell r="B5299">
            <v>73023</v>
          </cell>
        </row>
        <row r="5300">
          <cell r="A5300">
            <v>73037</v>
          </cell>
          <cell r="B5300">
            <v>73023</v>
          </cell>
        </row>
        <row r="5301">
          <cell r="A5301">
            <v>682920</v>
          </cell>
          <cell r="B5301">
            <v>73023</v>
          </cell>
        </row>
        <row r="5302">
          <cell r="A5302">
            <v>682912</v>
          </cell>
          <cell r="B5302">
            <v>73023</v>
          </cell>
        </row>
        <row r="5303">
          <cell r="A5303">
            <v>682901</v>
          </cell>
          <cell r="B5303">
            <v>73023</v>
          </cell>
        </row>
        <row r="5304">
          <cell r="A5304">
            <v>682913</v>
          </cell>
          <cell r="B5304">
            <v>73023</v>
          </cell>
        </row>
        <row r="5305">
          <cell r="A5305">
            <v>682902</v>
          </cell>
          <cell r="B5305">
            <v>73023</v>
          </cell>
        </row>
        <row r="5306">
          <cell r="A5306">
            <v>682927</v>
          </cell>
          <cell r="B5306">
            <v>73023</v>
          </cell>
        </row>
        <row r="5307">
          <cell r="A5307">
            <v>682905</v>
          </cell>
          <cell r="B5307">
            <v>73023</v>
          </cell>
        </row>
        <row r="5308">
          <cell r="A5308">
            <v>682922</v>
          </cell>
          <cell r="B5308">
            <v>73023</v>
          </cell>
        </row>
        <row r="5309">
          <cell r="A5309">
            <v>682921</v>
          </cell>
          <cell r="B5309">
            <v>73023</v>
          </cell>
        </row>
        <row r="5310">
          <cell r="A5310">
            <v>682896</v>
          </cell>
          <cell r="B5310">
            <v>73023</v>
          </cell>
        </row>
        <row r="5311">
          <cell r="A5311">
            <v>682923</v>
          </cell>
          <cell r="B5311">
            <v>73023</v>
          </cell>
        </row>
        <row r="5312">
          <cell r="A5312">
            <v>682894</v>
          </cell>
          <cell r="B5312">
            <v>73023</v>
          </cell>
        </row>
        <row r="5313">
          <cell r="A5313">
            <v>682915</v>
          </cell>
          <cell r="B5313">
            <v>73023</v>
          </cell>
        </row>
        <row r="5314">
          <cell r="A5314">
            <v>682916</v>
          </cell>
          <cell r="B5314">
            <v>73023</v>
          </cell>
        </row>
        <row r="5315">
          <cell r="A5315">
            <v>682897</v>
          </cell>
          <cell r="B5315">
            <v>73023</v>
          </cell>
        </row>
        <row r="5316">
          <cell r="A5316">
            <v>682895</v>
          </cell>
          <cell r="B5316">
            <v>73023</v>
          </cell>
        </row>
        <row r="5317">
          <cell r="A5317">
            <v>682899</v>
          </cell>
          <cell r="B5317">
            <v>73023</v>
          </cell>
        </row>
        <row r="5318">
          <cell r="A5318">
            <v>682926</v>
          </cell>
          <cell r="B5318">
            <v>73023</v>
          </cell>
        </row>
        <row r="5319">
          <cell r="A5319">
            <v>682909</v>
          </cell>
          <cell r="B5319">
            <v>73023</v>
          </cell>
        </row>
        <row r="5320">
          <cell r="A5320">
            <v>682904</v>
          </cell>
          <cell r="B5320">
            <v>73023</v>
          </cell>
        </row>
        <row r="5321">
          <cell r="A5321">
            <v>682900</v>
          </cell>
          <cell r="B5321">
            <v>73023</v>
          </cell>
        </row>
        <row r="5322">
          <cell r="A5322">
            <v>682917</v>
          </cell>
          <cell r="B5322">
            <v>73023</v>
          </cell>
        </row>
        <row r="5323">
          <cell r="A5323">
            <v>682907</v>
          </cell>
          <cell r="B5323">
            <v>73023</v>
          </cell>
        </row>
        <row r="5324">
          <cell r="A5324">
            <v>360737</v>
          </cell>
          <cell r="B5324">
            <v>360737</v>
          </cell>
        </row>
        <row r="5325">
          <cell r="A5325">
            <v>684725</v>
          </cell>
          <cell r="B5325">
            <v>360737</v>
          </cell>
        </row>
        <row r="5326">
          <cell r="A5326">
            <v>684719</v>
          </cell>
          <cell r="B5326">
            <v>360737</v>
          </cell>
        </row>
        <row r="5327">
          <cell r="A5327">
            <v>549305</v>
          </cell>
          <cell r="B5327">
            <v>360737</v>
          </cell>
        </row>
        <row r="5328">
          <cell r="A5328">
            <v>684715</v>
          </cell>
          <cell r="B5328">
            <v>360737</v>
          </cell>
        </row>
        <row r="5329">
          <cell r="A5329">
            <v>684716</v>
          </cell>
          <cell r="B5329">
            <v>360737</v>
          </cell>
        </row>
        <row r="5330">
          <cell r="A5330">
            <v>684723</v>
          </cell>
          <cell r="B5330">
            <v>360737</v>
          </cell>
        </row>
        <row r="5331">
          <cell r="A5331">
            <v>684727</v>
          </cell>
          <cell r="B5331">
            <v>360737</v>
          </cell>
        </row>
        <row r="5332">
          <cell r="A5332">
            <v>684728</v>
          </cell>
          <cell r="B5332">
            <v>360737</v>
          </cell>
        </row>
        <row r="5333">
          <cell r="A5333">
            <v>574252</v>
          </cell>
          <cell r="B5333">
            <v>360737</v>
          </cell>
        </row>
        <row r="5334">
          <cell r="A5334">
            <v>684714</v>
          </cell>
          <cell r="B5334">
            <v>360737</v>
          </cell>
        </row>
        <row r="5335">
          <cell r="A5335">
            <v>684720</v>
          </cell>
          <cell r="B5335">
            <v>360737</v>
          </cell>
        </row>
        <row r="5336">
          <cell r="A5336">
            <v>684718</v>
          </cell>
          <cell r="B5336">
            <v>360737</v>
          </cell>
        </row>
        <row r="5337">
          <cell r="A5337">
            <v>73033</v>
          </cell>
          <cell r="B5337">
            <v>360737</v>
          </cell>
        </row>
        <row r="5338">
          <cell r="A5338">
            <v>684724</v>
          </cell>
          <cell r="B5338">
            <v>360737</v>
          </cell>
        </row>
        <row r="5339">
          <cell r="A5339">
            <v>684729</v>
          </cell>
          <cell r="B5339">
            <v>360737</v>
          </cell>
        </row>
        <row r="5340">
          <cell r="A5340">
            <v>684722</v>
          </cell>
          <cell r="B5340">
            <v>360737</v>
          </cell>
        </row>
        <row r="5341">
          <cell r="A5341">
            <v>684726</v>
          </cell>
          <cell r="B5341">
            <v>360737</v>
          </cell>
        </row>
        <row r="5342">
          <cell r="A5342">
            <v>684717</v>
          </cell>
          <cell r="B5342">
            <v>360737</v>
          </cell>
        </row>
        <row r="5343">
          <cell r="A5343">
            <v>684721</v>
          </cell>
          <cell r="B5343">
            <v>360737</v>
          </cell>
        </row>
        <row r="5344">
          <cell r="A5344">
            <v>360733</v>
          </cell>
          <cell r="B5344">
            <v>360733</v>
          </cell>
        </row>
        <row r="5345">
          <cell r="A5345">
            <v>360732</v>
          </cell>
          <cell r="B5345">
            <v>360733</v>
          </cell>
        </row>
        <row r="5346">
          <cell r="A5346">
            <v>569254</v>
          </cell>
          <cell r="B5346">
            <v>360733</v>
          </cell>
        </row>
        <row r="5347">
          <cell r="A5347">
            <v>684707</v>
          </cell>
          <cell r="B5347">
            <v>360733</v>
          </cell>
        </row>
        <row r="5348">
          <cell r="A5348">
            <v>360736</v>
          </cell>
          <cell r="B5348">
            <v>360736</v>
          </cell>
        </row>
        <row r="5349">
          <cell r="A5349">
            <v>684713</v>
          </cell>
          <cell r="B5349">
            <v>360736</v>
          </cell>
        </row>
        <row r="5350">
          <cell r="A5350">
            <v>360745</v>
          </cell>
          <cell r="B5350">
            <v>360745</v>
          </cell>
        </row>
        <row r="5351">
          <cell r="A5351">
            <v>684758</v>
          </cell>
          <cell r="B5351">
            <v>360745</v>
          </cell>
        </row>
        <row r="5352">
          <cell r="A5352">
            <v>684759</v>
          </cell>
          <cell r="B5352">
            <v>360745</v>
          </cell>
        </row>
        <row r="5353">
          <cell r="A5353">
            <v>684760</v>
          </cell>
          <cell r="B5353">
            <v>360745</v>
          </cell>
        </row>
        <row r="5354">
          <cell r="A5354">
            <v>684761</v>
          </cell>
          <cell r="B5354">
            <v>360745</v>
          </cell>
        </row>
        <row r="5355">
          <cell r="A5355">
            <v>73025</v>
          </cell>
          <cell r="B5355">
            <v>73025</v>
          </cell>
        </row>
        <row r="5356">
          <cell r="A5356">
            <v>73028</v>
          </cell>
          <cell r="B5356">
            <v>73028</v>
          </cell>
        </row>
        <row r="5357">
          <cell r="A5357">
            <v>682967</v>
          </cell>
          <cell r="B5357">
            <v>73028</v>
          </cell>
        </row>
        <row r="5358">
          <cell r="A5358">
            <v>682966</v>
          </cell>
          <cell r="B5358">
            <v>73028</v>
          </cell>
        </row>
        <row r="5359">
          <cell r="A5359">
            <v>682964</v>
          </cell>
          <cell r="B5359">
            <v>73028</v>
          </cell>
        </row>
        <row r="5360">
          <cell r="A5360">
            <v>682968</v>
          </cell>
          <cell r="B5360">
            <v>73028</v>
          </cell>
        </row>
        <row r="5361">
          <cell r="A5361">
            <v>682961</v>
          </cell>
          <cell r="B5361">
            <v>73028</v>
          </cell>
        </row>
        <row r="5362">
          <cell r="A5362">
            <v>682962</v>
          </cell>
          <cell r="B5362">
            <v>73028</v>
          </cell>
        </row>
        <row r="5363">
          <cell r="A5363">
            <v>682963</v>
          </cell>
          <cell r="B5363">
            <v>73028</v>
          </cell>
        </row>
        <row r="5364">
          <cell r="A5364">
            <v>682960</v>
          </cell>
          <cell r="B5364">
            <v>73028</v>
          </cell>
        </row>
        <row r="5365">
          <cell r="A5365">
            <v>588601</v>
          </cell>
          <cell r="B5365">
            <v>73028</v>
          </cell>
        </row>
        <row r="5366">
          <cell r="A5366">
            <v>682965</v>
          </cell>
          <cell r="B5366">
            <v>73028</v>
          </cell>
        </row>
        <row r="5367">
          <cell r="A5367">
            <v>682969</v>
          </cell>
          <cell r="B5367">
            <v>73028</v>
          </cell>
        </row>
        <row r="5368">
          <cell r="A5368">
            <v>682970</v>
          </cell>
          <cell r="B5368">
            <v>73028</v>
          </cell>
        </row>
        <row r="5369">
          <cell r="A5369">
            <v>974774</v>
          </cell>
          <cell r="B5369">
            <v>974774</v>
          </cell>
        </row>
        <row r="5370">
          <cell r="A5370">
            <v>974776</v>
          </cell>
          <cell r="B5370">
            <v>974774</v>
          </cell>
        </row>
        <row r="5371">
          <cell r="A5371">
            <v>360730</v>
          </cell>
          <cell r="B5371">
            <v>360730</v>
          </cell>
        </row>
        <row r="5372">
          <cell r="A5372">
            <v>684690</v>
          </cell>
          <cell r="B5372">
            <v>360730</v>
          </cell>
        </row>
        <row r="5373">
          <cell r="A5373">
            <v>684691</v>
          </cell>
          <cell r="B5373">
            <v>360730</v>
          </cell>
        </row>
        <row r="5374">
          <cell r="A5374">
            <v>974778</v>
          </cell>
          <cell r="B5374">
            <v>974778</v>
          </cell>
        </row>
        <row r="5375">
          <cell r="A5375">
            <v>974783</v>
          </cell>
          <cell r="B5375">
            <v>974778</v>
          </cell>
        </row>
        <row r="5376">
          <cell r="A5376">
            <v>974780</v>
          </cell>
          <cell r="B5376">
            <v>974778</v>
          </cell>
        </row>
        <row r="5377">
          <cell r="A5377">
            <v>974782</v>
          </cell>
          <cell r="B5377">
            <v>974778</v>
          </cell>
        </row>
        <row r="5378">
          <cell r="A5378">
            <v>974785</v>
          </cell>
          <cell r="B5378">
            <v>974778</v>
          </cell>
        </row>
        <row r="5379">
          <cell r="A5379">
            <v>974779</v>
          </cell>
          <cell r="B5379">
            <v>974778</v>
          </cell>
        </row>
        <row r="5380">
          <cell r="A5380">
            <v>974781</v>
          </cell>
          <cell r="B5380">
            <v>974778</v>
          </cell>
        </row>
        <row r="5381">
          <cell r="A5381">
            <v>974784</v>
          </cell>
          <cell r="B5381">
            <v>974778</v>
          </cell>
        </row>
        <row r="5382">
          <cell r="A5382">
            <v>360723</v>
          </cell>
          <cell r="B5382">
            <v>360723</v>
          </cell>
        </row>
        <row r="5383">
          <cell r="A5383">
            <v>684681</v>
          </cell>
          <cell r="B5383">
            <v>360723</v>
          </cell>
        </row>
        <row r="5384">
          <cell r="A5384">
            <v>684684</v>
          </cell>
          <cell r="B5384">
            <v>360723</v>
          </cell>
        </row>
        <row r="5385">
          <cell r="A5385">
            <v>684683</v>
          </cell>
          <cell r="B5385">
            <v>360723</v>
          </cell>
        </row>
        <row r="5386">
          <cell r="A5386">
            <v>684682</v>
          </cell>
          <cell r="B5386">
            <v>360723</v>
          </cell>
        </row>
        <row r="5387">
          <cell r="A5387">
            <v>684685</v>
          </cell>
          <cell r="B5387">
            <v>360723</v>
          </cell>
        </row>
        <row r="5388">
          <cell r="A5388">
            <v>73030</v>
          </cell>
          <cell r="B5388">
            <v>73030</v>
          </cell>
        </row>
        <row r="5389">
          <cell r="A5389">
            <v>682992</v>
          </cell>
          <cell r="B5389">
            <v>73030</v>
          </cell>
        </row>
        <row r="5390">
          <cell r="A5390">
            <v>682985</v>
          </cell>
          <cell r="B5390">
            <v>73030</v>
          </cell>
        </row>
        <row r="5391">
          <cell r="A5391">
            <v>573876</v>
          </cell>
          <cell r="B5391">
            <v>73030</v>
          </cell>
        </row>
        <row r="5392">
          <cell r="A5392">
            <v>682986</v>
          </cell>
          <cell r="B5392">
            <v>73030</v>
          </cell>
        </row>
        <row r="5393">
          <cell r="A5393">
            <v>648750</v>
          </cell>
          <cell r="B5393">
            <v>73030</v>
          </cell>
        </row>
        <row r="5394">
          <cell r="A5394">
            <v>682981</v>
          </cell>
          <cell r="B5394">
            <v>73030</v>
          </cell>
        </row>
        <row r="5395">
          <cell r="A5395">
            <v>682984</v>
          </cell>
          <cell r="B5395">
            <v>73030</v>
          </cell>
        </row>
        <row r="5396">
          <cell r="A5396">
            <v>682988</v>
          </cell>
          <cell r="B5396">
            <v>73030</v>
          </cell>
        </row>
        <row r="5397">
          <cell r="A5397">
            <v>682989</v>
          </cell>
          <cell r="B5397">
            <v>73030</v>
          </cell>
        </row>
        <row r="5398">
          <cell r="A5398">
            <v>682990</v>
          </cell>
          <cell r="B5398">
            <v>73030</v>
          </cell>
        </row>
        <row r="5399">
          <cell r="A5399">
            <v>682983</v>
          </cell>
          <cell r="B5399">
            <v>73030</v>
          </cell>
        </row>
        <row r="5400">
          <cell r="A5400">
            <v>682976</v>
          </cell>
          <cell r="B5400">
            <v>73030</v>
          </cell>
        </row>
        <row r="5401">
          <cell r="A5401">
            <v>682973</v>
          </cell>
          <cell r="B5401">
            <v>73030</v>
          </cell>
        </row>
        <row r="5402">
          <cell r="A5402">
            <v>682980</v>
          </cell>
          <cell r="B5402">
            <v>73030</v>
          </cell>
        </row>
        <row r="5403">
          <cell r="A5403">
            <v>682972</v>
          </cell>
          <cell r="B5403">
            <v>73030</v>
          </cell>
        </row>
        <row r="5404">
          <cell r="A5404">
            <v>682974</v>
          </cell>
          <cell r="B5404">
            <v>73030</v>
          </cell>
        </row>
        <row r="5405">
          <cell r="A5405">
            <v>682975</v>
          </cell>
          <cell r="B5405">
            <v>73030</v>
          </cell>
        </row>
        <row r="5406">
          <cell r="A5406">
            <v>682978</v>
          </cell>
          <cell r="B5406">
            <v>73030</v>
          </cell>
        </row>
        <row r="5407">
          <cell r="A5407">
            <v>682971</v>
          </cell>
          <cell r="B5407">
            <v>73030</v>
          </cell>
        </row>
        <row r="5408">
          <cell r="A5408">
            <v>648757</v>
          </cell>
          <cell r="B5408">
            <v>73030</v>
          </cell>
        </row>
        <row r="5409">
          <cell r="A5409">
            <v>682979</v>
          </cell>
          <cell r="B5409">
            <v>73030</v>
          </cell>
        </row>
        <row r="5410">
          <cell r="A5410">
            <v>682987</v>
          </cell>
          <cell r="B5410">
            <v>73030</v>
          </cell>
        </row>
        <row r="5411">
          <cell r="A5411">
            <v>682991</v>
          </cell>
          <cell r="B5411">
            <v>73030</v>
          </cell>
        </row>
        <row r="5412">
          <cell r="A5412">
            <v>568060</v>
          </cell>
          <cell r="B5412">
            <v>73030</v>
          </cell>
        </row>
        <row r="5413">
          <cell r="A5413">
            <v>682982</v>
          </cell>
          <cell r="B5413">
            <v>73030</v>
          </cell>
        </row>
        <row r="5414">
          <cell r="A5414">
            <v>682977</v>
          </cell>
          <cell r="B5414">
            <v>73030</v>
          </cell>
        </row>
        <row r="5415">
          <cell r="A5415">
            <v>551802</v>
          </cell>
          <cell r="B5415">
            <v>73030</v>
          </cell>
        </row>
        <row r="5416">
          <cell r="A5416">
            <v>73031</v>
          </cell>
          <cell r="B5416">
            <v>73031</v>
          </cell>
        </row>
        <row r="5417">
          <cell r="A5417">
            <v>683014</v>
          </cell>
          <cell r="B5417">
            <v>73031</v>
          </cell>
        </row>
        <row r="5418">
          <cell r="A5418">
            <v>573877</v>
          </cell>
          <cell r="B5418">
            <v>73031</v>
          </cell>
        </row>
        <row r="5419">
          <cell r="A5419">
            <v>683012</v>
          </cell>
          <cell r="B5419">
            <v>73031</v>
          </cell>
        </row>
        <row r="5420">
          <cell r="A5420">
            <v>683021</v>
          </cell>
          <cell r="B5420">
            <v>73031</v>
          </cell>
        </row>
        <row r="5421">
          <cell r="A5421">
            <v>682995</v>
          </cell>
          <cell r="B5421">
            <v>73031</v>
          </cell>
        </row>
        <row r="5422">
          <cell r="A5422">
            <v>73690</v>
          </cell>
          <cell r="B5422">
            <v>73031</v>
          </cell>
        </row>
        <row r="5423">
          <cell r="A5423">
            <v>682994</v>
          </cell>
          <cell r="B5423">
            <v>73031</v>
          </cell>
        </row>
        <row r="5424">
          <cell r="A5424">
            <v>683016</v>
          </cell>
          <cell r="B5424">
            <v>73031</v>
          </cell>
        </row>
        <row r="5425">
          <cell r="A5425">
            <v>551790</v>
          </cell>
          <cell r="B5425">
            <v>73031</v>
          </cell>
        </row>
        <row r="5426">
          <cell r="A5426">
            <v>683006</v>
          </cell>
          <cell r="B5426">
            <v>73031</v>
          </cell>
        </row>
        <row r="5427">
          <cell r="A5427">
            <v>683005</v>
          </cell>
          <cell r="B5427">
            <v>73031</v>
          </cell>
        </row>
        <row r="5428">
          <cell r="A5428">
            <v>648753</v>
          </cell>
          <cell r="B5428">
            <v>73031</v>
          </cell>
        </row>
        <row r="5429">
          <cell r="A5429">
            <v>683026</v>
          </cell>
          <cell r="B5429">
            <v>73031</v>
          </cell>
        </row>
        <row r="5430">
          <cell r="A5430">
            <v>683027</v>
          </cell>
          <cell r="B5430">
            <v>73031</v>
          </cell>
        </row>
        <row r="5431">
          <cell r="A5431">
            <v>552877</v>
          </cell>
          <cell r="B5431">
            <v>73031</v>
          </cell>
        </row>
        <row r="5432">
          <cell r="A5432">
            <v>552879</v>
          </cell>
          <cell r="B5432">
            <v>73031</v>
          </cell>
        </row>
        <row r="5433">
          <cell r="A5433">
            <v>683020</v>
          </cell>
          <cell r="B5433">
            <v>73031</v>
          </cell>
        </row>
        <row r="5434">
          <cell r="A5434">
            <v>552880</v>
          </cell>
          <cell r="B5434">
            <v>73031</v>
          </cell>
        </row>
        <row r="5435">
          <cell r="A5435">
            <v>683004</v>
          </cell>
          <cell r="B5435">
            <v>73031</v>
          </cell>
        </row>
        <row r="5436">
          <cell r="A5436">
            <v>683028</v>
          </cell>
          <cell r="B5436">
            <v>73031</v>
          </cell>
        </row>
        <row r="5437">
          <cell r="A5437">
            <v>683007</v>
          </cell>
          <cell r="B5437">
            <v>73031</v>
          </cell>
        </row>
        <row r="5438">
          <cell r="A5438">
            <v>683024</v>
          </cell>
          <cell r="B5438">
            <v>73031</v>
          </cell>
        </row>
        <row r="5439">
          <cell r="A5439">
            <v>683010</v>
          </cell>
          <cell r="B5439">
            <v>73031</v>
          </cell>
        </row>
        <row r="5440">
          <cell r="A5440">
            <v>682999</v>
          </cell>
          <cell r="B5440">
            <v>73031</v>
          </cell>
        </row>
        <row r="5441">
          <cell r="A5441">
            <v>682997</v>
          </cell>
          <cell r="B5441">
            <v>73031</v>
          </cell>
        </row>
        <row r="5442">
          <cell r="A5442">
            <v>682996</v>
          </cell>
          <cell r="B5442">
            <v>73031</v>
          </cell>
        </row>
        <row r="5443">
          <cell r="A5443">
            <v>574253</v>
          </cell>
          <cell r="B5443">
            <v>73031</v>
          </cell>
        </row>
        <row r="5444">
          <cell r="A5444">
            <v>683002</v>
          </cell>
          <cell r="B5444">
            <v>73031</v>
          </cell>
        </row>
        <row r="5445">
          <cell r="A5445">
            <v>683003</v>
          </cell>
          <cell r="B5445">
            <v>73031</v>
          </cell>
        </row>
        <row r="5446">
          <cell r="A5446">
            <v>683031</v>
          </cell>
          <cell r="B5446">
            <v>73031</v>
          </cell>
        </row>
        <row r="5447">
          <cell r="A5447">
            <v>682993</v>
          </cell>
          <cell r="B5447">
            <v>73031</v>
          </cell>
        </row>
        <row r="5448">
          <cell r="A5448">
            <v>683008</v>
          </cell>
          <cell r="B5448">
            <v>73031</v>
          </cell>
        </row>
        <row r="5449">
          <cell r="A5449">
            <v>682998</v>
          </cell>
          <cell r="B5449">
            <v>73031</v>
          </cell>
        </row>
        <row r="5450">
          <cell r="A5450">
            <v>683009</v>
          </cell>
          <cell r="B5450">
            <v>73031</v>
          </cell>
        </row>
        <row r="5451">
          <cell r="A5451">
            <v>683011</v>
          </cell>
          <cell r="B5451">
            <v>73031</v>
          </cell>
        </row>
        <row r="5452">
          <cell r="A5452">
            <v>683017</v>
          </cell>
          <cell r="B5452">
            <v>73031</v>
          </cell>
        </row>
        <row r="5453">
          <cell r="A5453">
            <v>683015</v>
          </cell>
          <cell r="B5453">
            <v>73031</v>
          </cell>
        </row>
        <row r="5454">
          <cell r="A5454">
            <v>683023</v>
          </cell>
          <cell r="B5454">
            <v>73031</v>
          </cell>
        </row>
        <row r="5455">
          <cell r="A5455">
            <v>683019</v>
          </cell>
          <cell r="B5455">
            <v>73031</v>
          </cell>
        </row>
        <row r="5456">
          <cell r="A5456">
            <v>683018</v>
          </cell>
          <cell r="B5456">
            <v>73031</v>
          </cell>
        </row>
        <row r="5457">
          <cell r="A5457">
            <v>683029</v>
          </cell>
          <cell r="B5457">
            <v>73031</v>
          </cell>
        </row>
        <row r="5458">
          <cell r="A5458">
            <v>683022</v>
          </cell>
          <cell r="B5458">
            <v>73031</v>
          </cell>
        </row>
        <row r="5459">
          <cell r="A5459">
            <v>683000</v>
          </cell>
          <cell r="B5459">
            <v>73031</v>
          </cell>
        </row>
        <row r="5460">
          <cell r="A5460">
            <v>683030</v>
          </cell>
          <cell r="B5460">
            <v>73031</v>
          </cell>
        </row>
        <row r="5461">
          <cell r="A5461">
            <v>683001</v>
          </cell>
          <cell r="B5461">
            <v>73031</v>
          </cell>
        </row>
        <row r="5462">
          <cell r="A5462">
            <v>551803</v>
          </cell>
          <cell r="B5462">
            <v>73031</v>
          </cell>
        </row>
        <row r="5463">
          <cell r="A5463">
            <v>683025</v>
          </cell>
          <cell r="B5463">
            <v>73031</v>
          </cell>
        </row>
        <row r="5464">
          <cell r="A5464">
            <v>683013</v>
          </cell>
          <cell r="B5464">
            <v>73031</v>
          </cell>
        </row>
        <row r="5465">
          <cell r="A5465">
            <v>73035</v>
          </cell>
          <cell r="B5465">
            <v>73035</v>
          </cell>
        </row>
        <row r="5466">
          <cell r="A5466">
            <v>679325</v>
          </cell>
          <cell r="B5466">
            <v>73035</v>
          </cell>
        </row>
        <row r="5467">
          <cell r="A5467">
            <v>679326</v>
          </cell>
          <cell r="B5467">
            <v>73035</v>
          </cell>
        </row>
        <row r="5468">
          <cell r="A5468">
            <v>551789</v>
          </cell>
          <cell r="B5468">
            <v>73035</v>
          </cell>
        </row>
        <row r="5469">
          <cell r="A5469">
            <v>679323</v>
          </cell>
          <cell r="B5469">
            <v>73035</v>
          </cell>
        </row>
        <row r="5470">
          <cell r="A5470">
            <v>679322</v>
          </cell>
          <cell r="B5470">
            <v>73035</v>
          </cell>
        </row>
        <row r="5471">
          <cell r="A5471">
            <v>679324</v>
          </cell>
          <cell r="B5471">
            <v>73035</v>
          </cell>
        </row>
        <row r="5472">
          <cell r="A5472">
            <v>73036</v>
          </cell>
          <cell r="B5472">
            <v>73036</v>
          </cell>
        </row>
        <row r="5473">
          <cell r="A5473">
            <v>683068</v>
          </cell>
          <cell r="B5473">
            <v>73036</v>
          </cell>
        </row>
        <row r="5474">
          <cell r="A5474">
            <v>573928</v>
          </cell>
          <cell r="B5474">
            <v>73036</v>
          </cell>
        </row>
        <row r="5475">
          <cell r="A5475">
            <v>683074</v>
          </cell>
          <cell r="B5475">
            <v>73036</v>
          </cell>
        </row>
        <row r="5476">
          <cell r="A5476">
            <v>683059</v>
          </cell>
          <cell r="B5476">
            <v>73036</v>
          </cell>
        </row>
        <row r="5477">
          <cell r="A5477">
            <v>683047</v>
          </cell>
          <cell r="B5477">
            <v>73036</v>
          </cell>
        </row>
        <row r="5478">
          <cell r="A5478">
            <v>683048</v>
          </cell>
          <cell r="B5478">
            <v>73036</v>
          </cell>
        </row>
        <row r="5479">
          <cell r="A5479">
            <v>683049</v>
          </cell>
          <cell r="B5479">
            <v>73036</v>
          </cell>
        </row>
        <row r="5480">
          <cell r="A5480">
            <v>683032</v>
          </cell>
          <cell r="B5480">
            <v>73036</v>
          </cell>
        </row>
        <row r="5481">
          <cell r="A5481">
            <v>683037</v>
          </cell>
          <cell r="B5481">
            <v>73036</v>
          </cell>
        </row>
        <row r="5482">
          <cell r="A5482">
            <v>552873</v>
          </cell>
          <cell r="B5482">
            <v>73036</v>
          </cell>
        </row>
        <row r="5483">
          <cell r="A5483">
            <v>552874</v>
          </cell>
          <cell r="B5483">
            <v>73036</v>
          </cell>
        </row>
        <row r="5484">
          <cell r="A5484">
            <v>683067</v>
          </cell>
          <cell r="B5484">
            <v>73036</v>
          </cell>
        </row>
        <row r="5485">
          <cell r="A5485">
            <v>683042</v>
          </cell>
          <cell r="B5485">
            <v>73036</v>
          </cell>
        </row>
        <row r="5486">
          <cell r="A5486">
            <v>683072</v>
          </cell>
          <cell r="B5486">
            <v>73036</v>
          </cell>
        </row>
        <row r="5487">
          <cell r="A5487">
            <v>683044</v>
          </cell>
          <cell r="B5487">
            <v>73036</v>
          </cell>
        </row>
        <row r="5488">
          <cell r="A5488">
            <v>683033</v>
          </cell>
          <cell r="B5488">
            <v>73036</v>
          </cell>
        </row>
        <row r="5489">
          <cell r="A5489">
            <v>683064</v>
          </cell>
          <cell r="B5489">
            <v>73036</v>
          </cell>
        </row>
        <row r="5490">
          <cell r="A5490">
            <v>683039</v>
          </cell>
          <cell r="B5490">
            <v>73036</v>
          </cell>
        </row>
        <row r="5491">
          <cell r="A5491">
            <v>683051</v>
          </cell>
          <cell r="B5491">
            <v>73036</v>
          </cell>
        </row>
        <row r="5492">
          <cell r="A5492">
            <v>683070</v>
          </cell>
          <cell r="B5492">
            <v>73036</v>
          </cell>
        </row>
        <row r="5493">
          <cell r="A5493">
            <v>683040</v>
          </cell>
          <cell r="B5493">
            <v>73036</v>
          </cell>
        </row>
        <row r="5494">
          <cell r="A5494">
            <v>683034</v>
          </cell>
          <cell r="B5494">
            <v>73036</v>
          </cell>
        </row>
        <row r="5495">
          <cell r="A5495">
            <v>549306</v>
          </cell>
          <cell r="B5495">
            <v>73036</v>
          </cell>
        </row>
        <row r="5496">
          <cell r="A5496">
            <v>683045</v>
          </cell>
          <cell r="B5496">
            <v>73036</v>
          </cell>
        </row>
        <row r="5497">
          <cell r="A5497">
            <v>683036</v>
          </cell>
          <cell r="B5497">
            <v>73036</v>
          </cell>
        </row>
        <row r="5498">
          <cell r="A5498">
            <v>588599</v>
          </cell>
          <cell r="B5498">
            <v>73036</v>
          </cell>
        </row>
        <row r="5499">
          <cell r="A5499">
            <v>683052</v>
          </cell>
          <cell r="B5499">
            <v>73036</v>
          </cell>
        </row>
        <row r="5500">
          <cell r="A5500">
            <v>683046</v>
          </cell>
          <cell r="B5500">
            <v>73036</v>
          </cell>
        </row>
        <row r="5501">
          <cell r="A5501">
            <v>683058</v>
          </cell>
          <cell r="B5501">
            <v>73036</v>
          </cell>
        </row>
        <row r="5502">
          <cell r="A5502">
            <v>683061</v>
          </cell>
          <cell r="B5502">
            <v>73036</v>
          </cell>
        </row>
        <row r="5503">
          <cell r="A5503">
            <v>683053</v>
          </cell>
          <cell r="B5503">
            <v>73036</v>
          </cell>
        </row>
        <row r="5504">
          <cell r="A5504">
            <v>683038</v>
          </cell>
          <cell r="B5504">
            <v>73036</v>
          </cell>
        </row>
        <row r="5505">
          <cell r="A5505">
            <v>683075</v>
          </cell>
          <cell r="B5505">
            <v>73036</v>
          </cell>
        </row>
        <row r="5506">
          <cell r="A5506">
            <v>683073</v>
          </cell>
          <cell r="B5506">
            <v>73036</v>
          </cell>
        </row>
        <row r="5507">
          <cell r="A5507">
            <v>683060</v>
          </cell>
          <cell r="B5507">
            <v>73036</v>
          </cell>
        </row>
        <row r="5508">
          <cell r="A5508">
            <v>683054</v>
          </cell>
          <cell r="B5508">
            <v>73036</v>
          </cell>
        </row>
        <row r="5509">
          <cell r="A5509">
            <v>683035</v>
          </cell>
          <cell r="B5509">
            <v>73036</v>
          </cell>
        </row>
        <row r="5510">
          <cell r="A5510">
            <v>683043</v>
          </cell>
          <cell r="B5510">
            <v>73036</v>
          </cell>
        </row>
        <row r="5511">
          <cell r="A5511">
            <v>683057</v>
          </cell>
          <cell r="B5511">
            <v>73036</v>
          </cell>
        </row>
        <row r="5512">
          <cell r="A5512">
            <v>683065</v>
          </cell>
          <cell r="B5512">
            <v>73036</v>
          </cell>
        </row>
        <row r="5513">
          <cell r="A5513">
            <v>683066</v>
          </cell>
          <cell r="B5513">
            <v>73036</v>
          </cell>
        </row>
        <row r="5514">
          <cell r="A5514">
            <v>683062</v>
          </cell>
          <cell r="B5514">
            <v>73036</v>
          </cell>
        </row>
        <row r="5515">
          <cell r="A5515">
            <v>683050</v>
          </cell>
          <cell r="B5515">
            <v>73036</v>
          </cell>
        </row>
        <row r="5516">
          <cell r="A5516">
            <v>683056</v>
          </cell>
          <cell r="B5516">
            <v>73036</v>
          </cell>
        </row>
        <row r="5517">
          <cell r="A5517">
            <v>683041</v>
          </cell>
          <cell r="B5517">
            <v>73036</v>
          </cell>
        </row>
        <row r="5518">
          <cell r="A5518">
            <v>683063</v>
          </cell>
          <cell r="B5518">
            <v>73036</v>
          </cell>
        </row>
        <row r="5519">
          <cell r="A5519">
            <v>683069</v>
          </cell>
          <cell r="B5519">
            <v>73036</v>
          </cell>
        </row>
        <row r="5520">
          <cell r="A5520">
            <v>683071</v>
          </cell>
          <cell r="B5520">
            <v>73036</v>
          </cell>
        </row>
        <row r="5521">
          <cell r="A5521">
            <v>683076</v>
          </cell>
          <cell r="B5521">
            <v>73036</v>
          </cell>
        </row>
        <row r="5522">
          <cell r="A5522">
            <v>573929</v>
          </cell>
          <cell r="B5522">
            <v>73036</v>
          </cell>
        </row>
        <row r="5523">
          <cell r="A5523">
            <v>683055</v>
          </cell>
          <cell r="B5523">
            <v>73036</v>
          </cell>
        </row>
        <row r="5524">
          <cell r="A5524">
            <v>896618</v>
          </cell>
          <cell r="B5524">
            <v>896618</v>
          </cell>
        </row>
        <row r="5525">
          <cell r="A5525">
            <v>932532</v>
          </cell>
          <cell r="B5525">
            <v>932532</v>
          </cell>
        </row>
        <row r="5526">
          <cell r="A5526">
            <v>932533</v>
          </cell>
          <cell r="B5526">
            <v>932532</v>
          </cell>
        </row>
        <row r="5527">
          <cell r="A5527">
            <v>360729</v>
          </cell>
          <cell r="B5527">
            <v>932532</v>
          </cell>
        </row>
        <row r="5528">
          <cell r="A5528">
            <v>684688</v>
          </cell>
          <cell r="B5528">
            <v>932532</v>
          </cell>
        </row>
        <row r="5529">
          <cell r="A5529">
            <v>684689</v>
          </cell>
          <cell r="B5529">
            <v>932532</v>
          </cell>
        </row>
        <row r="5530">
          <cell r="A5530">
            <v>1010017</v>
          </cell>
          <cell r="B5530">
            <v>1010017</v>
          </cell>
        </row>
        <row r="5531">
          <cell r="A5531">
            <v>684557</v>
          </cell>
          <cell r="B5531">
            <v>1010017</v>
          </cell>
        </row>
        <row r="5532">
          <cell r="A5532">
            <v>684754</v>
          </cell>
          <cell r="B5532">
            <v>1010017</v>
          </cell>
        </row>
        <row r="5533">
          <cell r="A5533">
            <v>684753</v>
          </cell>
          <cell r="B5533">
            <v>1010017</v>
          </cell>
        </row>
        <row r="5534">
          <cell r="A5534">
            <v>684757</v>
          </cell>
          <cell r="B5534">
            <v>1010017</v>
          </cell>
        </row>
        <row r="5535">
          <cell r="A5535">
            <v>360744</v>
          </cell>
          <cell r="B5535">
            <v>1010017</v>
          </cell>
        </row>
        <row r="5536">
          <cell r="A5536">
            <v>684756</v>
          </cell>
          <cell r="B5536">
            <v>1010017</v>
          </cell>
        </row>
        <row r="5537">
          <cell r="A5537">
            <v>684751</v>
          </cell>
          <cell r="B5537">
            <v>1010017</v>
          </cell>
        </row>
        <row r="5538">
          <cell r="A5538">
            <v>684755</v>
          </cell>
          <cell r="B5538">
            <v>1010017</v>
          </cell>
        </row>
        <row r="5539">
          <cell r="A5539">
            <v>684752</v>
          </cell>
          <cell r="B5539">
            <v>1010017</v>
          </cell>
        </row>
        <row r="5540">
          <cell r="A5540">
            <v>914285</v>
          </cell>
          <cell r="B5540">
            <v>914285</v>
          </cell>
        </row>
        <row r="5541">
          <cell r="A5541">
            <v>682931</v>
          </cell>
          <cell r="B5541">
            <v>914285</v>
          </cell>
        </row>
        <row r="5542">
          <cell r="A5542">
            <v>682930</v>
          </cell>
          <cell r="B5542">
            <v>914285</v>
          </cell>
        </row>
        <row r="5543">
          <cell r="A5543">
            <v>682932</v>
          </cell>
          <cell r="B5543">
            <v>914285</v>
          </cell>
        </row>
        <row r="5544">
          <cell r="A5544">
            <v>682928</v>
          </cell>
          <cell r="B5544">
            <v>914285</v>
          </cell>
        </row>
        <row r="5545">
          <cell r="A5545">
            <v>682929</v>
          </cell>
          <cell r="B5545">
            <v>914285</v>
          </cell>
        </row>
        <row r="5546">
          <cell r="A5546">
            <v>73027</v>
          </cell>
          <cell r="B5546">
            <v>914285</v>
          </cell>
        </row>
        <row r="5547">
          <cell r="A5547">
            <v>588600</v>
          </cell>
          <cell r="B5547">
            <v>914285</v>
          </cell>
        </row>
        <row r="5548">
          <cell r="A5548">
            <v>552882</v>
          </cell>
          <cell r="B5548">
            <v>914285</v>
          </cell>
        </row>
        <row r="5549">
          <cell r="A5549">
            <v>682933</v>
          </cell>
          <cell r="B5549">
            <v>914285</v>
          </cell>
        </row>
        <row r="5550">
          <cell r="A5550">
            <v>682934</v>
          </cell>
          <cell r="B5550">
            <v>914285</v>
          </cell>
        </row>
        <row r="5551">
          <cell r="A5551">
            <v>932534</v>
          </cell>
          <cell r="B5551">
            <v>932534</v>
          </cell>
        </row>
        <row r="5552">
          <cell r="A5552">
            <v>360731</v>
          </cell>
          <cell r="B5552">
            <v>932534</v>
          </cell>
        </row>
        <row r="5553">
          <cell r="A5553">
            <v>932535</v>
          </cell>
          <cell r="B5553">
            <v>932535</v>
          </cell>
        </row>
        <row r="5554">
          <cell r="A5554">
            <v>648756</v>
          </cell>
          <cell r="B5554">
            <v>932535</v>
          </cell>
        </row>
        <row r="5555">
          <cell r="A5555">
            <v>196320</v>
          </cell>
          <cell r="B5555">
            <v>196320</v>
          </cell>
        </row>
        <row r="5556">
          <cell r="A5556">
            <v>830348</v>
          </cell>
          <cell r="B5556">
            <v>830348</v>
          </cell>
        </row>
        <row r="5557">
          <cell r="A5557">
            <v>1010368</v>
          </cell>
          <cell r="B5557">
            <v>830348</v>
          </cell>
        </row>
        <row r="5558">
          <cell r="A5558">
            <v>1010363</v>
          </cell>
          <cell r="B5558">
            <v>830348</v>
          </cell>
        </row>
        <row r="5559">
          <cell r="A5559">
            <v>74495</v>
          </cell>
          <cell r="B5559">
            <v>830348</v>
          </cell>
        </row>
        <row r="5560">
          <cell r="A5560">
            <v>197156</v>
          </cell>
          <cell r="B5560">
            <v>197156</v>
          </cell>
        </row>
        <row r="5561">
          <cell r="A5561">
            <v>974583</v>
          </cell>
          <cell r="B5561">
            <v>974583</v>
          </cell>
        </row>
        <row r="5562">
          <cell r="A5562">
            <v>974584</v>
          </cell>
          <cell r="B5562">
            <v>974583</v>
          </cell>
        </row>
        <row r="5563">
          <cell r="A5563">
            <v>965906</v>
          </cell>
          <cell r="B5563">
            <v>965906</v>
          </cell>
        </row>
        <row r="5564">
          <cell r="A5564">
            <v>74580</v>
          </cell>
          <cell r="B5564">
            <v>74580</v>
          </cell>
        </row>
        <row r="5565">
          <cell r="A5565">
            <v>568093</v>
          </cell>
          <cell r="B5565">
            <v>74580</v>
          </cell>
        </row>
        <row r="5566">
          <cell r="A5566">
            <v>1010473</v>
          </cell>
          <cell r="B5566">
            <v>74580</v>
          </cell>
        </row>
        <row r="5567">
          <cell r="A5567">
            <v>547166</v>
          </cell>
          <cell r="B5567">
            <v>74580</v>
          </cell>
        </row>
        <row r="5568">
          <cell r="A5568">
            <v>551910</v>
          </cell>
          <cell r="B5568">
            <v>74580</v>
          </cell>
        </row>
        <row r="5569">
          <cell r="A5569">
            <v>74579</v>
          </cell>
          <cell r="B5569">
            <v>74580</v>
          </cell>
        </row>
        <row r="5570">
          <cell r="A5570">
            <v>681996</v>
          </cell>
          <cell r="B5570">
            <v>74580</v>
          </cell>
        </row>
        <row r="5571">
          <cell r="A5571">
            <v>651211</v>
          </cell>
          <cell r="B5571">
            <v>74580</v>
          </cell>
        </row>
        <row r="5572">
          <cell r="A5572">
            <v>681997</v>
          </cell>
          <cell r="B5572">
            <v>74580</v>
          </cell>
        </row>
        <row r="5573">
          <cell r="A5573">
            <v>681995</v>
          </cell>
          <cell r="B5573">
            <v>74580</v>
          </cell>
        </row>
        <row r="5574">
          <cell r="A5574">
            <v>357378</v>
          </cell>
          <cell r="B5574">
            <v>357378</v>
          </cell>
        </row>
        <row r="5575">
          <cell r="A5575">
            <v>670184</v>
          </cell>
          <cell r="B5575">
            <v>670184</v>
          </cell>
        </row>
        <row r="5576">
          <cell r="A5576">
            <v>689708</v>
          </cell>
          <cell r="B5576">
            <v>670184</v>
          </cell>
        </row>
        <row r="5577">
          <cell r="A5577">
            <v>378191</v>
          </cell>
          <cell r="B5577">
            <v>670184</v>
          </cell>
        </row>
        <row r="5578">
          <cell r="A5578">
            <v>669758</v>
          </cell>
          <cell r="B5578">
            <v>669758</v>
          </cell>
        </row>
        <row r="5579">
          <cell r="A5579">
            <v>670394</v>
          </cell>
          <cell r="B5579">
            <v>670394</v>
          </cell>
        </row>
        <row r="5580">
          <cell r="A5580">
            <v>670592</v>
          </cell>
          <cell r="B5580">
            <v>670592</v>
          </cell>
        </row>
        <row r="5581">
          <cell r="A5581">
            <v>364207</v>
          </cell>
          <cell r="B5581">
            <v>670592</v>
          </cell>
        </row>
        <row r="5582">
          <cell r="A5582">
            <v>932600</v>
          </cell>
          <cell r="B5582">
            <v>670592</v>
          </cell>
        </row>
        <row r="5583">
          <cell r="A5583">
            <v>627463</v>
          </cell>
          <cell r="B5583">
            <v>670592</v>
          </cell>
        </row>
        <row r="5584">
          <cell r="A5584">
            <v>945456</v>
          </cell>
          <cell r="B5584">
            <v>945456</v>
          </cell>
        </row>
        <row r="5585">
          <cell r="A5585">
            <v>945455</v>
          </cell>
          <cell r="B5585">
            <v>945455</v>
          </cell>
        </row>
        <row r="5586">
          <cell r="A5586">
            <v>945453</v>
          </cell>
          <cell r="B5586">
            <v>945453</v>
          </cell>
        </row>
        <row r="5587">
          <cell r="A5587">
            <v>945463</v>
          </cell>
          <cell r="B5587">
            <v>945453</v>
          </cell>
        </row>
        <row r="5588">
          <cell r="A5588">
            <v>945460</v>
          </cell>
          <cell r="B5588">
            <v>945453</v>
          </cell>
        </row>
        <row r="5589">
          <cell r="A5589">
            <v>188218</v>
          </cell>
          <cell r="B5589">
            <v>188218</v>
          </cell>
        </row>
        <row r="5590">
          <cell r="A5590">
            <v>351722</v>
          </cell>
          <cell r="B5590">
            <v>351722</v>
          </cell>
        </row>
        <row r="5591">
          <cell r="A5591">
            <v>952780</v>
          </cell>
          <cell r="B5591">
            <v>952780</v>
          </cell>
        </row>
        <row r="5592">
          <cell r="A5592">
            <v>952781</v>
          </cell>
          <cell r="B5592">
            <v>952781</v>
          </cell>
        </row>
        <row r="5593">
          <cell r="A5593">
            <v>357721</v>
          </cell>
          <cell r="B5593">
            <v>357721</v>
          </cell>
        </row>
        <row r="5594">
          <cell r="A5594">
            <v>379058</v>
          </cell>
          <cell r="B5594">
            <v>379058</v>
          </cell>
        </row>
        <row r="5595">
          <cell r="A5595">
            <v>679546</v>
          </cell>
          <cell r="B5595">
            <v>379058</v>
          </cell>
        </row>
        <row r="5596">
          <cell r="A5596">
            <v>679544</v>
          </cell>
          <cell r="B5596">
            <v>379058</v>
          </cell>
        </row>
        <row r="5597">
          <cell r="A5597">
            <v>574254</v>
          </cell>
          <cell r="B5597">
            <v>379058</v>
          </cell>
        </row>
        <row r="5598">
          <cell r="A5598">
            <v>679542</v>
          </cell>
          <cell r="B5598">
            <v>379058</v>
          </cell>
        </row>
        <row r="5599">
          <cell r="A5599">
            <v>572779</v>
          </cell>
          <cell r="B5599">
            <v>379058</v>
          </cell>
        </row>
        <row r="5600">
          <cell r="A5600">
            <v>679545</v>
          </cell>
          <cell r="B5600">
            <v>379058</v>
          </cell>
        </row>
        <row r="5601">
          <cell r="A5601">
            <v>679543</v>
          </cell>
          <cell r="B5601">
            <v>379058</v>
          </cell>
        </row>
        <row r="5602">
          <cell r="A5602">
            <v>188306</v>
          </cell>
          <cell r="B5602">
            <v>188306</v>
          </cell>
        </row>
        <row r="5603">
          <cell r="A5603">
            <v>355155</v>
          </cell>
          <cell r="B5603">
            <v>355155</v>
          </cell>
        </row>
        <row r="5604">
          <cell r="A5604">
            <v>824353</v>
          </cell>
          <cell r="B5604">
            <v>355155</v>
          </cell>
        </row>
        <row r="5605">
          <cell r="A5605">
            <v>372244</v>
          </cell>
          <cell r="B5605">
            <v>372244</v>
          </cell>
        </row>
        <row r="5606">
          <cell r="A5606">
            <v>685255</v>
          </cell>
          <cell r="B5606">
            <v>372244</v>
          </cell>
        </row>
        <row r="5607">
          <cell r="A5607">
            <v>545015</v>
          </cell>
          <cell r="B5607">
            <v>372244</v>
          </cell>
        </row>
        <row r="5608">
          <cell r="A5608">
            <v>685259</v>
          </cell>
          <cell r="B5608">
            <v>372244</v>
          </cell>
        </row>
        <row r="5609">
          <cell r="A5609">
            <v>685260</v>
          </cell>
          <cell r="B5609">
            <v>372244</v>
          </cell>
        </row>
        <row r="5610">
          <cell r="A5610">
            <v>571537</v>
          </cell>
          <cell r="B5610">
            <v>372244</v>
          </cell>
        </row>
        <row r="5611">
          <cell r="A5611">
            <v>685256</v>
          </cell>
          <cell r="B5611">
            <v>372244</v>
          </cell>
        </row>
        <row r="5612">
          <cell r="A5612">
            <v>685254</v>
          </cell>
          <cell r="B5612">
            <v>372244</v>
          </cell>
        </row>
        <row r="5613">
          <cell r="A5613">
            <v>685258</v>
          </cell>
          <cell r="B5613">
            <v>372244</v>
          </cell>
        </row>
        <row r="5614">
          <cell r="A5614">
            <v>685257</v>
          </cell>
          <cell r="B5614">
            <v>372244</v>
          </cell>
        </row>
        <row r="5615">
          <cell r="A5615">
            <v>543178</v>
          </cell>
          <cell r="B5615">
            <v>543178</v>
          </cell>
        </row>
        <row r="5616">
          <cell r="A5616">
            <v>544609</v>
          </cell>
          <cell r="B5616">
            <v>544609</v>
          </cell>
        </row>
        <row r="5617">
          <cell r="A5617">
            <v>932523</v>
          </cell>
          <cell r="B5617">
            <v>932523</v>
          </cell>
        </row>
        <row r="5618">
          <cell r="A5618">
            <v>358363</v>
          </cell>
          <cell r="B5618">
            <v>932523</v>
          </cell>
        </row>
        <row r="5619">
          <cell r="A5619">
            <v>932524</v>
          </cell>
          <cell r="B5619">
            <v>932524</v>
          </cell>
        </row>
        <row r="5620">
          <cell r="A5620">
            <v>380784</v>
          </cell>
          <cell r="B5620">
            <v>932524</v>
          </cell>
        </row>
        <row r="5621">
          <cell r="A5621">
            <v>830329</v>
          </cell>
          <cell r="B5621">
            <v>830329</v>
          </cell>
        </row>
        <row r="5622">
          <cell r="A5622">
            <v>830330</v>
          </cell>
          <cell r="B5622">
            <v>830330</v>
          </cell>
        </row>
        <row r="5623">
          <cell r="A5623">
            <v>544904</v>
          </cell>
          <cell r="B5623">
            <v>830330</v>
          </cell>
        </row>
        <row r="5624">
          <cell r="A5624">
            <v>378388</v>
          </cell>
          <cell r="B5624">
            <v>830330</v>
          </cell>
        </row>
        <row r="5625">
          <cell r="A5625">
            <v>568715</v>
          </cell>
          <cell r="B5625">
            <v>830330</v>
          </cell>
        </row>
        <row r="5626">
          <cell r="A5626">
            <v>188237</v>
          </cell>
          <cell r="B5626">
            <v>188237</v>
          </cell>
        </row>
        <row r="5627">
          <cell r="A5627">
            <v>351755</v>
          </cell>
          <cell r="B5627">
            <v>351755</v>
          </cell>
        </row>
        <row r="5628">
          <cell r="A5628">
            <v>357793</v>
          </cell>
          <cell r="B5628">
            <v>357793</v>
          </cell>
        </row>
        <row r="5629">
          <cell r="A5629">
            <v>379180</v>
          </cell>
          <cell r="B5629">
            <v>379180</v>
          </cell>
        </row>
        <row r="5630">
          <cell r="A5630">
            <v>681011</v>
          </cell>
          <cell r="B5630">
            <v>379180</v>
          </cell>
        </row>
        <row r="5631">
          <cell r="A5631">
            <v>681012</v>
          </cell>
          <cell r="B5631">
            <v>379180</v>
          </cell>
        </row>
        <row r="5632">
          <cell r="A5632">
            <v>188324</v>
          </cell>
          <cell r="B5632">
            <v>188324</v>
          </cell>
        </row>
        <row r="5633">
          <cell r="A5633">
            <v>349701</v>
          </cell>
          <cell r="B5633">
            <v>349701</v>
          </cell>
        </row>
        <row r="5634">
          <cell r="A5634">
            <v>355200</v>
          </cell>
          <cell r="B5634">
            <v>349701</v>
          </cell>
        </row>
        <row r="5635">
          <cell r="A5635">
            <v>366178</v>
          </cell>
          <cell r="B5635">
            <v>366178</v>
          </cell>
        </row>
        <row r="5636">
          <cell r="A5636">
            <v>686816</v>
          </cell>
          <cell r="B5636">
            <v>366178</v>
          </cell>
        </row>
        <row r="5637">
          <cell r="A5637">
            <v>686817</v>
          </cell>
          <cell r="B5637">
            <v>366178</v>
          </cell>
        </row>
        <row r="5638">
          <cell r="A5638">
            <v>73393</v>
          </cell>
          <cell r="B5638">
            <v>73393</v>
          </cell>
        </row>
        <row r="5639">
          <cell r="A5639">
            <v>682662</v>
          </cell>
          <cell r="B5639">
            <v>73393</v>
          </cell>
        </row>
        <row r="5640">
          <cell r="A5640">
            <v>648658</v>
          </cell>
          <cell r="B5640">
            <v>648658</v>
          </cell>
        </row>
        <row r="5641">
          <cell r="A5641">
            <v>648659</v>
          </cell>
          <cell r="B5641">
            <v>648659</v>
          </cell>
        </row>
        <row r="5642">
          <cell r="A5642">
            <v>651130</v>
          </cell>
          <cell r="B5642">
            <v>651130</v>
          </cell>
        </row>
        <row r="5643">
          <cell r="A5643">
            <v>651131</v>
          </cell>
          <cell r="B5643">
            <v>651131</v>
          </cell>
        </row>
        <row r="5644">
          <cell r="A5644">
            <v>693260</v>
          </cell>
          <cell r="B5644">
            <v>651131</v>
          </cell>
        </row>
        <row r="5645">
          <cell r="A5645">
            <v>693259</v>
          </cell>
          <cell r="B5645">
            <v>651131</v>
          </cell>
        </row>
        <row r="5646">
          <cell r="A5646">
            <v>198569</v>
          </cell>
          <cell r="B5646">
            <v>198569</v>
          </cell>
        </row>
        <row r="5647">
          <cell r="A5647">
            <v>974724</v>
          </cell>
          <cell r="B5647">
            <v>974724</v>
          </cell>
        </row>
        <row r="5648">
          <cell r="A5648">
            <v>974725</v>
          </cell>
          <cell r="B5648">
            <v>974724</v>
          </cell>
        </row>
        <row r="5649">
          <cell r="A5649">
            <v>75102</v>
          </cell>
          <cell r="B5649">
            <v>75102</v>
          </cell>
        </row>
        <row r="5650">
          <cell r="A5650">
            <v>682356</v>
          </cell>
          <cell r="B5650">
            <v>75102</v>
          </cell>
        </row>
        <row r="5651">
          <cell r="A5651">
            <v>682347</v>
          </cell>
          <cell r="B5651">
            <v>75102</v>
          </cell>
        </row>
        <row r="5652">
          <cell r="A5652">
            <v>682355</v>
          </cell>
          <cell r="B5652">
            <v>75102</v>
          </cell>
        </row>
        <row r="5653">
          <cell r="A5653">
            <v>682352</v>
          </cell>
          <cell r="B5653">
            <v>75102</v>
          </cell>
        </row>
        <row r="5654">
          <cell r="A5654">
            <v>682345</v>
          </cell>
          <cell r="B5654">
            <v>75102</v>
          </cell>
        </row>
        <row r="5655">
          <cell r="A5655">
            <v>682343</v>
          </cell>
          <cell r="B5655">
            <v>75102</v>
          </cell>
        </row>
        <row r="5656">
          <cell r="A5656">
            <v>682344</v>
          </cell>
          <cell r="B5656">
            <v>75102</v>
          </cell>
        </row>
        <row r="5657">
          <cell r="A5657">
            <v>682342</v>
          </cell>
          <cell r="B5657">
            <v>75102</v>
          </cell>
        </row>
        <row r="5658">
          <cell r="A5658">
            <v>682341</v>
          </cell>
          <cell r="B5658">
            <v>75102</v>
          </cell>
        </row>
        <row r="5659">
          <cell r="A5659">
            <v>682353</v>
          </cell>
          <cell r="B5659">
            <v>75102</v>
          </cell>
        </row>
        <row r="5660">
          <cell r="A5660">
            <v>682354</v>
          </cell>
          <cell r="B5660">
            <v>75102</v>
          </cell>
        </row>
        <row r="5661">
          <cell r="A5661">
            <v>682357</v>
          </cell>
          <cell r="B5661">
            <v>75102</v>
          </cell>
        </row>
        <row r="5662">
          <cell r="A5662">
            <v>682348</v>
          </cell>
          <cell r="B5662">
            <v>75102</v>
          </cell>
        </row>
        <row r="5663">
          <cell r="A5663">
            <v>682350</v>
          </cell>
          <cell r="B5663">
            <v>75102</v>
          </cell>
        </row>
        <row r="5664">
          <cell r="A5664">
            <v>682351</v>
          </cell>
          <cell r="B5664">
            <v>75102</v>
          </cell>
        </row>
        <row r="5665">
          <cell r="A5665">
            <v>682349</v>
          </cell>
          <cell r="B5665">
            <v>75102</v>
          </cell>
        </row>
        <row r="5666">
          <cell r="A5666">
            <v>682346</v>
          </cell>
          <cell r="B5666">
            <v>75102</v>
          </cell>
        </row>
        <row r="5667">
          <cell r="A5667">
            <v>792549</v>
          </cell>
          <cell r="B5667">
            <v>792549</v>
          </cell>
        </row>
        <row r="5668">
          <cell r="A5668">
            <v>792552</v>
          </cell>
          <cell r="B5668">
            <v>792549</v>
          </cell>
        </row>
        <row r="5669">
          <cell r="A5669">
            <v>792553</v>
          </cell>
          <cell r="B5669">
            <v>792549</v>
          </cell>
        </row>
        <row r="5670">
          <cell r="A5670">
            <v>792555</v>
          </cell>
          <cell r="B5670">
            <v>792549</v>
          </cell>
        </row>
        <row r="5671">
          <cell r="A5671">
            <v>792556</v>
          </cell>
          <cell r="B5671">
            <v>792549</v>
          </cell>
        </row>
        <row r="5672">
          <cell r="A5672">
            <v>792557</v>
          </cell>
          <cell r="B5672">
            <v>792549</v>
          </cell>
        </row>
        <row r="5673">
          <cell r="A5673">
            <v>792558</v>
          </cell>
          <cell r="B5673">
            <v>792549</v>
          </cell>
        </row>
        <row r="5674">
          <cell r="A5674">
            <v>792559</v>
          </cell>
          <cell r="B5674">
            <v>792549</v>
          </cell>
        </row>
        <row r="5675">
          <cell r="A5675">
            <v>652257</v>
          </cell>
          <cell r="B5675">
            <v>652257</v>
          </cell>
        </row>
        <row r="5676">
          <cell r="A5676">
            <v>688607</v>
          </cell>
          <cell r="B5676">
            <v>652257</v>
          </cell>
        </row>
        <row r="5677">
          <cell r="A5677">
            <v>187756</v>
          </cell>
          <cell r="B5677">
            <v>187756</v>
          </cell>
        </row>
        <row r="5678">
          <cell r="A5678">
            <v>626269</v>
          </cell>
          <cell r="B5678">
            <v>626269</v>
          </cell>
        </row>
        <row r="5679">
          <cell r="A5679">
            <v>189878</v>
          </cell>
          <cell r="B5679">
            <v>189878</v>
          </cell>
        </row>
        <row r="5680">
          <cell r="A5680">
            <v>830333</v>
          </cell>
          <cell r="B5680">
            <v>830333</v>
          </cell>
        </row>
        <row r="5681">
          <cell r="A5681">
            <v>653639</v>
          </cell>
          <cell r="B5681">
            <v>830333</v>
          </cell>
        </row>
        <row r="5682">
          <cell r="A5682">
            <v>522202</v>
          </cell>
          <cell r="B5682">
            <v>522202</v>
          </cell>
        </row>
        <row r="5683">
          <cell r="A5683">
            <v>354265</v>
          </cell>
          <cell r="B5683">
            <v>354265</v>
          </cell>
        </row>
        <row r="5684">
          <cell r="A5684">
            <v>369996</v>
          </cell>
          <cell r="B5684">
            <v>369996</v>
          </cell>
        </row>
        <row r="5685">
          <cell r="A5685">
            <v>349655</v>
          </cell>
          <cell r="B5685">
            <v>349655</v>
          </cell>
        </row>
        <row r="5686">
          <cell r="A5686">
            <v>72810</v>
          </cell>
          <cell r="B5686">
            <v>72810</v>
          </cell>
        </row>
        <row r="5687">
          <cell r="A5687">
            <v>551795</v>
          </cell>
          <cell r="B5687">
            <v>72810</v>
          </cell>
        </row>
        <row r="5688">
          <cell r="A5688">
            <v>682608</v>
          </cell>
          <cell r="B5688">
            <v>72810</v>
          </cell>
        </row>
        <row r="5689">
          <cell r="A5689">
            <v>682607</v>
          </cell>
          <cell r="B5689">
            <v>72810</v>
          </cell>
        </row>
        <row r="5690">
          <cell r="A5690">
            <v>682609</v>
          </cell>
          <cell r="B5690">
            <v>72810</v>
          </cell>
        </row>
        <row r="5691">
          <cell r="A5691">
            <v>551839</v>
          </cell>
          <cell r="B5691">
            <v>72810</v>
          </cell>
        </row>
        <row r="5692">
          <cell r="A5692">
            <v>349657</v>
          </cell>
          <cell r="B5692">
            <v>349657</v>
          </cell>
        </row>
        <row r="5693">
          <cell r="A5693">
            <v>974673</v>
          </cell>
          <cell r="B5693">
            <v>974673</v>
          </cell>
        </row>
        <row r="5694">
          <cell r="A5694">
            <v>974677</v>
          </cell>
          <cell r="B5694">
            <v>974673</v>
          </cell>
        </row>
        <row r="5695">
          <cell r="A5695">
            <v>974674</v>
          </cell>
          <cell r="B5695">
            <v>974673</v>
          </cell>
        </row>
        <row r="5696">
          <cell r="A5696">
            <v>365879</v>
          </cell>
          <cell r="B5696">
            <v>365879</v>
          </cell>
        </row>
        <row r="5697">
          <cell r="A5697">
            <v>684127</v>
          </cell>
          <cell r="B5697">
            <v>365879</v>
          </cell>
        </row>
        <row r="5698">
          <cell r="A5698">
            <v>74288</v>
          </cell>
          <cell r="B5698">
            <v>365879</v>
          </cell>
        </row>
        <row r="5699">
          <cell r="A5699">
            <v>684128</v>
          </cell>
          <cell r="B5699">
            <v>365879</v>
          </cell>
        </row>
        <row r="5700">
          <cell r="A5700">
            <v>684126</v>
          </cell>
          <cell r="B5700">
            <v>365879</v>
          </cell>
        </row>
        <row r="5701">
          <cell r="A5701">
            <v>974727</v>
          </cell>
          <cell r="B5701">
            <v>974727</v>
          </cell>
        </row>
        <row r="5702">
          <cell r="A5702">
            <v>974760</v>
          </cell>
          <cell r="B5702">
            <v>974760</v>
          </cell>
        </row>
        <row r="5703">
          <cell r="A5703">
            <v>974764</v>
          </cell>
          <cell r="B5703">
            <v>974760</v>
          </cell>
        </row>
        <row r="5704">
          <cell r="A5704">
            <v>974763</v>
          </cell>
          <cell r="B5704">
            <v>974760</v>
          </cell>
        </row>
        <row r="5705">
          <cell r="A5705">
            <v>187912</v>
          </cell>
          <cell r="B5705">
            <v>187912</v>
          </cell>
        </row>
        <row r="5706">
          <cell r="A5706">
            <v>349683</v>
          </cell>
          <cell r="B5706">
            <v>349683</v>
          </cell>
        </row>
        <row r="5707">
          <cell r="A5707">
            <v>366118</v>
          </cell>
          <cell r="B5707">
            <v>366118</v>
          </cell>
        </row>
        <row r="5708">
          <cell r="A5708">
            <v>544994</v>
          </cell>
          <cell r="B5708">
            <v>366118</v>
          </cell>
        </row>
        <row r="5709">
          <cell r="A5709">
            <v>685764</v>
          </cell>
          <cell r="B5709">
            <v>366118</v>
          </cell>
        </row>
        <row r="5710">
          <cell r="A5710">
            <v>551792</v>
          </cell>
          <cell r="B5710">
            <v>366118</v>
          </cell>
        </row>
        <row r="5711">
          <cell r="A5711">
            <v>648755</v>
          </cell>
          <cell r="B5711">
            <v>366118</v>
          </cell>
        </row>
        <row r="5712">
          <cell r="A5712">
            <v>685767</v>
          </cell>
          <cell r="B5712">
            <v>366118</v>
          </cell>
        </row>
        <row r="5713">
          <cell r="A5713">
            <v>685765</v>
          </cell>
          <cell r="B5713">
            <v>366118</v>
          </cell>
        </row>
        <row r="5714">
          <cell r="A5714">
            <v>685766</v>
          </cell>
          <cell r="B5714">
            <v>366118</v>
          </cell>
        </row>
        <row r="5715">
          <cell r="A5715">
            <v>552890</v>
          </cell>
          <cell r="B5715">
            <v>366118</v>
          </cell>
        </row>
        <row r="5716">
          <cell r="A5716">
            <v>974669</v>
          </cell>
          <cell r="B5716">
            <v>366118</v>
          </cell>
        </row>
        <row r="5717">
          <cell r="A5717">
            <v>371977</v>
          </cell>
          <cell r="B5717">
            <v>366118</v>
          </cell>
        </row>
        <row r="5718">
          <cell r="A5718">
            <v>366119</v>
          </cell>
          <cell r="B5718">
            <v>366119</v>
          </cell>
        </row>
        <row r="5719">
          <cell r="A5719">
            <v>685768</v>
          </cell>
          <cell r="B5719">
            <v>366119</v>
          </cell>
        </row>
        <row r="5720">
          <cell r="A5720">
            <v>72436</v>
          </cell>
          <cell r="B5720">
            <v>72436</v>
          </cell>
        </row>
        <row r="5721">
          <cell r="A5721">
            <v>681500</v>
          </cell>
          <cell r="B5721">
            <v>72436</v>
          </cell>
        </row>
        <row r="5722">
          <cell r="A5722">
            <v>546713</v>
          </cell>
          <cell r="B5722">
            <v>72436</v>
          </cell>
        </row>
        <row r="5723">
          <cell r="A5723">
            <v>1010315</v>
          </cell>
          <cell r="B5723">
            <v>1010315</v>
          </cell>
        </row>
        <row r="5724">
          <cell r="A5724">
            <v>1010313</v>
          </cell>
          <cell r="B5724">
            <v>1010313</v>
          </cell>
        </row>
        <row r="5725">
          <cell r="A5725">
            <v>1010312</v>
          </cell>
          <cell r="B5725">
            <v>1010313</v>
          </cell>
        </row>
        <row r="5726">
          <cell r="A5726">
            <v>932525</v>
          </cell>
          <cell r="B5726">
            <v>1010313</v>
          </cell>
        </row>
        <row r="5727">
          <cell r="A5727">
            <v>1010314</v>
          </cell>
          <cell r="B5727">
            <v>1010313</v>
          </cell>
        </row>
        <row r="5728">
          <cell r="A5728">
            <v>627500</v>
          </cell>
          <cell r="B5728">
            <v>627500</v>
          </cell>
        </row>
        <row r="5729">
          <cell r="A5729">
            <v>627651</v>
          </cell>
          <cell r="B5729">
            <v>627651</v>
          </cell>
        </row>
        <row r="5730">
          <cell r="A5730">
            <v>693218</v>
          </cell>
          <cell r="B5730">
            <v>627651</v>
          </cell>
        </row>
        <row r="5731">
          <cell r="A5731">
            <v>627641</v>
          </cell>
          <cell r="B5731">
            <v>627641</v>
          </cell>
        </row>
        <row r="5732">
          <cell r="A5732">
            <v>693206</v>
          </cell>
          <cell r="B5732">
            <v>627641</v>
          </cell>
        </row>
        <row r="5733">
          <cell r="A5733">
            <v>693205</v>
          </cell>
          <cell r="B5733">
            <v>627641</v>
          </cell>
        </row>
        <row r="5734">
          <cell r="A5734">
            <v>627648</v>
          </cell>
          <cell r="B5734">
            <v>627648</v>
          </cell>
        </row>
        <row r="5735">
          <cell r="A5735">
            <v>693215</v>
          </cell>
          <cell r="B5735">
            <v>627648</v>
          </cell>
        </row>
        <row r="5736">
          <cell r="A5736">
            <v>693216</v>
          </cell>
          <cell r="B5736">
            <v>627648</v>
          </cell>
        </row>
        <row r="5737">
          <cell r="A5737">
            <v>693217</v>
          </cell>
          <cell r="B5737">
            <v>627648</v>
          </cell>
        </row>
        <row r="5738">
          <cell r="A5738">
            <v>946621</v>
          </cell>
          <cell r="B5738">
            <v>946621</v>
          </cell>
        </row>
        <row r="5739">
          <cell r="A5739">
            <v>946620</v>
          </cell>
          <cell r="B5739">
            <v>946620</v>
          </cell>
        </row>
        <row r="5740">
          <cell r="A5740">
            <v>193361</v>
          </cell>
          <cell r="B5740">
            <v>193361</v>
          </cell>
        </row>
        <row r="5741">
          <cell r="A5741">
            <v>1008534</v>
          </cell>
          <cell r="B5741">
            <v>1008534</v>
          </cell>
        </row>
        <row r="5742">
          <cell r="A5742">
            <v>1008531</v>
          </cell>
          <cell r="B5742">
            <v>1008534</v>
          </cell>
        </row>
        <row r="5743">
          <cell r="A5743">
            <v>1008529</v>
          </cell>
          <cell r="B5743">
            <v>1008534</v>
          </cell>
        </row>
        <row r="5744">
          <cell r="A5744">
            <v>650783</v>
          </cell>
          <cell r="B5744">
            <v>1008534</v>
          </cell>
        </row>
        <row r="5745">
          <cell r="A5745">
            <v>1008532</v>
          </cell>
          <cell r="B5745">
            <v>1008534</v>
          </cell>
        </row>
        <row r="5746">
          <cell r="A5746">
            <v>1008530</v>
          </cell>
          <cell r="B5746">
            <v>1008534</v>
          </cell>
        </row>
        <row r="5747">
          <cell r="A5747">
            <v>964018</v>
          </cell>
          <cell r="B5747">
            <v>964018</v>
          </cell>
        </row>
        <row r="5748">
          <cell r="A5748">
            <v>964019</v>
          </cell>
          <cell r="B5748">
            <v>964019</v>
          </cell>
        </row>
        <row r="5749">
          <cell r="A5749">
            <v>964020</v>
          </cell>
          <cell r="B5749">
            <v>964019</v>
          </cell>
        </row>
        <row r="5750">
          <cell r="A5750">
            <v>355053</v>
          </cell>
          <cell r="B5750">
            <v>355053</v>
          </cell>
        </row>
        <row r="5751">
          <cell r="A5751">
            <v>371976</v>
          </cell>
          <cell r="B5751">
            <v>371976</v>
          </cell>
        </row>
        <row r="5752">
          <cell r="A5752">
            <v>685919</v>
          </cell>
          <cell r="B5752">
            <v>371976</v>
          </cell>
        </row>
        <row r="5753">
          <cell r="A5753">
            <v>685918</v>
          </cell>
          <cell r="B5753">
            <v>371976</v>
          </cell>
        </row>
        <row r="5754">
          <cell r="A5754">
            <v>685923</v>
          </cell>
          <cell r="B5754">
            <v>371976</v>
          </cell>
        </row>
        <row r="5755">
          <cell r="A5755">
            <v>551786</v>
          </cell>
          <cell r="B5755">
            <v>371976</v>
          </cell>
        </row>
        <row r="5756">
          <cell r="A5756">
            <v>685924</v>
          </cell>
          <cell r="B5756">
            <v>371976</v>
          </cell>
        </row>
        <row r="5757">
          <cell r="A5757">
            <v>685914</v>
          </cell>
          <cell r="B5757">
            <v>371976</v>
          </cell>
        </row>
        <row r="5758">
          <cell r="A5758">
            <v>685921</v>
          </cell>
          <cell r="B5758">
            <v>371976</v>
          </cell>
        </row>
        <row r="5759">
          <cell r="A5759">
            <v>685922</v>
          </cell>
          <cell r="B5759">
            <v>371976</v>
          </cell>
        </row>
        <row r="5760">
          <cell r="A5760">
            <v>576539</v>
          </cell>
          <cell r="B5760">
            <v>371976</v>
          </cell>
        </row>
        <row r="5761">
          <cell r="A5761">
            <v>685917</v>
          </cell>
          <cell r="B5761">
            <v>371976</v>
          </cell>
        </row>
        <row r="5762">
          <cell r="A5762">
            <v>685916</v>
          </cell>
          <cell r="B5762">
            <v>371976</v>
          </cell>
        </row>
        <row r="5763">
          <cell r="A5763">
            <v>547390</v>
          </cell>
          <cell r="B5763">
            <v>371976</v>
          </cell>
        </row>
        <row r="5764">
          <cell r="A5764">
            <v>685915</v>
          </cell>
          <cell r="B5764">
            <v>371976</v>
          </cell>
        </row>
        <row r="5765">
          <cell r="A5765">
            <v>551918</v>
          </cell>
          <cell r="B5765">
            <v>371976</v>
          </cell>
        </row>
        <row r="5766">
          <cell r="A5766">
            <v>685925</v>
          </cell>
          <cell r="B5766">
            <v>371976</v>
          </cell>
        </row>
        <row r="5767">
          <cell r="A5767">
            <v>685920</v>
          </cell>
          <cell r="B5767">
            <v>371976</v>
          </cell>
        </row>
        <row r="5768">
          <cell r="A5768">
            <v>198795</v>
          </cell>
          <cell r="B5768">
            <v>198795</v>
          </cell>
        </row>
        <row r="5769">
          <cell r="A5769">
            <v>75121</v>
          </cell>
          <cell r="B5769">
            <v>75121</v>
          </cell>
        </row>
        <row r="5770">
          <cell r="A5770">
            <v>682360</v>
          </cell>
          <cell r="B5770">
            <v>75121</v>
          </cell>
        </row>
        <row r="5771">
          <cell r="A5771">
            <v>682361</v>
          </cell>
          <cell r="B5771">
            <v>75121</v>
          </cell>
        </row>
        <row r="5772">
          <cell r="A5772">
            <v>568183</v>
          </cell>
          <cell r="B5772">
            <v>75121</v>
          </cell>
        </row>
        <row r="5773">
          <cell r="A5773">
            <v>682363</v>
          </cell>
          <cell r="B5773">
            <v>75121</v>
          </cell>
        </row>
        <row r="5774">
          <cell r="A5774">
            <v>682358</v>
          </cell>
          <cell r="B5774">
            <v>75121</v>
          </cell>
        </row>
        <row r="5775">
          <cell r="A5775">
            <v>551925</v>
          </cell>
          <cell r="B5775">
            <v>75121</v>
          </cell>
        </row>
        <row r="5776">
          <cell r="A5776">
            <v>682359</v>
          </cell>
          <cell r="B5776">
            <v>75121</v>
          </cell>
        </row>
        <row r="5777">
          <cell r="A5777">
            <v>547172</v>
          </cell>
          <cell r="B5777">
            <v>75121</v>
          </cell>
        </row>
        <row r="5778">
          <cell r="A5778">
            <v>682362</v>
          </cell>
          <cell r="B5778">
            <v>75121</v>
          </cell>
        </row>
        <row r="5779">
          <cell r="A5779">
            <v>75122</v>
          </cell>
          <cell r="B5779">
            <v>75122</v>
          </cell>
        </row>
        <row r="5780">
          <cell r="A5780">
            <v>682368</v>
          </cell>
          <cell r="B5780">
            <v>75122</v>
          </cell>
        </row>
        <row r="5781">
          <cell r="A5781">
            <v>682365</v>
          </cell>
          <cell r="B5781">
            <v>75122</v>
          </cell>
        </row>
        <row r="5782">
          <cell r="A5782">
            <v>682367</v>
          </cell>
          <cell r="B5782">
            <v>75122</v>
          </cell>
        </row>
        <row r="5783">
          <cell r="A5783">
            <v>682364</v>
          </cell>
          <cell r="B5783">
            <v>75122</v>
          </cell>
        </row>
        <row r="5784">
          <cell r="A5784">
            <v>682366</v>
          </cell>
          <cell r="B5784">
            <v>75122</v>
          </cell>
        </row>
        <row r="5785">
          <cell r="A5785">
            <v>364198</v>
          </cell>
          <cell r="B5785">
            <v>364198</v>
          </cell>
        </row>
        <row r="5786">
          <cell r="A5786">
            <v>364197</v>
          </cell>
          <cell r="B5786">
            <v>364197</v>
          </cell>
        </row>
        <row r="5787">
          <cell r="A5787">
            <v>685819</v>
          </cell>
          <cell r="B5787">
            <v>364197</v>
          </cell>
        </row>
        <row r="5788">
          <cell r="A5788">
            <v>685820</v>
          </cell>
          <cell r="B5788">
            <v>364197</v>
          </cell>
        </row>
        <row r="5789">
          <cell r="A5789">
            <v>685818</v>
          </cell>
          <cell r="B5789">
            <v>364197</v>
          </cell>
        </row>
        <row r="5790">
          <cell r="A5790">
            <v>685817</v>
          </cell>
          <cell r="B5790">
            <v>364197</v>
          </cell>
        </row>
        <row r="5791">
          <cell r="A5791">
            <v>551932</v>
          </cell>
          <cell r="B5791">
            <v>364197</v>
          </cell>
        </row>
        <row r="5792">
          <cell r="A5792">
            <v>364194</v>
          </cell>
          <cell r="B5792">
            <v>364194</v>
          </cell>
        </row>
        <row r="5793">
          <cell r="A5793">
            <v>685816</v>
          </cell>
          <cell r="B5793">
            <v>364194</v>
          </cell>
        </row>
        <row r="5794">
          <cell r="A5794">
            <v>75128</v>
          </cell>
          <cell r="B5794">
            <v>75128</v>
          </cell>
        </row>
        <row r="5795">
          <cell r="A5795">
            <v>682385</v>
          </cell>
          <cell r="B5795">
            <v>75128</v>
          </cell>
        </row>
        <row r="5796">
          <cell r="A5796">
            <v>682381</v>
          </cell>
          <cell r="B5796">
            <v>75128</v>
          </cell>
        </row>
        <row r="5797">
          <cell r="A5797">
            <v>682383</v>
          </cell>
          <cell r="B5797">
            <v>75128</v>
          </cell>
        </row>
        <row r="5798">
          <cell r="A5798">
            <v>682386</v>
          </cell>
          <cell r="B5798">
            <v>75128</v>
          </cell>
        </row>
        <row r="5799">
          <cell r="A5799">
            <v>682380</v>
          </cell>
          <cell r="B5799">
            <v>75128</v>
          </cell>
        </row>
        <row r="5800">
          <cell r="A5800">
            <v>682382</v>
          </cell>
          <cell r="B5800">
            <v>75128</v>
          </cell>
        </row>
        <row r="5801">
          <cell r="A5801">
            <v>75130</v>
          </cell>
          <cell r="B5801">
            <v>75128</v>
          </cell>
        </row>
        <row r="5802">
          <cell r="A5802">
            <v>894911</v>
          </cell>
          <cell r="B5802">
            <v>894911</v>
          </cell>
        </row>
        <row r="5803">
          <cell r="A5803">
            <v>75129</v>
          </cell>
          <cell r="B5803">
            <v>894911</v>
          </cell>
        </row>
        <row r="5804">
          <cell r="A5804">
            <v>75134</v>
          </cell>
          <cell r="B5804">
            <v>75134</v>
          </cell>
        </row>
        <row r="5805">
          <cell r="A5805">
            <v>682389</v>
          </cell>
          <cell r="B5805">
            <v>75134</v>
          </cell>
        </row>
        <row r="5806">
          <cell r="A5806">
            <v>682387</v>
          </cell>
          <cell r="B5806">
            <v>75134</v>
          </cell>
        </row>
        <row r="5807">
          <cell r="A5807">
            <v>682391</v>
          </cell>
          <cell r="B5807">
            <v>75134</v>
          </cell>
        </row>
        <row r="5808">
          <cell r="A5808">
            <v>682390</v>
          </cell>
          <cell r="B5808">
            <v>75134</v>
          </cell>
        </row>
        <row r="5809">
          <cell r="A5809">
            <v>682393</v>
          </cell>
          <cell r="B5809">
            <v>75134</v>
          </cell>
        </row>
        <row r="5810">
          <cell r="A5810">
            <v>682388</v>
          </cell>
          <cell r="B5810">
            <v>75134</v>
          </cell>
        </row>
        <row r="5811">
          <cell r="A5811">
            <v>682395</v>
          </cell>
          <cell r="B5811">
            <v>75134</v>
          </cell>
        </row>
        <row r="5812">
          <cell r="A5812">
            <v>682396</v>
          </cell>
          <cell r="B5812">
            <v>75134</v>
          </cell>
        </row>
        <row r="5813">
          <cell r="A5813">
            <v>682392</v>
          </cell>
          <cell r="B5813">
            <v>75134</v>
          </cell>
        </row>
        <row r="5814">
          <cell r="A5814">
            <v>682394</v>
          </cell>
          <cell r="B5814">
            <v>75134</v>
          </cell>
        </row>
        <row r="5815">
          <cell r="A5815">
            <v>349684</v>
          </cell>
          <cell r="B5815">
            <v>349684</v>
          </cell>
        </row>
        <row r="5816">
          <cell r="A5816">
            <v>627468</v>
          </cell>
          <cell r="B5816">
            <v>627468</v>
          </cell>
        </row>
        <row r="5817">
          <cell r="A5817">
            <v>696374</v>
          </cell>
          <cell r="B5817">
            <v>627468</v>
          </cell>
        </row>
        <row r="5818">
          <cell r="A5818">
            <v>366127</v>
          </cell>
          <cell r="B5818">
            <v>366127</v>
          </cell>
        </row>
        <row r="5819">
          <cell r="A5819">
            <v>544996</v>
          </cell>
          <cell r="B5819">
            <v>366127</v>
          </cell>
        </row>
        <row r="5820">
          <cell r="A5820">
            <v>73391</v>
          </cell>
          <cell r="B5820">
            <v>73391</v>
          </cell>
        </row>
        <row r="5821">
          <cell r="A5821">
            <v>547237</v>
          </cell>
          <cell r="B5821">
            <v>73391</v>
          </cell>
        </row>
        <row r="5822">
          <cell r="A5822">
            <v>682661</v>
          </cell>
          <cell r="B5822">
            <v>73391</v>
          </cell>
        </row>
        <row r="5823">
          <cell r="A5823">
            <v>682660</v>
          </cell>
          <cell r="B5823">
            <v>73391</v>
          </cell>
        </row>
        <row r="5824">
          <cell r="A5824">
            <v>576540</v>
          </cell>
          <cell r="B5824">
            <v>73391</v>
          </cell>
        </row>
        <row r="5825">
          <cell r="A5825">
            <v>682659</v>
          </cell>
          <cell r="B5825">
            <v>73391</v>
          </cell>
        </row>
        <row r="5826">
          <cell r="A5826">
            <v>544997</v>
          </cell>
          <cell r="B5826">
            <v>73391</v>
          </cell>
        </row>
        <row r="5827">
          <cell r="A5827">
            <v>551931</v>
          </cell>
          <cell r="B5827">
            <v>73391</v>
          </cell>
        </row>
        <row r="5828">
          <cell r="A5828">
            <v>546714</v>
          </cell>
          <cell r="B5828">
            <v>73391</v>
          </cell>
        </row>
        <row r="5829">
          <cell r="A5829">
            <v>366125</v>
          </cell>
          <cell r="B5829">
            <v>366125</v>
          </cell>
        </row>
        <row r="5830">
          <cell r="A5830">
            <v>686669</v>
          </cell>
          <cell r="B5830">
            <v>366125</v>
          </cell>
        </row>
        <row r="5831">
          <cell r="A5831">
            <v>686666</v>
          </cell>
          <cell r="B5831">
            <v>366125</v>
          </cell>
        </row>
        <row r="5832">
          <cell r="A5832">
            <v>686668</v>
          </cell>
          <cell r="B5832">
            <v>366125</v>
          </cell>
        </row>
        <row r="5833">
          <cell r="A5833">
            <v>686665</v>
          </cell>
          <cell r="B5833">
            <v>366125</v>
          </cell>
        </row>
        <row r="5834">
          <cell r="A5834">
            <v>1010497</v>
          </cell>
          <cell r="B5834">
            <v>366125</v>
          </cell>
        </row>
        <row r="5835">
          <cell r="A5835">
            <v>551930</v>
          </cell>
          <cell r="B5835">
            <v>366125</v>
          </cell>
        </row>
        <row r="5836">
          <cell r="A5836">
            <v>686667</v>
          </cell>
          <cell r="B5836">
            <v>366125</v>
          </cell>
        </row>
        <row r="5837">
          <cell r="A5837">
            <v>686664</v>
          </cell>
          <cell r="B5837">
            <v>366125</v>
          </cell>
        </row>
        <row r="5838">
          <cell r="A5838">
            <v>187755</v>
          </cell>
          <cell r="B5838">
            <v>187755</v>
          </cell>
        </row>
        <row r="5839">
          <cell r="A5839">
            <v>850740</v>
          </cell>
          <cell r="B5839">
            <v>850740</v>
          </cell>
        </row>
        <row r="5840">
          <cell r="A5840">
            <v>850741</v>
          </cell>
          <cell r="B5840">
            <v>850741</v>
          </cell>
        </row>
        <row r="5841">
          <cell r="A5841">
            <v>850742</v>
          </cell>
          <cell r="B5841">
            <v>850742</v>
          </cell>
        </row>
        <row r="5842">
          <cell r="A5842">
            <v>351604</v>
          </cell>
          <cell r="B5842">
            <v>351604</v>
          </cell>
        </row>
        <row r="5843">
          <cell r="A5843">
            <v>357474</v>
          </cell>
          <cell r="B5843">
            <v>357474</v>
          </cell>
        </row>
        <row r="5844">
          <cell r="A5844">
            <v>378386</v>
          </cell>
          <cell r="B5844">
            <v>378386</v>
          </cell>
        </row>
        <row r="5845">
          <cell r="A5845">
            <v>572781</v>
          </cell>
          <cell r="B5845">
            <v>378386</v>
          </cell>
        </row>
        <row r="5846">
          <cell r="A5846">
            <v>547372</v>
          </cell>
          <cell r="B5846">
            <v>378386</v>
          </cell>
        </row>
        <row r="5847">
          <cell r="A5847">
            <v>551819</v>
          </cell>
          <cell r="B5847">
            <v>378386</v>
          </cell>
        </row>
        <row r="5848">
          <cell r="A5848">
            <v>572648</v>
          </cell>
          <cell r="B5848">
            <v>378386</v>
          </cell>
        </row>
        <row r="5849">
          <cell r="A5849">
            <v>679612</v>
          </cell>
          <cell r="B5849">
            <v>378386</v>
          </cell>
        </row>
        <row r="5850">
          <cell r="A5850">
            <v>679613</v>
          </cell>
          <cell r="B5850">
            <v>378386</v>
          </cell>
        </row>
        <row r="5851">
          <cell r="A5851">
            <v>679614</v>
          </cell>
          <cell r="B5851">
            <v>378386</v>
          </cell>
        </row>
        <row r="5852">
          <cell r="A5852">
            <v>679617</v>
          </cell>
          <cell r="B5852">
            <v>378386</v>
          </cell>
        </row>
        <row r="5853">
          <cell r="A5853">
            <v>679615</v>
          </cell>
          <cell r="B5853">
            <v>378386</v>
          </cell>
        </row>
        <row r="5854">
          <cell r="A5854">
            <v>679616</v>
          </cell>
          <cell r="B5854">
            <v>378386</v>
          </cell>
        </row>
        <row r="5855">
          <cell r="A5855">
            <v>522578</v>
          </cell>
          <cell r="B5855">
            <v>522578</v>
          </cell>
        </row>
        <row r="5856">
          <cell r="A5856">
            <v>529656</v>
          </cell>
          <cell r="B5856">
            <v>529656</v>
          </cell>
        </row>
        <row r="5857">
          <cell r="A5857">
            <v>529967</v>
          </cell>
          <cell r="B5857">
            <v>529967</v>
          </cell>
        </row>
        <row r="5858">
          <cell r="A5858">
            <v>551875</v>
          </cell>
          <cell r="B5858">
            <v>529967</v>
          </cell>
        </row>
        <row r="5859">
          <cell r="A5859">
            <v>551877</v>
          </cell>
          <cell r="B5859">
            <v>529967</v>
          </cell>
        </row>
        <row r="5860">
          <cell r="A5860">
            <v>365878</v>
          </cell>
          <cell r="B5860">
            <v>529967</v>
          </cell>
        </row>
        <row r="5861">
          <cell r="A5861">
            <v>651027</v>
          </cell>
          <cell r="B5861">
            <v>529967</v>
          </cell>
        </row>
        <row r="5862">
          <cell r="A5862">
            <v>74290</v>
          </cell>
          <cell r="B5862">
            <v>529967</v>
          </cell>
        </row>
        <row r="5863">
          <cell r="A5863">
            <v>678926</v>
          </cell>
          <cell r="B5863">
            <v>529967</v>
          </cell>
        </row>
        <row r="5864">
          <cell r="A5864">
            <v>678925</v>
          </cell>
          <cell r="B5864">
            <v>529967</v>
          </cell>
        </row>
        <row r="5865">
          <cell r="A5865">
            <v>678924</v>
          </cell>
          <cell r="B5865">
            <v>529967</v>
          </cell>
        </row>
        <row r="5866">
          <cell r="A5866">
            <v>552806</v>
          </cell>
          <cell r="B5866">
            <v>529967</v>
          </cell>
        </row>
        <row r="5867">
          <cell r="A5867">
            <v>652286</v>
          </cell>
          <cell r="B5867">
            <v>529967</v>
          </cell>
        </row>
        <row r="5868">
          <cell r="A5868">
            <v>546717</v>
          </cell>
          <cell r="B5868">
            <v>529967</v>
          </cell>
        </row>
        <row r="5869">
          <cell r="A5869">
            <v>627625</v>
          </cell>
          <cell r="B5869">
            <v>627625</v>
          </cell>
        </row>
        <row r="5870">
          <cell r="A5870">
            <v>651028</v>
          </cell>
          <cell r="B5870">
            <v>627625</v>
          </cell>
        </row>
        <row r="5871">
          <cell r="A5871">
            <v>694873</v>
          </cell>
          <cell r="B5871">
            <v>627625</v>
          </cell>
        </row>
        <row r="5872">
          <cell r="A5872">
            <v>351605</v>
          </cell>
          <cell r="B5872">
            <v>351605</v>
          </cell>
        </row>
        <row r="5873">
          <cell r="A5873">
            <v>349621</v>
          </cell>
          <cell r="B5873">
            <v>349621</v>
          </cell>
        </row>
        <row r="5874">
          <cell r="A5874">
            <v>72526</v>
          </cell>
          <cell r="B5874">
            <v>72526</v>
          </cell>
        </row>
        <row r="5875">
          <cell r="A5875">
            <v>551820</v>
          </cell>
          <cell r="B5875">
            <v>72526</v>
          </cell>
        </row>
        <row r="5876">
          <cell r="A5876">
            <v>681552</v>
          </cell>
          <cell r="B5876">
            <v>72526</v>
          </cell>
        </row>
        <row r="5877">
          <cell r="A5877">
            <v>72527</v>
          </cell>
          <cell r="B5877">
            <v>72527</v>
          </cell>
        </row>
        <row r="5878">
          <cell r="A5878">
            <v>681553</v>
          </cell>
          <cell r="B5878">
            <v>72527</v>
          </cell>
        </row>
        <row r="5879">
          <cell r="A5879">
            <v>681557</v>
          </cell>
          <cell r="B5879">
            <v>72527</v>
          </cell>
        </row>
        <row r="5880">
          <cell r="A5880">
            <v>681554</v>
          </cell>
          <cell r="B5880">
            <v>72527</v>
          </cell>
        </row>
        <row r="5881">
          <cell r="A5881">
            <v>681556</v>
          </cell>
          <cell r="B5881">
            <v>72527</v>
          </cell>
        </row>
        <row r="5882">
          <cell r="A5882">
            <v>551821</v>
          </cell>
          <cell r="B5882">
            <v>72527</v>
          </cell>
        </row>
        <row r="5883">
          <cell r="A5883">
            <v>681558</v>
          </cell>
          <cell r="B5883">
            <v>72527</v>
          </cell>
        </row>
        <row r="5884">
          <cell r="A5884">
            <v>551822</v>
          </cell>
          <cell r="B5884">
            <v>72527</v>
          </cell>
        </row>
        <row r="5885">
          <cell r="A5885">
            <v>681555</v>
          </cell>
          <cell r="B5885">
            <v>72527</v>
          </cell>
        </row>
        <row r="5886">
          <cell r="A5886">
            <v>72528</v>
          </cell>
          <cell r="B5886">
            <v>72528</v>
          </cell>
        </row>
        <row r="5887">
          <cell r="A5887">
            <v>681559</v>
          </cell>
          <cell r="B5887">
            <v>72528</v>
          </cell>
        </row>
        <row r="5888">
          <cell r="A5888">
            <v>681560</v>
          </cell>
          <cell r="B5888">
            <v>72528</v>
          </cell>
        </row>
        <row r="5889">
          <cell r="A5889">
            <v>681561</v>
          </cell>
          <cell r="B5889">
            <v>72528</v>
          </cell>
        </row>
        <row r="5890">
          <cell r="A5890">
            <v>681567</v>
          </cell>
          <cell r="B5890">
            <v>72528</v>
          </cell>
        </row>
        <row r="5891">
          <cell r="A5891">
            <v>681569</v>
          </cell>
          <cell r="B5891">
            <v>72528</v>
          </cell>
        </row>
        <row r="5892">
          <cell r="A5892">
            <v>589293</v>
          </cell>
          <cell r="B5892">
            <v>72528</v>
          </cell>
        </row>
        <row r="5893">
          <cell r="A5893">
            <v>681562</v>
          </cell>
          <cell r="B5893">
            <v>72528</v>
          </cell>
        </row>
        <row r="5894">
          <cell r="A5894">
            <v>681563</v>
          </cell>
          <cell r="B5894">
            <v>72528</v>
          </cell>
        </row>
        <row r="5895">
          <cell r="A5895">
            <v>681564</v>
          </cell>
          <cell r="B5895">
            <v>72528</v>
          </cell>
        </row>
        <row r="5896">
          <cell r="A5896">
            <v>681565</v>
          </cell>
          <cell r="B5896">
            <v>72528</v>
          </cell>
        </row>
        <row r="5897">
          <cell r="A5897">
            <v>551823</v>
          </cell>
          <cell r="B5897">
            <v>72528</v>
          </cell>
        </row>
        <row r="5898">
          <cell r="A5898">
            <v>573232</v>
          </cell>
          <cell r="B5898">
            <v>72528</v>
          </cell>
        </row>
        <row r="5899">
          <cell r="A5899">
            <v>681568</v>
          </cell>
          <cell r="B5899">
            <v>72528</v>
          </cell>
        </row>
        <row r="5900">
          <cell r="A5900">
            <v>681566</v>
          </cell>
          <cell r="B5900">
            <v>72528</v>
          </cell>
        </row>
        <row r="5901">
          <cell r="A5901">
            <v>925104</v>
          </cell>
          <cell r="B5901">
            <v>925104</v>
          </cell>
        </row>
        <row r="5902">
          <cell r="A5902">
            <v>925105</v>
          </cell>
          <cell r="B5902">
            <v>925105</v>
          </cell>
        </row>
        <row r="5903">
          <cell r="A5903">
            <v>925107</v>
          </cell>
          <cell r="B5903">
            <v>925105</v>
          </cell>
        </row>
        <row r="5904">
          <cell r="A5904">
            <v>830342</v>
          </cell>
          <cell r="B5904">
            <v>830342</v>
          </cell>
        </row>
        <row r="5905">
          <cell r="A5905">
            <v>830343</v>
          </cell>
          <cell r="B5905">
            <v>830343</v>
          </cell>
        </row>
        <row r="5906">
          <cell r="A5906">
            <v>369387</v>
          </cell>
          <cell r="B5906">
            <v>830343</v>
          </cell>
        </row>
        <row r="5907">
          <cell r="A5907">
            <v>652287</v>
          </cell>
          <cell r="B5907">
            <v>830343</v>
          </cell>
        </row>
        <row r="5908">
          <cell r="A5908">
            <v>354038</v>
          </cell>
          <cell r="B5908">
            <v>354038</v>
          </cell>
        </row>
        <row r="5909">
          <cell r="A5909">
            <v>354550</v>
          </cell>
          <cell r="B5909">
            <v>354038</v>
          </cell>
        </row>
        <row r="5910">
          <cell r="A5910">
            <v>542175</v>
          </cell>
          <cell r="B5910">
            <v>542175</v>
          </cell>
        </row>
        <row r="5911">
          <cell r="A5911">
            <v>370766</v>
          </cell>
          <cell r="B5911">
            <v>542175</v>
          </cell>
        </row>
        <row r="5912">
          <cell r="A5912">
            <v>369379</v>
          </cell>
          <cell r="B5912">
            <v>369379</v>
          </cell>
        </row>
        <row r="5913">
          <cell r="A5913">
            <v>551901</v>
          </cell>
          <cell r="B5913">
            <v>369379</v>
          </cell>
        </row>
        <row r="5914">
          <cell r="A5914">
            <v>369380</v>
          </cell>
          <cell r="B5914">
            <v>369380</v>
          </cell>
        </row>
        <row r="5915">
          <cell r="A5915">
            <v>354041</v>
          </cell>
          <cell r="B5915">
            <v>354041</v>
          </cell>
        </row>
        <row r="5916">
          <cell r="A5916">
            <v>369384</v>
          </cell>
          <cell r="B5916">
            <v>369384</v>
          </cell>
        </row>
        <row r="5917">
          <cell r="A5917">
            <v>685048</v>
          </cell>
          <cell r="B5917">
            <v>369384</v>
          </cell>
        </row>
        <row r="5918">
          <cell r="A5918">
            <v>547364</v>
          </cell>
          <cell r="B5918">
            <v>369384</v>
          </cell>
        </row>
        <row r="5919">
          <cell r="A5919">
            <v>188294</v>
          </cell>
          <cell r="B5919">
            <v>188294</v>
          </cell>
        </row>
        <row r="5920">
          <cell r="A5920">
            <v>349695</v>
          </cell>
          <cell r="B5920">
            <v>349695</v>
          </cell>
        </row>
        <row r="5921">
          <cell r="A5921">
            <v>73010</v>
          </cell>
          <cell r="B5921">
            <v>73010</v>
          </cell>
        </row>
        <row r="5922">
          <cell r="A5922">
            <v>682791</v>
          </cell>
          <cell r="B5922">
            <v>73010</v>
          </cell>
        </row>
        <row r="5923">
          <cell r="A5923">
            <v>682792</v>
          </cell>
          <cell r="B5923">
            <v>73010</v>
          </cell>
        </row>
        <row r="5924">
          <cell r="A5924">
            <v>682790</v>
          </cell>
          <cell r="B5924">
            <v>73010</v>
          </cell>
        </row>
        <row r="5925">
          <cell r="A5925">
            <v>651122</v>
          </cell>
          <cell r="B5925">
            <v>73010</v>
          </cell>
        </row>
        <row r="5926">
          <cell r="A5926">
            <v>551881</v>
          </cell>
          <cell r="B5926">
            <v>73010</v>
          </cell>
        </row>
        <row r="5927">
          <cell r="A5927">
            <v>187913</v>
          </cell>
          <cell r="B5927">
            <v>187913</v>
          </cell>
        </row>
        <row r="5928">
          <cell r="A5928">
            <v>627518</v>
          </cell>
          <cell r="B5928">
            <v>627518</v>
          </cell>
        </row>
        <row r="5929">
          <cell r="A5929">
            <v>627519</v>
          </cell>
          <cell r="B5929">
            <v>627519</v>
          </cell>
        </row>
        <row r="5930">
          <cell r="A5930">
            <v>159455</v>
          </cell>
          <cell r="B5930">
            <v>159455</v>
          </cell>
        </row>
        <row r="5931">
          <cell r="A5931">
            <v>74046</v>
          </cell>
          <cell r="B5931">
            <v>74046</v>
          </cell>
        </row>
        <row r="5932">
          <cell r="A5932">
            <v>572234</v>
          </cell>
          <cell r="B5932">
            <v>74046</v>
          </cell>
        </row>
        <row r="5933">
          <cell r="A5933">
            <v>970156</v>
          </cell>
          <cell r="B5933">
            <v>970156</v>
          </cell>
        </row>
        <row r="5934">
          <cell r="A5934">
            <v>627520</v>
          </cell>
          <cell r="B5934">
            <v>627520</v>
          </cell>
        </row>
        <row r="5935">
          <cell r="A5935">
            <v>361376</v>
          </cell>
          <cell r="B5935">
            <v>361376</v>
          </cell>
        </row>
        <row r="5936">
          <cell r="A5936">
            <v>684878</v>
          </cell>
          <cell r="B5936">
            <v>361376</v>
          </cell>
        </row>
        <row r="5937">
          <cell r="A5937">
            <v>361380</v>
          </cell>
          <cell r="B5937">
            <v>361380</v>
          </cell>
        </row>
        <row r="5938">
          <cell r="A5938">
            <v>354552</v>
          </cell>
          <cell r="B5938">
            <v>354552</v>
          </cell>
        </row>
        <row r="5939">
          <cell r="A5939">
            <v>370768</v>
          </cell>
          <cell r="B5939">
            <v>370768</v>
          </cell>
        </row>
        <row r="5940">
          <cell r="A5940">
            <v>685854</v>
          </cell>
          <cell r="B5940">
            <v>370768</v>
          </cell>
        </row>
        <row r="5941">
          <cell r="A5941">
            <v>651067</v>
          </cell>
          <cell r="B5941">
            <v>370768</v>
          </cell>
        </row>
        <row r="5942">
          <cell r="A5942">
            <v>627481</v>
          </cell>
          <cell r="B5942">
            <v>370768</v>
          </cell>
        </row>
        <row r="5943">
          <cell r="A5943">
            <v>551880</v>
          </cell>
          <cell r="B5943">
            <v>370768</v>
          </cell>
        </row>
        <row r="5944">
          <cell r="A5944">
            <v>354266</v>
          </cell>
          <cell r="B5944">
            <v>354266</v>
          </cell>
        </row>
        <row r="5945">
          <cell r="A5945">
            <v>369997</v>
          </cell>
          <cell r="B5945">
            <v>369997</v>
          </cell>
        </row>
        <row r="5946">
          <cell r="A5946">
            <v>685910</v>
          </cell>
          <cell r="B5946">
            <v>369997</v>
          </cell>
        </row>
        <row r="5947">
          <cell r="A5947">
            <v>1010366</v>
          </cell>
          <cell r="B5947">
            <v>369997</v>
          </cell>
        </row>
        <row r="5948">
          <cell r="A5948">
            <v>551824</v>
          </cell>
          <cell r="B5948">
            <v>369997</v>
          </cell>
        </row>
        <row r="5949">
          <cell r="A5949">
            <v>1010361</v>
          </cell>
          <cell r="B5949">
            <v>369997</v>
          </cell>
        </row>
        <row r="5950">
          <cell r="A5950">
            <v>1010364</v>
          </cell>
          <cell r="B5950">
            <v>369997</v>
          </cell>
        </row>
        <row r="5951">
          <cell r="A5951">
            <v>1010357</v>
          </cell>
          <cell r="B5951">
            <v>369997</v>
          </cell>
        </row>
        <row r="5952">
          <cell r="A5952">
            <v>1010362</v>
          </cell>
          <cell r="B5952">
            <v>369997</v>
          </cell>
        </row>
        <row r="5953">
          <cell r="A5953">
            <v>1010360</v>
          </cell>
          <cell r="B5953">
            <v>369997</v>
          </cell>
        </row>
        <row r="5954">
          <cell r="A5954">
            <v>1010367</v>
          </cell>
          <cell r="B5954">
            <v>369997</v>
          </cell>
        </row>
        <row r="5955">
          <cell r="A5955">
            <v>685911</v>
          </cell>
          <cell r="B5955">
            <v>369997</v>
          </cell>
        </row>
        <row r="5956">
          <cell r="A5956">
            <v>349622</v>
          </cell>
          <cell r="B5956">
            <v>349622</v>
          </cell>
        </row>
        <row r="5957">
          <cell r="A5957">
            <v>192188</v>
          </cell>
          <cell r="B5957">
            <v>349622</v>
          </cell>
        </row>
        <row r="5958">
          <cell r="A5958">
            <v>969972</v>
          </cell>
          <cell r="B5958">
            <v>969972</v>
          </cell>
        </row>
        <row r="5959">
          <cell r="A5959">
            <v>361391</v>
          </cell>
          <cell r="B5959">
            <v>969972</v>
          </cell>
        </row>
        <row r="5960">
          <cell r="A5960">
            <v>812116</v>
          </cell>
          <cell r="B5960">
            <v>969972</v>
          </cell>
        </row>
        <row r="5961">
          <cell r="A5961">
            <v>830346</v>
          </cell>
          <cell r="B5961">
            <v>830346</v>
          </cell>
        </row>
        <row r="5962">
          <cell r="A5962">
            <v>365795</v>
          </cell>
          <cell r="B5962">
            <v>830346</v>
          </cell>
        </row>
        <row r="5963">
          <cell r="A5963">
            <v>682645</v>
          </cell>
          <cell r="B5963">
            <v>682645</v>
          </cell>
        </row>
        <row r="5964">
          <cell r="A5964">
            <v>999140</v>
          </cell>
          <cell r="B5964">
            <v>682645</v>
          </cell>
        </row>
        <row r="5965">
          <cell r="A5965">
            <v>627480</v>
          </cell>
          <cell r="B5965">
            <v>682645</v>
          </cell>
        </row>
        <row r="5966">
          <cell r="A5966">
            <v>627542</v>
          </cell>
          <cell r="B5966">
            <v>627542</v>
          </cell>
        </row>
        <row r="5967">
          <cell r="A5967">
            <v>361381</v>
          </cell>
          <cell r="B5967">
            <v>627542</v>
          </cell>
        </row>
        <row r="5968">
          <cell r="A5968">
            <v>528910</v>
          </cell>
          <cell r="B5968">
            <v>528910</v>
          </cell>
        </row>
        <row r="5969">
          <cell r="A5969">
            <v>692409</v>
          </cell>
          <cell r="B5969">
            <v>528910</v>
          </cell>
        </row>
        <row r="5970">
          <cell r="A5970">
            <v>692408</v>
          </cell>
          <cell r="B5970">
            <v>528910</v>
          </cell>
        </row>
        <row r="5971">
          <cell r="A5971">
            <v>692404</v>
          </cell>
          <cell r="B5971">
            <v>528910</v>
          </cell>
        </row>
        <row r="5972">
          <cell r="A5972">
            <v>692405</v>
          </cell>
          <cell r="B5972">
            <v>528910</v>
          </cell>
        </row>
        <row r="5973">
          <cell r="A5973">
            <v>581696</v>
          </cell>
          <cell r="B5973">
            <v>528910</v>
          </cell>
        </row>
        <row r="5974">
          <cell r="A5974">
            <v>692400</v>
          </cell>
          <cell r="B5974">
            <v>528910</v>
          </cell>
        </row>
        <row r="5975">
          <cell r="A5975">
            <v>692396</v>
          </cell>
          <cell r="B5975">
            <v>528910</v>
          </cell>
        </row>
        <row r="5976">
          <cell r="A5976">
            <v>692390</v>
          </cell>
          <cell r="B5976">
            <v>528910</v>
          </cell>
        </row>
        <row r="5977">
          <cell r="A5977">
            <v>692398</v>
          </cell>
          <cell r="B5977">
            <v>528910</v>
          </cell>
        </row>
        <row r="5978">
          <cell r="A5978">
            <v>692391</v>
          </cell>
          <cell r="B5978">
            <v>528910</v>
          </cell>
        </row>
        <row r="5979">
          <cell r="A5979">
            <v>692397</v>
          </cell>
          <cell r="B5979">
            <v>528910</v>
          </cell>
        </row>
        <row r="5980">
          <cell r="A5980">
            <v>74043</v>
          </cell>
          <cell r="B5980">
            <v>528910</v>
          </cell>
        </row>
        <row r="5981">
          <cell r="A5981">
            <v>692402</v>
          </cell>
          <cell r="B5981">
            <v>528910</v>
          </cell>
        </row>
        <row r="5982">
          <cell r="A5982">
            <v>546900</v>
          </cell>
          <cell r="B5982">
            <v>528910</v>
          </cell>
        </row>
        <row r="5983">
          <cell r="A5983">
            <v>361383</v>
          </cell>
          <cell r="B5983">
            <v>528910</v>
          </cell>
        </row>
        <row r="5984">
          <cell r="A5984">
            <v>550784</v>
          </cell>
          <cell r="B5984">
            <v>528910</v>
          </cell>
        </row>
        <row r="5985">
          <cell r="A5985">
            <v>692410</v>
          </cell>
          <cell r="B5985">
            <v>528910</v>
          </cell>
        </row>
        <row r="5986">
          <cell r="A5986">
            <v>361375</v>
          </cell>
          <cell r="B5986">
            <v>528910</v>
          </cell>
        </row>
        <row r="5987">
          <cell r="A5987">
            <v>692399</v>
          </cell>
          <cell r="B5987">
            <v>528910</v>
          </cell>
        </row>
        <row r="5988">
          <cell r="A5988">
            <v>692403</v>
          </cell>
          <cell r="B5988">
            <v>528910</v>
          </cell>
        </row>
        <row r="5989">
          <cell r="A5989">
            <v>692393</v>
          </cell>
          <cell r="B5989">
            <v>528910</v>
          </cell>
        </row>
        <row r="5990">
          <cell r="A5990">
            <v>692394</v>
          </cell>
          <cell r="B5990">
            <v>528910</v>
          </cell>
        </row>
        <row r="5991">
          <cell r="A5991">
            <v>692392</v>
          </cell>
          <cell r="B5991">
            <v>528910</v>
          </cell>
        </row>
        <row r="5992">
          <cell r="A5992">
            <v>547297</v>
          </cell>
          <cell r="B5992">
            <v>528910</v>
          </cell>
        </row>
        <row r="5993">
          <cell r="A5993">
            <v>692413</v>
          </cell>
          <cell r="B5993">
            <v>528910</v>
          </cell>
        </row>
        <row r="5994">
          <cell r="A5994">
            <v>692407</v>
          </cell>
          <cell r="B5994">
            <v>528910</v>
          </cell>
        </row>
        <row r="5995">
          <cell r="A5995">
            <v>692406</v>
          </cell>
          <cell r="B5995">
            <v>528910</v>
          </cell>
        </row>
        <row r="5996">
          <cell r="A5996">
            <v>692401</v>
          </cell>
          <cell r="B5996">
            <v>528910</v>
          </cell>
        </row>
        <row r="5997">
          <cell r="A5997">
            <v>692395</v>
          </cell>
          <cell r="B5997">
            <v>528910</v>
          </cell>
        </row>
        <row r="5998">
          <cell r="A5998">
            <v>692411</v>
          </cell>
          <cell r="B5998">
            <v>528910</v>
          </cell>
        </row>
        <row r="5999">
          <cell r="A5999">
            <v>571552</v>
          </cell>
          <cell r="B5999">
            <v>528910</v>
          </cell>
        </row>
        <row r="6000">
          <cell r="A6000">
            <v>588524</v>
          </cell>
          <cell r="B6000">
            <v>528910</v>
          </cell>
        </row>
        <row r="6001">
          <cell r="A6001">
            <v>692412</v>
          </cell>
          <cell r="B6001">
            <v>528910</v>
          </cell>
        </row>
        <row r="6002">
          <cell r="A6002">
            <v>529257</v>
          </cell>
          <cell r="B6002">
            <v>529257</v>
          </cell>
        </row>
        <row r="6003">
          <cell r="A6003">
            <v>679034</v>
          </cell>
          <cell r="B6003">
            <v>529257</v>
          </cell>
        </row>
        <row r="6004">
          <cell r="A6004">
            <v>679037</v>
          </cell>
          <cell r="B6004">
            <v>529257</v>
          </cell>
        </row>
        <row r="6005">
          <cell r="A6005">
            <v>679033</v>
          </cell>
          <cell r="B6005">
            <v>529257</v>
          </cell>
        </row>
        <row r="6006">
          <cell r="A6006">
            <v>552953</v>
          </cell>
          <cell r="B6006">
            <v>529257</v>
          </cell>
        </row>
        <row r="6007">
          <cell r="A6007">
            <v>679027</v>
          </cell>
          <cell r="B6007">
            <v>529257</v>
          </cell>
        </row>
        <row r="6008">
          <cell r="A6008">
            <v>679032</v>
          </cell>
          <cell r="B6008">
            <v>529257</v>
          </cell>
        </row>
        <row r="6009">
          <cell r="A6009">
            <v>679030</v>
          </cell>
          <cell r="B6009">
            <v>529257</v>
          </cell>
        </row>
        <row r="6010">
          <cell r="A6010">
            <v>679028</v>
          </cell>
          <cell r="B6010">
            <v>529257</v>
          </cell>
        </row>
        <row r="6011">
          <cell r="A6011">
            <v>74044</v>
          </cell>
          <cell r="B6011">
            <v>529257</v>
          </cell>
        </row>
        <row r="6012">
          <cell r="A6012">
            <v>679031</v>
          </cell>
          <cell r="B6012">
            <v>529257</v>
          </cell>
        </row>
        <row r="6013">
          <cell r="A6013">
            <v>679029</v>
          </cell>
          <cell r="B6013">
            <v>529257</v>
          </cell>
        </row>
        <row r="6014">
          <cell r="A6014">
            <v>570492</v>
          </cell>
          <cell r="B6014">
            <v>529257</v>
          </cell>
        </row>
        <row r="6015">
          <cell r="A6015">
            <v>679024</v>
          </cell>
          <cell r="B6015">
            <v>529257</v>
          </cell>
        </row>
        <row r="6016">
          <cell r="A6016">
            <v>679035</v>
          </cell>
          <cell r="B6016">
            <v>529257</v>
          </cell>
        </row>
        <row r="6017">
          <cell r="A6017">
            <v>679036</v>
          </cell>
          <cell r="B6017">
            <v>529257</v>
          </cell>
        </row>
        <row r="6018">
          <cell r="A6018">
            <v>679025</v>
          </cell>
          <cell r="B6018">
            <v>529257</v>
          </cell>
        </row>
        <row r="6019">
          <cell r="A6019">
            <v>679038</v>
          </cell>
          <cell r="B6019">
            <v>529257</v>
          </cell>
        </row>
        <row r="6020">
          <cell r="A6020">
            <v>572158</v>
          </cell>
          <cell r="B6020">
            <v>529257</v>
          </cell>
        </row>
        <row r="6021">
          <cell r="A6021">
            <v>572232</v>
          </cell>
          <cell r="B6021">
            <v>529257</v>
          </cell>
        </row>
        <row r="6022">
          <cell r="A6022">
            <v>679039</v>
          </cell>
          <cell r="B6022">
            <v>529257</v>
          </cell>
        </row>
        <row r="6023">
          <cell r="A6023">
            <v>679040</v>
          </cell>
          <cell r="B6023">
            <v>529257</v>
          </cell>
        </row>
        <row r="6024">
          <cell r="A6024">
            <v>679026</v>
          </cell>
          <cell r="B6024">
            <v>529257</v>
          </cell>
        </row>
        <row r="6025">
          <cell r="A6025">
            <v>812113</v>
          </cell>
          <cell r="B6025">
            <v>812113</v>
          </cell>
        </row>
        <row r="6026">
          <cell r="A6026">
            <v>361388</v>
          </cell>
          <cell r="B6026">
            <v>812113</v>
          </cell>
        </row>
        <row r="6027">
          <cell r="A6027">
            <v>73379</v>
          </cell>
          <cell r="B6027">
            <v>73379</v>
          </cell>
        </row>
        <row r="6028">
          <cell r="A6028">
            <v>682636</v>
          </cell>
          <cell r="B6028">
            <v>73379</v>
          </cell>
        </row>
        <row r="6029">
          <cell r="A6029">
            <v>682635</v>
          </cell>
          <cell r="B6029">
            <v>73379</v>
          </cell>
        </row>
        <row r="6030">
          <cell r="A6030">
            <v>365787</v>
          </cell>
          <cell r="B6030">
            <v>365787</v>
          </cell>
        </row>
        <row r="6031">
          <cell r="A6031">
            <v>839149</v>
          </cell>
          <cell r="B6031">
            <v>365787</v>
          </cell>
        </row>
        <row r="6032">
          <cell r="A6032">
            <v>839148</v>
          </cell>
          <cell r="B6032">
            <v>365787</v>
          </cell>
        </row>
        <row r="6033">
          <cell r="A6033">
            <v>550297</v>
          </cell>
          <cell r="B6033">
            <v>550297</v>
          </cell>
        </row>
        <row r="6034">
          <cell r="A6034">
            <v>682639</v>
          </cell>
          <cell r="B6034">
            <v>550297</v>
          </cell>
        </row>
        <row r="6035">
          <cell r="A6035">
            <v>682640</v>
          </cell>
          <cell r="B6035">
            <v>550297</v>
          </cell>
        </row>
        <row r="6036">
          <cell r="A6036">
            <v>529258</v>
          </cell>
          <cell r="B6036">
            <v>529258</v>
          </cell>
        </row>
        <row r="6037">
          <cell r="A6037">
            <v>679094</v>
          </cell>
          <cell r="B6037">
            <v>529258</v>
          </cell>
        </row>
        <row r="6038">
          <cell r="A6038">
            <v>74045</v>
          </cell>
          <cell r="B6038">
            <v>529258</v>
          </cell>
        </row>
        <row r="6039">
          <cell r="A6039">
            <v>679090</v>
          </cell>
          <cell r="B6039">
            <v>529258</v>
          </cell>
        </row>
        <row r="6040">
          <cell r="A6040">
            <v>679091</v>
          </cell>
          <cell r="B6040">
            <v>529258</v>
          </cell>
        </row>
        <row r="6041">
          <cell r="A6041">
            <v>361387</v>
          </cell>
          <cell r="B6041">
            <v>529258</v>
          </cell>
        </row>
        <row r="6042">
          <cell r="A6042">
            <v>679092</v>
          </cell>
          <cell r="B6042">
            <v>529258</v>
          </cell>
        </row>
        <row r="6043">
          <cell r="A6043">
            <v>679093</v>
          </cell>
          <cell r="B6043">
            <v>529258</v>
          </cell>
        </row>
        <row r="6044">
          <cell r="A6044">
            <v>552954</v>
          </cell>
          <cell r="B6044">
            <v>529258</v>
          </cell>
        </row>
        <row r="6045">
          <cell r="A6045">
            <v>627554</v>
          </cell>
          <cell r="B6045">
            <v>627554</v>
          </cell>
        </row>
        <row r="6046">
          <cell r="A6046">
            <v>694350</v>
          </cell>
          <cell r="B6046">
            <v>627554</v>
          </cell>
        </row>
        <row r="6047">
          <cell r="A6047">
            <v>694347</v>
          </cell>
          <cell r="B6047">
            <v>627554</v>
          </cell>
        </row>
        <row r="6048">
          <cell r="A6048">
            <v>650507</v>
          </cell>
          <cell r="B6048">
            <v>627554</v>
          </cell>
        </row>
        <row r="6049">
          <cell r="A6049">
            <v>650508</v>
          </cell>
          <cell r="B6049">
            <v>627554</v>
          </cell>
        </row>
        <row r="6050">
          <cell r="A6050">
            <v>694349</v>
          </cell>
          <cell r="B6050">
            <v>627554</v>
          </cell>
        </row>
        <row r="6051">
          <cell r="A6051">
            <v>694348</v>
          </cell>
          <cell r="B6051">
            <v>627554</v>
          </cell>
        </row>
        <row r="6052">
          <cell r="A6052">
            <v>694351</v>
          </cell>
          <cell r="B6052">
            <v>627554</v>
          </cell>
        </row>
        <row r="6053">
          <cell r="A6053">
            <v>694346</v>
          </cell>
          <cell r="B6053">
            <v>627554</v>
          </cell>
        </row>
        <row r="6054">
          <cell r="A6054">
            <v>694345</v>
          </cell>
          <cell r="B6054">
            <v>627554</v>
          </cell>
        </row>
        <row r="6055">
          <cell r="A6055">
            <v>647965</v>
          </cell>
          <cell r="B6055">
            <v>627554</v>
          </cell>
        </row>
        <row r="6056">
          <cell r="A6056">
            <v>812119</v>
          </cell>
          <cell r="B6056">
            <v>812119</v>
          </cell>
        </row>
        <row r="6057">
          <cell r="A6057">
            <v>627564</v>
          </cell>
          <cell r="B6057">
            <v>812119</v>
          </cell>
        </row>
        <row r="6058">
          <cell r="A6058">
            <v>962570</v>
          </cell>
          <cell r="B6058">
            <v>812119</v>
          </cell>
        </row>
        <row r="6059">
          <cell r="A6059">
            <v>73380</v>
          </cell>
          <cell r="B6059">
            <v>73380</v>
          </cell>
        </row>
        <row r="6060">
          <cell r="A6060">
            <v>682637</v>
          </cell>
          <cell r="B6060">
            <v>73380</v>
          </cell>
        </row>
        <row r="6061">
          <cell r="A6061">
            <v>529259</v>
          </cell>
          <cell r="B6061">
            <v>529259</v>
          </cell>
        </row>
        <row r="6062">
          <cell r="A6062">
            <v>679051</v>
          </cell>
          <cell r="B6062">
            <v>529259</v>
          </cell>
        </row>
        <row r="6063">
          <cell r="A6063">
            <v>589292</v>
          </cell>
          <cell r="B6063">
            <v>529259</v>
          </cell>
        </row>
        <row r="6064">
          <cell r="A6064">
            <v>679046</v>
          </cell>
          <cell r="B6064">
            <v>529259</v>
          </cell>
        </row>
        <row r="6065">
          <cell r="A6065">
            <v>627617</v>
          </cell>
          <cell r="B6065">
            <v>529259</v>
          </cell>
        </row>
        <row r="6066">
          <cell r="A6066">
            <v>679048</v>
          </cell>
          <cell r="B6066">
            <v>529259</v>
          </cell>
        </row>
        <row r="6067">
          <cell r="A6067">
            <v>74047</v>
          </cell>
          <cell r="B6067">
            <v>529259</v>
          </cell>
        </row>
        <row r="6068">
          <cell r="A6068">
            <v>679043</v>
          </cell>
          <cell r="B6068">
            <v>529259</v>
          </cell>
        </row>
        <row r="6069">
          <cell r="A6069">
            <v>679049</v>
          </cell>
          <cell r="B6069">
            <v>529259</v>
          </cell>
        </row>
        <row r="6070">
          <cell r="A6070">
            <v>679050</v>
          </cell>
          <cell r="B6070">
            <v>529259</v>
          </cell>
        </row>
        <row r="6071">
          <cell r="A6071">
            <v>679052</v>
          </cell>
          <cell r="B6071">
            <v>529259</v>
          </cell>
        </row>
        <row r="6072">
          <cell r="A6072">
            <v>572159</v>
          </cell>
          <cell r="B6072">
            <v>529259</v>
          </cell>
        </row>
        <row r="6073">
          <cell r="A6073">
            <v>679047</v>
          </cell>
          <cell r="B6073">
            <v>529259</v>
          </cell>
        </row>
        <row r="6074">
          <cell r="A6074">
            <v>576929</v>
          </cell>
          <cell r="B6074">
            <v>529259</v>
          </cell>
        </row>
        <row r="6075">
          <cell r="A6075">
            <v>679053</v>
          </cell>
          <cell r="B6075">
            <v>529259</v>
          </cell>
        </row>
        <row r="6076">
          <cell r="A6076">
            <v>679054</v>
          </cell>
          <cell r="B6076">
            <v>529259</v>
          </cell>
        </row>
        <row r="6077">
          <cell r="A6077">
            <v>679044</v>
          </cell>
          <cell r="B6077">
            <v>529259</v>
          </cell>
        </row>
        <row r="6078">
          <cell r="A6078">
            <v>679045</v>
          </cell>
          <cell r="B6078">
            <v>529259</v>
          </cell>
        </row>
        <row r="6079">
          <cell r="A6079">
            <v>529261</v>
          </cell>
          <cell r="B6079">
            <v>529261</v>
          </cell>
        </row>
        <row r="6080">
          <cell r="A6080">
            <v>361374</v>
          </cell>
          <cell r="B6080">
            <v>529261</v>
          </cell>
        </row>
        <row r="6081">
          <cell r="A6081">
            <v>73383</v>
          </cell>
          <cell r="B6081">
            <v>73383</v>
          </cell>
        </row>
        <row r="6082">
          <cell r="A6082">
            <v>1010491</v>
          </cell>
          <cell r="B6082">
            <v>73383</v>
          </cell>
        </row>
        <row r="6083">
          <cell r="A6083">
            <v>682638</v>
          </cell>
          <cell r="B6083">
            <v>73383</v>
          </cell>
        </row>
        <row r="6084">
          <cell r="A6084">
            <v>682642</v>
          </cell>
          <cell r="B6084">
            <v>73383</v>
          </cell>
        </row>
        <row r="6085">
          <cell r="A6085">
            <v>682641</v>
          </cell>
          <cell r="B6085">
            <v>73383</v>
          </cell>
        </row>
        <row r="6086">
          <cell r="A6086">
            <v>670203</v>
          </cell>
          <cell r="B6086">
            <v>670203</v>
          </cell>
        </row>
        <row r="6087">
          <cell r="A6087">
            <v>689722</v>
          </cell>
          <cell r="B6087">
            <v>670203</v>
          </cell>
        </row>
        <row r="6088">
          <cell r="A6088">
            <v>974672</v>
          </cell>
          <cell r="B6088">
            <v>670203</v>
          </cell>
        </row>
        <row r="6089">
          <cell r="A6089">
            <v>627621</v>
          </cell>
          <cell r="B6089">
            <v>670203</v>
          </cell>
        </row>
        <row r="6090">
          <cell r="A6090">
            <v>652280</v>
          </cell>
          <cell r="B6090">
            <v>652280</v>
          </cell>
        </row>
        <row r="6091">
          <cell r="A6091">
            <v>529262</v>
          </cell>
          <cell r="B6091">
            <v>529262</v>
          </cell>
        </row>
        <row r="6092">
          <cell r="A6092">
            <v>546716</v>
          </cell>
          <cell r="B6092">
            <v>529262</v>
          </cell>
        </row>
        <row r="6093">
          <cell r="A6093">
            <v>679061</v>
          </cell>
          <cell r="B6093">
            <v>529262</v>
          </cell>
        </row>
        <row r="6094">
          <cell r="A6094">
            <v>679067</v>
          </cell>
          <cell r="B6094">
            <v>529262</v>
          </cell>
        </row>
        <row r="6095">
          <cell r="A6095">
            <v>679058</v>
          </cell>
          <cell r="B6095">
            <v>529262</v>
          </cell>
        </row>
        <row r="6096">
          <cell r="A6096">
            <v>679056</v>
          </cell>
          <cell r="B6096">
            <v>529262</v>
          </cell>
        </row>
        <row r="6097">
          <cell r="A6097">
            <v>679057</v>
          </cell>
          <cell r="B6097">
            <v>529262</v>
          </cell>
        </row>
        <row r="6098">
          <cell r="A6098">
            <v>74048</v>
          </cell>
          <cell r="B6098">
            <v>529262</v>
          </cell>
        </row>
        <row r="6099">
          <cell r="A6099">
            <v>550781</v>
          </cell>
          <cell r="B6099">
            <v>529262</v>
          </cell>
        </row>
        <row r="6100">
          <cell r="A6100">
            <v>679063</v>
          </cell>
          <cell r="B6100">
            <v>529262</v>
          </cell>
        </row>
        <row r="6101">
          <cell r="A6101">
            <v>679066</v>
          </cell>
          <cell r="B6101">
            <v>529262</v>
          </cell>
        </row>
        <row r="6102">
          <cell r="A6102">
            <v>679068</v>
          </cell>
          <cell r="B6102">
            <v>529262</v>
          </cell>
        </row>
        <row r="6103">
          <cell r="A6103">
            <v>679062</v>
          </cell>
          <cell r="B6103">
            <v>529262</v>
          </cell>
        </row>
        <row r="6104">
          <cell r="A6104">
            <v>679069</v>
          </cell>
          <cell r="B6104">
            <v>529262</v>
          </cell>
        </row>
        <row r="6105">
          <cell r="A6105">
            <v>581906</v>
          </cell>
          <cell r="B6105">
            <v>529262</v>
          </cell>
        </row>
        <row r="6106">
          <cell r="A6106">
            <v>679065</v>
          </cell>
          <cell r="B6106">
            <v>529262</v>
          </cell>
        </row>
        <row r="6107">
          <cell r="A6107">
            <v>679055</v>
          </cell>
          <cell r="B6107">
            <v>529262</v>
          </cell>
        </row>
        <row r="6108">
          <cell r="A6108">
            <v>568576</v>
          </cell>
          <cell r="B6108">
            <v>529262</v>
          </cell>
        </row>
        <row r="6109">
          <cell r="A6109">
            <v>679070</v>
          </cell>
          <cell r="B6109">
            <v>529262</v>
          </cell>
        </row>
        <row r="6110">
          <cell r="A6110">
            <v>679064</v>
          </cell>
          <cell r="B6110">
            <v>529262</v>
          </cell>
        </row>
        <row r="6111">
          <cell r="A6111">
            <v>679060</v>
          </cell>
          <cell r="B6111">
            <v>529262</v>
          </cell>
        </row>
        <row r="6112">
          <cell r="A6112">
            <v>679059</v>
          </cell>
          <cell r="B6112">
            <v>529262</v>
          </cell>
        </row>
        <row r="6113">
          <cell r="A6113">
            <v>550782</v>
          </cell>
          <cell r="B6113">
            <v>529262</v>
          </cell>
        </row>
        <row r="6114">
          <cell r="A6114">
            <v>830331</v>
          </cell>
          <cell r="B6114">
            <v>830331</v>
          </cell>
        </row>
        <row r="6115">
          <cell r="A6115">
            <v>627606</v>
          </cell>
          <cell r="B6115">
            <v>830331</v>
          </cell>
        </row>
        <row r="6116">
          <cell r="A6116">
            <v>924602</v>
          </cell>
          <cell r="B6116">
            <v>924602</v>
          </cell>
        </row>
        <row r="6117">
          <cell r="A6117">
            <v>932565</v>
          </cell>
          <cell r="B6117">
            <v>932565</v>
          </cell>
        </row>
        <row r="6118">
          <cell r="A6118">
            <v>650509</v>
          </cell>
          <cell r="B6118">
            <v>932565</v>
          </cell>
        </row>
        <row r="6119">
          <cell r="A6119">
            <v>650510</v>
          </cell>
          <cell r="B6119">
            <v>932565</v>
          </cell>
        </row>
        <row r="6120">
          <cell r="A6120">
            <v>627586</v>
          </cell>
          <cell r="B6120">
            <v>932565</v>
          </cell>
        </row>
        <row r="6121">
          <cell r="A6121">
            <v>797719</v>
          </cell>
          <cell r="B6121">
            <v>797719</v>
          </cell>
        </row>
        <row r="6122">
          <cell r="A6122">
            <v>361389</v>
          </cell>
          <cell r="B6122">
            <v>797719</v>
          </cell>
        </row>
        <row r="6123">
          <cell r="A6123">
            <v>529263</v>
          </cell>
          <cell r="B6123">
            <v>529263</v>
          </cell>
        </row>
        <row r="6124">
          <cell r="A6124">
            <v>679073</v>
          </cell>
          <cell r="B6124">
            <v>529263</v>
          </cell>
        </row>
        <row r="6125">
          <cell r="A6125">
            <v>679074</v>
          </cell>
          <cell r="B6125">
            <v>529263</v>
          </cell>
        </row>
        <row r="6126">
          <cell r="A6126">
            <v>679075</v>
          </cell>
          <cell r="B6126">
            <v>529263</v>
          </cell>
        </row>
        <row r="6127">
          <cell r="A6127">
            <v>679078</v>
          </cell>
          <cell r="B6127">
            <v>529263</v>
          </cell>
        </row>
        <row r="6128">
          <cell r="A6128">
            <v>74050</v>
          </cell>
          <cell r="B6128">
            <v>529263</v>
          </cell>
        </row>
        <row r="6129">
          <cell r="A6129">
            <v>679072</v>
          </cell>
          <cell r="B6129">
            <v>529263</v>
          </cell>
        </row>
        <row r="6130">
          <cell r="A6130">
            <v>569036</v>
          </cell>
          <cell r="B6130">
            <v>529263</v>
          </cell>
        </row>
        <row r="6131">
          <cell r="A6131">
            <v>361390</v>
          </cell>
          <cell r="B6131">
            <v>529263</v>
          </cell>
        </row>
        <row r="6132">
          <cell r="A6132">
            <v>679071</v>
          </cell>
          <cell r="B6132">
            <v>529263</v>
          </cell>
        </row>
        <row r="6133">
          <cell r="A6133">
            <v>572668</v>
          </cell>
          <cell r="B6133">
            <v>529263</v>
          </cell>
        </row>
        <row r="6134">
          <cell r="A6134">
            <v>529267</v>
          </cell>
          <cell r="B6134">
            <v>529263</v>
          </cell>
        </row>
        <row r="6135">
          <cell r="A6135">
            <v>365788</v>
          </cell>
          <cell r="B6135">
            <v>365788</v>
          </cell>
        </row>
        <row r="6136">
          <cell r="A6136">
            <v>529264</v>
          </cell>
          <cell r="B6136">
            <v>529264</v>
          </cell>
        </row>
        <row r="6137">
          <cell r="A6137">
            <v>361379</v>
          </cell>
          <cell r="B6137">
            <v>529264</v>
          </cell>
        </row>
        <row r="6138">
          <cell r="A6138">
            <v>894861</v>
          </cell>
          <cell r="B6138">
            <v>894861</v>
          </cell>
        </row>
        <row r="6139">
          <cell r="A6139">
            <v>365790</v>
          </cell>
          <cell r="B6139">
            <v>894861</v>
          </cell>
        </row>
        <row r="6140">
          <cell r="A6140">
            <v>529265</v>
          </cell>
          <cell r="B6140">
            <v>529265</v>
          </cell>
        </row>
        <row r="6141">
          <cell r="A6141">
            <v>650511</v>
          </cell>
          <cell r="B6141">
            <v>529265</v>
          </cell>
        </row>
        <row r="6142">
          <cell r="A6142">
            <v>361378</v>
          </cell>
          <cell r="B6142">
            <v>529265</v>
          </cell>
        </row>
        <row r="6143">
          <cell r="A6143">
            <v>529266</v>
          </cell>
          <cell r="B6143">
            <v>529266</v>
          </cell>
        </row>
        <row r="6144">
          <cell r="A6144">
            <v>679076</v>
          </cell>
          <cell r="B6144">
            <v>529266</v>
          </cell>
        </row>
        <row r="6145">
          <cell r="A6145">
            <v>361377</v>
          </cell>
          <cell r="B6145">
            <v>529266</v>
          </cell>
        </row>
        <row r="6146">
          <cell r="A6146">
            <v>679077</v>
          </cell>
          <cell r="B6146">
            <v>529266</v>
          </cell>
        </row>
        <row r="6147">
          <cell r="A6147">
            <v>73384</v>
          </cell>
          <cell r="B6147">
            <v>73384</v>
          </cell>
        </row>
        <row r="6148">
          <cell r="A6148">
            <v>682647</v>
          </cell>
          <cell r="B6148">
            <v>73384</v>
          </cell>
        </row>
        <row r="6149">
          <cell r="A6149">
            <v>682644</v>
          </cell>
          <cell r="B6149">
            <v>73384</v>
          </cell>
        </row>
        <row r="6150">
          <cell r="A6150">
            <v>682649</v>
          </cell>
          <cell r="B6150">
            <v>73384</v>
          </cell>
        </row>
        <row r="6151">
          <cell r="A6151">
            <v>682646</v>
          </cell>
          <cell r="B6151">
            <v>73384</v>
          </cell>
        </row>
        <row r="6152">
          <cell r="A6152">
            <v>572233</v>
          </cell>
          <cell r="B6152">
            <v>73384</v>
          </cell>
        </row>
        <row r="6153">
          <cell r="A6153">
            <v>682643</v>
          </cell>
          <cell r="B6153">
            <v>73384</v>
          </cell>
        </row>
        <row r="6154">
          <cell r="A6154">
            <v>682648</v>
          </cell>
          <cell r="B6154">
            <v>73384</v>
          </cell>
        </row>
        <row r="6155">
          <cell r="A6155">
            <v>365796</v>
          </cell>
          <cell r="B6155">
            <v>73384</v>
          </cell>
        </row>
        <row r="6156">
          <cell r="A6156">
            <v>552807</v>
          </cell>
          <cell r="B6156">
            <v>73384</v>
          </cell>
        </row>
        <row r="6157">
          <cell r="A6157">
            <v>682650</v>
          </cell>
          <cell r="B6157">
            <v>73384</v>
          </cell>
        </row>
        <row r="6158">
          <cell r="A6158">
            <v>652284</v>
          </cell>
          <cell r="B6158">
            <v>652284</v>
          </cell>
        </row>
        <row r="6159">
          <cell r="A6159">
            <v>812120</v>
          </cell>
          <cell r="B6159">
            <v>812120</v>
          </cell>
        </row>
        <row r="6160">
          <cell r="A6160">
            <v>361385</v>
          </cell>
          <cell r="B6160">
            <v>812120</v>
          </cell>
        </row>
        <row r="6161">
          <cell r="A6161">
            <v>529268</v>
          </cell>
          <cell r="B6161">
            <v>529268</v>
          </cell>
        </row>
        <row r="6162">
          <cell r="A6162">
            <v>572782</v>
          </cell>
          <cell r="B6162">
            <v>529268</v>
          </cell>
        </row>
        <row r="6163">
          <cell r="A6163">
            <v>679082</v>
          </cell>
          <cell r="B6163">
            <v>529268</v>
          </cell>
        </row>
        <row r="6164">
          <cell r="A6164">
            <v>74056</v>
          </cell>
          <cell r="B6164">
            <v>529268</v>
          </cell>
        </row>
        <row r="6165">
          <cell r="A6165">
            <v>679079</v>
          </cell>
          <cell r="B6165">
            <v>529268</v>
          </cell>
        </row>
        <row r="6166">
          <cell r="A6166">
            <v>679080</v>
          </cell>
          <cell r="B6166">
            <v>529268</v>
          </cell>
        </row>
        <row r="6167">
          <cell r="A6167">
            <v>679081</v>
          </cell>
          <cell r="B6167">
            <v>529268</v>
          </cell>
        </row>
        <row r="6168">
          <cell r="A6168">
            <v>354555</v>
          </cell>
          <cell r="B6168">
            <v>354555</v>
          </cell>
        </row>
        <row r="6169">
          <cell r="A6169">
            <v>542181</v>
          </cell>
          <cell r="B6169">
            <v>542181</v>
          </cell>
        </row>
        <row r="6170">
          <cell r="A6170">
            <v>365874</v>
          </cell>
          <cell r="B6170">
            <v>542181</v>
          </cell>
        </row>
        <row r="6171">
          <cell r="A6171">
            <v>683236</v>
          </cell>
          <cell r="B6171">
            <v>542181</v>
          </cell>
        </row>
        <row r="6172">
          <cell r="A6172">
            <v>543200</v>
          </cell>
          <cell r="B6172">
            <v>543200</v>
          </cell>
        </row>
        <row r="6173">
          <cell r="A6173">
            <v>1010494</v>
          </cell>
          <cell r="B6173">
            <v>543200</v>
          </cell>
        </row>
        <row r="6174">
          <cell r="A6174">
            <v>703334</v>
          </cell>
          <cell r="B6174">
            <v>543200</v>
          </cell>
        </row>
        <row r="6175">
          <cell r="A6175">
            <v>551876</v>
          </cell>
          <cell r="B6175">
            <v>543200</v>
          </cell>
        </row>
        <row r="6176">
          <cell r="A6176">
            <v>1010493</v>
          </cell>
          <cell r="B6176">
            <v>543200</v>
          </cell>
        </row>
        <row r="6177">
          <cell r="A6177">
            <v>571044</v>
          </cell>
          <cell r="B6177">
            <v>543200</v>
          </cell>
        </row>
        <row r="6178">
          <cell r="A6178">
            <v>572168</v>
          </cell>
          <cell r="B6178">
            <v>543200</v>
          </cell>
        </row>
        <row r="6179">
          <cell r="A6179">
            <v>370780</v>
          </cell>
          <cell r="B6179">
            <v>543200</v>
          </cell>
        </row>
        <row r="6180">
          <cell r="A6180">
            <v>626765</v>
          </cell>
          <cell r="B6180">
            <v>626765</v>
          </cell>
        </row>
        <row r="6181">
          <cell r="A6181">
            <v>830347</v>
          </cell>
          <cell r="B6181">
            <v>830347</v>
          </cell>
        </row>
        <row r="6182">
          <cell r="A6182">
            <v>652283</v>
          </cell>
          <cell r="B6182">
            <v>830347</v>
          </cell>
        </row>
        <row r="6183">
          <cell r="A6183">
            <v>365791</v>
          </cell>
          <cell r="B6183">
            <v>830347</v>
          </cell>
        </row>
        <row r="6184">
          <cell r="A6184">
            <v>627106</v>
          </cell>
          <cell r="B6184">
            <v>830347</v>
          </cell>
        </row>
        <row r="6185">
          <cell r="A6185">
            <v>928850</v>
          </cell>
          <cell r="B6185">
            <v>928850</v>
          </cell>
        </row>
        <row r="6186">
          <cell r="A6186">
            <v>928851</v>
          </cell>
          <cell r="B6186">
            <v>928851</v>
          </cell>
        </row>
        <row r="6187">
          <cell r="A6187">
            <v>960269</v>
          </cell>
          <cell r="B6187">
            <v>960269</v>
          </cell>
        </row>
        <row r="6188">
          <cell r="A6188">
            <v>943471</v>
          </cell>
          <cell r="B6188">
            <v>943471</v>
          </cell>
        </row>
        <row r="6189">
          <cell r="A6189">
            <v>928852</v>
          </cell>
          <cell r="B6189">
            <v>928852</v>
          </cell>
        </row>
        <row r="6190">
          <cell r="A6190">
            <v>693265</v>
          </cell>
          <cell r="B6190">
            <v>928852</v>
          </cell>
        </row>
        <row r="6191">
          <cell r="A6191">
            <v>651135</v>
          </cell>
          <cell r="B6191">
            <v>928852</v>
          </cell>
        </row>
        <row r="6192">
          <cell r="A6192">
            <v>943617</v>
          </cell>
          <cell r="B6192">
            <v>943617</v>
          </cell>
        </row>
        <row r="6193">
          <cell r="A6193">
            <v>943618</v>
          </cell>
          <cell r="B6193">
            <v>943618</v>
          </cell>
        </row>
        <row r="6194">
          <cell r="A6194">
            <v>188066</v>
          </cell>
          <cell r="B6194">
            <v>188066</v>
          </cell>
        </row>
        <row r="6195">
          <cell r="A6195">
            <v>354032</v>
          </cell>
          <cell r="B6195">
            <v>354032</v>
          </cell>
        </row>
        <row r="6196">
          <cell r="A6196">
            <v>369370</v>
          </cell>
          <cell r="B6196">
            <v>369370</v>
          </cell>
        </row>
        <row r="6197">
          <cell r="A6197">
            <v>684983</v>
          </cell>
          <cell r="B6197">
            <v>369370</v>
          </cell>
        </row>
        <row r="6198">
          <cell r="A6198">
            <v>650505</v>
          </cell>
          <cell r="B6198">
            <v>369370</v>
          </cell>
        </row>
        <row r="6199">
          <cell r="A6199">
            <v>349656</v>
          </cell>
          <cell r="B6199">
            <v>349656</v>
          </cell>
        </row>
        <row r="6200">
          <cell r="A6200">
            <v>72731</v>
          </cell>
          <cell r="B6200">
            <v>72731</v>
          </cell>
        </row>
        <row r="6201">
          <cell r="A6201">
            <v>627546</v>
          </cell>
          <cell r="B6201">
            <v>72731</v>
          </cell>
        </row>
        <row r="6202">
          <cell r="A6202">
            <v>682214</v>
          </cell>
          <cell r="B6202">
            <v>72731</v>
          </cell>
        </row>
        <row r="6203">
          <cell r="A6203">
            <v>650512</v>
          </cell>
          <cell r="B6203">
            <v>72731</v>
          </cell>
        </row>
        <row r="6204">
          <cell r="A6204">
            <v>682215</v>
          </cell>
          <cell r="B6204">
            <v>72731</v>
          </cell>
        </row>
        <row r="6205">
          <cell r="A6205">
            <v>365867</v>
          </cell>
          <cell r="B6205">
            <v>365867</v>
          </cell>
        </row>
        <row r="6206">
          <cell r="A6206">
            <v>684011</v>
          </cell>
          <cell r="B6206">
            <v>365867</v>
          </cell>
        </row>
        <row r="6207">
          <cell r="A6207">
            <v>551825</v>
          </cell>
          <cell r="B6207">
            <v>365867</v>
          </cell>
        </row>
        <row r="6208">
          <cell r="A6208">
            <v>684012</v>
          </cell>
          <cell r="B6208">
            <v>365867</v>
          </cell>
        </row>
        <row r="6209">
          <cell r="A6209">
            <v>354039</v>
          </cell>
          <cell r="B6209">
            <v>354039</v>
          </cell>
        </row>
        <row r="6210">
          <cell r="A6210">
            <v>369382</v>
          </cell>
          <cell r="B6210">
            <v>369382</v>
          </cell>
        </row>
        <row r="6211">
          <cell r="A6211">
            <v>685046</v>
          </cell>
          <cell r="B6211">
            <v>369382</v>
          </cell>
        </row>
        <row r="6212">
          <cell r="A6212">
            <v>685047</v>
          </cell>
          <cell r="B6212">
            <v>369382</v>
          </cell>
        </row>
        <row r="6213">
          <cell r="A6213">
            <v>354031</v>
          </cell>
          <cell r="B6213">
            <v>354031</v>
          </cell>
        </row>
        <row r="6214">
          <cell r="A6214">
            <v>354553</v>
          </cell>
          <cell r="B6214">
            <v>354031</v>
          </cell>
        </row>
        <row r="6215">
          <cell r="A6215">
            <v>354037</v>
          </cell>
          <cell r="B6215">
            <v>354031</v>
          </cell>
        </row>
        <row r="6216">
          <cell r="A6216">
            <v>369362</v>
          </cell>
          <cell r="B6216">
            <v>369362</v>
          </cell>
        </row>
        <row r="6217">
          <cell r="A6217">
            <v>1010370</v>
          </cell>
          <cell r="B6217">
            <v>1010370</v>
          </cell>
        </row>
        <row r="6218">
          <cell r="A6218">
            <v>369376</v>
          </cell>
          <cell r="B6218">
            <v>1010370</v>
          </cell>
        </row>
        <row r="6219">
          <cell r="A6219">
            <v>1010365</v>
          </cell>
          <cell r="B6219">
            <v>1010370</v>
          </cell>
        </row>
        <row r="6220">
          <cell r="A6220">
            <v>932566</v>
          </cell>
          <cell r="B6220">
            <v>932566</v>
          </cell>
        </row>
        <row r="6221">
          <cell r="A6221">
            <v>370771</v>
          </cell>
          <cell r="B6221">
            <v>932566</v>
          </cell>
        </row>
        <row r="6222">
          <cell r="A6222">
            <v>650501</v>
          </cell>
          <cell r="B6222">
            <v>932566</v>
          </cell>
        </row>
        <row r="6223">
          <cell r="A6223">
            <v>830321</v>
          </cell>
          <cell r="B6223">
            <v>830321</v>
          </cell>
        </row>
        <row r="6224">
          <cell r="A6224">
            <v>370774</v>
          </cell>
          <cell r="B6224">
            <v>830321</v>
          </cell>
        </row>
        <row r="6225">
          <cell r="A6225">
            <v>581250</v>
          </cell>
          <cell r="B6225">
            <v>830321</v>
          </cell>
        </row>
        <row r="6226">
          <cell r="A6226">
            <v>369363</v>
          </cell>
          <cell r="B6226">
            <v>369363</v>
          </cell>
        </row>
        <row r="6227">
          <cell r="A6227">
            <v>684981</v>
          </cell>
          <cell r="B6227">
            <v>369363</v>
          </cell>
        </row>
        <row r="6228">
          <cell r="A6228">
            <v>684980</v>
          </cell>
          <cell r="B6228">
            <v>369363</v>
          </cell>
        </row>
        <row r="6229">
          <cell r="A6229">
            <v>830322</v>
          </cell>
          <cell r="B6229">
            <v>830322</v>
          </cell>
        </row>
        <row r="6230">
          <cell r="A6230">
            <v>370778</v>
          </cell>
          <cell r="B6230">
            <v>830322</v>
          </cell>
        </row>
        <row r="6231">
          <cell r="A6231">
            <v>650504</v>
          </cell>
          <cell r="B6231">
            <v>830322</v>
          </cell>
        </row>
        <row r="6232">
          <cell r="A6232">
            <v>685875</v>
          </cell>
          <cell r="B6232">
            <v>830322</v>
          </cell>
        </row>
        <row r="6233">
          <cell r="A6233">
            <v>369368</v>
          </cell>
          <cell r="B6233">
            <v>830322</v>
          </cell>
        </row>
        <row r="6234">
          <cell r="A6234">
            <v>551882</v>
          </cell>
          <cell r="B6234">
            <v>830322</v>
          </cell>
        </row>
        <row r="6235">
          <cell r="A6235">
            <v>627517</v>
          </cell>
          <cell r="B6235">
            <v>627517</v>
          </cell>
        </row>
        <row r="6236">
          <cell r="A6236">
            <v>830323</v>
          </cell>
          <cell r="B6236">
            <v>830323</v>
          </cell>
        </row>
        <row r="6237">
          <cell r="A6237">
            <v>546718</v>
          </cell>
          <cell r="B6237">
            <v>830323</v>
          </cell>
        </row>
        <row r="6238">
          <cell r="A6238">
            <v>370769</v>
          </cell>
          <cell r="B6238">
            <v>830323</v>
          </cell>
        </row>
        <row r="6239">
          <cell r="A6239">
            <v>546721</v>
          </cell>
          <cell r="B6239">
            <v>830323</v>
          </cell>
        </row>
        <row r="6240">
          <cell r="A6240">
            <v>830332</v>
          </cell>
          <cell r="B6240">
            <v>830332</v>
          </cell>
        </row>
        <row r="6241">
          <cell r="A6241">
            <v>369367</v>
          </cell>
          <cell r="B6241">
            <v>830332</v>
          </cell>
        </row>
        <row r="6242">
          <cell r="A6242">
            <v>685855</v>
          </cell>
          <cell r="B6242">
            <v>830332</v>
          </cell>
        </row>
        <row r="6243">
          <cell r="A6243">
            <v>830334</v>
          </cell>
          <cell r="B6243">
            <v>830334</v>
          </cell>
        </row>
        <row r="6244">
          <cell r="A6244">
            <v>685043</v>
          </cell>
          <cell r="B6244">
            <v>830334</v>
          </cell>
        </row>
        <row r="6245">
          <cell r="A6245">
            <v>685044</v>
          </cell>
          <cell r="B6245">
            <v>830334</v>
          </cell>
        </row>
        <row r="6246">
          <cell r="A6246">
            <v>369377</v>
          </cell>
          <cell r="B6246">
            <v>830334</v>
          </cell>
        </row>
        <row r="6247">
          <cell r="A6247">
            <v>685045</v>
          </cell>
          <cell r="B6247">
            <v>830334</v>
          </cell>
        </row>
        <row r="6248">
          <cell r="A6248">
            <v>369364</v>
          </cell>
          <cell r="B6248">
            <v>369364</v>
          </cell>
        </row>
        <row r="6249">
          <cell r="A6249">
            <v>369361</v>
          </cell>
          <cell r="B6249">
            <v>369361</v>
          </cell>
        </row>
        <row r="6250">
          <cell r="A6250">
            <v>781331</v>
          </cell>
          <cell r="B6250">
            <v>781331</v>
          </cell>
        </row>
        <row r="6251">
          <cell r="A6251">
            <v>370776</v>
          </cell>
          <cell r="B6251">
            <v>781331</v>
          </cell>
        </row>
        <row r="6252">
          <cell r="A6252">
            <v>685873</v>
          </cell>
          <cell r="B6252">
            <v>781331</v>
          </cell>
        </row>
        <row r="6253">
          <cell r="A6253">
            <v>650506</v>
          </cell>
          <cell r="B6253">
            <v>781331</v>
          </cell>
        </row>
        <row r="6254">
          <cell r="A6254">
            <v>528937</v>
          </cell>
          <cell r="B6254">
            <v>781331</v>
          </cell>
        </row>
        <row r="6255">
          <cell r="A6255">
            <v>685874</v>
          </cell>
          <cell r="B6255">
            <v>781331</v>
          </cell>
        </row>
        <row r="6256">
          <cell r="A6256">
            <v>551883</v>
          </cell>
          <cell r="B6256">
            <v>781331</v>
          </cell>
        </row>
        <row r="6257">
          <cell r="A6257">
            <v>830324</v>
          </cell>
          <cell r="B6257">
            <v>830324</v>
          </cell>
        </row>
        <row r="6258">
          <cell r="A6258">
            <v>370777</v>
          </cell>
          <cell r="B6258">
            <v>830324</v>
          </cell>
        </row>
        <row r="6259">
          <cell r="A6259">
            <v>581908</v>
          </cell>
          <cell r="B6259">
            <v>830324</v>
          </cell>
        </row>
        <row r="6260">
          <cell r="A6260">
            <v>546720</v>
          </cell>
          <cell r="B6260">
            <v>830324</v>
          </cell>
        </row>
        <row r="6261">
          <cell r="A6261">
            <v>1010495</v>
          </cell>
          <cell r="B6261">
            <v>830324</v>
          </cell>
        </row>
        <row r="6262">
          <cell r="A6262">
            <v>551826</v>
          </cell>
          <cell r="B6262">
            <v>830324</v>
          </cell>
        </row>
        <row r="6263">
          <cell r="A6263">
            <v>1010496</v>
          </cell>
          <cell r="B6263">
            <v>830324</v>
          </cell>
        </row>
        <row r="6264">
          <cell r="A6264">
            <v>547344</v>
          </cell>
          <cell r="B6264">
            <v>830324</v>
          </cell>
        </row>
        <row r="6265">
          <cell r="A6265">
            <v>542871</v>
          </cell>
          <cell r="B6265">
            <v>542871</v>
          </cell>
        </row>
        <row r="6266">
          <cell r="A6266">
            <v>846222</v>
          </cell>
          <cell r="B6266">
            <v>542871</v>
          </cell>
        </row>
        <row r="6267">
          <cell r="A6267">
            <v>593946</v>
          </cell>
          <cell r="B6267">
            <v>593946</v>
          </cell>
        </row>
        <row r="6268">
          <cell r="A6268">
            <v>187428</v>
          </cell>
          <cell r="B6268">
            <v>187428</v>
          </cell>
        </row>
        <row r="6269">
          <cell r="A6269">
            <v>188769</v>
          </cell>
          <cell r="B6269">
            <v>188769</v>
          </cell>
        </row>
        <row r="6270">
          <cell r="A6270">
            <v>998917</v>
          </cell>
          <cell r="B6270">
            <v>188769</v>
          </cell>
        </row>
        <row r="6271">
          <cell r="A6271">
            <v>80086</v>
          </cell>
          <cell r="B6271">
            <v>80086</v>
          </cell>
        </row>
        <row r="6272">
          <cell r="A6272">
            <v>80085</v>
          </cell>
          <cell r="B6272">
            <v>80086</v>
          </cell>
        </row>
        <row r="6273">
          <cell r="A6273">
            <v>80084</v>
          </cell>
          <cell r="B6273">
            <v>80086</v>
          </cell>
        </row>
        <row r="6274">
          <cell r="A6274">
            <v>80087</v>
          </cell>
          <cell r="B6274">
            <v>80086</v>
          </cell>
        </row>
        <row r="6275">
          <cell r="A6275">
            <v>80088</v>
          </cell>
          <cell r="B6275">
            <v>80086</v>
          </cell>
        </row>
        <row r="6276">
          <cell r="A6276">
            <v>80089</v>
          </cell>
          <cell r="B6276">
            <v>80086</v>
          </cell>
        </row>
        <row r="6277">
          <cell r="A6277">
            <v>80090</v>
          </cell>
          <cell r="B6277">
            <v>80086</v>
          </cell>
        </row>
        <row r="6278">
          <cell r="A6278">
            <v>80091</v>
          </cell>
          <cell r="B6278">
            <v>80086</v>
          </cell>
        </row>
        <row r="6279">
          <cell r="A6279">
            <v>87371</v>
          </cell>
          <cell r="B6279">
            <v>80086</v>
          </cell>
        </row>
        <row r="6280">
          <cell r="A6280">
            <v>522745</v>
          </cell>
          <cell r="B6280">
            <v>522745</v>
          </cell>
        </row>
        <row r="6281">
          <cell r="A6281">
            <v>522727</v>
          </cell>
          <cell r="B6281">
            <v>522745</v>
          </cell>
        </row>
        <row r="6282">
          <cell r="A6282">
            <v>351125</v>
          </cell>
          <cell r="B6282">
            <v>522745</v>
          </cell>
        </row>
        <row r="6283">
          <cell r="A6283">
            <v>187450</v>
          </cell>
          <cell r="B6283">
            <v>187450</v>
          </cell>
        </row>
        <row r="6284">
          <cell r="A6284">
            <v>445320</v>
          </cell>
          <cell r="B6284">
            <v>187450</v>
          </cell>
        </row>
        <row r="6285">
          <cell r="A6285">
            <v>188962</v>
          </cell>
          <cell r="B6285">
            <v>188962</v>
          </cell>
        </row>
        <row r="6286">
          <cell r="A6286">
            <v>81260</v>
          </cell>
          <cell r="B6286">
            <v>81260</v>
          </cell>
        </row>
        <row r="6287">
          <cell r="A6287">
            <v>81252</v>
          </cell>
          <cell r="B6287">
            <v>81260</v>
          </cell>
        </row>
        <row r="6288">
          <cell r="A6288">
            <v>81261</v>
          </cell>
          <cell r="B6288">
            <v>81260</v>
          </cell>
        </row>
        <row r="6289">
          <cell r="A6289">
            <v>81262</v>
          </cell>
          <cell r="B6289">
            <v>81260</v>
          </cell>
        </row>
        <row r="6290">
          <cell r="A6290">
            <v>81265</v>
          </cell>
          <cell r="B6290">
            <v>81260</v>
          </cell>
        </row>
        <row r="6291">
          <cell r="A6291">
            <v>81266</v>
          </cell>
          <cell r="B6291">
            <v>81260</v>
          </cell>
        </row>
        <row r="6292">
          <cell r="A6292">
            <v>81269</v>
          </cell>
          <cell r="B6292">
            <v>81260</v>
          </cell>
        </row>
        <row r="6293">
          <cell r="A6293">
            <v>152682</v>
          </cell>
          <cell r="B6293">
            <v>81260</v>
          </cell>
        </row>
        <row r="6294">
          <cell r="A6294">
            <v>131140</v>
          </cell>
          <cell r="B6294">
            <v>81260</v>
          </cell>
        </row>
        <row r="6295">
          <cell r="A6295">
            <v>143234</v>
          </cell>
          <cell r="B6295">
            <v>81260</v>
          </cell>
        </row>
        <row r="6296">
          <cell r="A6296">
            <v>143236</v>
          </cell>
          <cell r="B6296">
            <v>81260</v>
          </cell>
        </row>
        <row r="6297">
          <cell r="A6297">
            <v>81280</v>
          </cell>
          <cell r="B6297">
            <v>81280</v>
          </cell>
        </row>
        <row r="6298">
          <cell r="A6298">
            <v>81263</v>
          </cell>
          <cell r="B6298">
            <v>81263</v>
          </cell>
        </row>
        <row r="6299">
          <cell r="A6299">
            <v>618708</v>
          </cell>
          <cell r="B6299">
            <v>81263</v>
          </cell>
        </row>
        <row r="6300">
          <cell r="A6300">
            <v>131141</v>
          </cell>
          <cell r="B6300">
            <v>81263</v>
          </cell>
        </row>
        <row r="6301">
          <cell r="A6301">
            <v>81276</v>
          </cell>
          <cell r="B6301">
            <v>81263</v>
          </cell>
        </row>
        <row r="6302">
          <cell r="A6302">
            <v>81272</v>
          </cell>
          <cell r="B6302">
            <v>81272</v>
          </cell>
        </row>
        <row r="6303">
          <cell r="A6303">
            <v>81251</v>
          </cell>
          <cell r="B6303">
            <v>81272</v>
          </cell>
        </row>
        <row r="6304">
          <cell r="A6304">
            <v>81255</v>
          </cell>
          <cell r="B6304">
            <v>81272</v>
          </cell>
        </row>
        <row r="6305">
          <cell r="A6305">
            <v>81257</v>
          </cell>
          <cell r="B6305">
            <v>81272</v>
          </cell>
        </row>
        <row r="6306">
          <cell r="A6306">
            <v>81264</v>
          </cell>
          <cell r="B6306">
            <v>81272</v>
          </cell>
        </row>
        <row r="6307">
          <cell r="A6307">
            <v>81267</v>
          </cell>
          <cell r="B6307">
            <v>81272</v>
          </cell>
        </row>
        <row r="6308">
          <cell r="A6308">
            <v>81270</v>
          </cell>
          <cell r="B6308">
            <v>81272</v>
          </cell>
        </row>
        <row r="6309">
          <cell r="A6309">
            <v>131142</v>
          </cell>
          <cell r="B6309">
            <v>81272</v>
          </cell>
        </row>
        <row r="6310">
          <cell r="A6310">
            <v>81277</v>
          </cell>
          <cell r="B6310">
            <v>81272</v>
          </cell>
        </row>
        <row r="6311">
          <cell r="A6311">
            <v>81278</v>
          </cell>
          <cell r="B6311">
            <v>81272</v>
          </cell>
        </row>
        <row r="6312">
          <cell r="A6312">
            <v>95695</v>
          </cell>
          <cell r="B6312">
            <v>81272</v>
          </cell>
        </row>
        <row r="6313">
          <cell r="A6313">
            <v>189723</v>
          </cell>
          <cell r="B6313">
            <v>189723</v>
          </cell>
        </row>
        <row r="6314">
          <cell r="A6314">
            <v>85486</v>
          </cell>
          <cell r="B6314">
            <v>85486</v>
          </cell>
        </row>
        <row r="6315">
          <cell r="A6315">
            <v>143238</v>
          </cell>
          <cell r="B6315">
            <v>85486</v>
          </cell>
        </row>
        <row r="6316">
          <cell r="A6316">
            <v>81273</v>
          </cell>
          <cell r="B6316">
            <v>85486</v>
          </cell>
        </row>
        <row r="6317">
          <cell r="A6317">
            <v>132057</v>
          </cell>
          <cell r="B6317">
            <v>85486</v>
          </cell>
        </row>
        <row r="6318">
          <cell r="A6318">
            <v>95694</v>
          </cell>
          <cell r="B6318">
            <v>85486</v>
          </cell>
        </row>
        <row r="6319">
          <cell r="A6319">
            <v>718909</v>
          </cell>
          <cell r="B6319">
            <v>718909</v>
          </cell>
        </row>
        <row r="6320">
          <cell r="A6320">
            <v>152683</v>
          </cell>
          <cell r="B6320">
            <v>718909</v>
          </cell>
        </row>
        <row r="6321">
          <cell r="A6321">
            <v>143237</v>
          </cell>
          <cell r="B6321">
            <v>718909</v>
          </cell>
        </row>
        <row r="6322">
          <cell r="A6322">
            <v>81274</v>
          </cell>
          <cell r="B6322">
            <v>718909</v>
          </cell>
        </row>
        <row r="6323">
          <cell r="A6323">
            <v>132058</v>
          </cell>
          <cell r="B6323">
            <v>718909</v>
          </cell>
        </row>
        <row r="6324">
          <cell r="A6324">
            <v>85487</v>
          </cell>
          <cell r="B6324">
            <v>718909</v>
          </cell>
        </row>
        <row r="6325">
          <cell r="A6325">
            <v>1036227</v>
          </cell>
          <cell r="B6325">
            <v>718909</v>
          </cell>
        </row>
        <row r="6326">
          <cell r="A6326">
            <v>162434</v>
          </cell>
          <cell r="B6326">
            <v>718909</v>
          </cell>
        </row>
        <row r="6327">
          <cell r="A6327">
            <v>134011</v>
          </cell>
          <cell r="B6327">
            <v>718909</v>
          </cell>
        </row>
        <row r="6328">
          <cell r="A6328">
            <v>718211</v>
          </cell>
          <cell r="B6328">
            <v>718211</v>
          </cell>
        </row>
        <row r="6329">
          <cell r="A6329">
            <v>612413</v>
          </cell>
          <cell r="B6329">
            <v>718211</v>
          </cell>
        </row>
        <row r="6330">
          <cell r="A6330">
            <v>621327</v>
          </cell>
          <cell r="B6330">
            <v>718211</v>
          </cell>
        </row>
        <row r="6331">
          <cell r="A6331">
            <v>190177</v>
          </cell>
          <cell r="B6331">
            <v>190177</v>
          </cell>
        </row>
        <row r="6332">
          <cell r="A6332">
            <v>87417</v>
          </cell>
          <cell r="B6332">
            <v>87417</v>
          </cell>
        </row>
        <row r="6333">
          <cell r="A6333">
            <v>81256</v>
          </cell>
          <cell r="B6333">
            <v>87417</v>
          </cell>
        </row>
        <row r="6334">
          <cell r="A6334">
            <v>81259</v>
          </cell>
          <cell r="B6334">
            <v>87417</v>
          </cell>
        </row>
        <row r="6335">
          <cell r="A6335">
            <v>143231</v>
          </cell>
          <cell r="B6335">
            <v>87417</v>
          </cell>
        </row>
        <row r="6336">
          <cell r="A6336">
            <v>143232</v>
          </cell>
          <cell r="B6336">
            <v>87417</v>
          </cell>
        </row>
        <row r="6337">
          <cell r="A6337">
            <v>789062</v>
          </cell>
          <cell r="B6337">
            <v>87417</v>
          </cell>
        </row>
        <row r="6338">
          <cell r="A6338">
            <v>81271</v>
          </cell>
          <cell r="B6338">
            <v>87417</v>
          </cell>
        </row>
        <row r="6339">
          <cell r="A6339">
            <v>923783</v>
          </cell>
          <cell r="B6339">
            <v>923783</v>
          </cell>
        </row>
        <row r="6340">
          <cell r="A6340">
            <v>944661</v>
          </cell>
          <cell r="B6340">
            <v>923783</v>
          </cell>
        </row>
        <row r="6341">
          <cell r="A6341">
            <v>191535</v>
          </cell>
          <cell r="B6341">
            <v>923783</v>
          </cell>
        </row>
        <row r="6342">
          <cell r="A6342">
            <v>94388</v>
          </cell>
          <cell r="B6342">
            <v>94388</v>
          </cell>
        </row>
        <row r="6343">
          <cell r="A6343">
            <v>944670</v>
          </cell>
          <cell r="B6343">
            <v>94388</v>
          </cell>
        </row>
        <row r="6344">
          <cell r="A6344">
            <v>80141</v>
          </cell>
          <cell r="B6344">
            <v>94388</v>
          </cell>
        </row>
        <row r="6345">
          <cell r="A6345">
            <v>81258</v>
          </cell>
          <cell r="B6345">
            <v>94388</v>
          </cell>
        </row>
        <row r="6346">
          <cell r="A6346">
            <v>81275</v>
          </cell>
          <cell r="B6346">
            <v>94388</v>
          </cell>
        </row>
        <row r="6347">
          <cell r="A6347">
            <v>161391</v>
          </cell>
          <cell r="B6347">
            <v>94388</v>
          </cell>
        </row>
        <row r="6348">
          <cell r="A6348">
            <v>133717</v>
          </cell>
          <cell r="B6348">
            <v>94388</v>
          </cell>
        </row>
        <row r="6349">
          <cell r="A6349">
            <v>94390</v>
          </cell>
          <cell r="B6349">
            <v>94388</v>
          </cell>
        </row>
        <row r="6350">
          <cell r="A6350">
            <v>94391</v>
          </cell>
          <cell r="B6350">
            <v>94388</v>
          </cell>
        </row>
        <row r="6351">
          <cell r="A6351">
            <v>94394</v>
          </cell>
          <cell r="B6351">
            <v>94388</v>
          </cell>
        </row>
        <row r="6352">
          <cell r="A6352">
            <v>94393</v>
          </cell>
          <cell r="B6352">
            <v>94388</v>
          </cell>
        </row>
        <row r="6353">
          <cell r="A6353">
            <v>975968</v>
          </cell>
          <cell r="B6353">
            <v>94388</v>
          </cell>
        </row>
        <row r="6354">
          <cell r="A6354">
            <v>94389</v>
          </cell>
          <cell r="B6354">
            <v>94389</v>
          </cell>
        </row>
        <row r="6355">
          <cell r="A6355">
            <v>133716</v>
          </cell>
          <cell r="B6355">
            <v>94389</v>
          </cell>
        </row>
        <row r="6356">
          <cell r="A6356">
            <v>94392</v>
          </cell>
          <cell r="B6356">
            <v>94392</v>
          </cell>
        </row>
        <row r="6357">
          <cell r="A6357">
            <v>946080</v>
          </cell>
          <cell r="B6357">
            <v>94392</v>
          </cell>
        </row>
        <row r="6358">
          <cell r="A6358">
            <v>153051</v>
          </cell>
          <cell r="B6358">
            <v>94392</v>
          </cell>
        </row>
        <row r="6359">
          <cell r="A6359">
            <v>160264</v>
          </cell>
          <cell r="B6359">
            <v>94392</v>
          </cell>
        </row>
        <row r="6360">
          <cell r="A6360">
            <v>146016</v>
          </cell>
          <cell r="B6360">
            <v>94392</v>
          </cell>
        </row>
        <row r="6361">
          <cell r="A6361">
            <v>133718</v>
          </cell>
          <cell r="B6361">
            <v>94392</v>
          </cell>
        </row>
        <row r="6362">
          <cell r="A6362">
            <v>146017</v>
          </cell>
          <cell r="B6362">
            <v>94392</v>
          </cell>
        </row>
        <row r="6363">
          <cell r="A6363">
            <v>146018</v>
          </cell>
          <cell r="B6363">
            <v>94392</v>
          </cell>
        </row>
        <row r="6364">
          <cell r="A6364">
            <v>631035</v>
          </cell>
          <cell r="B6364">
            <v>631035</v>
          </cell>
        </row>
        <row r="6365">
          <cell r="A6365">
            <v>633255</v>
          </cell>
          <cell r="B6365">
            <v>631035</v>
          </cell>
        </row>
        <row r="6366">
          <cell r="A6366">
            <v>194317</v>
          </cell>
          <cell r="B6366">
            <v>194317</v>
          </cell>
        </row>
        <row r="6367">
          <cell r="A6367">
            <v>950832</v>
          </cell>
          <cell r="B6367">
            <v>194317</v>
          </cell>
        </row>
        <row r="6368">
          <cell r="A6368">
            <v>950870</v>
          </cell>
          <cell r="B6368">
            <v>194317</v>
          </cell>
        </row>
        <row r="6369">
          <cell r="A6369">
            <v>106807</v>
          </cell>
          <cell r="B6369">
            <v>106807</v>
          </cell>
        </row>
        <row r="6370">
          <cell r="A6370">
            <v>143230</v>
          </cell>
          <cell r="B6370">
            <v>106807</v>
          </cell>
        </row>
        <row r="6371">
          <cell r="A6371">
            <v>81268</v>
          </cell>
          <cell r="B6371">
            <v>106807</v>
          </cell>
        </row>
        <row r="6372">
          <cell r="A6372">
            <v>95693</v>
          </cell>
          <cell r="B6372">
            <v>106807</v>
          </cell>
        </row>
        <row r="6373">
          <cell r="A6373">
            <v>95978</v>
          </cell>
          <cell r="B6373">
            <v>106807</v>
          </cell>
        </row>
        <row r="6374">
          <cell r="A6374">
            <v>619884</v>
          </cell>
          <cell r="B6374">
            <v>106807</v>
          </cell>
        </row>
        <row r="6375">
          <cell r="A6375">
            <v>619883</v>
          </cell>
          <cell r="B6375">
            <v>106807</v>
          </cell>
        </row>
        <row r="6376">
          <cell r="A6376">
            <v>197322</v>
          </cell>
          <cell r="B6376">
            <v>197322</v>
          </cell>
        </row>
        <row r="6377">
          <cell r="A6377">
            <v>842021</v>
          </cell>
          <cell r="B6377">
            <v>197322</v>
          </cell>
        </row>
        <row r="6378">
          <cell r="A6378">
            <v>842017</v>
          </cell>
          <cell r="B6378">
            <v>197322</v>
          </cell>
        </row>
        <row r="6379">
          <cell r="A6379">
            <v>950871</v>
          </cell>
          <cell r="B6379">
            <v>197322</v>
          </cell>
        </row>
        <row r="6380">
          <cell r="A6380">
            <v>119850</v>
          </cell>
          <cell r="B6380">
            <v>119850</v>
          </cell>
        </row>
        <row r="6381">
          <cell r="A6381">
            <v>119844</v>
          </cell>
          <cell r="B6381">
            <v>119850</v>
          </cell>
        </row>
        <row r="6382">
          <cell r="A6382">
            <v>119845</v>
          </cell>
          <cell r="B6382">
            <v>119850</v>
          </cell>
        </row>
        <row r="6383">
          <cell r="A6383">
            <v>119858</v>
          </cell>
          <cell r="B6383">
            <v>119850</v>
          </cell>
        </row>
        <row r="6384">
          <cell r="A6384">
            <v>119861</v>
          </cell>
          <cell r="B6384">
            <v>119850</v>
          </cell>
        </row>
        <row r="6385">
          <cell r="A6385">
            <v>159961</v>
          </cell>
          <cell r="B6385">
            <v>159961</v>
          </cell>
        </row>
        <row r="6386">
          <cell r="A6386">
            <v>740488</v>
          </cell>
          <cell r="B6386">
            <v>740488</v>
          </cell>
        </row>
        <row r="6387">
          <cell r="A6387">
            <v>842031</v>
          </cell>
          <cell r="B6387">
            <v>740488</v>
          </cell>
        </row>
        <row r="6388">
          <cell r="A6388">
            <v>842026</v>
          </cell>
          <cell r="B6388">
            <v>740488</v>
          </cell>
        </row>
        <row r="6389">
          <cell r="A6389">
            <v>842027</v>
          </cell>
          <cell r="B6389">
            <v>740488</v>
          </cell>
        </row>
        <row r="6390">
          <cell r="A6390">
            <v>636334</v>
          </cell>
          <cell r="B6390">
            <v>740488</v>
          </cell>
        </row>
        <row r="6391">
          <cell r="A6391">
            <v>763122</v>
          </cell>
          <cell r="B6391">
            <v>740488</v>
          </cell>
        </row>
        <row r="6392">
          <cell r="A6392">
            <v>1040977</v>
          </cell>
          <cell r="B6392">
            <v>740488</v>
          </cell>
        </row>
        <row r="6393">
          <cell r="A6393">
            <v>119854</v>
          </cell>
          <cell r="B6393">
            <v>119854</v>
          </cell>
        </row>
        <row r="6394">
          <cell r="A6394">
            <v>119843</v>
          </cell>
          <cell r="B6394">
            <v>119854</v>
          </cell>
        </row>
        <row r="6395">
          <cell r="A6395">
            <v>119847</v>
          </cell>
          <cell r="B6395">
            <v>119854</v>
          </cell>
        </row>
        <row r="6396">
          <cell r="A6396">
            <v>119848</v>
          </cell>
          <cell r="B6396">
            <v>119854</v>
          </cell>
        </row>
        <row r="6397">
          <cell r="A6397">
            <v>119849</v>
          </cell>
          <cell r="B6397">
            <v>119854</v>
          </cell>
        </row>
        <row r="6398">
          <cell r="A6398">
            <v>119852</v>
          </cell>
          <cell r="B6398">
            <v>119854</v>
          </cell>
        </row>
        <row r="6399">
          <cell r="A6399">
            <v>119857</v>
          </cell>
          <cell r="B6399">
            <v>119854</v>
          </cell>
        </row>
        <row r="6400">
          <cell r="A6400">
            <v>620564</v>
          </cell>
          <cell r="B6400">
            <v>119854</v>
          </cell>
        </row>
        <row r="6401">
          <cell r="A6401">
            <v>119862</v>
          </cell>
          <cell r="B6401">
            <v>119854</v>
          </cell>
        </row>
        <row r="6402">
          <cell r="A6402">
            <v>119860</v>
          </cell>
          <cell r="B6402">
            <v>119860</v>
          </cell>
        </row>
        <row r="6403">
          <cell r="A6403">
            <v>119840</v>
          </cell>
          <cell r="B6403">
            <v>119860</v>
          </cell>
        </row>
        <row r="6404">
          <cell r="A6404">
            <v>119841</v>
          </cell>
          <cell r="B6404">
            <v>119860</v>
          </cell>
        </row>
        <row r="6405">
          <cell r="A6405">
            <v>119842</v>
          </cell>
          <cell r="B6405">
            <v>119860</v>
          </cell>
        </row>
        <row r="6406">
          <cell r="A6406">
            <v>119846</v>
          </cell>
          <cell r="B6406">
            <v>119860</v>
          </cell>
        </row>
        <row r="6407">
          <cell r="A6407">
            <v>119851</v>
          </cell>
          <cell r="B6407">
            <v>119860</v>
          </cell>
        </row>
        <row r="6408">
          <cell r="A6408">
            <v>119853</v>
          </cell>
          <cell r="B6408">
            <v>119860</v>
          </cell>
        </row>
        <row r="6409">
          <cell r="A6409">
            <v>119855</v>
          </cell>
          <cell r="B6409">
            <v>119860</v>
          </cell>
        </row>
        <row r="6410">
          <cell r="A6410">
            <v>119856</v>
          </cell>
          <cell r="B6410">
            <v>119860</v>
          </cell>
        </row>
        <row r="6411">
          <cell r="A6411">
            <v>119859</v>
          </cell>
          <cell r="B6411">
            <v>119860</v>
          </cell>
        </row>
        <row r="6412">
          <cell r="A6412">
            <v>151048</v>
          </cell>
          <cell r="B6412">
            <v>119860</v>
          </cell>
        </row>
        <row r="6413">
          <cell r="A6413">
            <v>151049</v>
          </cell>
          <cell r="B6413">
            <v>119860</v>
          </cell>
        </row>
        <row r="6414">
          <cell r="A6414">
            <v>160161</v>
          </cell>
          <cell r="B6414">
            <v>119860</v>
          </cell>
        </row>
        <row r="6415">
          <cell r="A6415">
            <v>151050</v>
          </cell>
          <cell r="B6415">
            <v>119860</v>
          </cell>
        </row>
        <row r="6416">
          <cell r="A6416">
            <v>151051</v>
          </cell>
          <cell r="B6416">
            <v>119860</v>
          </cell>
        </row>
        <row r="6417">
          <cell r="A6417">
            <v>151052</v>
          </cell>
          <cell r="B6417">
            <v>119860</v>
          </cell>
        </row>
        <row r="6418">
          <cell r="A6418">
            <v>119863</v>
          </cell>
          <cell r="B6418">
            <v>119860</v>
          </cell>
        </row>
        <row r="6419">
          <cell r="A6419">
            <v>128499</v>
          </cell>
          <cell r="B6419">
            <v>119860</v>
          </cell>
        </row>
        <row r="6420">
          <cell r="A6420">
            <v>187454</v>
          </cell>
          <cell r="B6420">
            <v>187454</v>
          </cell>
        </row>
        <row r="6421">
          <cell r="A6421">
            <v>189349</v>
          </cell>
          <cell r="B6421">
            <v>189349</v>
          </cell>
        </row>
        <row r="6422">
          <cell r="A6422">
            <v>83232</v>
          </cell>
          <cell r="B6422">
            <v>83232</v>
          </cell>
        </row>
        <row r="6423">
          <cell r="A6423">
            <v>187482</v>
          </cell>
          <cell r="B6423">
            <v>187482</v>
          </cell>
        </row>
        <row r="6424">
          <cell r="A6424">
            <v>892499</v>
          </cell>
          <cell r="B6424">
            <v>892499</v>
          </cell>
        </row>
        <row r="6425">
          <cell r="A6425">
            <v>1028990</v>
          </cell>
          <cell r="B6425">
            <v>1028990</v>
          </cell>
        </row>
        <row r="6426">
          <cell r="A6426">
            <v>189038</v>
          </cell>
          <cell r="B6426">
            <v>189038</v>
          </cell>
        </row>
        <row r="6427">
          <cell r="A6427">
            <v>82095</v>
          </cell>
          <cell r="B6427">
            <v>82095</v>
          </cell>
        </row>
        <row r="6428">
          <cell r="A6428">
            <v>82096</v>
          </cell>
          <cell r="B6428">
            <v>82095</v>
          </cell>
        </row>
        <row r="6429">
          <cell r="A6429">
            <v>82097</v>
          </cell>
          <cell r="B6429">
            <v>82095</v>
          </cell>
        </row>
        <row r="6430">
          <cell r="A6430">
            <v>892501</v>
          </cell>
          <cell r="B6430">
            <v>892501</v>
          </cell>
        </row>
        <row r="6431">
          <cell r="A6431">
            <v>189500</v>
          </cell>
          <cell r="B6431">
            <v>189500</v>
          </cell>
        </row>
        <row r="6432">
          <cell r="A6432">
            <v>84100</v>
          </cell>
          <cell r="B6432">
            <v>84100</v>
          </cell>
        </row>
        <row r="6433">
          <cell r="A6433">
            <v>131741</v>
          </cell>
          <cell r="B6433">
            <v>84100</v>
          </cell>
        </row>
        <row r="6434">
          <cell r="A6434">
            <v>131742</v>
          </cell>
          <cell r="B6434">
            <v>84100</v>
          </cell>
        </row>
        <row r="6435">
          <cell r="A6435">
            <v>84095</v>
          </cell>
          <cell r="B6435">
            <v>84100</v>
          </cell>
        </row>
        <row r="6436">
          <cell r="A6436">
            <v>84104</v>
          </cell>
          <cell r="B6436">
            <v>84100</v>
          </cell>
        </row>
        <row r="6437">
          <cell r="A6437">
            <v>84109</v>
          </cell>
          <cell r="B6437">
            <v>84100</v>
          </cell>
        </row>
        <row r="6438">
          <cell r="A6438">
            <v>84111</v>
          </cell>
          <cell r="B6438">
            <v>84100</v>
          </cell>
        </row>
        <row r="6439">
          <cell r="A6439">
            <v>131747</v>
          </cell>
          <cell r="B6439">
            <v>84100</v>
          </cell>
        </row>
        <row r="6440">
          <cell r="A6440">
            <v>131748</v>
          </cell>
          <cell r="B6440">
            <v>84100</v>
          </cell>
        </row>
        <row r="6441">
          <cell r="A6441">
            <v>131749</v>
          </cell>
          <cell r="B6441">
            <v>84100</v>
          </cell>
        </row>
        <row r="6442">
          <cell r="A6442">
            <v>84119</v>
          </cell>
          <cell r="B6442">
            <v>84100</v>
          </cell>
        </row>
        <row r="6443">
          <cell r="A6443">
            <v>84125</v>
          </cell>
          <cell r="B6443">
            <v>84100</v>
          </cell>
        </row>
        <row r="6444">
          <cell r="A6444">
            <v>611708</v>
          </cell>
          <cell r="B6444">
            <v>611708</v>
          </cell>
        </row>
        <row r="6445">
          <cell r="A6445">
            <v>611707</v>
          </cell>
          <cell r="B6445">
            <v>611707</v>
          </cell>
        </row>
        <row r="6446">
          <cell r="A6446">
            <v>84110</v>
          </cell>
          <cell r="B6446">
            <v>84110</v>
          </cell>
        </row>
        <row r="6447">
          <cell r="A6447">
            <v>84094</v>
          </cell>
          <cell r="B6447">
            <v>84110</v>
          </cell>
        </row>
        <row r="6448">
          <cell r="A6448">
            <v>84101</v>
          </cell>
          <cell r="B6448">
            <v>84110</v>
          </cell>
        </row>
        <row r="6449">
          <cell r="A6449">
            <v>84103</v>
          </cell>
          <cell r="B6449">
            <v>84110</v>
          </cell>
        </row>
        <row r="6450">
          <cell r="A6450">
            <v>131744</v>
          </cell>
          <cell r="B6450">
            <v>84110</v>
          </cell>
        </row>
        <row r="6451">
          <cell r="A6451">
            <v>613140</v>
          </cell>
          <cell r="B6451">
            <v>84110</v>
          </cell>
        </row>
        <row r="6452">
          <cell r="A6452">
            <v>131745</v>
          </cell>
          <cell r="B6452">
            <v>84110</v>
          </cell>
        </row>
        <row r="6453">
          <cell r="A6453">
            <v>143900</v>
          </cell>
          <cell r="B6453">
            <v>84110</v>
          </cell>
        </row>
        <row r="6454">
          <cell r="A6454">
            <v>143901</v>
          </cell>
          <cell r="B6454">
            <v>84110</v>
          </cell>
        </row>
        <row r="6455">
          <cell r="A6455">
            <v>143902</v>
          </cell>
          <cell r="B6455">
            <v>84110</v>
          </cell>
        </row>
        <row r="6456">
          <cell r="A6456">
            <v>143903</v>
          </cell>
          <cell r="B6456">
            <v>84110</v>
          </cell>
        </row>
        <row r="6457">
          <cell r="A6457">
            <v>84113</v>
          </cell>
          <cell r="B6457">
            <v>84110</v>
          </cell>
        </row>
        <row r="6458">
          <cell r="A6458">
            <v>84115</v>
          </cell>
          <cell r="B6458">
            <v>84110</v>
          </cell>
        </row>
        <row r="6459">
          <cell r="A6459">
            <v>84117</v>
          </cell>
          <cell r="B6459">
            <v>84110</v>
          </cell>
        </row>
        <row r="6460">
          <cell r="A6460">
            <v>84118</v>
          </cell>
          <cell r="B6460">
            <v>84110</v>
          </cell>
        </row>
        <row r="6461">
          <cell r="A6461">
            <v>84121</v>
          </cell>
          <cell r="B6461">
            <v>84110</v>
          </cell>
        </row>
        <row r="6462">
          <cell r="A6462">
            <v>84122</v>
          </cell>
          <cell r="B6462">
            <v>84110</v>
          </cell>
        </row>
        <row r="6463">
          <cell r="A6463">
            <v>84131</v>
          </cell>
          <cell r="B6463">
            <v>84131</v>
          </cell>
        </row>
        <row r="6464">
          <cell r="A6464">
            <v>84112</v>
          </cell>
          <cell r="B6464">
            <v>84112</v>
          </cell>
        </row>
        <row r="6465">
          <cell r="A6465">
            <v>83751</v>
          </cell>
          <cell r="B6465">
            <v>84112</v>
          </cell>
        </row>
        <row r="6466">
          <cell r="A6466">
            <v>131743</v>
          </cell>
          <cell r="B6466">
            <v>84112</v>
          </cell>
        </row>
        <row r="6467">
          <cell r="A6467">
            <v>84106</v>
          </cell>
          <cell r="B6467">
            <v>84112</v>
          </cell>
        </row>
        <row r="6468">
          <cell r="A6468">
            <v>162307</v>
          </cell>
          <cell r="B6468">
            <v>84112</v>
          </cell>
        </row>
        <row r="6469">
          <cell r="A6469">
            <v>84107</v>
          </cell>
          <cell r="B6469">
            <v>84112</v>
          </cell>
        </row>
        <row r="6470">
          <cell r="A6470">
            <v>618821</v>
          </cell>
          <cell r="B6470">
            <v>84112</v>
          </cell>
        </row>
        <row r="6471">
          <cell r="A6471">
            <v>143905</v>
          </cell>
          <cell r="B6471">
            <v>84112</v>
          </cell>
        </row>
        <row r="6472">
          <cell r="A6472">
            <v>143906</v>
          </cell>
          <cell r="B6472">
            <v>84112</v>
          </cell>
        </row>
        <row r="6473">
          <cell r="A6473">
            <v>84114</v>
          </cell>
          <cell r="B6473">
            <v>84112</v>
          </cell>
        </row>
        <row r="6474">
          <cell r="A6474">
            <v>154713</v>
          </cell>
          <cell r="B6474">
            <v>84112</v>
          </cell>
        </row>
        <row r="6475">
          <cell r="A6475">
            <v>84123</v>
          </cell>
          <cell r="B6475">
            <v>84112</v>
          </cell>
        </row>
        <row r="6476">
          <cell r="A6476">
            <v>84126</v>
          </cell>
          <cell r="B6476">
            <v>84112</v>
          </cell>
        </row>
        <row r="6477">
          <cell r="A6477">
            <v>84127</v>
          </cell>
          <cell r="B6477">
            <v>84112</v>
          </cell>
        </row>
        <row r="6478">
          <cell r="A6478">
            <v>84128</v>
          </cell>
          <cell r="B6478">
            <v>84112</v>
          </cell>
        </row>
        <row r="6479">
          <cell r="A6479">
            <v>84132</v>
          </cell>
          <cell r="B6479">
            <v>84112</v>
          </cell>
        </row>
        <row r="6480">
          <cell r="A6480">
            <v>84120</v>
          </cell>
          <cell r="B6480">
            <v>84120</v>
          </cell>
        </row>
        <row r="6481">
          <cell r="A6481">
            <v>83752</v>
          </cell>
          <cell r="B6481">
            <v>84120</v>
          </cell>
        </row>
        <row r="6482">
          <cell r="A6482">
            <v>84098</v>
          </cell>
          <cell r="B6482">
            <v>84120</v>
          </cell>
        </row>
        <row r="6483">
          <cell r="A6483">
            <v>100653</v>
          </cell>
          <cell r="B6483">
            <v>84120</v>
          </cell>
        </row>
        <row r="6484">
          <cell r="A6484">
            <v>162005</v>
          </cell>
          <cell r="B6484">
            <v>162005</v>
          </cell>
        </row>
        <row r="6485">
          <cell r="A6485">
            <v>191946</v>
          </cell>
          <cell r="B6485">
            <v>191946</v>
          </cell>
        </row>
        <row r="6486">
          <cell r="A6486">
            <v>95425</v>
          </cell>
          <cell r="B6486">
            <v>95425</v>
          </cell>
        </row>
        <row r="6487">
          <cell r="A6487">
            <v>84102</v>
          </cell>
          <cell r="B6487">
            <v>95425</v>
          </cell>
        </row>
        <row r="6488">
          <cell r="A6488">
            <v>84105</v>
          </cell>
          <cell r="B6488">
            <v>95425</v>
          </cell>
        </row>
        <row r="6489">
          <cell r="A6489">
            <v>95417</v>
          </cell>
          <cell r="B6489">
            <v>95425</v>
          </cell>
        </row>
        <row r="6490">
          <cell r="A6490">
            <v>95419</v>
          </cell>
          <cell r="B6490">
            <v>95425</v>
          </cell>
        </row>
        <row r="6491">
          <cell r="A6491">
            <v>95424</v>
          </cell>
          <cell r="B6491">
            <v>95425</v>
          </cell>
        </row>
        <row r="6492">
          <cell r="A6492">
            <v>133963</v>
          </cell>
          <cell r="B6492">
            <v>95425</v>
          </cell>
        </row>
        <row r="6493">
          <cell r="A6493">
            <v>193139</v>
          </cell>
          <cell r="B6493">
            <v>193139</v>
          </cell>
        </row>
        <row r="6494">
          <cell r="A6494">
            <v>101107</v>
          </cell>
          <cell r="B6494">
            <v>101107</v>
          </cell>
        </row>
        <row r="6495">
          <cell r="A6495">
            <v>84099</v>
          </cell>
          <cell r="B6495">
            <v>101107</v>
          </cell>
        </row>
        <row r="6496">
          <cell r="A6496">
            <v>84116</v>
          </cell>
          <cell r="B6496">
            <v>101107</v>
          </cell>
        </row>
        <row r="6497">
          <cell r="A6497">
            <v>84124</v>
          </cell>
          <cell r="B6497">
            <v>101107</v>
          </cell>
        </row>
        <row r="6498">
          <cell r="A6498">
            <v>95418</v>
          </cell>
          <cell r="B6498">
            <v>101107</v>
          </cell>
        </row>
        <row r="6499">
          <cell r="A6499">
            <v>95421</v>
          </cell>
          <cell r="B6499">
            <v>101107</v>
          </cell>
        </row>
        <row r="6500">
          <cell r="A6500">
            <v>95422</v>
          </cell>
          <cell r="B6500">
            <v>101107</v>
          </cell>
        </row>
        <row r="6501">
          <cell r="A6501">
            <v>101106</v>
          </cell>
          <cell r="B6501">
            <v>101107</v>
          </cell>
        </row>
        <row r="6502">
          <cell r="A6502">
            <v>107782</v>
          </cell>
          <cell r="B6502">
            <v>101107</v>
          </cell>
        </row>
        <row r="6503">
          <cell r="A6503">
            <v>892509</v>
          </cell>
          <cell r="B6503">
            <v>892509</v>
          </cell>
        </row>
        <row r="6504">
          <cell r="A6504">
            <v>923602</v>
          </cell>
          <cell r="B6504">
            <v>923602</v>
          </cell>
        </row>
        <row r="6505">
          <cell r="A6505">
            <v>189457</v>
          </cell>
          <cell r="B6505">
            <v>923602</v>
          </cell>
        </row>
        <row r="6506">
          <cell r="A6506">
            <v>83755</v>
          </cell>
          <cell r="B6506">
            <v>83755</v>
          </cell>
        </row>
        <row r="6507">
          <cell r="A6507">
            <v>83746</v>
          </cell>
          <cell r="B6507">
            <v>83755</v>
          </cell>
        </row>
        <row r="6508">
          <cell r="A6508">
            <v>83747</v>
          </cell>
          <cell r="B6508">
            <v>83755</v>
          </cell>
        </row>
        <row r="6509">
          <cell r="A6509">
            <v>83748</v>
          </cell>
          <cell r="B6509">
            <v>83755</v>
          </cell>
        </row>
        <row r="6510">
          <cell r="A6510">
            <v>83749</v>
          </cell>
          <cell r="B6510">
            <v>83755</v>
          </cell>
        </row>
        <row r="6511">
          <cell r="A6511">
            <v>83750</v>
          </cell>
          <cell r="B6511">
            <v>83755</v>
          </cell>
        </row>
        <row r="6512">
          <cell r="A6512">
            <v>83753</v>
          </cell>
          <cell r="B6512">
            <v>83755</v>
          </cell>
        </row>
        <row r="6513">
          <cell r="A6513">
            <v>83754</v>
          </cell>
          <cell r="B6513">
            <v>83755</v>
          </cell>
        </row>
        <row r="6514">
          <cell r="A6514">
            <v>162001</v>
          </cell>
          <cell r="B6514">
            <v>83755</v>
          </cell>
        </row>
        <row r="6515">
          <cell r="A6515">
            <v>131621</v>
          </cell>
          <cell r="B6515">
            <v>83755</v>
          </cell>
        </row>
        <row r="6516">
          <cell r="A6516">
            <v>131622</v>
          </cell>
          <cell r="B6516">
            <v>83755</v>
          </cell>
        </row>
        <row r="6517">
          <cell r="A6517">
            <v>131624</v>
          </cell>
          <cell r="B6517">
            <v>83755</v>
          </cell>
        </row>
        <row r="6518">
          <cell r="A6518">
            <v>131623</v>
          </cell>
          <cell r="B6518">
            <v>83755</v>
          </cell>
        </row>
        <row r="6519">
          <cell r="A6519">
            <v>84096</v>
          </cell>
          <cell r="B6519">
            <v>83755</v>
          </cell>
        </row>
        <row r="6520">
          <cell r="A6520">
            <v>84097</v>
          </cell>
          <cell r="B6520">
            <v>83755</v>
          </cell>
        </row>
        <row r="6521">
          <cell r="A6521">
            <v>84108</v>
          </cell>
          <cell r="B6521">
            <v>83755</v>
          </cell>
        </row>
        <row r="6522">
          <cell r="A6522">
            <v>85507</v>
          </cell>
          <cell r="B6522">
            <v>83755</v>
          </cell>
        </row>
        <row r="6523">
          <cell r="A6523">
            <v>731620</v>
          </cell>
          <cell r="B6523">
            <v>731620</v>
          </cell>
        </row>
        <row r="6524">
          <cell r="A6524">
            <v>911678</v>
          </cell>
          <cell r="B6524">
            <v>911678</v>
          </cell>
        </row>
        <row r="6525">
          <cell r="A6525">
            <v>731622</v>
          </cell>
          <cell r="B6525">
            <v>731622</v>
          </cell>
        </row>
        <row r="6526">
          <cell r="A6526">
            <v>911681</v>
          </cell>
          <cell r="B6526">
            <v>911681</v>
          </cell>
        </row>
        <row r="6527">
          <cell r="A6527">
            <v>911248</v>
          </cell>
          <cell r="B6527">
            <v>911248</v>
          </cell>
        </row>
        <row r="6528">
          <cell r="A6528">
            <v>911679</v>
          </cell>
          <cell r="B6528">
            <v>911679</v>
          </cell>
        </row>
        <row r="6529">
          <cell r="A6529">
            <v>911680</v>
          </cell>
          <cell r="B6529">
            <v>911680</v>
          </cell>
        </row>
        <row r="6530">
          <cell r="A6530">
            <v>892507</v>
          </cell>
          <cell r="B6530">
            <v>892507</v>
          </cell>
        </row>
        <row r="6531">
          <cell r="A6531">
            <v>190187</v>
          </cell>
          <cell r="B6531">
            <v>190187</v>
          </cell>
        </row>
        <row r="6532">
          <cell r="A6532">
            <v>199930</v>
          </cell>
          <cell r="B6532">
            <v>190187</v>
          </cell>
        </row>
        <row r="6533">
          <cell r="A6533">
            <v>87450</v>
          </cell>
          <cell r="B6533">
            <v>87450</v>
          </cell>
        </row>
        <row r="6534">
          <cell r="A6534">
            <v>87451</v>
          </cell>
          <cell r="B6534">
            <v>87450</v>
          </cell>
        </row>
        <row r="6535">
          <cell r="A6535">
            <v>95423</v>
          </cell>
          <cell r="B6535">
            <v>87450</v>
          </cell>
        </row>
        <row r="6536">
          <cell r="A6536">
            <v>115982</v>
          </cell>
          <cell r="B6536">
            <v>87450</v>
          </cell>
        </row>
        <row r="6537">
          <cell r="A6537">
            <v>115983</v>
          </cell>
          <cell r="B6537">
            <v>87450</v>
          </cell>
        </row>
        <row r="6538">
          <cell r="A6538">
            <v>892503</v>
          </cell>
          <cell r="B6538">
            <v>892503</v>
          </cell>
        </row>
        <row r="6539">
          <cell r="A6539">
            <v>704721</v>
          </cell>
          <cell r="B6539">
            <v>704721</v>
          </cell>
        </row>
        <row r="6540">
          <cell r="A6540">
            <v>447722</v>
          </cell>
          <cell r="B6540">
            <v>447722</v>
          </cell>
        </row>
        <row r="6541">
          <cell r="A6541">
            <v>631667</v>
          </cell>
          <cell r="B6541">
            <v>447722</v>
          </cell>
        </row>
        <row r="6542">
          <cell r="A6542">
            <v>453845</v>
          </cell>
          <cell r="B6542">
            <v>447722</v>
          </cell>
        </row>
        <row r="6543">
          <cell r="A6543">
            <v>455850</v>
          </cell>
          <cell r="B6543">
            <v>447722</v>
          </cell>
        </row>
        <row r="6544">
          <cell r="A6544">
            <v>453856</v>
          </cell>
          <cell r="B6544">
            <v>447722</v>
          </cell>
        </row>
        <row r="6545">
          <cell r="A6545">
            <v>453861</v>
          </cell>
          <cell r="B6545">
            <v>447722</v>
          </cell>
        </row>
        <row r="6546">
          <cell r="A6546">
            <v>455749</v>
          </cell>
          <cell r="B6546">
            <v>447722</v>
          </cell>
        </row>
        <row r="6547">
          <cell r="A6547">
            <v>911254</v>
          </cell>
          <cell r="B6547">
            <v>911254</v>
          </cell>
        </row>
        <row r="6548">
          <cell r="A6548">
            <v>731583</v>
          </cell>
          <cell r="B6548">
            <v>731583</v>
          </cell>
        </row>
        <row r="6549">
          <cell r="A6549">
            <v>630376</v>
          </cell>
          <cell r="B6549">
            <v>630376</v>
          </cell>
        </row>
        <row r="6550">
          <cell r="A6550">
            <v>911252</v>
          </cell>
          <cell r="B6550">
            <v>911252</v>
          </cell>
        </row>
        <row r="6551">
          <cell r="A6551">
            <v>731592</v>
          </cell>
          <cell r="B6551">
            <v>731592</v>
          </cell>
        </row>
        <row r="6552">
          <cell r="A6552">
            <v>1037233</v>
          </cell>
          <cell r="B6552">
            <v>1037233</v>
          </cell>
        </row>
        <row r="6553">
          <cell r="A6553">
            <v>1037234</v>
          </cell>
          <cell r="B6553">
            <v>1037233</v>
          </cell>
        </row>
        <row r="6554">
          <cell r="A6554">
            <v>911251</v>
          </cell>
          <cell r="B6554">
            <v>911251</v>
          </cell>
        </row>
        <row r="6555">
          <cell r="A6555">
            <v>779239</v>
          </cell>
          <cell r="B6555">
            <v>779239</v>
          </cell>
        </row>
        <row r="6556">
          <cell r="A6556">
            <v>911250</v>
          </cell>
          <cell r="B6556">
            <v>911250</v>
          </cell>
        </row>
        <row r="6557">
          <cell r="A6557">
            <v>911249</v>
          </cell>
          <cell r="B6557">
            <v>911249</v>
          </cell>
        </row>
        <row r="6558">
          <cell r="A6558">
            <v>1028803</v>
          </cell>
          <cell r="B6558">
            <v>1028803</v>
          </cell>
        </row>
        <row r="6559">
          <cell r="A6559">
            <v>1028804</v>
          </cell>
          <cell r="B6559">
            <v>1028803</v>
          </cell>
        </row>
        <row r="6560">
          <cell r="A6560">
            <v>838927</v>
          </cell>
          <cell r="B6560">
            <v>838927</v>
          </cell>
        </row>
        <row r="6561">
          <cell r="A6561">
            <v>838925</v>
          </cell>
          <cell r="B6561">
            <v>838925</v>
          </cell>
        </row>
        <row r="6562">
          <cell r="A6562">
            <v>838926</v>
          </cell>
          <cell r="B6562">
            <v>838926</v>
          </cell>
        </row>
        <row r="6563">
          <cell r="A6563">
            <v>731614</v>
          </cell>
          <cell r="B6563">
            <v>838926</v>
          </cell>
        </row>
        <row r="6564">
          <cell r="A6564">
            <v>892506</v>
          </cell>
          <cell r="B6564">
            <v>892506</v>
          </cell>
        </row>
        <row r="6565">
          <cell r="A6565">
            <v>446125</v>
          </cell>
          <cell r="B6565">
            <v>446125</v>
          </cell>
        </row>
        <row r="6566">
          <cell r="A6566">
            <v>447733</v>
          </cell>
          <cell r="B6566">
            <v>447733</v>
          </cell>
        </row>
        <row r="6567">
          <cell r="A6567">
            <v>635849</v>
          </cell>
          <cell r="B6567">
            <v>447733</v>
          </cell>
        </row>
        <row r="6568">
          <cell r="A6568">
            <v>635850</v>
          </cell>
          <cell r="B6568">
            <v>447733</v>
          </cell>
        </row>
        <row r="6569">
          <cell r="A6569">
            <v>838922</v>
          </cell>
          <cell r="B6569">
            <v>838922</v>
          </cell>
        </row>
        <row r="6570">
          <cell r="A6570">
            <v>838923</v>
          </cell>
          <cell r="B6570">
            <v>838923</v>
          </cell>
        </row>
        <row r="6571">
          <cell r="A6571">
            <v>892513</v>
          </cell>
          <cell r="B6571">
            <v>892513</v>
          </cell>
        </row>
        <row r="6572">
          <cell r="A6572">
            <v>199117</v>
          </cell>
          <cell r="B6572">
            <v>199117</v>
          </cell>
        </row>
        <row r="6573">
          <cell r="A6573">
            <v>446118</v>
          </cell>
          <cell r="B6573">
            <v>199117</v>
          </cell>
        </row>
        <row r="6574">
          <cell r="A6574">
            <v>130605</v>
          </cell>
          <cell r="B6574">
            <v>130605</v>
          </cell>
        </row>
        <row r="6575">
          <cell r="A6575">
            <v>87448</v>
          </cell>
          <cell r="B6575">
            <v>130605</v>
          </cell>
        </row>
        <row r="6576">
          <cell r="A6576">
            <v>87449</v>
          </cell>
          <cell r="B6576">
            <v>130605</v>
          </cell>
        </row>
        <row r="6577">
          <cell r="A6577">
            <v>92185</v>
          </cell>
          <cell r="B6577">
            <v>130605</v>
          </cell>
        </row>
        <row r="6578">
          <cell r="A6578">
            <v>111855</v>
          </cell>
          <cell r="B6578">
            <v>130605</v>
          </cell>
        </row>
        <row r="6579">
          <cell r="A6579">
            <v>1006667</v>
          </cell>
          <cell r="B6579">
            <v>130605</v>
          </cell>
        </row>
        <row r="6580">
          <cell r="A6580">
            <v>117802</v>
          </cell>
          <cell r="B6580">
            <v>130605</v>
          </cell>
        </row>
        <row r="6581">
          <cell r="A6581">
            <v>731548</v>
          </cell>
          <cell r="B6581">
            <v>731548</v>
          </cell>
        </row>
        <row r="6582">
          <cell r="A6582">
            <v>763146</v>
          </cell>
          <cell r="B6582">
            <v>731548</v>
          </cell>
        </row>
        <row r="6583">
          <cell r="A6583">
            <v>911355</v>
          </cell>
          <cell r="B6583">
            <v>911355</v>
          </cell>
        </row>
        <row r="6584">
          <cell r="A6584">
            <v>892492</v>
          </cell>
          <cell r="B6584">
            <v>892492</v>
          </cell>
        </row>
        <row r="6585">
          <cell r="A6585">
            <v>187483</v>
          </cell>
          <cell r="B6585">
            <v>892492</v>
          </cell>
        </row>
        <row r="6586">
          <cell r="A6586">
            <v>193939</v>
          </cell>
          <cell r="B6586">
            <v>193939</v>
          </cell>
        </row>
        <row r="6587">
          <cell r="A6587">
            <v>1028930</v>
          </cell>
          <cell r="B6587">
            <v>193939</v>
          </cell>
        </row>
        <row r="6588">
          <cell r="A6588">
            <v>1028929</v>
          </cell>
          <cell r="B6588">
            <v>193939</v>
          </cell>
        </row>
        <row r="6589">
          <cell r="A6589">
            <v>105423</v>
          </cell>
          <cell r="B6589">
            <v>105423</v>
          </cell>
        </row>
        <row r="6590">
          <cell r="A6590">
            <v>634404</v>
          </cell>
          <cell r="B6590">
            <v>105423</v>
          </cell>
        </row>
        <row r="6591">
          <cell r="A6591">
            <v>634405</v>
          </cell>
          <cell r="B6591">
            <v>105423</v>
          </cell>
        </row>
        <row r="6592">
          <cell r="A6592">
            <v>634406</v>
          </cell>
          <cell r="B6592">
            <v>105423</v>
          </cell>
        </row>
        <row r="6593">
          <cell r="A6593">
            <v>634407</v>
          </cell>
          <cell r="B6593">
            <v>105423</v>
          </cell>
        </row>
        <row r="6594">
          <cell r="A6594">
            <v>634408</v>
          </cell>
          <cell r="B6594">
            <v>105423</v>
          </cell>
        </row>
        <row r="6595">
          <cell r="A6595">
            <v>634409</v>
          </cell>
          <cell r="B6595">
            <v>105423</v>
          </cell>
        </row>
        <row r="6596">
          <cell r="A6596">
            <v>708489</v>
          </cell>
          <cell r="B6596">
            <v>105423</v>
          </cell>
        </row>
        <row r="6597">
          <cell r="A6597">
            <v>105436</v>
          </cell>
          <cell r="B6597">
            <v>105423</v>
          </cell>
        </row>
        <row r="6598">
          <cell r="A6598">
            <v>637795</v>
          </cell>
          <cell r="B6598">
            <v>105423</v>
          </cell>
        </row>
        <row r="6599">
          <cell r="A6599">
            <v>763762</v>
          </cell>
          <cell r="B6599">
            <v>105423</v>
          </cell>
        </row>
        <row r="6600">
          <cell r="A6600">
            <v>634411</v>
          </cell>
          <cell r="B6600">
            <v>105423</v>
          </cell>
        </row>
        <row r="6601">
          <cell r="A6601">
            <v>105427</v>
          </cell>
          <cell r="B6601">
            <v>105427</v>
          </cell>
        </row>
        <row r="6602">
          <cell r="A6602">
            <v>105425</v>
          </cell>
          <cell r="B6602">
            <v>105427</v>
          </cell>
        </row>
        <row r="6603">
          <cell r="A6603">
            <v>105461</v>
          </cell>
          <cell r="B6603">
            <v>105427</v>
          </cell>
        </row>
        <row r="6604">
          <cell r="A6604">
            <v>105462</v>
          </cell>
          <cell r="B6604">
            <v>105427</v>
          </cell>
        </row>
        <row r="6605">
          <cell r="A6605">
            <v>105469</v>
          </cell>
          <cell r="B6605">
            <v>105427</v>
          </cell>
        </row>
        <row r="6606">
          <cell r="A6606">
            <v>125865</v>
          </cell>
          <cell r="B6606">
            <v>105427</v>
          </cell>
        </row>
        <row r="6607">
          <cell r="A6607">
            <v>125866</v>
          </cell>
          <cell r="B6607">
            <v>105427</v>
          </cell>
        </row>
        <row r="6608">
          <cell r="A6608">
            <v>105431</v>
          </cell>
          <cell r="B6608">
            <v>105431</v>
          </cell>
        </row>
        <row r="6609">
          <cell r="A6609">
            <v>103144</v>
          </cell>
          <cell r="B6609">
            <v>105431</v>
          </cell>
        </row>
        <row r="6610">
          <cell r="A6610">
            <v>105463</v>
          </cell>
          <cell r="B6610">
            <v>105431</v>
          </cell>
        </row>
        <row r="6611">
          <cell r="A6611">
            <v>105464</v>
          </cell>
          <cell r="B6611">
            <v>105431</v>
          </cell>
        </row>
        <row r="6612">
          <cell r="A6612">
            <v>105468</v>
          </cell>
          <cell r="B6612">
            <v>105431</v>
          </cell>
        </row>
        <row r="6613">
          <cell r="A6613">
            <v>105470</v>
          </cell>
          <cell r="B6613">
            <v>105431</v>
          </cell>
        </row>
        <row r="6614">
          <cell r="A6614">
            <v>105433</v>
          </cell>
          <cell r="B6614">
            <v>105433</v>
          </cell>
        </row>
        <row r="6615">
          <cell r="A6615">
            <v>639291</v>
          </cell>
          <cell r="B6615">
            <v>105433</v>
          </cell>
        </row>
        <row r="6616">
          <cell r="A6616">
            <v>619823</v>
          </cell>
          <cell r="B6616">
            <v>105433</v>
          </cell>
        </row>
        <row r="6617">
          <cell r="A6617">
            <v>639293</v>
          </cell>
          <cell r="B6617">
            <v>105433</v>
          </cell>
        </row>
        <row r="6618">
          <cell r="A6618">
            <v>105432</v>
          </cell>
          <cell r="B6618">
            <v>105433</v>
          </cell>
        </row>
        <row r="6619">
          <cell r="A6619">
            <v>637796</v>
          </cell>
          <cell r="B6619">
            <v>105433</v>
          </cell>
        </row>
        <row r="6620">
          <cell r="A6620">
            <v>637797</v>
          </cell>
          <cell r="B6620">
            <v>105433</v>
          </cell>
        </row>
        <row r="6621">
          <cell r="A6621">
            <v>105443</v>
          </cell>
          <cell r="B6621">
            <v>105433</v>
          </cell>
        </row>
        <row r="6622">
          <cell r="A6622">
            <v>105437</v>
          </cell>
          <cell r="B6622">
            <v>105437</v>
          </cell>
        </row>
        <row r="6623">
          <cell r="A6623">
            <v>105441</v>
          </cell>
          <cell r="B6623">
            <v>105441</v>
          </cell>
        </row>
        <row r="6624">
          <cell r="A6624">
            <v>103145</v>
          </cell>
          <cell r="B6624">
            <v>105441</v>
          </cell>
        </row>
        <row r="6625">
          <cell r="A6625">
            <v>105426</v>
          </cell>
          <cell r="B6625">
            <v>105441</v>
          </cell>
        </row>
        <row r="6626">
          <cell r="A6626">
            <v>105428</v>
          </cell>
          <cell r="B6626">
            <v>105441</v>
          </cell>
        </row>
        <row r="6627">
          <cell r="A6627">
            <v>105439</v>
          </cell>
          <cell r="B6627">
            <v>105441</v>
          </cell>
        </row>
        <row r="6628">
          <cell r="A6628">
            <v>105466</v>
          </cell>
          <cell r="B6628">
            <v>105441</v>
          </cell>
        </row>
        <row r="6629">
          <cell r="A6629">
            <v>105467</v>
          </cell>
          <cell r="B6629">
            <v>105441</v>
          </cell>
        </row>
        <row r="6630">
          <cell r="A6630">
            <v>124951</v>
          </cell>
          <cell r="B6630">
            <v>105441</v>
          </cell>
        </row>
        <row r="6631">
          <cell r="A6631">
            <v>105442</v>
          </cell>
          <cell r="B6631">
            <v>105442</v>
          </cell>
        </row>
        <row r="6632">
          <cell r="A6632">
            <v>630021</v>
          </cell>
          <cell r="B6632">
            <v>630021</v>
          </cell>
        </row>
        <row r="6633">
          <cell r="A6633">
            <v>637793</v>
          </cell>
          <cell r="B6633">
            <v>630021</v>
          </cell>
        </row>
        <row r="6634">
          <cell r="A6634">
            <v>637794</v>
          </cell>
          <cell r="B6634">
            <v>630021</v>
          </cell>
        </row>
        <row r="6635">
          <cell r="A6635">
            <v>634410</v>
          </cell>
          <cell r="B6635">
            <v>630021</v>
          </cell>
        </row>
        <row r="6636">
          <cell r="A6636">
            <v>634412</v>
          </cell>
          <cell r="B6636">
            <v>630021</v>
          </cell>
        </row>
        <row r="6637">
          <cell r="A6637">
            <v>197864</v>
          </cell>
          <cell r="B6637">
            <v>197864</v>
          </cell>
        </row>
        <row r="6638">
          <cell r="A6638">
            <v>124707</v>
          </cell>
          <cell r="B6638">
            <v>124707</v>
          </cell>
        </row>
        <row r="6639">
          <cell r="A6639">
            <v>105429</v>
          </cell>
          <cell r="B6639">
            <v>124707</v>
          </cell>
        </row>
        <row r="6640">
          <cell r="A6640">
            <v>105430</v>
          </cell>
          <cell r="B6640">
            <v>124707</v>
          </cell>
        </row>
        <row r="6641">
          <cell r="A6641">
            <v>105434</v>
          </cell>
          <cell r="B6641">
            <v>124707</v>
          </cell>
        </row>
        <row r="6642">
          <cell r="A6642">
            <v>105435</v>
          </cell>
          <cell r="B6642">
            <v>124707</v>
          </cell>
        </row>
        <row r="6643">
          <cell r="A6643">
            <v>105438</v>
          </cell>
          <cell r="B6643">
            <v>124707</v>
          </cell>
        </row>
        <row r="6644">
          <cell r="A6644">
            <v>105440</v>
          </cell>
          <cell r="B6644">
            <v>124707</v>
          </cell>
        </row>
        <row r="6645">
          <cell r="A6645">
            <v>614960</v>
          </cell>
          <cell r="B6645">
            <v>124707</v>
          </cell>
        </row>
        <row r="6646">
          <cell r="A6646">
            <v>105465</v>
          </cell>
          <cell r="B6646">
            <v>124707</v>
          </cell>
        </row>
        <row r="6647">
          <cell r="A6647">
            <v>124705</v>
          </cell>
          <cell r="B6647">
            <v>124707</v>
          </cell>
        </row>
        <row r="6648">
          <cell r="A6648">
            <v>124706</v>
          </cell>
          <cell r="B6648">
            <v>124707</v>
          </cell>
        </row>
        <row r="6649">
          <cell r="A6649">
            <v>198965</v>
          </cell>
          <cell r="B6649">
            <v>198965</v>
          </cell>
        </row>
        <row r="6650">
          <cell r="A6650">
            <v>130119</v>
          </cell>
          <cell r="B6650">
            <v>130119</v>
          </cell>
        </row>
        <row r="6651">
          <cell r="A6651">
            <v>86820</v>
          </cell>
          <cell r="B6651">
            <v>130119</v>
          </cell>
        </row>
        <row r="6652">
          <cell r="A6652">
            <v>100573</v>
          </cell>
          <cell r="B6652">
            <v>130119</v>
          </cell>
        </row>
        <row r="6653">
          <cell r="A6653">
            <v>105424</v>
          </cell>
          <cell r="B6653">
            <v>130119</v>
          </cell>
        </row>
        <row r="6654">
          <cell r="A6654">
            <v>105460</v>
          </cell>
          <cell r="B6654">
            <v>130119</v>
          </cell>
        </row>
        <row r="6655">
          <cell r="A6655">
            <v>125864</v>
          </cell>
          <cell r="B6655">
            <v>130119</v>
          </cell>
        </row>
        <row r="6656">
          <cell r="A6656">
            <v>130120</v>
          </cell>
          <cell r="B6656">
            <v>130119</v>
          </cell>
        </row>
        <row r="6657">
          <cell r="A6657">
            <v>130121</v>
          </cell>
          <cell r="B6657">
            <v>130119</v>
          </cell>
        </row>
        <row r="6658">
          <cell r="A6658">
            <v>130122</v>
          </cell>
          <cell r="B6658">
            <v>130119</v>
          </cell>
        </row>
        <row r="6659">
          <cell r="A6659">
            <v>130123</v>
          </cell>
          <cell r="B6659">
            <v>130119</v>
          </cell>
        </row>
        <row r="6660">
          <cell r="A6660">
            <v>999530</v>
          </cell>
          <cell r="B6660">
            <v>999530</v>
          </cell>
        </row>
        <row r="6661">
          <cell r="A6661">
            <v>999529</v>
          </cell>
          <cell r="B6661">
            <v>999529</v>
          </cell>
        </row>
        <row r="6662">
          <cell r="A6662">
            <v>999538</v>
          </cell>
          <cell r="B6662">
            <v>999529</v>
          </cell>
        </row>
        <row r="6663">
          <cell r="A6663">
            <v>779237</v>
          </cell>
          <cell r="B6663">
            <v>779237</v>
          </cell>
        </row>
        <row r="6664">
          <cell r="A6664">
            <v>911370</v>
          </cell>
          <cell r="B6664">
            <v>779237</v>
          </cell>
        </row>
        <row r="6665">
          <cell r="A6665">
            <v>892515</v>
          </cell>
          <cell r="B6665">
            <v>892515</v>
          </cell>
        </row>
        <row r="6666">
          <cell r="A6666">
            <v>606937</v>
          </cell>
          <cell r="B6666">
            <v>606937</v>
          </cell>
        </row>
        <row r="6667">
          <cell r="A6667">
            <v>610602</v>
          </cell>
          <cell r="B6667">
            <v>610602</v>
          </cell>
        </row>
        <row r="6668">
          <cell r="A6668">
            <v>639456</v>
          </cell>
          <cell r="B6668">
            <v>639456</v>
          </cell>
        </row>
        <row r="6669">
          <cell r="A6669">
            <v>629088</v>
          </cell>
          <cell r="B6669">
            <v>639456</v>
          </cell>
        </row>
        <row r="6670">
          <cell r="A6670">
            <v>631579</v>
          </cell>
          <cell r="B6670">
            <v>639456</v>
          </cell>
        </row>
        <row r="6671">
          <cell r="A6671">
            <v>1029649</v>
          </cell>
          <cell r="B6671">
            <v>639456</v>
          </cell>
        </row>
        <row r="6672">
          <cell r="A6672">
            <v>635986</v>
          </cell>
          <cell r="B6672">
            <v>639456</v>
          </cell>
        </row>
        <row r="6673">
          <cell r="A6673">
            <v>911230</v>
          </cell>
          <cell r="B6673">
            <v>639456</v>
          </cell>
        </row>
        <row r="6674">
          <cell r="A6674">
            <v>629082</v>
          </cell>
          <cell r="B6674">
            <v>629082</v>
          </cell>
        </row>
        <row r="6675">
          <cell r="A6675">
            <v>631572</v>
          </cell>
          <cell r="B6675">
            <v>629082</v>
          </cell>
        </row>
        <row r="6676">
          <cell r="A6676">
            <v>635983</v>
          </cell>
          <cell r="B6676">
            <v>629082</v>
          </cell>
        </row>
        <row r="6677">
          <cell r="A6677">
            <v>911227</v>
          </cell>
          <cell r="B6677">
            <v>629082</v>
          </cell>
        </row>
        <row r="6678">
          <cell r="A6678">
            <v>731551</v>
          </cell>
          <cell r="B6678">
            <v>731551</v>
          </cell>
        </row>
        <row r="6679">
          <cell r="A6679">
            <v>629084</v>
          </cell>
          <cell r="B6679">
            <v>629084</v>
          </cell>
        </row>
        <row r="6680">
          <cell r="A6680">
            <v>629087</v>
          </cell>
          <cell r="B6680">
            <v>629087</v>
          </cell>
        </row>
        <row r="6681">
          <cell r="A6681">
            <v>637592</v>
          </cell>
          <cell r="B6681">
            <v>629087</v>
          </cell>
        </row>
        <row r="6682">
          <cell r="A6682">
            <v>631576</v>
          </cell>
          <cell r="B6682">
            <v>629087</v>
          </cell>
        </row>
        <row r="6683">
          <cell r="A6683">
            <v>447718</v>
          </cell>
          <cell r="B6683">
            <v>447718</v>
          </cell>
        </row>
        <row r="6684">
          <cell r="A6684">
            <v>639455</v>
          </cell>
          <cell r="B6684">
            <v>447718</v>
          </cell>
        </row>
        <row r="6685">
          <cell r="A6685">
            <v>631575</v>
          </cell>
          <cell r="B6685">
            <v>447718</v>
          </cell>
        </row>
        <row r="6686">
          <cell r="A6686">
            <v>731557</v>
          </cell>
          <cell r="B6686">
            <v>731557</v>
          </cell>
        </row>
        <row r="6687">
          <cell r="A6687">
            <v>629089</v>
          </cell>
          <cell r="B6687">
            <v>629089</v>
          </cell>
        </row>
        <row r="6688">
          <cell r="A6688">
            <v>631567</v>
          </cell>
          <cell r="B6688">
            <v>629089</v>
          </cell>
        </row>
        <row r="6689">
          <cell r="A6689">
            <v>631571</v>
          </cell>
          <cell r="B6689">
            <v>629089</v>
          </cell>
        </row>
        <row r="6690">
          <cell r="A6690">
            <v>631580</v>
          </cell>
          <cell r="B6690">
            <v>629089</v>
          </cell>
        </row>
        <row r="6691">
          <cell r="A6691">
            <v>635988</v>
          </cell>
          <cell r="B6691">
            <v>629089</v>
          </cell>
        </row>
        <row r="6692">
          <cell r="A6692">
            <v>911232</v>
          </cell>
          <cell r="B6692">
            <v>629089</v>
          </cell>
        </row>
        <row r="6693">
          <cell r="A6693">
            <v>637495</v>
          </cell>
          <cell r="B6693">
            <v>629089</v>
          </cell>
        </row>
        <row r="6694">
          <cell r="A6694">
            <v>731561</v>
          </cell>
          <cell r="B6694">
            <v>731561</v>
          </cell>
        </row>
        <row r="6695">
          <cell r="A6695">
            <v>629091</v>
          </cell>
          <cell r="B6695">
            <v>629091</v>
          </cell>
        </row>
        <row r="6696">
          <cell r="A6696">
            <v>631568</v>
          </cell>
          <cell r="B6696">
            <v>629091</v>
          </cell>
        </row>
        <row r="6697">
          <cell r="A6697">
            <v>631582</v>
          </cell>
          <cell r="B6697">
            <v>629091</v>
          </cell>
        </row>
        <row r="6698">
          <cell r="A6698">
            <v>637867</v>
          </cell>
          <cell r="B6698">
            <v>629091</v>
          </cell>
        </row>
        <row r="6699">
          <cell r="A6699">
            <v>187451</v>
          </cell>
          <cell r="B6699">
            <v>187451</v>
          </cell>
        </row>
        <row r="6700">
          <cell r="A6700">
            <v>190131</v>
          </cell>
          <cell r="B6700">
            <v>190131</v>
          </cell>
        </row>
        <row r="6701">
          <cell r="A6701">
            <v>87136</v>
          </cell>
          <cell r="B6701">
            <v>87136</v>
          </cell>
        </row>
        <row r="6702">
          <cell r="A6702">
            <v>87133</v>
          </cell>
          <cell r="B6702">
            <v>87136</v>
          </cell>
        </row>
        <row r="6703">
          <cell r="A6703">
            <v>87134</v>
          </cell>
          <cell r="B6703">
            <v>87136</v>
          </cell>
        </row>
        <row r="6704">
          <cell r="A6704">
            <v>87135</v>
          </cell>
          <cell r="B6704">
            <v>87136</v>
          </cell>
        </row>
        <row r="6705">
          <cell r="A6705">
            <v>597682</v>
          </cell>
          <cell r="B6705">
            <v>597682</v>
          </cell>
        </row>
        <row r="6706">
          <cell r="A6706">
            <v>187438</v>
          </cell>
          <cell r="B6706">
            <v>597682</v>
          </cell>
        </row>
        <row r="6707">
          <cell r="A6707">
            <v>191441</v>
          </cell>
          <cell r="B6707">
            <v>191441</v>
          </cell>
        </row>
        <row r="6708">
          <cell r="A6708">
            <v>93774</v>
          </cell>
          <cell r="B6708">
            <v>93774</v>
          </cell>
        </row>
        <row r="6709">
          <cell r="A6709">
            <v>81247</v>
          </cell>
          <cell r="B6709">
            <v>93774</v>
          </cell>
        </row>
        <row r="6710">
          <cell r="A6710">
            <v>93773</v>
          </cell>
          <cell r="B6710">
            <v>93774</v>
          </cell>
        </row>
        <row r="6711">
          <cell r="A6711">
            <v>113291</v>
          </cell>
          <cell r="B6711">
            <v>93774</v>
          </cell>
        </row>
        <row r="6712">
          <cell r="A6712">
            <v>130675</v>
          </cell>
          <cell r="B6712">
            <v>93774</v>
          </cell>
        </row>
        <row r="6713">
          <cell r="A6713">
            <v>697020</v>
          </cell>
          <cell r="B6713">
            <v>93774</v>
          </cell>
        </row>
        <row r="6714">
          <cell r="A6714">
            <v>130678</v>
          </cell>
          <cell r="B6714">
            <v>93774</v>
          </cell>
        </row>
        <row r="6715">
          <cell r="A6715">
            <v>130686</v>
          </cell>
          <cell r="B6715">
            <v>93774</v>
          </cell>
        </row>
        <row r="6716">
          <cell r="A6716">
            <v>130687</v>
          </cell>
          <cell r="B6716">
            <v>93774</v>
          </cell>
        </row>
        <row r="6717">
          <cell r="A6717">
            <v>187452</v>
          </cell>
          <cell r="B6717">
            <v>187452</v>
          </cell>
        </row>
        <row r="6718">
          <cell r="A6718">
            <v>187462</v>
          </cell>
          <cell r="B6718">
            <v>187452</v>
          </cell>
        </row>
        <row r="6719">
          <cell r="A6719">
            <v>931714</v>
          </cell>
          <cell r="B6719">
            <v>931714</v>
          </cell>
        </row>
        <row r="6720">
          <cell r="A6720">
            <v>192062</v>
          </cell>
          <cell r="B6720">
            <v>192062</v>
          </cell>
        </row>
        <row r="6721">
          <cell r="A6721">
            <v>95823</v>
          </cell>
          <cell r="B6721">
            <v>95823</v>
          </cell>
        </row>
        <row r="6722">
          <cell r="A6722">
            <v>82296</v>
          </cell>
          <cell r="B6722">
            <v>95823</v>
          </cell>
        </row>
        <row r="6723">
          <cell r="A6723">
            <v>161057</v>
          </cell>
          <cell r="B6723">
            <v>95823</v>
          </cell>
        </row>
        <row r="6724">
          <cell r="A6724">
            <v>788884</v>
          </cell>
          <cell r="B6724">
            <v>788884</v>
          </cell>
        </row>
        <row r="6725">
          <cell r="A6725">
            <v>192114</v>
          </cell>
          <cell r="B6725">
            <v>192114</v>
          </cell>
        </row>
        <row r="6726">
          <cell r="A6726">
            <v>934377</v>
          </cell>
          <cell r="B6726">
            <v>192114</v>
          </cell>
        </row>
        <row r="6727">
          <cell r="A6727">
            <v>95979</v>
          </cell>
          <cell r="B6727">
            <v>95979</v>
          </cell>
        </row>
        <row r="6728">
          <cell r="A6728">
            <v>82294</v>
          </cell>
          <cell r="B6728">
            <v>95979</v>
          </cell>
        </row>
        <row r="6729">
          <cell r="A6729">
            <v>95982</v>
          </cell>
          <cell r="B6729">
            <v>95979</v>
          </cell>
        </row>
        <row r="6730">
          <cell r="A6730">
            <v>95980</v>
          </cell>
          <cell r="B6730">
            <v>95980</v>
          </cell>
        </row>
        <row r="6731">
          <cell r="A6731">
            <v>82293</v>
          </cell>
          <cell r="B6731">
            <v>95980</v>
          </cell>
        </row>
        <row r="6732">
          <cell r="A6732">
            <v>82295</v>
          </cell>
          <cell r="B6732">
            <v>95980</v>
          </cell>
        </row>
        <row r="6733">
          <cell r="A6733">
            <v>83104</v>
          </cell>
          <cell r="B6733">
            <v>95980</v>
          </cell>
        </row>
        <row r="6734">
          <cell r="A6734">
            <v>122905</v>
          </cell>
          <cell r="B6734">
            <v>95980</v>
          </cell>
        </row>
        <row r="6735">
          <cell r="A6735">
            <v>122906</v>
          </cell>
          <cell r="B6735">
            <v>95980</v>
          </cell>
        </row>
        <row r="6736">
          <cell r="A6736">
            <v>122907</v>
          </cell>
          <cell r="B6736">
            <v>95980</v>
          </cell>
        </row>
        <row r="6737">
          <cell r="A6737">
            <v>128105</v>
          </cell>
          <cell r="B6737">
            <v>95980</v>
          </cell>
        </row>
        <row r="6738">
          <cell r="A6738">
            <v>95983</v>
          </cell>
          <cell r="B6738">
            <v>95983</v>
          </cell>
        </row>
        <row r="6739">
          <cell r="A6739">
            <v>82297</v>
          </cell>
          <cell r="B6739">
            <v>95983</v>
          </cell>
        </row>
        <row r="6740">
          <cell r="A6740">
            <v>193800</v>
          </cell>
          <cell r="B6740">
            <v>193800</v>
          </cell>
        </row>
        <row r="6741">
          <cell r="A6741">
            <v>104805</v>
          </cell>
          <cell r="B6741">
            <v>104805</v>
          </cell>
        </row>
        <row r="6742">
          <cell r="A6742">
            <v>95981</v>
          </cell>
          <cell r="B6742">
            <v>104805</v>
          </cell>
        </row>
        <row r="6743">
          <cell r="A6743">
            <v>154430</v>
          </cell>
          <cell r="B6743">
            <v>104805</v>
          </cell>
        </row>
        <row r="6744">
          <cell r="A6744">
            <v>931716</v>
          </cell>
          <cell r="B6744">
            <v>931716</v>
          </cell>
        </row>
        <row r="6745">
          <cell r="A6745">
            <v>931715</v>
          </cell>
          <cell r="B6745">
            <v>931716</v>
          </cell>
        </row>
        <row r="6746">
          <cell r="A6746">
            <v>931719</v>
          </cell>
          <cell r="B6746">
            <v>931719</v>
          </cell>
        </row>
        <row r="6747">
          <cell r="A6747">
            <v>627125</v>
          </cell>
          <cell r="B6747">
            <v>627125</v>
          </cell>
        </row>
        <row r="6748">
          <cell r="A6748">
            <v>693947</v>
          </cell>
          <cell r="B6748">
            <v>627125</v>
          </cell>
        </row>
        <row r="6749">
          <cell r="A6749">
            <v>693948</v>
          </cell>
          <cell r="B6749">
            <v>627125</v>
          </cell>
        </row>
        <row r="6750">
          <cell r="A6750">
            <v>353686</v>
          </cell>
          <cell r="B6750">
            <v>353686</v>
          </cell>
        </row>
        <row r="6751">
          <cell r="A6751">
            <v>368620</v>
          </cell>
          <cell r="B6751">
            <v>368620</v>
          </cell>
        </row>
        <row r="6752">
          <cell r="A6752">
            <v>710266</v>
          </cell>
          <cell r="B6752">
            <v>368620</v>
          </cell>
        </row>
        <row r="6753">
          <cell r="A6753">
            <v>710265</v>
          </cell>
          <cell r="B6753">
            <v>368620</v>
          </cell>
        </row>
        <row r="6754">
          <cell r="A6754">
            <v>931717</v>
          </cell>
          <cell r="B6754">
            <v>931717</v>
          </cell>
        </row>
        <row r="6755">
          <cell r="A6755">
            <v>195051</v>
          </cell>
          <cell r="B6755">
            <v>195051</v>
          </cell>
        </row>
        <row r="6756">
          <cell r="A6756">
            <v>996395</v>
          </cell>
          <cell r="B6756">
            <v>195051</v>
          </cell>
        </row>
        <row r="6757">
          <cell r="A6757">
            <v>109203</v>
          </cell>
          <cell r="B6757">
            <v>109203</v>
          </cell>
        </row>
        <row r="6758">
          <cell r="A6758">
            <v>109207</v>
          </cell>
          <cell r="B6758">
            <v>109207</v>
          </cell>
        </row>
        <row r="6759">
          <cell r="A6759">
            <v>89431</v>
          </cell>
          <cell r="B6759">
            <v>109207</v>
          </cell>
        </row>
        <row r="6760">
          <cell r="A6760">
            <v>89433</v>
          </cell>
          <cell r="B6760">
            <v>109207</v>
          </cell>
        </row>
        <row r="6761">
          <cell r="A6761">
            <v>109220</v>
          </cell>
          <cell r="B6761">
            <v>109207</v>
          </cell>
        </row>
        <row r="6762">
          <cell r="A6762">
            <v>109221</v>
          </cell>
          <cell r="B6762">
            <v>109207</v>
          </cell>
        </row>
        <row r="6763">
          <cell r="A6763">
            <v>109208</v>
          </cell>
          <cell r="B6763">
            <v>109208</v>
          </cell>
        </row>
        <row r="6764">
          <cell r="A6764">
            <v>717324</v>
          </cell>
          <cell r="B6764">
            <v>717324</v>
          </cell>
        </row>
        <row r="6765">
          <cell r="A6765">
            <v>931834</v>
          </cell>
          <cell r="B6765">
            <v>931834</v>
          </cell>
        </row>
        <row r="6766">
          <cell r="A6766">
            <v>931833</v>
          </cell>
          <cell r="B6766">
            <v>931833</v>
          </cell>
        </row>
        <row r="6767">
          <cell r="A6767">
            <v>446211</v>
          </cell>
          <cell r="B6767">
            <v>931833</v>
          </cell>
        </row>
        <row r="6768">
          <cell r="A6768">
            <v>931832</v>
          </cell>
          <cell r="B6768">
            <v>931832</v>
          </cell>
        </row>
        <row r="6769">
          <cell r="A6769">
            <v>931831</v>
          </cell>
          <cell r="B6769">
            <v>931831</v>
          </cell>
        </row>
        <row r="6770">
          <cell r="A6770">
            <v>109213</v>
          </cell>
          <cell r="B6770">
            <v>109213</v>
          </cell>
        </row>
        <row r="6771">
          <cell r="A6771">
            <v>137968</v>
          </cell>
          <cell r="B6771">
            <v>137968</v>
          </cell>
        </row>
        <row r="6772">
          <cell r="A6772">
            <v>103920</v>
          </cell>
          <cell r="B6772">
            <v>137968</v>
          </cell>
        </row>
        <row r="6773">
          <cell r="A6773">
            <v>109204</v>
          </cell>
          <cell r="B6773">
            <v>137968</v>
          </cell>
        </row>
        <row r="6774">
          <cell r="A6774">
            <v>109206</v>
          </cell>
          <cell r="B6774">
            <v>137968</v>
          </cell>
        </row>
        <row r="6775">
          <cell r="A6775">
            <v>109211</v>
          </cell>
          <cell r="B6775">
            <v>137968</v>
          </cell>
        </row>
        <row r="6776">
          <cell r="A6776">
            <v>148842</v>
          </cell>
          <cell r="B6776">
            <v>137968</v>
          </cell>
        </row>
        <row r="6777">
          <cell r="A6777">
            <v>148843</v>
          </cell>
          <cell r="B6777">
            <v>137968</v>
          </cell>
        </row>
        <row r="6778">
          <cell r="A6778">
            <v>109212</v>
          </cell>
          <cell r="B6778">
            <v>137968</v>
          </cell>
        </row>
        <row r="6779">
          <cell r="A6779">
            <v>137967</v>
          </cell>
          <cell r="B6779">
            <v>137968</v>
          </cell>
        </row>
        <row r="6780">
          <cell r="A6780">
            <v>109216</v>
          </cell>
          <cell r="B6780">
            <v>137968</v>
          </cell>
        </row>
        <row r="6781">
          <cell r="A6781">
            <v>109218</v>
          </cell>
          <cell r="B6781">
            <v>137968</v>
          </cell>
        </row>
        <row r="6782">
          <cell r="A6782">
            <v>109219</v>
          </cell>
          <cell r="B6782">
            <v>137968</v>
          </cell>
        </row>
        <row r="6783">
          <cell r="A6783">
            <v>109223</v>
          </cell>
          <cell r="B6783">
            <v>137968</v>
          </cell>
        </row>
        <row r="6784">
          <cell r="A6784">
            <v>137965</v>
          </cell>
          <cell r="B6784">
            <v>137965</v>
          </cell>
        </row>
        <row r="6785">
          <cell r="A6785">
            <v>109202</v>
          </cell>
          <cell r="B6785">
            <v>137965</v>
          </cell>
        </row>
        <row r="6786">
          <cell r="A6786">
            <v>109217</v>
          </cell>
          <cell r="B6786">
            <v>137965</v>
          </cell>
        </row>
        <row r="6787">
          <cell r="A6787">
            <v>137966</v>
          </cell>
          <cell r="B6787">
            <v>137966</v>
          </cell>
        </row>
        <row r="6788">
          <cell r="A6788">
            <v>109210</v>
          </cell>
          <cell r="B6788">
            <v>137966</v>
          </cell>
        </row>
        <row r="6789">
          <cell r="A6789">
            <v>137964</v>
          </cell>
          <cell r="B6789">
            <v>137966</v>
          </cell>
        </row>
        <row r="6790">
          <cell r="A6790">
            <v>109214</v>
          </cell>
          <cell r="B6790">
            <v>137966</v>
          </cell>
        </row>
        <row r="6791">
          <cell r="A6791">
            <v>109215</v>
          </cell>
          <cell r="B6791">
            <v>109215</v>
          </cell>
        </row>
        <row r="6792">
          <cell r="A6792">
            <v>80313</v>
          </cell>
          <cell r="B6792">
            <v>109215</v>
          </cell>
        </row>
        <row r="6793">
          <cell r="A6793">
            <v>89432</v>
          </cell>
          <cell r="B6793">
            <v>109215</v>
          </cell>
        </row>
        <row r="6794">
          <cell r="A6794">
            <v>89434</v>
          </cell>
          <cell r="B6794">
            <v>109215</v>
          </cell>
        </row>
        <row r="6795">
          <cell r="A6795">
            <v>103919</v>
          </cell>
          <cell r="B6795">
            <v>109215</v>
          </cell>
        </row>
        <row r="6796">
          <cell r="A6796">
            <v>109205</v>
          </cell>
          <cell r="B6796">
            <v>109215</v>
          </cell>
        </row>
        <row r="6797">
          <cell r="A6797">
            <v>109209</v>
          </cell>
          <cell r="B6797">
            <v>109215</v>
          </cell>
        </row>
        <row r="6798">
          <cell r="A6798">
            <v>109222</v>
          </cell>
          <cell r="B6798">
            <v>109215</v>
          </cell>
        </row>
        <row r="6799">
          <cell r="A6799">
            <v>931718</v>
          </cell>
          <cell r="B6799">
            <v>931718</v>
          </cell>
        </row>
        <row r="6800">
          <cell r="A6800">
            <v>638627</v>
          </cell>
          <cell r="B6800">
            <v>638627</v>
          </cell>
        </row>
        <row r="6801">
          <cell r="A6801">
            <v>459037</v>
          </cell>
          <cell r="B6801">
            <v>638627</v>
          </cell>
        </row>
        <row r="6802">
          <cell r="A6802">
            <v>899383</v>
          </cell>
          <cell r="B6802">
            <v>638627</v>
          </cell>
        </row>
        <row r="6803">
          <cell r="A6803">
            <v>639535</v>
          </cell>
          <cell r="B6803">
            <v>638627</v>
          </cell>
        </row>
        <row r="6804">
          <cell r="A6804">
            <v>198853</v>
          </cell>
          <cell r="B6804">
            <v>198853</v>
          </cell>
        </row>
        <row r="6805">
          <cell r="A6805">
            <v>1015849</v>
          </cell>
          <cell r="B6805">
            <v>1015849</v>
          </cell>
        </row>
        <row r="6806">
          <cell r="A6806">
            <v>128504</v>
          </cell>
          <cell r="B6806">
            <v>128504</v>
          </cell>
        </row>
        <row r="6807">
          <cell r="A6807">
            <v>128498</v>
          </cell>
          <cell r="B6807">
            <v>128504</v>
          </cell>
        </row>
        <row r="6808">
          <cell r="A6808">
            <v>128500</v>
          </cell>
          <cell r="B6808">
            <v>128504</v>
          </cell>
        </row>
        <row r="6809">
          <cell r="A6809">
            <v>128501</v>
          </cell>
          <cell r="B6809">
            <v>128504</v>
          </cell>
        </row>
        <row r="6810">
          <cell r="A6810">
            <v>128502</v>
          </cell>
          <cell r="B6810">
            <v>128504</v>
          </cell>
        </row>
        <row r="6811">
          <cell r="A6811">
            <v>128503</v>
          </cell>
          <cell r="B6811">
            <v>128504</v>
          </cell>
        </row>
        <row r="6812">
          <cell r="A6812">
            <v>931712</v>
          </cell>
          <cell r="B6812">
            <v>931712</v>
          </cell>
        </row>
        <row r="6813">
          <cell r="A6813">
            <v>193416</v>
          </cell>
          <cell r="B6813">
            <v>193416</v>
          </cell>
        </row>
        <row r="6814">
          <cell r="A6814">
            <v>103120</v>
          </cell>
          <cell r="B6814">
            <v>103120</v>
          </cell>
        </row>
        <row r="6815">
          <cell r="A6815">
            <v>103116</v>
          </cell>
          <cell r="B6815">
            <v>103120</v>
          </cell>
        </row>
        <row r="6816">
          <cell r="A6816">
            <v>103117</v>
          </cell>
          <cell r="B6816">
            <v>103120</v>
          </cell>
        </row>
        <row r="6817">
          <cell r="A6817">
            <v>103118</v>
          </cell>
          <cell r="B6817">
            <v>103120</v>
          </cell>
        </row>
        <row r="6818">
          <cell r="A6818">
            <v>103119</v>
          </cell>
          <cell r="B6818">
            <v>103120</v>
          </cell>
        </row>
        <row r="6819">
          <cell r="A6819">
            <v>154920</v>
          </cell>
          <cell r="B6819">
            <v>103120</v>
          </cell>
        </row>
        <row r="6820">
          <cell r="A6820">
            <v>729219</v>
          </cell>
          <cell r="B6820">
            <v>729219</v>
          </cell>
        </row>
        <row r="6821">
          <cell r="A6821">
            <v>763755</v>
          </cell>
          <cell r="B6821">
            <v>729219</v>
          </cell>
        </row>
        <row r="6822">
          <cell r="A6822">
            <v>763754</v>
          </cell>
          <cell r="B6822">
            <v>729219</v>
          </cell>
        </row>
        <row r="6823">
          <cell r="A6823">
            <v>634055</v>
          </cell>
          <cell r="B6823">
            <v>729219</v>
          </cell>
        </row>
        <row r="6824">
          <cell r="A6824">
            <v>630039</v>
          </cell>
          <cell r="B6824">
            <v>729219</v>
          </cell>
        </row>
        <row r="6825">
          <cell r="A6825">
            <v>763756</v>
          </cell>
          <cell r="B6825">
            <v>729219</v>
          </cell>
        </row>
        <row r="6826">
          <cell r="A6826">
            <v>634438</v>
          </cell>
          <cell r="B6826">
            <v>729219</v>
          </cell>
        </row>
        <row r="6827">
          <cell r="A6827">
            <v>636359</v>
          </cell>
          <cell r="B6827">
            <v>729219</v>
          </cell>
        </row>
        <row r="6828">
          <cell r="A6828">
            <v>931713</v>
          </cell>
          <cell r="B6828">
            <v>931713</v>
          </cell>
        </row>
        <row r="6829">
          <cell r="A6829">
            <v>198031</v>
          </cell>
          <cell r="B6829">
            <v>198031</v>
          </cell>
        </row>
        <row r="6830">
          <cell r="A6830">
            <v>125219</v>
          </cell>
          <cell r="B6830">
            <v>125219</v>
          </cell>
        </row>
        <row r="6831">
          <cell r="A6831">
            <v>125218</v>
          </cell>
          <cell r="B6831">
            <v>125219</v>
          </cell>
        </row>
        <row r="6832">
          <cell r="A6832">
            <v>125220</v>
          </cell>
          <cell r="B6832">
            <v>125219</v>
          </cell>
        </row>
        <row r="6833">
          <cell r="A6833">
            <v>187455</v>
          </cell>
          <cell r="B6833">
            <v>187455</v>
          </cell>
        </row>
        <row r="6834">
          <cell r="A6834">
            <v>187456</v>
          </cell>
          <cell r="B6834">
            <v>187455</v>
          </cell>
        </row>
        <row r="6835">
          <cell r="A6835">
            <v>198633</v>
          </cell>
          <cell r="B6835">
            <v>198633</v>
          </cell>
        </row>
        <row r="6836">
          <cell r="A6836">
            <v>127537</v>
          </cell>
          <cell r="B6836">
            <v>127537</v>
          </cell>
        </row>
        <row r="6837">
          <cell r="A6837">
            <v>79318</v>
          </cell>
          <cell r="B6837">
            <v>127537</v>
          </cell>
        </row>
        <row r="6838">
          <cell r="A6838">
            <v>104079</v>
          </cell>
          <cell r="B6838">
            <v>127537</v>
          </cell>
        </row>
        <row r="6839">
          <cell r="A6839">
            <v>141931</v>
          </cell>
          <cell r="B6839">
            <v>127537</v>
          </cell>
        </row>
        <row r="6840">
          <cell r="A6840">
            <v>127538</v>
          </cell>
          <cell r="B6840">
            <v>127537</v>
          </cell>
        </row>
        <row r="6841">
          <cell r="A6841">
            <v>127545</v>
          </cell>
          <cell r="B6841">
            <v>127545</v>
          </cell>
        </row>
        <row r="6842">
          <cell r="A6842">
            <v>141933</v>
          </cell>
          <cell r="B6842">
            <v>127545</v>
          </cell>
        </row>
        <row r="6843">
          <cell r="A6843">
            <v>127546</v>
          </cell>
          <cell r="B6843">
            <v>127546</v>
          </cell>
        </row>
        <row r="6844">
          <cell r="A6844">
            <v>101528</v>
          </cell>
          <cell r="B6844">
            <v>127546</v>
          </cell>
        </row>
        <row r="6845">
          <cell r="A6845">
            <v>104080</v>
          </cell>
          <cell r="B6845">
            <v>127546</v>
          </cell>
        </row>
        <row r="6846">
          <cell r="A6846">
            <v>127536</v>
          </cell>
          <cell r="B6846">
            <v>127546</v>
          </cell>
        </row>
        <row r="6847">
          <cell r="A6847">
            <v>772772</v>
          </cell>
          <cell r="B6847">
            <v>127546</v>
          </cell>
        </row>
        <row r="6848">
          <cell r="A6848">
            <v>773086</v>
          </cell>
          <cell r="B6848">
            <v>127546</v>
          </cell>
        </row>
        <row r="6849">
          <cell r="A6849">
            <v>127541</v>
          </cell>
          <cell r="B6849">
            <v>127546</v>
          </cell>
        </row>
        <row r="6850">
          <cell r="A6850">
            <v>772044</v>
          </cell>
          <cell r="B6850">
            <v>127546</v>
          </cell>
        </row>
        <row r="6851">
          <cell r="A6851">
            <v>127542</v>
          </cell>
          <cell r="B6851">
            <v>127546</v>
          </cell>
        </row>
        <row r="6852">
          <cell r="A6852">
            <v>127544</v>
          </cell>
          <cell r="B6852">
            <v>127546</v>
          </cell>
        </row>
        <row r="6853">
          <cell r="A6853">
            <v>127548</v>
          </cell>
          <cell r="B6853">
            <v>127546</v>
          </cell>
        </row>
        <row r="6854">
          <cell r="A6854">
            <v>127549</v>
          </cell>
          <cell r="B6854">
            <v>127546</v>
          </cell>
        </row>
        <row r="6855">
          <cell r="A6855">
            <v>127550</v>
          </cell>
          <cell r="B6855">
            <v>127546</v>
          </cell>
        </row>
        <row r="6856">
          <cell r="A6856">
            <v>127547</v>
          </cell>
          <cell r="B6856">
            <v>127547</v>
          </cell>
        </row>
        <row r="6857">
          <cell r="A6857">
            <v>79317</v>
          </cell>
          <cell r="B6857">
            <v>127547</v>
          </cell>
        </row>
        <row r="6858">
          <cell r="A6858">
            <v>104081</v>
          </cell>
          <cell r="B6858">
            <v>127547</v>
          </cell>
        </row>
        <row r="6859">
          <cell r="A6859">
            <v>127535</v>
          </cell>
          <cell r="B6859">
            <v>127547</v>
          </cell>
        </row>
        <row r="6860">
          <cell r="A6860">
            <v>127540</v>
          </cell>
          <cell r="B6860">
            <v>127547</v>
          </cell>
        </row>
        <row r="6861">
          <cell r="A6861">
            <v>127543</v>
          </cell>
          <cell r="B6861">
            <v>127547</v>
          </cell>
        </row>
        <row r="6862">
          <cell r="A6862">
            <v>597683</v>
          </cell>
          <cell r="B6862">
            <v>597683</v>
          </cell>
        </row>
        <row r="6863">
          <cell r="A6863">
            <v>187459</v>
          </cell>
          <cell r="B6863">
            <v>597683</v>
          </cell>
        </row>
        <row r="6864">
          <cell r="A6864">
            <v>196607</v>
          </cell>
          <cell r="B6864">
            <v>196607</v>
          </cell>
        </row>
        <row r="6865">
          <cell r="A6865">
            <v>199924</v>
          </cell>
          <cell r="B6865">
            <v>196607</v>
          </cell>
        </row>
        <row r="6866">
          <cell r="A6866">
            <v>115222</v>
          </cell>
          <cell r="B6866">
            <v>115222</v>
          </cell>
        </row>
        <row r="6867">
          <cell r="A6867">
            <v>89435</v>
          </cell>
          <cell r="B6867">
            <v>115222</v>
          </cell>
        </row>
        <row r="6868">
          <cell r="A6868">
            <v>104486</v>
          </cell>
          <cell r="B6868">
            <v>115222</v>
          </cell>
        </row>
        <row r="6869">
          <cell r="A6869">
            <v>115221</v>
          </cell>
          <cell r="B6869">
            <v>115222</v>
          </cell>
        </row>
        <row r="6870">
          <cell r="A6870">
            <v>125398</v>
          </cell>
          <cell r="B6870">
            <v>115222</v>
          </cell>
        </row>
        <row r="6871">
          <cell r="A6871">
            <v>130681</v>
          </cell>
          <cell r="B6871">
            <v>115222</v>
          </cell>
        </row>
        <row r="6872">
          <cell r="A6872">
            <v>187457</v>
          </cell>
          <cell r="B6872">
            <v>187457</v>
          </cell>
        </row>
        <row r="6873">
          <cell r="A6873">
            <v>955480</v>
          </cell>
          <cell r="B6873">
            <v>187457</v>
          </cell>
        </row>
        <row r="6874">
          <cell r="A6874">
            <v>187461</v>
          </cell>
          <cell r="B6874">
            <v>187457</v>
          </cell>
        </row>
        <row r="6875">
          <cell r="A6875">
            <v>189009</v>
          </cell>
          <cell r="B6875">
            <v>189009</v>
          </cell>
        </row>
        <row r="6876">
          <cell r="A6876">
            <v>81869</v>
          </cell>
          <cell r="B6876">
            <v>81869</v>
          </cell>
        </row>
        <row r="6877">
          <cell r="A6877">
            <v>85755</v>
          </cell>
          <cell r="B6877">
            <v>81869</v>
          </cell>
        </row>
        <row r="6878">
          <cell r="A6878">
            <v>1012412</v>
          </cell>
          <cell r="B6878">
            <v>81869</v>
          </cell>
        </row>
        <row r="6879">
          <cell r="A6879">
            <v>131262</v>
          </cell>
          <cell r="B6879">
            <v>131262</v>
          </cell>
        </row>
        <row r="6880">
          <cell r="A6880">
            <v>81868</v>
          </cell>
          <cell r="B6880">
            <v>131262</v>
          </cell>
        </row>
        <row r="6881">
          <cell r="A6881">
            <v>143410</v>
          </cell>
          <cell r="B6881">
            <v>131262</v>
          </cell>
        </row>
        <row r="6882">
          <cell r="A6882">
            <v>131261</v>
          </cell>
          <cell r="B6882">
            <v>131262</v>
          </cell>
        </row>
        <row r="6883">
          <cell r="A6883">
            <v>143409</v>
          </cell>
          <cell r="B6883">
            <v>131262</v>
          </cell>
        </row>
        <row r="6884">
          <cell r="A6884">
            <v>131263</v>
          </cell>
          <cell r="B6884">
            <v>131263</v>
          </cell>
        </row>
        <row r="6885">
          <cell r="A6885">
            <v>621323</v>
          </cell>
          <cell r="B6885">
            <v>131263</v>
          </cell>
        </row>
        <row r="6886">
          <cell r="A6886">
            <v>612588</v>
          </cell>
          <cell r="B6886">
            <v>131263</v>
          </cell>
        </row>
        <row r="6887">
          <cell r="A6887">
            <v>131264</v>
          </cell>
          <cell r="B6887">
            <v>131263</v>
          </cell>
        </row>
        <row r="6888">
          <cell r="A6888">
            <v>81872</v>
          </cell>
          <cell r="B6888">
            <v>131263</v>
          </cell>
        </row>
        <row r="6889">
          <cell r="A6889">
            <v>192948</v>
          </cell>
          <cell r="B6889">
            <v>192948</v>
          </cell>
        </row>
        <row r="6890">
          <cell r="A6890">
            <v>100584</v>
          </cell>
          <cell r="B6890">
            <v>100584</v>
          </cell>
        </row>
        <row r="6891">
          <cell r="A6891">
            <v>86843</v>
          </cell>
          <cell r="B6891">
            <v>100584</v>
          </cell>
        </row>
        <row r="6892">
          <cell r="A6892">
            <v>139185</v>
          </cell>
          <cell r="B6892">
            <v>100584</v>
          </cell>
        </row>
        <row r="6893">
          <cell r="A6893">
            <v>139187</v>
          </cell>
          <cell r="B6893">
            <v>100584</v>
          </cell>
        </row>
        <row r="6894">
          <cell r="A6894">
            <v>139186</v>
          </cell>
          <cell r="B6894">
            <v>100584</v>
          </cell>
        </row>
        <row r="6895">
          <cell r="A6895">
            <v>139188</v>
          </cell>
          <cell r="B6895">
            <v>100584</v>
          </cell>
        </row>
        <row r="6896">
          <cell r="A6896">
            <v>150008</v>
          </cell>
          <cell r="B6896">
            <v>100584</v>
          </cell>
        </row>
        <row r="6897">
          <cell r="A6897">
            <v>150009</v>
          </cell>
          <cell r="B6897">
            <v>100584</v>
          </cell>
        </row>
        <row r="6898">
          <cell r="A6898">
            <v>150010</v>
          </cell>
          <cell r="B6898">
            <v>100584</v>
          </cell>
        </row>
        <row r="6899">
          <cell r="A6899">
            <v>150011</v>
          </cell>
          <cell r="B6899">
            <v>100584</v>
          </cell>
        </row>
        <row r="6900">
          <cell r="A6900">
            <v>150012</v>
          </cell>
          <cell r="B6900">
            <v>100584</v>
          </cell>
        </row>
        <row r="6901">
          <cell r="A6901">
            <v>115249</v>
          </cell>
          <cell r="B6901">
            <v>100584</v>
          </cell>
        </row>
        <row r="6902">
          <cell r="A6902">
            <v>115289</v>
          </cell>
          <cell r="B6902">
            <v>100584</v>
          </cell>
        </row>
        <row r="6903">
          <cell r="A6903">
            <v>115294</v>
          </cell>
          <cell r="B6903">
            <v>100584</v>
          </cell>
        </row>
        <row r="6904">
          <cell r="A6904">
            <v>115312</v>
          </cell>
          <cell r="B6904">
            <v>100584</v>
          </cell>
        </row>
        <row r="6905">
          <cell r="A6905">
            <v>115315</v>
          </cell>
          <cell r="B6905">
            <v>100584</v>
          </cell>
        </row>
        <row r="6906">
          <cell r="A6906">
            <v>196613</v>
          </cell>
          <cell r="B6906">
            <v>196613</v>
          </cell>
        </row>
        <row r="6907">
          <cell r="A6907">
            <v>115226</v>
          </cell>
          <cell r="B6907">
            <v>115226</v>
          </cell>
        </row>
        <row r="6908">
          <cell r="A6908">
            <v>115248</v>
          </cell>
          <cell r="B6908">
            <v>115226</v>
          </cell>
        </row>
        <row r="6909">
          <cell r="A6909">
            <v>115228</v>
          </cell>
          <cell r="B6909">
            <v>115228</v>
          </cell>
        </row>
        <row r="6910">
          <cell r="A6910">
            <v>86850</v>
          </cell>
          <cell r="B6910">
            <v>115228</v>
          </cell>
        </row>
        <row r="6911">
          <cell r="A6911">
            <v>150002</v>
          </cell>
          <cell r="B6911">
            <v>115228</v>
          </cell>
        </row>
        <row r="6912">
          <cell r="A6912">
            <v>620304</v>
          </cell>
          <cell r="B6912">
            <v>115228</v>
          </cell>
        </row>
        <row r="6913">
          <cell r="A6913">
            <v>150003</v>
          </cell>
          <cell r="B6913">
            <v>115228</v>
          </cell>
        </row>
        <row r="6914">
          <cell r="A6914">
            <v>115235</v>
          </cell>
          <cell r="B6914">
            <v>115228</v>
          </cell>
        </row>
        <row r="6915">
          <cell r="A6915">
            <v>115276</v>
          </cell>
          <cell r="B6915">
            <v>115228</v>
          </cell>
        </row>
        <row r="6916">
          <cell r="A6916">
            <v>115284</v>
          </cell>
          <cell r="B6916">
            <v>115228</v>
          </cell>
        </row>
        <row r="6917">
          <cell r="A6917">
            <v>115285</v>
          </cell>
          <cell r="B6917">
            <v>115228</v>
          </cell>
        </row>
        <row r="6918">
          <cell r="A6918">
            <v>115287</v>
          </cell>
          <cell r="B6918">
            <v>115228</v>
          </cell>
        </row>
        <row r="6919">
          <cell r="A6919">
            <v>115304</v>
          </cell>
          <cell r="B6919">
            <v>115228</v>
          </cell>
        </row>
        <row r="6920">
          <cell r="A6920">
            <v>115307</v>
          </cell>
          <cell r="B6920">
            <v>115228</v>
          </cell>
        </row>
        <row r="6921">
          <cell r="A6921">
            <v>139212</v>
          </cell>
          <cell r="B6921">
            <v>115228</v>
          </cell>
        </row>
        <row r="6922">
          <cell r="A6922">
            <v>150046</v>
          </cell>
          <cell r="B6922">
            <v>115228</v>
          </cell>
        </row>
        <row r="6923">
          <cell r="A6923">
            <v>150047</v>
          </cell>
          <cell r="B6923">
            <v>115228</v>
          </cell>
        </row>
        <row r="6924">
          <cell r="A6924">
            <v>150048</v>
          </cell>
          <cell r="B6924">
            <v>115228</v>
          </cell>
        </row>
        <row r="6925">
          <cell r="A6925">
            <v>150049</v>
          </cell>
          <cell r="B6925">
            <v>115228</v>
          </cell>
        </row>
        <row r="6926">
          <cell r="A6926">
            <v>150050</v>
          </cell>
          <cell r="B6926">
            <v>115228</v>
          </cell>
        </row>
        <row r="6927">
          <cell r="A6927">
            <v>115309</v>
          </cell>
          <cell r="B6927">
            <v>115228</v>
          </cell>
        </row>
        <row r="6928">
          <cell r="A6928">
            <v>115311</v>
          </cell>
          <cell r="B6928">
            <v>115228</v>
          </cell>
        </row>
        <row r="6929">
          <cell r="A6929">
            <v>115321</v>
          </cell>
          <cell r="B6929">
            <v>115228</v>
          </cell>
        </row>
        <row r="6930">
          <cell r="A6930">
            <v>115325</v>
          </cell>
          <cell r="B6930">
            <v>115228</v>
          </cell>
        </row>
        <row r="6931">
          <cell r="A6931">
            <v>115233</v>
          </cell>
          <cell r="B6931">
            <v>115233</v>
          </cell>
        </row>
        <row r="6932">
          <cell r="A6932">
            <v>153692</v>
          </cell>
          <cell r="B6932">
            <v>115233</v>
          </cell>
        </row>
        <row r="6933">
          <cell r="A6933">
            <v>150042</v>
          </cell>
          <cell r="B6933">
            <v>115233</v>
          </cell>
        </row>
        <row r="6934">
          <cell r="A6934">
            <v>150043</v>
          </cell>
          <cell r="B6934">
            <v>115233</v>
          </cell>
        </row>
        <row r="6935">
          <cell r="A6935">
            <v>150044</v>
          </cell>
          <cell r="B6935">
            <v>115233</v>
          </cell>
        </row>
        <row r="6936">
          <cell r="A6936">
            <v>620305</v>
          </cell>
          <cell r="B6936">
            <v>115233</v>
          </cell>
        </row>
        <row r="6937">
          <cell r="A6937">
            <v>115306</v>
          </cell>
          <cell r="B6937">
            <v>115233</v>
          </cell>
        </row>
        <row r="6938">
          <cell r="A6938">
            <v>115237</v>
          </cell>
          <cell r="B6938">
            <v>115237</v>
          </cell>
        </row>
        <row r="6939">
          <cell r="A6939">
            <v>86844</v>
          </cell>
          <cell r="B6939">
            <v>115237</v>
          </cell>
        </row>
        <row r="6940">
          <cell r="A6940">
            <v>612551</v>
          </cell>
          <cell r="B6940">
            <v>115237</v>
          </cell>
        </row>
        <row r="6941">
          <cell r="A6941">
            <v>139184</v>
          </cell>
          <cell r="B6941">
            <v>115237</v>
          </cell>
        </row>
        <row r="6942">
          <cell r="A6942">
            <v>150004</v>
          </cell>
          <cell r="B6942">
            <v>115237</v>
          </cell>
        </row>
        <row r="6943">
          <cell r="A6943">
            <v>150005</v>
          </cell>
          <cell r="B6943">
            <v>115237</v>
          </cell>
        </row>
        <row r="6944">
          <cell r="A6944">
            <v>115260</v>
          </cell>
          <cell r="B6944">
            <v>115237</v>
          </cell>
        </row>
        <row r="6945">
          <cell r="A6945">
            <v>115263</v>
          </cell>
          <cell r="B6945">
            <v>115237</v>
          </cell>
        </row>
        <row r="6946">
          <cell r="A6946">
            <v>115299</v>
          </cell>
          <cell r="B6946">
            <v>115237</v>
          </cell>
        </row>
        <row r="6947">
          <cell r="A6947">
            <v>139209</v>
          </cell>
          <cell r="B6947">
            <v>115237</v>
          </cell>
        </row>
        <row r="6948">
          <cell r="A6948">
            <v>153695</v>
          </cell>
          <cell r="B6948">
            <v>115237</v>
          </cell>
        </row>
        <row r="6949">
          <cell r="A6949">
            <v>139215</v>
          </cell>
          <cell r="B6949">
            <v>115237</v>
          </cell>
        </row>
        <row r="6950">
          <cell r="A6950">
            <v>115320</v>
          </cell>
          <cell r="B6950">
            <v>115237</v>
          </cell>
        </row>
        <row r="6951">
          <cell r="A6951">
            <v>115322</v>
          </cell>
          <cell r="B6951">
            <v>115237</v>
          </cell>
        </row>
        <row r="6952">
          <cell r="A6952">
            <v>115240</v>
          </cell>
          <cell r="B6952">
            <v>115240</v>
          </cell>
        </row>
        <row r="6953">
          <cell r="A6953">
            <v>115227</v>
          </cell>
          <cell r="B6953">
            <v>115240</v>
          </cell>
        </row>
        <row r="6954">
          <cell r="A6954">
            <v>115239</v>
          </cell>
          <cell r="B6954">
            <v>115240</v>
          </cell>
        </row>
        <row r="6955">
          <cell r="A6955">
            <v>115247</v>
          </cell>
          <cell r="B6955">
            <v>115240</v>
          </cell>
        </row>
        <row r="6956">
          <cell r="A6956">
            <v>115267</v>
          </cell>
          <cell r="B6956">
            <v>115240</v>
          </cell>
        </row>
        <row r="6957">
          <cell r="A6957">
            <v>115386</v>
          </cell>
          <cell r="B6957">
            <v>115240</v>
          </cell>
        </row>
        <row r="6958">
          <cell r="A6958">
            <v>115245</v>
          </cell>
          <cell r="B6958">
            <v>115245</v>
          </cell>
        </row>
        <row r="6959">
          <cell r="A6959">
            <v>86842</v>
          </cell>
          <cell r="B6959">
            <v>115245</v>
          </cell>
        </row>
        <row r="6960">
          <cell r="A6960">
            <v>115244</v>
          </cell>
          <cell r="B6960">
            <v>115245</v>
          </cell>
        </row>
        <row r="6961">
          <cell r="A6961">
            <v>150006</v>
          </cell>
          <cell r="B6961">
            <v>115245</v>
          </cell>
        </row>
        <row r="6962">
          <cell r="A6962">
            <v>150007</v>
          </cell>
          <cell r="B6962">
            <v>115245</v>
          </cell>
        </row>
        <row r="6963">
          <cell r="A6963">
            <v>115266</v>
          </cell>
          <cell r="B6963">
            <v>115245</v>
          </cell>
        </row>
        <row r="6964">
          <cell r="A6964">
            <v>115314</v>
          </cell>
          <cell r="B6964">
            <v>115245</v>
          </cell>
        </row>
        <row r="6965">
          <cell r="A6965">
            <v>115316</v>
          </cell>
          <cell r="B6965">
            <v>115245</v>
          </cell>
        </row>
        <row r="6966">
          <cell r="A6966">
            <v>115328</v>
          </cell>
          <cell r="B6966">
            <v>115245</v>
          </cell>
        </row>
        <row r="6967">
          <cell r="A6967">
            <v>115256</v>
          </cell>
          <cell r="B6967">
            <v>115256</v>
          </cell>
        </row>
        <row r="6968">
          <cell r="A6968">
            <v>115279</v>
          </cell>
          <cell r="B6968">
            <v>115256</v>
          </cell>
        </row>
        <row r="6969">
          <cell r="A6969">
            <v>115288</v>
          </cell>
          <cell r="B6969">
            <v>115256</v>
          </cell>
        </row>
        <row r="6970">
          <cell r="A6970">
            <v>115258</v>
          </cell>
          <cell r="B6970">
            <v>115258</v>
          </cell>
        </row>
        <row r="6971">
          <cell r="A6971">
            <v>86851</v>
          </cell>
          <cell r="B6971">
            <v>115258</v>
          </cell>
        </row>
        <row r="6972">
          <cell r="A6972">
            <v>773292</v>
          </cell>
          <cell r="B6972">
            <v>115258</v>
          </cell>
        </row>
        <row r="6973">
          <cell r="A6973">
            <v>139189</v>
          </cell>
          <cell r="B6973">
            <v>115258</v>
          </cell>
        </row>
        <row r="6974">
          <cell r="A6974">
            <v>150015</v>
          </cell>
          <cell r="B6974">
            <v>115258</v>
          </cell>
        </row>
        <row r="6975">
          <cell r="A6975">
            <v>150016</v>
          </cell>
          <cell r="B6975">
            <v>115258</v>
          </cell>
        </row>
        <row r="6976">
          <cell r="A6976">
            <v>773087</v>
          </cell>
          <cell r="B6976">
            <v>115258</v>
          </cell>
        </row>
        <row r="6977">
          <cell r="A6977">
            <v>773088</v>
          </cell>
          <cell r="B6977">
            <v>115258</v>
          </cell>
        </row>
        <row r="6978">
          <cell r="A6978">
            <v>150017</v>
          </cell>
          <cell r="B6978">
            <v>115258</v>
          </cell>
        </row>
        <row r="6979">
          <cell r="A6979">
            <v>150018</v>
          </cell>
          <cell r="B6979">
            <v>115258</v>
          </cell>
        </row>
        <row r="6980">
          <cell r="A6980">
            <v>150019</v>
          </cell>
          <cell r="B6980">
            <v>115258</v>
          </cell>
        </row>
        <row r="6981">
          <cell r="A6981">
            <v>115262</v>
          </cell>
          <cell r="B6981">
            <v>115258</v>
          </cell>
        </row>
        <row r="6982">
          <cell r="A6982">
            <v>115281</v>
          </cell>
          <cell r="B6982">
            <v>115258</v>
          </cell>
        </row>
        <row r="6983">
          <cell r="A6983">
            <v>150039</v>
          </cell>
          <cell r="B6983">
            <v>115258</v>
          </cell>
        </row>
        <row r="6984">
          <cell r="A6984">
            <v>139211</v>
          </cell>
          <cell r="B6984">
            <v>115258</v>
          </cell>
        </row>
        <row r="6985">
          <cell r="A6985">
            <v>115334</v>
          </cell>
          <cell r="B6985">
            <v>115334</v>
          </cell>
        </row>
        <row r="6986">
          <cell r="A6986">
            <v>139193</v>
          </cell>
          <cell r="B6986">
            <v>115334</v>
          </cell>
        </row>
        <row r="6987">
          <cell r="A6987">
            <v>115343</v>
          </cell>
          <cell r="B6987">
            <v>115334</v>
          </cell>
        </row>
        <row r="6988">
          <cell r="A6988">
            <v>115344</v>
          </cell>
          <cell r="B6988">
            <v>115334</v>
          </cell>
        </row>
        <row r="6989">
          <cell r="A6989">
            <v>115354</v>
          </cell>
          <cell r="B6989">
            <v>115334</v>
          </cell>
        </row>
        <row r="6990">
          <cell r="A6990">
            <v>115384</v>
          </cell>
          <cell r="B6990">
            <v>115334</v>
          </cell>
        </row>
        <row r="6991">
          <cell r="A6991">
            <v>139196</v>
          </cell>
          <cell r="B6991">
            <v>115334</v>
          </cell>
        </row>
        <row r="6992">
          <cell r="A6992">
            <v>150041</v>
          </cell>
          <cell r="B6992">
            <v>115334</v>
          </cell>
        </row>
        <row r="6993">
          <cell r="A6993">
            <v>115335</v>
          </cell>
          <cell r="B6993">
            <v>115335</v>
          </cell>
        </row>
        <row r="6994">
          <cell r="A6994">
            <v>115336</v>
          </cell>
          <cell r="B6994">
            <v>115336</v>
          </cell>
        </row>
        <row r="6995">
          <cell r="A6995">
            <v>115337</v>
          </cell>
          <cell r="B6995">
            <v>115337</v>
          </cell>
        </row>
        <row r="6996">
          <cell r="A6996">
            <v>115339</v>
          </cell>
          <cell r="B6996">
            <v>115339</v>
          </cell>
        </row>
        <row r="6997">
          <cell r="A6997">
            <v>115340</v>
          </cell>
          <cell r="B6997">
            <v>115340</v>
          </cell>
        </row>
        <row r="6998">
          <cell r="A6998">
            <v>115341</v>
          </cell>
          <cell r="B6998">
            <v>115341</v>
          </cell>
        </row>
        <row r="6999">
          <cell r="A6999">
            <v>115342</v>
          </cell>
          <cell r="B6999">
            <v>115342</v>
          </cell>
        </row>
        <row r="7000">
          <cell r="A7000">
            <v>115345</v>
          </cell>
          <cell r="B7000">
            <v>115342</v>
          </cell>
        </row>
        <row r="7001">
          <cell r="A7001">
            <v>115346</v>
          </cell>
          <cell r="B7001">
            <v>115342</v>
          </cell>
        </row>
        <row r="7002">
          <cell r="A7002">
            <v>150060</v>
          </cell>
          <cell r="B7002">
            <v>115342</v>
          </cell>
        </row>
        <row r="7003">
          <cell r="A7003">
            <v>115347</v>
          </cell>
          <cell r="B7003">
            <v>115347</v>
          </cell>
        </row>
        <row r="7004">
          <cell r="A7004">
            <v>115348</v>
          </cell>
          <cell r="B7004">
            <v>115348</v>
          </cell>
        </row>
        <row r="7005">
          <cell r="A7005">
            <v>115338</v>
          </cell>
          <cell r="B7005">
            <v>115348</v>
          </cell>
        </row>
        <row r="7006">
          <cell r="A7006">
            <v>139217</v>
          </cell>
          <cell r="B7006">
            <v>115348</v>
          </cell>
        </row>
        <row r="7007">
          <cell r="A7007">
            <v>150053</v>
          </cell>
          <cell r="B7007">
            <v>115348</v>
          </cell>
        </row>
        <row r="7008">
          <cell r="A7008">
            <v>150055</v>
          </cell>
          <cell r="B7008">
            <v>115348</v>
          </cell>
        </row>
        <row r="7009">
          <cell r="A7009">
            <v>150056</v>
          </cell>
          <cell r="B7009">
            <v>115348</v>
          </cell>
        </row>
        <row r="7010">
          <cell r="A7010">
            <v>150057</v>
          </cell>
          <cell r="B7010">
            <v>115348</v>
          </cell>
        </row>
        <row r="7011">
          <cell r="A7011">
            <v>115364</v>
          </cell>
          <cell r="B7011">
            <v>115348</v>
          </cell>
        </row>
        <row r="7012">
          <cell r="A7012">
            <v>115377</v>
          </cell>
          <cell r="B7012">
            <v>115348</v>
          </cell>
        </row>
        <row r="7013">
          <cell r="A7013">
            <v>139198</v>
          </cell>
          <cell r="B7013">
            <v>115348</v>
          </cell>
        </row>
        <row r="7014">
          <cell r="A7014">
            <v>139200</v>
          </cell>
          <cell r="B7014">
            <v>115348</v>
          </cell>
        </row>
        <row r="7015">
          <cell r="A7015">
            <v>139199</v>
          </cell>
          <cell r="B7015">
            <v>115348</v>
          </cell>
        </row>
        <row r="7016">
          <cell r="A7016">
            <v>139204</v>
          </cell>
          <cell r="B7016">
            <v>115348</v>
          </cell>
        </row>
        <row r="7017">
          <cell r="A7017">
            <v>115349</v>
          </cell>
          <cell r="B7017">
            <v>115349</v>
          </cell>
        </row>
        <row r="7018">
          <cell r="A7018">
            <v>115350</v>
          </cell>
          <cell r="B7018">
            <v>115350</v>
          </cell>
        </row>
        <row r="7019">
          <cell r="A7019">
            <v>115352</v>
          </cell>
          <cell r="B7019">
            <v>115352</v>
          </cell>
        </row>
        <row r="7020">
          <cell r="A7020">
            <v>115353</v>
          </cell>
          <cell r="B7020">
            <v>115353</v>
          </cell>
        </row>
        <row r="7021">
          <cell r="A7021">
            <v>115355</v>
          </cell>
          <cell r="B7021">
            <v>115355</v>
          </cell>
        </row>
        <row r="7022">
          <cell r="A7022">
            <v>115356</v>
          </cell>
          <cell r="B7022">
            <v>115356</v>
          </cell>
        </row>
        <row r="7023">
          <cell r="A7023">
            <v>153691</v>
          </cell>
          <cell r="B7023">
            <v>115356</v>
          </cell>
        </row>
        <row r="7024">
          <cell r="A7024">
            <v>115373</v>
          </cell>
          <cell r="B7024">
            <v>115356</v>
          </cell>
        </row>
        <row r="7025">
          <cell r="A7025">
            <v>115357</v>
          </cell>
          <cell r="B7025">
            <v>115357</v>
          </cell>
        </row>
        <row r="7026">
          <cell r="A7026">
            <v>115358</v>
          </cell>
          <cell r="B7026">
            <v>115358</v>
          </cell>
        </row>
        <row r="7027">
          <cell r="A7027">
            <v>115360</v>
          </cell>
          <cell r="B7027">
            <v>115360</v>
          </cell>
        </row>
        <row r="7028">
          <cell r="A7028">
            <v>115361</v>
          </cell>
          <cell r="B7028">
            <v>115361</v>
          </cell>
        </row>
        <row r="7029">
          <cell r="A7029">
            <v>115351</v>
          </cell>
          <cell r="B7029">
            <v>115361</v>
          </cell>
        </row>
        <row r="7030">
          <cell r="A7030">
            <v>115362</v>
          </cell>
          <cell r="B7030">
            <v>115362</v>
          </cell>
        </row>
        <row r="7031">
          <cell r="A7031">
            <v>115359</v>
          </cell>
          <cell r="B7031">
            <v>115362</v>
          </cell>
        </row>
        <row r="7032">
          <cell r="A7032">
            <v>139210</v>
          </cell>
          <cell r="B7032">
            <v>115362</v>
          </cell>
        </row>
        <row r="7033">
          <cell r="A7033">
            <v>115363</v>
          </cell>
          <cell r="B7033">
            <v>115363</v>
          </cell>
        </row>
        <row r="7034">
          <cell r="A7034">
            <v>115246</v>
          </cell>
          <cell r="B7034">
            <v>115363</v>
          </cell>
        </row>
        <row r="7035">
          <cell r="A7035">
            <v>139190</v>
          </cell>
          <cell r="B7035">
            <v>115363</v>
          </cell>
        </row>
        <row r="7036">
          <cell r="A7036">
            <v>611463</v>
          </cell>
          <cell r="B7036">
            <v>115363</v>
          </cell>
        </row>
        <row r="7037">
          <cell r="A7037">
            <v>139220</v>
          </cell>
          <cell r="B7037">
            <v>115363</v>
          </cell>
        </row>
        <row r="7038">
          <cell r="A7038">
            <v>150059</v>
          </cell>
          <cell r="B7038">
            <v>115363</v>
          </cell>
        </row>
        <row r="7039">
          <cell r="A7039">
            <v>771882</v>
          </cell>
          <cell r="B7039">
            <v>115363</v>
          </cell>
        </row>
        <row r="7040">
          <cell r="A7040">
            <v>115365</v>
          </cell>
          <cell r="B7040">
            <v>115365</v>
          </cell>
        </row>
        <row r="7041">
          <cell r="A7041">
            <v>115383</v>
          </cell>
          <cell r="B7041">
            <v>115365</v>
          </cell>
        </row>
        <row r="7042">
          <cell r="A7042">
            <v>115366</v>
          </cell>
          <cell r="B7042">
            <v>115366</v>
          </cell>
        </row>
        <row r="7043">
          <cell r="A7043">
            <v>115367</v>
          </cell>
          <cell r="B7043">
            <v>115367</v>
          </cell>
        </row>
        <row r="7044">
          <cell r="A7044">
            <v>115368</v>
          </cell>
          <cell r="B7044">
            <v>115368</v>
          </cell>
        </row>
        <row r="7045">
          <cell r="A7045">
            <v>115369</v>
          </cell>
          <cell r="B7045">
            <v>115369</v>
          </cell>
        </row>
        <row r="7046">
          <cell r="A7046">
            <v>987613</v>
          </cell>
          <cell r="B7046">
            <v>115369</v>
          </cell>
        </row>
        <row r="7047">
          <cell r="A7047">
            <v>115308</v>
          </cell>
          <cell r="B7047">
            <v>115308</v>
          </cell>
        </row>
        <row r="7048">
          <cell r="A7048">
            <v>139219</v>
          </cell>
          <cell r="B7048">
            <v>115308</v>
          </cell>
        </row>
        <row r="7049">
          <cell r="A7049">
            <v>139213</v>
          </cell>
          <cell r="B7049">
            <v>115308</v>
          </cell>
        </row>
        <row r="7050">
          <cell r="A7050">
            <v>115371</v>
          </cell>
          <cell r="B7050">
            <v>115371</v>
          </cell>
        </row>
        <row r="7051">
          <cell r="A7051">
            <v>115333</v>
          </cell>
          <cell r="B7051">
            <v>115371</v>
          </cell>
        </row>
        <row r="7052">
          <cell r="A7052">
            <v>620314</v>
          </cell>
          <cell r="B7052">
            <v>115371</v>
          </cell>
        </row>
        <row r="7053">
          <cell r="A7053">
            <v>115372</v>
          </cell>
          <cell r="B7053">
            <v>115372</v>
          </cell>
        </row>
        <row r="7054">
          <cell r="A7054">
            <v>115374</v>
          </cell>
          <cell r="B7054">
            <v>115374</v>
          </cell>
        </row>
        <row r="7055">
          <cell r="A7055">
            <v>115380</v>
          </cell>
          <cell r="B7055">
            <v>115374</v>
          </cell>
        </row>
        <row r="7056">
          <cell r="A7056">
            <v>115376</v>
          </cell>
          <cell r="B7056">
            <v>115376</v>
          </cell>
        </row>
        <row r="7057">
          <cell r="A7057">
            <v>139183</v>
          </cell>
          <cell r="B7057">
            <v>115376</v>
          </cell>
        </row>
        <row r="7058">
          <cell r="A7058">
            <v>115370</v>
          </cell>
          <cell r="B7058">
            <v>115376</v>
          </cell>
        </row>
        <row r="7059">
          <cell r="A7059">
            <v>115378</v>
          </cell>
          <cell r="B7059">
            <v>115378</v>
          </cell>
        </row>
        <row r="7060">
          <cell r="A7060">
            <v>115381</v>
          </cell>
          <cell r="B7060">
            <v>115381</v>
          </cell>
        </row>
        <row r="7061">
          <cell r="A7061">
            <v>115382</v>
          </cell>
          <cell r="B7061">
            <v>115382</v>
          </cell>
        </row>
        <row r="7062">
          <cell r="A7062">
            <v>139191</v>
          </cell>
          <cell r="B7062">
            <v>115382</v>
          </cell>
        </row>
        <row r="7063">
          <cell r="A7063">
            <v>155019</v>
          </cell>
          <cell r="B7063">
            <v>115382</v>
          </cell>
        </row>
        <row r="7064">
          <cell r="A7064">
            <v>115270</v>
          </cell>
          <cell r="B7064">
            <v>115270</v>
          </cell>
        </row>
        <row r="7065">
          <cell r="A7065">
            <v>86845</v>
          </cell>
          <cell r="B7065">
            <v>115270</v>
          </cell>
        </row>
        <row r="7066">
          <cell r="A7066">
            <v>115225</v>
          </cell>
          <cell r="B7066">
            <v>115270</v>
          </cell>
        </row>
        <row r="7067">
          <cell r="A7067">
            <v>115236</v>
          </cell>
          <cell r="B7067">
            <v>115270</v>
          </cell>
        </row>
        <row r="7068">
          <cell r="A7068">
            <v>115242</v>
          </cell>
          <cell r="B7068">
            <v>115270</v>
          </cell>
        </row>
        <row r="7069">
          <cell r="A7069">
            <v>115269</v>
          </cell>
          <cell r="B7069">
            <v>115270</v>
          </cell>
        </row>
        <row r="7070">
          <cell r="A7070">
            <v>139194</v>
          </cell>
          <cell r="B7070">
            <v>115270</v>
          </cell>
        </row>
        <row r="7071">
          <cell r="A7071">
            <v>139195</v>
          </cell>
          <cell r="B7071">
            <v>115270</v>
          </cell>
        </row>
        <row r="7072">
          <cell r="A7072">
            <v>150020</v>
          </cell>
          <cell r="B7072">
            <v>115270</v>
          </cell>
        </row>
        <row r="7073">
          <cell r="A7073">
            <v>150021</v>
          </cell>
          <cell r="B7073">
            <v>115270</v>
          </cell>
        </row>
        <row r="7074">
          <cell r="A7074">
            <v>115272</v>
          </cell>
          <cell r="B7074">
            <v>115270</v>
          </cell>
        </row>
        <row r="7075">
          <cell r="A7075">
            <v>150040</v>
          </cell>
          <cell r="B7075">
            <v>115270</v>
          </cell>
        </row>
        <row r="7076">
          <cell r="A7076">
            <v>115303</v>
          </cell>
          <cell r="B7076">
            <v>115270</v>
          </cell>
        </row>
        <row r="7077">
          <cell r="A7077">
            <v>115332</v>
          </cell>
          <cell r="B7077">
            <v>115270</v>
          </cell>
        </row>
        <row r="7078">
          <cell r="A7078">
            <v>115280</v>
          </cell>
          <cell r="B7078">
            <v>115280</v>
          </cell>
        </row>
        <row r="7079">
          <cell r="A7079">
            <v>86846</v>
          </cell>
          <cell r="B7079">
            <v>115280</v>
          </cell>
        </row>
        <row r="7080">
          <cell r="A7080">
            <v>115243</v>
          </cell>
          <cell r="B7080">
            <v>115280</v>
          </cell>
        </row>
        <row r="7081">
          <cell r="A7081">
            <v>115375</v>
          </cell>
          <cell r="B7081">
            <v>115280</v>
          </cell>
        </row>
        <row r="7082">
          <cell r="A7082">
            <v>115278</v>
          </cell>
          <cell r="B7082">
            <v>115280</v>
          </cell>
        </row>
        <row r="7083">
          <cell r="A7083">
            <v>139197</v>
          </cell>
          <cell r="B7083">
            <v>115280</v>
          </cell>
        </row>
        <row r="7084">
          <cell r="A7084">
            <v>150022</v>
          </cell>
          <cell r="B7084">
            <v>115280</v>
          </cell>
        </row>
        <row r="7085">
          <cell r="A7085">
            <v>150023</v>
          </cell>
          <cell r="B7085">
            <v>115280</v>
          </cell>
        </row>
        <row r="7086">
          <cell r="A7086">
            <v>150024</v>
          </cell>
          <cell r="B7086">
            <v>115280</v>
          </cell>
        </row>
        <row r="7087">
          <cell r="A7087">
            <v>150025</v>
          </cell>
          <cell r="B7087">
            <v>115280</v>
          </cell>
        </row>
        <row r="7088">
          <cell r="A7088">
            <v>115313</v>
          </cell>
          <cell r="B7088">
            <v>115280</v>
          </cell>
        </row>
        <row r="7089">
          <cell r="A7089">
            <v>115319</v>
          </cell>
          <cell r="B7089">
            <v>115280</v>
          </cell>
        </row>
        <row r="7090">
          <cell r="A7090">
            <v>115282</v>
          </cell>
          <cell r="B7090">
            <v>115282</v>
          </cell>
        </row>
        <row r="7091">
          <cell r="A7091">
            <v>853530</v>
          </cell>
          <cell r="B7091">
            <v>115282</v>
          </cell>
        </row>
        <row r="7092">
          <cell r="A7092">
            <v>115230</v>
          </cell>
          <cell r="B7092">
            <v>115282</v>
          </cell>
        </row>
        <row r="7093">
          <cell r="A7093">
            <v>614172</v>
          </cell>
          <cell r="B7093">
            <v>115282</v>
          </cell>
        </row>
        <row r="7094">
          <cell r="A7094">
            <v>635978</v>
          </cell>
          <cell r="B7094">
            <v>115282</v>
          </cell>
        </row>
        <row r="7095">
          <cell r="A7095">
            <v>139218</v>
          </cell>
          <cell r="B7095">
            <v>115282</v>
          </cell>
        </row>
        <row r="7096">
          <cell r="A7096">
            <v>150054</v>
          </cell>
          <cell r="B7096">
            <v>115282</v>
          </cell>
        </row>
        <row r="7097">
          <cell r="A7097">
            <v>708965</v>
          </cell>
          <cell r="B7097">
            <v>115282</v>
          </cell>
        </row>
        <row r="7098">
          <cell r="A7098">
            <v>139201</v>
          </cell>
          <cell r="B7098">
            <v>115282</v>
          </cell>
        </row>
        <row r="7099">
          <cell r="A7099">
            <v>139202</v>
          </cell>
          <cell r="B7099">
            <v>115282</v>
          </cell>
        </row>
        <row r="7100">
          <cell r="A7100">
            <v>853531</v>
          </cell>
          <cell r="B7100">
            <v>115282</v>
          </cell>
        </row>
        <row r="7101">
          <cell r="A7101">
            <v>635979</v>
          </cell>
          <cell r="B7101">
            <v>115282</v>
          </cell>
        </row>
        <row r="7102">
          <cell r="A7102">
            <v>115297</v>
          </cell>
          <cell r="B7102">
            <v>115282</v>
          </cell>
        </row>
        <row r="7103">
          <cell r="A7103">
            <v>115298</v>
          </cell>
          <cell r="B7103">
            <v>115282</v>
          </cell>
        </row>
        <row r="7104">
          <cell r="A7104">
            <v>706694</v>
          </cell>
          <cell r="B7104">
            <v>115282</v>
          </cell>
        </row>
        <row r="7105">
          <cell r="A7105">
            <v>115286</v>
          </cell>
          <cell r="B7105">
            <v>115286</v>
          </cell>
        </row>
        <row r="7106">
          <cell r="A7106">
            <v>86847</v>
          </cell>
          <cell r="B7106">
            <v>115286</v>
          </cell>
        </row>
        <row r="7107">
          <cell r="A7107">
            <v>150026</v>
          </cell>
          <cell r="B7107">
            <v>115286</v>
          </cell>
        </row>
        <row r="7108">
          <cell r="A7108">
            <v>115323</v>
          </cell>
          <cell r="B7108">
            <v>115286</v>
          </cell>
        </row>
        <row r="7109">
          <cell r="A7109">
            <v>115296</v>
          </cell>
          <cell r="B7109">
            <v>115296</v>
          </cell>
        </row>
        <row r="7110">
          <cell r="A7110">
            <v>86840</v>
          </cell>
          <cell r="B7110">
            <v>115296</v>
          </cell>
        </row>
        <row r="7111">
          <cell r="A7111">
            <v>115234</v>
          </cell>
          <cell r="B7111">
            <v>115296</v>
          </cell>
        </row>
        <row r="7112">
          <cell r="A7112">
            <v>115268</v>
          </cell>
          <cell r="B7112">
            <v>115296</v>
          </cell>
        </row>
        <row r="7113">
          <cell r="A7113">
            <v>772927</v>
          </cell>
          <cell r="B7113">
            <v>115296</v>
          </cell>
        </row>
        <row r="7114">
          <cell r="A7114">
            <v>150030</v>
          </cell>
          <cell r="B7114">
            <v>115296</v>
          </cell>
        </row>
        <row r="7115">
          <cell r="A7115">
            <v>115317</v>
          </cell>
          <cell r="B7115">
            <v>115296</v>
          </cell>
        </row>
        <row r="7116">
          <cell r="A7116">
            <v>115301</v>
          </cell>
          <cell r="B7116">
            <v>115301</v>
          </cell>
        </row>
        <row r="7117">
          <cell r="A7117">
            <v>115275</v>
          </cell>
          <cell r="B7117">
            <v>115301</v>
          </cell>
        </row>
        <row r="7118">
          <cell r="A7118">
            <v>139203</v>
          </cell>
          <cell r="B7118">
            <v>115301</v>
          </cell>
        </row>
        <row r="7119">
          <cell r="A7119">
            <v>115283</v>
          </cell>
          <cell r="B7119">
            <v>115301</v>
          </cell>
        </row>
        <row r="7120">
          <cell r="A7120">
            <v>115290</v>
          </cell>
          <cell r="B7120">
            <v>115301</v>
          </cell>
        </row>
        <row r="7121">
          <cell r="A7121">
            <v>115293</v>
          </cell>
          <cell r="B7121">
            <v>115301</v>
          </cell>
        </row>
        <row r="7122">
          <cell r="A7122">
            <v>115300</v>
          </cell>
          <cell r="B7122">
            <v>115301</v>
          </cell>
        </row>
        <row r="7123">
          <cell r="A7123">
            <v>139205</v>
          </cell>
          <cell r="B7123">
            <v>115301</v>
          </cell>
        </row>
        <row r="7124">
          <cell r="A7124">
            <v>620309</v>
          </cell>
          <cell r="B7124">
            <v>115301</v>
          </cell>
        </row>
        <row r="7125">
          <cell r="A7125">
            <v>150031</v>
          </cell>
          <cell r="B7125">
            <v>115301</v>
          </cell>
        </row>
        <row r="7126">
          <cell r="A7126">
            <v>150032</v>
          </cell>
          <cell r="B7126">
            <v>115301</v>
          </cell>
        </row>
        <row r="7127">
          <cell r="A7127">
            <v>150033</v>
          </cell>
          <cell r="B7127">
            <v>115301</v>
          </cell>
        </row>
        <row r="7128">
          <cell r="A7128">
            <v>115302</v>
          </cell>
          <cell r="B7128">
            <v>115302</v>
          </cell>
        </row>
        <row r="7129">
          <cell r="A7129">
            <v>115254</v>
          </cell>
          <cell r="B7129">
            <v>115302</v>
          </cell>
        </row>
        <row r="7130">
          <cell r="A7130">
            <v>115271</v>
          </cell>
          <cell r="B7130">
            <v>115302</v>
          </cell>
        </row>
        <row r="7131">
          <cell r="A7131">
            <v>150034</v>
          </cell>
          <cell r="B7131">
            <v>115302</v>
          </cell>
        </row>
        <row r="7132">
          <cell r="A7132">
            <v>150035</v>
          </cell>
          <cell r="B7132">
            <v>115302</v>
          </cell>
        </row>
        <row r="7133">
          <cell r="A7133">
            <v>150036</v>
          </cell>
          <cell r="B7133">
            <v>115302</v>
          </cell>
        </row>
        <row r="7134">
          <cell r="A7134">
            <v>150037</v>
          </cell>
          <cell r="B7134">
            <v>115302</v>
          </cell>
        </row>
        <row r="7135">
          <cell r="A7135">
            <v>150038</v>
          </cell>
          <cell r="B7135">
            <v>115302</v>
          </cell>
        </row>
        <row r="7136">
          <cell r="A7136">
            <v>115305</v>
          </cell>
          <cell r="B7136">
            <v>115305</v>
          </cell>
        </row>
        <row r="7137">
          <cell r="A7137">
            <v>86849</v>
          </cell>
          <cell r="B7137">
            <v>115305</v>
          </cell>
        </row>
        <row r="7138">
          <cell r="A7138">
            <v>1006349</v>
          </cell>
          <cell r="B7138">
            <v>115305</v>
          </cell>
        </row>
        <row r="7139">
          <cell r="A7139">
            <v>115257</v>
          </cell>
          <cell r="B7139">
            <v>115305</v>
          </cell>
        </row>
        <row r="7140">
          <cell r="A7140">
            <v>115259</v>
          </cell>
          <cell r="B7140">
            <v>115305</v>
          </cell>
        </row>
        <row r="7141">
          <cell r="A7141">
            <v>620312</v>
          </cell>
          <cell r="B7141">
            <v>115305</v>
          </cell>
        </row>
        <row r="7142">
          <cell r="A7142">
            <v>115292</v>
          </cell>
          <cell r="B7142">
            <v>115305</v>
          </cell>
        </row>
        <row r="7143">
          <cell r="A7143">
            <v>153694</v>
          </cell>
          <cell r="B7143">
            <v>115305</v>
          </cell>
        </row>
        <row r="7144">
          <cell r="A7144">
            <v>139206</v>
          </cell>
          <cell r="B7144">
            <v>115305</v>
          </cell>
        </row>
        <row r="7145">
          <cell r="A7145">
            <v>139207</v>
          </cell>
          <cell r="B7145">
            <v>115305</v>
          </cell>
        </row>
        <row r="7146">
          <cell r="A7146">
            <v>150045</v>
          </cell>
          <cell r="B7146">
            <v>115305</v>
          </cell>
        </row>
        <row r="7147">
          <cell r="A7147">
            <v>620310</v>
          </cell>
          <cell r="B7147">
            <v>115305</v>
          </cell>
        </row>
        <row r="7148">
          <cell r="A7148">
            <v>620311</v>
          </cell>
          <cell r="B7148">
            <v>115305</v>
          </cell>
        </row>
        <row r="7149">
          <cell r="A7149">
            <v>115324</v>
          </cell>
          <cell r="B7149">
            <v>115305</v>
          </cell>
        </row>
        <row r="7150">
          <cell r="A7150">
            <v>115310</v>
          </cell>
          <cell r="B7150">
            <v>115310</v>
          </cell>
        </row>
        <row r="7151">
          <cell r="A7151">
            <v>620313</v>
          </cell>
          <cell r="B7151">
            <v>115310</v>
          </cell>
        </row>
        <row r="7152">
          <cell r="A7152">
            <v>139214</v>
          </cell>
          <cell r="B7152">
            <v>115310</v>
          </cell>
        </row>
        <row r="7153">
          <cell r="A7153">
            <v>717857</v>
          </cell>
          <cell r="B7153">
            <v>717857</v>
          </cell>
        </row>
        <row r="7154">
          <cell r="A7154">
            <v>115326</v>
          </cell>
          <cell r="B7154">
            <v>115326</v>
          </cell>
        </row>
        <row r="7155">
          <cell r="A7155">
            <v>115241</v>
          </cell>
          <cell r="B7155">
            <v>115326</v>
          </cell>
        </row>
        <row r="7156">
          <cell r="A7156">
            <v>115277</v>
          </cell>
          <cell r="B7156">
            <v>115326</v>
          </cell>
        </row>
        <row r="7157">
          <cell r="A7157">
            <v>139208</v>
          </cell>
          <cell r="B7157">
            <v>115326</v>
          </cell>
        </row>
        <row r="7158">
          <cell r="A7158">
            <v>150051</v>
          </cell>
          <cell r="B7158">
            <v>115326</v>
          </cell>
        </row>
        <row r="7159">
          <cell r="A7159">
            <v>150052</v>
          </cell>
          <cell r="B7159">
            <v>115326</v>
          </cell>
        </row>
        <row r="7160">
          <cell r="A7160">
            <v>115327</v>
          </cell>
          <cell r="B7160">
            <v>115326</v>
          </cell>
        </row>
        <row r="7161">
          <cell r="A7161">
            <v>715628</v>
          </cell>
          <cell r="B7161">
            <v>715628</v>
          </cell>
        </row>
        <row r="7162">
          <cell r="A7162">
            <v>717572</v>
          </cell>
          <cell r="B7162">
            <v>717572</v>
          </cell>
        </row>
        <row r="7163">
          <cell r="A7163">
            <v>115251</v>
          </cell>
          <cell r="B7163">
            <v>717572</v>
          </cell>
        </row>
        <row r="7164">
          <cell r="A7164">
            <v>115252</v>
          </cell>
          <cell r="B7164">
            <v>717572</v>
          </cell>
        </row>
        <row r="7165">
          <cell r="A7165">
            <v>115273</v>
          </cell>
          <cell r="B7165">
            <v>717572</v>
          </cell>
        </row>
        <row r="7166">
          <cell r="A7166">
            <v>115291</v>
          </cell>
          <cell r="B7166">
            <v>717572</v>
          </cell>
        </row>
        <row r="7167">
          <cell r="A7167">
            <v>115318</v>
          </cell>
          <cell r="B7167">
            <v>717572</v>
          </cell>
        </row>
        <row r="7168">
          <cell r="A7168">
            <v>719165</v>
          </cell>
          <cell r="B7168">
            <v>719165</v>
          </cell>
        </row>
        <row r="7169">
          <cell r="A7169">
            <v>115379</v>
          </cell>
          <cell r="B7169">
            <v>719165</v>
          </cell>
        </row>
        <row r="7170">
          <cell r="A7170">
            <v>717574</v>
          </cell>
          <cell r="B7170">
            <v>717574</v>
          </cell>
        </row>
        <row r="7171">
          <cell r="A7171">
            <v>86848</v>
          </cell>
          <cell r="B7171">
            <v>717574</v>
          </cell>
        </row>
        <row r="7172">
          <cell r="A7172">
            <v>92172</v>
          </cell>
          <cell r="B7172">
            <v>717574</v>
          </cell>
        </row>
        <row r="7173">
          <cell r="A7173">
            <v>771883</v>
          </cell>
          <cell r="B7173">
            <v>717574</v>
          </cell>
        </row>
        <row r="7174">
          <cell r="A7174">
            <v>115229</v>
          </cell>
          <cell r="B7174">
            <v>717574</v>
          </cell>
        </row>
        <row r="7175">
          <cell r="A7175">
            <v>115231</v>
          </cell>
          <cell r="B7175">
            <v>717574</v>
          </cell>
        </row>
        <row r="7176">
          <cell r="A7176">
            <v>115232</v>
          </cell>
          <cell r="B7176">
            <v>717574</v>
          </cell>
        </row>
        <row r="7177">
          <cell r="A7177">
            <v>115238</v>
          </cell>
          <cell r="B7177">
            <v>717574</v>
          </cell>
        </row>
        <row r="7178">
          <cell r="A7178">
            <v>115250</v>
          </cell>
          <cell r="B7178">
            <v>717574</v>
          </cell>
        </row>
        <row r="7179">
          <cell r="A7179">
            <v>115253</v>
          </cell>
          <cell r="B7179">
            <v>717574</v>
          </cell>
        </row>
        <row r="7180">
          <cell r="A7180">
            <v>952030</v>
          </cell>
          <cell r="B7180">
            <v>717574</v>
          </cell>
        </row>
        <row r="7181">
          <cell r="A7181">
            <v>115261</v>
          </cell>
          <cell r="B7181">
            <v>717574</v>
          </cell>
        </row>
        <row r="7182">
          <cell r="A7182">
            <v>952026</v>
          </cell>
          <cell r="B7182">
            <v>717574</v>
          </cell>
        </row>
        <row r="7183">
          <cell r="A7183">
            <v>115265</v>
          </cell>
          <cell r="B7183">
            <v>717574</v>
          </cell>
        </row>
        <row r="7184">
          <cell r="A7184">
            <v>115274</v>
          </cell>
          <cell r="B7184">
            <v>717574</v>
          </cell>
        </row>
        <row r="7185">
          <cell r="A7185">
            <v>620307</v>
          </cell>
          <cell r="B7185">
            <v>717574</v>
          </cell>
        </row>
        <row r="7186">
          <cell r="A7186">
            <v>150027</v>
          </cell>
          <cell r="B7186">
            <v>717574</v>
          </cell>
        </row>
        <row r="7187">
          <cell r="A7187">
            <v>620308</v>
          </cell>
          <cell r="B7187">
            <v>717574</v>
          </cell>
        </row>
        <row r="7188">
          <cell r="A7188">
            <v>150028</v>
          </cell>
          <cell r="B7188">
            <v>717574</v>
          </cell>
        </row>
        <row r="7189">
          <cell r="A7189">
            <v>150029</v>
          </cell>
          <cell r="B7189">
            <v>717574</v>
          </cell>
        </row>
        <row r="7190">
          <cell r="A7190">
            <v>115295</v>
          </cell>
          <cell r="B7190">
            <v>717574</v>
          </cell>
        </row>
        <row r="7191">
          <cell r="A7191">
            <v>115329</v>
          </cell>
          <cell r="B7191">
            <v>717574</v>
          </cell>
        </row>
        <row r="7192">
          <cell r="A7192">
            <v>1006351</v>
          </cell>
          <cell r="B7192">
            <v>717574</v>
          </cell>
        </row>
        <row r="7193">
          <cell r="A7193">
            <v>139216</v>
          </cell>
          <cell r="B7193">
            <v>717574</v>
          </cell>
        </row>
        <row r="7194">
          <cell r="A7194">
            <v>115331</v>
          </cell>
          <cell r="B7194">
            <v>717574</v>
          </cell>
        </row>
        <row r="7195">
          <cell r="A7195">
            <v>115385</v>
          </cell>
          <cell r="B7195">
            <v>717574</v>
          </cell>
        </row>
        <row r="7196">
          <cell r="A7196">
            <v>717573</v>
          </cell>
          <cell r="B7196">
            <v>717574</v>
          </cell>
        </row>
        <row r="7197">
          <cell r="A7197">
            <v>199116</v>
          </cell>
          <cell r="B7197">
            <v>199116</v>
          </cell>
        </row>
        <row r="7198">
          <cell r="A7198">
            <v>130592</v>
          </cell>
          <cell r="B7198">
            <v>130592</v>
          </cell>
        </row>
        <row r="7199">
          <cell r="A7199">
            <v>130593</v>
          </cell>
          <cell r="B7199">
            <v>130592</v>
          </cell>
        </row>
        <row r="7200">
          <cell r="A7200">
            <v>142505</v>
          </cell>
          <cell r="B7200">
            <v>130592</v>
          </cell>
        </row>
        <row r="7201">
          <cell r="A7201">
            <v>130598</v>
          </cell>
          <cell r="B7201">
            <v>130598</v>
          </cell>
        </row>
        <row r="7202">
          <cell r="A7202">
            <v>130599</v>
          </cell>
          <cell r="B7202">
            <v>130599</v>
          </cell>
        </row>
        <row r="7203">
          <cell r="A7203">
            <v>112641</v>
          </cell>
          <cell r="B7203">
            <v>130599</v>
          </cell>
        </row>
        <row r="7204">
          <cell r="A7204">
            <v>1012410</v>
          </cell>
          <cell r="B7204">
            <v>130599</v>
          </cell>
        </row>
        <row r="7205">
          <cell r="A7205">
            <v>142502</v>
          </cell>
          <cell r="B7205">
            <v>130599</v>
          </cell>
        </row>
        <row r="7206">
          <cell r="A7206">
            <v>142503</v>
          </cell>
          <cell r="B7206">
            <v>130599</v>
          </cell>
        </row>
        <row r="7207">
          <cell r="A7207">
            <v>130594</v>
          </cell>
          <cell r="B7207">
            <v>130599</v>
          </cell>
        </row>
        <row r="7208">
          <cell r="A7208">
            <v>130596</v>
          </cell>
          <cell r="B7208">
            <v>130599</v>
          </cell>
        </row>
        <row r="7209">
          <cell r="A7209">
            <v>130597</v>
          </cell>
          <cell r="B7209">
            <v>130599</v>
          </cell>
        </row>
        <row r="7210">
          <cell r="A7210">
            <v>142508</v>
          </cell>
          <cell r="B7210">
            <v>130599</v>
          </cell>
        </row>
        <row r="7211">
          <cell r="A7211">
            <v>621057</v>
          </cell>
          <cell r="B7211">
            <v>130599</v>
          </cell>
        </row>
        <row r="7212">
          <cell r="A7212">
            <v>142511</v>
          </cell>
          <cell r="B7212">
            <v>130599</v>
          </cell>
        </row>
        <row r="7213">
          <cell r="A7213">
            <v>130604</v>
          </cell>
          <cell r="B7213">
            <v>130599</v>
          </cell>
        </row>
        <row r="7214">
          <cell r="A7214">
            <v>130601</v>
          </cell>
          <cell r="B7214">
            <v>130601</v>
          </cell>
        </row>
        <row r="7215">
          <cell r="A7215">
            <v>1012411</v>
          </cell>
          <cell r="B7215">
            <v>130601</v>
          </cell>
        </row>
        <row r="7216">
          <cell r="A7216">
            <v>130595</v>
          </cell>
          <cell r="B7216">
            <v>130601</v>
          </cell>
        </row>
        <row r="7217">
          <cell r="A7217">
            <v>154228</v>
          </cell>
          <cell r="B7217">
            <v>130601</v>
          </cell>
        </row>
        <row r="7218">
          <cell r="A7218">
            <v>142509</v>
          </cell>
          <cell r="B7218">
            <v>130601</v>
          </cell>
        </row>
        <row r="7219">
          <cell r="A7219">
            <v>152642</v>
          </cell>
          <cell r="B7219">
            <v>130601</v>
          </cell>
        </row>
        <row r="7220">
          <cell r="A7220">
            <v>152643</v>
          </cell>
          <cell r="B7220">
            <v>130601</v>
          </cell>
        </row>
        <row r="7221">
          <cell r="A7221">
            <v>152644</v>
          </cell>
          <cell r="B7221">
            <v>130601</v>
          </cell>
        </row>
        <row r="7222">
          <cell r="A7222">
            <v>130600</v>
          </cell>
          <cell r="B7222">
            <v>130601</v>
          </cell>
        </row>
        <row r="7223">
          <cell r="A7223">
            <v>130602</v>
          </cell>
          <cell r="B7223">
            <v>130602</v>
          </cell>
        </row>
        <row r="7224">
          <cell r="A7224">
            <v>789285</v>
          </cell>
          <cell r="B7224">
            <v>130602</v>
          </cell>
        </row>
        <row r="7225">
          <cell r="A7225">
            <v>152645</v>
          </cell>
          <cell r="B7225">
            <v>130602</v>
          </cell>
        </row>
        <row r="7226">
          <cell r="A7226">
            <v>187458</v>
          </cell>
          <cell r="B7226">
            <v>187458</v>
          </cell>
        </row>
        <row r="7227">
          <cell r="A7227">
            <v>197290</v>
          </cell>
          <cell r="B7227">
            <v>197290</v>
          </cell>
        </row>
        <row r="7228">
          <cell r="A7228">
            <v>119688</v>
          </cell>
          <cell r="B7228">
            <v>119688</v>
          </cell>
        </row>
        <row r="7229">
          <cell r="A7229">
            <v>86841</v>
          </cell>
          <cell r="B7229">
            <v>119688</v>
          </cell>
        </row>
        <row r="7230">
          <cell r="A7230">
            <v>695850</v>
          </cell>
          <cell r="B7230">
            <v>119688</v>
          </cell>
        </row>
        <row r="7231">
          <cell r="A7231">
            <v>95659</v>
          </cell>
          <cell r="B7231">
            <v>119688</v>
          </cell>
        </row>
        <row r="7232">
          <cell r="A7232">
            <v>140400</v>
          </cell>
          <cell r="B7232">
            <v>119688</v>
          </cell>
        </row>
        <row r="7233">
          <cell r="A7233">
            <v>620561</v>
          </cell>
          <cell r="B7233">
            <v>119688</v>
          </cell>
        </row>
        <row r="7234">
          <cell r="A7234">
            <v>119692</v>
          </cell>
          <cell r="B7234">
            <v>119688</v>
          </cell>
        </row>
        <row r="7235">
          <cell r="A7235">
            <v>119694</v>
          </cell>
          <cell r="B7235">
            <v>119688</v>
          </cell>
        </row>
        <row r="7236">
          <cell r="A7236">
            <v>119696</v>
          </cell>
          <cell r="B7236">
            <v>119688</v>
          </cell>
        </row>
        <row r="7237">
          <cell r="A7237">
            <v>119690</v>
          </cell>
          <cell r="B7237">
            <v>119690</v>
          </cell>
        </row>
        <row r="7238">
          <cell r="A7238">
            <v>119686</v>
          </cell>
          <cell r="B7238">
            <v>119690</v>
          </cell>
        </row>
        <row r="7239">
          <cell r="A7239">
            <v>140398</v>
          </cell>
          <cell r="B7239">
            <v>119690</v>
          </cell>
        </row>
        <row r="7240">
          <cell r="A7240">
            <v>119697</v>
          </cell>
          <cell r="B7240">
            <v>119690</v>
          </cell>
        </row>
        <row r="7241">
          <cell r="A7241">
            <v>119691</v>
          </cell>
          <cell r="B7241">
            <v>119691</v>
          </cell>
        </row>
        <row r="7242">
          <cell r="A7242">
            <v>119687</v>
          </cell>
          <cell r="B7242">
            <v>119691</v>
          </cell>
        </row>
        <row r="7243">
          <cell r="A7243">
            <v>119689</v>
          </cell>
          <cell r="B7243">
            <v>119691</v>
          </cell>
        </row>
        <row r="7244">
          <cell r="A7244">
            <v>613595</v>
          </cell>
          <cell r="B7244">
            <v>119691</v>
          </cell>
        </row>
        <row r="7245">
          <cell r="A7245">
            <v>153929</v>
          </cell>
          <cell r="B7245">
            <v>119691</v>
          </cell>
        </row>
        <row r="7246">
          <cell r="A7246">
            <v>140397</v>
          </cell>
          <cell r="B7246">
            <v>119691</v>
          </cell>
        </row>
        <row r="7247">
          <cell r="A7247">
            <v>773656</v>
          </cell>
          <cell r="B7247">
            <v>119691</v>
          </cell>
        </row>
        <row r="7248">
          <cell r="A7248">
            <v>773657</v>
          </cell>
          <cell r="B7248">
            <v>119691</v>
          </cell>
        </row>
        <row r="7249">
          <cell r="A7249">
            <v>773658</v>
          </cell>
          <cell r="B7249">
            <v>119691</v>
          </cell>
        </row>
        <row r="7250">
          <cell r="A7250">
            <v>140399</v>
          </cell>
          <cell r="B7250">
            <v>119691</v>
          </cell>
        </row>
        <row r="7251">
          <cell r="A7251">
            <v>621254</v>
          </cell>
          <cell r="B7251">
            <v>119691</v>
          </cell>
        </row>
        <row r="7252">
          <cell r="A7252">
            <v>159914</v>
          </cell>
          <cell r="B7252">
            <v>119691</v>
          </cell>
        </row>
        <row r="7253">
          <cell r="A7253">
            <v>773000</v>
          </cell>
          <cell r="B7253">
            <v>119691</v>
          </cell>
        </row>
        <row r="7254">
          <cell r="A7254">
            <v>773001</v>
          </cell>
          <cell r="B7254">
            <v>119691</v>
          </cell>
        </row>
        <row r="7255">
          <cell r="A7255">
            <v>773002</v>
          </cell>
          <cell r="B7255">
            <v>119691</v>
          </cell>
        </row>
        <row r="7256">
          <cell r="A7256">
            <v>773003</v>
          </cell>
          <cell r="B7256">
            <v>119691</v>
          </cell>
        </row>
        <row r="7257">
          <cell r="A7257">
            <v>620562</v>
          </cell>
          <cell r="B7257">
            <v>119691</v>
          </cell>
        </row>
        <row r="7258">
          <cell r="A7258">
            <v>773004</v>
          </cell>
          <cell r="B7258">
            <v>119691</v>
          </cell>
        </row>
        <row r="7259">
          <cell r="A7259">
            <v>773005</v>
          </cell>
          <cell r="B7259">
            <v>119691</v>
          </cell>
        </row>
        <row r="7260">
          <cell r="A7260">
            <v>119693</v>
          </cell>
          <cell r="B7260">
            <v>119691</v>
          </cell>
        </row>
        <row r="7261">
          <cell r="A7261">
            <v>119695</v>
          </cell>
          <cell r="B7261">
            <v>119691</v>
          </cell>
        </row>
        <row r="7262">
          <cell r="A7262">
            <v>187453</v>
          </cell>
          <cell r="B7262">
            <v>187453</v>
          </cell>
        </row>
        <row r="7263">
          <cell r="A7263">
            <v>197440</v>
          </cell>
          <cell r="B7263">
            <v>197440</v>
          </cell>
        </row>
        <row r="7264">
          <cell r="A7264">
            <v>121500</v>
          </cell>
          <cell r="B7264">
            <v>121500</v>
          </cell>
        </row>
        <row r="7265">
          <cell r="A7265">
            <v>112386</v>
          </cell>
          <cell r="B7265">
            <v>121500</v>
          </cell>
        </row>
        <row r="7266">
          <cell r="A7266">
            <v>121499</v>
          </cell>
          <cell r="B7266">
            <v>121500</v>
          </cell>
        </row>
        <row r="7267">
          <cell r="A7267">
            <v>597684</v>
          </cell>
          <cell r="B7267">
            <v>597684</v>
          </cell>
        </row>
        <row r="7268">
          <cell r="A7268">
            <v>198483</v>
          </cell>
          <cell r="B7268">
            <v>198483</v>
          </cell>
        </row>
        <row r="7269">
          <cell r="A7269">
            <v>126798</v>
          </cell>
          <cell r="B7269">
            <v>126798</v>
          </cell>
        </row>
        <row r="7270">
          <cell r="A7270">
            <v>82896</v>
          </cell>
          <cell r="B7270">
            <v>126798</v>
          </cell>
        </row>
        <row r="7271">
          <cell r="A7271">
            <v>82897</v>
          </cell>
          <cell r="B7271">
            <v>126798</v>
          </cell>
        </row>
        <row r="7272">
          <cell r="A7272">
            <v>82908</v>
          </cell>
          <cell r="B7272">
            <v>126798</v>
          </cell>
        </row>
        <row r="7273">
          <cell r="A7273">
            <v>84334</v>
          </cell>
          <cell r="B7273">
            <v>126798</v>
          </cell>
        </row>
        <row r="7274">
          <cell r="A7274">
            <v>93753</v>
          </cell>
          <cell r="B7274">
            <v>126798</v>
          </cell>
        </row>
        <row r="7275">
          <cell r="A7275">
            <v>100769</v>
          </cell>
          <cell r="B7275">
            <v>126798</v>
          </cell>
        </row>
        <row r="7276">
          <cell r="A7276">
            <v>100770</v>
          </cell>
          <cell r="B7276">
            <v>126798</v>
          </cell>
        </row>
        <row r="7277">
          <cell r="A7277">
            <v>101309</v>
          </cell>
          <cell r="B7277">
            <v>126798</v>
          </cell>
        </row>
        <row r="7278">
          <cell r="A7278">
            <v>101310</v>
          </cell>
          <cell r="B7278">
            <v>126798</v>
          </cell>
        </row>
        <row r="7279">
          <cell r="A7279">
            <v>109369</v>
          </cell>
          <cell r="B7279">
            <v>126798</v>
          </cell>
        </row>
        <row r="7280">
          <cell r="A7280">
            <v>109370</v>
          </cell>
          <cell r="B7280">
            <v>126798</v>
          </cell>
        </row>
        <row r="7281">
          <cell r="A7281">
            <v>109371</v>
          </cell>
          <cell r="B7281">
            <v>126798</v>
          </cell>
        </row>
        <row r="7282">
          <cell r="A7282">
            <v>121501</v>
          </cell>
          <cell r="B7282">
            <v>126798</v>
          </cell>
        </row>
        <row r="7283">
          <cell r="A7283">
            <v>126793</v>
          </cell>
          <cell r="B7283">
            <v>126798</v>
          </cell>
        </row>
        <row r="7284">
          <cell r="A7284">
            <v>126794</v>
          </cell>
          <cell r="B7284">
            <v>126798</v>
          </cell>
        </row>
        <row r="7285">
          <cell r="A7285">
            <v>126796</v>
          </cell>
          <cell r="B7285">
            <v>126798</v>
          </cell>
        </row>
        <row r="7286">
          <cell r="A7286">
            <v>154143</v>
          </cell>
          <cell r="B7286">
            <v>126798</v>
          </cell>
        </row>
        <row r="7287">
          <cell r="A7287">
            <v>141788</v>
          </cell>
          <cell r="B7287">
            <v>126798</v>
          </cell>
        </row>
        <row r="7288">
          <cell r="A7288">
            <v>160189</v>
          </cell>
          <cell r="B7288">
            <v>126798</v>
          </cell>
        </row>
        <row r="7289">
          <cell r="A7289">
            <v>141789</v>
          </cell>
          <cell r="B7289">
            <v>126798</v>
          </cell>
        </row>
        <row r="7290">
          <cell r="A7290">
            <v>152142</v>
          </cell>
          <cell r="B7290">
            <v>126798</v>
          </cell>
        </row>
        <row r="7291">
          <cell r="A7291">
            <v>126799</v>
          </cell>
          <cell r="B7291">
            <v>126798</v>
          </cell>
        </row>
        <row r="7292">
          <cell r="A7292">
            <v>126800</v>
          </cell>
          <cell r="B7292">
            <v>126798</v>
          </cell>
        </row>
        <row r="7293">
          <cell r="A7293">
            <v>160190</v>
          </cell>
          <cell r="B7293">
            <v>126798</v>
          </cell>
        </row>
        <row r="7294">
          <cell r="A7294">
            <v>126804</v>
          </cell>
          <cell r="B7294">
            <v>126798</v>
          </cell>
        </row>
        <row r="7295">
          <cell r="A7295">
            <v>126807</v>
          </cell>
          <cell r="B7295">
            <v>126798</v>
          </cell>
        </row>
        <row r="7296">
          <cell r="A7296">
            <v>126808</v>
          </cell>
          <cell r="B7296">
            <v>126798</v>
          </cell>
        </row>
        <row r="7297">
          <cell r="A7297">
            <v>126809</v>
          </cell>
          <cell r="B7297">
            <v>126809</v>
          </cell>
        </row>
        <row r="7298">
          <cell r="A7298">
            <v>126806</v>
          </cell>
          <cell r="B7298">
            <v>126806</v>
          </cell>
        </row>
        <row r="7299">
          <cell r="A7299">
            <v>82898</v>
          </cell>
          <cell r="B7299">
            <v>126806</v>
          </cell>
        </row>
        <row r="7300">
          <cell r="A7300">
            <v>620935</v>
          </cell>
          <cell r="B7300">
            <v>126806</v>
          </cell>
        </row>
        <row r="7301">
          <cell r="A7301">
            <v>109368</v>
          </cell>
          <cell r="B7301">
            <v>126806</v>
          </cell>
        </row>
        <row r="7302">
          <cell r="A7302">
            <v>109374</v>
          </cell>
          <cell r="B7302">
            <v>126806</v>
          </cell>
        </row>
        <row r="7303">
          <cell r="A7303">
            <v>112961</v>
          </cell>
          <cell r="B7303">
            <v>126806</v>
          </cell>
        </row>
        <row r="7304">
          <cell r="A7304">
            <v>126795</v>
          </cell>
          <cell r="B7304">
            <v>126806</v>
          </cell>
        </row>
        <row r="7305">
          <cell r="A7305">
            <v>126797</v>
          </cell>
          <cell r="B7305">
            <v>126806</v>
          </cell>
        </row>
        <row r="7306">
          <cell r="A7306">
            <v>141787</v>
          </cell>
          <cell r="B7306">
            <v>126806</v>
          </cell>
        </row>
        <row r="7307">
          <cell r="A7307">
            <v>126801</v>
          </cell>
          <cell r="B7307">
            <v>126806</v>
          </cell>
        </row>
        <row r="7308">
          <cell r="A7308">
            <v>126802</v>
          </cell>
          <cell r="B7308">
            <v>126806</v>
          </cell>
        </row>
        <row r="7309">
          <cell r="A7309">
            <v>126805</v>
          </cell>
          <cell r="B7309">
            <v>126806</v>
          </cell>
        </row>
        <row r="7310">
          <cell r="A7310">
            <v>141790</v>
          </cell>
          <cell r="B7310">
            <v>126806</v>
          </cell>
        </row>
        <row r="7311">
          <cell r="A7311">
            <v>187460</v>
          </cell>
          <cell r="B7311">
            <v>187460</v>
          </cell>
        </row>
        <row r="7312">
          <cell r="A7312">
            <v>199163</v>
          </cell>
          <cell r="B7312">
            <v>199163</v>
          </cell>
        </row>
        <row r="7313">
          <cell r="A7313">
            <v>130673</v>
          </cell>
          <cell r="B7313">
            <v>130673</v>
          </cell>
        </row>
        <row r="7314">
          <cell r="A7314">
            <v>81246</v>
          </cell>
          <cell r="B7314">
            <v>130673</v>
          </cell>
        </row>
        <row r="7315">
          <cell r="A7315">
            <v>130672</v>
          </cell>
          <cell r="B7315">
            <v>130673</v>
          </cell>
        </row>
        <row r="7316">
          <cell r="A7316">
            <v>695871</v>
          </cell>
          <cell r="B7316">
            <v>130673</v>
          </cell>
        </row>
        <row r="7317">
          <cell r="A7317">
            <v>621063</v>
          </cell>
          <cell r="B7317">
            <v>130673</v>
          </cell>
        </row>
        <row r="7318">
          <cell r="A7318">
            <v>130674</v>
          </cell>
          <cell r="B7318">
            <v>130673</v>
          </cell>
        </row>
        <row r="7319">
          <cell r="A7319">
            <v>130682</v>
          </cell>
          <cell r="B7319">
            <v>130673</v>
          </cell>
        </row>
        <row r="7320">
          <cell r="A7320">
            <v>130683</v>
          </cell>
          <cell r="B7320">
            <v>130673</v>
          </cell>
        </row>
        <row r="7321">
          <cell r="A7321">
            <v>130684</v>
          </cell>
          <cell r="B7321">
            <v>130673</v>
          </cell>
        </row>
        <row r="7322">
          <cell r="A7322">
            <v>130688</v>
          </cell>
          <cell r="B7322">
            <v>130673</v>
          </cell>
        </row>
        <row r="7323">
          <cell r="A7323">
            <v>621062</v>
          </cell>
          <cell r="B7323">
            <v>621062</v>
          </cell>
        </row>
        <row r="7324">
          <cell r="A7324">
            <v>621059</v>
          </cell>
          <cell r="B7324">
            <v>621062</v>
          </cell>
        </row>
        <row r="7325">
          <cell r="A7325">
            <v>621060</v>
          </cell>
          <cell r="B7325">
            <v>621060</v>
          </cell>
        </row>
        <row r="7326">
          <cell r="A7326">
            <v>130670</v>
          </cell>
          <cell r="B7326">
            <v>621060</v>
          </cell>
        </row>
        <row r="7327">
          <cell r="A7327">
            <v>130671</v>
          </cell>
          <cell r="B7327">
            <v>621060</v>
          </cell>
        </row>
        <row r="7328">
          <cell r="A7328">
            <v>154229</v>
          </cell>
          <cell r="B7328">
            <v>621060</v>
          </cell>
        </row>
        <row r="7329">
          <cell r="A7329">
            <v>154230</v>
          </cell>
          <cell r="B7329">
            <v>621060</v>
          </cell>
        </row>
        <row r="7330">
          <cell r="A7330">
            <v>142514</v>
          </cell>
          <cell r="B7330">
            <v>621060</v>
          </cell>
        </row>
        <row r="7331">
          <cell r="A7331">
            <v>621061</v>
          </cell>
          <cell r="B7331">
            <v>621060</v>
          </cell>
        </row>
        <row r="7332">
          <cell r="A7332">
            <v>674883</v>
          </cell>
          <cell r="B7332">
            <v>674883</v>
          </cell>
        </row>
        <row r="7333">
          <cell r="A7333">
            <v>789156</v>
          </cell>
          <cell r="B7333">
            <v>674883</v>
          </cell>
        </row>
        <row r="7334">
          <cell r="A7334">
            <v>130676</v>
          </cell>
          <cell r="B7334">
            <v>674883</v>
          </cell>
        </row>
        <row r="7335">
          <cell r="A7335">
            <v>130677</v>
          </cell>
          <cell r="B7335">
            <v>674883</v>
          </cell>
        </row>
        <row r="7336">
          <cell r="A7336">
            <v>130679</v>
          </cell>
          <cell r="B7336">
            <v>674883</v>
          </cell>
        </row>
        <row r="7337">
          <cell r="A7337">
            <v>130680</v>
          </cell>
          <cell r="B7337">
            <v>674883</v>
          </cell>
        </row>
        <row r="7338">
          <cell r="A7338">
            <v>130685</v>
          </cell>
          <cell r="B7338">
            <v>674883</v>
          </cell>
        </row>
        <row r="7339">
          <cell r="A7339">
            <v>130689</v>
          </cell>
          <cell r="B7339">
            <v>674883</v>
          </cell>
        </row>
        <row r="7340">
          <cell r="A7340">
            <v>593968</v>
          </cell>
          <cell r="B7340">
            <v>593968</v>
          </cell>
        </row>
        <row r="7341">
          <cell r="A7341">
            <v>598264</v>
          </cell>
          <cell r="B7341">
            <v>598264</v>
          </cell>
        </row>
        <row r="7342">
          <cell r="A7342">
            <v>672353</v>
          </cell>
          <cell r="B7342">
            <v>672353</v>
          </cell>
        </row>
        <row r="7343">
          <cell r="A7343">
            <v>672892</v>
          </cell>
          <cell r="B7343">
            <v>672892</v>
          </cell>
        </row>
        <row r="7344">
          <cell r="A7344">
            <v>188364</v>
          </cell>
          <cell r="B7344">
            <v>188364</v>
          </cell>
        </row>
        <row r="7345">
          <cell r="A7345">
            <v>188373</v>
          </cell>
          <cell r="B7345">
            <v>188373</v>
          </cell>
        </row>
        <row r="7346">
          <cell r="A7346">
            <v>189149</v>
          </cell>
          <cell r="B7346">
            <v>189149</v>
          </cell>
        </row>
        <row r="7347">
          <cell r="A7347">
            <v>6825</v>
          </cell>
          <cell r="B7347">
            <v>6825</v>
          </cell>
        </row>
        <row r="7348">
          <cell r="A7348">
            <v>435515</v>
          </cell>
          <cell r="B7348">
            <v>6825</v>
          </cell>
        </row>
        <row r="7349">
          <cell r="A7349">
            <v>6824</v>
          </cell>
          <cell r="B7349">
            <v>6824</v>
          </cell>
        </row>
        <row r="7350">
          <cell r="A7350">
            <v>435516</v>
          </cell>
          <cell r="B7350">
            <v>6824</v>
          </cell>
        </row>
        <row r="7351">
          <cell r="A7351">
            <v>433967</v>
          </cell>
          <cell r="B7351">
            <v>6824</v>
          </cell>
        </row>
        <row r="7352">
          <cell r="A7352">
            <v>6827</v>
          </cell>
          <cell r="B7352">
            <v>6827</v>
          </cell>
        </row>
        <row r="7353">
          <cell r="A7353">
            <v>6828</v>
          </cell>
          <cell r="B7353">
            <v>6828</v>
          </cell>
        </row>
        <row r="7354">
          <cell r="A7354">
            <v>6830</v>
          </cell>
          <cell r="B7354">
            <v>6830</v>
          </cell>
        </row>
        <row r="7355">
          <cell r="A7355">
            <v>6831</v>
          </cell>
          <cell r="B7355">
            <v>6831</v>
          </cell>
        </row>
        <row r="7356">
          <cell r="A7356">
            <v>435513</v>
          </cell>
          <cell r="B7356">
            <v>6831</v>
          </cell>
        </row>
        <row r="7357">
          <cell r="A7357">
            <v>434529</v>
          </cell>
          <cell r="B7357">
            <v>434529</v>
          </cell>
        </row>
        <row r="7358">
          <cell r="A7358">
            <v>913632</v>
          </cell>
          <cell r="B7358">
            <v>913632</v>
          </cell>
        </row>
        <row r="7359">
          <cell r="A7359">
            <v>433966</v>
          </cell>
          <cell r="B7359">
            <v>433966</v>
          </cell>
        </row>
        <row r="7360">
          <cell r="A7360">
            <v>6832</v>
          </cell>
          <cell r="B7360">
            <v>6832</v>
          </cell>
        </row>
        <row r="7361">
          <cell r="A7361">
            <v>6833</v>
          </cell>
          <cell r="B7361">
            <v>6833</v>
          </cell>
        </row>
        <row r="7362">
          <cell r="A7362">
            <v>787216</v>
          </cell>
          <cell r="B7362">
            <v>6833</v>
          </cell>
        </row>
        <row r="7363">
          <cell r="A7363">
            <v>434531</v>
          </cell>
          <cell r="B7363">
            <v>434531</v>
          </cell>
        </row>
        <row r="7364">
          <cell r="A7364">
            <v>434530</v>
          </cell>
          <cell r="B7364">
            <v>434530</v>
          </cell>
        </row>
        <row r="7365">
          <cell r="A7365">
            <v>6829</v>
          </cell>
          <cell r="B7365">
            <v>434530</v>
          </cell>
        </row>
        <row r="7366">
          <cell r="A7366">
            <v>6834</v>
          </cell>
          <cell r="B7366">
            <v>6834</v>
          </cell>
        </row>
        <row r="7367">
          <cell r="A7367">
            <v>6835</v>
          </cell>
          <cell r="B7367">
            <v>6834</v>
          </cell>
        </row>
        <row r="7368">
          <cell r="A7368">
            <v>434533</v>
          </cell>
          <cell r="B7368">
            <v>434533</v>
          </cell>
        </row>
        <row r="7369">
          <cell r="A7369">
            <v>434532</v>
          </cell>
          <cell r="B7369">
            <v>434532</v>
          </cell>
        </row>
        <row r="7370">
          <cell r="A7370">
            <v>786954</v>
          </cell>
          <cell r="B7370">
            <v>434532</v>
          </cell>
        </row>
        <row r="7371">
          <cell r="A7371">
            <v>187107</v>
          </cell>
          <cell r="B7371">
            <v>187107</v>
          </cell>
        </row>
        <row r="7372">
          <cell r="A7372">
            <v>188389</v>
          </cell>
          <cell r="B7372">
            <v>188389</v>
          </cell>
        </row>
        <row r="7373">
          <cell r="A7373">
            <v>189240</v>
          </cell>
          <cell r="B7373">
            <v>189240</v>
          </cell>
        </row>
        <row r="7374">
          <cell r="A7374">
            <v>6809</v>
          </cell>
          <cell r="B7374">
            <v>6809</v>
          </cell>
        </row>
        <row r="7375">
          <cell r="A7375">
            <v>786897</v>
          </cell>
          <cell r="B7375">
            <v>6809</v>
          </cell>
        </row>
        <row r="7376">
          <cell r="A7376">
            <v>787219</v>
          </cell>
          <cell r="B7376">
            <v>6809</v>
          </cell>
        </row>
        <row r="7377">
          <cell r="A7377">
            <v>788419</v>
          </cell>
          <cell r="B7377">
            <v>6809</v>
          </cell>
        </row>
        <row r="7378">
          <cell r="A7378">
            <v>786960</v>
          </cell>
          <cell r="B7378">
            <v>6809</v>
          </cell>
        </row>
        <row r="7379">
          <cell r="A7379">
            <v>788228</v>
          </cell>
          <cell r="B7379">
            <v>6809</v>
          </cell>
        </row>
        <row r="7380">
          <cell r="A7380">
            <v>788544</v>
          </cell>
          <cell r="B7380">
            <v>6809</v>
          </cell>
        </row>
        <row r="7381">
          <cell r="A7381">
            <v>788545</v>
          </cell>
          <cell r="B7381">
            <v>6809</v>
          </cell>
        </row>
        <row r="7382">
          <cell r="A7382">
            <v>436693</v>
          </cell>
          <cell r="B7382">
            <v>436693</v>
          </cell>
        </row>
        <row r="7383">
          <cell r="A7383">
            <v>436717</v>
          </cell>
          <cell r="B7383">
            <v>436693</v>
          </cell>
        </row>
        <row r="7384">
          <cell r="A7384">
            <v>7990</v>
          </cell>
          <cell r="B7384">
            <v>7990</v>
          </cell>
        </row>
        <row r="7385">
          <cell r="A7385">
            <v>6811</v>
          </cell>
          <cell r="B7385">
            <v>7990</v>
          </cell>
        </row>
        <row r="7386">
          <cell r="A7386">
            <v>963003</v>
          </cell>
          <cell r="B7386">
            <v>7990</v>
          </cell>
        </row>
        <row r="7387">
          <cell r="A7387">
            <v>713756</v>
          </cell>
          <cell r="B7387">
            <v>7990</v>
          </cell>
        </row>
        <row r="7388">
          <cell r="A7388">
            <v>714738</v>
          </cell>
          <cell r="B7388">
            <v>7990</v>
          </cell>
        </row>
        <row r="7389">
          <cell r="A7389">
            <v>787284</v>
          </cell>
          <cell r="B7389">
            <v>7990</v>
          </cell>
        </row>
        <row r="7390">
          <cell r="A7390">
            <v>788418</v>
          </cell>
          <cell r="B7390">
            <v>7990</v>
          </cell>
        </row>
        <row r="7391">
          <cell r="A7391">
            <v>786904</v>
          </cell>
          <cell r="B7391">
            <v>7990</v>
          </cell>
        </row>
        <row r="7392">
          <cell r="A7392">
            <v>788227</v>
          </cell>
          <cell r="B7392">
            <v>7990</v>
          </cell>
        </row>
        <row r="7393">
          <cell r="A7393">
            <v>787133</v>
          </cell>
          <cell r="B7393">
            <v>7990</v>
          </cell>
        </row>
        <row r="7394">
          <cell r="A7394">
            <v>656503</v>
          </cell>
          <cell r="B7394">
            <v>656503</v>
          </cell>
        </row>
        <row r="7395">
          <cell r="A7395">
            <v>597582</v>
          </cell>
          <cell r="B7395">
            <v>597582</v>
          </cell>
        </row>
        <row r="7396">
          <cell r="A7396">
            <v>593924</v>
          </cell>
          <cell r="B7396">
            <v>593924</v>
          </cell>
        </row>
        <row r="7397">
          <cell r="A7397">
            <v>187226</v>
          </cell>
          <cell r="B7397">
            <v>187226</v>
          </cell>
        </row>
        <row r="7398">
          <cell r="A7398">
            <v>187374</v>
          </cell>
          <cell r="B7398">
            <v>187226</v>
          </cell>
        </row>
        <row r="7399">
          <cell r="A7399">
            <v>957822</v>
          </cell>
          <cell r="B7399">
            <v>957822</v>
          </cell>
        </row>
        <row r="7400">
          <cell r="A7400">
            <v>606843</v>
          </cell>
          <cell r="B7400">
            <v>606843</v>
          </cell>
        </row>
        <row r="7401">
          <cell r="A7401">
            <v>610605</v>
          </cell>
          <cell r="B7401">
            <v>610605</v>
          </cell>
        </row>
        <row r="7402">
          <cell r="A7402">
            <v>610606</v>
          </cell>
          <cell r="B7402">
            <v>610606</v>
          </cell>
        </row>
        <row r="7403">
          <cell r="A7403">
            <v>610603</v>
          </cell>
          <cell r="B7403">
            <v>610603</v>
          </cell>
        </row>
        <row r="7404">
          <cell r="A7404">
            <v>610604</v>
          </cell>
          <cell r="B7404">
            <v>610604</v>
          </cell>
        </row>
        <row r="7405">
          <cell r="A7405">
            <v>957824</v>
          </cell>
          <cell r="B7405">
            <v>957824</v>
          </cell>
        </row>
        <row r="7406">
          <cell r="A7406">
            <v>194853</v>
          </cell>
          <cell r="B7406">
            <v>194853</v>
          </cell>
        </row>
        <row r="7407">
          <cell r="A7407">
            <v>1012157</v>
          </cell>
          <cell r="B7407">
            <v>1012157</v>
          </cell>
        </row>
        <row r="7408">
          <cell r="A7408">
            <v>91203</v>
          </cell>
          <cell r="B7408">
            <v>1012157</v>
          </cell>
        </row>
        <row r="7409">
          <cell r="A7409">
            <v>91204</v>
          </cell>
          <cell r="B7409">
            <v>1012157</v>
          </cell>
        </row>
        <row r="7410">
          <cell r="A7410">
            <v>105919</v>
          </cell>
          <cell r="B7410">
            <v>1012157</v>
          </cell>
        </row>
        <row r="7411">
          <cell r="A7411">
            <v>105942</v>
          </cell>
          <cell r="B7411">
            <v>1012157</v>
          </cell>
        </row>
        <row r="7412">
          <cell r="A7412">
            <v>105941</v>
          </cell>
          <cell r="B7412">
            <v>1012157</v>
          </cell>
        </row>
        <row r="7413">
          <cell r="A7413">
            <v>108737</v>
          </cell>
          <cell r="B7413">
            <v>1012157</v>
          </cell>
        </row>
        <row r="7414">
          <cell r="A7414">
            <v>108738</v>
          </cell>
          <cell r="B7414">
            <v>1012157</v>
          </cell>
        </row>
        <row r="7415">
          <cell r="A7415">
            <v>108739</v>
          </cell>
          <cell r="B7415">
            <v>1012157</v>
          </cell>
        </row>
        <row r="7416">
          <cell r="A7416">
            <v>114063</v>
          </cell>
          <cell r="B7416">
            <v>1012157</v>
          </cell>
        </row>
        <row r="7417">
          <cell r="A7417">
            <v>137873</v>
          </cell>
          <cell r="B7417">
            <v>137873</v>
          </cell>
        </row>
        <row r="7418">
          <cell r="A7418">
            <v>957825</v>
          </cell>
          <cell r="B7418">
            <v>957825</v>
          </cell>
        </row>
        <row r="7419">
          <cell r="A7419">
            <v>189048</v>
          </cell>
          <cell r="B7419">
            <v>189048</v>
          </cell>
        </row>
        <row r="7420">
          <cell r="A7420">
            <v>82130</v>
          </cell>
          <cell r="B7420">
            <v>82130</v>
          </cell>
        </row>
        <row r="7421">
          <cell r="A7421">
            <v>948394</v>
          </cell>
          <cell r="B7421">
            <v>82130</v>
          </cell>
        </row>
        <row r="7422">
          <cell r="A7422">
            <v>948392</v>
          </cell>
          <cell r="B7422">
            <v>82130</v>
          </cell>
        </row>
        <row r="7423">
          <cell r="A7423">
            <v>621543</v>
          </cell>
          <cell r="B7423">
            <v>82130</v>
          </cell>
        </row>
        <row r="7424">
          <cell r="A7424">
            <v>618746</v>
          </cell>
          <cell r="B7424">
            <v>82130</v>
          </cell>
        </row>
        <row r="7425">
          <cell r="A7425">
            <v>82125</v>
          </cell>
          <cell r="B7425">
            <v>82130</v>
          </cell>
        </row>
        <row r="7426">
          <cell r="A7426">
            <v>82126</v>
          </cell>
          <cell r="B7426">
            <v>82130</v>
          </cell>
        </row>
        <row r="7427">
          <cell r="A7427">
            <v>82127</v>
          </cell>
          <cell r="B7427">
            <v>82130</v>
          </cell>
        </row>
        <row r="7428">
          <cell r="A7428">
            <v>82128</v>
          </cell>
          <cell r="B7428">
            <v>82130</v>
          </cell>
        </row>
        <row r="7429">
          <cell r="A7429">
            <v>618747</v>
          </cell>
          <cell r="B7429">
            <v>82130</v>
          </cell>
        </row>
        <row r="7430">
          <cell r="A7430">
            <v>82129</v>
          </cell>
          <cell r="B7430">
            <v>82130</v>
          </cell>
        </row>
        <row r="7431">
          <cell r="A7431">
            <v>131312</v>
          </cell>
          <cell r="B7431">
            <v>82130</v>
          </cell>
        </row>
        <row r="7432">
          <cell r="A7432">
            <v>143457</v>
          </cell>
          <cell r="B7432">
            <v>82130</v>
          </cell>
        </row>
        <row r="7433">
          <cell r="A7433">
            <v>131310</v>
          </cell>
          <cell r="B7433">
            <v>82130</v>
          </cell>
        </row>
        <row r="7434">
          <cell r="A7434">
            <v>131311</v>
          </cell>
          <cell r="B7434">
            <v>82130</v>
          </cell>
        </row>
        <row r="7435">
          <cell r="A7435">
            <v>613634</v>
          </cell>
          <cell r="B7435">
            <v>82130</v>
          </cell>
        </row>
        <row r="7436">
          <cell r="A7436">
            <v>143455</v>
          </cell>
          <cell r="B7436">
            <v>82130</v>
          </cell>
        </row>
        <row r="7437">
          <cell r="A7437">
            <v>143456</v>
          </cell>
          <cell r="B7437">
            <v>82130</v>
          </cell>
        </row>
        <row r="7438">
          <cell r="A7438">
            <v>621541</v>
          </cell>
          <cell r="B7438">
            <v>82130</v>
          </cell>
        </row>
        <row r="7439">
          <cell r="A7439">
            <v>143458</v>
          </cell>
          <cell r="B7439">
            <v>82130</v>
          </cell>
        </row>
        <row r="7440">
          <cell r="A7440">
            <v>82131</v>
          </cell>
          <cell r="B7440">
            <v>82130</v>
          </cell>
        </row>
        <row r="7441">
          <cell r="A7441">
            <v>621542</v>
          </cell>
          <cell r="B7441">
            <v>82130</v>
          </cell>
        </row>
        <row r="7442">
          <cell r="A7442">
            <v>83181</v>
          </cell>
          <cell r="B7442">
            <v>82130</v>
          </cell>
        </row>
        <row r="7443">
          <cell r="A7443">
            <v>83208</v>
          </cell>
          <cell r="B7443">
            <v>82130</v>
          </cell>
        </row>
        <row r="7444">
          <cell r="A7444">
            <v>122313</v>
          </cell>
          <cell r="B7444">
            <v>82130</v>
          </cell>
        </row>
        <row r="7445">
          <cell r="A7445">
            <v>129911</v>
          </cell>
          <cell r="B7445">
            <v>82130</v>
          </cell>
        </row>
        <row r="7446">
          <cell r="A7446">
            <v>189163</v>
          </cell>
          <cell r="B7446">
            <v>189163</v>
          </cell>
        </row>
        <row r="7447">
          <cell r="A7447">
            <v>82692</v>
          </cell>
          <cell r="B7447">
            <v>82692</v>
          </cell>
        </row>
        <row r="7448">
          <cell r="A7448">
            <v>82689</v>
          </cell>
          <cell r="B7448">
            <v>82692</v>
          </cell>
        </row>
        <row r="7449">
          <cell r="A7449">
            <v>82690</v>
          </cell>
          <cell r="B7449">
            <v>82692</v>
          </cell>
        </row>
        <row r="7450">
          <cell r="A7450">
            <v>82696</v>
          </cell>
          <cell r="B7450">
            <v>82692</v>
          </cell>
        </row>
        <row r="7451">
          <cell r="A7451">
            <v>618768</v>
          </cell>
          <cell r="B7451">
            <v>82692</v>
          </cell>
        </row>
        <row r="7452">
          <cell r="A7452">
            <v>98024</v>
          </cell>
          <cell r="B7452">
            <v>82692</v>
          </cell>
        </row>
        <row r="7453">
          <cell r="A7453">
            <v>618769</v>
          </cell>
          <cell r="B7453">
            <v>82692</v>
          </cell>
        </row>
        <row r="7454">
          <cell r="A7454">
            <v>618767</v>
          </cell>
          <cell r="B7454">
            <v>82692</v>
          </cell>
        </row>
        <row r="7455">
          <cell r="A7455">
            <v>112538</v>
          </cell>
          <cell r="B7455">
            <v>82692</v>
          </cell>
        </row>
        <row r="7456">
          <cell r="A7456">
            <v>112840</v>
          </cell>
          <cell r="B7456">
            <v>82692</v>
          </cell>
        </row>
        <row r="7457">
          <cell r="A7457">
            <v>615222</v>
          </cell>
          <cell r="B7457">
            <v>82692</v>
          </cell>
        </row>
        <row r="7458">
          <cell r="A7458">
            <v>112856</v>
          </cell>
          <cell r="B7458">
            <v>82692</v>
          </cell>
        </row>
        <row r="7459">
          <cell r="A7459">
            <v>122314</v>
          </cell>
          <cell r="B7459">
            <v>82692</v>
          </cell>
        </row>
        <row r="7460">
          <cell r="A7460">
            <v>612391</v>
          </cell>
          <cell r="B7460">
            <v>612391</v>
          </cell>
        </row>
        <row r="7461">
          <cell r="A7461">
            <v>189335</v>
          </cell>
          <cell r="B7461">
            <v>189335</v>
          </cell>
        </row>
        <row r="7462">
          <cell r="A7462">
            <v>83195</v>
          </cell>
          <cell r="B7462">
            <v>83195</v>
          </cell>
        </row>
        <row r="7463">
          <cell r="A7463">
            <v>83189</v>
          </cell>
          <cell r="B7463">
            <v>83195</v>
          </cell>
        </row>
        <row r="7464">
          <cell r="A7464">
            <v>83192</v>
          </cell>
          <cell r="B7464">
            <v>83195</v>
          </cell>
        </row>
        <row r="7465">
          <cell r="A7465">
            <v>83193</v>
          </cell>
          <cell r="B7465">
            <v>83195</v>
          </cell>
        </row>
        <row r="7466">
          <cell r="A7466">
            <v>143684</v>
          </cell>
          <cell r="B7466">
            <v>83195</v>
          </cell>
        </row>
        <row r="7467">
          <cell r="A7467">
            <v>131509</v>
          </cell>
          <cell r="B7467">
            <v>83195</v>
          </cell>
        </row>
        <row r="7468">
          <cell r="A7468">
            <v>131510</v>
          </cell>
          <cell r="B7468">
            <v>83195</v>
          </cell>
        </row>
        <row r="7469">
          <cell r="A7469">
            <v>143682</v>
          </cell>
          <cell r="B7469">
            <v>83195</v>
          </cell>
        </row>
        <row r="7470">
          <cell r="A7470">
            <v>143683</v>
          </cell>
          <cell r="B7470">
            <v>83195</v>
          </cell>
        </row>
        <row r="7471">
          <cell r="A7471">
            <v>143685</v>
          </cell>
          <cell r="B7471">
            <v>83195</v>
          </cell>
        </row>
        <row r="7472">
          <cell r="A7472">
            <v>143687</v>
          </cell>
          <cell r="B7472">
            <v>83195</v>
          </cell>
        </row>
        <row r="7473">
          <cell r="A7473">
            <v>143686</v>
          </cell>
          <cell r="B7473">
            <v>83195</v>
          </cell>
        </row>
        <row r="7474">
          <cell r="A7474">
            <v>613455</v>
          </cell>
          <cell r="B7474">
            <v>83195</v>
          </cell>
        </row>
        <row r="7475">
          <cell r="A7475">
            <v>83202</v>
          </cell>
          <cell r="B7475">
            <v>83195</v>
          </cell>
        </row>
        <row r="7476">
          <cell r="A7476">
            <v>83204</v>
          </cell>
          <cell r="B7476">
            <v>83195</v>
          </cell>
        </row>
        <row r="7477">
          <cell r="A7477">
            <v>83206</v>
          </cell>
          <cell r="B7477">
            <v>83195</v>
          </cell>
        </row>
        <row r="7478">
          <cell r="A7478">
            <v>83214</v>
          </cell>
          <cell r="B7478">
            <v>83195</v>
          </cell>
        </row>
        <row r="7479">
          <cell r="A7479">
            <v>83226</v>
          </cell>
          <cell r="B7479">
            <v>83195</v>
          </cell>
        </row>
        <row r="7480">
          <cell r="A7480">
            <v>101225</v>
          </cell>
          <cell r="B7480">
            <v>83195</v>
          </cell>
        </row>
        <row r="7481">
          <cell r="A7481">
            <v>101224</v>
          </cell>
          <cell r="B7481">
            <v>83195</v>
          </cell>
        </row>
        <row r="7482">
          <cell r="A7482">
            <v>123029</v>
          </cell>
          <cell r="B7482">
            <v>83195</v>
          </cell>
        </row>
        <row r="7483">
          <cell r="A7483">
            <v>123784</v>
          </cell>
          <cell r="B7483">
            <v>83195</v>
          </cell>
        </row>
        <row r="7484">
          <cell r="A7484">
            <v>123941</v>
          </cell>
          <cell r="B7484">
            <v>83195</v>
          </cell>
        </row>
        <row r="7485">
          <cell r="A7485">
            <v>123953</v>
          </cell>
          <cell r="B7485">
            <v>83195</v>
          </cell>
        </row>
        <row r="7486">
          <cell r="A7486">
            <v>123998</v>
          </cell>
          <cell r="B7486">
            <v>83195</v>
          </cell>
        </row>
        <row r="7487">
          <cell r="A7487">
            <v>192597</v>
          </cell>
          <cell r="B7487">
            <v>192597</v>
          </cell>
        </row>
        <row r="7488">
          <cell r="A7488">
            <v>98756</v>
          </cell>
          <cell r="B7488">
            <v>98756</v>
          </cell>
        </row>
        <row r="7489">
          <cell r="A7489">
            <v>82691</v>
          </cell>
          <cell r="B7489">
            <v>98756</v>
          </cell>
        </row>
        <row r="7490">
          <cell r="A7490">
            <v>82693</v>
          </cell>
          <cell r="B7490">
            <v>98756</v>
          </cell>
        </row>
        <row r="7491">
          <cell r="A7491">
            <v>82697</v>
          </cell>
          <cell r="B7491">
            <v>98756</v>
          </cell>
        </row>
        <row r="7492">
          <cell r="A7492">
            <v>147097</v>
          </cell>
          <cell r="B7492">
            <v>98756</v>
          </cell>
        </row>
        <row r="7493">
          <cell r="A7493">
            <v>98749</v>
          </cell>
          <cell r="B7493">
            <v>98756</v>
          </cell>
        </row>
        <row r="7494">
          <cell r="A7494">
            <v>98748</v>
          </cell>
          <cell r="B7494">
            <v>98756</v>
          </cell>
        </row>
        <row r="7495">
          <cell r="A7495">
            <v>98751</v>
          </cell>
          <cell r="B7495">
            <v>98756</v>
          </cell>
        </row>
        <row r="7496">
          <cell r="A7496">
            <v>708185</v>
          </cell>
          <cell r="B7496">
            <v>98756</v>
          </cell>
        </row>
        <row r="7497">
          <cell r="A7497">
            <v>134692</v>
          </cell>
          <cell r="B7497">
            <v>98756</v>
          </cell>
        </row>
        <row r="7498">
          <cell r="A7498">
            <v>134693</v>
          </cell>
          <cell r="B7498">
            <v>98756</v>
          </cell>
        </row>
        <row r="7499">
          <cell r="A7499">
            <v>105931</v>
          </cell>
          <cell r="B7499">
            <v>98756</v>
          </cell>
        </row>
        <row r="7500">
          <cell r="A7500">
            <v>108458</v>
          </cell>
          <cell r="B7500">
            <v>98756</v>
          </cell>
        </row>
        <row r="7501">
          <cell r="A7501">
            <v>134696</v>
          </cell>
          <cell r="B7501">
            <v>134696</v>
          </cell>
        </row>
        <row r="7502">
          <cell r="A7502">
            <v>619491</v>
          </cell>
          <cell r="B7502">
            <v>134696</v>
          </cell>
        </row>
        <row r="7503">
          <cell r="A7503">
            <v>153213</v>
          </cell>
          <cell r="B7503">
            <v>134696</v>
          </cell>
        </row>
        <row r="7504">
          <cell r="A7504">
            <v>98750</v>
          </cell>
          <cell r="B7504">
            <v>134696</v>
          </cell>
        </row>
        <row r="7505">
          <cell r="A7505">
            <v>134690</v>
          </cell>
          <cell r="B7505">
            <v>134696</v>
          </cell>
        </row>
        <row r="7506">
          <cell r="A7506">
            <v>134691</v>
          </cell>
          <cell r="B7506">
            <v>134696</v>
          </cell>
        </row>
        <row r="7507">
          <cell r="A7507">
            <v>147098</v>
          </cell>
          <cell r="B7507">
            <v>134696</v>
          </cell>
        </row>
        <row r="7508">
          <cell r="A7508">
            <v>613520</v>
          </cell>
          <cell r="B7508">
            <v>134696</v>
          </cell>
        </row>
        <row r="7509">
          <cell r="A7509">
            <v>134695</v>
          </cell>
          <cell r="B7509">
            <v>134696</v>
          </cell>
        </row>
        <row r="7510">
          <cell r="A7510">
            <v>147102</v>
          </cell>
          <cell r="B7510">
            <v>134696</v>
          </cell>
        </row>
        <row r="7511">
          <cell r="A7511">
            <v>147103</v>
          </cell>
          <cell r="B7511">
            <v>134696</v>
          </cell>
        </row>
        <row r="7512">
          <cell r="A7512">
            <v>613521</v>
          </cell>
          <cell r="B7512">
            <v>134696</v>
          </cell>
        </row>
        <row r="7513">
          <cell r="A7513">
            <v>147099</v>
          </cell>
          <cell r="B7513">
            <v>134696</v>
          </cell>
        </row>
        <row r="7514">
          <cell r="A7514">
            <v>147101</v>
          </cell>
          <cell r="B7514">
            <v>134696</v>
          </cell>
        </row>
        <row r="7515">
          <cell r="A7515">
            <v>134694</v>
          </cell>
          <cell r="B7515">
            <v>134694</v>
          </cell>
        </row>
        <row r="7516">
          <cell r="A7516">
            <v>143551</v>
          </cell>
          <cell r="B7516">
            <v>134694</v>
          </cell>
        </row>
        <row r="7517">
          <cell r="A7517">
            <v>82695</v>
          </cell>
          <cell r="B7517">
            <v>134694</v>
          </cell>
        </row>
        <row r="7518">
          <cell r="A7518">
            <v>134689</v>
          </cell>
          <cell r="B7518">
            <v>134694</v>
          </cell>
        </row>
        <row r="7519">
          <cell r="A7519">
            <v>789077</v>
          </cell>
          <cell r="B7519">
            <v>134694</v>
          </cell>
        </row>
        <row r="7520">
          <cell r="A7520">
            <v>98753</v>
          </cell>
          <cell r="B7520">
            <v>134694</v>
          </cell>
        </row>
        <row r="7521">
          <cell r="A7521">
            <v>98752</v>
          </cell>
          <cell r="B7521">
            <v>134694</v>
          </cell>
        </row>
        <row r="7522">
          <cell r="A7522">
            <v>945067</v>
          </cell>
          <cell r="B7522">
            <v>134694</v>
          </cell>
        </row>
        <row r="7523">
          <cell r="A7523">
            <v>147100</v>
          </cell>
          <cell r="B7523">
            <v>134694</v>
          </cell>
        </row>
        <row r="7524">
          <cell r="A7524">
            <v>108466</v>
          </cell>
          <cell r="B7524">
            <v>134694</v>
          </cell>
        </row>
        <row r="7525">
          <cell r="A7525">
            <v>195083</v>
          </cell>
          <cell r="B7525">
            <v>195083</v>
          </cell>
        </row>
        <row r="7526">
          <cell r="A7526">
            <v>109455</v>
          </cell>
          <cell r="B7526">
            <v>109455</v>
          </cell>
        </row>
        <row r="7527">
          <cell r="A7527">
            <v>196015</v>
          </cell>
          <cell r="B7527">
            <v>196015</v>
          </cell>
        </row>
        <row r="7528">
          <cell r="A7528">
            <v>112821</v>
          </cell>
          <cell r="B7528">
            <v>112821</v>
          </cell>
        </row>
        <row r="7529">
          <cell r="A7529">
            <v>83191</v>
          </cell>
          <cell r="B7529">
            <v>112821</v>
          </cell>
        </row>
        <row r="7530">
          <cell r="A7530">
            <v>83196</v>
          </cell>
          <cell r="B7530">
            <v>112821</v>
          </cell>
        </row>
        <row r="7531">
          <cell r="A7531">
            <v>83199</v>
          </cell>
          <cell r="B7531">
            <v>112821</v>
          </cell>
        </row>
        <row r="7532">
          <cell r="A7532">
            <v>83200</v>
          </cell>
          <cell r="B7532">
            <v>112821</v>
          </cell>
        </row>
        <row r="7533">
          <cell r="A7533">
            <v>83216</v>
          </cell>
          <cell r="B7533">
            <v>112821</v>
          </cell>
        </row>
        <row r="7534">
          <cell r="A7534">
            <v>83227</v>
          </cell>
          <cell r="B7534">
            <v>112821</v>
          </cell>
        </row>
        <row r="7535">
          <cell r="A7535">
            <v>112820</v>
          </cell>
          <cell r="B7535">
            <v>112821</v>
          </cell>
        </row>
        <row r="7536">
          <cell r="A7536">
            <v>610003</v>
          </cell>
          <cell r="B7536">
            <v>112821</v>
          </cell>
        </row>
        <row r="7537">
          <cell r="A7537">
            <v>112822</v>
          </cell>
          <cell r="B7537">
            <v>112821</v>
          </cell>
        </row>
        <row r="7538">
          <cell r="A7538">
            <v>112823</v>
          </cell>
          <cell r="B7538">
            <v>112821</v>
          </cell>
        </row>
        <row r="7539">
          <cell r="A7539">
            <v>112824</v>
          </cell>
          <cell r="B7539">
            <v>112821</v>
          </cell>
        </row>
        <row r="7540">
          <cell r="A7540">
            <v>138664</v>
          </cell>
          <cell r="B7540">
            <v>112821</v>
          </cell>
        </row>
        <row r="7541">
          <cell r="A7541">
            <v>112825</v>
          </cell>
          <cell r="B7541">
            <v>112821</v>
          </cell>
        </row>
        <row r="7542">
          <cell r="A7542">
            <v>112828</v>
          </cell>
          <cell r="B7542">
            <v>112821</v>
          </cell>
        </row>
        <row r="7543">
          <cell r="A7543">
            <v>130134</v>
          </cell>
          <cell r="B7543">
            <v>112821</v>
          </cell>
        </row>
        <row r="7544">
          <cell r="A7544">
            <v>612611</v>
          </cell>
          <cell r="B7544">
            <v>612611</v>
          </cell>
        </row>
        <row r="7545">
          <cell r="A7545">
            <v>621721</v>
          </cell>
          <cell r="B7545">
            <v>612611</v>
          </cell>
        </row>
        <row r="7546">
          <cell r="A7546">
            <v>83209</v>
          </cell>
          <cell r="B7546">
            <v>612611</v>
          </cell>
        </row>
        <row r="7547">
          <cell r="A7547">
            <v>89259</v>
          </cell>
          <cell r="B7547">
            <v>612611</v>
          </cell>
        </row>
        <row r="7548">
          <cell r="A7548">
            <v>153613</v>
          </cell>
          <cell r="B7548">
            <v>612611</v>
          </cell>
        </row>
        <row r="7549">
          <cell r="A7549">
            <v>153614</v>
          </cell>
          <cell r="B7549">
            <v>612611</v>
          </cell>
        </row>
        <row r="7550">
          <cell r="A7550">
            <v>613701</v>
          </cell>
          <cell r="B7550">
            <v>612611</v>
          </cell>
        </row>
        <row r="7551">
          <cell r="A7551">
            <v>613700</v>
          </cell>
          <cell r="B7551">
            <v>612611</v>
          </cell>
        </row>
        <row r="7552">
          <cell r="A7552">
            <v>613699</v>
          </cell>
          <cell r="B7552">
            <v>612611</v>
          </cell>
        </row>
        <row r="7553">
          <cell r="A7553">
            <v>613698</v>
          </cell>
          <cell r="B7553">
            <v>612611</v>
          </cell>
        </row>
        <row r="7554">
          <cell r="A7554">
            <v>149301</v>
          </cell>
          <cell r="B7554">
            <v>612611</v>
          </cell>
        </row>
        <row r="7555">
          <cell r="A7555">
            <v>1002794</v>
          </cell>
          <cell r="B7555">
            <v>612611</v>
          </cell>
        </row>
        <row r="7556">
          <cell r="A7556">
            <v>122376</v>
          </cell>
          <cell r="B7556">
            <v>612611</v>
          </cell>
        </row>
        <row r="7557">
          <cell r="A7557">
            <v>612612</v>
          </cell>
          <cell r="B7557">
            <v>612612</v>
          </cell>
        </row>
        <row r="7558">
          <cell r="A7558">
            <v>621722</v>
          </cell>
          <cell r="B7558">
            <v>612612</v>
          </cell>
        </row>
        <row r="7559">
          <cell r="A7559">
            <v>197227</v>
          </cell>
          <cell r="B7559">
            <v>197227</v>
          </cell>
        </row>
        <row r="7560">
          <cell r="A7560">
            <v>117820</v>
          </cell>
          <cell r="B7560">
            <v>117820</v>
          </cell>
        </row>
        <row r="7561">
          <cell r="A7561">
            <v>82698</v>
          </cell>
          <cell r="B7561">
            <v>117820</v>
          </cell>
        </row>
        <row r="7562">
          <cell r="A7562">
            <v>98755</v>
          </cell>
          <cell r="B7562">
            <v>117820</v>
          </cell>
        </row>
        <row r="7563">
          <cell r="A7563">
            <v>108468</v>
          </cell>
          <cell r="B7563">
            <v>117820</v>
          </cell>
        </row>
        <row r="7564">
          <cell r="A7564">
            <v>606997</v>
          </cell>
          <cell r="B7564">
            <v>606997</v>
          </cell>
        </row>
        <row r="7565">
          <cell r="A7565">
            <v>715642</v>
          </cell>
          <cell r="B7565">
            <v>606997</v>
          </cell>
        </row>
        <row r="7566">
          <cell r="A7566">
            <v>611359</v>
          </cell>
          <cell r="B7566">
            <v>611359</v>
          </cell>
        </row>
        <row r="7567">
          <cell r="A7567">
            <v>789185</v>
          </cell>
          <cell r="B7567">
            <v>611359</v>
          </cell>
        </row>
        <row r="7568">
          <cell r="A7568">
            <v>621727</v>
          </cell>
          <cell r="B7568">
            <v>611359</v>
          </cell>
        </row>
        <row r="7569">
          <cell r="A7569">
            <v>719195</v>
          </cell>
          <cell r="B7569">
            <v>611359</v>
          </cell>
        </row>
        <row r="7570">
          <cell r="A7570">
            <v>198917</v>
          </cell>
          <cell r="B7570">
            <v>198917</v>
          </cell>
        </row>
        <row r="7571">
          <cell r="A7571">
            <v>129910</v>
          </cell>
          <cell r="B7571">
            <v>129910</v>
          </cell>
        </row>
        <row r="7572">
          <cell r="A7572">
            <v>82124</v>
          </cell>
          <cell r="B7572">
            <v>129910</v>
          </cell>
        </row>
        <row r="7573">
          <cell r="A7573">
            <v>82132</v>
          </cell>
          <cell r="B7573">
            <v>129910</v>
          </cell>
        </row>
        <row r="7574">
          <cell r="A7574">
            <v>83225</v>
          </cell>
          <cell r="B7574">
            <v>129910</v>
          </cell>
        </row>
        <row r="7575">
          <cell r="A7575">
            <v>94524</v>
          </cell>
          <cell r="B7575">
            <v>129910</v>
          </cell>
        </row>
        <row r="7576">
          <cell r="A7576">
            <v>94552</v>
          </cell>
          <cell r="B7576">
            <v>129910</v>
          </cell>
        </row>
        <row r="7577">
          <cell r="A7577">
            <v>123982</v>
          </cell>
          <cell r="B7577">
            <v>129910</v>
          </cell>
        </row>
        <row r="7578">
          <cell r="A7578">
            <v>957826</v>
          </cell>
          <cell r="B7578">
            <v>957826</v>
          </cell>
        </row>
        <row r="7579">
          <cell r="A7579">
            <v>190120</v>
          </cell>
          <cell r="B7579">
            <v>190120</v>
          </cell>
        </row>
        <row r="7580">
          <cell r="A7580">
            <v>960625</v>
          </cell>
          <cell r="B7580">
            <v>190120</v>
          </cell>
        </row>
        <row r="7581">
          <cell r="A7581">
            <v>960578</v>
          </cell>
          <cell r="B7581">
            <v>190120</v>
          </cell>
        </row>
        <row r="7582">
          <cell r="A7582">
            <v>960579</v>
          </cell>
          <cell r="B7582">
            <v>190120</v>
          </cell>
        </row>
        <row r="7583">
          <cell r="A7583">
            <v>960606</v>
          </cell>
          <cell r="B7583">
            <v>190120</v>
          </cell>
        </row>
        <row r="7584">
          <cell r="A7584">
            <v>960582</v>
          </cell>
          <cell r="B7584">
            <v>190120</v>
          </cell>
        </row>
        <row r="7585">
          <cell r="A7585">
            <v>960591</v>
          </cell>
          <cell r="B7585">
            <v>190120</v>
          </cell>
        </row>
        <row r="7586">
          <cell r="A7586">
            <v>960624</v>
          </cell>
          <cell r="B7586">
            <v>190120</v>
          </cell>
        </row>
        <row r="7587">
          <cell r="A7587">
            <v>960626</v>
          </cell>
          <cell r="B7587">
            <v>190120</v>
          </cell>
        </row>
        <row r="7588">
          <cell r="A7588">
            <v>87016</v>
          </cell>
          <cell r="B7588">
            <v>87016</v>
          </cell>
        </row>
        <row r="7589">
          <cell r="A7589">
            <v>966526</v>
          </cell>
          <cell r="B7589">
            <v>87016</v>
          </cell>
        </row>
        <row r="7590">
          <cell r="A7590">
            <v>966528</v>
          </cell>
          <cell r="B7590">
            <v>87016</v>
          </cell>
        </row>
        <row r="7591">
          <cell r="A7591">
            <v>966527</v>
          </cell>
          <cell r="B7591">
            <v>87016</v>
          </cell>
        </row>
        <row r="7592">
          <cell r="A7592">
            <v>132347</v>
          </cell>
          <cell r="B7592">
            <v>87016</v>
          </cell>
        </row>
        <row r="7593">
          <cell r="A7593">
            <v>87020</v>
          </cell>
          <cell r="B7593">
            <v>87020</v>
          </cell>
        </row>
        <row r="7594">
          <cell r="A7594">
            <v>792121</v>
          </cell>
          <cell r="B7594">
            <v>87020</v>
          </cell>
        </row>
        <row r="7595">
          <cell r="A7595">
            <v>87030</v>
          </cell>
          <cell r="B7595">
            <v>87020</v>
          </cell>
        </row>
        <row r="7596">
          <cell r="A7596">
            <v>132336</v>
          </cell>
          <cell r="B7596">
            <v>87020</v>
          </cell>
        </row>
        <row r="7597">
          <cell r="A7597">
            <v>144835</v>
          </cell>
          <cell r="B7597">
            <v>87020</v>
          </cell>
        </row>
        <row r="7598">
          <cell r="A7598">
            <v>87021</v>
          </cell>
          <cell r="B7598">
            <v>87021</v>
          </cell>
        </row>
        <row r="7599">
          <cell r="A7599">
            <v>144852</v>
          </cell>
          <cell r="B7599">
            <v>87021</v>
          </cell>
        </row>
        <row r="7600">
          <cell r="A7600">
            <v>144853</v>
          </cell>
          <cell r="B7600">
            <v>87021</v>
          </cell>
        </row>
        <row r="7601">
          <cell r="A7601">
            <v>144854</v>
          </cell>
          <cell r="B7601">
            <v>87021</v>
          </cell>
        </row>
        <row r="7602">
          <cell r="A7602">
            <v>87088</v>
          </cell>
          <cell r="B7602">
            <v>87021</v>
          </cell>
        </row>
        <row r="7603">
          <cell r="A7603">
            <v>87089</v>
          </cell>
          <cell r="B7603">
            <v>87021</v>
          </cell>
        </row>
        <row r="7604">
          <cell r="A7604">
            <v>125886</v>
          </cell>
          <cell r="B7604">
            <v>87021</v>
          </cell>
        </row>
        <row r="7605">
          <cell r="A7605">
            <v>613472</v>
          </cell>
          <cell r="B7605">
            <v>613472</v>
          </cell>
        </row>
        <row r="7606">
          <cell r="A7606">
            <v>613473</v>
          </cell>
          <cell r="B7606">
            <v>613473</v>
          </cell>
        </row>
        <row r="7607">
          <cell r="A7607">
            <v>87027</v>
          </cell>
          <cell r="B7607">
            <v>87027</v>
          </cell>
        </row>
        <row r="7608">
          <cell r="A7608">
            <v>154744</v>
          </cell>
          <cell r="B7608">
            <v>87027</v>
          </cell>
        </row>
        <row r="7609">
          <cell r="A7609">
            <v>87023</v>
          </cell>
          <cell r="B7609">
            <v>87027</v>
          </cell>
        </row>
        <row r="7610">
          <cell r="A7610">
            <v>132335</v>
          </cell>
          <cell r="B7610">
            <v>87027</v>
          </cell>
        </row>
        <row r="7611">
          <cell r="A7611">
            <v>132334</v>
          </cell>
          <cell r="B7611">
            <v>87027</v>
          </cell>
        </row>
        <row r="7612">
          <cell r="A7612">
            <v>144834</v>
          </cell>
          <cell r="B7612">
            <v>87027</v>
          </cell>
        </row>
        <row r="7613">
          <cell r="A7613">
            <v>132353</v>
          </cell>
          <cell r="B7613">
            <v>87027</v>
          </cell>
        </row>
        <row r="7614">
          <cell r="A7614">
            <v>132352</v>
          </cell>
          <cell r="B7614">
            <v>87027</v>
          </cell>
        </row>
        <row r="7615">
          <cell r="A7615">
            <v>960571</v>
          </cell>
          <cell r="B7615">
            <v>87027</v>
          </cell>
        </row>
        <row r="7616">
          <cell r="A7616">
            <v>87076</v>
          </cell>
          <cell r="B7616">
            <v>87027</v>
          </cell>
        </row>
        <row r="7617">
          <cell r="A7617">
            <v>125878</v>
          </cell>
          <cell r="B7617">
            <v>87027</v>
          </cell>
        </row>
        <row r="7618">
          <cell r="A7618">
            <v>125880</v>
          </cell>
          <cell r="B7618">
            <v>87027</v>
          </cell>
        </row>
        <row r="7619">
          <cell r="A7619">
            <v>87037</v>
          </cell>
          <cell r="B7619">
            <v>87037</v>
          </cell>
        </row>
        <row r="7620">
          <cell r="A7620">
            <v>132338</v>
          </cell>
          <cell r="B7620">
            <v>87037</v>
          </cell>
        </row>
        <row r="7621">
          <cell r="A7621">
            <v>87044</v>
          </cell>
          <cell r="B7621">
            <v>87044</v>
          </cell>
        </row>
        <row r="7622">
          <cell r="A7622">
            <v>618928</v>
          </cell>
          <cell r="B7622">
            <v>87044</v>
          </cell>
        </row>
        <row r="7623">
          <cell r="A7623">
            <v>618930</v>
          </cell>
          <cell r="B7623">
            <v>87044</v>
          </cell>
        </row>
        <row r="7624">
          <cell r="A7624">
            <v>87040</v>
          </cell>
          <cell r="B7624">
            <v>87044</v>
          </cell>
        </row>
        <row r="7625">
          <cell r="A7625">
            <v>87042</v>
          </cell>
          <cell r="B7625">
            <v>87044</v>
          </cell>
        </row>
        <row r="7626">
          <cell r="A7626">
            <v>132340</v>
          </cell>
          <cell r="B7626">
            <v>87044</v>
          </cell>
        </row>
        <row r="7627">
          <cell r="A7627">
            <v>613474</v>
          </cell>
          <cell r="B7627">
            <v>87044</v>
          </cell>
        </row>
        <row r="7628">
          <cell r="A7628">
            <v>152864</v>
          </cell>
          <cell r="B7628">
            <v>87044</v>
          </cell>
        </row>
        <row r="7629">
          <cell r="A7629">
            <v>152865</v>
          </cell>
          <cell r="B7629">
            <v>87044</v>
          </cell>
        </row>
        <row r="7630">
          <cell r="A7630">
            <v>132337</v>
          </cell>
          <cell r="B7630">
            <v>87044</v>
          </cell>
        </row>
        <row r="7631">
          <cell r="A7631">
            <v>132339</v>
          </cell>
          <cell r="B7631">
            <v>87044</v>
          </cell>
        </row>
        <row r="7632">
          <cell r="A7632">
            <v>132342</v>
          </cell>
          <cell r="B7632">
            <v>87044</v>
          </cell>
        </row>
        <row r="7633">
          <cell r="A7633">
            <v>613476</v>
          </cell>
          <cell r="B7633">
            <v>87044</v>
          </cell>
        </row>
        <row r="7634">
          <cell r="A7634">
            <v>144836</v>
          </cell>
          <cell r="B7634">
            <v>87044</v>
          </cell>
        </row>
        <row r="7635">
          <cell r="A7635">
            <v>144837</v>
          </cell>
          <cell r="B7635">
            <v>87044</v>
          </cell>
        </row>
        <row r="7636">
          <cell r="A7636">
            <v>613475</v>
          </cell>
          <cell r="B7636">
            <v>87044</v>
          </cell>
        </row>
        <row r="7637">
          <cell r="A7637">
            <v>618931</v>
          </cell>
          <cell r="B7637">
            <v>87044</v>
          </cell>
        </row>
        <row r="7638">
          <cell r="A7638">
            <v>87046</v>
          </cell>
          <cell r="B7638">
            <v>87044</v>
          </cell>
        </row>
        <row r="7639">
          <cell r="A7639">
            <v>87061</v>
          </cell>
          <cell r="B7639">
            <v>87044</v>
          </cell>
        </row>
        <row r="7640">
          <cell r="A7640">
            <v>618929</v>
          </cell>
          <cell r="B7640">
            <v>87044</v>
          </cell>
        </row>
        <row r="7641">
          <cell r="A7641">
            <v>87072</v>
          </cell>
          <cell r="B7641">
            <v>87044</v>
          </cell>
        </row>
        <row r="7642">
          <cell r="A7642">
            <v>87073</v>
          </cell>
          <cell r="B7642">
            <v>87044</v>
          </cell>
        </row>
        <row r="7643">
          <cell r="A7643">
            <v>87075</v>
          </cell>
          <cell r="B7643">
            <v>87044</v>
          </cell>
        </row>
        <row r="7644">
          <cell r="A7644">
            <v>87077</v>
          </cell>
          <cell r="B7644">
            <v>87044</v>
          </cell>
        </row>
        <row r="7645">
          <cell r="A7645">
            <v>87078</v>
          </cell>
          <cell r="B7645">
            <v>87044</v>
          </cell>
        </row>
        <row r="7646">
          <cell r="A7646">
            <v>87081</v>
          </cell>
          <cell r="B7646">
            <v>87044</v>
          </cell>
        </row>
        <row r="7647">
          <cell r="A7647">
            <v>618932</v>
          </cell>
          <cell r="B7647">
            <v>87044</v>
          </cell>
        </row>
        <row r="7648">
          <cell r="A7648">
            <v>87083</v>
          </cell>
          <cell r="B7648">
            <v>87044</v>
          </cell>
        </row>
        <row r="7649">
          <cell r="A7649">
            <v>87094</v>
          </cell>
          <cell r="B7649">
            <v>87044</v>
          </cell>
        </row>
        <row r="7650">
          <cell r="A7650">
            <v>87097</v>
          </cell>
          <cell r="B7650">
            <v>87044</v>
          </cell>
        </row>
        <row r="7651">
          <cell r="A7651">
            <v>87099</v>
          </cell>
          <cell r="B7651">
            <v>87044</v>
          </cell>
        </row>
        <row r="7652">
          <cell r="A7652">
            <v>87101</v>
          </cell>
          <cell r="B7652">
            <v>87044</v>
          </cell>
        </row>
        <row r="7653">
          <cell r="A7653">
            <v>161797</v>
          </cell>
          <cell r="B7653">
            <v>87044</v>
          </cell>
        </row>
        <row r="7654">
          <cell r="A7654">
            <v>87108</v>
          </cell>
          <cell r="B7654">
            <v>87044</v>
          </cell>
        </row>
        <row r="7655">
          <cell r="A7655">
            <v>87111</v>
          </cell>
          <cell r="B7655">
            <v>87044</v>
          </cell>
        </row>
        <row r="7656">
          <cell r="A7656">
            <v>125881</v>
          </cell>
          <cell r="B7656">
            <v>87044</v>
          </cell>
        </row>
        <row r="7657">
          <cell r="A7657">
            <v>610522</v>
          </cell>
          <cell r="B7657">
            <v>610522</v>
          </cell>
        </row>
        <row r="7658">
          <cell r="A7658">
            <v>87051</v>
          </cell>
          <cell r="B7658">
            <v>87051</v>
          </cell>
        </row>
        <row r="7659">
          <cell r="A7659">
            <v>87048</v>
          </cell>
          <cell r="B7659">
            <v>87051</v>
          </cell>
        </row>
        <row r="7660">
          <cell r="A7660">
            <v>132343</v>
          </cell>
          <cell r="B7660">
            <v>87051</v>
          </cell>
        </row>
        <row r="7661">
          <cell r="A7661">
            <v>144839</v>
          </cell>
          <cell r="B7661">
            <v>87051</v>
          </cell>
        </row>
        <row r="7662">
          <cell r="A7662">
            <v>87107</v>
          </cell>
          <cell r="B7662">
            <v>87051</v>
          </cell>
        </row>
        <row r="7663">
          <cell r="A7663">
            <v>87113</v>
          </cell>
          <cell r="B7663">
            <v>87051</v>
          </cell>
        </row>
        <row r="7664">
          <cell r="A7664">
            <v>125882</v>
          </cell>
          <cell r="B7664">
            <v>87051</v>
          </cell>
        </row>
        <row r="7665">
          <cell r="A7665">
            <v>87053</v>
          </cell>
          <cell r="B7665">
            <v>87053</v>
          </cell>
        </row>
        <row r="7666">
          <cell r="A7666">
            <v>87014</v>
          </cell>
          <cell r="B7666">
            <v>87053</v>
          </cell>
        </row>
        <row r="7667">
          <cell r="A7667">
            <v>87025</v>
          </cell>
          <cell r="B7667">
            <v>87053</v>
          </cell>
        </row>
        <row r="7668">
          <cell r="A7668">
            <v>132344</v>
          </cell>
          <cell r="B7668">
            <v>87053</v>
          </cell>
        </row>
        <row r="7669">
          <cell r="A7669">
            <v>613142</v>
          </cell>
          <cell r="B7669">
            <v>87053</v>
          </cell>
        </row>
        <row r="7670">
          <cell r="A7670">
            <v>144841</v>
          </cell>
          <cell r="B7670">
            <v>87053</v>
          </cell>
        </row>
        <row r="7671">
          <cell r="A7671">
            <v>144842</v>
          </cell>
          <cell r="B7671">
            <v>87053</v>
          </cell>
        </row>
        <row r="7672">
          <cell r="A7672">
            <v>144843</v>
          </cell>
          <cell r="B7672">
            <v>87053</v>
          </cell>
        </row>
        <row r="7673">
          <cell r="A7673">
            <v>132346</v>
          </cell>
          <cell r="B7673">
            <v>87053</v>
          </cell>
        </row>
        <row r="7674">
          <cell r="A7674">
            <v>132348</v>
          </cell>
          <cell r="B7674">
            <v>87053</v>
          </cell>
        </row>
        <row r="7675">
          <cell r="A7675">
            <v>618933</v>
          </cell>
          <cell r="B7675">
            <v>87053</v>
          </cell>
        </row>
        <row r="7676">
          <cell r="A7676">
            <v>87114</v>
          </cell>
          <cell r="B7676">
            <v>87053</v>
          </cell>
        </row>
        <row r="7677">
          <cell r="A7677">
            <v>103908</v>
          </cell>
          <cell r="B7677">
            <v>87053</v>
          </cell>
        </row>
        <row r="7678">
          <cell r="A7678">
            <v>103909</v>
          </cell>
          <cell r="B7678">
            <v>87053</v>
          </cell>
        </row>
        <row r="7679">
          <cell r="A7679">
            <v>160252</v>
          </cell>
          <cell r="B7679">
            <v>160252</v>
          </cell>
        </row>
        <row r="7680">
          <cell r="A7680">
            <v>717109</v>
          </cell>
          <cell r="B7680">
            <v>717109</v>
          </cell>
        </row>
        <row r="7681">
          <cell r="A7681">
            <v>87065</v>
          </cell>
          <cell r="B7681">
            <v>87065</v>
          </cell>
        </row>
        <row r="7682">
          <cell r="A7682">
            <v>87068</v>
          </cell>
          <cell r="B7682">
            <v>87068</v>
          </cell>
        </row>
        <row r="7683">
          <cell r="A7683">
            <v>94891</v>
          </cell>
          <cell r="B7683">
            <v>87068</v>
          </cell>
        </row>
        <row r="7684">
          <cell r="A7684">
            <v>132350</v>
          </cell>
          <cell r="B7684">
            <v>132350</v>
          </cell>
        </row>
        <row r="7685">
          <cell r="A7685">
            <v>610838</v>
          </cell>
          <cell r="B7685">
            <v>610838</v>
          </cell>
        </row>
        <row r="7686">
          <cell r="A7686">
            <v>87074</v>
          </cell>
          <cell r="B7686">
            <v>87074</v>
          </cell>
        </row>
        <row r="7687">
          <cell r="A7687">
            <v>80399</v>
          </cell>
          <cell r="B7687">
            <v>87074</v>
          </cell>
        </row>
        <row r="7688">
          <cell r="A7688">
            <v>87039</v>
          </cell>
          <cell r="B7688">
            <v>87074</v>
          </cell>
        </row>
        <row r="7689">
          <cell r="A7689">
            <v>87047</v>
          </cell>
          <cell r="B7689">
            <v>87074</v>
          </cell>
        </row>
        <row r="7690">
          <cell r="A7690">
            <v>87056</v>
          </cell>
          <cell r="B7690">
            <v>87074</v>
          </cell>
        </row>
        <row r="7691">
          <cell r="A7691">
            <v>109837</v>
          </cell>
          <cell r="B7691">
            <v>87074</v>
          </cell>
        </row>
        <row r="7692">
          <cell r="A7692">
            <v>125904</v>
          </cell>
          <cell r="B7692">
            <v>87074</v>
          </cell>
        </row>
        <row r="7693">
          <cell r="A7693">
            <v>87082</v>
          </cell>
          <cell r="B7693">
            <v>87082</v>
          </cell>
        </row>
        <row r="7694">
          <cell r="A7694">
            <v>87028</v>
          </cell>
          <cell r="B7694">
            <v>87082</v>
          </cell>
        </row>
        <row r="7695">
          <cell r="A7695">
            <v>144844</v>
          </cell>
          <cell r="B7695">
            <v>87082</v>
          </cell>
        </row>
        <row r="7696">
          <cell r="A7696">
            <v>144845</v>
          </cell>
          <cell r="B7696">
            <v>87082</v>
          </cell>
        </row>
        <row r="7697">
          <cell r="A7697">
            <v>144846</v>
          </cell>
          <cell r="B7697">
            <v>87082</v>
          </cell>
        </row>
        <row r="7698">
          <cell r="A7698">
            <v>87057</v>
          </cell>
          <cell r="B7698">
            <v>87082</v>
          </cell>
        </row>
        <row r="7699">
          <cell r="A7699">
            <v>618936</v>
          </cell>
          <cell r="B7699">
            <v>87082</v>
          </cell>
        </row>
        <row r="7700">
          <cell r="A7700">
            <v>618934</v>
          </cell>
          <cell r="B7700">
            <v>87082</v>
          </cell>
        </row>
        <row r="7701">
          <cell r="A7701">
            <v>618935</v>
          </cell>
          <cell r="B7701">
            <v>87082</v>
          </cell>
        </row>
        <row r="7702">
          <cell r="A7702">
            <v>87085</v>
          </cell>
          <cell r="B7702">
            <v>87085</v>
          </cell>
        </row>
        <row r="7703">
          <cell r="A7703">
            <v>87026</v>
          </cell>
          <cell r="B7703">
            <v>87085</v>
          </cell>
        </row>
        <row r="7704">
          <cell r="A7704">
            <v>144849</v>
          </cell>
          <cell r="B7704">
            <v>87085</v>
          </cell>
        </row>
        <row r="7705">
          <cell r="A7705">
            <v>621561</v>
          </cell>
          <cell r="B7705">
            <v>87085</v>
          </cell>
        </row>
        <row r="7706">
          <cell r="A7706">
            <v>87063</v>
          </cell>
          <cell r="B7706">
            <v>87085</v>
          </cell>
        </row>
        <row r="7707">
          <cell r="A7707">
            <v>613477</v>
          </cell>
          <cell r="B7707">
            <v>87085</v>
          </cell>
        </row>
        <row r="7708">
          <cell r="A7708">
            <v>613478</v>
          </cell>
          <cell r="B7708">
            <v>87085</v>
          </cell>
        </row>
        <row r="7709">
          <cell r="A7709">
            <v>988449</v>
          </cell>
          <cell r="B7709">
            <v>87085</v>
          </cell>
        </row>
        <row r="7710">
          <cell r="A7710">
            <v>988439</v>
          </cell>
          <cell r="B7710">
            <v>87085</v>
          </cell>
        </row>
        <row r="7711">
          <cell r="A7711">
            <v>87109</v>
          </cell>
          <cell r="B7711">
            <v>87085</v>
          </cell>
        </row>
        <row r="7712">
          <cell r="A7712">
            <v>87115</v>
          </cell>
          <cell r="B7712">
            <v>87085</v>
          </cell>
        </row>
        <row r="7713">
          <cell r="A7713">
            <v>103912</v>
          </cell>
          <cell r="B7713">
            <v>87085</v>
          </cell>
        </row>
        <row r="7714">
          <cell r="A7714">
            <v>125884</v>
          </cell>
          <cell r="B7714">
            <v>87085</v>
          </cell>
        </row>
        <row r="7715">
          <cell r="A7715">
            <v>610839</v>
          </cell>
          <cell r="B7715">
            <v>610839</v>
          </cell>
        </row>
        <row r="7716">
          <cell r="A7716">
            <v>87091</v>
          </cell>
          <cell r="B7716">
            <v>87091</v>
          </cell>
        </row>
        <row r="7717">
          <cell r="A7717">
            <v>87032</v>
          </cell>
          <cell r="B7717">
            <v>87091</v>
          </cell>
        </row>
        <row r="7718">
          <cell r="A7718">
            <v>87071</v>
          </cell>
          <cell r="B7718">
            <v>87091</v>
          </cell>
        </row>
        <row r="7719">
          <cell r="A7719">
            <v>144860</v>
          </cell>
          <cell r="B7719">
            <v>87091</v>
          </cell>
        </row>
        <row r="7720">
          <cell r="A7720">
            <v>144861</v>
          </cell>
          <cell r="B7720">
            <v>87091</v>
          </cell>
        </row>
        <row r="7721">
          <cell r="A7721">
            <v>87092</v>
          </cell>
          <cell r="B7721">
            <v>87091</v>
          </cell>
        </row>
        <row r="7722">
          <cell r="A7722">
            <v>87103</v>
          </cell>
          <cell r="B7722">
            <v>87091</v>
          </cell>
        </row>
        <row r="7723">
          <cell r="A7723">
            <v>122392</v>
          </cell>
          <cell r="B7723">
            <v>87091</v>
          </cell>
        </row>
        <row r="7724">
          <cell r="A7724">
            <v>125879</v>
          </cell>
          <cell r="B7724">
            <v>87091</v>
          </cell>
        </row>
        <row r="7725">
          <cell r="A7725">
            <v>132356</v>
          </cell>
          <cell r="B7725">
            <v>132356</v>
          </cell>
        </row>
        <row r="7726">
          <cell r="A7726">
            <v>613679</v>
          </cell>
          <cell r="B7726">
            <v>613679</v>
          </cell>
        </row>
        <row r="7727">
          <cell r="A7727">
            <v>144859</v>
          </cell>
          <cell r="B7727">
            <v>144859</v>
          </cell>
        </row>
        <row r="7728">
          <cell r="A7728">
            <v>971475</v>
          </cell>
          <cell r="B7728">
            <v>144859</v>
          </cell>
        </row>
        <row r="7729">
          <cell r="A7729">
            <v>132341</v>
          </cell>
          <cell r="B7729">
            <v>144859</v>
          </cell>
        </row>
        <row r="7730">
          <cell r="A7730">
            <v>87055</v>
          </cell>
          <cell r="B7730">
            <v>144859</v>
          </cell>
        </row>
        <row r="7731">
          <cell r="A7731">
            <v>152866</v>
          </cell>
          <cell r="B7731">
            <v>144859</v>
          </cell>
        </row>
        <row r="7732">
          <cell r="A7732">
            <v>161456</v>
          </cell>
          <cell r="B7732">
            <v>144859</v>
          </cell>
        </row>
        <row r="7733">
          <cell r="A7733">
            <v>132355</v>
          </cell>
          <cell r="B7733">
            <v>144859</v>
          </cell>
        </row>
        <row r="7734">
          <cell r="A7734">
            <v>144855</v>
          </cell>
          <cell r="B7734">
            <v>144859</v>
          </cell>
        </row>
        <row r="7735">
          <cell r="A7735">
            <v>144857</v>
          </cell>
          <cell r="B7735">
            <v>144859</v>
          </cell>
        </row>
        <row r="7736">
          <cell r="A7736">
            <v>618937</v>
          </cell>
          <cell r="B7736">
            <v>144859</v>
          </cell>
        </row>
        <row r="7737">
          <cell r="A7737">
            <v>144863</v>
          </cell>
          <cell r="B7737">
            <v>144859</v>
          </cell>
        </row>
        <row r="7738">
          <cell r="A7738">
            <v>132357</v>
          </cell>
          <cell r="B7738">
            <v>132357</v>
          </cell>
        </row>
        <row r="7739">
          <cell r="A7739">
            <v>87022</v>
          </cell>
          <cell r="B7739">
            <v>132357</v>
          </cell>
        </row>
        <row r="7740">
          <cell r="A7740">
            <v>87029</v>
          </cell>
          <cell r="B7740">
            <v>132357</v>
          </cell>
        </row>
        <row r="7741">
          <cell r="A7741">
            <v>87033</v>
          </cell>
          <cell r="B7741">
            <v>132357</v>
          </cell>
        </row>
        <row r="7742">
          <cell r="A7742">
            <v>87049</v>
          </cell>
          <cell r="B7742">
            <v>132357</v>
          </cell>
        </row>
        <row r="7743">
          <cell r="A7743">
            <v>87066</v>
          </cell>
          <cell r="B7743">
            <v>132357</v>
          </cell>
        </row>
        <row r="7744">
          <cell r="A7744">
            <v>87080</v>
          </cell>
          <cell r="B7744">
            <v>132357</v>
          </cell>
        </row>
        <row r="7745">
          <cell r="A7745">
            <v>87090</v>
          </cell>
          <cell r="B7745">
            <v>132357</v>
          </cell>
        </row>
        <row r="7746">
          <cell r="A7746">
            <v>152867</v>
          </cell>
          <cell r="B7746">
            <v>132357</v>
          </cell>
        </row>
        <row r="7747">
          <cell r="A7747">
            <v>152868</v>
          </cell>
          <cell r="B7747">
            <v>132357</v>
          </cell>
        </row>
        <row r="7748">
          <cell r="A7748">
            <v>144856</v>
          </cell>
          <cell r="B7748">
            <v>132357</v>
          </cell>
        </row>
        <row r="7749">
          <cell r="A7749">
            <v>144858</v>
          </cell>
          <cell r="B7749">
            <v>132357</v>
          </cell>
        </row>
        <row r="7750">
          <cell r="A7750">
            <v>144862</v>
          </cell>
          <cell r="B7750">
            <v>132357</v>
          </cell>
        </row>
        <row r="7751">
          <cell r="A7751">
            <v>960620</v>
          </cell>
          <cell r="B7751">
            <v>132357</v>
          </cell>
        </row>
        <row r="7752">
          <cell r="A7752">
            <v>87104</v>
          </cell>
          <cell r="B7752">
            <v>132357</v>
          </cell>
        </row>
        <row r="7753">
          <cell r="A7753">
            <v>87093</v>
          </cell>
          <cell r="B7753">
            <v>87093</v>
          </cell>
        </row>
        <row r="7754">
          <cell r="A7754">
            <v>125887</v>
          </cell>
          <cell r="B7754">
            <v>87093</v>
          </cell>
        </row>
        <row r="7755">
          <cell r="A7755">
            <v>132358</v>
          </cell>
          <cell r="B7755">
            <v>132358</v>
          </cell>
        </row>
        <row r="7756">
          <cell r="A7756">
            <v>87095</v>
          </cell>
          <cell r="B7756">
            <v>87095</v>
          </cell>
        </row>
        <row r="7757">
          <cell r="A7757">
            <v>87019</v>
          </cell>
          <cell r="B7757">
            <v>87095</v>
          </cell>
        </row>
        <row r="7758">
          <cell r="A7758">
            <v>87079</v>
          </cell>
          <cell r="B7758">
            <v>87095</v>
          </cell>
        </row>
        <row r="7759">
          <cell r="A7759">
            <v>94902</v>
          </cell>
          <cell r="B7759">
            <v>87095</v>
          </cell>
        </row>
        <row r="7760">
          <cell r="A7760">
            <v>125888</v>
          </cell>
          <cell r="B7760">
            <v>87095</v>
          </cell>
        </row>
        <row r="7761">
          <cell r="A7761">
            <v>87098</v>
          </cell>
          <cell r="B7761">
            <v>87098</v>
          </cell>
        </row>
        <row r="7762">
          <cell r="A7762">
            <v>87054</v>
          </cell>
          <cell r="B7762">
            <v>87098</v>
          </cell>
        </row>
        <row r="7763">
          <cell r="A7763">
            <v>144865</v>
          </cell>
          <cell r="B7763">
            <v>87098</v>
          </cell>
        </row>
        <row r="7764">
          <cell r="A7764">
            <v>132360</v>
          </cell>
          <cell r="B7764">
            <v>87098</v>
          </cell>
        </row>
        <row r="7765">
          <cell r="A7765">
            <v>144864</v>
          </cell>
          <cell r="B7765">
            <v>87098</v>
          </cell>
        </row>
        <row r="7766">
          <cell r="A7766">
            <v>103910</v>
          </cell>
          <cell r="B7766">
            <v>87098</v>
          </cell>
        </row>
        <row r="7767">
          <cell r="A7767">
            <v>614965</v>
          </cell>
          <cell r="B7767">
            <v>87098</v>
          </cell>
        </row>
        <row r="7768">
          <cell r="A7768">
            <v>125883</v>
          </cell>
          <cell r="B7768">
            <v>87098</v>
          </cell>
        </row>
        <row r="7769">
          <cell r="A7769">
            <v>717110</v>
          </cell>
          <cell r="B7769">
            <v>717110</v>
          </cell>
        </row>
        <row r="7770">
          <cell r="A7770">
            <v>87100</v>
          </cell>
          <cell r="B7770">
            <v>87100</v>
          </cell>
        </row>
        <row r="7771">
          <cell r="A7771">
            <v>87102</v>
          </cell>
          <cell r="B7771">
            <v>87102</v>
          </cell>
        </row>
        <row r="7772">
          <cell r="A7772">
            <v>87024</v>
          </cell>
          <cell r="B7772">
            <v>87102</v>
          </cell>
        </row>
        <row r="7773">
          <cell r="A7773">
            <v>87035</v>
          </cell>
          <cell r="B7773">
            <v>87102</v>
          </cell>
        </row>
        <row r="7774">
          <cell r="A7774">
            <v>144838</v>
          </cell>
          <cell r="B7774">
            <v>87102</v>
          </cell>
        </row>
        <row r="7775">
          <cell r="A7775">
            <v>87052</v>
          </cell>
          <cell r="B7775">
            <v>87102</v>
          </cell>
        </row>
        <row r="7776">
          <cell r="A7776">
            <v>87058</v>
          </cell>
          <cell r="B7776">
            <v>87102</v>
          </cell>
        </row>
        <row r="7777">
          <cell r="A7777">
            <v>87059</v>
          </cell>
          <cell r="B7777">
            <v>87102</v>
          </cell>
        </row>
        <row r="7778">
          <cell r="A7778">
            <v>144847</v>
          </cell>
          <cell r="B7778">
            <v>87102</v>
          </cell>
        </row>
        <row r="7779">
          <cell r="A7779">
            <v>144848</v>
          </cell>
          <cell r="B7779">
            <v>87102</v>
          </cell>
        </row>
        <row r="7780">
          <cell r="A7780">
            <v>87060</v>
          </cell>
          <cell r="B7780">
            <v>87102</v>
          </cell>
        </row>
        <row r="7781">
          <cell r="A7781">
            <v>132349</v>
          </cell>
          <cell r="B7781">
            <v>87102</v>
          </cell>
        </row>
        <row r="7782">
          <cell r="A7782">
            <v>87064</v>
          </cell>
          <cell r="B7782">
            <v>87102</v>
          </cell>
        </row>
        <row r="7783">
          <cell r="A7783">
            <v>132351</v>
          </cell>
          <cell r="B7783">
            <v>87102</v>
          </cell>
        </row>
        <row r="7784">
          <cell r="A7784">
            <v>144850</v>
          </cell>
          <cell r="B7784">
            <v>87102</v>
          </cell>
        </row>
        <row r="7785">
          <cell r="A7785">
            <v>144851</v>
          </cell>
          <cell r="B7785">
            <v>87102</v>
          </cell>
        </row>
        <row r="7786">
          <cell r="A7786">
            <v>87067</v>
          </cell>
          <cell r="B7786">
            <v>87102</v>
          </cell>
        </row>
        <row r="7787">
          <cell r="A7787">
            <v>132354</v>
          </cell>
          <cell r="B7787">
            <v>87102</v>
          </cell>
        </row>
        <row r="7788">
          <cell r="A7788">
            <v>87086</v>
          </cell>
          <cell r="B7788">
            <v>87102</v>
          </cell>
        </row>
        <row r="7789">
          <cell r="A7789">
            <v>132359</v>
          </cell>
          <cell r="B7789">
            <v>87102</v>
          </cell>
        </row>
        <row r="7790">
          <cell r="A7790">
            <v>618938</v>
          </cell>
          <cell r="B7790">
            <v>87102</v>
          </cell>
        </row>
        <row r="7791">
          <cell r="A7791">
            <v>87096</v>
          </cell>
          <cell r="B7791">
            <v>87102</v>
          </cell>
        </row>
        <row r="7792">
          <cell r="A7792">
            <v>87110</v>
          </cell>
          <cell r="B7792">
            <v>87102</v>
          </cell>
        </row>
        <row r="7793">
          <cell r="A7793">
            <v>125885</v>
          </cell>
          <cell r="B7793">
            <v>87102</v>
          </cell>
        </row>
        <row r="7794">
          <cell r="A7794">
            <v>87106</v>
          </cell>
          <cell r="B7794">
            <v>87106</v>
          </cell>
        </row>
        <row r="7795">
          <cell r="A7795">
            <v>80400</v>
          </cell>
          <cell r="B7795">
            <v>87106</v>
          </cell>
        </row>
        <row r="7796">
          <cell r="A7796">
            <v>87036</v>
          </cell>
          <cell r="B7796">
            <v>87106</v>
          </cell>
        </row>
        <row r="7797">
          <cell r="A7797">
            <v>87084</v>
          </cell>
          <cell r="B7797">
            <v>87106</v>
          </cell>
        </row>
        <row r="7798">
          <cell r="A7798">
            <v>87105</v>
          </cell>
          <cell r="B7798">
            <v>87106</v>
          </cell>
        </row>
        <row r="7799">
          <cell r="A7799">
            <v>132363</v>
          </cell>
          <cell r="B7799">
            <v>87106</v>
          </cell>
        </row>
        <row r="7800">
          <cell r="A7800">
            <v>132361</v>
          </cell>
          <cell r="B7800">
            <v>87106</v>
          </cell>
        </row>
        <row r="7801">
          <cell r="A7801">
            <v>132362</v>
          </cell>
          <cell r="B7801">
            <v>87106</v>
          </cell>
        </row>
        <row r="7802">
          <cell r="A7802">
            <v>144866</v>
          </cell>
          <cell r="B7802">
            <v>87106</v>
          </cell>
        </row>
        <row r="7803">
          <cell r="A7803">
            <v>614966</v>
          </cell>
          <cell r="B7803">
            <v>87106</v>
          </cell>
        </row>
        <row r="7804">
          <cell r="A7804">
            <v>125889</v>
          </cell>
          <cell r="B7804">
            <v>87106</v>
          </cell>
        </row>
        <row r="7805">
          <cell r="A7805">
            <v>126940</v>
          </cell>
          <cell r="B7805">
            <v>87106</v>
          </cell>
        </row>
        <row r="7806">
          <cell r="A7806">
            <v>130648</v>
          </cell>
          <cell r="B7806">
            <v>87106</v>
          </cell>
        </row>
        <row r="7807">
          <cell r="A7807">
            <v>160519</v>
          </cell>
          <cell r="B7807">
            <v>160519</v>
          </cell>
        </row>
        <row r="7808">
          <cell r="A7808">
            <v>87015</v>
          </cell>
          <cell r="B7808">
            <v>160519</v>
          </cell>
        </row>
        <row r="7809">
          <cell r="A7809">
            <v>87017</v>
          </cell>
          <cell r="B7809">
            <v>160519</v>
          </cell>
        </row>
        <row r="7810">
          <cell r="A7810">
            <v>87018</v>
          </cell>
          <cell r="B7810">
            <v>160519</v>
          </cell>
        </row>
        <row r="7811">
          <cell r="A7811">
            <v>87045</v>
          </cell>
          <cell r="B7811">
            <v>160519</v>
          </cell>
        </row>
        <row r="7812">
          <cell r="A7812">
            <v>160520</v>
          </cell>
          <cell r="B7812">
            <v>160519</v>
          </cell>
        </row>
        <row r="7813">
          <cell r="A7813">
            <v>132345</v>
          </cell>
          <cell r="B7813">
            <v>160519</v>
          </cell>
        </row>
        <row r="7814">
          <cell r="A7814">
            <v>144840</v>
          </cell>
          <cell r="B7814">
            <v>160519</v>
          </cell>
        </row>
        <row r="7815">
          <cell r="A7815">
            <v>87062</v>
          </cell>
          <cell r="B7815">
            <v>160519</v>
          </cell>
        </row>
        <row r="7816">
          <cell r="A7816">
            <v>103911</v>
          </cell>
          <cell r="B7816">
            <v>160519</v>
          </cell>
        </row>
        <row r="7817">
          <cell r="A7817">
            <v>957827</v>
          </cell>
          <cell r="B7817">
            <v>957827</v>
          </cell>
        </row>
        <row r="7818">
          <cell r="A7818">
            <v>610609</v>
          </cell>
          <cell r="B7818">
            <v>610609</v>
          </cell>
        </row>
        <row r="7819">
          <cell r="A7819">
            <v>621531</v>
          </cell>
          <cell r="B7819">
            <v>610609</v>
          </cell>
        </row>
        <row r="7820">
          <cell r="A7820">
            <v>621530</v>
          </cell>
          <cell r="B7820">
            <v>610609</v>
          </cell>
        </row>
        <row r="7821">
          <cell r="A7821">
            <v>188841</v>
          </cell>
          <cell r="B7821">
            <v>188841</v>
          </cell>
        </row>
        <row r="7822">
          <cell r="A7822">
            <v>80322</v>
          </cell>
          <cell r="B7822">
            <v>80322</v>
          </cell>
        </row>
        <row r="7823">
          <cell r="A7823">
            <v>80319</v>
          </cell>
          <cell r="B7823">
            <v>80322</v>
          </cell>
        </row>
        <row r="7824">
          <cell r="A7824">
            <v>80321</v>
          </cell>
          <cell r="B7824">
            <v>80322</v>
          </cell>
        </row>
        <row r="7825">
          <cell r="A7825">
            <v>772352</v>
          </cell>
          <cell r="B7825">
            <v>80322</v>
          </cell>
        </row>
        <row r="7826">
          <cell r="A7826">
            <v>83211</v>
          </cell>
          <cell r="B7826">
            <v>80322</v>
          </cell>
        </row>
        <row r="7827">
          <cell r="A7827">
            <v>89260</v>
          </cell>
          <cell r="B7827">
            <v>80322</v>
          </cell>
        </row>
        <row r="7828">
          <cell r="A7828">
            <v>105944</v>
          </cell>
          <cell r="B7828">
            <v>80322</v>
          </cell>
        </row>
        <row r="7829">
          <cell r="A7829">
            <v>105945</v>
          </cell>
          <cell r="B7829">
            <v>80322</v>
          </cell>
        </row>
        <row r="7830">
          <cell r="A7830">
            <v>113553</v>
          </cell>
          <cell r="B7830">
            <v>80322</v>
          </cell>
        </row>
        <row r="7831">
          <cell r="A7831">
            <v>113587</v>
          </cell>
          <cell r="B7831">
            <v>80322</v>
          </cell>
        </row>
        <row r="7832">
          <cell r="A7832">
            <v>114455</v>
          </cell>
          <cell r="B7832">
            <v>80322</v>
          </cell>
        </row>
        <row r="7833">
          <cell r="A7833">
            <v>114456</v>
          </cell>
          <cell r="B7833">
            <v>80322</v>
          </cell>
        </row>
        <row r="7834">
          <cell r="A7834">
            <v>122384</v>
          </cell>
          <cell r="B7834">
            <v>80322</v>
          </cell>
        </row>
        <row r="7835">
          <cell r="A7835">
            <v>122995</v>
          </cell>
          <cell r="B7835">
            <v>80322</v>
          </cell>
        </row>
        <row r="7836">
          <cell r="A7836">
            <v>123044</v>
          </cell>
          <cell r="B7836">
            <v>80322</v>
          </cell>
        </row>
        <row r="7837">
          <cell r="A7837">
            <v>123783</v>
          </cell>
          <cell r="B7837">
            <v>80322</v>
          </cell>
        </row>
        <row r="7838">
          <cell r="A7838">
            <v>123968</v>
          </cell>
          <cell r="B7838">
            <v>80322</v>
          </cell>
        </row>
        <row r="7839">
          <cell r="A7839">
            <v>127050</v>
          </cell>
          <cell r="B7839">
            <v>80322</v>
          </cell>
        </row>
        <row r="7840">
          <cell r="A7840">
            <v>190376</v>
          </cell>
          <cell r="B7840">
            <v>190376</v>
          </cell>
        </row>
        <row r="7841">
          <cell r="A7841">
            <v>89250</v>
          </cell>
          <cell r="B7841">
            <v>89250</v>
          </cell>
        </row>
        <row r="7842">
          <cell r="A7842">
            <v>83188</v>
          </cell>
          <cell r="B7842">
            <v>89250</v>
          </cell>
        </row>
        <row r="7843">
          <cell r="A7843">
            <v>86986</v>
          </cell>
          <cell r="B7843">
            <v>89250</v>
          </cell>
        </row>
        <row r="7844">
          <cell r="A7844">
            <v>89247</v>
          </cell>
          <cell r="B7844">
            <v>89250</v>
          </cell>
        </row>
        <row r="7845">
          <cell r="A7845">
            <v>145258</v>
          </cell>
          <cell r="B7845">
            <v>89250</v>
          </cell>
        </row>
        <row r="7846">
          <cell r="A7846">
            <v>145259</v>
          </cell>
          <cell r="B7846">
            <v>89250</v>
          </cell>
        </row>
        <row r="7847">
          <cell r="A7847">
            <v>89251</v>
          </cell>
          <cell r="B7847">
            <v>89250</v>
          </cell>
        </row>
        <row r="7848">
          <cell r="A7848">
            <v>89257</v>
          </cell>
          <cell r="B7848">
            <v>89250</v>
          </cell>
        </row>
        <row r="7849">
          <cell r="A7849">
            <v>89261</v>
          </cell>
          <cell r="B7849">
            <v>89250</v>
          </cell>
        </row>
        <row r="7850">
          <cell r="A7850">
            <v>89263</v>
          </cell>
          <cell r="B7850">
            <v>89250</v>
          </cell>
        </row>
        <row r="7851">
          <cell r="A7851">
            <v>89266</v>
          </cell>
          <cell r="B7851">
            <v>89250</v>
          </cell>
        </row>
        <row r="7852">
          <cell r="A7852">
            <v>104453</v>
          </cell>
          <cell r="B7852">
            <v>89250</v>
          </cell>
        </row>
        <row r="7853">
          <cell r="A7853">
            <v>105916</v>
          </cell>
          <cell r="B7853">
            <v>89250</v>
          </cell>
        </row>
        <row r="7854">
          <cell r="A7854">
            <v>122328</v>
          </cell>
          <cell r="B7854">
            <v>89250</v>
          </cell>
        </row>
        <row r="7855">
          <cell r="A7855">
            <v>123007</v>
          </cell>
          <cell r="B7855">
            <v>89250</v>
          </cell>
        </row>
        <row r="7856">
          <cell r="A7856">
            <v>123008</v>
          </cell>
          <cell r="B7856">
            <v>89250</v>
          </cell>
        </row>
        <row r="7857">
          <cell r="A7857">
            <v>192518</v>
          </cell>
          <cell r="B7857">
            <v>192518</v>
          </cell>
        </row>
        <row r="7858">
          <cell r="A7858">
            <v>97956</v>
          </cell>
          <cell r="B7858">
            <v>97956</v>
          </cell>
        </row>
        <row r="7859">
          <cell r="A7859">
            <v>87043</v>
          </cell>
          <cell r="B7859">
            <v>97956</v>
          </cell>
        </row>
        <row r="7860">
          <cell r="A7860">
            <v>93182</v>
          </cell>
          <cell r="B7860">
            <v>97956</v>
          </cell>
        </row>
        <row r="7861">
          <cell r="A7861">
            <v>95428</v>
          </cell>
          <cell r="B7861">
            <v>97956</v>
          </cell>
        </row>
        <row r="7862">
          <cell r="A7862">
            <v>95430</v>
          </cell>
          <cell r="B7862">
            <v>97956</v>
          </cell>
        </row>
        <row r="7863">
          <cell r="A7863">
            <v>97949</v>
          </cell>
          <cell r="B7863">
            <v>97956</v>
          </cell>
        </row>
        <row r="7864">
          <cell r="A7864">
            <v>97950</v>
          </cell>
          <cell r="B7864">
            <v>97956</v>
          </cell>
        </row>
        <row r="7865">
          <cell r="A7865">
            <v>97951</v>
          </cell>
          <cell r="B7865">
            <v>97956</v>
          </cell>
        </row>
        <row r="7866">
          <cell r="A7866">
            <v>97952</v>
          </cell>
          <cell r="B7866">
            <v>97956</v>
          </cell>
        </row>
        <row r="7867">
          <cell r="A7867">
            <v>97954</v>
          </cell>
          <cell r="B7867">
            <v>97956</v>
          </cell>
        </row>
        <row r="7868">
          <cell r="A7868">
            <v>97955</v>
          </cell>
          <cell r="B7868">
            <v>97956</v>
          </cell>
        </row>
        <row r="7869">
          <cell r="A7869">
            <v>101218</v>
          </cell>
          <cell r="B7869">
            <v>97956</v>
          </cell>
        </row>
        <row r="7870">
          <cell r="A7870">
            <v>115958</v>
          </cell>
          <cell r="B7870">
            <v>97956</v>
          </cell>
        </row>
        <row r="7871">
          <cell r="A7871">
            <v>115959</v>
          </cell>
          <cell r="B7871">
            <v>97956</v>
          </cell>
        </row>
        <row r="7872">
          <cell r="A7872">
            <v>122346</v>
          </cell>
          <cell r="B7872">
            <v>97956</v>
          </cell>
        </row>
        <row r="7873">
          <cell r="A7873">
            <v>123019</v>
          </cell>
          <cell r="B7873">
            <v>97956</v>
          </cell>
        </row>
        <row r="7874">
          <cell r="A7874">
            <v>123950</v>
          </cell>
          <cell r="B7874">
            <v>97956</v>
          </cell>
        </row>
        <row r="7875">
          <cell r="A7875">
            <v>123951</v>
          </cell>
          <cell r="B7875">
            <v>97956</v>
          </cell>
        </row>
        <row r="7876">
          <cell r="A7876">
            <v>957828</v>
          </cell>
          <cell r="B7876">
            <v>957828</v>
          </cell>
        </row>
        <row r="7877">
          <cell r="A7877">
            <v>189874</v>
          </cell>
          <cell r="B7877">
            <v>189874</v>
          </cell>
        </row>
        <row r="7878">
          <cell r="A7878">
            <v>85997</v>
          </cell>
          <cell r="B7878">
            <v>85997</v>
          </cell>
        </row>
        <row r="7879">
          <cell r="A7879">
            <v>82747</v>
          </cell>
          <cell r="B7879">
            <v>85997</v>
          </cell>
        </row>
        <row r="7880">
          <cell r="A7880">
            <v>132138</v>
          </cell>
          <cell r="B7880">
            <v>85997</v>
          </cell>
        </row>
        <row r="7881">
          <cell r="A7881">
            <v>122391</v>
          </cell>
          <cell r="B7881">
            <v>85997</v>
          </cell>
        </row>
        <row r="7882">
          <cell r="A7882">
            <v>85999</v>
          </cell>
          <cell r="B7882">
            <v>85999</v>
          </cell>
        </row>
        <row r="7883">
          <cell r="A7883">
            <v>82746</v>
          </cell>
          <cell r="B7883">
            <v>85999</v>
          </cell>
        </row>
        <row r="7884">
          <cell r="A7884">
            <v>82748</v>
          </cell>
          <cell r="B7884">
            <v>85999</v>
          </cell>
        </row>
        <row r="7885">
          <cell r="A7885">
            <v>85033</v>
          </cell>
          <cell r="B7885">
            <v>85999</v>
          </cell>
        </row>
        <row r="7886">
          <cell r="A7886">
            <v>85995</v>
          </cell>
          <cell r="B7886">
            <v>85999</v>
          </cell>
        </row>
        <row r="7887">
          <cell r="A7887">
            <v>85996</v>
          </cell>
          <cell r="B7887">
            <v>85999</v>
          </cell>
        </row>
        <row r="7888">
          <cell r="A7888">
            <v>85998</v>
          </cell>
          <cell r="B7888">
            <v>85999</v>
          </cell>
        </row>
        <row r="7889">
          <cell r="A7889">
            <v>92466</v>
          </cell>
          <cell r="B7889">
            <v>85999</v>
          </cell>
        </row>
        <row r="7890">
          <cell r="A7890">
            <v>191143</v>
          </cell>
          <cell r="B7890">
            <v>191143</v>
          </cell>
        </row>
        <row r="7891">
          <cell r="A7891">
            <v>92465</v>
          </cell>
          <cell r="B7891">
            <v>92465</v>
          </cell>
        </row>
        <row r="7892">
          <cell r="A7892">
            <v>707810</v>
          </cell>
          <cell r="B7892">
            <v>92465</v>
          </cell>
        </row>
        <row r="7893">
          <cell r="A7893">
            <v>92459</v>
          </cell>
          <cell r="B7893">
            <v>92465</v>
          </cell>
        </row>
        <row r="7894">
          <cell r="A7894">
            <v>92460</v>
          </cell>
          <cell r="B7894">
            <v>92465</v>
          </cell>
        </row>
        <row r="7895">
          <cell r="A7895">
            <v>92463</v>
          </cell>
          <cell r="B7895">
            <v>92465</v>
          </cell>
        </row>
        <row r="7896">
          <cell r="A7896">
            <v>92464</v>
          </cell>
          <cell r="B7896">
            <v>92465</v>
          </cell>
        </row>
        <row r="7897">
          <cell r="A7897">
            <v>122339</v>
          </cell>
          <cell r="B7897">
            <v>92465</v>
          </cell>
        </row>
        <row r="7898">
          <cell r="A7898">
            <v>606925</v>
          </cell>
          <cell r="B7898">
            <v>606925</v>
          </cell>
        </row>
        <row r="7899">
          <cell r="A7899">
            <v>610672</v>
          </cell>
          <cell r="B7899">
            <v>610672</v>
          </cell>
        </row>
        <row r="7900">
          <cell r="A7900">
            <v>87159</v>
          </cell>
          <cell r="B7900">
            <v>610672</v>
          </cell>
        </row>
        <row r="7901">
          <cell r="A7901">
            <v>87799</v>
          </cell>
          <cell r="B7901">
            <v>610672</v>
          </cell>
        </row>
        <row r="7902">
          <cell r="A7902">
            <v>87800</v>
          </cell>
          <cell r="B7902">
            <v>610672</v>
          </cell>
        </row>
        <row r="7903">
          <cell r="A7903">
            <v>92234</v>
          </cell>
          <cell r="B7903">
            <v>610672</v>
          </cell>
        </row>
        <row r="7904">
          <cell r="A7904">
            <v>104711</v>
          </cell>
          <cell r="B7904">
            <v>610672</v>
          </cell>
        </row>
        <row r="7905">
          <cell r="A7905">
            <v>104712</v>
          </cell>
          <cell r="B7905">
            <v>610672</v>
          </cell>
        </row>
        <row r="7906">
          <cell r="A7906">
            <v>126690</v>
          </cell>
          <cell r="B7906">
            <v>610672</v>
          </cell>
        </row>
        <row r="7907">
          <cell r="A7907">
            <v>126841</v>
          </cell>
          <cell r="B7907">
            <v>610672</v>
          </cell>
        </row>
        <row r="7908">
          <cell r="A7908">
            <v>128208</v>
          </cell>
          <cell r="B7908">
            <v>610672</v>
          </cell>
        </row>
        <row r="7909">
          <cell r="A7909">
            <v>957829</v>
          </cell>
          <cell r="B7909">
            <v>957829</v>
          </cell>
        </row>
        <row r="7910">
          <cell r="A7910">
            <v>715619</v>
          </cell>
          <cell r="B7910">
            <v>715619</v>
          </cell>
        </row>
        <row r="7911">
          <cell r="A7911">
            <v>717084</v>
          </cell>
          <cell r="B7911">
            <v>717084</v>
          </cell>
        </row>
        <row r="7912">
          <cell r="A7912">
            <v>192037</v>
          </cell>
          <cell r="B7912">
            <v>192037</v>
          </cell>
        </row>
        <row r="7913">
          <cell r="A7913">
            <v>95697</v>
          </cell>
          <cell r="B7913">
            <v>95697</v>
          </cell>
        </row>
        <row r="7914">
          <cell r="A7914">
            <v>968098</v>
          </cell>
          <cell r="B7914">
            <v>968098</v>
          </cell>
        </row>
        <row r="7915">
          <cell r="A7915">
            <v>968099</v>
          </cell>
          <cell r="B7915">
            <v>968099</v>
          </cell>
        </row>
        <row r="7916">
          <cell r="A7916">
            <v>191084</v>
          </cell>
          <cell r="B7916">
            <v>191084</v>
          </cell>
        </row>
        <row r="7917">
          <cell r="A7917">
            <v>92237</v>
          </cell>
          <cell r="B7917">
            <v>92237</v>
          </cell>
        </row>
        <row r="7918">
          <cell r="A7918">
            <v>91191</v>
          </cell>
          <cell r="B7918">
            <v>92237</v>
          </cell>
        </row>
        <row r="7919">
          <cell r="A7919">
            <v>973939</v>
          </cell>
          <cell r="B7919">
            <v>92237</v>
          </cell>
        </row>
        <row r="7920">
          <cell r="A7920">
            <v>91192</v>
          </cell>
          <cell r="B7920">
            <v>92237</v>
          </cell>
        </row>
        <row r="7921">
          <cell r="A7921">
            <v>91195</v>
          </cell>
          <cell r="B7921">
            <v>92237</v>
          </cell>
        </row>
        <row r="7922">
          <cell r="A7922">
            <v>91200</v>
          </cell>
          <cell r="B7922">
            <v>92237</v>
          </cell>
        </row>
        <row r="7923">
          <cell r="A7923">
            <v>968033</v>
          </cell>
          <cell r="B7923">
            <v>92237</v>
          </cell>
        </row>
        <row r="7924">
          <cell r="A7924">
            <v>92233</v>
          </cell>
          <cell r="B7924">
            <v>92237</v>
          </cell>
        </row>
        <row r="7925">
          <cell r="A7925">
            <v>974647</v>
          </cell>
          <cell r="B7925">
            <v>92237</v>
          </cell>
        </row>
        <row r="7926">
          <cell r="A7926">
            <v>92235</v>
          </cell>
          <cell r="B7926">
            <v>92237</v>
          </cell>
        </row>
        <row r="7927">
          <cell r="A7927">
            <v>92236</v>
          </cell>
          <cell r="B7927">
            <v>92237</v>
          </cell>
        </row>
        <row r="7928">
          <cell r="A7928">
            <v>92238</v>
          </cell>
          <cell r="B7928">
            <v>92237</v>
          </cell>
        </row>
        <row r="7929">
          <cell r="A7929">
            <v>92240</v>
          </cell>
          <cell r="B7929">
            <v>92237</v>
          </cell>
        </row>
        <row r="7930">
          <cell r="A7930">
            <v>92456</v>
          </cell>
          <cell r="B7930">
            <v>92237</v>
          </cell>
        </row>
        <row r="7931">
          <cell r="A7931">
            <v>92462</v>
          </cell>
          <cell r="B7931">
            <v>92237</v>
          </cell>
        </row>
        <row r="7932">
          <cell r="A7932">
            <v>122337</v>
          </cell>
          <cell r="B7932">
            <v>92237</v>
          </cell>
        </row>
        <row r="7933">
          <cell r="A7933">
            <v>123946</v>
          </cell>
          <cell r="B7933">
            <v>92237</v>
          </cell>
        </row>
        <row r="7934">
          <cell r="A7934">
            <v>612445</v>
          </cell>
          <cell r="B7934">
            <v>612445</v>
          </cell>
        </row>
        <row r="7935">
          <cell r="A7935">
            <v>621306</v>
          </cell>
          <cell r="B7935">
            <v>621306</v>
          </cell>
        </row>
        <row r="7936">
          <cell r="A7936">
            <v>612444</v>
          </cell>
          <cell r="B7936">
            <v>621306</v>
          </cell>
        </row>
        <row r="7937">
          <cell r="A7937">
            <v>191153</v>
          </cell>
          <cell r="B7937">
            <v>191153</v>
          </cell>
        </row>
        <row r="7938">
          <cell r="A7938">
            <v>92486</v>
          </cell>
          <cell r="B7938">
            <v>92486</v>
          </cell>
        </row>
        <row r="7939">
          <cell r="A7939">
            <v>148196</v>
          </cell>
          <cell r="B7939">
            <v>92486</v>
          </cell>
        </row>
        <row r="7940">
          <cell r="A7940">
            <v>105928</v>
          </cell>
          <cell r="B7940">
            <v>92486</v>
          </cell>
        </row>
        <row r="7941">
          <cell r="A7941">
            <v>92487</v>
          </cell>
          <cell r="B7941">
            <v>92487</v>
          </cell>
        </row>
        <row r="7942">
          <cell r="A7942">
            <v>92014</v>
          </cell>
          <cell r="B7942">
            <v>92487</v>
          </cell>
        </row>
        <row r="7943">
          <cell r="A7943">
            <v>92485</v>
          </cell>
          <cell r="B7943">
            <v>92487</v>
          </cell>
        </row>
        <row r="7944">
          <cell r="A7944">
            <v>94669</v>
          </cell>
          <cell r="B7944">
            <v>92487</v>
          </cell>
        </row>
        <row r="7945">
          <cell r="A7945">
            <v>105924</v>
          </cell>
          <cell r="B7945">
            <v>92487</v>
          </cell>
        </row>
        <row r="7946">
          <cell r="A7946">
            <v>105929</v>
          </cell>
          <cell r="B7946">
            <v>92487</v>
          </cell>
        </row>
        <row r="7947">
          <cell r="A7947">
            <v>619161</v>
          </cell>
          <cell r="B7947">
            <v>92487</v>
          </cell>
        </row>
        <row r="7948">
          <cell r="A7948">
            <v>105935</v>
          </cell>
          <cell r="B7948">
            <v>92487</v>
          </cell>
        </row>
        <row r="7949">
          <cell r="A7949">
            <v>105946</v>
          </cell>
          <cell r="B7949">
            <v>92487</v>
          </cell>
        </row>
        <row r="7950">
          <cell r="A7950">
            <v>105947</v>
          </cell>
          <cell r="B7950">
            <v>92487</v>
          </cell>
        </row>
        <row r="7951">
          <cell r="A7951">
            <v>105948</v>
          </cell>
          <cell r="B7951">
            <v>92487</v>
          </cell>
        </row>
        <row r="7952">
          <cell r="A7952">
            <v>109201</v>
          </cell>
          <cell r="B7952">
            <v>92487</v>
          </cell>
        </row>
        <row r="7953">
          <cell r="A7953">
            <v>122999</v>
          </cell>
          <cell r="B7953">
            <v>92487</v>
          </cell>
        </row>
        <row r="7954">
          <cell r="A7954">
            <v>123020</v>
          </cell>
          <cell r="B7954">
            <v>92487</v>
          </cell>
        </row>
        <row r="7955">
          <cell r="A7955">
            <v>126614</v>
          </cell>
          <cell r="B7955">
            <v>92487</v>
          </cell>
        </row>
        <row r="7956">
          <cell r="A7956">
            <v>133431</v>
          </cell>
          <cell r="B7956">
            <v>133431</v>
          </cell>
        </row>
        <row r="7957">
          <cell r="A7957">
            <v>191669</v>
          </cell>
          <cell r="B7957">
            <v>191669</v>
          </cell>
        </row>
        <row r="7958">
          <cell r="A7958">
            <v>94653</v>
          </cell>
          <cell r="B7958">
            <v>94653</v>
          </cell>
        </row>
        <row r="7959">
          <cell r="A7959">
            <v>94654</v>
          </cell>
          <cell r="B7959">
            <v>94653</v>
          </cell>
        </row>
        <row r="7960">
          <cell r="A7960">
            <v>94655</v>
          </cell>
          <cell r="B7960">
            <v>94653</v>
          </cell>
        </row>
        <row r="7961">
          <cell r="A7961">
            <v>105953</v>
          </cell>
          <cell r="B7961">
            <v>94653</v>
          </cell>
        </row>
        <row r="7962">
          <cell r="A7962">
            <v>105954</v>
          </cell>
          <cell r="B7962">
            <v>94653</v>
          </cell>
        </row>
        <row r="7963">
          <cell r="A7963">
            <v>108471</v>
          </cell>
          <cell r="B7963">
            <v>94653</v>
          </cell>
        </row>
        <row r="7964">
          <cell r="A7964">
            <v>125839</v>
          </cell>
          <cell r="B7964">
            <v>94653</v>
          </cell>
        </row>
        <row r="7965">
          <cell r="A7965">
            <v>130070</v>
          </cell>
          <cell r="B7965">
            <v>94653</v>
          </cell>
        </row>
        <row r="7966">
          <cell r="A7966">
            <v>130071</v>
          </cell>
          <cell r="B7966">
            <v>94653</v>
          </cell>
        </row>
        <row r="7967">
          <cell r="A7967">
            <v>133806</v>
          </cell>
          <cell r="B7967">
            <v>133806</v>
          </cell>
        </row>
        <row r="7968">
          <cell r="A7968">
            <v>133805</v>
          </cell>
          <cell r="B7968">
            <v>133805</v>
          </cell>
        </row>
        <row r="7969">
          <cell r="A7969">
            <v>133807</v>
          </cell>
          <cell r="B7969">
            <v>133805</v>
          </cell>
        </row>
        <row r="7970">
          <cell r="A7970">
            <v>192549</v>
          </cell>
          <cell r="B7970">
            <v>192549</v>
          </cell>
        </row>
        <row r="7971">
          <cell r="A7971">
            <v>98032</v>
          </cell>
          <cell r="B7971">
            <v>98032</v>
          </cell>
        </row>
        <row r="7972">
          <cell r="A7972">
            <v>98017</v>
          </cell>
          <cell r="B7972">
            <v>98032</v>
          </cell>
        </row>
        <row r="7973">
          <cell r="A7973">
            <v>98021</v>
          </cell>
          <cell r="B7973">
            <v>98032</v>
          </cell>
        </row>
        <row r="7974">
          <cell r="A7974">
            <v>98022</v>
          </cell>
          <cell r="B7974">
            <v>98032</v>
          </cell>
        </row>
        <row r="7975">
          <cell r="A7975">
            <v>98028</v>
          </cell>
          <cell r="B7975">
            <v>98032</v>
          </cell>
        </row>
        <row r="7976">
          <cell r="A7976">
            <v>98033</v>
          </cell>
          <cell r="B7976">
            <v>98032</v>
          </cell>
        </row>
        <row r="7977">
          <cell r="A7977">
            <v>98034</v>
          </cell>
          <cell r="B7977">
            <v>98032</v>
          </cell>
        </row>
        <row r="7978">
          <cell r="A7978">
            <v>98035</v>
          </cell>
          <cell r="B7978">
            <v>98032</v>
          </cell>
        </row>
        <row r="7979">
          <cell r="A7979">
            <v>606901</v>
          </cell>
          <cell r="B7979">
            <v>606901</v>
          </cell>
        </row>
        <row r="7980">
          <cell r="A7980">
            <v>609224</v>
          </cell>
          <cell r="B7980">
            <v>609224</v>
          </cell>
        </row>
        <row r="7981">
          <cell r="A7981">
            <v>87000</v>
          </cell>
          <cell r="B7981">
            <v>609224</v>
          </cell>
        </row>
        <row r="7982">
          <cell r="A7982">
            <v>971470</v>
          </cell>
          <cell r="B7982">
            <v>609224</v>
          </cell>
        </row>
        <row r="7983">
          <cell r="A7983">
            <v>89258</v>
          </cell>
          <cell r="B7983">
            <v>609224</v>
          </cell>
        </row>
        <row r="7984">
          <cell r="A7984">
            <v>979522</v>
          </cell>
          <cell r="B7984">
            <v>609224</v>
          </cell>
        </row>
        <row r="7985">
          <cell r="A7985">
            <v>98754</v>
          </cell>
          <cell r="B7985">
            <v>609224</v>
          </cell>
        </row>
        <row r="7986">
          <cell r="A7986">
            <v>99659</v>
          </cell>
          <cell r="B7986">
            <v>609224</v>
          </cell>
        </row>
        <row r="7987">
          <cell r="A7987">
            <v>789078</v>
          </cell>
          <cell r="B7987">
            <v>609224</v>
          </cell>
        </row>
        <row r="7988">
          <cell r="A7988">
            <v>112892</v>
          </cell>
          <cell r="B7988">
            <v>609224</v>
          </cell>
        </row>
        <row r="7989">
          <cell r="A7989">
            <v>619518</v>
          </cell>
          <cell r="B7989">
            <v>609224</v>
          </cell>
        </row>
        <row r="7990">
          <cell r="A7990">
            <v>123043</v>
          </cell>
          <cell r="B7990">
            <v>609224</v>
          </cell>
        </row>
        <row r="7991">
          <cell r="A7991">
            <v>123063</v>
          </cell>
          <cell r="B7991">
            <v>609224</v>
          </cell>
        </row>
        <row r="7992">
          <cell r="A7992">
            <v>123368</v>
          </cell>
          <cell r="B7992">
            <v>609224</v>
          </cell>
        </row>
        <row r="7993">
          <cell r="A7993">
            <v>123371</v>
          </cell>
          <cell r="B7993">
            <v>609224</v>
          </cell>
        </row>
        <row r="7994">
          <cell r="A7994">
            <v>123373</v>
          </cell>
          <cell r="B7994">
            <v>609224</v>
          </cell>
        </row>
        <row r="7995">
          <cell r="A7995">
            <v>123947</v>
          </cell>
          <cell r="B7995">
            <v>609224</v>
          </cell>
        </row>
        <row r="7996">
          <cell r="A7996">
            <v>619519</v>
          </cell>
          <cell r="B7996">
            <v>609224</v>
          </cell>
        </row>
        <row r="7997">
          <cell r="A7997">
            <v>193706</v>
          </cell>
          <cell r="B7997">
            <v>193706</v>
          </cell>
        </row>
        <row r="7998">
          <cell r="A7998">
            <v>104456</v>
          </cell>
          <cell r="B7998">
            <v>104456</v>
          </cell>
        </row>
        <row r="7999">
          <cell r="A7999">
            <v>92010</v>
          </cell>
          <cell r="B7999">
            <v>104456</v>
          </cell>
        </row>
        <row r="8000">
          <cell r="A8000">
            <v>92012</v>
          </cell>
          <cell r="B8000">
            <v>104456</v>
          </cell>
        </row>
        <row r="8001">
          <cell r="A8001">
            <v>92016</v>
          </cell>
          <cell r="B8001">
            <v>104456</v>
          </cell>
        </row>
        <row r="8002">
          <cell r="A8002">
            <v>94395</v>
          </cell>
          <cell r="B8002">
            <v>104456</v>
          </cell>
        </row>
        <row r="8003">
          <cell r="A8003">
            <v>104455</v>
          </cell>
          <cell r="B8003">
            <v>104456</v>
          </cell>
        </row>
        <row r="8004">
          <cell r="A8004">
            <v>105091</v>
          </cell>
          <cell r="B8004">
            <v>104456</v>
          </cell>
        </row>
        <row r="8005">
          <cell r="A8005">
            <v>105910</v>
          </cell>
          <cell r="B8005">
            <v>104456</v>
          </cell>
        </row>
        <row r="8006">
          <cell r="A8006">
            <v>105920</v>
          </cell>
          <cell r="B8006">
            <v>104456</v>
          </cell>
        </row>
        <row r="8007">
          <cell r="A8007">
            <v>105934</v>
          </cell>
          <cell r="B8007">
            <v>104456</v>
          </cell>
        </row>
        <row r="8008">
          <cell r="A8008">
            <v>105950</v>
          </cell>
          <cell r="B8008">
            <v>104456</v>
          </cell>
        </row>
        <row r="8009">
          <cell r="A8009">
            <v>105949</v>
          </cell>
          <cell r="B8009">
            <v>104456</v>
          </cell>
        </row>
        <row r="8010">
          <cell r="A8010">
            <v>122319</v>
          </cell>
          <cell r="B8010">
            <v>104456</v>
          </cell>
        </row>
        <row r="8011">
          <cell r="A8011">
            <v>122375</v>
          </cell>
          <cell r="B8011">
            <v>104456</v>
          </cell>
        </row>
        <row r="8012">
          <cell r="A8012">
            <v>122396</v>
          </cell>
          <cell r="B8012">
            <v>104456</v>
          </cell>
        </row>
        <row r="8013">
          <cell r="A8013">
            <v>193756</v>
          </cell>
          <cell r="B8013">
            <v>193756</v>
          </cell>
        </row>
        <row r="8014">
          <cell r="A8014">
            <v>104713</v>
          </cell>
          <cell r="B8014">
            <v>104713</v>
          </cell>
        </row>
        <row r="8015">
          <cell r="A8015">
            <v>83532</v>
          </cell>
          <cell r="B8015">
            <v>104713</v>
          </cell>
        </row>
        <row r="8016">
          <cell r="A8016">
            <v>86474</v>
          </cell>
          <cell r="B8016">
            <v>104713</v>
          </cell>
        </row>
        <row r="8017">
          <cell r="A8017">
            <v>87756</v>
          </cell>
          <cell r="B8017">
            <v>104713</v>
          </cell>
        </row>
        <row r="8018">
          <cell r="A8018">
            <v>91197</v>
          </cell>
          <cell r="B8018">
            <v>104713</v>
          </cell>
        </row>
        <row r="8019">
          <cell r="A8019">
            <v>94460</v>
          </cell>
          <cell r="B8019">
            <v>104713</v>
          </cell>
        </row>
        <row r="8020">
          <cell r="A8020">
            <v>105913</v>
          </cell>
          <cell r="B8020">
            <v>104713</v>
          </cell>
        </row>
        <row r="8021">
          <cell r="A8021">
            <v>123975</v>
          </cell>
          <cell r="B8021">
            <v>104713</v>
          </cell>
        </row>
        <row r="8022">
          <cell r="A8022">
            <v>194104</v>
          </cell>
          <cell r="B8022">
            <v>194104</v>
          </cell>
        </row>
        <row r="8023">
          <cell r="A8023">
            <v>105857</v>
          </cell>
          <cell r="B8023">
            <v>105857</v>
          </cell>
        </row>
        <row r="8024">
          <cell r="A8024">
            <v>82717</v>
          </cell>
          <cell r="B8024">
            <v>105857</v>
          </cell>
        </row>
        <row r="8025">
          <cell r="A8025">
            <v>82727</v>
          </cell>
          <cell r="B8025">
            <v>105857</v>
          </cell>
        </row>
        <row r="8026">
          <cell r="A8026">
            <v>102865</v>
          </cell>
          <cell r="B8026">
            <v>105857</v>
          </cell>
        </row>
        <row r="8027">
          <cell r="A8027">
            <v>105940</v>
          </cell>
          <cell r="B8027">
            <v>105857</v>
          </cell>
        </row>
        <row r="8028">
          <cell r="A8028">
            <v>105858</v>
          </cell>
          <cell r="B8028">
            <v>105857</v>
          </cell>
        </row>
        <row r="8029">
          <cell r="A8029">
            <v>105933</v>
          </cell>
          <cell r="B8029">
            <v>105857</v>
          </cell>
        </row>
        <row r="8030">
          <cell r="A8030">
            <v>715622</v>
          </cell>
          <cell r="B8030">
            <v>715622</v>
          </cell>
        </row>
        <row r="8031">
          <cell r="A8031">
            <v>982227</v>
          </cell>
          <cell r="B8031">
            <v>982227</v>
          </cell>
        </row>
        <row r="8032">
          <cell r="A8032">
            <v>717292</v>
          </cell>
          <cell r="B8032">
            <v>982227</v>
          </cell>
        </row>
        <row r="8033">
          <cell r="A8033">
            <v>762190</v>
          </cell>
          <cell r="B8033">
            <v>762190</v>
          </cell>
        </row>
        <row r="8034">
          <cell r="A8034">
            <v>194689</v>
          </cell>
          <cell r="B8034">
            <v>194689</v>
          </cell>
        </row>
        <row r="8035">
          <cell r="A8035">
            <v>108454</v>
          </cell>
          <cell r="B8035">
            <v>108454</v>
          </cell>
        </row>
        <row r="8036">
          <cell r="A8036">
            <v>614143</v>
          </cell>
          <cell r="B8036">
            <v>108454</v>
          </cell>
        </row>
        <row r="8037">
          <cell r="A8037">
            <v>80362</v>
          </cell>
          <cell r="B8037">
            <v>108454</v>
          </cell>
        </row>
        <row r="8038">
          <cell r="A8038">
            <v>80366</v>
          </cell>
          <cell r="B8038">
            <v>108454</v>
          </cell>
        </row>
        <row r="8039">
          <cell r="A8039">
            <v>84972</v>
          </cell>
          <cell r="B8039">
            <v>108454</v>
          </cell>
        </row>
        <row r="8040">
          <cell r="A8040">
            <v>89256</v>
          </cell>
          <cell r="B8040">
            <v>108454</v>
          </cell>
        </row>
        <row r="8041">
          <cell r="A8041">
            <v>105915</v>
          </cell>
          <cell r="B8041">
            <v>108454</v>
          </cell>
        </row>
        <row r="8042">
          <cell r="A8042">
            <v>105936</v>
          </cell>
          <cell r="B8042">
            <v>108454</v>
          </cell>
        </row>
        <row r="8043">
          <cell r="A8043">
            <v>108349</v>
          </cell>
          <cell r="B8043">
            <v>108454</v>
          </cell>
        </row>
        <row r="8044">
          <cell r="A8044">
            <v>108453</v>
          </cell>
          <cell r="B8044">
            <v>108454</v>
          </cell>
        </row>
        <row r="8045">
          <cell r="A8045">
            <v>137802</v>
          </cell>
          <cell r="B8045">
            <v>108454</v>
          </cell>
        </row>
        <row r="8046">
          <cell r="A8046">
            <v>982532</v>
          </cell>
          <cell r="B8046">
            <v>108454</v>
          </cell>
        </row>
        <row r="8047">
          <cell r="A8047">
            <v>108455</v>
          </cell>
          <cell r="B8047">
            <v>108454</v>
          </cell>
        </row>
        <row r="8048">
          <cell r="A8048">
            <v>108462</v>
          </cell>
          <cell r="B8048">
            <v>108454</v>
          </cell>
        </row>
        <row r="8049">
          <cell r="A8049">
            <v>108465</v>
          </cell>
          <cell r="B8049">
            <v>108454</v>
          </cell>
        </row>
        <row r="8050">
          <cell r="A8050">
            <v>108473</v>
          </cell>
          <cell r="B8050">
            <v>108454</v>
          </cell>
        </row>
        <row r="8051">
          <cell r="A8051">
            <v>122359</v>
          </cell>
          <cell r="B8051">
            <v>108454</v>
          </cell>
        </row>
        <row r="8052">
          <cell r="A8052">
            <v>123036</v>
          </cell>
          <cell r="B8052">
            <v>108454</v>
          </cell>
        </row>
        <row r="8053">
          <cell r="A8053">
            <v>194946</v>
          </cell>
          <cell r="B8053">
            <v>194946</v>
          </cell>
        </row>
        <row r="8054">
          <cell r="A8054">
            <v>610917</v>
          </cell>
          <cell r="B8054">
            <v>610917</v>
          </cell>
        </row>
        <row r="8055">
          <cell r="A8055">
            <v>80364</v>
          </cell>
          <cell r="B8055">
            <v>610917</v>
          </cell>
        </row>
        <row r="8056">
          <cell r="A8056">
            <v>105926</v>
          </cell>
          <cell r="B8056">
            <v>610917</v>
          </cell>
        </row>
        <row r="8057">
          <cell r="A8057">
            <v>153429</v>
          </cell>
          <cell r="B8057">
            <v>610917</v>
          </cell>
        </row>
        <row r="8058">
          <cell r="A8058">
            <v>137279</v>
          </cell>
          <cell r="B8058">
            <v>610917</v>
          </cell>
        </row>
        <row r="8059">
          <cell r="A8059">
            <v>148197</v>
          </cell>
          <cell r="B8059">
            <v>610917</v>
          </cell>
        </row>
        <row r="8060">
          <cell r="A8060">
            <v>105937</v>
          </cell>
          <cell r="B8060">
            <v>610917</v>
          </cell>
        </row>
        <row r="8061">
          <cell r="A8061">
            <v>108452</v>
          </cell>
          <cell r="B8061">
            <v>610917</v>
          </cell>
        </row>
        <row r="8062">
          <cell r="A8062">
            <v>148714</v>
          </cell>
          <cell r="B8062">
            <v>610917</v>
          </cell>
        </row>
        <row r="8063">
          <cell r="A8063">
            <v>108461</v>
          </cell>
          <cell r="B8063">
            <v>610917</v>
          </cell>
        </row>
        <row r="8064">
          <cell r="A8064">
            <v>613697</v>
          </cell>
          <cell r="B8064">
            <v>610917</v>
          </cell>
        </row>
        <row r="8065">
          <cell r="A8065">
            <v>613696</v>
          </cell>
          <cell r="B8065">
            <v>610917</v>
          </cell>
        </row>
        <row r="8066">
          <cell r="A8066">
            <v>154792</v>
          </cell>
          <cell r="B8066">
            <v>610917</v>
          </cell>
        </row>
        <row r="8067">
          <cell r="A8067">
            <v>108920</v>
          </cell>
          <cell r="B8067">
            <v>610917</v>
          </cell>
        </row>
        <row r="8068">
          <cell r="A8068">
            <v>159734</v>
          </cell>
          <cell r="B8068">
            <v>610917</v>
          </cell>
        </row>
        <row r="8069">
          <cell r="A8069">
            <v>109896</v>
          </cell>
          <cell r="B8069">
            <v>610917</v>
          </cell>
        </row>
        <row r="8070">
          <cell r="A8070">
            <v>113111</v>
          </cell>
          <cell r="B8070">
            <v>610917</v>
          </cell>
        </row>
        <row r="8071">
          <cell r="A8071">
            <v>122362</v>
          </cell>
          <cell r="B8071">
            <v>610917</v>
          </cell>
        </row>
        <row r="8072">
          <cell r="A8072">
            <v>108918</v>
          </cell>
          <cell r="B8072">
            <v>108918</v>
          </cell>
        </row>
        <row r="8073">
          <cell r="A8073">
            <v>148194</v>
          </cell>
          <cell r="B8073">
            <v>108918</v>
          </cell>
        </row>
        <row r="8074">
          <cell r="A8074">
            <v>148195</v>
          </cell>
          <cell r="B8074">
            <v>108918</v>
          </cell>
        </row>
        <row r="8075">
          <cell r="A8075">
            <v>105922</v>
          </cell>
          <cell r="B8075">
            <v>108918</v>
          </cell>
        </row>
        <row r="8076">
          <cell r="A8076">
            <v>108456</v>
          </cell>
          <cell r="B8076">
            <v>108918</v>
          </cell>
        </row>
        <row r="8077">
          <cell r="A8077">
            <v>148807</v>
          </cell>
          <cell r="B8077">
            <v>108918</v>
          </cell>
        </row>
        <row r="8078">
          <cell r="A8078">
            <v>148808</v>
          </cell>
          <cell r="B8078">
            <v>108918</v>
          </cell>
        </row>
        <row r="8079">
          <cell r="A8079">
            <v>195503</v>
          </cell>
          <cell r="B8079">
            <v>195503</v>
          </cell>
        </row>
        <row r="8080">
          <cell r="A8080">
            <v>110735</v>
          </cell>
          <cell r="B8080">
            <v>110735</v>
          </cell>
        </row>
        <row r="8081">
          <cell r="A8081">
            <v>98030</v>
          </cell>
          <cell r="B8081">
            <v>110735</v>
          </cell>
        </row>
        <row r="8082">
          <cell r="A8082">
            <v>105065</v>
          </cell>
          <cell r="B8082">
            <v>110735</v>
          </cell>
        </row>
        <row r="8083">
          <cell r="A8083">
            <v>107430</v>
          </cell>
          <cell r="B8083">
            <v>110735</v>
          </cell>
        </row>
        <row r="8084">
          <cell r="A8084">
            <v>110736</v>
          </cell>
          <cell r="B8084">
            <v>110735</v>
          </cell>
        </row>
        <row r="8085">
          <cell r="A8085">
            <v>112537</v>
          </cell>
          <cell r="B8085">
            <v>110735</v>
          </cell>
        </row>
        <row r="8086">
          <cell r="A8086">
            <v>112547</v>
          </cell>
          <cell r="B8086">
            <v>110735</v>
          </cell>
        </row>
        <row r="8087">
          <cell r="A8087">
            <v>112869</v>
          </cell>
          <cell r="B8087">
            <v>110735</v>
          </cell>
        </row>
        <row r="8088">
          <cell r="A8088">
            <v>122370</v>
          </cell>
          <cell r="B8088">
            <v>110735</v>
          </cell>
        </row>
        <row r="8089">
          <cell r="A8089">
            <v>195660</v>
          </cell>
          <cell r="B8089">
            <v>195660</v>
          </cell>
        </row>
        <row r="8090">
          <cell r="A8090">
            <v>112011</v>
          </cell>
          <cell r="B8090">
            <v>112011</v>
          </cell>
        </row>
        <row r="8091">
          <cell r="A8091">
            <v>83905</v>
          </cell>
          <cell r="B8091">
            <v>112011</v>
          </cell>
        </row>
        <row r="8092">
          <cell r="A8092">
            <v>99698</v>
          </cell>
          <cell r="B8092">
            <v>112011</v>
          </cell>
        </row>
        <row r="8093">
          <cell r="A8093">
            <v>105078</v>
          </cell>
          <cell r="B8093">
            <v>112011</v>
          </cell>
        </row>
        <row r="8094">
          <cell r="A8094">
            <v>105080</v>
          </cell>
          <cell r="B8094">
            <v>112011</v>
          </cell>
        </row>
        <row r="8095">
          <cell r="A8095">
            <v>620086</v>
          </cell>
          <cell r="B8095">
            <v>112011</v>
          </cell>
        </row>
        <row r="8096">
          <cell r="A8096">
            <v>105938</v>
          </cell>
          <cell r="B8096">
            <v>112011</v>
          </cell>
        </row>
        <row r="8097">
          <cell r="A8097">
            <v>105952</v>
          </cell>
          <cell r="B8097">
            <v>112011</v>
          </cell>
        </row>
        <row r="8098">
          <cell r="A8098">
            <v>108919</v>
          </cell>
          <cell r="B8098">
            <v>112011</v>
          </cell>
        </row>
        <row r="8099">
          <cell r="A8099">
            <v>109495</v>
          </cell>
          <cell r="B8099">
            <v>112011</v>
          </cell>
        </row>
        <row r="8100">
          <cell r="A8100">
            <v>612533</v>
          </cell>
          <cell r="B8100">
            <v>112011</v>
          </cell>
        </row>
        <row r="8101">
          <cell r="A8101">
            <v>161791</v>
          </cell>
          <cell r="B8101">
            <v>112011</v>
          </cell>
        </row>
        <row r="8102">
          <cell r="A8102">
            <v>196623</v>
          </cell>
          <cell r="B8102">
            <v>196623</v>
          </cell>
        </row>
        <row r="8103">
          <cell r="A8103">
            <v>115797</v>
          </cell>
          <cell r="B8103">
            <v>115797</v>
          </cell>
        </row>
        <row r="8104">
          <cell r="A8104">
            <v>82058</v>
          </cell>
          <cell r="B8104">
            <v>115797</v>
          </cell>
        </row>
        <row r="8105">
          <cell r="A8105">
            <v>82059</v>
          </cell>
          <cell r="B8105">
            <v>115797</v>
          </cell>
        </row>
        <row r="8106">
          <cell r="A8106">
            <v>87160</v>
          </cell>
          <cell r="B8106">
            <v>115797</v>
          </cell>
        </row>
        <row r="8107">
          <cell r="A8107">
            <v>87161</v>
          </cell>
          <cell r="B8107">
            <v>115797</v>
          </cell>
        </row>
        <row r="8108">
          <cell r="A8108">
            <v>87163</v>
          </cell>
          <cell r="B8108">
            <v>115797</v>
          </cell>
        </row>
        <row r="8109">
          <cell r="A8109">
            <v>87165</v>
          </cell>
          <cell r="B8109">
            <v>115797</v>
          </cell>
        </row>
        <row r="8110">
          <cell r="A8110">
            <v>196923</v>
          </cell>
          <cell r="B8110">
            <v>196923</v>
          </cell>
        </row>
        <row r="8111">
          <cell r="A8111">
            <v>116339</v>
          </cell>
          <cell r="B8111">
            <v>116339</v>
          </cell>
        </row>
        <row r="8112">
          <cell r="A8112">
            <v>614587</v>
          </cell>
          <cell r="B8112">
            <v>116339</v>
          </cell>
        </row>
        <row r="8113">
          <cell r="A8113">
            <v>80355</v>
          </cell>
          <cell r="B8113">
            <v>116339</v>
          </cell>
        </row>
        <row r="8114">
          <cell r="A8114">
            <v>80363</v>
          </cell>
          <cell r="B8114">
            <v>116339</v>
          </cell>
        </row>
        <row r="8115">
          <cell r="A8115">
            <v>89249</v>
          </cell>
          <cell r="B8115">
            <v>116339</v>
          </cell>
        </row>
        <row r="8116">
          <cell r="A8116">
            <v>97953</v>
          </cell>
          <cell r="B8116">
            <v>116339</v>
          </cell>
        </row>
        <row r="8117">
          <cell r="A8117">
            <v>108459</v>
          </cell>
          <cell r="B8117">
            <v>116339</v>
          </cell>
        </row>
        <row r="8118">
          <cell r="A8118">
            <v>1006513</v>
          </cell>
          <cell r="B8118">
            <v>116339</v>
          </cell>
        </row>
        <row r="8119">
          <cell r="A8119">
            <v>116338</v>
          </cell>
          <cell r="B8119">
            <v>116339</v>
          </cell>
        </row>
        <row r="8120">
          <cell r="A8120">
            <v>139471</v>
          </cell>
          <cell r="B8120">
            <v>116339</v>
          </cell>
        </row>
        <row r="8121">
          <cell r="A8121">
            <v>123005</v>
          </cell>
          <cell r="B8121">
            <v>116339</v>
          </cell>
        </row>
        <row r="8122">
          <cell r="A8122">
            <v>123052</v>
          </cell>
          <cell r="B8122">
            <v>116339</v>
          </cell>
        </row>
        <row r="8123">
          <cell r="A8123">
            <v>123973</v>
          </cell>
          <cell r="B8123">
            <v>116339</v>
          </cell>
        </row>
        <row r="8124">
          <cell r="A8124">
            <v>613124</v>
          </cell>
          <cell r="B8124">
            <v>613124</v>
          </cell>
        </row>
        <row r="8125">
          <cell r="A8125">
            <v>139472</v>
          </cell>
          <cell r="B8125">
            <v>613124</v>
          </cell>
        </row>
        <row r="8126">
          <cell r="A8126">
            <v>613585</v>
          </cell>
          <cell r="B8126">
            <v>613585</v>
          </cell>
        </row>
        <row r="8127">
          <cell r="A8127">
            <v>139470</v>
          </cell>
          <cell r="B8127">
            <v>613585</v>
          </cell>
        </row>
        <row r="8128">
          <cell r="A8128">
            <v>139473</v>
          </cell>
          <cell r="B8128">
            <v>613585</v>
          </cell>
        </row>
        <row r="8129">
          <cell r="A8129">
            <v>139474</v>
          </cell>
          <cell r="B8129">
            <v>613585</v>
          </cell>
        </row>
        <row r="8130">
          <cell r="A8130">
            <v>116341</v>
          </cell>
          <cell r="B8130">
            <v>613585</v>
          </cell>
        </row>
        <row r="8131">
          <cell r="A8131">
            <v>197651</v>
          </cell>
          <cell r="B8131">
            <v>197651</v>
          </cell>
        </row>
        <row r="8132">
          <cell r="A8132">
            <v>123367</v>
          </cell>
          <cell r="B8132">
            <v>123367</v>
          </cell>
        </row>
        <row r="8133">
          <cell r="A8133">
            <v>92013</v>
          </cell>
          <cell r="B8133">
            <v>123367</v>
          </cell>
        </row>
        <row r="8134">
          <cell r="A8134">
            <v>92017</v>
          </cell>
          <cell r="B8134">
            <v>123367</v>
          </cell>
        </row>
        <row r="8135">
          <cell r="A8135">
            <v>93192</v>
          </cell>
          <cell r="B8135">
            <v>123367</v>
          </cell>
        </row>
        <row r="8136">
          <cell r="A8136">
            <v>105911</v>
          </cell>
          <cell r="B8136">
            <v>123367</v>
          </cell>
        </row>
        <row r="8137">
          <cell r="A8137">
            <v>105951</v>
          </cell>
          <cell r="B8137">
            <v>123367</v>
          </cell>
        </row>
        <row r="8138">
          <cell r="A8138">
            <v>105956</v>
          </cell>
          <cell r="B8138">
            <v>123367</v>
          </cell>
        </row>
        <row r="8139">
          <cell r="A8139">
            <v>108470</v>
          </cell>
          <cell r="B8139">
            <v>123367</v>
          </cell>
        </row>
        <row r="8140">
          <cell r="A8140">
            <v>620706</v>
          </cell>
          <cell r="B8140">
            <v>123367</v>
          </cell>
        </row>
        <row r="8141">
          <cell r="A8141">
            <v>112850</v>
          </cell>
          <cell r="B8141">
            <v>123367</v>
          </cell>
        </row>
        <row r="8142">
          <cell r="A8142">
            <v>112879</v>
          </cell>
          <cell r="B8142">
            <v>123367</v>
          </cell>
        </row>
        <row r="8143">
          <cell r="A8143">
            <v>112885</v>
          </cell>
          <cell r="B8143">
            <v>123367</v>
          </cell>
        </row>
        <row r="8144">
          <cell r="A8144">
            <v>119777</v>
          </cell>
          <cell r="B8144">
            <v>123367</v>
          </cell>
        </row>
        <row r="8145">
          <cell r="A8145">
            <v>123046</v>
          </cell>
          <cell r="B8145">
            <v>123367</v>
          </cell>
        </row>
        <row r="8146">
          <cell r="A8146">
            <v>123055</v>
          </cell>
          <cell r="B8146">
            <v>123367</v>
          </cell>
        </row>
        <row r="8147">
          <cell r="A8147">
            <v>123365</v>
          </cell>
          <cell r="B8147">
            <v>123367</v>
          </cell>
        </row>
        <row r="8148">
          <cell r="A8148">
            <v>123366</v>
          </cell>
          <cell r="B8148">
            <v>123367</v>
          </cell>
        </row>
        <row r="8149">
          <cell r="A8149">
            <v>151763</v>
          </cell>
          <cell r="B8149">
            <v>123367</v>
          </cell>
        </row>
        <row r="8150">
          <cell r="A8150">
            <v>123369</v>
          </cell>
          <cell r="B8150">
            <v>123367</v>
          </cell>
        </row>
        <row r="8151">
          <cell r="A8151">
            <v>123370</v>
          </cell>
          <cell r="B8151">
            <v>123367</v>
          </cell>
        </row>
        <row r="8152">
          <cell r="A8152">
            <v>123372</v>
          </cell>
          <cell r="B8152">
            <v>123367</v>
          </cell>
        </row>
        <row r="8153">
          <cell r="A8153">
            <v>123976</v>
          </cell>
          <cell r="B8153">
            <v>123367</v>
          </cell>
        </row>
        <row r="8154">
          <cell r="A8154">
            <v>613607</v>
          </cell>
          <cell r="B8154">
            <v>613607</v>
          </cell>
        </row>
        <row r="8155">
          <cell r="A8155">
            <v>613608</v>
          </cell>
          <cell r="B8155">
            <v>613607</v>
          </cell>
        </row>
        <row r="8156">
          <cell r="A8156">
            <v>613609</v>
          </cell>
          <cell r="B8156">
            <v>613609</v>
          </cell>
        </row>
        <row r="8157">
          <cell r="A8157">
            <v>621725</v>
          </cell>
          <cell r="B8157">
            <v>613609</v>
          </cell>
        </row>
        <row r="8158">
          <cell r="A8158">
            <v>611456</v>
          </cell>
          <cell r="B8158">
            <v>611456</v>
          </cell>
        </row>
        <row r="8159">
          <cell r="A8159">
            <v>621726</v>
          </cell>
          <cell r="B8159">
            <v>611456</v>
          </cell>
        </row>
        <row r="8160">
          <cell r="A8160">
            <v>957830</v>
          </cell>
          <cell r="B8160">
            <v>957830</v>
          </cell>
        </row>
        <row r="8161">
          <cell r="A8161">
            <v>189851</v>
          </cell>
          <cell r="B8161">
            <v>189851</v>
          </cell>
        </row>
        <row r="8162">
          <cell r="A8162">
            <v>85798</v>
          </cell>
          <cell r="B8162">
            <v>85798</v>
          </cell>
        </row>
        <row r="8163">
          <cell r="A8163">
            <v>83186</v>
          </cell>
          <cell r="B8163">
            <v>85798</v>
          </cell>
        </row>
        <row r="8164">
          <cell r="A8164">
            <v>83219</v>
          </cell>
          <cell r="B8164">
            <v>85798</v>
          </cell>
        </row>
        <row r="8165">
          <cell r="A8165">
            <v>85788</v>
          </cell>
          <cell r="B8165">
            <v>85798</v>
          </cell>
        </row>
        <row r="8166">
          <cell r="A8166">
            <v>618869</v>
          </cell>
          <cell r="B8166">
            <v>85798</v>
          </cell>
        </row>
        <row r="8167">
          <cell r="A8167">
            <v>144272</v>
          </cell>
          <cell r="B8167">
            <v>85798</v>
          </cell>
        </row>
        <row r="8168">
          <cell r="A8168">
            <v>85797</v>
          </cell>
          <cell r="B8168">
            <v>85798</v>
          </cell>
        </row>
        <row r="8169">
          <cell r="A8169">
            <v>85799</v>
          </cell>
          <cell r="B8169">
            <v>85798</v>
          </cell>
        </row>
        <row r="8170">
          <cell r="A8170">
            <v>85800</v>
          </cell>
          <cell r="B8170">
            <v>85798</v>
          </cell>
        </row>
        <row r="8171">
          <cell r="A8171">
            <v>122325</v>
          </cell>
          <cell r="B8171">
            <v>85798</v>
          </cell>
        </row>
        <row r="8172">
          <cell r="A8172">
            <v>123353</v>
          </cell>
          <cell r="B8172">
            <v>85798</v>
          </cell>
        </row>
        <row r="8173">
          <cell r="A8173">
            <v>123939</v>
          </cell>
          <cell r="B8173">
            <v>85798</v>
          </cell>
        </row>
        <row r="8174">
          <cell r="A8174">
            <v>123943</v>
          </cell>
          <cell r="B8174">
            <v>85798</v>
          </cell>
        </row>
        <row r="8175">
          <cell r="A8175">
            <v>123949</v>
          </cell>
          <cell r="B8175">
            <v>85798</v>
          </cell>
        </row>
        <row r="8176">
          <cell r="A8176">
            <v>123952</v>
          </cell>
          <cell r="B8176">
            <v>85798</v>
          </cell>
        </row>
        <row r="8177">
          <cell r="A8177">
            <v>1010003</v>
          </cell>
          <cell r="B8177">
            <v>85798</v>
          </cell>
        </row>
        <row r="8178">
          <cell r="A8178">
            <v>123966</v>
          </cell>
          <cell r="B8178">
            <v>85798</v>
          </cell>
        </row>
        <row r="8179">
          <cell r="A8179">
            <v>123969</v>
          </cell>
          <cell r="B8179">
            <v>85798</v>
          </cell>
        </row>
        <row r="8180">
          <cell r="A8180">
            <v>190362</v>
          </cell>
          <cell r="B8180">
            <v>190362</v>
          </cell>
        </row>
        <row r="8181">
          <cell r="A8181">
            <v>199925</v>
          </cell>
          <cell r="B8181">
            <v>190362</v>
          </cell>
        </row>
        <row r="8182">
          <cell r="A8182">
            <v>608144</v>
          </cell>
          <cell r="B8182">
            <v>608144</v>
          </cell>
        </row>
        <row r="8183">
          <cell r="A8183">
            <v>83221</v>
          </cell>
          <cell r="B8183">
            <v>608144</v>
          </cell>
        </row>
        <row r="8184">
          <cell r="A8184">
            <v>89191</v>
          </cell>
          <cell r="B8184">
            <v>608144</v>
          </cell>
        </row>
        <row r="8185">
          <cell r="A8185">
            <v>89253</v>
          </cell>
          <cell r="B8185">
            <v>608144</v>
          </cell>
        </row>
        <row r="8186">
          <cell r="A8186">
            <v>101216</v>
          </cell>
          <cell r="B8186">
            <v>608144</v>
          </cell>
        </row>
        <row r="8187">
          <cell r="A8187">
            <v>101219</v>
          </cell>
          <cell r="B8187">
            <v>608144</v>
          </cell>
        </row>
        <row r="8188">
          <cell r="A8188">
            <v>112827</v>
          </cell>
          <cell r="B8188">
            <v>608144</v>
          </cell>
        </row>
        <row r="8189">
          <cell r="A8189">
            <v>1006519</v>
          </cell>
          <cell r="B8189">
            <v>608144</v>
          </cell>
        </row>
        <row r="8190">
          <cell r="A8190">
            <v>116340</v>
          </cell>
          <cell r="B8190">
            <v>608144</v>
          </cell>
        </row>
        <row r="8191">
          <cell r="A8191">
            <v>123980</v>
          </cell>
          <cell r="B8191">
            <v>608144</v>
          </cell>
        </row>
        <row r="8192">
          <cell r="A8192">
            <v>123945</v>
          </cell>
          <cell r="B8192">
            <v>608144</v>
          </cell>
        </row>
        <row r="8193">
          <cell r="A8193">
            <v>123956</v>
          </cell>
          <cell r="B8193">
            <v>608144</v>
          </cell>
        </row>
        <row r="8194">
          <cell r="A8194">
            <v>126422</v>
          </cell>
          <cell r="B8194">
            <v>608144</v>
          </cell>
        </row>
        <row r="8195">
          <cell r="A8195">
            <v>126423</v>
          </cell>
          <cell r="B8195">
            <v>608144</v>
          </cell>
        </row>
        <row r="8196">
          <cell r="A8196">
            <v>614983</v>
          </cell>
          <cell r="B8196">
            <v>608144</v>
          </cell>
        </row>
        <row r="8197">
          <cell r="A8197">
            <v>190829</v>
          </cell>
          <cell r="B8197">
            <v>190829</v>
          </cell>
        </row>
        <row r="8198">
          <cell r="A8198">
            <v>91199</v>
          </cell>
          <cell r="B8198">
            <v>91199</v>
          </cell>
        </row>
        <row r="8199">
          <cell r="A8199">
            <v>91187</v>
          </cell>
          <cell r="B8199">
            <v>91199</v>
          </cell>
        </row>
        <row r="8200">
          <cell r="A8200">
            <v>91193</v>
          </cell>
          <cell r="B8200">
            <v>91199</v>
          </cell>
        </row>
        <row r="8201">
          <cell r="A8201">
            <v>91196</v>
          </cell>
          <cell r="B8201">
            <v>91199</v>
          </cell>
        </row>
        <row r="8202">
          <cell r="A8202">
            <v>160106</v>
          </cell>
          <cell r="B8202">
            <v>91199</v>
          </cell>
        </row>
        <row r="8203">
          <cell r="A8203">
            <v>91198</v>
          </cell>
          <cell r="B8203">
            <v>91199</v>
          </cell>
        </row>
        <row r="8204">
          <cell r="A8204">
            <v>91201</v>
          </cell>
          <cell r="B8204">
            <v>91199</v>
          </cell>
        </row>
        <row r="8205">
          <cell r="A8205">
            <v>91205</v>
          </cell>
          <cell r="B8205">
            <v>91199</v>
          </cell>
        </row>
        <row r="8206">
          <cell r="A8206">
            <v>92457</v>
          </cell>
          <cell r="B8206">
            <v>91199</v>
          </cell>
        </row>
        <row r="8207">
          <cell r="A8207">
            <v>193163</v>
          </cell>
          <cell r="B8207">
            <v>193163</v>
          </cell>
        </row>
        <row r="8208">
          <cell r="A8208">
            <v>101217</v>
          </cell>
          <cell r="B8208">
            <v>101217</v>
          </cell>
        </row>
        <row r="8209">
          <cell r="A8209">
            <v>83190</v>
          </cell>
          <cell r="B8209">
            <v>101217</v>
          </cell>
        </row>
        <row r="8210">
          <cell r="A8210">
            <v>123948</v>
          </cell>
          <cell r="B8210">
            <v>101217</v>
          </cell>
        </row>
        <row r="8211">
          <cell r="A8211">
            <v>101220</v>
          </cell>
          <cell r="B8211">
            <v>101220</v>
          </cell>
        </row>
        <row r="8212">
          <cell r="A8212">
            <v>83197</v>
          </cell>
          <cell r="B8212">
            <v>101220</v>
          </cell>
        </row>
        <row r="8213">
          <cell r="A8213">
            <v>101211</v>
          </cell>
          <cell r="B8213">
            <v>101220</v>
          </cell>
        </row>
        <row r="8214">
          <cell r="A8214">
            <v>135279</v>
          </cell>
          <cell r="B8214">
            <v>101220</v>
          </cell>
        </row>
        <row r="8215">
          <cell r="A8215">
            <v>103131</v>
          </cell>
          <cell r="B8215">
            <v>101220</v>
          </cell>
        </row>
        <row r="8216">
          <cell r="A8216">
            <v>108460</v>
          </cell>
          <cell r="B8216">
            <v>101220</v>
          </cell>
        </row>
        <row r="8217">
          <cell r="A8217">
            <v>122353</v>
          </cell>
          <cell r="B8217">
            <v>101220</v>
          </cell>
        </row>
        <row r="8218">
          <cell r="A8218">
            <v>123031</v>
          </cell>
          <cell r="B8218">
            <v>101220</v>
          </cell>
        </row>
        <row r="8219">
          <cell r="A8219">
            <v>123781</v>
          </cell>
          <cell r="B8219">
            <v>101220</v>
          </cell>
        </row>
        <row r="8220">
          <cell r="A8220">
            <v>123958</v>
          </cell>
          <cell r="B8220">
            <v>101220</v>
          </cell>
        </row>
        <row r="8221">
          <cell r="A8221">
            <v>160950</v>
          </cell>
          <cell r="B8221">
            <v>160950</v>
          </cell>
        </row>
        <row r="8222">
          <cell r="A8222">
            <v>83228</v>
          </cell>
          <cell r="B8222">
            <v>160950</v>
          </cell>
        </row>
        <row r="8223">
          <cell r="A8223">
            <v>621240</v>
          </cell>
          <cell r="B8223">
            <v>160950</v>
          </cell>
        </row>
        <row r="8224">
          <cell r="A8224">
            <v>101221</v>
          </cell>
          <cell r="B8224">
            <v>101221</v>
          </cell>
        </row>
        <row r="8225">
          <cell r="A8225">
            <v>621431</v>
          </cell>
          <cell r="B8225">
            <v>101221</v>
          </cell>
        </row>
        <row r="8226">
          <cell r="A8226">
            <v>131511</v>
          </cell>
          <cell r="B8226">
            <v>101221</v>
          </cell>
        </row>
        <row r="8227">
          <cell r="A8227">
            <v>619589</v>
          </cell>
          <cell r="B8227">
            <v>101221</v>
          </cell>
        </row>
        <row r="8228">
          <cell r="A8228">
            <v>143688</v>
          </cell>
          <cell r="B8228">
            <v>101221</v>
          </cell>
        </row>
        <row r="8229">
          <cell r="A8229">
            <v>719310</v>
          </cell>
          <cell r="B8229">
            <v>101221</v>
          </cell>
        </row>
        <row r="8230">
          <cell r="A8230">
            <v>143689</v>
          </cell>
          <cell r="B8230">
            <v>101221</v>
          </cell>
        </row>
        <row r="8231">
          <cell r="A8231">
            <v>83205</v>
          </cell>
          <cell r="B8231">
            <v>101221</v>
          </cell>
        </row>
        <row r="8232">
          <cell r="A8232">
            <v>91194</v>
          </cell>
          <cell r="B8232">
            <v>101221</v>
          </cell>
        </row>
        <row r="8233">
          <cell r="A8233">
            <v>101212</v>
          </cell>
          <cell r="B8233">
            <v>101221</v>
          </cell>
        </row>
        <row r="8234">
          <cell r="A8234">
            <v>160949</v>
          </cell>
          <cell r="B8234">
            <v>101221</v>
          </cell>
        </row>
        <row r="8235">
          <cell r="A8235">
            <v>160948</v>
          </cell>
          <cell r="B8235">
            <v>101221</v>
          </cell>
        </row>
        <row r="8236">
          <cell r="A8236">
            <v>719339</v>
          </cell>
          <cell r="B8236">
            <v>101221</v>
          </cell>
        </row>
        <row r="8237">
          <cell r="A8237">
            <v>147634</v>
          </cell>
          <cell r="B8237">
            <v>101221</v>
          </cell>
        </row>
        <row r="8238">
          <cell r="A8238">
            <v>101222</v>
          </cell>
          <cell r="B8238">
            <v>101221</v>
          </cell>
        </row>
        <row r="8239">
          <cell r="A8239">
            <v>105376</v>
          </cell>
          <cell r="B8239">
            <v>101221</v>
          </cell>
        </row>
        <row r="8240">
          <cell r="A8240">
            <v>108463</v>
          </cell>
          <cell r="B8240">
            <v>101221</v>
          </cell>
        </row>
        <row r="8241">
          <cell r="A8241">
            <v>113583</v>
          </cell>
          <cell r="B8241">
            <v>101221</v>
          </cell>
        </row>
        <row r="8242">
          <cell r="A8242">
            <v>122368</v>
          </cell>
          <cell r="B8242">
            <v>101221</v>
          </cell>
        </row>
        <row r="8243">
          <cell r="A8243">
            <v>123040</v>
          </cell>
          <cell r="B8243">
            <v>101221</v>
          </cell>
        </row>
        <row r="8244">
          <cell r="A8244">
            <v>123782</v>
          </cell>
          <cell r="B8244">
            <v>101221</v>
          </cell>
        </row>
        <row r="8245">
          <cell r="A8245">
            <v>123955</v>
          </cell>
          <cell r="B8245">
            <v>101221</v>
          </cell>
        </row>
        <row r="8246">
          <cell r="A8246">
            <v>123957</v>
          </cell>
          <cell r="B8246">
            <v>101221</v>
          </cell>
        </row>
        <row r="8247">
          <cell r="A8247">
            <v>123965</v>
          </cell>
          <cell r="B8247">
            <v>101221</v>
          </cell>
        </row>
        <row r="8248">
          <cell r="A8248">
            <v>123970</v>
          </cell>
          <cell r="B8248">
            <v>101221</v>
          </cell>
        </row>
        <row r="8249">
          <cell r="A8249">
            <v>151876</v>
          </cell>
          <cell r="B8249">
            <v>101221</v>
          </cell>
        </row>
        <row r="8250">
          <cell r="A8250">
            <v>123972</v>
          </cell>
          <cell r="B8250">
            <v>101221</v>
          </cell>
        </row>
        <row r="8251">
          <cell r="A8251">
            <v>123978</v>
          </cell>
          <cell r="B8251">
            <v>101221</v>
          </cell>
        </row>
        <row r="8252">
          <cell r="A8252">
            <v>126830</v>
          </cell>
          <cell r="B8252">
            <v>101221</v>
          </cell>
        </row>
        <row r="8253">
          <cell r="A8253">
            <v>101223</v>
          </cell>
          <cell r="B8253">
            <v>101223</v>
          </cell>
        </row>
        <row r="8254">
          <cell r="A8254">
            <v>131513</v>
          </cell>
          <cell r="B8254">
            <v>101223</v>
          </cell>
        </row>
        <row r="8255">
          <cell r="A8255">
            <v>131512</v>
          </cell>
          <cell r="B8255">
            <v>101223</v>
          </cell>
        </row>
        <row r="8256">
          <cell r="A8256">
            <v>83215</v>
          </cell>
          <cell r="B8256">
            <v>101223</v>
          </cell>
        </row>
        <row r="8257">
          <cell r="A8257">
            <v>101213</v>
          </cell>
          <cell r="B8257">
            <v>101223</v>
          </cell>
        </row>
        <row r="8258">
          <cell r="A8258">
            <v>135280</v>
          </cell>
          <cell r="B8258">
            <v>101223</v>
          </cell>
        </row>
        <row r="8259">
          <cell r="A8259">
            <v>104935</v>
          </cell>
          <cell r="B8259">
            <v>101223</v>
          </cell>
        </row>
        <row r="8260">
          <cell r="A8260">
            <v>122394</v>
          </cell>
          <cell r="B8260">
            <v>101223</v>
          </cell>
        </row>
        <row r="8261">
          <cell r="A8261">
            <v>123971</v>
          </cell>
          <cell r="B8261">
            <v>101223</v>
          </cell>
        </row>
        <row r="8262">
          <cell r="A8262">
            <v>195386</v>
          </cell>
          <cell r="B8262">
            <v>195386</v>
          </cell>
        </row>
        <row r="8263">
          <cell r="A8263">
            <v>109861</v>
          </cell>
          <cell r="B8263">
            <v>109861</v>
          </cell>
        </row>
        <row r="8264">
          <cell r="A8264">
            <v>105943</v>
          </cell>
          <cell r="B8264">
            <v>109861</v>
          </cell>
        </row>
        <row r="8265">
          <cell r="A8265">
            <v>109873</v>
          </cell>
          <cell r="B8265">
            <v>109861</v>
          </cell>
        </row>
        <row r="8266">
          <cell r="A8266">
            <v>109892</v>
          </cell>
          <cell r="B8266">
            <v>109861</v>
          </cell>
        </row>
        <row r="8267">
          <cell r="A8267">
            <v>113103</v>
          </cell>
          <cell r="B8267">
            <v>109861</v>
          </cell>
        </row>
        <row r="8268">
          <cell r="A8268">
            <v>113104</v>
          </cell>
          <cell r="B8268">
            <v>109861</v>
          </cell>
        </row>
        <row r="8269">
          <cell r="A8269">
            <v>113105</v>
          </cell>
          <cell r="B8269">
            <v>109861</v>
          </cell>
        </row>
        <row r="8270">
          <cell r="A8270">
            <v>109864</v>
          </cell>
          <cell r="B8270">
            <v>109864</v>
          </cell>
        </row>
        <row r="8271">
          <cell r="A8271">
            <v>109859</v>
          </cell>
          <cell r="B8271">
            <v>109864</v>
          </cell>
        </row>
        <row r="8272">
          <cell r="A8272">
            <v>613551</v>
          </cell>
          <cell r="B8272">
            <v>109864</v>
          </cell>
        </row>
        <row r="8273">
          <cell r="A8273">
            <v>138140</v>
          </cell>
          <cell r="B8273">
            <v>109864</v>
          </cell>
        </row>
        <row r="8274">
          <cell r="A8274">
            <v>613552</v>
          </cell>
          <cell r="B8274">
            <v>109864</v>
          </cell>
        </row>
        <row r="8275">
          <cell r="A8275">
            <v>109883</v>
          </cell>
          <cell r="B8275">
            <v>109864</v>
          </cell>
        </row>
        <row r="8276">
          <cell r="A8276">
            <v>113112</v>
          </cell>
          <cell r="B8276">
            <v>109864</v>
          </cell>
        </row>
        <row r="8277">
          <cell r="A8277">
            <v>109869</v>
          </cell>
          <cell r="B8277">
            <v>109869</v>
          </cell>
        </row>
        <row r="8278">
          <cell r="A8278">
            <v>894562</v>
          </cell>
          <cell r="B8278">
            <v>109869</v>
          </cell>
        </row>
        <row r="8279">
          <cell r="A8279">
            <v>138141</v>
          </cell>
          <cell r="B8279">
            <v>109869</v>
          </cell>
        </row>
        <row r="8280">
          <cell r="A8280">
            <v>148939</v>
          </cell>
          <cell r="B8280">
            <v>109869</v>
          </cell>
        </row>
        <row r="8281">
          <cell r="A8281">
            <v>109887</v>
          </cell>
          <cell r="B8281">
            <v>109869</v>
          </cell>
        </row>
        <row r="8282">
          <cell r="A8282">
            <v>109901</v>
          </cell>
          <cell r="B8282">
            <v>109869</v>
          </cell>
        </row>
        <row r="8283">
          <cell r="A8283">
            <v>113106</v>
          </cell>
          <cell r="B8283">
            <v>109869</v>
          </cell>
        </row>
        <row r="8284">
          <cell r="A8284">
            <v>113107</v>
          </cell>
          <cell r="B8284">
            <v>109869</v>
          </cell>
        </row>
        <row r="8285">
          <cell r="A8285">
            <v>109870</v>
          </cell>
          <cell r="B8285">
            <v>109870</v>
          </cell>
        </row>
        <row r="8286">
          <cell r="A8286">
            <v>148944</v>
          </cell>
          <cell r="B8286">
            <v>109870</v>
          </cell>
        </row>
        <row r="8287">
          <cell r="A8287">
            <v>109871</v>
          </cell>
          <cell r="B8287">
            <v>109871</v>
          </cell>
        </row>
        <row r="8288">
          <cell r="A8288">
            <v>153537</v>
          </cell>
          <cell r="B8288">
            <v>109871</v>
          </cell>
        </row>
        <row r="8289">
          <cell r="A8289">
            <v>109874</v>
          </cell>
          <cell r="B8289">
            <v>109874</v>
          </cell>
        </row>
        <row r="8290">
          <cell r="A8290">
            <v>100333</v>
          </cell>
          <cell r="B8290">
            <v>109874</v>
          </cell>
        </row>
        <row r="8291">
          <cell r="A8291">
            <v>109865</v>
          </cell>
          <cell r="B8291">
            <v>109874</v>
          </cell>
        </row>
        <row r="8292">
          <cell r="A8292">
            <v>138142</v>
          </cell>
          <cell r="B8292">
            <v>109874</v>
          </cell>
        </row>
        <row r="8293">
          <cell r="A8293">
            <v>138143</v>
          </cell>
          <cell r="B8293">
            <v>109874</v>
          </cell>
        </row>
        <row r="8294">
          <cell r="A8294">
            <v>148940</v>
          </cell>
          <cell r="B8294">
            <v>109874</v>
          </cell>
        </row>
        <row r="8295">
          <cell r="A8295">
            <v>113108</v>
          </cell>
          <cell r="B8295">
            <v>109874</v>
          </cell>
        </row>
        <row r="8296">
          <cell r="A8296">
            <v>611072</v>
          </cell>
          <cell r="B8296">
            <v>611072</v>
          </cell>
        </row>
        <row r="8297">
          <cell r="A8297">
            <v>621715</v>
          </cell>
          <cell r="B8297">
            <v>611072</v>
          </cell>
        </row>
        <row r="8298">
          <cell r="A8298">
            <v>109881</v>
          </cell>
          <cell r="B8298">
            <v>109881</v>
          </cell>
        </row>
        <row r="8299">
          <cell r="A8299">
            <v>109860</v>
          </cell>
          <cell r="B8299">
            <v>109881</v>
          </cell>
        </row>
        <row r="8300">
          <cell r="A8300">
            <v>109876</v>
          </cell>
          <cell r="B8300">
            <v>109881</v>
          </cell>
        </row>
        <row r="8301">
          <cell r="A8301">
            <v>109879</v>
          </cell>
          <cell r="B8301">
            <v>109881</v>
          </cell>
        </row>
        <row r="8302">
          <cell r="A8302">
            <v>148941</v>
          </cell>
          <cell r="B8302">
            <v>109881</v>
          </cell>
        </row>
        <row r="8303">
          <cell r="A8303">
            <v>148942</v>
          </cell>
          <cell r="B8303">
            <v>109881</v>
          </cell>
        </row>
        <row r="8304">
          <cell r="A8304">
            <v>109884</v>
          </cell>
          <cell r="B8304">
            <v>109881</v>
          </cell>
        </row>
        <row r="8305">
          <cell r="A8305">
            <v>109886</v>
          </cell>
          <cell r="B8305">
            <v>109881</v>
          </cell>
        </row>
        <row r="8306">
          <cell r="A8306">
            <v>109894</v>
          </cell>
          <cell r="B8306">
            <v>109881</v>
          </cell>
        </row>
        <row r="8307">
          <cell r="A8307">
            <v>109897</v>
          </cell>
          <cell r="B8307">
            <v>109881</v>
          </cell>
        </row>
        <row r="8308">
          <cell r="A8308">
            <v>113113</v>
          </cell>
          <cell r="B8308">
            <v>109881</v>
          </cell>
        </row>
        <row r="8309">
          <cell r="A8309">
            <v>122355</v>
          </cell>
          <cell r="B8309">
            <v>109881</v>
          </cell>
        </row>
        <row r="8310">
          <cell r="A8310">
            <v>109890</v>
          </cell>
          <cell r="B8310">
            <v>109890</v>
          </cell>
        </row>
        <row r="8311">
          <cell r="A8311">
            <v>109862</v>
          </cell>
          <cell r="B8311">
            <v>109890</v>
          </cell>
        </row>
        <row r="8312">
          <cell r="A8312">
            <v>109867</v>
          </cell>
          <cell r="B8312">
            <v>109890</v>
          </cell>
        </row>
        <row r="8313">
          <cell r="A8313">
            <v>109888</v>
          </cell>
          <cell r="B8313">
            <v>109890</v>
          </cell>
        </row>
        <row r="8314">
          <cell r="A8314">
            <v>153538</v>
          </cell>
          <cell r="B8314">
            <v>109890</v>
          </cell>
        </row>
        <row r="8315">
          <cell r="A8315">
            <v>138145</v>
          </cell>
          <cell r="B8315">
            <v>109890</v>
          </cell>
        </row>
        <row r="8316">
          <cell r="A8316">
            <v>148943</v>
          </cell>
          <cell r="B8316">
            <v>109890</v>
          </cell>
        </row>
        <row r="8317">
          <cell r="A8317">
            <v>109891</v>
          </cell>
          <cell r="B8317">
            <v>109890</v>
          </cell>
        </row>
        <row r="8318">
          <cell r="A8318">
            <v>109895</v>
          </cell>
          <cell r="B8318">
            <v>109890</v>
          </cell>
        </row>
        <row r="8319">
          <cell r="A8319">
            <v>109899</v>
          </cell>
          <cell r="B8319">
            <v>109890</v>
          </cell>
        </row>
        <row r="8320">
          <cell r="A8320">
            <v>109900</v>
          </cell>
          <cell r="B8320">
            <v>109890</v>
          </cell>
        </row>
        <row r="8321">
          <cell r="A8321">
            <v>122386</v>
          </cell>
          <cell r="B8321">
            <v>109890</v>
          </cell>
        </row>
        <row r="8322">
          <cell r="A8322">
            <v>109893</v>
          </cell>
          <cell r="B8322">
            <v>109893</v>
          </cell>
        </row>
        <row r="8323">
          <cell r="A8323">
            <v>109858</v>
          </cell>
          <cell r="B8323">
            <v>109893</v>
          </cell>
        </row>
        <row r="8324">
          <cell r="A8324">
            <v>109863</v>
          </cell>
          <cell r="B8324">
            <v>109893</v>
          </cell>
        </row>
        <row r="8325">
          <cell r="A8325">
            <v>109866</v>
          </cell>
          <cell r="B8325">
            <v>109893</v>
          </cell>
        </row>
        <row r="8326">
          <cell r="A8326">
            <v>109872</v>
          </cell>
          <cell r="B8326">
            <v>109893</v>
          </cell>
        </row>
        <row r="8327">
          <cell r="A8327">
            <v>109875</v>
          </cell>
          <cell r="B8327">
            <v>109893</v>
          </cell>
        </row>
        <row r="8328">
          <cell r="A8328">
            <v>109878</v>
          </cell>
          <cell r="B8328">
            <v>109893</v>
          </cell>
        </row>
        <row r="8329">
          <cell r="A8329">
            <v>109889</v>
          </cell>
          <cell r="B8329">
            <v>109893</v>
          </cell>
        </row>
        <row r="8330">
          <cell r="A8330">
            <v>613553</v>
          </cell>
          <cell r="B8330">
            <v>109893</v>
          </cell>
        </row>
        <row r="8331">
          <cell r="A8331">
            <v>148945</v>
          </cell>
          <cell r="B8331">
            <v>109893</v>
          </cell>
        </row>
        <row r="8332">
          <cell r="A8332">
            <v>109902</v>
          </cell>
          <cell r="B8332">
            <v>109893</v>
          </cell>
        </row>
        <row r="8333">
          <cell r="A8333">
            <v>113110</v>
          </cell>
          <cell r="B8333">
            <v>109893</v>
          </cell>
        </row>
        <row r="8334">
          <cell r="A8334">
            <v>109898</v>
          </cell>
          <cell r="B8334">
            <v>109898</v>
          </cell>
        </row>
        <row r="8335">
          <cell r="A8335">
            <v>104454</v>
          </cell>
          <cell r="B8335">
            <v>109898</v>
          </cell>
        </row>
        <row r="8336">
          <cell r="A8336">
            <v>162427</v>
          </cell>
          <cell r="B8336">
            <v>109898</v>
          </cell>
        </row>
        <row r="8337">
          <cell r="A8337">
            <v>109868</v>
          </cell>
          <cell r="B8337">
            <v>109898</v>
          </cell>
        </row>
        <row r="8338">
          <cell r="A8338">
            <v>109877</v>
          </cell>
          <cell r="B8338">
            <v>109898</v>
          </cell>
        </row>
        <row r="8339">
          <cell r="A8339">
            <v>109880</v>
          </cell>
          <cell r="B8339">
            <v>109898</v>
          </cell>
        </row>
        <row r="8340">
          <cell r="A8340">
            <v>138144</v>
          </cell>
          <cell r="B8340">
            <v>109898</v>
          </cell>
        </row>
        <row r="8341">
          <cell r="A8341">
            <v>109882</v>
          </cell>
          <cell r="B8341">
            <v>109898</v>
          </cell>
        </row>
        <row r="8342">
          <cell r="A8342">
            <v>109885</v>
          </cell>
          <cell r="B8342">
            <v>109898</v>
          </cell>
        </row>
        <row r="8343">
          <cell r="A8343">
            <v>162444</v>
          </cell>
          <cell r="B8343">
            <v>109898</v>
          </cell>
        </row>
        <row r="8344">
          <cell r="A8344">
            <v>620009</v>
          </cell>
          <cell r="B8344">
            <v>109898</v>
          </cell>
        </row>
        <row r="8345">
          <cell r="A8345">
            <v>138146</v>
          </cell>
          <cell r="B8345">
            <v>109898</v>
          </cell>
        </row>
        <row r="8346">
          <cell r="A8346">
            <v>138147</v>
          </cell>
          <cell r="B8346">
            <v>109898</v>
          </cell>
        </row>
        <row r="8347">
          <cell r="A8347">
            <v>113109</v>
          </cell>
          <cell r="B8347">
            <v>109898</v>
          </cell>
        </row>
        <row r="8348">
          <cell r="A8348">
            <v>606961</v>
          </cell>
          <cell r="B8348">
            <v>606961</v>
          </cell>
        </row>
        <row r="8349">
          <cell r="A8349">
            <v>607162</v>
          </cell>
          <cell r="B8349">
            <v>606961</v>
          </cell>
        </row>
        <row r="8350">
          <cell r="A8350">
            <v>607182</v>
          </cell>
          <cell r="B8350">
            <v>606961</v>
          </cell>
        </row>
        <row r="8351">
          <cell r="A8351">
            <v>610861</v>
          </cell>
          <cell r="B8351">
            <v>610861</v>
          </cell>
        </row>
        <row r="8352">
          <cell r="A8352">
            <v>621719</v>
          </cell>
          <cell r="B8352">
            <v>610861</v>
          </cell>
        </row>
        <row r="8353">
          <cell r="A8353">
            <v>610860</v>
          </cell>
          <cell r="B8353">
            <v>610860</v>
          </cell>
        </row>
        <row r="8354">
          <cell r="A8354">
            <v>621720</v>
          </cell>
          <cell r="B8354">
            <v>610860</v>
          </cell>
        </row>
        <row r="8355">
          <cell r="A8355">
            <v>197710</v>
          </cell>
          <cell r="B8355">
            <v>197710</v>
          </cell>
        </row>
        <row r="8356">
          <cell r="A8356">
            <v>123960</v>
          </cell>
          <cell r="B8356">
            <v>123960</v>
          </cell>
        </row>
        <row r="8357">
          <cell r="A8357">
            <v>91190</v>
          </cell>
          <cell r="B8357">
            <v>123960</v>
          </cell>
        </row>
        <row r="8358">
          <cell r="A8358">
            <v>92461</v>
          </cell>
          <cell r="B8358">
            <v>123960</v>
          </cell>
        </row>
        <row r="8359">
          <cell r="A8359">
            <v>95429</v>
          </cell>
          <cell r="B8359">
            <v>123960</v>
          </cell>
        </row>
        <row r="8360">
          <cell r="A8360">
            <v>122397</v>
          </cell>
          <cell r="B8360">
            <v>123960</v>
          </cell>
        </row>
        <row r="8361">
          <cell r="A8361">
            <v>123771</v>
          </cell>
          <cell r="B8361">
            <v>123960</v>
          </cell>
        </row>
        <row r="8362">
          <cell r="A8362">
            <v>123959</v>
          </cell>
          <cell r="B8362">
            <v>123960</v>
          </cell>
        </row>
        <row r="8363">
          <cell r="A8363">
            <v>123961</v>
          </cell>
          <cell r="B8363">
            <v>123960</v>
          </cell>
        </row>
        <row r="8364">
          <cell r="A8364">
            <v>123962</v>
          </cell>
          <cell r="B8364">
            <v>123960</v>
          </cell>
        </row>
        <row r="8365">
          <cell r="A8365">
            <v>123963</v>
          </cell>
          <cell r="B8365">
            <v>123960</v>
          </cell>
        </row>
        <row r="8366">
          <cell r="A8366">
            <v>123964</v>
          </cell>
          <cell r="B8366">
            <v>123960</v>
          </cell>
        </row>
        <row r="8367">
          <cell r="A8367">
            <v>123967</v>
          </cell>
          <cell r="B8367">
            <v>123960</v>
          </cell>
        </row>
        <row r="8368">
          <cell r="A8368">
            <v>123977</v>
          </cell>
          <cell r="B8368">
            <v>123977</v>
          </cell>
        </row>
        <row r="8369">
          <cell r="A8369">
            <v>715618</v>
          </cell>
          <cell r="B8369">
            <v>715618</v>
          </cell>
        </row>
        <row r="8370">
          <cell r="A8370">
            <v>127864</v>
          </cell>
          <cell r="B8370">
            <v>127864</v>
          </cell>
        </row>
        <row r="8371">
          <cell r="A8371">
            <v>83224</v>
          </cell>
          <cell r="B8371">
            <v>127864</v>
          </cell>
        </row>
        <row r="8372">
          <cell r="A8372">
            <v>87002</v>
          </cell>
          <cell r="B8372">
            <v>127864</v>
          </cell>
        </row>
        <row r="8373">
          <cell r="A8373">
            <v>89264</v>
          </cell>
          <cell r="B8373">
            <v>127864</v>
          </cell>
        </row>
        <row r="8374">
          <cell r="A8374">
            <v>89269</v>
          </cell>
          <cell r="B8374">
            <v>127864</v>
          </cell>
        </row>
        <row r="8375">
          <cell r="A8375">
            <v>108457</v>
          </cell>
          <cell r="B8375">
            <v>127864</v>
          </cell>
        </row>
        <row r="8376">
          <cell r="A8376">
            <v>113602</v>
          </cell>
          <cell r="B8376">
            <v>127864</v>
          </cell>
        </row>
        <row r="8377">
          <cell r="A8377">
            <v>123787</v>
          </cell>
          <cell r="B8377">
            <v>127864</v>
          </cell>
        </row>
        <row r="8378">
          <cell r="A8378">
            <v>123981</v>
          </cell>
          <cell r="B8378">
            <v>127864</v>
          </cell>
        </row>
        <row r="8379">
          <cell r="A8379">
            <v>957831</v>
          </cell>
          <cell r="B8379">
            <v>957831</v>
          </cell>
        </row>
        <row r="8380">
          <cell r="A8380">
            <v>160250</v>
          </cell>
          <cell r="B8380">
            <v>160250</v>
          </cell>
        </row>
        <row r="8381">
          <cell r="A8381">
            <v>160251</v>
          </cell>
          <cell r="B8381">
            <v>160250</v>
          </cell>
        </row>
        <row r="8382">
          <cell r="A8382">
            <v>196286</v>
          </cell>
          <cell r="B8382">
            <v>196286</v>
          </cell>
        </row>
        <row r="8383">
          <cell r="A8383">
            <v>198549</v>
          </cell>
          <cell r="B8383">
            <v>196286</v>
          </cell>
        </row>
        <row r="8384">
          <cell r="A8384">
            <v>113554</v>
          </cell>
          <cell r="B8384">
            <v>113554</v>
          </cell>
        </row>
        <row r="8385">
          <cell r="A8385">
            <v>82770</v>
          </cell>
          <cell r="B8385">
            <v>113554</v>
          </cell>
        </row>
        <row r="8386">
          <cell r="A8386">
            <v>82771</v>
          </cell>
          <cell r="B8386">
            <v>113554</v>
          </cell>
        </row>
        <row r="8387">
          <cell r="A8387">
            <v>82772</v>
          </cell>
          <cell r="B8387">
            <v>113554</v>
          </cell>
        </row>
        <row r="8388">
          <cell r="A8388">
            <v>83185</v>
          </cell>
          <cell r="B8388">
            <v>113554</v>
          </cell>
        </row>
        <row r="8389">
          <cell r="A8389">
            <v>89246</v>
          </cell>
          <cell r="B8389">
            <v>113554</v>
          </cell>
        </row>
        <row r="8390">
          <cell r="A8390">
            <v>113555</v>
          </cell>
          <cell r="B8390">
            <v>113554</v>
          </cell>
        </row>
        <row r="8391">
          <cell r="A8391">
            <v>122317</v>
          </cell>
          <cell r="B8391">
            <v>113554</v>
          </cell>
        </row>
        <row r="8392">
          <cell r="A8392">
            <v>123774</v>
          </cell>
          <cell r="B8392">
            <v>113554</v>
          </cell>
        </row>
        <row r="8393">
          <cell r="A8393">
            <v>126986</v>
          </cell>
          <cell r="B8393">
            <v>113554</v>
          </cell>
        </row>
        <row r="8394">
          <cell r="A8394">
            <v>611395</v>
          </cell>
          <cell r="B8394">
            <v>611395</v>
          </cell>
        </row>
        <row r="8395">
          <cell r="A8395">
            <v>113603</v>
          </cell>
          <cell r="B8395">
            <v>113603</v>
          </cell>
        </row>
        <row r="8396">
          <cell r="A8396">
            <v>113577</v>
          </cell>
          <cell r="B8396">
            <v>113577</v>
          </cell>
        </row>
        <row r="8397">
          <cell r="A8397">
            <v>83203</v>
          </cell>
          <cell r="B8397">
            <v>113577</v>
          </cell>
        </row>
        <row r="8398">
          <cell r="A8398">
            <v>117498</v>
          </cell>
          <cell r="B8398">
            <v>113577</v>
          </cell>
        </row>
        <row r="8399">
          <cell r="A8399">
            <v>349173</v>
          </cell>
          <cell r="B8399">
            <v>113577</v>
          </cell>
        </row>
        <row r="8400">
          <cell r="A8400">
            <v>127053</v>
          </cell>
          <cell r="B8400">
            <v>113577</v>
          </cell>
        </row>
        <row r="8401">
          <cell r="A8401">
            <v>113579</v>
          </cell>
          <cell r="B8401">
            <v>113579</v>
          </cell>
        </row>
        <row r="8402">
          <cell r="A8402">
            <v>83210</v>
          </cell>
          <cell r="B8402">
            <v>113579</v>
          </cell>
        </row>
        <row r="8403">
          <cell r="A8403">
            <v>89255</v>
          </cell>
          <cell r="B8403">
            <v>113579</v>
          </cell>
        </row>
        <row r="8404">
          <cell r="A8404">
            <v>113556</v>
          </cell>
          <cell r="B8404">
            <v>113579</v>
          </cell>
        </row>
        <row r="8405">
          <cell r="A8405">
            <v>113568</v>
          </cell>
          <cell r="B8405">
            <v>113579</v>
          </cell>
        </row>
        <row r="8406">
          <cell r="A8406">
            <v>113573</v>
          </cell>
          <cell r="B8406">
            <v>113579</v>
          </cell>
        </row>
        <row r="8407">
          <cell r="A8407">
            <v>149471</v>
          </cell>
          <cell r="B8407">
            <v>113579</v>
          </cell>
        </row>
        <row r="8408">
          <cell r="A8408">
            <v>149474</v>
          </cell>
          <cell r="B8408">
            <v>113579</v>
          </cell>
        </row>
        <row r="8409">
          <cell r="A8409">
            <v>149472</v>
          </cell>
          <cell r="B8409">
            <v>113579</v>
          </cell>
        </row>
        <row r="8410">
          <cell r="A8410">
            <v>113578</v>
          </cell>
          <cell r="B8410">
            <v>113579</v>
          </cell>
        </row>
        <row r="8411">
          <cell r="A8411">
            <v>613800</v>
          </cell>
          <cell r="B8411">
            <v>113579</v>
          </cell>
        </row>
        <row r="8412">
          <cell r="A8412">
            <v>620151</v>
          </cell>
          <cell r="B8412">
            <v>113579</v>
          </cell>
        </row>
        <row r="8413">
          <cell r="A8413">
            <v>613799</v>
          </cell>
          <cell r="B8413">
            <v>113579</v>
          </cell>
        </row>
        <row r="8414">
          <cell r="A8414">
            <v>138801</v>
          </cell>
          <cell r="B8414">
            <v>113579</v>
          </cell>
        </row>
        <row r="8415">
          <cell r="A8415">
            <v>613122</v>
          </cell>
          <cell r="B8415">
            <v>113579</v>
          </cell>
        </row>
        <row r="8416">
          <cell r="A8416">
            <v>138802</v>
          </cell>
          <cell r="B8416">
            <v>113579</v>
          </cell>
        </row>
        <row r="8417">
          <cell r="A8417">
            <v>620150</v>
          </cell>
          <cell r="B8417">
            <v>113579</v>
          </cell>
        </row>
        <row r="8418">
          <cell r="A8418">
            <v>149473</v>
          </cell>
          <cell r="B8418">
            <v>113579</v>
          </cell>
        </row>
        <row r="8419">
          <cell r="A8419">
            <v>789377</v>
          </cell>
          <cell r="B8419">
            <v>113579</v>
          </cell>
        </row>
        <row r="8420">
          <cell r="A8420">
            <v>965534</v>
          </cell>
          <cell r="B8420">
            <v>113579</v>
          </cell>
        </row>
        <row r="8421">
          <cell r="A8421">
            <v>613402</v>
          </cell>
          <cell r="B8421">
            <v>113579</v>
          </cell>
        </row>
        <row r="8422">
          <cell r="A8422">
            <v>113580</v>
          </cell>
          <cell r="B8422">
            <v>113579</v>
          </cell>
        </row>
        <row r="8423">
          <cell r="A8423">
            <v>113590</v>
          </cell>
          <cell r="B8423">
            <v>113579</v>
          </cell>
        </row>
        <row r="8424">
          <cell r="A8424">
            <v>621723</v>
          </cell>
          <cell r="B8424">
            <v>113579</v>
          </cell>
        </row>
        <row r="8425">
          <cell r="A8425">
            <v>113593</v>
          </cell>
          <cell r="B8425">
            <v>113579</v>
          </cell>
        </row>
        <row r="8426">
          <cell r="A8426">
            <v>138808</v>
          </cell>
          <cell r="B8426">
            <v>113579</v>
          </cell>
        </row>
        <row r="8427">
          <cell r="A8427">
            <v>149479</v>
          </cell>
          <cell r="B8427">
            <v>113579</v>
          </cell>
        </row>
        <row r="8428">
          <cell r="A8428">
            <v>122382</v>
          </cell>
          <cell r="B8428">
            <v>113579</v>
          </cell>
        </row>
        <row r="8429">
          <cell r="A8429">
            <v>127054</v>
          </cell>
          <cell r="B8429">
            <v>113579</v>
          </cell>
        </row>
        <row r="8430">
          <cell r="A8430">
            <v>113586</v>
          </cell>
          <cell r="B8430">
            <v>113586</v>
          </cell>
        </row>
        <row r="8431">
          <cell r="A8431">
            <v>82769</v>
          </cell>
          <cell r="B8431">
            <v>113586</v>
          </cell>
        </row>
        <row r="8432">
          <cell r="A8432">
            <v>83207</v>
          </cell>
          <cell r="B8432">
            <v>113586</v>
          </cell>
        </row>
        <row r="8433">
          <cell r="A8433">
            <v>89429</v>
          </cell>
          <cell r="B8433">
            <v>113586</v>
          </cell>
        </row>
        <row r="8434">
          <cell r="A8434">
            <v>105385</v>
          </cell>
          <cell r="B8434">
            <v>113586</v>
          </cell>
        </row>
        <row r="8435">
          <cell r="A8435">
            <v>113567</v>
          </cell>
          <cell r="B8435">
            <v>113586</v>
          </cell>
        </row>
        <row r="8436">
          <cell r="A8436">
            <v>113572</v>
          </cell>
          <cell r="B8436">
            <v>113586</v>
          </cell>
        </row>
        <row r="8437">
          <cell r="A8437">
            <v>126877</v>
          </cell>
          <cell r="B8437">
            <v>113586</v>
          </cell>
        </row>
        <row r="8438">
          <cell r="A8438">
            <v>126991</v>
          </cell>
          <cell r="B8438">
            <v>113586</v>
          </cell>
        </row>
        <row r="8439">
          <cell r="A8439">
            <v>126993</v>
          </cell>
          <cell r="B8439">
            <v>113586</v>
          </cell>
        </row>
        <row r="8440">
          <cell r="A8440">
            <v>611396</v>
          </cell>
          <cell r="B8440">
            <v>611396</v>
          </cell>
        </row>
        <row r="8441">
          <cell r="A8441">
            <v>621704</v>
          </cell>
          <cell r="B8441">
            <v>611396</v>
          </cell>
        </row>
        <row r="8442">
          <cell r="A8442">
            <v>113596</v>
          </cell>
          <cell r="B8442">
            <v>113596</v>
          </cell>
        </row>
        <row r="8443">
          <cell r="A8443">
            <v>83217</v>
          </cell>
          <cell r="B8443">
            <v>113596</v>
          </cell>
        </row>
        <row r="8444">
          <cell r="A8444">
            <v>83223</v>
          </cell>
          <cell r="B8444">
            <v>113596</v>
          </cell>
        </row>
        <row r="8445">
          <cell r="A8445">
            <v>113558</v>
          </cell>
          <cell r="B8445">
            <v>113596</v>
          </cell>
        </row>
        <row r="8446">
          <cell r="A8446">
            <v>113561</v>
          </cell>
          <cell r="B8446">
            <v>113596</v>
          </cell>
        </row>
        <row r="8447">
          <cell r="A8447">
            <v>113570</v>
          </cell>
          <cell r="B8447">
            <v>113596</v>
          </cell>
        </row>
        <row r="8448">
          <cell r="A8448">
            <v>113571</v>
          </cell>
          <cell r="B8448">
            <v>113596</v>
          </cell>
        </row>
        <row r="8449">
          <cell r="A8449">
            <v>113574</v>
          </cell>
          <cell r="B8449">
            <v>113596</v>
          </cell>
        </row>
        <row r="8450">
          <cell r="A8450">
            <v>1002827</v>
          </cell>
          <cell r="B8450">
            <v>113596</v>
          </cell>
        </row>
        <row r="8451">
          <cell r="A8451">
            <v>1002828</v>
          </cell>
          <cell r="B8451">
            <v>113596</v>
          </cell>
        </row>
        <row r="8452">
          <cell r="A8452">
            <v>113591</v>
          </cell>
          <cell r="B8452">
            <v>113596</v>
          </cell>
        </row>
        <row r="8453">
          <cell r="A8453">
            <v>113592</v>
          </cell>
          <cell r="B8453">
            <v>113596</v>
          </cell>
        </row>
        <row r="8454">
          <cell r="A8454">
            <v>138809</v>
          </cell>
          <cell r="B8454">
            <v>113596</v>
          </cell>
        </row>
        <row r="8455">
          <cell r="A8455">
            <v>149475</v>
          </cell>
          <cell r="B8455">
            <v>113596</v>
          </cell>
        </row>
        <row r="8456">
          <cell r="A8456">
            <v>113601</v>
          </cell>
          <cell r="B8456">
            <v>113596</v>
          </cell>
        </row>
        <row r="8457">
          <cell r="A8457">
            <v>122381</v>
          </cell>
          <cell r="B8457">
            <v>113596</v>
          </cell>
        </row>
        <row r="8458">
          <cell r="A8458">
            <v>127052</v>
          </cell>
          <cell r="B8458">
            <v>113596</v>
          </cell>
        </row>
        <row r="8459">
          <cell r="A8459">
            <v>127056</v>
          </cell>
          <cell r="B8459">
            <v>113596</v>
          </cell>
        </row>
        <row r="8460">
          <cell r="A8460">
            <v>127058</v>
          </cell>
          <cell r="B8460">
            <v>113596</v>
          </cell>
        </row>
        <row r="8461">
          <cell r="A8461">
            <v>138811</v>
          </cell>
          <cell r="B8461">
            <v>138811</v>
          </cell>
        </row>
        <row r="8462">
          <cell r="A8462">
            <v>113564</v>
          </cell>
          <cell r="B8462">
            <v>138811</v>
          </cell>
        </row>
        <row r="8463">
          <cell r="A8463">
            <v>113566</v>
          </cell>
          <cell r="B8463">
            <v>138811</v>
          </cell>
        </row>
        <row r="8464">
          <cell r="A8464">
            <v>138799</v>
          </cell>
          <cell r="B8464">
            <v>138811</v>
          </cell>
        </row>
        <row r="8465">
          <cell r="A8465">
            <v>138800</v>
          </cell>
          <cell r="B8465">
            <v>138811</v>
          </cell>
        </row>
        <row r="8466">
          <cell r="A8466">
            <v>149470</v>
          </cell>
          <cell r="B8466">
            <v>138811</v>
          </cell>
        </row>
        <row r="8467">
          <cell r="A8467">
            <v>113584</v>
          </cell>
          <cell r="B8467">
            <v>138811</v>
          </cell>
        </row>
        <row r="8468">
          <cell r="A8468">
            <v>621573</v>
          </cell>
          <cell r="B8468">
            <v>138811</v>
          </cell>
        </row>
        <row r="8469">
          <cell r="A8469">
            <v>149480</v>
          </cell>
          <cell r="B8469">
            <v>138811</v>
          </cell>
        </row>
        <row r="8470">
          <cell r="A8470">
            <v>138807</v>
          </cell>
          <cell r="B8470">
            <v>138811</v>
          </cell>
        </row>
        <row r="8471">
          <cell r="A8471">
            <v>138806</v>
          </cell>
          <cell r="B8471">
            <v>138811</v>
          </cell>
        </row>
        <row r="8472">
          <cell r="A8472">
            <v>149476</v>
          </cell>
          <cell r="B8472">
            <v>138811</v>
          </cell>
        </row>
        <row r="8473">
          <cell r="A8473">
            <v>149477</v>
          </cell>
          <cell r="B8473">
            <v>138811</v>
          </cell>
        </row>
        <row r="8474">
          <cell r="A8474">
            <v>613559</v>
          </cell>
          <cell r="B8474">
            <v>138811</v>
          </cell>
        </row>
        <row r="8475">
          <cell r="A8475">
            <v>149478</v>
          </cell>
          <cell r="B8475">
            <v>138811</v>
          </cell>
        </row>
        <row r="8476">
          <cell r="A8476">
            <v>149481</v>
          </cell>
          <cell r="B8476">
            <v>138811</v>
          </cell>
        </row>
        <row r="8477">
          <cell r="A8477">
            <v>613560</v>
          </cell>
          <cell r="B8477">
            <v>138811</v>
          </cell>
        </row>
        <row r="8478">
          <cell r="A8478">
            <v>138805</v>
          </cell>
          <cell r="B8478">
            <v>138805</v>
          </cell>
        </row>
        <row r="8479">
          <cell r="A8479">
            <v>719096</v>
          </cell>
          <cell r="B8479">
            <v>138805</v>
          </cell>
        </row>
        <row r="8480">
          <cell r="A8480">
            <v>113551</v>
          </cell>
          <cell r="B8480">
            <v>138805</v>
          </cell>
        </row>
        <row r="8481">
          <cell r="A8481">
            <v>113552</v>
          </cell>
          <cell r="B8481">
            <v>138805</v>
          </cell>
        </row>
        <row r="8482">
          <cell r="A8482">
            <v>138803</v>
          </cell>
          <cell r="B8482">
            <v>138805</v>
          </cell>
        </row>
        <row r="8483">
          <cell r="A8483">
            <v>138804</v>
          </cell>
          <cell r="B8483">
            <v>138805</v>
          </cell>
        </row>
        <row r="8484">
          <cell r="A8484">
            <v>612282</v>
          </cell>
          <cell r="B8484">
            <v>612282</v>
          </cell>
        </row>
        <row r="8485">
          <cell r="A8485">
            <v>621724</v>
          </cell>
          <cell r="B8485">
            <v>612282</v>
          </cell>
        </row>
        <row r="8486">
          <cell r="A8486">
            <v>113582</v>
          </cell>
          <cell r="B8486">
            <v>612282</v>
          </cell>
        </row>
        <row r="8487">
          <cell r="A8487">
            <v>138810</v>
          </cell>
          <cell r="B8487">
            <v>612282</v>
          </cell>
        </row>
        <row r="8488">
          <cell r="A8488">
            <v>127051</v>
          </cell>
          <cell r="B8488">
            <v>612282</v>
          </cell>
        </row>
        <row r="8489">
          <cell r="A8489">
            <v>113597</v>
          </cell>
          <cell r="B8489">
            <v>113597</v>
          </cell>
        </row>
        <row r="8490">
          <cell r="A8490">
            <v>113560</v>
          </cell>
          <cell r="B8490">
            <v>113597</v>
          </cell>
        </row>
        <row r="8491">
          <cell r="A8491">
            <v>113599</v>
          </cell>
          <cell r="B8491">
            <v>113599</v>
          </cell>
        </row>
        <row r="8492">
          <cell r="A8492">
            <v>83212</v>
          </cell>
          <cell r="B8492">
            <v>113599</v>
          </cell>
        </row>
        <row r="8493">
          <cell r="A8493">
            <v>83222</v>
          </cell>
          <cell r="B8493">
            <v>113599</v>
          </cell>
        </row>
        <row r="8494">
          <cell r="A8494">
            <v>620153</v>
          </cell>
          <cell r="B8494">
            <v>113599</v>
          </cell>
        </row>
        <row r="8495">
          <cell r="A8495">
            <v>113559</v>
          </cell>
          <cell r="B8495">
            <v>113599</v>
          </cell>
        </row>
        <row r="8496">
          <cell r="A8496">
            <v>113562</v>
          </cell>
          <cell r="B8496">
            <v>113599</v>
          </cell>
        </row>
        <row r="8497">
          <cell r="A8497">
            <v>113576</v>
          </cell>
          <cell r="B8497">
            <v>113599</v>
          </cell>
        </row>
        <row r="8498">
          <cell r="A8498">
            <v>620154</v>
          </cell>
          <cell r="B8498">
            <v>113599</v>
          </cell>
        </row>
        <row r="8499">
          <cell r="A8499">
            <v>113585</v>
          </cell>
          <cell r="B8499">
            <v>113599</v>
          </cell>
        </row>
        <row r="8500">
          <cell r="A8500">
            <v>161967</v>
          </cell>
          <cell r="B8500">
            <v>113599</v>
          </cell>
        </row>
        <row r="8501">
          <cell r="A8501">
            <v>113588</v>
          </cell>
          <cell r="B8501">
            <v>113599</v>
          </cell>
        </row>
        <row r="8502">
          <cell r="A8502">
            <v>113595</v>
          </cell>
          <cell r="B8502">
            <v>113599</v>
          </cell>
        </row>
        <row r="8503">
          <cell r="A8503">
            <v>620155</v>
          </cell>
          <cell r="B8503">
            <v>113599</v>
          </cell>
        </row>
        <row r="8504">
          <cell r="A8504">
            <v>113598</v>
          </cell>
          <cell r="B8504">
            <v>113599</v>
          </cell>
        </row>
        <row r="8505">
          <cell r="A8505">
            <v>620152</v>
          </cell>
          <cell r="B8505">
            <v>113599</v>
          </cell>
        </row>
        <row r="8506">
          <cell r="A8506">
            <v>138812</v>
          </cell>
          <cell r="B8506">
            <v>113599</v>
          </cell>
        </row>
        <row r="8507">
          <cell r="A8507">
            <v>113600</v>
          </cell>
          <cell r="B8507">
            <v>113599</v>
          </cell>
        </row>
        <row r="8508">
          <cell r="A8508">
            <v>126987</v>
          </cell>
          <cell r="B8508">
            <v>113599</v>
          </cell>
        </row>
        <row r="8509">
          <cell r="A8509">
            <v>126988</v>
          </cell>
          <cell r="B8509">
            <v>113599</v>
          </cell>
        </row>
        <row r="8510">
          <cell r="A8510">
            <v>126989</v>
          </cell>
          <cell r="B8510">
            <v>113599</v>
          </cell>
        </row>
        <row r="8511">
          <cell r="A8511">
            <v>126990</v>
          </cell>
          <cell r="B8511">
            <v>113599</v>
          </cell>
        </row>
        <row r="8512">
          <cell r="A8512">
            <v>126992</v>
          </cell>
          <cell r="B8512">
            <v>113599</v>
          </cell>
        </row>
        <row r="8513">
          <cell r="A8513">
            <v>957832</v>
          </cell>
          <cell r="B8513">
            <v>957832</v>
          </cell>
        </row>
        <row r="8514">
          <cell r="A8514">
            <v>196247</v>
          </cell>
          <cell r="B8514">
            <v>196247</v>
          </cell>
        </row>
        <row r="8515">
          <cell r="A8515">
            <v>113346</v>
          </cell>
          <cell r="B8515">
            <v>113346</v>
          </cell>
        </row>
        <row r="8516">
          <cell r="A8516">
            <v>94396</v>
          </cell>
          <cell r="B8516">
            <v>113346</v>
          </cell>
        </row>
        <row r="8517">
          <cell r="A8517">
            <v>100704</v>
          </cell>
          <cell r="B8517">
            <v>113346</v>
          </cell>
        </row>
        <row r="8518">
          <cell r="A8518">
            <v>105921</v>
          </cell>
          <cell r="B8518">
            <v>113346</v>
          </cell>
        </row>
        <row r="8519">
          <cell r="A8519">
            <v>105955</v>
          </cell>
          <cell r="B8519">
            <v>113346</v>
          </cell>
        </row>
        <row r="8520">
          <cell r="A8520">
            <v>138747</v>
          </cell>
          <cell r="B8520">
            <v>113346</v>
          </cell>
        </row>
        <row r="8521">
          <cell r="A8521">
            <v>113344</v>
          </cell>
          <cell r="B8521">
            <v>113346</v>
          </cell>
        </row>
        <row r="8522">
          <cell r="A8522">
            <v>113345</v>
          </cell>
          <cell r="B8522">
            <v>113346</v>
          </cell>
        </row>
        <row r="8523">
          <cell r="A8523">
            <v>113348</v>
          </cell>
          <cell r="B8523">
            <v>113346</v>
          </cell>
        </row>
        <row r="8524">
          <cell r="A8524">
            <v>116213</v>
          </cell>
          <cell r="B8524">
            <v>113346</v>
          </cell>
        </row>
        <row r="8525">
          <cell r="A8525">
            <v>123786</v>
          </cell>
          <cell r="B8525">
            <v>113346</v>
          </cell>
        </row>
        <row r="8526">
          <cell r="A8526">
            <v>124002</v>
          </cell>
          <cell r="B8526">
            <v>113346</v>
          </cell>
        </row>
        <row r="8527">
          <cell r="A8527">
            <v>196441</v>
          </cell>
          <cell r="B8527">
            <v>196441</v>
          </cell>
        </row>
        <row r="8528">
          <cell r="A8528">
            <v>114062</v>
          </cell>
          <cell r="B8528">
            <v>114062</v>
          </cell>
        </row>
        <row r="8529">
          <cell r="A8529">
            <v>105912</v>
          </cell>
          <cell r="B8529">
            <v>114062</v>
          </cell>
        </row>
        <row r="8530">
          <cell r="A8530">
            <v>105932</v>
          </cell>
          <cell r="B8530">
            <v>114062</v>
          </cell>
        </row>
        <row r="8531">
          <cell r="A8531">
            <v>113347</v>
          </cell>
          <cell r="B8531">
            <v>114062</v>
          </cell>
        </row>
        <row r="8532">
          <cell r="A8532">
            <v>114064</v>
          </cell>
          <cell r="B8532">
            <v>114062</v>
          </cell>
        </row>
        <row r="8533">
          <cell r="A8533">
            <v>122383</v>
          </cell>
          <cell r="B8533">
            <v>114062</v>
          </cell>
        </row>
        <row r="8534">
          <cell r="A8534">
            <v>126612</v>
          </cell>
          <cell r="B8534">
            <v>114062</v>
          </cell>
        </row>
        <row r="8535">
          <cell r="A8535">
            <v>957833</v>
          </cell>
          <cell r="B8535">
            <v>957833</v>
          </cell>
        </row>
        <row r="8536">
          <cell r="A8536">
            <v>189052</v>
          </cell>
          <cell r="B8536">
            <v>189052</v>
          </cell>
        </row>
        <row r="8537">
          <cell r="A8537">
            <v>82136</v>
          </cell>
          <cell r="B8537">
            <v>82136</v>
          </cell>
        </row>
        <row r="8538">
          <cell r="A8538">
            <v>82137</v>
          </cell>
          <cell r="B8538">
            <v>82136</v>
          </cell>
        </row>
        <row r="8539">
          <cell r="A8539">
            <v>83183</v>
          </cell>
          <cell r="B8539">
            <v>82136</v>
          </cell>
        </row>
        <row r="8540">
          <cell r="A8540">
            <v>89245</v>
          </cell>
          <cell r="B8540">
            <v>82136</v>
          </cell>
        </row>
        <row r="8541">
          <cell r="A8541">
            <v>792105</v>
          </cell>
          <cell r="B8541">
            <v>82136</v>
          </cell>
        </row>
        <row r="8542">
          <cell r="A8542">
            <v>112819</v>
          </cell>
          <cell r="B8542">
            <v>82136</v>
          </cell>
        </row>
        <row r="8543">
          <cell r="A8543">
            <v>116337</v>
          </cell>
          <cell r="B8543">
            <v>82136</v>
          </cell>
        </row>
        <row r="8544">
          <cell r="A8544">
            <v>161800</v>
          </cell>
          <cell r="B8544">
            <v>82136</v>
          </cell>
        </row>
        <row r="8545">
          <cell r="A8545">
            <v>789055</v>
          </cell>
          <cell r="B8545">
            <v>82136</v>
          </cell>
        </row>
        <row r="8546">
          <cell r="A8546">
            <v>123013</v>
          </cell>
          <cell r="B8546">
            <v>82136</v>
          </cell>
        </row>
        <row r="8547">
          <cell r="A8547">
            <v>123050</v>
          </cell>
          <cell r="B8547">
            <v>82136</v>
          </cell>
        </row>
        <row r="8548">
          <cell r="A8548">
            <v>123062</v>
          </cell>
          <cell r="B8548">
            <v>82136</v>
          </cell>
        </row>
        <row r="8549">
          <cell r="A8549">
            <v>190115</v>
          </cell>
          <cell r="B8549">
            <v>190115</v>
          </cell>
        </row>
        <row r="8550">
          <cell r="A8550">
            <v>86982</v>
          </cell>
          <cell r="B8550">
            <v>86982</v>
          </cell>
        </row>
        <row r="8551">
          <cell r="A8551">
            <v>132330</v>
          </cell>
          <cell r="B8551">
            <v>132330</v>
          </cell>
        </row>
        <row r="8552">
          <cell r="A8552">
            <v>86981</v>
          </cell>
          <cell r="B8552">
            <v>132330</v>
          </cell>
        </row>
        <row r="8553">
          <cell r="A8553">
            <v>86989</v>
          </cell>
          <cell r="B8553">
            <v>132330</v>
          </cell>
        </row>
        <row r="8554">
          <cell r="A8554">
            <v>86999</v>
          </cell>
          <cell r="B8554">
            <v>132330</v>
          </cell>
        </row>
        <row r="8555">
          <cell r="A8555">
            <v>154766</v>
          </cell>
          <cell r="B8555">
            <v>132330</v>
          </cell>
        </row>
        <row r="8556">
          <cell r="A8556">
            <v>132329</v>
          </cell>
          <cell r="B8556">
            <v>132329</v>
          </cell>
        </row>
        <row r="8557">
          <cell r="A8557">
            <v>86983</v>
          </cell>
          <cell r="B8557">
            <v>86983</v>
          </cell>
        </row>
        <row r="8558">
          <cell r="A8558">
            <v>80320</v>
          </cell>
          <cell r="B8558">
            <v>86983</v>
          </cell>
        </row>
        <row r="8559">
          <cell r="A8559">
            <v>83187</v>
          </cell>
          <cell r="B8559">
            <v>86983</v>
          </cell>
        </row>
        <row r="8560">
          <cell r="A8560">
            <v>144825</v>
          </cell>
          <cell r="B8560">
            <v>86983</v>
          </cell>
        </row>
        <row r="8561">
          <cell r="A8561">
            <v>144827</v>
          </cell>
          <cell r="B8561">
            <v>86983</v>
          </cell>
        </row>
        <row r="8562">
          <cell r="A8562">
            <v>86931</v>
          </cell>
          <cell r="B8562">
            <v>86983</v>
          </cell>
        </row>
        <row r="8563">
          <cell r="A8563">
            <v>86985</v>
          </cell>
          <cell r="B8563">
            <v>86983</v>
          </cell>
        </row>
        <row r="8564">
          <cell r="A8564">
            <v>86987</v>
          </cell>
          <cell r="B8564">
            <v>86983</v>
          </cell>
        </row>
        <row r="8565">
          <cell r="A8565">
            <v>86993</v>
          </cell>
          <cell r="B8565">
            <v>86983</v>
          </cell>
        </row>
        <row r="8566">
          <cell r="A8566">
            <v>86995</v>
          </cell>
          <cell r="B8566">
            <v>86983</v>
          </cell>
        </row>
        <row r="8567">
          <cell r="A8567">
            <v>86996</v>
          </cell>
          <cell r="B8567">
            <v>86983</v>
          </cell>
        </row>
        <row r="8568">
          <cell r="A8568">
            <v>86998</v>
          </cell>
          <cell r="B8568">
            <v>86983</v>
          </cell>
        </row>
        <row r="8569">
          <cell r="A8569">
            <v>89248</v>
          </cell>
          <cell r="B8569">
            <v>86983</v>
          </cell>
        </row>
        <row r="8570">
          <cell r="A8570">
            <v>89265</v>
          </cell>
          <cell r="B8570">
            <v>86983</v>
          </cell>
        </row>
        <row r="8571">
          <cell r="A8571">
            <v>105914</v>
          </cell>
          <cell r="B8571">
            <v>86983</v>
          </cell>
        </row>
        <row r="8572">
          <cell r="A8572">
            <v>113557</v>
          </cell>
          <cell r="B8572">
            <v>86983</v>
          </cell>
        </row>
        <row r="8573">
          <cell r="A8573">
            <v>121433</v>
          </cell>
          <cell r="B8573">
            <v>86983</v>
          </cell>
        </row>
        <row r="8574">
          <cell r="A8574">
            <v>122327</v>
          </cell>
          <cell r="B8574">
            <v>86983</v>
          </cell>
        </row>
        <row r="8575">
          <cell r="A8575">
            <v>123944</v>
          </cell>
          <cell r="B8575">
            <v>86983</v>
          </cell>
        </row>
        <row r="8576">
          <cell r="A8576">
            <v>144832</v>
          </cell>
          <cell r="B8576">
            <v>144832</v>
          </cell>
        </row>
        <row r="8577">
          <cell r="A8577">
            <v>718662</v>
          </cell>
          <cell r="B8577">
            <v>718662</v>
          </cell>
        </row>
        <row r="8578">
          <cell r="A8578">
            <v>144826</v>
          </cell>
          <cell r="B8578">
            <v>718662</v>
          </cell>
        </row>
        <row r="8579">
          <cell r="A8579">
            <v>86933</v>
          </cell>
          <cell r="B8579">
            <v>718662</v>
          </cell>
        </row>
        <row r="8580">
          <cell r="A8580">
            <v>144833</v>
          </cell>
          <cell r="B8580">
            <v>144833</v>
          </cell>
        </row>
        <row r="8581">
          <cell r="A8581">
            <v>86997</v>
          </cell>
          <cell r="B8581">
            <v>86997</v>
          </cell>
        </row>
        <row r="8582">
          <cell r="A8582">
            <v>86930</v>
          </cell>
          <cell r="B8582">
            <v>86997</v>
          </cell>
        </row>
        <row r="8583">
          <cell r="A8583">
            <v>161799</v>
          </cell>
          <cell r="B8583">
            <v>86997</v>
          </cell>
        </row>
        <row r="8584">
          <cell r="A8584">
            <v>86992</v>
          </cell>
          <cell r="B8584">
            <v>86997</v>
          </cell>
        </row>
        <row r="8585">
          <cell r="A8585">
            <v>160400</v>
          </cell>
          <cell r="B8585">
            <v>86997</v>
          </cell>
        </row>
        <row r="8586">
          <cell r="A8586">
            <v>161798</v>
          </cell>
          <cell r="B8586">
            <v>86997</v>
          </cell>
        </row>
        <row r="8587">
          <cell r="A8587">
            <v>191268</v>
          </cell>
          <cell r="B8587">
            <v>191268</v>
          </cell>
        </row>
        <row r="8588">
          <cell r="A8588">
            <v>93190</v>
          </cell>
          <cell r="B8588">
            <v>93190</v>
          </cell>
        </row>
        <row r="8589">
          <cell r="A8589">
            <v>87162</v>
          </cell>
          <cell r="B8589">
            <v>93190</v>
          </cell>
        </row>
        <row r="8590">
          <cell r="A8590">
            <v>93189</v>
          </cell>
          <cell r="B8590">
            <v>93190</v>
          </cell>
        </row>
        <row r="8591">
          <cell r="A8591">
            <v>191407</v>
          </cell>
          <cell r="B8591">
            <v>191407</v>
          </cell>
        </row>
        <row r="8592">
          <cell r="A8592">
            <v>93723</v>
          </cell>
          <cell r="B8592">
            <v>93723</v>
          </cell>
        </row>
        <row r="8593">
          <cell r="A8593">
            <v>80361</v>
          </cell>
          <cell r="B8593">
            <v>93723</v>
          </cell>
        </row>
        <row r="8594">
          <cell r="A8594">
            <v>455776</v>
          </cell>
          <cell r="B8594">
            <v>93723</v>
          </cell>
        </row>
        <row r="8595">
          <cell r="A8595">
            <v>83201</v>
          </cell>
          <cell r="B8595">
            <v>93723</v>
          </cell>
        </row>
        <row r="8596">
          <cell r="A8596">
            <v>83220</v>
          </cell>
          <cell r="B8596">
            <v>93723</v>
          </cell>
        </row>
        <row r="8597">
          <cell r="A8597">
            <v>93724</v>
          </cell>
          <cell r="B8597">
            <v>93723</v>
          </cell>
        </row>
        <row r="8598">
          <cell r="A8598">
            <v>633951</v>
          </cell>
          <cell r="B8598">
            <v>93723</v>
          </cell>
        </row>
        <row r="8599">
          <cell r="A8599">
            <v>113575</v>
          </cell>
          <cell r="B8599">
            <v>93723</v>
          </cell>
        </row>
        <row r="8600">
          <cell r="A8600">
            <v>122996</v>
          </cell>
          <cell r="B8600">
            <v>93723</v>
          </cell>
        </row>
        <row r="8601">
          <cell r="A8601">
            <v>193809</v>
          </cell>
          <cell r="B8601">
            <v>193809</v>
          </cell>
        </row>
        <row r="8602">
          <cell r="A8602">
            <v>104815</v>
          </cell>
          <cell r="B8602">
            <v>104815</v>
          </cell>
        </row>
        <row r="8603">
          <cell r="A8603">
            <v>93563</v>
          </cell>
          <cell r="B8603">
            <v>104815</v>
          </cell>
        </row>
        <row r="8604">
          <cell r="A8604">
            <v>197695</v>
          </cell>
          <cell r="B8604">
            <v>197695</v>
          </cell>
        </row>
        <row r="8605">
          <cell r="A8605">
            <v>123773</v>
          </cell>
          <cell r="B8605">
            <v>123773</v>
          </cell>
        </row>
        <row r="8606">
          <cell r="A8606">
            <v>83184</v>
          </cell>
          <cell r="B8606">
            <v>123773</v>
          </cell>
        </row>
        <row r="8607">
          <cell r="A8607">
            <v>83198</v>
          </cell>
          <cell r="B8607">
            <v>123773</v>
          </cell>
        </row>
        <row r="8608">
          <cell r="A8608">
            <v>91186</v>
          </cell>
          <cell r="B8608">
            <v>123773</v>
          </cell>
        </row>
        <row r="8609">
          <cell r="A8609">
            <v>122997</v>
          </cell>
          <cell r="B8609">
            <v>123773</v>
          </cell>
        </row>
        <row r="8610">
          <cell r="A8610">
            <v>123775</v>
          </cell>
          <cell r="B8610">
            <v>123773</v>
          </cell>
        </row>
        <row r="8611">
          <cell r="A8611">
            <v>123778</v>
          </cell>
          <cell r="B8611">
            <v>123773</v>
          </cell>
        </row>
        <row r="8612">
          <cell r="A8612">
            <v>123780</v>
          </cell>
          <cell r="B8612">
            <v>123773</v>
          </cell>
        </row>
        <row r="8613">
          <cell r="A8613">
            <v>123937</v>
          </cell>
          <cell r="B8613">
            <v>123773</v>
          </cell>
        </row>
        <row r="8614">
          <cell r="A8614">
            <v>123938</v>
          </cell>
          <cell r="B8614">
            <v>123773</v>
          </cell>
        </row>
        <row r="8615">
          <cell r="A8615">
            <v>123942</v>
          </cell>
          <cell r="B8615">
            <v>123773</v>
          </cell>
        </row>
        <row r="8616">
          <cell r="A8616">
            <v>123785</v>
          </cell>
          <cell r="B8616">
            <v>123785</v>
          </cell>
        </row>
        <row r="8617">
          <cell r="A8617">
            <v>82749</v>
          </cell>
          <cell r="B8617">
            <v>123785</v>
          </cell>
        </row>
        <row r="8618">
          <cell r="A8618">
            <v>83218</v>
          </cell>
          <cell r="B8618">
            <v>123785</v>
          </cell>
        </row>
        <row r="8619">
          <cell r="A8619">
            <v>89262</v>
          </cell>
          <cell r="B8619">
            <v>123785</v>
          </cell>
        </row>
        <row r="8620">
          <cell r="A8620">
            <v>108469</v>
          </cell>
          <cell r="B8620">
            <v>123785</v>
          </cell>
        </row>
        <row r="8621">
          <cell r="A8621">
            <v>112826</v>
          </cell>
          <cell r="B8621">
            <v>123785</v>
          </cell>
        </row>
        <row r="8622">
          <cell r="A8622">
            <v>123054</v>
          </cell>
          <cell r="B8622">
            <v>123785</v>
          </cell>
        </row>
        <row r="8623">
          <cell r="A8623">
            <v>123776</v>
          </cell>
          <cell r="B8623">
            <v>123785</v>
          </cell>
        </row>
        <row r="8624">
          <cell r="A8624">
            <v>123777</v>
          </cell>
          <cell r="B8624">
            <v>123785</v>
          </cell>
        </row>
        <row r="8625">
          <cell r="A8625">
            <v>123974</v>
          </cell>
          <cell r="B8625">
            <v>123785</v>
          </cell>
        </row>
        <row r="8626">
          <cell r="A8626">
            <v>198545</v>
          </cell>
          <cell r="B8626">
            <v>198545</v>
          </cell>
        </row>
        <row r="8627">
          <cell r="A8627">
            <v>126943</v>
          </cell>
          <cell r="B8627">
            <v>126943</v>
          </cell>
        </row>
        <row r="8628">
          <cell r="A8628">
            <v>82123</v>
          </cell>
          <cell r="B8628">
            <v>126943</v>
          </cell>
        </row>
        <row r="8629">
          <cell r="A8629">
            <v>82133</v>
          </cell>
          <cell r="B8629">
            <v>126943</v>
          </cell>
        </row>
        <row r="8630">
          <cell r="A8630">
            <v>86988</v>
          </cell>
          <cell r="B8630">
            <v>126943</v>
          </cell>
        </row>
        <row r="8631">
          <cell r="A8631">
            <v>89244</v>
          </cell>
          <cell r="B8631">
            <v>126943</v>
          </cell>
        </row>
        <row r="8632">
          <cell r="A8632">
            <v>89254</v>
          </cell>
          <cell r="B8632">
            <v>126943</v>
          </cell>
        </row>
        <row r="8633">
          <cell r="A8633">
            <v>94496</v>
          </cell>
          <cell r="B8633">
            <v>126943</v>
          </cell>
        </row>
        <row r="8634">
          <cell r="A8634">
            <v>94508</v>
          </cell>
          <cell r="B8634">
            <v>126943</v>
          </cell>
        </row>
        <row r="8635">
          <cell r="A8635">
            <v>94668</v>
          </cell>
          <cell r="B8635">
            <v>126943</v>
          </cell>
        </row>
        <row r="8636">
          <cell r="A8636">
            <v>113787</v>
          </cell>
          <cell r="B8636">
            <v>126943</v>
          </cell>
        </row>
        <row r="8637">
          <cell r="A8637">
            <v>620944</v>
          </cell>
          <cell r="B8637">
            <v>126943</v>
          </cell>
        </row>
        <row r="8638">
          <cell r="A8638">
            <v>122338</v>
          </cell>
          <cell r="B8638">
            <v>126943</v>
          </cell>
        </row>
        <row r="8639">
          <cell r="A8639">
            <v>123022</v>
          </cell>
          <cell r="B8639">
            <v>126943</v>
          </cell>
        </row>
        <row r="8640">
          <cell r="A8640">
            <v>123772</v>
          </cell>
          <cell r="B8640">
            <v>126943</v>
          </cell>
        </row>
        <row r="8641">
          <cell r="A8641">
            <v>126944</v>
          </cell>
          <cell r="B8641">
            <v>126943</v>
          </cell>
        </row>
        <row r="8642">
          <cell r="A8642">
            <v>957834</v>
          </cell>
          <cell r="B8642">
            <v>957834</v>
          </cell>
        </row>
        <row r="8643">
          <cell r="A8643">
            <v>957842</v>
          </cell>
          <cell r="B8643">
            <v>957842</v>
          </cell>
        </row>
        <row r="8644">
          <cell r="A8644">
            <v>957835</v>
          </cell>
          <cell r="B8644">
            <v>957835</v>
          </cell>
        </row>
        <row r="8645">
          <cell r="A8645">
            <v>957836</v>
          </cell>
          <cell r="B8645">
            <v>957836</v>
          </cell>
        </row>
        <row r="8646">
          <cell r="A8646">
            <v>189255</v>
          </cell>
          <cell r="B8646">
            <v>189255</v>
          </cell>
        </row>
        <row r="8647">
          <cell r="A8647">
            <v>933007</v>
          </cell>
          <cell r="B8647">
            <v>189255</v>
          </cell>
        </row>
        <row r="8648">
          <cell r="A8648">
            <v>933006</v>
          </cell>
          <cell r="B8648">
            <v>189255</v>
          </cell>
        </row>
        <row r="8649">
          <cell r="A8649">
            <v>933004</v>
          </cell>
          <cell r="B8649">
            <v>189255</v>
          </cell>
        </row>
        <row r="8650">
          <cell r="A8650">
            <v>82931</v>
          </cell>
          <cell r="B8650">
            <v>82931</v>
          </cell>
        </row>
        <row r="8651">
          <cell r="A8651">
            <v>82933</v>
          </cell>
          <cell r="B8651">
            <v>82931</v>
          </cell>
        </row>
        <row r="8652">
          <cell r="A8652">
            <v>82939</v>
          </cell>
          <cell r="B8652">
            <v>82931</v>
          </cell>
        </row>
        <row r="8653">
          <cell r="A8653">
            <v>82950</v>
          </cell>
          <cell r="B8653">
            <v>82931</v>
          </cell>
        </row>
        <row r="8654">
          <cell r="A8654">
            <v>82951</v>
          </cell>
          <cell r="B8654">
            <v>82931</v>
          </cell>
        </row>
        <row r="8655">
          <cell r="A8655">
            <v>131461</v>
          </cell>
          <cell r="B8655">
            <v>82931</v>
          </cell>
        </row>
        <row r="8656">
          <cell r="A8656">
            <v>143638</v>
          </cell>
          <cell r="B8656">
            <v>82931</v>
          </cell>
        </row>
        <row r="8657">
          <cell r="A8657">
            <v>82958</v>
          </cell>
          <cell r="B8657">
            <v>82931</v>
          </cell>
        </row>
        <row r="8658">
          <cell r="A8658">
            <v>83102</v>
          </cell>
          <cell r="B8658">
            <v>82931</v>
          </cell>
        </row>
        <row r="8659">
          <cell r="A8659">
            <v>89370</v>
          </cell>
          <cell r="B8659">
            <v>82931</v>
          </cell>
        </row>
        <row r="8660">
          <cell r="A8660">
            <v>89423</v>
          </cell>
          <cell r="B8660">
            <v>82931</v>
          </cell>
        </row>
        <row r="8661">
          <cell r="A8661">
            <v>89424</v>
          </cell>
          <cell r="B8661">
            <v>82931</v>
          </cell>
        </row>
        <row r="8662">
          <cell r="A8662">
            <v>90236</v>
          </cell>
          <cell r="B8662">
            <v>82931</v>
          </cell>
        </row>
        <row r="8663">
          <cell r="A8663">
            <v>90322</v>
          </cell>
          <cell r="B8663">
            <v>82931</v>
          </cell>
        </row>
        <row r="8664">
          <cell r="A8664">
            <v>90327</v>
          </cell>
          <cell r="B8664">
            <v>82931</v>
          </cell>
        </row>
        <row r="8665">
          <cell r="A8665">
            <v>90360</v>
          </cell>
          <cell r="B8665">
            <v>82931</v>
          </cell>
        </row>
        <row r="8666">
          <cell r="A8666">
            <v>109157</v>
          </cell>
          <cell r="B8666">
            <v>82931</v>
          </cell>
        </row>
        <row r="8667">
          <cell r="A8667">
            <v>109169</v>
          </cell>
          <cell r="B8667">
            <v>82931</v>
          </cell>
        </row>
        <row r="8668">
          <cell r="A8668">
            <v>121428</v>
          </cell>
          <cell r="B8668">
            <v>82931</v>
          </cell>
        </row>
        <row r="8669">
          <cell r="A8669">
            <v>121442</v>
          </cell>
          <cell r="B8669">
            <v>82931</v>
          </cell>
        </row>
        <row r="8670">
          <cell r="A8670">
            <v>122318</v>
          </cell>
          <cell r="B8670">
            <v>82931</v>
          </cell>
        </row>
        <row r="8671">
          <cell r="A8671">
            <v>126845</v>
          </cell>
          <cell r="B8671">
            <v>82931</v>
          </cell>
        </row>
        <row r="8672">
          <cell r="A8672">
            <v>126860</v>
          </cell>
          <cell r="B8672">
            <v>82931</v>
          </cell>
        </row>
        <row r="8673">
          <cell r="A8673">
            <v>143623</v>
          </cell>
          <cell r="B8673">
            <v>143623</v>
          </cell>
        </row>
        <row r="8674">
          <cell r="A8674">
            <v>143624</v>
          </cell>
          <cell r="B8674">
            <v>143624</v>
          </cell>
        </row>
        <row r="8675">
          <cell r="A8675">
            <v>82942</v>
          </cell>
          <cell r="B8675">
            <v>143624</v>
          </cell>
        </row>
        <row r="8676">
          <cell r="A8676">
            <v>143637</v>
          </cell>
          <cell r="B8676">
            <v>143624</v>
          </cell>
        </row>
        <row r="8677">
          <cell r="A8677">
            <v>82932</v>
          </cell>
          <cell r="B8677">
            <v>82932</v>
          </cell>
        </row>
        <row r="8678">
          <cell r="A8678">
            <v>90238</v>
          </cell>
          <cell r="B8678">
            <v>82932</v>
          </cell>
        </row>
        <row r="8679">
          <cell r="A8679">
            <v>90323</v>
          </cell>
          <cell r="B8679">
            <v>82932</v>
          </cell>
        </row>
        <row r="8680">
          <cell r="A8680">
            <v>90333</v>
          </cell>
          <cell r="B8680">
            <v>82932</v>
          </cell>
        </row>
        <row r="8681">
          <cell r="A8681">
            <v>90351</v>
          </cell>
          <cell r="B8681">
            <v>82932</v>
          </cell>
        </row>
        <row r="8682">
          <cell r="A8682">
            <v>121435</v>
          </cell>
          <cell r="B8682">
            <v>82932</v>
          </cell>
        </row>
        <row r="8683">
          <cell r="A8683">
            <v>121457</v>
          </cell>
          <cell r="B8683">
            <v>82932</v>
          </cell>
        </row>
        <row r="8684">
          <cell r="A8684">
            <v>122331</v>
          </cell>
          <cell r="B8684">
            <v>82932</v>
          </cell>
        </row>
        <row r="8685">
          <cell r="A8685">
            <v>143625</v>
          </cell>
          <cell r="B8685">
            <v>143625</v>
          </cell>
        </row>
        <row r="8686">
          <cell r="A8686">
            <v>143627</v>
          </cell>
          <cell r="B8686">
            <v>143627</v>
          </cell>
        </row>
        <row r="8687">
          <cell r="A8687">
            <v>131454</v>
          </cell>
          <cell r="B8687">
            <v>143627</v>
          </cell>
        </row>
        <row r="8688">
          <cell r="A8688">
            <v>143626</v>
          </cell>
          <cell r="B8688">
            <v>143627</v>
          </cell>
        </row>
        <row r="8689">
          <cell r="A8689">
            <v>143628</v>
          </cell>
          <cell r="B8689">
            <v>143627</v>
          </cell>
        </row>
        <row r="8690">
          <cell r="A8690">
            <v>82940</v>
          </cell>
          <cell r="B8690">
            <v>143627</v>
          </cell>
        </row>
        <row r="8691">
          <cell r="A8691">
            <v>82956</v>
          </cell>
          <cell r="B8691">
            <v>143627</v>
          </cell>
        </row>
        <row r="8692">
          <cell r="A8692">
            <v>90240</v>
          </cell>
          <cell r="B8692">
            <v>143627</v>
          </cell>
        </row>
        <row r="8693">
          <cell r="A8693">
            <v>133192</v>
          </cell>
          <cell r="B8693">
            <v>143627</v>
          </cell>
        </row>
        <row r="8694">
          <cell r="A8694">
            <v>90357</v>
          </cell>
          <cell r="B8694">
            <v>143627</v>
          </cell>
        </row>
        <row r="8695">
          <cell r="A8695">
            <v>82943</v>
          </cell>
          <cell r="B8695">
            <v>82943</v>
          </cell>
        </row>
        <row r="8696">
          <cell r="A8696">
            <v>82928</v>
          </cell>
          <cell r="B8696">
            <v>82943</v>
          </cell>
        </row>
        <row r="8697">
          <cell r="A8697">
            <v>131453</v>
          </cell>
          <cell r="B8697">
            <v>82943</v>
          </cell>
        </row>
        <row r="8698">
          <cell r="A8698">
            <v>82929</v>
          </cell>
          <cell r="B8698">
            <v>82943</v>
          </cell>
        </row>
        <row r="8699">
          <cell r="A8699">
            <v>162134</v>
          </cell>
          <cell r="B8699">
            <v>82943</v>
          </cell>
        </row>
        <row r="8700">
          <cell r="A8700">
            <v>82935</v>
          </cell>
          <cell r="B8700">
            <v>82943</v>
          </cell>
        </row>
        <row r="8701">
          <cell r="A8701">
            <v>82937</v>
          </cell>
          <cell r="B8701">
            <v>82943</v>
          </cell>
        </row>
        <row r="8702">
          <cell r="A8702">
            <v>521656</v>
          </cell>
          <cell r="B8702">
            <v>82943</v>
          </cell>
        </row>
        <row r="8703">
          <cell r="A8703">
            <v>152735</v>
          </cell>
          <cell r="B8703">
            <v>82943</v>
          </cell>
        </row>
        <row r="8704">
          <cell r="A8704">
            <v>152737</v>
          </cell>
          <cell r="B8704">
            <v>82943</v>
          </cell>
        </row>
        <row r="8705">
          <cell r="A8705">
            <v>131455</v>
          </cell>
          <cell r="B8705">
            <v>82943</v>
          </cell>
        </row>
        <row r="8706">
          <cell r="A8706">
            <v>131457</v>
          </cell>
          <cell r="B8706">
            <v>82943</v>
          </cell>
        </row>
        <row r="8707">
          <cell r="A8707">
            <v>131458</v>
          </cell>
          <cell r="B8707">
            <v>82943</v>
          </cell>
        </row>
        <row r="8708">
          <cell r="A8708">
            <v>131459</v>
          </cell>
          <cell r="B8708">
            <v>82943</v>
          </cell>
        </row>
        <row r="8709">
          <cell r="A8709">
            <v>618772</v>
          </cell>
          <cell r="B8709">
            <v>82943</v>
          </cell>
        </row>
        <row r="8710">
          <cell r="A8710">
            <v>789313</v>
          </cell>
          <cell r="B8710">
            <v>82943</v>
          </cell>
        </row>
        <row r="8711">
          <cell r="A8711">
            <v>143631</v>
          </cell>
          <cell r="B8711">
            <v>82943</v>
          </cell>
        </row>
        <row r="8712">
          <cell r="A8712">
            <v>162130</v>
          </cell>
          <cell r="B8712">
            <v>82943</v>
          </cell>
        </row>
        <row r="8713">
          <cell r="A8713">
            <v>90237</v>
          </cell>
          <cell r="B8713">
            <v>82943</v>
          </cell>
        </row>
        <row r="8714">
          <cell r="A8714">
            <v>133193</v>
          </cell>
          <cell r="B8714">
            <v>82943</v>
          </cell>
        </row>
        <row r="8715">
          <cell r="A8715">
            <v>133194</v>
          </cell>
          <cell r="B8715">
            <v>82943</v>
          </cell>
        </row>
        <row r="8716">
          <cell r="A8716">
            <v>90343</v>
          </cell>
          <cell r="B8716">
            <v>82943</v>
          </cell>
        </row>
        <row r="8717">
          <cell r="A8717">
            <v>109168</v>
          </cell>
          <cell r="B8717">
            <v>82943</v>
          </cell>
        </row>
        <row r="8718">
          <cell r="A8718">
            <v>122367</v>
          </cell>
          <cell r="B8718">
            <v>82943</v>
          </cell>
        </row>
        <row r="8719">
          <cell r="A8719">
            <v>82952</v>
          </cell>
          <cell r="B8719">
            <v>82952</v>
          </cell>
        </row>
        <row r="8720">
          <cell r="A8720">
            <v>130178</v>
          </cell>
          <cell r="B8720">
            <v>82952</v>
          </cell>
        </row>
        <row r="8721">
          <cell r="A8721">
            <v>82938</v>
          </cell>
          <cell r="B8721">
            <v>82952</v>
          </cell>
        </row>
        <row r="8722">
          <cell r="A8722">
            <v>82941</v>
          </cell>
          <cell r="B8722">
            <v>82952</v>
          </cell>
        </row>
        <row r="8723">
          <cell r="A8723">
            <v>82946</v>
          </cell>
          <cell r="B8723">
            <v>82952</v>
          </cell>
        </row>
        <row r="8724">
          <cell r="A8724">
            <v>82947</v>
          </cell>
          <cell r="B8724">
            <v>82952</v>
          </cell>
        </row>
        <row r="8725">
          <cell r="A8725">
            <v>90239</v>
          </cell>
          <cell r="B8725">
            <v>82952</v>
          </cell>
        </row>
        <row r="8726">
          <cell r="A8726">
            <v>90324</v>
          </cell>
          <cell r="B8726">
            <v>82952</v>
          </cell>
        </row>
        <row r="8727">
          <cell r="A8727">
            <v>90337</v>
          </cell>
          <cell r="B8727">
            <v>82952</v>
          </cell>
        </row>
        <row r="8728">
          <cell r="A8728">
            <v>90340</v>
          </cell>
          <cell r="B8728">
            <v>82952</v>
          </cell>
        </row>
        <row r="8729">
          <cell r="A8729">
            <v>90361</v>
          </cell>
          <cell r="B8729">
            <v>82952</v>
          </cell>
        </row>
        <row r="8730">
          <cell r="A8730">
            <v>90353</v>
          </cell>
          <cell r="B8730">
            <v>82952</v>
          </cell>
        </row>
        <row r="8731">
          <cell r="A8731">
            <v>91206</v>
          </cell>
          <cell r="B8731">
            <v>82952</v>
          </cell>
        </row>
        <row r="8732">
          <cell r="A8732">
            <v>109165</v>
          </cell>
          <cell r="B8732">
            <v>82952</v>
          </cell>
        </row>
        <row r="8733">
          <cell r="A8733">
            <v>109171</v>
          </cell>
          <cell r="B8733">
            <v>82952</v>
          </cell>
        </row>
        <row r="8734">
          <cell r="A8734">
            <v>122335</v>
          </cell>
          <cell r="B8734">
            <v>82952</v>
          </cell>
        </row>
        <row r="8735">
          <cell r="A8735">
            <v>131460</v>
          </cell>
          <cell r="B8735">
            <v>131460</v>
          </cell>
        </row>
        <row r="8736">
          <cell r="A8736">
            <v>162268</v>
          </cell>
          <cell r="B8736">
            <v>131460</v>
          </cell>
        </row>
        <row r="8737">
          <cell r="A8737">
            <v>152738</v>
          </cell>
          <cell r="B8737">
            <v>131460</v>
          </cell>
        </row>
        <row r="8738">
          <cell r="A8738">
            <v>143636</v>
          </cell>
          <cell r="B8738">
            <v>143636</v>
          </cell>
        </row>
        <row r="8739">
          <cell r="A8739">
            <v>143635</v>
          </cell>
          <cell r="B8739">
            <v>143635</v>
          </cell>
        </row>
        <row r="8740">
          <cell r="A8740">
            <v>131456</v>
          </cell>
          <cell r="B8740">
            <v>131456</v>
          </cell>
        </row>
        <row r="8741">
          <cell r="A8741">
            <v>82930</v>
          </cell>
          <cell r="B8741">
            <v>131456</v>
          </cell>
        </row>
        <row r="8742">
          <cell r="A8742">
            <v>82936</v>
          </cell>
          <cell r="B8742">
            <v>131456</v>
          </cell>
        </row>
        <row r="8743">
          <cell r="A8743">
            <v>152736</v>
          </cell>
          <cell r="B8743">
            <v>131456</v>
          </cell>
        </row>
        <row r="8744">
          <cell r="A8744">
            <v>616764</v>
          </cell>
          <cell r="B8744">
            <v>131456</v>
          </cell>
        </row>
        <row r="8745">
          <cell r="A8745">
            <v>143629</v>
          </cell>
          <cell r="B8745">
            <v>131456</v>
          </cell>
        </row>
        <row r="8746">
          <cell r="A8746">
            <v>143630</v>
          </cell>
          <cell r="B8746">
            <v>131456</v>
          </cell>
        </row>
        <row r="8747">
          <cell r="A8747">
            <v>82953</v>
          </cell>
          <cell r="B8747">
            <v>131456</v>
          </cell>
        </row>
        <row r="8748">
          <cell r="A8748">
            <v>90326</v>
          </cell>
          <cell r="B8748">
            <v>131456</v>
          </cell>
        </row>
        <row r="8749">
          <cell r="A8749">
            <v>143632</v>
          </cell>
          <cell r="B8749">
            <v>143632</v>
          </cell>
        </row>
        <row r="8750">
          <cell r="A8750">
            <v>143634</v>
          </cell>
          <cell r="B8750">
            <v>143634</v>
          </cell>
        </row>
        <row r="8751">
          <cell r="A8751">
            <v>143633</v>
          </cell>
          <cell r="B8751">
            <v>143633</v>
          </cell>
        </row>
        <row r="8752">
          <cell r="A8752">
            <v>152739</v>
          </cell>
          <cell r="B8752">
            <v>143633</v>
          </cell>
        </row>
        <row r="8753">
          <cell r="A8753">
            <v>82954</v>
          </cell>
          <cell r="B8753">
            <v>143633</v>
          </cell>
        </row>
        <row r="8754">
          <cell r="A8754">
            <v>82955</v>
          </cell>
          <cell r="B8754">
            <v>143633</v>
          </cell>
        </row>
        <row r="8755">
          <cell r="A8755">
            <v>189483</v>
          </cell>
          <cell r="B8755">
            <v>189483</v>
          </cell>
        </row>
        <row r="8756">
          <cell r="A8756">
            <v>160518</v>
          </cell>
          <cell r="B8756">
            <v>160518</v>
          </cell>
        </row>
        <row r="8757">
          <cell r="A8757">
            <v>189595</v>
          </cell>
          <cell r="B8757">
            <v>189595</v>
          </cell>
        </row>
        <row r="8758">
          <cell r="A8758">
            <v>84962</v>
          </cell>
          <cell r="B8758">
            <v>84962</v>
          </cell>
        </row>
        <row r="8759">
          <cell r="A8759">
            <v>84956</v>
          </cell>
          <cell r="B8759">
            <v>84962</v>
          </cell>
        </row>
        <row r="8760">
          <cell r="A8760">
            <v>84957</v>
          </cell>
          <cell r="B8760">
            <v>84962</v>
          </cell>
        </row>
        <row r="8761">
          <cell r="A8761">
            <v>613464</v>
          </cell>
          <cell r="B8761">
            <v>84962</v>
          </cell>
        </row>
        <row r="8762">
          <cell r="A8762">
            <v>144047</v>
          </cell>
          <cell r="B8762">
            <v>84962</v>
          </cell>
        </row>
        <row r="8763">
          <cell r="A8763">
            <v>144048</v>
          </cell>
          <cell r="B8763">
            <v>84962</v>
          </cell>
        </row>
        <row r="8764">
          <cell r="A8764">
            <v>144049</v>
          </cell>
          <cell r="B8764">
            <v>84962</v>
          </cell>
        </row>
        <row r="8765">
          <cell r="A8765">
            <v>144050</v>
          </cell>
          <cell r="B8765">
            <v>84962</v>
          </cell>
        </row>
        <row r="8766">
          <cell r="A8766">
            <v>144051</v>
          </cell>
          <cell r="B8766">
            <v>84962</v>
          </cell>
        </row>
        <row r="8767">
          <cell r="A8767">
            <v>84967</v>
          </cell>
          <cell r="B8767">
            <v>84962</v>
          </cell>
        </row>
        <row r="8768">
          <cell r="A8768">
            <v>618848</v>
          </cell>
          <cell r="B8768">
            <v>84962</v>
          </cell>
        </row>
        <row r="8769">
          <cell r="A8769">
            <v>84968</v>
          </cell>
          <cell r="B8769">
            <v>84962</v>
          </cell>
        </row>
        <row r="8770">
          <cell r="A8770">
            <v>144052</v>
          </cell>
          <cell r="B8770">
            <v>84962</v>
          </cell>
        </row>
        <row r="8771">
          <cell r="A8771">
            <v>84971</v>
          </cell>
          <cell r="B8771">
            <v>84962</v>
          </cell>
        </row>
        <row r="8772">
          <cell r="A8772">
            <v>161792</v>
          </cell>
          <cell r="B8772">
            <v>84962</v>
          </cell>
        </row>
        <row r="8773">
          <cell r="A8773">
            <v>84973</v>
          </cell>
          <cell r="B8773">
            <v>84962</v>
          </cell>
        </row>
        <row r="8774">
          <cell r="A8774">
            <v>84981</v>
          </cell>
          <cell r="B8774">
            <v>84962</v>
          </cell>
        </row>
        <row r="8775">
          <cell r="A8775">
            <v>84985</v>
          </cell>
          <cell r="B8775">
            <v>84962</v>
          </cell>
        </row>
        <row r="8776">
          <cell r="A8776">
            <v>94509</v>
          </cell>
          <cell r="B8776">
            <v>84962</v>
          </cell>
        </row>
        <row r="8777">
          <cell r="A8777">
            <v>105881</v>
          </cell>
          <cell r="B8777">
            <v>84962</v>
          </cell>
        </row>
        <row r="8778">
          <cell r="A8778">
            <v>105884</v>
          </cell>
          <cell r="B8778">
            <v>84962</v>
          </cell>
        </row>
        <row r="8779">
          <cell r="A8779">
            <v>105888</v>
          </cell>
          <cell r="B8779">
            <v>84962</v>
          </cell>
        </row>
        <row r="8780">
          <cell r="A8780">
            <v>105893</v>
          </cell>
          <cell r="B8780">
            <v>84962</v>
          </cell>
        </row>
        <row r="8781">
          <cell r="A8781">
            <v>112804</v>
          </cell>
          <cell r="B8781">
            <v>84962</v>
          </cell>
        </row>
        <row r="8782">
          <cell r="A8782">
            <v>123000</v>
          </cell>
          <cell r="B8782">
            <v>84962</v>
          </cell>
        </row>
        <row r="8783">
          <cell r="A8783">
            <v>123011</v>
          </cell>
          <cell r="B8783">
            <v>84962</v>
          </cell>
        </row>
        <row r="8784">
          <cell r="A8784">
            <v>126850</v>
          </cell>
          <cell r="B8784">
            <v>84962</v>
          </cell>
        </row>
        <row r="8785">
          <cell r="A8785">
            <v>610855</v>
          </cell>
          <cell r="B8785">
            <v>610855</v>
          </cell>
        </row>
        <row r="8786">
          <cell r="A8786">
            <v>621490</v>
          </cell>
          <cell r="B8786">
            <v>610855</v>
          </cell>
        </row>
        <row r="8787">
          <cell r="A8787">
            <v>190410</v>
          </cell>
          <cell r="B8787">
            <v>190410</v>
          </cell>
        </row>
        <row r="8788">
          <cell r="A8788">
            <v>89415</v>
          </cell>
          <cell r="B8788">
            <v>89415</v>
          </cell>
        </row>
        <row r="8789">
          <cell r="A8789">
            <v>89377</v>
          </cell>
          <cell r="B8789">
            <v>89415</v>
          </cell>
        </row>
        <row r="8790">
          <cell r="A8790">
            <v>89379</v>
          </cell>
          <cell r="B8790">
            <v>89415</v>
          </cell>
        </row>
        <row r="8791">
          <cell r="A8791">
            <v>154767</v>
          </cell>
          <cell r="B8791">
            <v>89415</v>
          </cell>
        </row>
        <row r="8792">
          <cell r="A8792">
            <v>154769</v>
          </cell>
          <cell r="B8792">
            <v>89415</v>
          </cell>
        </row>
        <row r="8793">
          <cell r="A8793">
            <v>154315</v>
          </cell>
          <cell r="B8793">
            <v>89415</v>
          </cell>
        </row>
        <row r="8794">
          <cell r="A8794">
            <v>89385</v>
          </cell>
          <cell r="B8794">
            <v>89415</v>
          </cell>
        </row>
        <row r="8795">
          <cell r="A8795">
            <v>89387</v>
          </cell>
          <cell r="B8795">
            <v>89415</v>
          </cell>
        </row>
        <row r="8796">
          <cell r="A8796">
            <v>89401</v>
          </cell>
          <cell r="B8796">
            <v>89415</v>
          </cell>
        </row>
        <row r="8797">
          <cell r="A8797">
            <v>89404</v>
          </cell>
          <cell r="B8797">
            <v>89415</v>
          </cell>
        </row>
        <row r="8798">
          <cell r="A8798">
            <v>89405</v>
          </cell>
          <cell r="B8798">
            <v>89415</v>
          </cell>
        </row>
        <row r="8799">
          <cell r="A8799">
            <v>89409</v>
          </cell>
          <cell r="B8799">
            <v>89415</v>
          </cell>
        </row>
        <row r="8800">
          <cell r="A8800">
            <v>613482</v>
          </cell>
          <cell r="B8800">
            <v>89415</v>
          </cell>
        </row>
        <row r="8801">
          <cell r="A8801">
            <v>613481</v>
          </cell>
          <cell r="B8801">
            <v>89415</v>
          </cell>
        </row>
        <row r="8802">
          <cell r="A8802">
            <v>89420</v>
          </cell>
          <cell r="B8802">
            <v>89415</v>
          </cell>
        </row>
        <row r="8803">
          <cell r="A8803">
            <v>92239</v>
          </cell>
          <cell r="B8803">
            <v>89415</v>
          </cell>
        </row>
        <row r="8804">
          <cell r="A8804">
            <v>94505</v>
          </cell>
          <cell r="B8804">
            <v>89415</v>
          </cell>
        </row>
        <row r="8805">
          <cell r="A8805">
            <v>94525</v>
          </cell>
          <cell r="B8805">
            <v>89415</v>
          </cell>
        </row>
        <row r="8806">
          <cell r="A8806">
            <v>94543</v>
          </cell>
          <cell r="B8806">
            <v>89415</v>
          </cell>
        </row>
        <row r="8807">
          <cell r="A8807">
            <v>190580</v>
          </cell>
          <cell r="B8807">
            <v>190580</v>
          </cell>
        </row>
        <row r="8808">
          <cell r="A8808">
            <v>933340</v>
          </cell>
          <cell r="B8808">
            <v>190580</v>
          </cell>
        </row>
        <row r="8809">
          <cell r="A8809">
            <v>933338</v>
          </cell>
          <cell r="B8809">
            <v>190580</v>
          </cell>
        </row>
        <row r="8810">
          <cell r="A8810">
            <v>195024</v>
          </cell>
          <cell r="B8810">
            <v>190580</v>
          </cell>
        </row>
        <row r="8811">
          <cell r="A8811">
            <v>933330</v>
          </cell>
          <cell r="B8811">
            <v>190580</v>
          </cell>
        </row>
        <row r="8812">
          <cell r="A8812">
            <v>933498</v>
          </cell>
          <cell r="B8812">
            <v>190580</v>
          </cell>
        </row>
        <row r="8813">
          <cell r="A8813">
            <v>933499</v>
          </cell>
          <cell r="B8813">
            <v>190580</v>
          </cell>
        </row>
        <row r="8814">
          <cell r="A8814">
            <v>90328</v>
          </cell>
          <cell r="B8814">
            <v>90328</v>
          </cell>
        </row>
        <row r="8815">
          <cell r="A8815">
            <v>82949</v>
          </cell>
          <cell r="B8815">
            <v>90328</v>
          </cell>
        </row>
        <row r="8816">
          <cell r="A8816">
            <v>85716</v>
          </cell>
          <cell r="B8816">
            <v>90328</v>
          </cell>
        </row>
        <row r="8817">
          <cell r="A8817">
            <v>133195</v>
          </cell>
          <cell r="B8817">
            <v>90328</v>
          </cell>
        </row>
        <row r="8818">
          <cell r="A8818">
            <v>145456</v>
          </cell>
          <cell r="B8818">
            <v>90328</v>
          </cell>
        </row>
        <row r="8819">
          <cell r="A8819">
            <v>90339</v>
          </cell>
          <cell r="B8819">
            <v>90328</v>
          </cell>
        </row>
        <row r="8820">
          <cell r="A8820">
            <v>90342</v>
          </cell>
          <cell r="B8820">
            <v>90328</v>
          </cell>
        </row>
        <row r="8821">
          <cell r="A8821">
            <v>973504</v>
          </cell>
          <cell r="B8821">
            <v>90328</v>
          </cell>
        </row>
        <row r="8822">
          <cell r="A8822">
            <v>90355</v>
          </cell>
          <cell r="B8822">
            <v>90328</v>
          </cell>
        </row>
        <row r="8823">
          <cell r="A8823">
            <v>93290</v>
          </cell>
          <cell r="B8823">
            <v>90328</v>
          </cell>
        </row>
        <row r="8824">
          <cell r="A8824">
            <v>109153</v>
          </cell>
          <cell r="B8824">
            <v>90328</v>
          </cell>
        </row>
        <row r="8825">
          <cell r="A8825">
            <v>109159</v>
          </cell>
          <cell r="B8825">
            <v>90328</v>
          </cell>
        </row>
        <row r="8826">
          <cell r="A8826">
            <v>121429</v>
          </cell>
          <cell r="B8826">
            <v>90328</v>
          </cell>
        </row>
        <row r="8827">
          <cell r="A8827">
            <v>122323</v>
          </cell>
          <cell r="B8827">
            <v>90328</v>
          </cell>
        </row>
        <row r="8828">
          <cell r="A8828">
            <v>90330</v>
          </cell>
          <cell r="B8828">
            <v>90330</v>
          </cell>
        </row>
        <row r="8829">
          <cell r="A8829">
            <v>133196</v>
          </cell>
          <cell r="B8829">
            <v>90330</v>
          </cell>
        </row>
        <row r="8830">
          <cell r="A8830">
            <v>133197</v>
          </cell>
          <cell r="B8830">
            <v>90330</v>
          </cell>
        </row>
        <row r="8831">
          <cell r="A8831">
            <v>619095</v>
          </cell>
          <cell r="B8831">
            <v>90330</v>
          </cell>
        </row>
        <row r="8832">
          <cell r="A8832">
            <v>90332</v>
          </cell>
          <cell r="B8832">
            <v>90330</v>
          </cell>
        </row>
        <row r="8833">
          <cell r="A8833">
            <v>90341</v>
          </cell>
          <cell r="B8833">
            <v>90330</v>
          </cell>
        </row>
        <row r="8834">
          <cell r="A8834">
            <v>90349</v>
          </cell>
          <cell r="B8834">
            <v>90330</v>
          </cell>
        </row>
        <row r="8835">
          <cell r="A8835">
            <v>109155</v>
          </cell>
          <cell r="B8835">
            <v>90330</v>
          </cell>
        </row>
        <row r="8836">
          <cell r="A8836">
            <v>114488</v>
          </cell>
          <cell r="B8836">
            <v>90330</v>
          </cell>
        </row>
        <row r="8837">
          <cell r="A8837">
            <v>121434</v>
          </cell>
          <cell r="B8837">
            <v>90330</v>
          </cell>
        </row>
        <row r="8838">
          <cell r="A8838">
            <v>621692</v>
          </cell>
          <cell r="B8838">
            <v>621692</v>
          </cell>
        </row>
        <row r="8839">
          <cell r="A8839">
            <v>613483</v>
          </cell>
          <cell r="B8839">
            <v>621692</v>
          </cell>
        </row>
        <row r="8840">
          <cell r="A8840">
            <v>90335</v>
          </cell>
          <cell r="B8840">
            <v>90335</v>
          </cell>
        </row>
        <row r="8841">
          <cell r="A8841">
            <v>133200</v>
          </cell>
          <cell r="B8841">
            <v>90335</v>
          </cell>
        </row>
        <row r="8842">
          <cell r="A8842">
            <v>145460</v>
          </cell>
          <cell r="B8842">
            <v>90335</v>
          </cell>
        </row>
        <row r="8843">
          <cell r="A8843">
            <v>122345</v>
          </cell>
          <cell r="B8843">
            <v>90335</v>
          </cell>
        </row>
        <row r="8844">
          <cell r="A8844">
            <v>90338</v>
          </cell>
          <cell r="B8844">
            <v>90338</v>
          </cell>
        </row>
        <row r="8845">
          <cell r="A8845">
            <v>82948</v>
          </cell>
          <cell r="B8845">
            <v>90338</v>
          </cell>
        </row>
        <row r="8846">
          <cell r="A8846">
            <v>85717</v>
          </cell>
          <cell r="B8846">
            <v>90338</v>
          </cell>
        </row>
        <row r="8847">
          <cell r="A8847">
            <v>145458</v>
          </cell>
          <cell r="B8847">
            <v>90338</v>
          </cell>
        </row>
        <row r="8848">
          <cell r="A8848">
            <v>90334</v>
          </cell>
          <cell r="B8848">
            <v>90338</v>
          </cell>
        </row>
        <row r="8849">
          <cell r="A8849">
            <v>133202</v>
          </cell>
          <cell r="B8849">
            <v>90338</v>
          </cell>
        </row>
        <row r="8850">
          <cell r="A8850">
            <v>133199</v>
          </cell>
          <cell r="B8850">
            <v>90338</v>
          </cell>
        </row>
        <row r="8851">
          <cell r="A8851">
            <v>133201</v>
          </cell>
          <cell r="B8851">
            <v>90338</v>
          </cell>
        </row>
        <row r="8852">
          <cell r="A8852">
            <v>133203</v>
          </cell>
          <cell r="B8852">
            <v>90338</v>
          </cell>
        </row>
        <row r="8853">
          <cell r="A8853">
            <v>619097</v>
          </cell>
          <cell r="B8853">
            <v>90338</v>
          </cell>
        </row>
        <row r="8854">
          <cell r="A8854">
            <v>613485</v>
          </cell>
          <cell r="B8854">
            <v>90338</v>
          </cell>
        </row>
        <row r="8855">
          <cell r="A8855">
            <v>613484</v>
          </cell>
          <cell r="B8855">
            <v>90338</v>
          </cell>
        </row>
        <row r="8856">
          <cell r="A8856">
            <v>145461</v>
          </cell>
          <cell r="B8856">
            <v>90338</v>
          </cell>
        </row>
        <row r="8857">
          <cell r="A8857">
            <v>619096</v>
          </cell>
          <cell r="B8857">
            <v>90338</v>
          </cell>
        </row>
        <row r="8858">
          <cell r="A8858">
            <v>621693</v>
          </cell>
          <cell r="B8858">
            <v>90338</v>
          </cell>
        </row>
        <row r="8859">
          <cell r="A8859">
            <v>90346</v>
          </cell>
          <cell r="B8859">
            <v>90338</v>
          </cell>
        </row>
        <row r="8860">
          <cell r="A8860">
            <v>90348</v>
          </cell>
          <cell r="B8860">
            <v>90338</v>
          </cell>
        </row>
        <row r="8861">
          <cell r="A8861">
            <v>90358</v>
          </cell>
          <cell r="B8861">
            <v>90338</v>
          </cell>
        </row>
        <row r="8862">
          <cell r="A8862">
            <v>109158</v>
          </cell>
          <cell r="B8862">
            <v>90338</v>
          </cell>
        </row>
        <row r="8863">
          <cell r="A8863">
            <v>109162</v>
          </cell>
          <cell r="B8863">
            <v>90338</v>
          </cell>
        </row>
        <row r="8864">
          <cell r="A8864">
            <v>117733</v>
          </cell>
          <cell r="B8864">
            <v>90338</v>
          </cell>
        </row>
        <row r="8865">
          <cell r="A8865">
            <v>121440</v>
          </cell>
          <cell r="B8865">
            <v>90338</v>
          </cell>
        </row>
        <row r="8866">
          <cell r="A8866">
            <v>123362</v>
          </cell>
          <cell r="B8866">
            <v>90338</v>
          </cell>
        </row>
        <row r="8867">
          <cell r="A8867">
            <v>90344</v>
          </cell>
          <cell r="B8867">
            <v>90344</v>
          </cell>
        </row>
        <row r="8868">
          <cell r="A8868">
            <v>80147</v>
          </cell>
          <cell r="B8868">
            <v>90344</v>
          </cell>
        </row>
        <row r="8869">
          <cell r="A8869">
            <v>82945</v>
          </cell>
          <cell r="B8869">
            <v>90344</v>
          </cell>
        </row>
        <row r="8870">
          <cell r="A8870">
            <v>85924</v>
          </cell>
          <cell r="B8870">
            <v>90344</v>
          </cell>
        </row>
        <row r="8871">
          <cell r="A8871">
            <v>109160</v>
          </cell>
          <cell r="B8871">
            <v>90344</v>
          </cell>
        </row>
        <row r="8872">
          <cell r="A8872">
            <v>109170</v>
          </cell>
          <cell r="B8872">
            <v>90344</v>
          </cell>
        </row>
        <row r="8873">
          <cell r="A8873">
            <v>113343</v>
          </cell>
          <cell r="B8873">
            <v>90344</v>
          </cell>
        </row>
        <row r="8874">
          <cell r="A8874">
            <v>121446</v>
          </cell>
          <cell r="B8874">
            <v>90344</v>
          </cell>
        </row>
        <row r="8875">
          <cell r="A8875">
            <v>126862</v>
          </cell>
          <cell r="B8875">
            <v>90344</v>
          </cell>
        </row>
        <row r="8876">
          <cell r="A8876">
            <v>126878</v>
          </cell>
          <cell r="B8876">
            <v>90344</v>
          </cell>
        </row>
        <row r="8877">
          <cell r="A8877">
            <v>90356</v>
          </cell>
          <cell r="B8877">
            <v>90356</v>
          </cell>
        </row>
        <row r="8878">
          <cell r="A8878">
            <v>85718</v>
          </cell>
          <cell r="B8878">
            <v>90356</v>
          </cell>
        </row>
        <row r="8879">
          <cell r="A8879">
            <v>90354</v>
          </cell>
          <cell r="B8879">
            <v>90356</v>
          </cell>
        </row>
        <row r="8880">
          <cell r="A8880">
            <v>109166</v>
          </cell>
          <cell r="B8880">
            <v>90356</v>
          </cell>
        </row>
        <row r="8881">
          <cell r="A8881">
            <v>109167</v>
          </cell>
          <cell r="B8881">
            <v>90356</v>
          </cell>
        </row>
        <row r="8882">
          <cell r="A8882">
            <v>114489</v>
          </cell>
          <cell r="B8882">
            <v>90356</v>
          </cell>
        </row>
        <row r="8883">
          <cell r="A8883">
            <v>121447</v>
          </cell>
          <cell r="B8883">
            <v>90356</v>
          </cell>
        </row>
        <row r="8884">
          <cell r="A8884">
            <v>121456</v>
          </cell>
          <cell r="B8884">
            <v>90356</v>
          </cell>
        </row>
        <row r="8885">
          <cell r="A8885">
            <v>90359</v>
          </cell>
          <cell r="B8885">
            <v>90359</v>
          </cell>
        </row>
        <row r="8886">
          <cell r="A8886">
            <v>133198</v>
          </cell>
          <cell r="B8886">
            <v>90359</v>
          </cell>
        </row>
        <row r="8887">
          <cell r="A8887">
            <v>133204</v>
          </cell>
          <cell r="B8887">
            <v>90359</v>
          </cell>
        </row>
        <row r="8888">
          <cell r="A8888">
            <v>162442</v>
          </cell>
          <cell r="B8888">
            <v>90359</v>
          </cell>
        </row>
        <row r="8889">
          <cell r="A8889">
            <v>613488</v>
          </cell>
          <cell r="B8889">
            <v>613488</v>
          </cell>
        </row>
        <row r="8890">
          <cell r="A8890">
            <v>613486</v>
          </cell>
          <cell r="B8890">
            <v>613486</v>
          </cell>
        </row>
        <row r="8891">
          <cell r="A8891">
            <v>90325</v>
          </cell>
          <cell r="B8891">
            <v>613486</v>
          </cell>
        </row>
        <row r="8892">
          <cell r="A8892">
            <v>145457</v>
          </cell>
          <cell r="B8892">
            <v>613486</v>
          </cell>
        </row>
        <row r="8893">
          <cell r="A8893">
            <v>145459</v>
          </cell>
          <cell r="B8893">
            <v>613486</v>
          </cell>
        </row>
        <row r="8894">
          <cell r="A8894">
            <v>133205</v>
          </cell>
          <cell r="B8894">
            <v>613486</v>
          </cell>
        </row>
        <row r="8895">
          <cell r="A8895">
            <v>613487</v>
          </cell>
          <cell r="B8895">
            <v>613486</v>
          </cell>
        </row>
        <row r="8896">
          <cell r="A8896">
            <v>961361</v>
          </cell>
          <cell r="B8896">
            <v>613486</v>
          </cell>
        </row>
        <row r="8897">
          <cell r="A8897">
            <v>191095</v>
          </cell>
          <cell r="B8897">
            <v>191095</v>
          </cell>
        </row>
        <row r="8898">
          <cell r="A8898">
            <v>92242</v>
          </cell>
          <cell r="B8898">
            <v>92242</v>
          </cell>
        </row>
        <row r="8899">
          <cell r="A8899">
            <v>86932</v>
          </cell>
          <cell r="B8899">
            <v>92242</v>
          </cell>
        </row>
        <row r="8900">
          <cell r="A8900">
            <v>86984</v>
          </cell>
          <cell r="B8900">
            <v>92242</v>
          </cell>
        </row>
        <row r="8901">
          <cell r="A8901">
            <v>86990</v>
          </cell>
          <cell r="B8901">
            <v>92242</v>
          </cell>
        </row>
        <row r="8902">
          <cell r="A8902">
            <v>86991</v>
          </cell>
          <cell r="B8902">
            <v>92242</v>
          </cell>
        </row>
        <row r="8903">
          <cell r="A8903">
            <v>86994</v>
          </cell>
          <cell r="B8903">
            <v>92242</v>
          </cell>
        </row>
        <row r="8904">
          <cell r="A8904">
            <v>89252</v>
          </cell>
          <cell r="B8904">
            <v>92242</v>
          </cell>
        </row>
        <row r="8905">
          <cell r="A8905">
            <v>89267</v>
          </cell>
          <cell r="B8905">
            <v>92242</v>
          </cell>
        </row>
        <row r="8906">
          <cell r="A8906">
            <v>153017</v>
          </cell>
          <cell r="B8906">
            <v>92242</v>
          </cell>
        </row>
        <row r="8907">
          <cell r="A8907">
            <v>133410</v>
          </cell>
          <cell r="B8907">
            <v>92242</v>
          </cell>
        </row>
        <row r="8908">
          <cell r="A8908">
            <v>145661</v>
          </cell>
          <cell r="B8908">
            <v>92242</v>
          </cell>
        </row>
        <row r="8909">
          <cell r="A8909">
            <v>92241</v>
          </cell>
          <cell r="B8909">
            <v>92242</v>
          </cell>
        </row>
        <row r="8910">
          <cell r="A8910">
            <v>92247</v>
          </cell>
          <cell r="B8910">
            <v>92242</v>
          </cell>
        </row>
        <row r="8911">
          <cell r="A8911">
            <v>109156</v>
          </cell>
          <cell r="B8911">
            <v>92242</v>
          </cell>
        </row>
        <row r="8912">
          <cell r="A8912">
            <v>113565</v>
          </cell>
          <cell r="B8912">
            <v>92242</v>
          </cell>
        </row>
        <row r="8913">
          <cell r="A8913">
            <v>123779</v>
          </cell>
          <cell r="B8913">
            <v>92242</v>
          </cell>
        </row>
        <row r="8914">
          <cell r="A8914">
            <v>718333</v>
          </cell>
          <cell r="B8914">
            <v>718333</v>
          </cell>
        </row>
        <row r="8915">
          <cell r="A8915">
            <v>92245</v>
          </cell>
          <cell r="B8915">
            <v>92245</v>
          </cell>
        </row>
        <row r="8916">
          <cell r="A8916">
            <v>87001</v>
          </cell>
          <cell r="B8916">
            <v>92245</v>
          </cell>
        </row>
        <row r="8917">
          <cell r="A8917">
            <v>133409</v>
          </cell>
          <cell r="B8917">
            <v>92245</v>
          </cell>
        </row>
        <row r="8918">
          <cell r="A8918">
            <v>133411</v>
          </cell>
          <cell r="B8918">
            <v>92245</v>
          </cell>
        </row>
        <row r="8919">
          <cell r="A8919">
            <v>133412</v>
          </cell>
          <cell r="B8919">
            <v>92245</v>
          </cell>
        </row>
        <row r="8920">
          <cell r="A8920">
            <v>161801</v>
          </cell>
          <cell r="B8920">
            <v>92245</v>
          </cell>
        </row>
        <row r="8921">
          <cell r="A8921">
            <v>92244</v>
          </cell>
          <cell r="B8921">
            <v>92245</v>
          </cell>
        </row>
        <row r="8922">
          <cell r="A8922">
            <v>92246</v>
          </cell>
          <cell r="B8922">
            <v>92245</v>
          </cell>
        </row>
        <row r="8923">
          <cell r="A8923">
            <v>191355</v>
          </cell>
          <cell r="B8923">
            <v>191355</v>
          </cell>
        </row>
        <row r="8924">
          <cell r="A8924">
            <v>93564</v>
          </cell>
          <cell r="B8924">
            <v>93564</v>
          </cell>
        </row>
        <row r="8925">
          <cell r="A8925">
            <v>93565</v>
          </cell>
          <cell r="B8925">
            <v>93564</v>
          </cell>
        </row>
        <row r="8926">
          <cell r="A8926">
            <v>93566</v>
          </cell>
          <cell r="B8926">
            <v>93564</v>
          </cell>
        </row>
        <row r="8927">
          <cell r="A8927">
            <v>93772</v>
          </cell>
          <cell r="B8927">
            <v>93564</v>
          </cell>
        </row>
        <row r="8928">
          <cell r="A8928">
            <v>105923</v>
          </cell>
          <cell r="B8928">
            <v>93564</v>
          </cell>
        </row>
        <row r="8929">
          <cell r="A8929">
            <v>106751</v>
          </cell>
          <cell r="B8929">
            <v>93564</v>
          </cell>
        </row>
        <row r="8930">
          <cell r="A8930">
            <v>122340</v>
          </cell>
          <cell r="B8930">
            <v>93564</v>
          </cell>
        </row>
        <row r="8931">
          <cell r="A8931">
            <v>191573</v>
          </cell>
          <cell r="B8931">
            <v>191573</v>
          </cell>
        </row>
        <row r="8932">
          <cell r="A8932">
            <v>978176</v>
          </cell>
          <cell r="B8932">
            <v>191573</v>
          </cell>
        </row>
        <row r="8933">
          <cell r="A8933">
            <v>94497</v>
          </cell>
          <cell r="B8933">
            <v>94497</v>
          </cell>
        </row>
        <row r="8934">
          <cell r="A8934">
            <v>112642</v>
          </cell>
          <cell r="B8934">
            <v>94497</v>
          </cell>
        </row>
        <row r="8935">
          <cell r="A8935">
            <v>114041</v>
          </cell>
          <cell r="B8935">
            <v>94497</v>
          </cell>
        </row>
        <row r="8936">
          <cell r="A8936">
            <v>611233</v>
          </cell>
          <cell r="B8936">
            <v>611233</v>
          </cell>
        </row>
        <row r="8937">
          <cell r="A8937">
            <v>94501</v>
          </cell>
          <cell r="B8937">
            <v>611233</v>
          </cell>
        </row>
        <row r="8938">
          <cell r="A8938">
            <v>146057</v>
          </cell>
          <cell r="B8938">
            <v>611233</v>
          </cell>
        </row>
        <row r="8939">
          <cell r="A8939">
            <v>94503</v>
          </cell>
          <cell r="B8939">
            <v>94503</v>
          </cell>
        </row>
        <row r="8940">
          <cell r="A8940">
            <v>89383</v>
          </cell>
          <cell r="B8940">
            <v>94503</v>
          </cell>
        </row>
        <row r="8941">
          <cell r="A8941">
            <v>89388</v>
          </cell>
          <cell r="B8941">
            <v>94503</v>
          </cell>
        </row>
        <row r="8942">
          <cell r="A8942">
            <v>94493</v>
          </cell>
          <cell r="B8942">
            <v>94503</v>
          </cell>
        </row>
        <row r="8943">
          <cell r="A8943">
            <v>94494</v>
          </cell>
          <cell r="B8943">
            <v>94503</v>
          </cell>
        </row>
        <row r="8944">
          <cell r="A8944">
            <v>94499</v>
          </cell>
          <cell r="B8944">
            <v>94503</v>
          </cell>
        </row>
        <row r="8945">
          <cell r="A8945">
            <v>94506</v>
          </cell>
          <cell r="B8945">
            <v>94503</v>
          </cell>
        </row>
        <row r="8946">
          <cell r="A8946">
            <v>133746</v>
          </cell>
          <cell r="B8946">
            <v>94503</v>
          </cell>
        </row>
        <row r="8947">
          <cell r="A8947">
            <v>133747</v>
          </cell>
          <cell r="B8947">
            <v>94503</v>
          </cell>
        </row>
        <row r="8948">
          <cell r="A8948">
            <v>146042</v>
          </cell>
          <cell r="B8948">
            <v>94503</v>
          </cell>
        </row>
        <row r="8949">
          <cell r="A8949">
            <v>146043</v>
          </cell>
          <cell r="B8949">
            <v>94503</v>
          </cell>
        </row>
        <row r="8950">
          <cell r="A8950">
            <v>146049</v>
          </cell>
          <cell r="B8950">
            <v>94503</v>
          </cell>
        </row>
        <row r="8951">
          <cell r="A8951">
            <v>146051</v>
          </cell>
          <cell r="B8951">
            <v>94503</v>
          </cell>
        </row>
        <row r="8952">
          <cell r="A8952">
            <v>146055</v>
          </cell>
          <cell r="B8952">
            <v>94503</v>
          </cell>
        </row>
        <row r="8953">
          <cell r="A8953">
            <v>94507</v>
          </cell>
          <cell r="B8953">
            <v>94503</v>
          </cell>
        </row>
        <row r="8954">
          <cell r="A8954">
            <v>94511</v>
          </cell>
          <cell r="B8954">
            <v>94503</v>
          </cell>
        </row>
        <row r="8955">
          <cell r="A8955">
            <v>94512</v>
          </cell>
          <cell r="B8955">
            <v>94503</v>
          </cell>
        </row>
        <row r="8956">
          <cell r="A8956">
            <v>94513</v>
          </cell>
          <cell r="B8956">
            <v>94503</v>
          </cell>
        </row>
        <row r="8957">
          <cell r="A8957">
            <v>94516</v>
          </cell>
          <cell r="B8957">
            <v>94503</v>
          </cell>
        </row>
        <row r="8958">
          <cell r="A8958">
            <v>94530</v>
          </cell>
          <cell r="B8958">
            <v>94503</v>
          </cell>
        </row>
        <row r="8959">
          <cell r="A8959">
            <v>94544</v>
          </cell>
          <cell r="B8959">
            <v>94503</v>
          </cell>
        </row>
        <row r="8960">
          <cell r="A8960">
            <v>94548</v>
          </cell>
          <cell r="B8960">
            <v>94503</v>
          </cell>
        </row>
        <row r="8961">
          <cell r="A8961">
            <v>94550</v>
          </cell>
          <cell r="B8961">
            <v>94503</v>
          </cell>
        </row>
        <row r="8962">
          <cell r="A8962">
            <v>94549</v>
          </cell>
          <cell r="B8962">
            <v>94503</v>
          </cell>
        </row>
        <row r="8963">
          <cell r="A8963">
            <v>94553</v>
          </cell>
          <cell r="B8963">
            <v>94503</v>
          </cell>
        </row>
        <row r="8964">
          <cell r="A8964">
            <v>126705</v>
          </cell>
          <cell r="B8964">
            <v>94503</v>
          </cell>
        </row>
        <row r="8965">
          <cell r="A8965">
            <v>133731</v>
          </cell>
          <cell r="B8965">
            <v>133731</v>
          </cell>
        </row>
        <row r="8966">
          <cell r="A8966">
            <v>613496</v>
          </cell>
          <cell r="B8966">
            <v>613496</v>
          </cell>
        </row>
        <row r="8967">
          <cell r="A8967">
            <v>612457</v>
          </cell>
          <cell r="B8967">
            <v>612457</v>
          </cell>
        </row>
        <row r="8968">
          <cell r="A8968">
            <v>621699</v>
          </cell>
          <cell r="B8968">
            <v>612457</v>
          </cell>
        </row>
        <row r="8969">
          <cell r="A8969">
            <v>613688</v>
          </cell>
          <cell r="B8969">
            <v>613688</v>
          </cell>
        </row>
        <row r="8970">
          <cell r="A8970">
            <v>613689</v>
          </cell>
          <cell r="B8970">
            <v>613689</v>
          </cell>
        </row>
        <row r="8971">
          <cell r="A8971">
            <v>146052</v>
          </cell>
          <cell r="B8971">
            <v>613689</v>
          </cell>
        </row>
        <row r="8972">
          <cell r="A8972">
            <v>133732</v>
          </cell>
          <cell r="B8972">
            <v>133732</v>
          </cell>
        </row>
        <row r="8973">
          <cell r="A8973">
            <v>133751</v>
          </cell>
          <cell r="B8973">
            <v>133732</v>
          </cell>
        </row>
        <row r="8974">
          <cell r="A8974">
            <v>133756</v>
          </cell>
          <cell r="B8974">
            <v>133732</v>
          </cell>
        </row>
        <row r="8975">
          <cell r="A8975">
            <v>619248</v>
          </cell>
          <cell r="B8975">
            <v>133732</v>
          </cell>
        </row>
        <row r="8976">
          <cell r="A8976">
            <v>619249</v>
          </cell>
          <cell r="B8976">
            <v>133732</v>
          </cell>
        </row>
        <row r="8977">
          <cell r="A8977">
            <v>613497</v>
          </cell>
          <cell r="B8977">
            <v>613497</v>
          </cell>
        </row>
        <row r="8978">
          <cell r="A8978">
            <v>613498</v>
          </cell>
          <cell r="B8978">
            <v>613498</v>
          </cell>
        </row>
        <row r="8979">
          <cell r="A8979">
            <v>976117</v>
          </cell>
          <cell r="B8979">
            <v>613498</v>
          </cell>
        </row>
        <row r="8980">
          <cell r="A8980">
            <v>621698</v>
          </cell>
          <cell r="B8980">
            <v>613498</v>
          </cell>
        </row>
        <row r="8981">
          <cell r="A8981">
            <v>133733</v>
          </cell>
          <cell r="B8981">
            <v>133733</v>
          </cell>
        </row>
        <row r="8982">
          <cell r="A8982">
            <v>94500</v>
          </cell>
          <cell r="B8982">
            <v>133733</v>
          </cell>
        </row>
        <row r="8983">
          <cell r="A8983">
            <v>133730</v>
          </cell>
          <cell r="B8983">
            <v>133733</v>
          </cell>
        </row>
        <row r="8984">
          <cell r="A8984">
            <v>133745</v>
          </cell>
          <cell r="B8984">
            <v>133733</v>
          </cell>
        </row>
        <row r="8985">
          <cell r="A8985">
            <v>146047</v>
          </cell>
          <cell r="B8985">
            <v>133733</v>
          </cell>
        </row>
        <row r="8986">
          <cell r="A8986">
            <v>133752</v>
          </cell>
          <cell r="B8986">
            <v>133733</v>
          </cell>
        </row>
        <row r="8987">
          <cell r="A8987">
            <v>94514</v>
          </cell>
          <cell r="B8987">
            <v>133733</v>
          </cell>
        </row>
        <row r="8988">
          <cell r="A8988">
            <v>94529</v>
          </cell>
          <cell r="B8988">
            <v>133733</v>
          </cell>
        </row>
        <row r="8989">
          <cell r="A8989">
            <v>133735</v>
          </cell>
          <cell r="B8989">
            <v>133735</v>
          </cell>
        </row>
        <row r="8990">
          <cell r="A8990">
            <v>153057</v>
          </cell>
          <cell r="B8990">
            <v>133735</v>
          </cell>
        </row>
        <row r="8991">
          <cell r="A8991">
            <v>146044</v>
          </cell>
          <cell r="B8991">
            <v>133735</v>
          </cell>
        </row>
        <row r="8992">
          <cell r="A8992">
            <v>133736</v>
          </cell>
          <cell r="B8992">
            <v>133736</v>
          </cell>
        </row>
        <row r="8993">
          <cell r="A8993">
            <v>146038</v>
          </cell>
          <cell r="B8993">
            <v>133736</v>
          </cell>
        </row>
        <row r="8994">
          <cell r="A8994">
            <v>613499</v>
          </cell>
          <cell r="B8994">
            <v>133736</v>
          </cell>
        </row>
        <row r="8995">
          <cell r="A8995">
            <v>133748</v>
          </cell>
          <cell r="B8995">
            <v>133736</v>
          </cell>
        </row>
        <row r="8996">
          <cell r="A8996">
            <v>146045</v>
          </cell>
          <cell r="B8996">
            <v>133736</v>
          </cell>
        </row>
        <row r="8997">
          <cell r="A8997">
            <v>146046</v>
          </cell>
          <cell r="B8997">
            <v>133736</v>
          </cell>
        </row>
        <row r="8998">
          <cell r="A8998">
            <v>146048</v>
          </cell>
          <cell r="B8998">
            <v>133736</v>
          </cell>
        </row>
        <row r="8999">
          <cell r="A8999">
            <v>146056</v>
          </cell>
          <cell r="B8999">
            <v>133736</v>
          </cell>
        </row>
        <row r="9000">
          <cell r="A9000">
            <v>161202</v>
          </cell>
          <cell r="B9000">
            <v>133736</v>
          </cell>
        </row>
        <row r="9001">
          <cell r="A9001">
            <v>94519</v>
          </cell>
          <cell r="B9001">
            <v>133736</v>
          </cell>
        </row>
        <row r="9002">
          <cell r="A9002">
            <v>94533</v>
          </cell>
          <cell r="B9002">
            <v>133736</v>
          </cell>
        </row>
        <row r="9003">
          <cell r="A9003">
            <v>613500</v>
          </cell>
          <cell r="B9003">
            <v>613500</v>
          </cell>
        </row>
        <row r="9004">
          <cell r="A9004">
            <v>133734</v>
          </cell>
          <cell r="B9004">
            <v>613500</v>
          </cell>
        </row>
        <row r="9005">
          <cell r="A9005">
            <v>611927</v>
          </cell>
          <cell r="B9005">
            <v>613500</v>
          </cell>
        </row>
        <row r="9006">
          <cell r="A9006">
            <v>976116</v>
          </cell>
          <cell r="B9006">
            <v>613500</v>
          </cell>
        </row>
        <row r="9007">
          <cell r="A9007">
            <v>978167</v>
          </cell>
          <cell r="B9007">
            <v>613500</v>
          </cell>
        </row>
        <row r="9008">
          <cell r="A9008">
            <v>133757</v>
          </cell>
          <cell r="B9008">
            <v>613500</v>
          </cell>
        </row>
        <row r="9009">
          <cell r="A9009">
            <v>94521</v>
          </cell>
          <cell r="B9009">
            <v>613500</v>
          </cell>
        </row>
        <row r="9010">
          <cell r="A9010">
            <v>94534</v>
          </cell>
          <cell r="B9010">
            <v>613500</v>
          </cell>
        </row>
        <row r="9011">
          <cell r="A9011">
            <v>94536</v>
          </cell>
          <cell r="B9011">
            <v>613500</v>
          </cell>
        </row>
        <row r="9012">
          <cell r="A9012">
            <v>94540</v>
          </cell>
          <cell r="B9012">
            <v>613500</v>
          </cell>
        </row>
        <row r="9013">
          <cell r="A9013">
            <v>112643</v>
          </cell>
          <cell r="B9013">
            <v>613500</v>
          </cell>
        </row>
        <row r="9014">
          <cell r="A9014">
            <v>923541</v>
          </cell>
          <cell r="B9014">
            <v>923541</v>
          </cell>
        </row>
        <row r="9015">
          <cell r="A9015">
            <v>133737</v>
          </cell>
          <cell r="B9015">
            <v>133737</v>
          </cell>
        </row>
        <row r="9016">
          <cell r="A9016">
            <v>133753</v>
          </cell>
          <cell r="B9016">
            <v>133737</v>
          </cell>
        </row>
        <row r="9017">
          <cell r="A9017">
            <v>133754</v>
          </cell>
          <cell r="B9017">
            <v>133737</v>
          </cell>
        </row>
        <row r="9018">
          <cell r="A9018">
            <v>94518</v>
          </cell>
          <cell r="B9018">
            <v>133737</v>
          </cell>
        </row>
        <row r="9019">
          <cell r="A9019">
            <v>94520</v>
          </cell>
          <cell r="B9019">
            <v>133737</v>
          </cell>
        </row>
        <row r="9020">
          <cell r="A9020">
            <v>94522</v>
          </cell>
          <cell r="B9020">
            <v>133737</v>
          </cell>
        </row>
        <row r="9021">
          <cell r="A9021">
            <v>619250</v>
          </cell>
          <cell r="B9021">
            <v>133737</v>
          </cell>
        </row>
        <row r="9022">
          <cell r="A9022">
            <v>613503</v>
          </cell>
          <cell r="B9022">
            <v>613503</v>
          </cell>
        </row>
        <row r="9023">
          <cell r="A9023">
            <v>613501</v>
          </cell>
          <cell r="B9023">
            <v>613501</v>
          </cell>
        </row>
        <row r="9024">
          <cell r="A9024">
            <v>613502</v>
          </cell>
          <cell r="B9024">
            <v>613502</v>
          </cell>
        </row>
        <row r="9025">
          <cell r="A9025">
            <v>133740</v>
          </cell>
          <cell r="B9025">
            <v>133740</v>
          </cell>
        </row>
        <row r="9026">
          <cell r="A9026">
            <v>85491</v>
          </cell>
          <cell r="B9026">
            <v>133740</v>
          </cell>
        </row>
        <row r="9027">
          <cell r="A9027">
            <v>619251</v>
          </cell>
          <cell r="B9027">
            <v>133740</v>
          </cell>
        </row>
        <row r="9028">
          <cell r="A9028">
            <v>133742</v>
          </cell>
          <cell r="B9028">
            <v>133740</v>
          </cell>
        </row>
        <row r="9029">
          <cell r="A9029">
            <v>146040</v>
          </cell>
          <cell r="B9029">
            <v>133740</v>
          </cell>
        </row>
        <row r="9030">
          <cell r="A9030">
            <v>789318</v>
          </cell>
          <cell r="B9030">
            <v>133740</v>
          </cell>
        </row>
        <row r="9031">
          <cell r="A9031">
            <v>153056</v>
          </cell>
          <cell r="B9031">
            <v>133740</v>
          </cell>
        </row>
        <row r="9032">
          <cell r="A9032">
            <v>153058</v>
          </cell>
          <cell r="B9032">
            <v>133740</v>
          </cell>
        </row>
        <row r="9033">
          <cell r="A9033">
            <v>146050</v>
          </cell>
          <cell r="B9033">
            <v>133740</v>
          </cell>
        </row>
        <row r="9034">
          <cell r="A9034">
            <v>146053</v>
          </cell>
          <cell r="B9034">
            <v>133740</v>
          </cell>
        </row>
        <row r="9035">
          <cell r="A9035">
            <v>146054</v>
          </cell>
          <cell r="B9035">
            <v>133740</v>
          </cell>
        </row>
        <row r="9036">
          <cell r="A9036">
            <v>133758</v>
          </cell>
          <cell r="B9036">
            <v>133740</v>
          </cell>
        </row>
        <row r="9037">
          <cell r="A9037">
            <v>94532</v>
          </cell>
          <cell r="B9037">
            <v>133740</v>
          </cell>
        </row>
        <row r="9038">
          <cell r="A9038">
            <v>94538</v>
          </cell>
          <cell r="B9038">
            <v>133740</v>
          </cell>
        </row>
        <row r="9039">
          <cell r="A9039">
            <v>94542</v>
          </cell>
          <cell r="B9039">
            <v>133740</v>
          </cell>
        </row>
        <row r="9040">
          <cell r="A9040">
            <v>94547</v>
          </cell>
          <cell r="B9040">
            <v>133740</v>
          </cell>
        </row>
        <row r="9041">
          <cell r="A9041">
            <v>112644</v>
          </cell>
          <cell r="B9041">
            <v>133740</v>
          </cell>
        </row>
        <row r="9042">
          <cell r="A9042">
            <v>114043</v>
          </cell>
          <cell r="B9042">
            <v>133740</v>
          </cell>
        </row>
        <row r="9043">
          <cell r="A9043">
            <v>133741</v>
          </cell>
          <cell r="B9043">
            <v>133741</v>
          </cell>
        </row>
        <row r="9044">
          <cell r="A9044">
            <v>89382</v>
          </cell>
          <cell r="B9044">
            <v>133741</v>
          </cell>
        </row>
        <row r="9045">
          <cell r="A9045">
            <v>94502</v>
          </cell>
          <cell r="B9045">
            <v>133741</v>
          </cell>
        </row>
        <row r="9046">
          <cell r="A9046">
            <v>146041</v>
          </cell>
          <cell r="B9046">
            <v>133741</v>
          </cell>
        </row>
        <row r="9047">
          <cell r="A9047">
            <v>153059</v>
          </cell>
          <cell r="B9047">
            <v>133741</v>
          </cell>
        </row>
        <row r="9048">
          <cell r="A9048">
            <v>133749</v>
          </cell>
          <cell r="B9048">
            <v>133741</v>
          </cell>
        </row>
        <row r="9049">
          <cell r="A9049">
            <v>133750</v>
          </cell>
          <cell r="B9049">
            <v>133741</v>
          </cell>
        </row>
        <row r="9050">
          <cell r="A9050">
            <v>94528</v>
          </cell>
          <cell r="B9050">
            <v>133741</v>
          </cell>
        </row>
        <row r="9051">
          <cell r="A9051">
            <v>94537</v>
          </cell>
          <cell r="B9051">
            <v>133741</v>
          </cell>
        </row>
        <row r="9052">
          <cell r="A9052">
            <v>613495</v>
          </cell>
          <cell r="B9052">
            <v>613495</v>
          </cell>
        </row>
        <row r="9053">
          <cell r="A9053">
            <v>133739</v>
          </cell>
          <cell r="B9053">
            <v>613495</v>
          </cell>
        </row>
        <row r="9054">
          <cell r="A9054">
            <v>621696</v>
          </cell>
          <cell r="B9054">
            <v>613495</v>
          </cell>
        </row>
        <row r="9055">
          <cell r="A9055">
            <v>94535</v>
          </cell>
          <cell r="B9055">
            <v>613495</v>
          </cell>
        </row>
        <row r="9056">
          <cell r="A9056">
            <v>923550</v>
          </cell>
          <cell r="B9056">
            <v>923550</v>
          </cell>
        </row>
        <row r="9057">
          <cell r="A9057">
            <v>133744</v>
          </cell>
          <cell r="B9057">
            <v>133744</v>
          </cell>
        </row>
        <row r="9058">
          <cell r="A9058">
            <v>89193</v>
          </cell>
          <cell r="B9058">
            <v>133744</v>
          </cell>
        </row>
        <row r="9059">
          <cell r="A9059">
            <v>89194</v>
          </cell>
          <cell r="B9059">
            <v>133744</v>
          </cell>
        </row>
        <row r="9060">
          <cell r="A9060">
            <v>707816</v>
          </cell>
          <cell r="B9060">
            <v>133744</v>
          </cell>
        </row>
        <row r="9061">
          <cell r="A9061">
            <v>456843</v>
          </cell>
          <cell r="B9061">
            <v>133744</v>
          </cell>
        </row>
        <row r="9062">
          <cell r="A9062">
            <v>133743</v>
          </cell>
          <cell r="B9062">
            <v>133744</v>
          </cell>
        </row>
        <row r="9063">
          <cell r="A9063">
            <v>456036</v>
          </cell>
          <cell r="B9063">
            <v>133744</v>
          </cell>
        </row>
        <row r="9064">
          <cell r="A9064">
            <v>707950</v>
          </cell>
          <cell r="B9064">
            <v>133744</v>
          </cell>
        </row>
        <row r="9065">
          <cell r="A9065">
            <v>94504</v>
          </cell>
          <cell r="B9065">
            <v>133744</v>
          </cell>
        </row>
        <row r="9066">
          <cell r="A9066">
            <v>94546</v>
          </cell>
          <cell r="B9066">
            <v>133744</v>
          </cell>
        </row>
        <row r="9067">
          <cell r="A9067">
            <v>611234</v>
          </cell>
          <cell r="B9067">
            <v>611234</v>
          </cell>
        </row>
        <row r="9068">
          <cell r="A9068">
            <v>94515</v>
          </cell>
          <cell r="B9068">
            <v>94515</v>
          </cell>
        </row>
        <row r="9069">
          <cell r="A9069">
            <v>719146</v>
          </cell>
          <cell r="B9069">
            <v>94515</v>
          </cell>
        </row>
        <row r="9070">
          <cell r="A9070">
            <v>611235</v>
          </cell>
          <cell r="B9070">
            <v>611235</v>
          </cell>
        </row>
        <row r="9071">
          <cell r="A9071">
            <v>611236</v>
          </cell>
          <cell r="B9071">
            <v>611236</v>
          </cell>
        </row>
        <row r="9072">
          <cell r="A9072">
            <v>611238</v>
          </cell>
          <cell r="B9072">
            <v>611238</v>
          </cell>
        </row>
        <row r="9073">
          <cell r="A9073">
            <v>611232</v>
          </cell>
          <cell r="B9073">
            <v>611232</v>
          </cell>
        </row>
        <row r="9074">
          <cell r="A9074">
            <v>94539</v>
          </cell>
          <cell r="B9074">
            <v>94539</v>
          </cell>
        </row>
        <row r="9075">
          <cell r="A9075">
            <v>83930</v>
          </cell>
          <cell r="B9075">
            <v>94539</v>
          </cell>
        </row>
        <row r="9076">
          <cell r="A9076">
            <v>85492</v>
          </cell>
          <cell r="B9076">
            <v>94539</v>
          </cell>
        </row>
        <row r="9077">
          <cell r="A9077">
            <v>94498</v>
          </cell>
          <cell r="B9077">
            <v>94539</v>
          </cell>
        </row>
        <row r="9078">
          <cell r="A9078">
            <v>611237</v>
          </cell>
          <cell r="B9078">
            <v>611237</v>
          </cell>
        </row>
        <row r="9079">
          <cell r="A9079">
            <v>191878</v>
          </cell>
          <cell r="B9079">
            <v>191878</v>
          </cell>
        </row>
        <row r="9080">
          <cell r="A9080">
            <v>160253</v>
          </cell>
          <cell r="B9080">
            <v>160253</v>
          </cell>
        </row>
        <row r="9081">
          <cell r="A9081">
            <v>160256</v>
          </cell>
          <cell r="B9081">
            <v>160253</v>
          </cell>
        </row>
        <row r="9082">
          <cell r="A9082">
            <v>160255</v>
          </cell>
          <cell r="B9082">
            <v>160253</v>
          </cell>
        </row>
        <row r="9083">
          <cell r="A9083">
            <v>160254</v>
          </cell>
          <cell r="B9083">
            <v>160253</v>
          </cell>
        </row>
        <row r="9084">
          <cell r="A9084">
            <v>606885</v>
          </cell>
          <cell r="B9084">
            <v>606885</v>
          </cell>
        </row>
        <row r="9085">
          <cell r="A9085">
            <v>610582</v>
          </cell>
          <cell r="B9085">
            <v>610582</v>
          </cell>
        </row>
        <row r="9086">
          <cell r="A9086">
            <v>192079</v>
          </cell>
          <cell r="B9086">
            <v>192079</v>
          </cell>
        </row>
        <row r="9087">
          <cell r="A9087">
            <v>95844</v>
          </cell>
          <cell r="B9087">
            <v>95844</v>
          </cell>
        </row>
        <row r="9088">
          <cell r="A9088">
            <v>134034</v>
          </cell>
          <cell r="B9088">
            <v>95844</v>
          </cell>
        </row>
        <row r="9089">
          <cell r="A9089">
            <v>134035</v>
          </cell>
          <cell r="B9089">
            <v>95844</v>
          </cell>
        </row>
        <row r="9090">
          <cell r="A9090">
            <v>95843</v>
          </cell>
          <cell r="B9090">
            <v>95844</v>
          </cell>
        </row>
        <row r="9091">
          <cell r="A9091">
            <v>619302</v>
          </cell>
          <cell r="B9091">
            <v>95844</v>
          </cell>
        </row>
        <row r="9092">
          <cell r="A9092">
            <v>192548</v>
          </cell>
          <cell r="B9092">
            <v>192548</v>
          </cell>
        </row>
        <row r="9093">
          <cell r="A9093">
            <v>98014</v>
          </cell>
          <cell r="B9093">
            <v>98014</v>
          </cell>
        </row>
        <row r="9094">
          <cell r="A9094">
            <v>98020</v>
          </cell>
          <cell r="B9094">
            <v>98020</v>
          </cell>
        </row>
        <row r="9095">
          <cell r="A9095">
            <v>86836</v>
          </cell>
          <cell r="B9095">
            <v>98020</v>
          </cell>
        </row>
        <row r="9096">
          <cell r="A9096">
            <v>98013</v>
          </cell>
          <cell r="B9096">
            <v>98020</v>
          </cell>
        </row>
        <row r="9097">
          <cell r="A9097">
            <v>98016</v>
          </cell>
          <cell r="B9097">
            <v>98020</v>
          </cell>
        </row>
        <row r="9098">
          <cell r="A9098">
            <v>146621</v>
          </cell>
          <cell r="B9098">
            <v>98020</v>
          </cell>
        </row>
        <row r="9099">
          <cell r="A9099">
            <v>98025</v>
          </cell>
          <cell r="B9099">
            <v>98020</v>
          </cell>
        </row>
        <row r="9100">
          <cell r="A9100">
            <v>161790</v>
          </cell>
          <cell r="B9100">
            <v>98020</v>
          </cell>
        </row>
        <row r="9101">
          <cell r="A9101">
            <v>98029</v>
          </cell>
          <cell r="B9101">
            <v>98020</v>
          </cell>
        </row>
        <row r="9102">
          <cell r="A9102">
            <v>98031</v>
          </cell>
          <cell r="B9102">
            <v>98020</v>
          </cell>
        </row>
        <row r="9103">
          <cell r="A9103">
            <v>979363</v>
          </cell>
          <cell r="B9103">
            <v>98020</v>
          </cell>
        </row>
        <row r="9104">
          <cell r="A9104">
            <v>112849</v>
          </cell>
          <cell r="B9104">
            <v>98020</v>
          </cell>
        </row>
        <row r="9105">
          <cell r="A9105">
            <v>134477</v>
          </cell>
          <cell r="B9105">
            <v>134477</v>
          </cell>
        </row>
        <row r="9106">
          <cell r="A9106">
            <v>613517</v>
          </cell>
          <cell r="B9106">
            <v>613517</v>
          </cell>
        </row>
        <row r="9107">
          <cell r="A9107">
            <v>613518</v>
          </cell>
          <cell r="B9107">
            <v>613518</v>
          </cell>
        </row>
        <row r="9108">
          <cell r="A9108">
            <v>621701</v>
          </cell>
          <cell r="B9108">
            <v>613518</v>
          </cell>
        </row>
        <row r="9109">
          <cell r="A9109">
            <v>612467</v>
          </cell>
          <cell r="B9109">
            <v>612467</v>
          </cell>
        </row>
        <row r="9110">
          <cell r="A9110">
            <v>621700</v>
          </cell>
          <cell r="B9110">
            <v>612467</v>
          </cell>
        </row>
        <row r="9111">
          <cell r="A9111">
            <v>613692</v>
          </cell>
          <cell r="B9111">
            <v>612467</v>
          </cell>
        </row>
        <row r="9112">
          <cell r="A9112">
            <v>98023</v>
          </cell>
          <cell r="B9112">
            <v>98023</v>
          </cell>
        </row>
        <row r="9113">
          <cell r="A9113">
            <v>98018</v>
          </cell>
          <cell r="B9113">
            <v>98023</v>
          </cell>
        </row>
        <row r="9114">
          <cell r="A9114">
            <v>98019</v>
          </cell>
          <cell r="B9114">
            <v>98023</v>
          </cell>
        </row>
        <row r="9115">
          <cell r="A9115">
            <v>134478</v>
          </cell>
          <cell r="B9115">
            <v>98023</v>
          </cell>
        </row>
        <row r="9116">
          <cell r="A9116">
            <v>162445</v>
          </cell>
          <cell r="B9116">
            <v>98023</v>
          </cell>
        </row>
        <row r="9117">
          <cell r="A9117">
            <v>98027</v>
          </cell>
          <cell r="B9117">
            <v>98023</v>
          </cell>
        </row>
        <row r="9118">
          <cell r="A9118">
            <v>134479</v>
          </cell>
          <cell r="B9118">
            <v>98023</v>
          </cell>
        </row>
        <row r="9119">
          <cell r="A9119">
            <v>112854</v>
          </cell>
          <cell r="B9119">
            <v>98023</v>
          </cell>
        </row>
        <row r="9120">
          <cell r="A9120">
            <v>979351</v>
          </cell>
          <cell r="B9120">
            <v>979351</v>
          </cell>
        </row>
        <row r="9121">
          <cell r="A9121">
            <v>610575</v>
          </cell>
          <cell r="B9121">
            <v>610575</v>
          </cell>
        </row>
        <row r="9122">
          <cell r="A9122">
            <v>193864</v>
          </cell>
          <cell r="B9122">
            <v>193864</v>
          </cell>
        </row>
        <row r="9123">
          <cell r="A9123">
            <v>105055</v>
          </cell>
          <cell r="B9123">
            <v>105055</v>
          </cell>
        </row>
        <row r="9124">
          <cell r="A9124">
            <v>82704</v>
          </cell>
          <cell r="B9124">
            <v>105055</v>
          </cell>
        </row>
        <row r="9125">
          <cell r="A9125">
            <v>82739</v>
          </cell>
          <cell r="B9125">
            <v>105055</v>
          </cell>
        </row>
        <row r="9126">
          <cell r="A9126">
            <v>105057</v>
          </cell>
          <cell r="B9126">
            <v>105055</v>
          </cell>
        </row>
        <row r="9127">
          <cell r="A9127">
            <v>105060</v>
          </cell>
          <cell r="B9127">
            <v>105055</v>
          </cell>
        </row>
        <row r="9128">
          <cell r="A9128">
            <v>105094</v>
          </cell>
          <cell r="B9128">
            <v>105055</v>
          </cell>
        </row>
        <row r="9129">
          <cell r="A9129">
            <v>123692</v>
          </cell>
          <cell r="B9129">
            <v>105055</v>
          </cell>
        </row>
        <row r="9130">
          <cell r="A9130">
            <v>123697</v>
          </cell>
          <cell r="B9130">
            <v>105055</v>
          </cell>
        </row>
        <row r="9131">
          <cell r="A9131">
            <v>193865</v>
          </cell>
          <cell r="B9131">
            <v>193865</v>
          </cell>
        </row>
        <row r="9132">
          <cell r="A9132">
            <v>105071</v>
          </cell>
          <cell r="B9132">
            <v>105071</v>
          </cell>
        </row>
        <row r="9133">
          <cell r="A9133">
            <v>104724</v>
          </cell>
          <cell r="B9133">
            <v>105071</v>
          </cell>
        </row>
        <row r="9134">
          <cell r="A9134">
            <v>105059</v>
          </cell>
          <cell r="B9134">
            <v>105071</v>
          </cell>
        </row>
        <row r="9135">
          <cell r="A9135">
            <v>105068</v>
          </cell>
          <cell r="B9135">
            <v>105071</v>
          </cell>
        </row>
        <row r="9136">
          <cell r="A9136">
            <v>105070</v>
          </cell>
          <cell r="B9136">
            <v>105071</v>
          </cell>
        </row>
        <row r="9137">
          <cell r="A9137">
            <v>148045</v>
          </cell>
          <cell r="B9137">
            <v>105071</v>
          </cell>
        </row>
        <row r="9138">
          <cell r="A9138">
            <v>148046</v>
          </cell>
          <cell r="B9138">
            <v>105071</v>
          </cell>
        </row>
        <row r="9139">
          <cell r="A9139">
            <v>148048</v>
          </cell>
          <cell r="B9139">
            <v>105071</v>
          </cell>
        </row>
        <row r="9140">
          <cell r="A9140">
            <v>105083</v>
          </cell>
          <cell r="B9140">
            <v>105071</v>
          </cell>
        </row>
        <row r="9141">
          <cell r="A9141">
            <v>105093</v>
          </cell>
          <cell r="B9141">
            <v>105071</v>
          </cell>
        </row>
        <row r="9142">
          <cell r="A9142">
            <v>123693</v>
          </cell>
          <cell r="B9142">
            <v>105071</v>
          </cell>
        </row>
        <row r="9143">
          <cell r="A9143">
            <v>788987</v>
          </cell>
          <cell r="B9143">
            <v>788987</v>
          </cell>
        </row>
        <row r="9144">
          <cell r="A9144">
            <v>105058</v>
          </cell>
          <cell r="B9144">
            <v>788987</v>
          </cell>
        </row>
        <row r="9145">
          <cell r="A9145">
            <v>613539</v>
          </cell>
          <cell r="B9145">
            <v>788987</v>
          </cell>
        </row>
        <row r="9146">
          <cell r="A9146">
            <v>137100</v>
          </cell>
          <cell r="B9146">
            <v>788987</v>
          </cell>
        </row>
        <row r="9147">
          <cell r="A9147">
            <v>148044</v>
          </cell>
          <cell r="B9147">
            <v>788987</v>
          </cell>
        </row>
        <row r="9148">
          <cell r="A9148">
            <v>148047</v>
          </cell>
          <cell r="B9148">
            <v>788987</v>
          </cell>
        </row>
        <row r="9149">
          <cell r="A9149">
            <v>148049</v>
          </cell>
          <cell r="B9149">
            <v>788987</v>
          </cell>
        </row>
        <row r="9150">
          <cell r="A9150">
            <v>105074</v>
          </cell>
          <cell r="B9150">
            <v>105074</v>
          </cell>
        </row>
        <row r="9151">
          <cell r="A9151">
            <v>148050</v>
          </cell>
          <cell r="B9151">
            <v>105074</v>
          </cell>
        </row>
        <row r="9152">
          <cell r="A9152">
            <v>105075</v>
          </cell>
          <cell r="B9152">
            <v>105074</v>
          </cell>
        </row>
        <row r="9153">
          <cell r="A9153">
            <v>619811</v>
          </cell>
          <cell r="B9153">
            <v>105074</v>
          </cell>
        </row>
        <row r="9154">
          <cell r="A9154">
            <v>105082</v>
          </cell>
          <cell r="B9154">
            <v>105074</v>
          </cell>
        </row>
        <row r="9155">
          <cell r="A9155">
            <v>137102</v>
          </cell>
          <cell r="B9155">
            <v>137102</v>
          </cell>
        </row>
        <row r="9156">
          <cell r="A9156">
            <v>137101</v>
          </cell>
          <cell r="B9156">
            <v>137101</v>
          </cell>
        </row>
        <row r="9157">
          <cell r="A9157">
            <v>105069</v>
          </cell>
          <cell r="B9157">
            <v>137101</v>
          </cell>
        </row>
        <row r="9158">
          <cell r="A9158">
            <v>137105</v>
          </cell>
          <cell r="B9158">
            <v>137101</v>
          </cell>
        </row>
        <row r="9159">
          <cell r="A9159">
            <v>619812</v>
          </cell>
          <cell r="B9159">
            <v>137101</v>
          </cell>
        </row>
        <row r="9160">
          <cell r="A9160">
            <v>105925</v>
          </cell>
          <cell r="B9160">
            <v>137101</v>
          </cell>
        </row>
        <row r="9161">
          <cell r="A9161">
            <v>105099</v>
          </cell>
          <cell r="B9161">
            <v>105099</v>
          </cell>
        </row>
        <row r="9162">
          <cell r="A9162">
            <v>105100</v>
          </cell>
          <cell r="B9162">
            <v>105100</v>
          </cell>
        </row>
        <row r="9163">
          <cell r="A9163">
            <v>105101</v>
          </cell>
          <cell r="B9163">
            <v>105100</v>
          </cell>
        </row>
        <row r="9164">
          <cell r="A9164">
            <v>105076</v>
          </cell>
          <cell r="B9164">
            <v>105076</v>
          </cell>
        </row>
        <row r="9165">
          <cell r="A9165">
            <v>104725</v>
          </cell>
          <cell r="B9165">
            <v>105076</v>
          </cell>
        </row>
        <row r="9166">
          <cell r="A9166">
            <v>105064</v>
          </cell>
          <cell r="B9166">
            <v>105076</v>
          </cell>
        </row>
        <row r="9167">
          <cell r="A9167">
            <v>105066</v>
          </cell>
          <cell r="B9167">
            <v>105076</v>
          </cell>
        </row>
        <row r="9168">
          <cell r="A9168">
            <v>105067</v>
          </cell>
          <cell r="B9168">
            <v>105076</v>
          </cell>
        </row>
        <row r="9169">
          <cell r="A9169">
            <v>105073</v>
          </cell>
          <cell r="B9169">
            <v>105076</v>
          </cell>
        </row>
        <row r="9170">
          <cell r="A9170">
            <v>148053</v>
          </cell>
          <cell r="B9170">
            <v>105076</v>
          </cell>
        </row>
        <row r="9171">
          <cell r="A9171">
            <v>105077</v>
          </cell>
          <cell r="B9171">
            <v>105076</v>
          </cell>
        </row>
        <row r="9172">
          <cell r="A9172">
            <v>105087</v>
          </cell>
          <cell r="B9172">
            <v>105076</v>
          </cell>
        </row>
        <row r="9173">
          <cell r="A9173">
            <v>105088</v>
          </cell>
          <cell r="B9173">
            <v>105076</v>
          </cell>
        </row>
        <row r="9174">
          <cell r="A9174">
            <v>105095</v>
          </cell>
          <cell r="B9174">
            <v>105076</v>
          </cell>
        </row>
        <row r="9175">
          <cell r="A9175">
            <v>718371</v>
          </cell>
          <cell r="B9175">
            <v>718371</v>
          </cell>
        </row>
        <row r="9176">
          <cell r="A9176">
            <v>105062</v>
          </cell>
          <cell r="B9176">
            <v>718371</v>
          </cell>
        </row>
        <row r="9177">
          <cell r="A9177">
            <v>105072</v>
          </cell>
          <cell r="B9177">
            <v>718371</v>
          </cell>
        </row>
        <row r="9178">
          <cell r="A9178">
            <v>161842</v>
          </cell>
          <cell r="B9178">
            <v>718371</v>
          </cell>
        </row>
        <row r="9179">
          <cell r="A9179">
            <v>137103</v>
          </cell>
          <cell r="B9179">
            <v>718371</v>
          </cell>
        </row>
        <row r="9180">
          <cell r="A9180">
            <v>137104</v>
          </cell>
          <cell r="B9180">
            <v>718371</v>
          </cell>
        </row>
        <row r="9181">
          <cell r="A9181">
            <v>148051</v>
          </cell>
          <cell r="B9181">
            <v>718371</v>
          </cell>
        </row>
        <row r="9182">
          <cell r="A9182">
            <v>148052</v>
          </cell>
          <cell r="B9182">
            <v>718371</v>
          </cell>
        </row>
        <row r="9183">
          <cell r="A9183">
            <v>105081</v>
          </cell>
          <cell r="B9183">
            <v>105081</v>
          </cell>
        </row>
        <row r="9184">
          <cell r="A9184">
            <v>104727</v>
          </cell>
          <cell r="B9184">
            <v>105081</v>
          </cell>
        </row>
        <row r="9185">
          <cell r="A9185">
            <v>105061</v>
          </cell>
          <cell r="B9185">
            <v>105081</v>
          </cell>
        </row>
        <row r="9186">
          <cell r="A9186">
            <v>619814</v>
          </cell>
          <cell r="B9186">
            <v>105081</v>
          </cell>
        </row>
        <row r="9187">
          <cell r="A9187">
            <v>963703</v>
          </cell>
          <cell r="B9187">
            <v>105081</v>
          </cell>
        </row>
        <row r="9188">
          <cell r="A9188">
            <v>148054</v>
          </cell>
          <cell r="B9188">
            <v>105081</v>
          </cell>
        </row>
        <row r="9189">
          <cell r="A9189">
            <v>105096</v>
          </cell>
          <cell r="B9189">
            <v>105081</v>
          </cell>
        </row>
        <row r="9190">
          <cell r="A9190">
            <v>105097</v>
          </cell>
          <cell r="B9190">
            <v>105081</v>
          </cell>
        </row>
        <row r="9191">
          <cell r="A9191">
            <v>718372</v>
          </cell>
          <cell r="B9191">
            <v>718372</v>
          </cell>
        </row>
        <row r="9192">
          <cell r="A9192">
            <v>105086</v>
          </cell>
          <cell r="B9192">
            <v>105086</v>
          </cell>
        </row>
        <row r="9193">
          <cell r="A9193">
            <v>104728</v>
          </cell>
          <cell r="B9193">
            <v>105086</v>
          </cell>
        </row>
        <row r="9194">
          <cell r="A9194">
            <v>148056</v>
          </cell>
          <cell r="B9194">
            <v>105086</v>
          </cell>
        </row>
        <row r="9195">
          <cell r="A9195">
            <v>105089</v>
          </cell>
          <cell r="B9195">
            <v>105086</v>
          </cell>
        </row>
        <row r="9196">
          <cell r="A9196">
            <v>122350</v>
          </cell>
          <cell r="B9196">
            <v>105086</v>
          </cell>
        </row>
        <row r="9197">
          <cell r="A9197">
            <v>137107</v>
          </cell>
          <cell r="B9197">
            <v>137107</v>
          </cell>
        </row>
        <row r="9198">
          <cell r="A9198">
            <v>137106</v>
          </cell>
          <cell r="B9198">
            <v>137106</v>
          </cell>
        </row>
        <row r="9199">
          <cell r="A9199">
            <v>104729</v>
          </cell>
          <cell r="B9199">
            <v>137106</v>
          </cell>
        </row>
        <row r="9200">
          <cell r="A9200">
            <v>162441</v>
          </cell>
          <cell r="B9200">
            <v>137106</v>
          </cell>
        </row>
        <row r="9201">
          <cell r="A9201">
            <v>153414</v>
          </cell>
          <cell r="B9201">
            <v>137106</v>
          </cell>
        </row>
        <row r="9202">
          <cell r="A9202">
            <v>148055</v>
          </cell>
          <cell r="B9202">
            <v>137106</v>
          </cell>
        </row>
        <row r="9203">
          <cell r="A9203">
            <v>619815</v>
          </cell>
          <cell r="B9203">
            <v>137106</v>
          </cell>
        </row>
        <row r="9204">
          <cell r="A9204">
            <v>105092</v>
          </cell>
          <cell r="B9204">
            <v>105092</v>
          </cell>
        </row>
        <row r="9205">
          <cell r="A9205">
            <v>104726</v>
          </cell>
          <cell r="B9205">
            <v>105092</v>
          </cell>
        </row>
        <row r="9206">
          <cell r="A9206">
            <v>105079</v>
          </cell>
          <cell r="B9206">
            <v>105092</v>
          </cell>
        </row>
        <row r="9207">
          <cell r="A9207">
            <v>137108</v>
          </cell>
          <cell r="B9207">
            <v>105092</v>
          </cell>
        </row>
        <row r="9208">
          <cell r="A9208">
            <v>148057</v>
          </cell>
          <cell r="B9208">
            <v>105092</v>
          </cell>
        </row>
        <row r="9209">
          <cell r="A9209">
            <v>123695</v>
          </cell>
          <cell r="B9209">
            <v>105092</v>
          </cell>
        </row>
        <row r="9210">
          <cell r="A9210">
            <v>123696</v>
          </cell>
          <cell r="B9210">
            <v>105092</v>
          </cell>
        </row>
        <row r="9211">
          <cell r="A9211">
            <v>195023</v>
          </cell>
          <cell r="B9211">
            <v>195023</v>
          </cell>
        </row>
        <row r="9212">
          <cell r="A9212">
            <v>109161</v>
          </cell>
          <cell r="B9212">
            <v>109161</v>
          </cell>
        </row>
        <row r="9213">
          <cell r="A9213">
            <v>90345</v>
          </cell>
          <cell r="B9213">
            <v>109161</v>
          </cell>
        </row>
        <row r="9214">
          <cell r="A9214">
            <v>106250</v>
          </cell>
          <cell r="B9214">
            <v>109161</v>
          </cell>
        </row>
        <row r="9215">
          <cell r="A9215">
            <v>137961</v>
          </cell>
          <cell r="B9215">
            <v>109161</v>
          </cell>
        </row>
        <row r="9216">
          <cell r="A9216">
            <v>109164</v>
          </cell>
          <cell r="B9216">
            <v>109161</v>
          </cell>
        </row>
        <row r="9217">
          <cell r="A9217">
            <v>121448</v>
          </cell>
          <cell r="B9217">
            <v>109161</v>
          </cell>
        </row>
        <row r="9218">
          <cell r="A9218">
            <v>122363</v>
          </cell>
          <cell r="B9218">
            <v>109161</v>
          </cell>
        </row>
        <row r="9219">
          <cell r="A9219">
            <v>195532</v>
          </cell>
          <cell r="B9219">
            <v>195532</v>
          </cell>
        </row>
        <row r="9220">
          <cell r="A9220">
            <v>111297</v>
          </cell>
          <cell r="B9220">
            <v>111297</v>
          </cell>
        </row>
        <row r="9221">
          <cell r="A9221">
            <v>89384</v>
          </cell>
          <cell r="B9221">
            <v>111297</v>
          </cell>
        </row>
        <row r="9222">
          <cell r="A9222">
            <v>89394</v>
          </cell>
          <cell r="B9222">
            <v>111297</v>
          </cell>
        </row>
        <row r="9223">
          <cell r="A9223">
            <v>89407</v>
          </cell>
          <cell r="B9223">
            <v>111297</v>
          </cell>
        </row>
        <row r="9224">
          <cell r="A9224">
            <v>89427</v>
          </cell>
          <cell r="B9224">
            <v>111297</v>
          </cell>
        </row>
        <row r="9225">
          <cell r="A9225">
            <v>94517</v>
          </cell>
          <cell r="B9225">
            <v>111297</v>
          </cell>
        </row>
        <row r="9226">
          <cell r="A9226">
            <v>108850</v>
          </cell>
          <cell r="B9226">
            <v>111297</v>
          </cell>
        </row>
        <row r="9227">
          <cell r="A9227">
            <v>109642</v>
          </cell>
          <cell r="B9227">
            <v>111297</v>
          </cell>
        </row>
        <row r="9228">
          <cell r="A9228">
            <v>111293</v>
          </cell>
          <cell r="B9228">
            <v>111297</v>
          </cell>
        </row>
        <row r="9229">
          <cell r="A9229">
            <v>111295</v>
          </cell>
          <cell r="B9229">
            <v>111297</v>
          </cell>
        </row>
        <row r="9230">
          <cell r="A9230">
            <v>620055</v>
          </cell>
          <cell r="B9230">
            <v>111297</v>
          </cell>
        </row>
        <row r="9231">
          <cell r="A9231">
            <v>149080</v>
          </cell>
          <cell r="B9231">
            <v>111297</v>
          </cell>
        </row>
        <row r="9232">
          <cell r="A9232">
            <v>114042</v>
          </cell>
          <cell r="B9232">
            <v>111297</v>
          </cell>
        </row>
        <row r="9233">
          <cell r="A9233">
            <v>122348</v>
          </cell>
          <cell r="B9233">
            <v>111297</v>
          </cell>
        </row>
        <row r="9234">
          <cell r="A9234">
            <v>111301</v>
          </cell>
          <cell r="B9234">
            <v>111301</v>
          </cell>
        </row>
        <row r="9235">
          <cell r="A9235">
            <v>89416</v>
          </cell>
          <cell r="B9235">
            <v>111301</v>
          </cell>
        </row>
        <row r="9236">
          <cell r="A9236">
            <v>111296</v>
          </cell>
          <cell r="B9236">
            <v>111301</v>
          </cell>
        </row>
        <row r="9237">
          <cell r="A9237">
            <v>111298</v>
          </cell>
          <cell r="B9237">
            <v>111301</v>
          </cell>
        </row>
        <row r="9238">
          <cell r="A9238">
            <v>111299</v>
          </cell>
          <cell r="B9238">
            <v>111301</v>
          </cell>
        </row>
        <row r="9239">
          <cell r="A9239">
            <v>111303</v>
          </cell>
          <cell r="B9239">
            <v>111301</v>
          </cell>
        </row>
        <row r="9240">
          <cell r="A9240">
            <v>196809</v>
          </cell>
          <cell r="B9240">
            <v>196809</v>
          </cell>
        </row>
        <row r="9241">
          <cell r="A9241">
            <v>116209</v>
          </cell>
          <cell r="B9241">
            <v>116209</v>
          </cell>
        </row>
        <row r="9242">
          <cell r="A9242">
            <v>718953</v>
          </cell>
          <cell r="B9242">
            <v>116209</v>
          </cell>
        </row>
        <row r="9243">
          <cell r="A9243">
            <v>116210</v>
          </cell>
          <cell r="B9243">
            <v>116210</v>
          </cell>
        </row>
        <row r="9244">
          <cell r="A9244">
            <v>89406</v>
          </cell>
          <cell r="B9244">
            <v>116210</v>
          </cell>
        </row>
        <row r="9245">
          <cell r="A9245">
            <v>89417</v>
          </cell>
          <cell r="B9245">
            <v>116210</v>
          </cell>
        </row>
        <row r="9246">
          <cell r="A9246">
            <v>94523</v>
          </cell>
          <cell r="B9246">
            <v>116210</v>
          </cell>
        </row>
        <row r="9247">
          <cell r="A9247">
            <v>94531</v>
          </cell>
          <cell r="B9247">
            <v>116210</v>
          </cell>
        </row>
        <row r="9248">
          <cell r="A9248">
            <v>146058</v>
          </cell>
          <cell r="B9248">
            <v>116210</v>
          </cell>
        </row>
        <row r="9249">
          <cell r="A9249">
            <v>94545</v>
          </cell>
          <cell r="B9249">
            <v>116210</v>
          </cell>
        </row>
        <row r="9250">
          <cell r="A9250">
            <v>111294</v>
          </cell>
          <cell r="B9250">
            <v>116210</v>
          </cell>
        </row>
        <row r="9251">
          <cell r="A9251">
            <v>138445</v>
          </cell>
          <cell r="B9251">
            <v>116210</v>
          </cell>
        </row>
        <row r="9252">
          <cell r="A9252">
            <v>111300</v>
          </cell>
          <cell r="B9252">
            <v>116210</v>
          </cell>
        </row>
        <row r="9253">
          <cell r="A9253">
            <v>111302</v>
          </cell>
          <cell r="B9253">
            <v>116210</v>
          </cell>
        </row>
        <row r="9254">
          <cell r="A9254">
            <v>116208</v>
          </cell>
          <cell r="B9254">
            <v>116210</v>
          </cell>
        </row>
        <row r="9255">
          <cell r="A9255">
            <v>613123</v>
          </cell>
          <cell r="B9255">
            <v>613123</v>
          </cell>
        </row>
        <row r="9256">
          <cell r="A9256">
            <v>965760</v>
          </cell>
          <cell r="B9256">
            <v>613123</v>
          </cell>
        </row>
        <row r="9257">
          <cell r="A9257">
            <v>139462</v>
          </cell>
          <cell r="B9257">
            <v>613123</v>
          </cell>
        </row>
        <row r="9258">
          <cell r="A9258">
            <v>613584</v>
          </cell>
          <cell r="B9258">
            <v>613123</v>
          </cell>
        </row>
        <row r="9259">
          <cell r="A9259">
            <v>718758</v>
          </cell>
          <cell r="B9259">
            <v>718758</v>
          </cell>
        </row>
        <row r="9260">
          <cell r="A9260">
            <v>160203</v>
          </cell>
          <cell r="B9260">
            <v>718758</v>
          </cell>
        </row>
        <row r="9261">
          <cell r="A9261">
            <v>790006</v>
          </cell>
          <cell r="B9261">
            <v>718758</v>
          </cell>
        </row>
        <row r="9262">
          <cell r="A9262">
            <v>139461</v>
          </cell>
          <cell r="B9262">
            <v>718758</v>
          </cell>
        </row>
        <row r="9263">
          <cell r="A9263">
            <v>789184</v>
          </cell>
          <cell r="B9263">
            <v>718758</v>
          </cell>
        </row>
        <row r="9264">
          <cell r="A9264">
            <v>197277</v>
          </cell>
          <cell r="B9264">
            <v>197277</v>
          </cell>
        </row>
        <row r="9265">
          <cell r="A9265">
            <v>118900</v>
          </cell>
          <cell r="B9265">
            <v>118900</v>
          </cell>
        </row>
        <row r="9266">
          <cell r="A9266">
            <v>94495</v>
          </cell>
          <cell r="B9266">
            <v>118900</v>
          </cell>
        </row>
        <row r="9267">
          <cell r="A9267">
            <v>105063</v>
          </cell>
          <cell r="B9267">
            <v>118900</v>
          </cell>
        </row>
        <row r="9268">
          <cell r="A9268">
            <v>105085</v>
          </cell>
          <cell r="B9268">
            <v>118900</v>
          </cell>
        </row>
        <row r="9269">
          <cell r="A9269">
            <v>126247</v>
          </cell>
          <cell r="B9269">
            <v>118900</v>
          </cell>
        </row>
        <row r="9270">
          <cell r="A9270">
            <v>197407</v>
          </cell>
          <cell r="B9270">
            <v>197407</v>
          </cell>
        </row>
        <row r="9271">
          <cell r="A9271">
            <v>121430</v>
          </cell>
          <cell r="B9271">
            <v>121430</v>
          </cell>
        </row>
        <row r="9272">
          <cell r="A9272">
            <v>80146</v>
          </cell>
          <cell r="B9272">
            <v>121430</v>
          </cell>
        </row>
        <row r="9273">
          <cell r="A9273">
            <v>90329</v>
          </cell>
          <cell r="B9273">
            <v>121430</v>
          </cell>
        </row>
        <row r="9274">
          <cell r="A9274">
            <v>109154</v>
          </cell>
          <cell r="B9274">
            <v>121430</v>
          </cell>
        </row>
        <row r="9275">
          <cell r="A9275">
            <v>140744</v>
          </cell>
          <cell r="B9275">
            <v>121430</v>
          </cell>
        </row>
        <row r="9276">
          <cell r="A9276">
            <v>140745</v>
          </cell>
          <cell r="B9276">
            <v>121430</v>
          </cell>
        </row>
        <row r="9277">
          <cell r="A9277">
            <v>140746</v>
          </cell>
          <cell r="B9277">
            <v>121430</v>
          </cell>
        </row>
        <row r="9278">
          <cell r="A9278">
            <v>140748</v>
          </cell>
          <cell r="B9278">
            <v>121430</v>
          </cell>
        </row>
        <row r="9279">
          <cell r="A9279">
            <v>151287</v>
          </cell>
          <cell r="B9279">
            <v>121430</v>
          </cell>
        </row>
        <row r="9280">
          <cell r="A9280">
            <v>620630</v>
          </cell>
          <cell r="B9280">
            <v>121430</v>
          </cell>
        </row>
        <row r="9281">
          <cell r="A9281">
            <v>121453</v>
          </cell>
          <cell r="B9281">
            <v>121430</v>
          </cell>
        </row>
        <row r="9282">
          <cell r="A9282">
            <v>130135</v>
          </cell>
          <cell r="B9282">
            <v>121430</v>
          </cell>
        </row>
        <row r="9283">
          <cell r="A9283">
            <v>140743</v>
          </cell>
          <cell r="B9283">
            <v>140743</v>
          </cell>
        </row>
        <row r="9284">
          <cell r="A9284">
            <v>140747</v>
          </cell>
          <cell r="B9284">
            <v>140747</v>
          </cell>
        </row>
        <row r="9285">
          <cell r="A9285">
            <v>121437</v>
          </cell>
          <cell r="B9285">
            <v>140747</v>
          </cell>
        </row>
        <row r="9286">
          <cell r="A9286">
            <v>121439</v>
          </cell>
          <cell r="B9286">
            <v>140747</v>
          </cell>
        </row>
        <row r="9287">
          <cell r="A9287">
            <v>130138</v>
          </cell>
          <cell r="B9287">
            <v>140747</v>
          </cell>
        </row>
        <row r="9288">
          <cell r="A9288">
            <v>121431</v>
          </cell>
          <cell r="B9288">
            <v>121431</v>
          </cell>
        </row>
        <row r="9289">
          <cell r="A9289">
            <v>121449</v>
          </cell>
          <cell r="B9289">
            <v>121449</v>
          </cell>
        </row>
        <row r="9290">
          <cell r="A9290">
            <v>90347</v>
          </cell>
          <cell r="B9290">
            <v>121449</v>
          </cell>
        </row>
        <row r="9291">
          <cell r="A9291">
            <v>109163</v>
          </cell>
          <cell r="B9291">
            <v>121449</v>
          </cell>
        </row>
        <row r="9292">
          <cell r="A9292">
            <v>112564</v>
          </cell>
          <cell r="B9292">
            <v>121449</v>
          </cell>
        </row>
        <row r="9293">
          <cell r="A9293">
            <v>121427</v>
          </cell>
          <cell r="B9293">
            <v>121449</v>
          </cell>
        </row>
        <row r="9294">
          <cell r="A9294">
            <v>121436</v>
          </cell>
          <cell r="B9294">
            <v>121449</v>
          </cell>
        </row>
        <row r="9295">
          <cell r="A9295">
            <v>121443</v>
          </cell>
          <cell r="B9295">
            <v>121449</v>
          </cell>
        </row>
        <row r="9296">
          <cell r="A9296">
            <v>620631</v>
          </cell>
          <cell r="B9296">
            <v>121449</v>
          </cell>
        </row>
        <row r="9297">
          <cell r="A9297">
            <v>121450</v>
          </cell>
          <cell r="B9297">
            <v>121449</v>
          </cell>
        </row>
        <row r="9298">
          <cell r="A9298">
            <v>121451</v>
          </cell>
          <cell r="B9298">
            <v>121449</v>
          </cell>
        </row>
        <row r="9299">
          <cell r="A9299">
            <v>121454</v>
          </cell>
          <cell r="B9299">
            <v>121449</v>
          </cell>
        </row>
        <row r="9300">
          <cell r="A9300">
            <v>121458</v>
          </cell>
          <cell r="B9300">
            <v>121449</v>
          </cell>
        </row>
        <row r="9301">
          <cell r="A9301">
            <v>121459</v>
          </cell>
          <cell r="B9301">
            <v>121449</v>
          </cell>
        </row>
        <row r="9302">
          <cell r="A9302">
            <v>122374</v>
          </cell>
          <cell r="B9302">
            <v>121449</v>
          </cell>
        </row>
        <row r="9303">
          <cell r="A9303">
            <v>130137</v>
          </cell>
          <cell r="B9303">
            <v>121449</v>
          </cell>
        </row>
        <row r="9304">
          <cell r="A9304">
            <v>140752</v>
          </cell>
          <cell r="B9304">
            <v>140752</v>
          </cell>
        </row>
        <row r="9305">
          <cell r="A9305">
            <v>140749</v>
          </cell>
          <cell r="B9305">
            <v>140749</v>
          </cell>
        </row>
        <row r="9306">
          <cell r="A9306">
            <v>121432</v>
          </cell>
          <cell r="B9306">
            <v>140749</v>
          </cell>
        </row>
        <row r="9307">
          <cell r="A9307">
            <v>140750</v>
          </cell>
          <cell r="B9307">
            <v>140750</v>
          </cell>
        </row>
        <row r="9308">
          <cell r="A9308">
            <v>121441</v>
          </cell>
          <cell r="B9308">
            <v>140750</v>
          </cell>
        </row>
        <row r="9309">
          <cell r="A9309">
            <v>121444</v>
          </cell>
          <cell r="B9309">
            <v>140750</v>
          </cell>
        </row>
        <row r="9310">
          <cell r="A9310">
            <v>140751</v>
          </cell>
          <cell r="B9310">
            <v>140750</v>
          </cell>
        </row>
        <row r="9311">
          <cell r="A9311">
            <v>130136</v>
          </cell>
          <cell r="B9311">
            <v>140750</v>
          </cell>
        </row>
        <row r="9312">
          <cell r="A9312">
            <v>121455</v>
          </cell>
          <cell r="B9312">
            <v>121455</v>
          </cell>
        </row>
        <row r="9313">
          <cell r="A9313">
            <v>121426</v>
          </cell>
          <cell r="B9313">
            <v>121455</v>
          </cell>
        </row>
        <row r="9314">
          <cell r="A9314">
            <v>121438</v>
          </cell>
          <cell r="B9314">
            <v>121455</v>
          </cell>
        </row>
        <row r="9315">
          <cell r="A9315">
            <v>121445</v>
          </cell>
          <cell r="B9315">
            <v>121455</v>
          </cell>
        </row>
        <row r="9316">
          <cell r="A9316">
            <v>121452</v>
          </cell>
          <cell r="B9316">
            <v>121455</v>
          </cell>
        </row>
        <row r="9317">
          <cell r="A9317">
            <v>198366</v>
          </cell>
          <cell r="B9317">
            <v>198366</v>
          </cell>
        </row>
        <row r="9318">
          <cell r="A9318">
            <v>126248</v>
          </cell>
          <cell r="B9318">
            <v>126248</v>
          </cell>
        </row>
        <row r="9319">
          <cell r="A9319">
            <v>789148</v>
          </cell>
          <cell r="B9319">
            <v>126248</v>
          </cell>
        </row>
        <row r="9320">
          <cell r="A9320">
            <v>789370</v>
          </cell>
          <cell r="B9320">
            <v>126248</v>
          </cell>
        </row>
        <row r="9321">
          <cell r="A9321">
            <v>613619</v>
          </cell>
          <cell r="B9321">
            <v>613619</v>
          </cell>
        </row>
        <row r="9322">
          <cell r="A9322">
            <v>613620</v>
          </cell>
          <cell r="B9322">
            <v>613620</v>
          </cell>
        </row>
        <row r="9323">
          <cell r="A9323">
            <v>954763</v>
          </cell>
          <cell r="B9323">
            <v>613620</v>
          </cell>
        </row>
        <row r="9324">
          <cell r="A9324">
            <v>198509</v>
          </cell>
          <cell r="B9324">
            <v>198509</v>
          </cell>
        </row>
        <row r="9325">
          <cell r="A9325">
            <v>611567</v>
          </cell>
          <cell r="B9325">
            <v>611567</v>
          </cell>
        </row>
        <row r="9326">
          <cell r="A9326">
            <v>132865</v>
          </cell>
          <cell r="B9326">
            <v>611567</v>
          </cell>
        </row>
        <row r="9327">
          <cell r="A9327">
            <v>89419</v>
          </cell>
          <cell r="B9327">
            <v>611567</v>
          </cell>
        </row>
        <row r="9328">
          <cell r="A9328">
            <v>621729</v>
          </cell>
          <cell r="B9328">
            <v>611567</v>
          </cell>
        </row>
        <row r="9329">
          <cell r="A9329">
            <v>141799</v>
          </cell>
          <cell r="B9329">
            <v>611567</v>
          </cell>
        </row>
        <row r="9330">
          <cell r="A9330">
            <v>141800</v>
          </cell>
          <cell r="B9330">
            <v>611567</v>
          </cell>
        </row>
        <row r="9331">
          <cell r="A9331">
            <v>152151</v>
          </cell>
          <cell r="B9331">
            <v>611567</v>
          </cell>
        </row>
        <row r="9332">
          <cell r="A9332">
            <v>126869</v>
          </cell>
          <cell r="B9332">
            <v>611567</v>
          </cell>
        </row>
        <row r="9333">
          <cell r="A9333">
            <v>126876</v>
          </cell>
          <cell r="B9333">
            <v>611567</v>
          </cell>
        </row>
        <row r="9334">
          <cell r="A9334">
            <v>613703</v>
          </cell>
          <cell r="B9334">
            <v>613703</v>
          </cell>
        </row>
        <row r="9335">
          <cell r="A9335">
            <v>152149</v>
          </cell>
          <cell r="B9335">
            <v>613703</v>
          </cell>
        </row>
        <row r="9336">
          <cell r="A9336">
            <v>613702</v>
          </cell>
          <cell r="B9336">
            <v>613702</v>
          </cell>
        </row>
        <row r="9337">
          <cell r="A9337">
            <v>89396</v>
          </cell>
          <cell r="B9337">
            <v>613702</v>
          </cell>
        </row>
        <row r="9338">
          <cell r="A9338">
            <v>132862</v>
          </cell>
          <cell r="B9338">
            <v>613702</v>
          </cell>
        </row>
        <row r="9339">
          <cell r="A9339">
            <v>132863</v>
          </cell>
          <cell r="B9339">
            <v>613702</v>
          </cell>
        </row>
        <row r="9340">
          <cell r="A9340">
            <v>141796</v>
          </cell>
          <cell r="B9340">
            <v>613702</v>
          </cell>
        </row>
        <row r="9341">
          <cell r="A9341">
            <v>152148</v>
          </cell>
          <cell r="B9341">
            <v>613702</v>
          </cell>
        </row>
        <row r="9342">
          <cell r="A9342">
            <v>152147</v>
          </cell>
          <cell r="B9342">
            <v>613702</v>
          </cell>
        </row>
        <row r="9343">
          <cell r="A9343">
            <v>126855</v>
          </cell>
          <cell r="B9343">
            <v>613702</v>
          </cell>
        </row>
        <row r="9344">
          <cell r="A9344">
            <v>141801</v>
          </cell>
          <cell r="B9344">
            <v>613702</v>
          </cell>
        </row>
        <row r="9345">
          <cell r="A9345">
            <v>126846</v>
          </cell>
          <cell r="B9345">
            <v>126846</v>
          </cell>
        </row>
        <row r="9346">
          <cell r="A9346">
            <v>84958</v>
          </cell>
          <cell r="B9346">
            <v>126846</v>
          </cell>
        </row>
        <row r="9347">
          <cell r="A9347">
            <v>89371</v>
          </cell>
          <cell r="B9347">
            <v>126846</v>
          </cell>
        </row>
        <row r="9348">
          <cell r="A9348">
            <v>89374</v>
          </cell>
          <cell r="B9348">
            <v>126846</v>
          </cell>
        </row>
        <row r="9349">
          <cell r="A9349">
            <v>89380</v>
          </cell>
          <cell r="B9349">
            <v>126846</v>
          </cell>
        </row>
        <row r="9350">
          <cell r="A9350">
            <v>89389</v>
          </cell>
          <cell r="B9350">
            <v>126846</v>
          </cell>
        </row>
        <row r="9351">
          <cell r="A9351">
            <v>89393</v>
          </cell>
          <cell r="B9351">
            <v>126846</v>
          </cell>
        </row>
        <row r="9352">
          <cell r="A9352">
            <v>89395</v>
          </cell>
          <cell r="B9352">
            <v>126846</v>
          </cell>
        </row>
        <row r="9353">
          <cell r="A9353">
            <v>89399</v>
          </cell>
          <cell r="B9353">
            <v>126846</v>
          </cell>
        </row>
        <row r="9354">
          <cell r="A9354">
            <v>89425</v>
          </cell>
          <cell r="B9354">
            <v>126846</v>
          </cell>
        </row>
        <row r="9355">
          <cell r="A9355">
            <v>90336</v>
          </cell>
          <cell r="B9355">
            <v>126846</v>
          </cell>
        </row>
        <row r="9356">
          <cell r="A9356">
            <v>90352</v>
          </cell>
          <cell r="B9356">
            <v>126846</v>
          </cell>
        </row>
        <row r="9357">
          <cell r="A9357">
            <v>105011</v>
          </cell>
          <cell r="B9357">
            <v>126846</v>
          </cell>
        </row>
        <row r="9358">
          <cell r="A9358">
            <v>105012</v>
          </cell>
          <cell r="B9358">
            <v>126846</v>
          </cell>
        </row>
        <row r="9359">
          <cell r="A9359">
            <v>112008</v>
          </cell>
          <cell r="B9359">
            <v>126846</v>
          </cell>
        </row>
        <row r="9360">
          <cell r="A9360">
            <v>141794</v>
          </cell>
          <cell r="B9360">
            <v>126846</v>
          </cell>
        </row>
        <row r="9361">
          <cell r="A9361">
            <v>126851</v>
          </cell>
          <cell r="B9361">
            <v>126846</v>
          </cell>
        </row>
        <row r="9362">
          <cell r="A9362">
            <v>126854</v>
          </cell>
          <cell r="B9362">
            <v>126846</v>
          </cell>
        </row>
        <row r="9363">
          <cell r="A9363">
            <v>620937</v>
          </cell>
          <cell r="B9363">
            <v>126846</v>
          </cell>
        </row>
        <row r="9364">
          <cell r="A9364">
            <v>126857</v>
          </cell>
          <cell r="B9364">
            <v>126846</v>
          </cell>
        </row>
        <row r="9365">
          <cell r="A9365">
            <v>126872</v>
          </cell>
          <cell r="B9365">
            <v>126846</v>
          </cell>
        </row>
        <row r="9366">
          <cell r="A9366">
            <v>141793</v>
          </cell>
          <cell r="B9366">
            <v>141793</v>
          </cell>
        </row>
        <row r="9367">
          <cell r="A9367">
            <v>789284</v>
          </cell>
          <cell r="B9367">
            <v>141793</v>
          </cell>
        </row>
        <row r="9368">
          <cell r="A9368">
            <v>613622</v>
          </cell>
          <cell r="B9368">
            <v>613622</v>
          </cell>
        </row>
        <row r="9369">
          <cell r="A9369">
            <v>613621</v>
          </cell>
          <cell r="B9369">
            <v>613621</v>
          </cell>
        </row>
        <row r="9370">
          <cell r="A9370">
            <v>152150</v>
          </cell>
          <cell r="B9370">
            <v>613621</v>
          </cell>
        </row>
        <row r="9371">
          <cell r="A9371">
            <v>141797</v>
          </cell>
          <cell r="B9371">
            <v>141797</v>
          </cell>
        </row>
        <row r="9372">
          <cell r="A9372">
            <v>132864</v>
          </cell>
          <cell r="B9372">
            <v>141797</v>
          </cell>
        </row>
        <row r="9373">
          <cell r="A9373">
            <v>105013</v>
          </cell>
          <cell r="B9373">
            <v>141797</v>
          </cell>
        </row>
        <row r="9374">
          <cell r="A9374">
            <v>620938</v>
          </cell>
          <cell r="B9374">
            <v>141797</v>
          </cell>
        </row>
        <row r="9375">
          <cell r="A9375">
            <v>122364</v>
          </cell>
          <cell r="B9375">
            <v>141797</v>
          </cell>
        </row>
        <row r="9376">
          <cell r="A9376">
            <v>141798</v>
          </cell>
          <cell r="B9376">
            <v>141797</v>
          </cell>
        </row>
        <row r="9377">
          <cell r="A9377">
            <v>126848</v>
          </cell>
          <cell r="B9377">
            <v>141797</v>
          </cell>
        </row>
        <row r="9378">
          <cell r="A9378">
            <v>126852</v>
          </cell>
          <cell r="B9378">
            <v>141797</v>
          </cell>
        </row>
        <row r="9379">
          <cell r="A9379">
            <v>154144</v>
          </cell>
          <cell r="B9379">
            <v>141797</v>
          </cell>
        </row>
        <row r="9380">
          <cell r="A9380">
            <v>126858</v>
          </cell>
          <cell r="B9380">
            <v>141797</v>
          </cell>
        </row>
        <row r="9381">
          <cell r="A9381">
            <v>126863</v>
          </cell>
          <cell r="B9381">
            <v>141797</v>
          </cell>
        </row>
        <row r="9382">
          <cell r="A9382">
            <v>126870</v>
          </cell>
          <cell r="B9382">
            <v>141797</v>
          </cell>
        </row>
        <row r="9383">
          <cell r="A9383">
            <v>126874</v>
          </cell>
          <cell r="B9383">
            <v>141797</v>
          </cell>
        </row>
        <row r="9384">
          <cell r="A9384">
            <v>126853</v>
          </cell>
          <cell r="B9384">
            <v>126853</v>
          </cell>
        </row>
        <row r="9385">
          <cell r="A9385">
            <v>89378</v>
          </cell>
          <cell r="B9385">
            <v>126853</v>
          </cell>
        </row>
        <row r="9386">
          <cell r="A9386">
            <v>89391</v>
          </cell>
          <cell r="B9386">
            <v>126853</v>
          </cell>
        </row>
        <row r="9387">
          <cell r="A9387">
            <v>154770</v>
          </cell>
          <cell r="B9387">
            <v>126853</v>
          </cell>
        </row>
        <row r="9388">
          <cell r="A9388">
            <v>141795</v>
          </cell>
          <cell r="B9388">
            <v>126853</v>
          </cell>
        </row>
        <row r="9389">
          <cell r="A9389">
            <v>126856</v>
          </cell>
          <cell r="B9389">
            <v>126853</v>
          </cell>
        </row>
        <row r="9390">
          <cell r="A9390">
            <v>126859</v>
          </cell>
          <cell r="B9390">
            <v>126859</v>
          </cell>
        </row>
        <row r="9391">
          <cell r="A9391">
            <v>82957</v>
          </cell>
          <cell r="B9391">
            <v>126859</v>
          </cell>
        </row>
        <row r="9392">
          <cell r="A9392">
            <v>89372</v>
          </cell>
          <cell r="B9392">
            <v>126859</v>
          </cell>
        </row>
        <row r="9393">
          <cell r="A9393">
            <v>89373</v>
          </cell>
          <cell r="B9393">
            <v>126859</v>
          </cell>
        </row>
        <row r="9394">
          <cell r="A9394">
            <v>89375</v>
          </cell>
          <cell r="B9394">
            <v>126859</v>
          </cell>
        </row>
        <row r="9395">
          <cell r="A9395">
            <v>89376</v>
          </cell>
          <cell r="B9395">
            <v>126859</v>
          </cell>
        </row>
        <row r="9396">
          <cell r="A9396">
            <v>89390</v>
          </cell>
          <cell r="B9396">
            <v>126859</v>
          </cell>
        </row>
        <row r="9397">
          <cell r="A9397">
            <v>89400</v>
          </cell>
          <cell r="B9397">
            <v>126859</v>
          </cell>
        </row>
        <row r="9398">
          <cell r="A9398">
            <v>89422</v>
          </cell>
          <cell r="B9398">
            <v>126859</v>
          </cell>
        </row>
        <row r="9399">
          <cell r="A9399">
            <v>122401</v>
          </cell>
          <cell r="B9399">
            <v>126859</v>
          </cell>
        </row>
        <row r="9400">
          <cell r="A9400">
            <v>126828</v>
          </cell>
          <cell r="B9400">
            <v>126859</v>
          </cell>
        </row>
        <row r="9401">
          <cell r="A9401">
            <v>126843</v>
          </cell>
          <cell r="B9401">
            <v>126859</v>
          </cell>
        </row>
        <row r="9402">
          <cell r="A9402">
            <v>126844</v>
          </cell>
          <cell r="B9402">
            <v>126859</v>
          </cell>
        </row>
        <row r="9403">
          <cell r="A9403">
            <v>126849</v>
          </cell>
          <cell r="B9403">
            <v>126859</v>
          </cell>
        </row>
        <row r="9404">
          <cell r="A9404">
            <v>126866</v>
          </cell>
          <cell r="B9404">
            <v>126859</v>
          </cell>
        </row>
        <row r="9405">
          <cell r="A9405">
            <v>126867</v>
          </cell>
          <cell r="B9405">
            <v>126859</v>
          </cell>
        </row>
        <row r="9406">
          <cell r="A9406">
            <v>126871</v>
          </cell>
          <cell r="B9406">
            <v>126859</v>
          </cell>
        </row>
        <row r="9407">
          <cell r="A9407">
            <v>126873</v>
          </cell>
          <cell r="B9407">
            <v>126859</v>
          </cell>
        </row>
        <row r="9408">
          <cell r="A9408">
            <v>718424</v>
          </cell>
          <cell r="B9408">
            <v>718424</v>
          </cell>
        </row>
        <row r="9409">
          <cell r="A9409">
            <v>126861</v>
          </cell>
          <cell r="B9409">
            <v>126861</v>
          </cell>
        </row>
        <row r="9410">
          <cell r="A9410">
            <v>154768</v>
          </cell>
          <cell r="B9410">
            <v>126861</v>
          </cell>
        </row>
        <row r="9411">
          <cell r="A9411">
            <v>89392</v>
          </cell>
          <cell r="B9411">
            <v>126861</v>
          </cell>
        </row>
        <row r="9412">
          <cell r="A9412">
            <v>89397</v>
          </cell>
          <cell r="B9412">
            <v>126861</v>
          </cell>
        </row>
        <row r="9413">
          <cell r="A9413">
            <v>89403</v>
          </cell>
          <cell r="B9413">
            <v>126861</v>
          </cell>
        </row>
        <row r="9414">
          <cell r="A9414">
            <v>89414</v>
          </cell>
          <cell r="B9414">
            <v>126861</v>
          </cell>
        </row>
        <row r="9415">
          <cell r="A9415">
            <v>89418</v>
          </cell>
          <cell r="B9415">
            <v>126861</v>
          </cell>
        </row>
        <row r="9416">
          <cell r="A9416">
            <v>89428</v>
          </cell>
          <cell r="B9416">
            <v>126861</v>
          </cell>
        </row>
        <row r="9417">
          <cell r="A9417">
            <v>89430</v>
          </cell>
          <cell r="B9417">
            <v>126861</v>
          </cell>
        </row>
        <row r="9418">
          <cell r="A9418">
            <v>94492</v>
          </cell>
          <cell r="B9418">
            <v>126861</v>
          </cell>
        </row>
        <row r="9419">
          <cell r="A9419">
            <v>94527</v>
          </cell>
          <cell r="B9419">
            <v>126861</v>
          </cell>
        </row>
        <row r="9420">
          <cell r="A9420">
            <v>109643</v>
          </cell>
          <cell r="B9420">
            <v>126861</v>
          </cell>
        </row>
        <row r="9421">
          <cell r="A9421">
            <v>116406</v>
          </cell>
          <cell r="B9421">
            <v>126861</v>
          </cell>
        </row>
        <row r="9422">
          <cell r="A9422">
            <v>620939</v>
          </cell>
          <cell r="B9422">
            <v>126861</v>
          </cell>
        </row>
        <row r="9423">
          <cell r="A9423">
            <v>126880</v>
          </cell>
          <cell r="B9423">
            <v>126861</v>
          </cell>
        </row>
        <row r="9424">
          <cell r="A9424">
            <v>126865</v>
          </cell>
          <cell r="B9424">
            <v>126865</v>
          </cell>
        </row>
        <row r="9425">
          <cell r="A9425">
            <v>89398</v>
          </cell>
          <cell r="B9425">
            <v>126865</v>
          </cell>
        </row>
        <row r="9426">
          <cell r="A9426">
            <v>89410</v>
          </cell>
          <cell r="B9426">
            <v>126865</v>
          </cell>
        </row>
        <row r="9427">
          <cell r="A9427">
            <v>89413</v>
          </cell>
          <cell r="B9427">
            <v>126865</v>
          </cell>
        </row>
        <row r="9428">
          <cell r="A9428">
            <v>89411</v>
          </cell>
          <cell r="B9428">
            <v>126865</v>
          </cell>
        </row>
        <row r="9429">
          <cell r="A9429">
            <v>89412</v>
          </cell>
          <cell r="B9429">
            <v>126865</v>
          </cell>
        </row>
        <row r="9430">
          <cell r="A9430">
            <v>89426</v>
          </cell>
          <cell r="B9430">
            <v>126865</v>
          </cell>
        </row>
        <row r="9431">
          <cell r="A9431">
            <v>94541</v>
          </cell>
          <cell r="B9431">
            <v>126865</v>
          </cell>
        </row>
        <row r="9432">
          <cell r="A9432">
            <v>105014</v>
          </cell>
          <cell r="B9432">
            <v>126865</v>
          </cell>
        </row>
        <row r="9433">
          <cell r="A9433">
            <v>126838</v>
          </cell>
          <cell r="B9433">
            <v>126865</v>
          </cell>
        </row>
        <row r="9434">
          <cell r="A9434">
            <v>126839</v>
          </cell>
          <cell r="B9434">
            <v>126865</v>
          </cell>
        </row>
        <row r="9435">
          <cell r="A9435">
            <v>126864</v>
          </cell>
          <cell r="B9435">
            <v>126865</v>
          </cell>
        </row>
        <row r="9436">
          <cell r="A9436">
            <v>141803</v>
          </cell>
          <cell r="B9436">
            <v>141803</v>
          </cell>
        </row>
        <row r="9437">
          <cell r="A9437">
            <v>141805</v>
          </cell>
          <cell r="B9437">
            <v>141805</v>
          </cell>
        </row>
        <row r="9438">
          <cell r="A9438">
            <v>620942</v>
          </cell>
          <cell r="B9438">
            <v>141805</v>
          </cell>
        </row>
        <row r="9439">
          <cell r="A9439">
            <v>126847</v>
          </cell>
          <cell r="B9439">
            <v>141805</v>
          </cell>
        </row>
        <row r="9440">
          <cell r="A9440">
            <v>154145</v>
          </cell>
          <cell r="B9440">
            <v>141805</v>
          </cell>
        </row>
        <row r="9441">
          <cell r="A9441">
            <v>620941</v>
          </cell>
          <cell r="B9441">
            <v>141805</v>
          </cell>
        </row>
        <row r="9442">
          <cell r="A9442">
            <v>141802</v>
          </cell>
          <cell r="B9442">
            <v>141805</v>
          </cell>
        </row>
        <row r="9443">
          <cell r="A9443">
            <v>141804</v>
          </cell>
          <cell r="B9443">
            <v>141805</v>
          </cell>
        </row>
        <row r="9444">
          <cell r="A9444">
            <v>620940</v>
          </cell>
          <cell r="B9444">
            <v>141805</v>
          </cell>
        </row>
        <row r="9445">
          <cell r="A9445">
            <v>126868</v>
          </cell>
          <cell r="B9445">
            <v>141805</v>
          </cell>
        </row>
        <row r="9446">
          <cell r="A9446">
            <v>126879</v>
          </cell>
          <cell r="B9446">
            <v>141805</v>
          </cell>
        </row>
        <row r="9447">
          <cell r="A9447">
            <v>126875</v>
          </cell>
          <cell r="B9447">
            <v>126875</v>
          </cell>
        </row>
        <row r="9448">
          <cell r="A9448">
            <v>620936</v>
          </cell>
          <cell r="B9448">
            <v>126875</v>
          </cell>
        </row>
        <row r="9449">
          <cell r="A9449">
            <v>198745</v>
          </cell>
          <cell r="B9449">
            <v>198745</v>
          </cell>
        </row>
        <row r="9450">
          <cell r="A9450">
            <v>127988</v>
          </cell>
          <cell r="B9450">
            <v>127988</v>
          </cell>
        </row>
        <row r="9451">
          <cell r="A9451">
            <v>89402</v>
          </cell>
          <cell r="B9451">
            <v>127988</v>
          </cell>
        </row>
        <row r="9452">
          <cell r="A9452">
            <v>94526</v>
          </cell>
          <cell r="B9452">
            <v>127988</v>
          </cell>
        </row>
        <row r="9453">
          <cell r="A9453">
            <v>94551</v>
          </cell>
          <cell r="B9453">
            <v>127988</v>
          </cell>
        </row>
        <row r="9454">
          <cell r="A9454">
            <v>122404</v>
          </cell>
          <cell r="B9454">
            <v>127988</v>
          </cell>
        </row>
        <row r="9455">
          <cell r="A9455">
            <v>126835</v>
          </cell>
          <cell r="B9455">
            <v>127988</v>
          </cell>
        </row>
        <row r="9456">
          <cell r="A9456">
            <v>127987</v>
          </cell>
          <cell r="B9456">
            <v>127988</v>
          </cell>
        </row>
        <row r="9457">
          <cell r="A9457">
            <v>152291</v>
          </cell>
          <cell r="B9457">
            <v>127988</v>
          </cell>
        </row>
        <row r="9458">
          <cell r="A9458">
            <v>127989</v>
          </cell>
          <cell r="B9458">
            <v>127988</v>
          </cell>
        </row>
        <row r="9459">
          <cell r="A9459">
            <v>957837</v>
          </cell>
          <cell r="B9459">
            <v>957837</v>
          </cell>
        </row>
        <row r="9460">
          <cell r="A9460">
            <v>957838</v>
          </cell>
          <cell r="B9460">
            <v>957838</v>
          </cell>
        </row>
        <row r="9461">
          <cell r="A9461">
            <v>957839</v>
          </cell>
          <cell r="B9461">
            <v>957839</v>
          </cell>
        </row>
        <row r="9462">
          <cell r="A9462">
            <v>188862</v>
          </cell>
          <cell r="B9462">
            <v>188862</v>
          </cell>
        </row>
        <row r="9463">
          <cell r="A9463">
            <v>80358</v>
          </cell>
          <cell r="B9463">
            <v>80358</v>
          </cell>
        </row>
        <row r="9464">
          <cell r="A9464">
            <v>80356</v>
          </cell>
          <cell r="B9464">
            <v>80358</v>
          </cell>
        </row>
        <row r="9465">
          <cell r="A9465">
            <v>142658</v>
          </cell>
          <cell r="B9465">
            <v>80358</v>
          </cell>
        </row>
        <row r="9466">
          <cell r="A9466">
            <v>618674</v>
          </cell>
          <cell r="B9466">
            <v>80358</v>
          </cell>
        </row>
        <row r="9467">
          <cell r="A9467">
            <v>80359</v>
          </cell>
          <cell r="B9467">
            <v>80358</v>
          </cell>
        </row>
        <row r="9468">
          <cell r="A9468">
            <v>80367</v>
          </cell>
          <cell r="B9468">
            <v>80358</v>
          </cell>
        </row>
        <row r="9469">
          <cell r="A9469">
            <v>80368</v>
          </cell>
          <cell r="B9469">
            <v>80358</v>
          </cell>
        </row>
        <row r="9470">
          <cell r="A9470">
            <v>91188</v>
          </cell>
          <cell r="B9470">
            <v>80358</v>
          </cell>
        </row>
        <row r="9471">
          <cell r="A9471">
            <v>91189</v>
          </cell>
          <cell r="B9471">
            <v>80358</v>
          </cell>
        </row>
        <row r="9472">
          <cell r="A9472">
            <v>973938</v>
          </cell>
          <cell r="B9472">
            <v>80358</v>
          </cell>
        </row>
        <row r="9473">
          <cell r="A9473">
            <v>92458</v>
          </cell>
          <cell r="B9473">
            <v>80358</v>
          </cell>
        </row>
        <row r="9474">
          <cell r="A9474">
            <v>93782</v>
          </cell>
          <cell r="B9474">
            <v>80358</v>
          </cell>
        </row>
        <row r="9475">
          <cell r="A9475">
            <v>122341</v>
          </cell>
          <cell r="B9475">
            <v>80358</v>
          </cell>
        </row>
        <row r="9476">
          <cell r="A9476">
            <v>130873</v>
          </cell>
          <cell r="B9476">
            <v>130873</v>
          </cell>
        </row>
        <row r="9477">
          <cell r="A9477">
            <v>613836</v>
          </cell>
          <cell r="B9477">
            <v>130873</v>
          </cell>
        </row>
        <row r="9478">
          <cell r="A9478">
            <v>621534</v>
          </cell>
          <cell r="B9478">
            <v>130873</v>
          </cell>
        </row>
        <row r="9479">
          <cell r="A9479">
            <v>613835</v>
          </cell>
          <cell r="B9479">
            <v>130873</v>
          </cell>
        </row>
        <row r="9480">
          <cell r="A9480">
            <v>130871</v>
          </cell>
          <cell r="B9480">
            <v>130873</v>
          </cell>
        </row>
        <row r="9481">
          <cell r="A9481">
            <v>130875</v>
          </cell>
          <cell r="B9481">
            <v>130873</v>
          </cell>
        </row>
        <row r="9482">
          <cell r="A9482">
            <v>142656</v>
          </cell>
          <cell r="B9482">
            <v>130873</v>
          </cell>
        </row>
        <row r="9483">
          <cell r="A9483">
            <v>621533</v>
          </cell>
          <cell r="B9483">
            <v>130873</v>
          </cell>
        </row>
        <row r="9484">
          <cell r="A9484">
            <v>621532</v>
          </cell>
          <cell r="B9484">
            <v>130873</v>
          </cell>
        </row>
        <row r="9485">
          <cell r="A9485">
            <v>142660</v>
          </cell>
          <cell r="B9485">
            <v>130873</v>
          </cell>
        </row>
        <row r="9486">
          <cell r="A9486">
            <v>80365</v>
          </cell>
          <cell r="B9486">
            <v>130873</v>
          </cell>
        </row>
        <row r="9487">
          <cell r="A9487">
            <v>611902</v>
          </cell>
          <cell r="B9487">
            <v>611902</v>
          </cell>
        </row>
        <row r="9488">
          <cell r="A9488">
            <v>80357</v>
          </cell>
          <cell r="B9488">
            <v>611902</v>
          </cell>
        </row>
        <row r="9489">
          <cell r="A9489">
            <v>130872</v>
          </cell>
          <cell r="B9489">
            <v>611902</v>
          </cell>
        </row>
        <row r="9490">
          <cell r="A9490">
            <v>142657</v>
          </cell>
          <cell r="B9490">
            <v>611902</v>
          </cell>
        </row>
        <row r="9491">
          <cell r="A9491">
            <v>618677</v>
          </cell>
          <cell r="B9491">
            <v>611902</v>
          </cell>
        </row>
        <row r="9492">
          <cell r="A9492">
            <v>618678</v>
          </cell>
          <cell r="B9492">
            <v>611902</v>
          </cell>
        </row>
        <row r="9493">
          <cell r="A9493">
            <v>142659</v>
          </cell>
          <cell r="B9493">
            <v>611902</v>
          </cell>
        </row>
        <row r="9494">
          <cell r="A9494">
            <v>618675</v>
          </cell>
          <cell r="B9494">
            <v>611902</v>
          </cell>
        </row>
        <row r="9495">
          <cell r="A9495">
            <v>618676</v>
          </cell>
          <cell r="B9495">
            <v>611902</v>
          </cell>
        </row>
        <row r="9496">
          <cell r="A9496">
            <v>80360</v>
          </cell>
          <cell r="B9496">
            <v>611902</v>
          </cell>
        </row>
        <row r="9497">
          <cell r="A9497">
            <v>615211</v>
          </cell>
          <cell r="B9497">
            <v>611902</v>
          </cell>
        </row>
        <row r="9498">
          <cell r="A9498">
            <v>189167</v>
          </cell>
          <cell r="B9498">
            <v>189167</v>
          </cell>
        </row>
        <row r="9499">
          <cell r="A9499">
            <v>957566</v>
          </cell>
          <cell r="B9499">
            <v>189167</v>
          </cell>
        </row>
        <row r="9500">
          <cell r="A9500">
            <v>82705</v>
          </cell>
          <cell r="B9500">
            <v>82705</v>
          </cell>
        </row>
        <row r="9501">
          <cell r="A9501">
            <v>82723</v>
          </cell>
          <cell r="B9501">
            <v>82705</v>
          </cell>
        </row>
        <row r="9502">
          <cell r="A9502">
            <v>82731</v>
          </cell>
          <cell r="B9502">
            <v>82705</v>
          </cell>
        </row>
        <row r="9503">
          <cell r="A9503">
            <v>82736</v>
          </cell>
          <cell r="B9503">
            <v>82705</v>
          </cell>
        </row>
        <row r="9504">
          <cell r="A9504">
            <v>83490</v>
          </cell>
          <cell r="B9504">
            <v>82705</v>
          </cell>
        </row>
        <row r="9505">
          <cell r="A9505">
            <v>83491</v>
          </cell>
          <cell r="B9505">
            <v>82705</v>
          </cell>
        </row>
        <row r="9506">
          <cell r="A9506">
            <v>83492</v>
          </cell>
          <cell r="B9506">
            <v>82705</v>
          </cell>
        </row>
        <row r="9507">
          <cell r="A9507">
            <v>83494</v>
          </cell>
          <cell r="B9507">
            <v>82705</v>
          </cell>
        </row>
        <row r="9508">
          <cell r="A9508">
            <v>122320</v>
          </cell>
          <cell r="B9508">
            <v>82705</v>
          </cell>
        </row>
        <row r="9509">
          <cell r="A9509">
            <v>131413</v>
          </cell>
          <cell r="B9509">
            <v>131413</v>
          </cell>
        </row>
        <row r="9510">
          <cell r="A9510">
            <v>143552</v>
          </cell>
          <cell r="B9510">
            <v>131413</v>
          </cell>
        </row>
        <row r="9511">
          <cell r="A9511">
            <v>726056</v>
          </cell>
          <cell r="B9511">
            <v>131413</v>
          </cell>
        </row>
        <row r="9512">
          <cell r="A9512">
            <v>143553</v>
          </cell>
          <cell r="B9512">
            <v>131413</v>
          </cell>
        </row>
        <row r="9513">
          <cell r="A9513">
            <v>82721</v>
          </cell>
          <cell r="B9513">
            <v>131413</v>
          </cell>
        </row>
        <row r="9514">
          <cell r="A9514">
            <v>82735</v>
          </cell>
          <cell r="B9514">
            <v>131413</v>
          </cell>
        </row>
        <row r="9515">
          <cell r="A9515">
            <v>83493</v>
          </cell>
          <cell r="B9515">
            <v>131413</v>
          </cell>
        </row>
        <row r="9516">
          <cell r="A9516">
            <v>131414</v>
          </cell>
          <cell r="B9516">
            <v>131414</v>
          </cell>
        </row>
        <row r="9517">
          <cell r="A9517">
            <v>621114</v>
          </cell>
          <cell r="B9517">
            <v>131414</v>
          </cell>
        </row>
        <row r="9518">
          <cell r="A9518">
            <v>789159</v>
          </cell>
          <cell r="B9518">
            <v>131414</v>
          </cell>
        </row>
        <row r="9519">
          <cell r="A9519">
            <v>610714</v>
          </cell>
          <cell r="B9519">
            <v>610714</v>
          </cell>
        </row>
        <row r="9520">
          <cell r="A9520">
            <v>610712</v>
          </cell>
          <cell r="B9520">
            <v>610712</v>
          </cell>
        </row>
        <row r="9521">
          <cell r="A9521">
            <v>82715</v>
          </cell>
          <cell r="B9521">
            <v>82715</v>
          </cell>
        </row>
        <row r="9522">
          <cell r="A9522">
            <v>82742</v>
          </cell>
          <cell r="B9522">
            <v>82742</v>
          </cell>
        </row>
        <row r="9523">
          <cell r="A9523">
            <v>610711</v>
          </cell>
          <cell r="B9523">
            <v>610711</v>
          </cell>
        </row>
        <row r="9524">
          <cell r="A9524">
            <v>610713</v>
          </cell>
          <cell r="B9524">
            <v>610713</v>
          </cell>
        </row>
        <row r="9525">
          <cell r="A9525">
            <v>82733</v>
          </cell>
          <cell r="B9525">
            <v>82733</v>
          </cell>
        </row>
        <row r="9526">
          <cell r="A9526">
            <v>82710</v>
          </cell>
          <cell r="B9526">
            <v>82733</v>
          </cell>
        </row>
        <row r="9527">
          <cell r="A9527">
            <v>82711</v>
          </cell>
          <cell r="B9527">
            <v>82733</v>
          </cell>
        </row>
        <row r="9528">
          <cell r="A9528">
            <v>117417</v>
          </cell>
          <cell r="B9528">
            <v>82733</v>
          </cell>
        </row>
        <row r="9529">
          <cell r="A9529">
            <v>122393</v>
          </cell>
          <cell r="B9529">
            <v>82733</v>
          </cell>
        </row>
        <row r="9530">
          <cell r="A9530">
            <v>82738</v>
          </cell>
          <cell r="B9530">
            <v>82738</v>
          </cell>
        </row>
        <row r="9531">
          <cell r="A9531">
            <v>82703</v>
          </cell>
          <cell r="B9531">
            <v>82738</v>
          </cell>
        </row>
        <row r="9532">
          <cell r="A9532">
            <v>82706</v>
          </cell>
          <cell r="B9532">
            <v>82738</v>
          </cell>
        </row>
        <row r="9533">
          <cell r="A9533">
            <v>82712</v>
          </cell>
          <cell r="B9533">
            <v>82738</v>
          </cell>
        </row>
        <row r="9534">
          <cell r="A9534">
            <v>82714</v>
          </cell>
          <cell r="B9534">
            <v>82738</v>
          </cell>
        </row>
        <row r="9535">
          <cell r="A9535">
            <v>82716</v>
          </cell>
          <cell r="B9535">
            <v>82738</v>
          </cell>
        </row>
        <row r="9536">
          <cell r="A9536">
            <v>82718</v>
          </cell>
          <cell r="B9536">
            <v>82738</v>
          </cell>
        </row>
        <row r="9537">
          <cell r="A9537">
            <v>82726</v>
          </cell>
          <cell r="B9537">
            <v>82738</v>
          </cell>
        </row>
        <row r="9538">
          <cell r="A9538">
            <v>82728</v>
          </cell>
          <cell r="B9538">
            <v>82738</v>
          </cell>
        </row>
        <row r="9539">
          <cell r="A9539">
            <v>82730</v>
          </cell>
          <cell r="B9539">
            <v>82738</v>
          </cell>
        </row>
        <row r="9540">
          <cell r="A9540">
            <v>82734</v>
          </cell>
          <cell r="B9540">
            <v>82738</v>
          </cell>
        </row>
        <row r="9541">
          <cell r="A9541">
            <v>789399</v>
          </cell>
          <cell r="B9541">
            <v>82738</v>
          </cell>
        </row>
        <row r="9542">
          <cell r="A9542">
            <v>154283</v>
          </cell>
          <cell r="B9542">
            <v>82738</v>
          </cell>
        </row>
        <row r="9543">
          <cell r="A9543">
            <v>789312</v>
          </cell>
          <cell r="B9543">
            <v>82738</v>
          </cell>
        </row>
        <row r="9544">
          <cell r="A9544">
            <v>82741</v>
          </cell>
          <cell r="B9544">
            <v>82738</v>
          </cell>
        </row>
        <row r="9545">
          <cell r="A9545">
            <v>82743</v>
          </cell>
          <cell r="B9545">
            <v>82738</v>
          </cell>
        </row>
        <row r="9546">
          <cell r="A9546">
            <v>84983</v>
          </cell>
          <cell r="B9546">
            <v>82738</v>
          </cell>
        </row>
        <row r="9547">
          <cell r="A9547">
            <v>103569</v>
          </cell>
          <cell r="B9547">
            <v>82738</v>
          </cell>
        </row>
        <row r="9548">
          <cell r="A9548">
            <v>103568</v>
          </cell>
          <cell r="B9548">
            <v>82738</v>
          </cell>
        </row>
        <row r="9549">
          <cell r="A9549">
            <v>103573</v>
          </cell>
          <cell r="B9549">
            <v>82738</v>
          </cell>
        </row>
        <row r="9550">
          <cell r="A9550">
            <v>103579</v>
          </cell>
          <cell r="B9550">
            <v>82738</v>
          </cell>
        </row>
        <row r="9551">
          <cell r="A9551">
            <v>111831</v>
          </cell>
          <cell r="B9551">
            <v>82738</v>
          </cell>
        </row>
        <row r="9552">
          <cell r="A9552">
            <v>112841</v>
          </cell>
          <cell r="B9552">
            <v>82738</v>
          </cell>
        </row>
        <row r="9553">
          <cell r="A9553">
            <v>122315</v>
          </cell>
          <cell r="B9553">
            <v>82738</v>
          </cell>
        </row>
        <row r="9554">
          <cell r="A9554">
            <v>122389</v>
          </cell>
          <cell r="B9554">
            <v>82738</v>
          </cell>
        </row>
        <row r="9555">
          <cell r="A9555">
            <v>122398</v>
          </cell>
          <cell r="B9555">
            <v>82738</v>
          </cell>
        </row>
        <row r="9556">
          <cell r="A9556">
            <v>159536</v>
          </cell>
          <cell r="B9556">
            <v>159536</v>
          </cell>
        </row>
        <row r="9557">
          <cell r="A9557">
            <v>154284</v>
          </cell>
          <cell r="B9557">
            <v>159536</v>
          </cell>
        </row>
        <row r="9558">
          <cell r="A9558">
            <v>612392</v>
          </cell>
          <cell r="B9558">
            <v>612392</v>
          </cell>
        </row>
        <row r="9559">
          <cell r="A9559">
            <v>82701</v>
          </cell>
          <cell r="B9559">
            <v>612392</v>
          </cell>
        </row>
        <row r="9560">
          <cell r="A9560">
            <v>82713</v>
          </cell>
          <cell r="B9560">
            <v>612392</v>
          </cell>
        </row>
        <row r="9561">
          <cell r="A9561">
            <v>82719</v>
          </cell>
          <cell r="B9561">
            <v>612392</v>
          </cell>
        </row>
        <row r="9562">
          <cell r="A9562">
            <v>82720</v>
          </cell>
          <cell r="B9562">
            <v>612392</v>
          </cell>
        </row>
        <row r="9563">
          <cell r="A9563">
            <v>621544</v>
          </cell>
          <cell r="B9563">
            <v>612392</v>
          </cell>
        </row>
        <row r="9564">
          <cell r="A9564">
            <v>131415</v>
          </cell>
          <cell r="B9564">
            <v>612392</v>
          </cell>
        </row>
        <row r="9565">
          <cell r="A9565">
            <v>154281</v>
          </cell>
          <cell r="B9565">
            <v>612392</v>
          </cell>
        </row>
        <row r="9566">
          <cell r="A9566">
            <v>154282</v>
          </cell>
          <cell r="B9566">
            <v>612392</v>
          </cell>
        </row>
        <row r="9567">
          <cell r="A9567">
            <v>103576</v>
          </cell>
          <cell r="B9567">
            <v>612392</v>
          </cell>
        </row>
        <row r="9568">
          <cell r="A9568">
            <v>190551</v>
          </cell>
          <cell r="B9568">
            <v>190551</v>
          </cell>
        </row>
        <row r="9569">
          <cell r="A9569">
            <v>90278</v>
          </cell>
          <cell r="B9569">
            <v>90278</v>
          </cell>
        </row>
        <row r="9570">
          <cell r="A9570">
            <v>84960</v>
          </cell>
          <cell r="B9570">
            <v>90278</v>
          </cell>
        </row>
        <row r="9571">
          <cell r="A9571">
            <v>84969</v>
          </cell>
          <cell r="B9571">
            <v>90278</v>
          </cell>
        </row>
        <row r="9572">
          <cell r="A9572">
            <v>90272</v>
          </cell>
          <cell r="B9572">
            <v>90278</v>
          </cell>
        </row>
        <row r="9573">
          <cell r="A9573">
            <v>90273</v>
          </cell>
          <cell r="B9573">
            <v>90278</v>
          </cell>
        </row>
        <row r="9574">
          <cell r="A9574">
            <v>90275</v>
          </cell>
          <cell r="B9574">
            <v>90278</v>
          </cell>
        </row>
        <row r="9575">
          <cell r="A9575">
            <v>90274</v>
          </cell>
          <cell r="B9575">
            <v>90278</v>
          </cell>
        </row>
        <row r="9576">
          <cell r="A9576">
            <v>90277</v>
          </cell>
          <cell r="B9576">
            <v>90278</v>
          </cell>
        </row>
        <row r="9577">
          <cell r="A9577">
            <v>105918</v>
          </cell>
          <cell r="B9577">
            <v>90278</v>
          </cell>
        </row>
        <row r="9578">
          <cell r="A9578">
            <v>111248</v>
          </cell>
          <cell r="B9578">
            <v>90278</v>
          </cell>
        </row>
        <row r="9579">
          <cell r="A9579">
            <v>619092</v>
          </cell>
          <cell r="B9579">
            <v>90278</v>
          </cell>
        </row>
        <row r="9580">
          <cell r="A9580">
            <v>149305</v>
          </cell>
          <cell r="B9580">
            <v>90278</v>
          </cell>
        </row>
        <row r="9581">
          <cell r="A9581">
            <v>112844</v>
          </cell>
          <cell r="B9581">
            <v>90278</v>
          </cell>
        </row>
        <row r="9582">
          <cell r="A9582">
            <v>112855</v>
          </cell>
          <cell r="B9582">
            <v>90278</v>
          </cell>
        </row>
        <row r="9583">
          <cell r="A9583">
            <v>122332</v>
          </cell>
          <cell r="B9583">
            <v>90278</v>
          </cell>
        </row>
        <row r="9584">
          <cell r="A9584">
            <v>122333</v>
          </cell>
          <cell r="B9584">
            <v>90278</v>
          </cell>
        </row>
        <row r="9585">
          <cell r="A9585">
            <v>122347</v>
          </cell>
          <cell r="B9585">
            <v>90278</v>
          </cell>
        </row>
        <row r="9586">
          <cell r="A9586">
            <v>610637</v>
          </cell>
          <cell r="B9586">
            <v>610637</v>
          </cell>
        </row>
        <row r="9587">
          <cell r="A9587">
            <v>621694</v>
          </cell>
          <cell r="B9587">
            <v>610637</v>
          </cell>
        </row>
        <row r="9588">
          <cell r="A9588">
            <v>610638</v>
          </cell>
          <cell r="B9588">
            <v>610638</v>
          </cell>
        </row>
        <row r="9589">
          <cell r="A9589">
            <v>621695</v>
          </cell>
          <cell r="B9589">
            <v>610638</v>
          </cell>
        </row>
        <row r="9590">
          <cell r="A9590">
            <v>715621</v>
          </cell>
          <cell r="B9590">
            <v>715621</v>
          </cell>
        </row>
        <row r="9591">
          <cell r="A9591">
            <v>978464</v>
          </cell>
          <cell r="B9591">
            <v>715621</v>
          </cell>
        </row>
        <row r="9592">
          <cell r="A9592">
            <v>193321</v>
          </cell>
          <cell r="B9592">
            <v>715621</v>
          </cell>
        </row>
        <row r="9593">
          <cell r="A9593">
            <v>717749</v>
          </cell>
          <cell r="B9593">
            <v>717749</v>
          </cell>
        </row>
        <row r="9594">
          <cell r="A9594">
            <v>89192</v>
          </cell>
          <cell r="B9594">
            <v>717749</v>
          </cell>
        </row>
        <row r="9595">
          <cell r="A9595">
            <v>89270</v>
          </cell>
          <cell r="B9595">
            <v>717749</v>
          </cell>
        </row>
        <row r="9596">
          <cell r="A9596">
            <v>90302</v>
          </cell>
          <cell r="B9596">
            <v>717749</v>
          </cell>
        </row>
        <row r="9597">
          <cell r="A9597">
            <v>102883</v>
          </cell>
          <cell r="B9597">
            <v>717749</v>
          </cell>
        </row>
        <row r="9598">
          <cell r="A9598">
            <v>103572</v>
          </cell>
          <cell r="B9598">
            <v>717749</v>
          </cell>
        </row>
        <row r="9599">
          <cell r="A9599">
            <v>105927</v>
          </cell>
          <cell r="B9599">
            <v>717749</v>
          </cell>
        </row>
        <row r="9600">
          <cell r="A9600">
            <v>108971</v>
          </cell>
          <cell r="B9600">
            <v>717749</v>
          </cell>
        </row>
        <row r="9601">
          <cell r="A9601">
            <v>111247</v>
          </cell>
          <cell r="B9601">
            <v>717749</v>
          </cell>
        </row>
        <row r="9602">
          <cell r="A9602">
            <v>111252</v>
          </cell>
          <cell r="B9602">
            <v>717749</v>
          </cell>
        </row>
        <row r="9603">
          <cell r="A9603">
            <v>112054</v>
          </cell>
          <cell r="B9603">
            <v>717749</v>
          </cell>
        </row>
        <row r="9604">
          <cell r="A9604">
            <v>112838</v>
          </cell>
          <cell r="B9604">
            <v>717749</v>
          </cell>
        </row>
        <row r="9605">
          <cell r="A9605">
            <v>149304</v>
          </cell>
          <cell r="B9605">
            <v>717749</v>
          </cell>
        </row>
        <row r="9606">
          <cell r="A9606">
            <v>619720</v>
          </cell>
          <cell r="B9606">
            <v>717749</v>
          </cell>
        </row>
        <row r="9607">
          <cell r="A9607">
            <v>112843</v>
          </cell>
          <cell r="B9607">
            <v>717749</v>
          </cell>
        </row>
        <row r="9608">
          <cell r="A9608">
            <v>112845</v>
          </cell>
          <cell r="B9608">
            <v>717749</v>
          </cell>
        </row>
        <row r="9609">
          <cell r="A9609">
            <v>112848</v>
          </cell>
          <cell r="B9609">
            <v>717749</v>
          </cell>
        </row>
        <row r="9610">
          <cell r="A9610">
            <v>1002791</v>
          </cell>
          <cell r="B9610">
            <v>717749</v>
          </cell>
        </row>
        <row r="9611">
          <cell r="A9611">
            <v>112863</v>
          </cell>
          <cell r="B9611">
            <v>717749</v>
          </cell>
        </row>
        <row r="9612">
          <cell r="A9612">
            <v>112878</v>
          </cell>
          <cell r="B9612">
            <v>717749</v>
          </cell>
        </row>
        <row r="9613">
          <cell r="A9613">
            <v>116298</v>
          </cell>
          <cell r="B9613">
            <v>717749</v>
          </cell>
        </row>
        <row r="9614">
          <cell r="A9614">
            <v>121534</v>
          </cell>
          <cell r="B9614">
            <v>717749</v>
          </cell>
        </row>
        <row r="9615">
          <cell r="A9615">
            <v>122334</v>
          </cell>
          <cell r="B9615">
            <v>717749</v>
          </cell>
        </row>
        <row r="9616">
          <cell r="A9616">
            <v>122342</v>
          </cell>
          <cell r="B9616">
            <v>717749</v>
          </cell>
        </row>
        <row r="9617">
          <cell r="A9617">
            <v>122385</v>
          </cell>
          <cell r="B9617">
            <v>717749</v>
          </cell>
        </row>
        <row r="9618">
          <cell r="A9618">
            <v>717750</v>
          </cell>
          <cell r="B9618">
            <v>717750</v>
          </cell>
        </row>
        <row r="9619">
          <cell r="A9619">
            <v>102884</v>
          </cell>
          <cell r="B9619">
            <v>717750</v>
          </cell>
        </row>
        <row r="9620">
          <cell r="A9620">
            <v>103574</v>
          </cell>
          <cell r="B9620">
            <v>717750</v>
          </cell>
        </row>
        <row r="9621">
          <cell r="A9621">
            <v>112877</v>
          </cell>
          <cell r="B9621">
            <v>717750</v>
          </cell>
        </row>
        <row r="9622">
          <cell r="A9622">
            <v>161789</v>
          </cell>
          <cell r="B9622">
            <v>717750</v>
          </cell>
        </row>
        <row r="9623">
          <cell r="A9623">
            <v>153616</v>
          </cell>
          <cell r="B9623">
            <v>717750</v>
          </cell>
        </row>
        <row r="9624">
          <cell r="A9624">
            <v>149310</v>
          </cell>
          <cell r="B9624">
            <v>717750</v>
          </cell>
        </row>
        <row r="9625">
          <cell r="A9625">
            <v>112884</v>
          </cell>
          <cell r="B9625">
            <v>717750</v>
          </cell>
        </row>
        <row r="9626">
          <cell r="A9626">
            <v>192167</v>
          </cell>
          <cell r="B9626">
            <v>192167</v>
          </cell>
        </row>
        <row r="9627">
          <cell r="A9627">
            <v>96079</v>
          </cell>
          <cell r="B9627">
            <v>96079</v>
          </cell>
        </row>
        <row r="9628">
          <cell r="A9628">
            <v>108467</v>
          </cell>
          <cell r="B9628">
            <v>96079</v>
          </cell>
        </row>
        <row r="9629">
          <cell r="A9629">
            <v>192229</v>
          </cell>
          <cell r="B9629">
            <v>192229</v>
          </cell>
        </row>
        <row r="9630">
          <cell r="A9630">
            <v>96119</v>
          </cell>
          <cell r="B9630">
            <v>96119</v>
          </cell>
        </row>
        <row r="9631">
          <cell r="A9631">
            <v>82732</v>
          </cell>
          <cell r="B9631">
            <v>96119</v>
          </cell>
        </row>
        <row r="9632">
          <cell r="A9632">
            <v>108483</v>
          </cell>
          <cell r="B9632">
            <v>96119</v>
          </cell>
        </row>
        <row r="9633">
          <cell r="A9633">
            <v>108972</v>
          </cell>
          <cell r="B9633">
            <v>96119</v>
          </cell>
        </row>
        <row r="9634">
          <cell r="A9634">
            <v>111253</v>
          </cell>
          <cell r="B9634">
            <v>96119</v>
          </cell>
        </row>
        <row r="9635">
          <cell r="A9635">
            <v>112880</v>
          </cell>
          <cell r="B9635">
            <v>96119</v>
          </cell>
        </row>
        <row r="9636">
          <cell r="A9636">
            <v>122354</v>
          </cell>
          <cell r="B9636">
            <v>96119</v>
          </cell>
        </row>
        <row r="9637">
          <cell r="A9637">
            <v>122390</v>
          </cell>
          <cell r="B9637">
            <v>96119</v>
          </cell>
        </row>
        <row r="9638">
          <cell r="A9638">
            <v>123051</v>
          </cell>
          <cell r="B9638">
            <v>96119</v>
          </cell>
        </row>
        <row r="9639">
          <cell r="A9639">
            <v>193596</v>
          </cell>
          <cell r="B9639">
            <v>193596</v>
          </cell>
        </row>
        <row r="9640">
          <cell r="A9640">
            <v>103578</v>
          </cell>
          <cell r="B9640">
            <v>103578</v>
          </cell>
        </row>
        <row r="9641">
          <cell r="A9641">
            <v>82702</v>
          </cell>
          <cell r="B9641">
            <v>103578</v>
          </cell>
        </row>
        <row r="9642">
          <cell r="A9642">
            <v>82722</v>
          </cell>
          <cell r="B9642">
            <v>103578</v>
          </cell>
        </row>
        <row r="9643">
          <cell r="A9643">
            <v>82725</v>
          </cell>
          <cell r="B9643">
            <v>103578</v>
          </cell>
        </row>
        <row r="9644">
          <cell r="A9644">
            <v>103570</v>
          </cell>
          <cell r="B9644">
            <v>103578</v>
          </cell>
        </row>
        <row r="9645">
          <cell r="A9645">
            <v>103571</v>
          </cell>
          <cell r="B9645">
            <v>103578</v>
          </cell>
        </row>
        <row r="9646">
          <cell r="A9646">
            <v>103575</v>
          </cell>
          <cell r="B9646">
            <v>103578</v>
          </cell>
        </row>
        <row r="9647">
          <cell r="A9647">
            <v>613535</v>
          </cell>
          <cell r="B9647">
            <v>103578</v>
          </cell>
        </row>
        <row r="9648">
          <cell r="A9648">
            <v>613534</v>
          </cell>
          <cell r="B9648">
            <v>103578</v>
          </cell>
        </row>
        <row r="9649">
          <cell r="A9649">
            <v>619753</v>
          </cell>
          <cell r="B9649">
            <v>103578</v>
          </cell>
        </row>
        <row r="9650">
          <cell r="A9650">
            <v>160101</v>
          </cell>
          <cell r="B9650">
            <v>103578</v>
          </cell>
        </row>
        <row r="9651">
          <cell r="A9651">
            <v>111836</v>
          </cell>
          <cell r="B9651">
            <v>103578</v>
          </cell>
        </row>
        <row r="9652">
          <cell r="A9652">
            <v>619754</v>
          </cell>
          <cell r="B9652">
            <v>103578</v>
          </cell>
        </row>
        <row r="9653">
          <cell r="A9653">
            <v>112857</v>
          </cell>
          <cell r="B9653">
            <v>103578</v>
          </cell>
        </row>
        <row r="9654">
          <cell r="A9654">
            <v>153615</v>
          </cell>
          <cell r="B9654">
            <v>103578</v>
          </cell>
        </row>
        <row r="9655">
          <cell r="A9655">
            <v>149307</v>
          </cell>
          <cell r="B9655">
            <v>103578</v>
          </cell>
        </row>
        <row r="9656">
          <cell r="A9656">
            <v>149308</v>
          </cell>
          <cell r="B9656">
            <v>103578</v>
          </cell>
        </row>
        <row r="9657">
          <cell r="A9657">
            <v>112872</v>
          </cell>
          <cell r="B9657">
            <v>103578</v>
          </cell>
        </row>
        <row r="9658">
          <cell r="A9658">
            <v>122351</v>
          </cell>
          <cell r="B9658">
            <v>103578</v>
          </cell>
        </row>
        <row r="9659">
          <cell r="A9659">
            <v>193697</v>
          </cell>
          <cell r="B9659">
            <v>193697</v>
          </cell>
        </row>
        <row r="9660">
          <cell r="A9660">
            <v>104440</v>
          </cell>
          <cell r="B9660">
            <v>104440</v>
          </cell>
        </row>
        <row r="9661">
          <cell r="A9661">
            <v>80369</v>
          </cell>
          <cell r="B9661">
            <v>104440</v>
          </cell>
        </row>
        <row r="9662">
          <cell r="A9662">
            <v>92011</v>
          </cell>
          <cell r="B9662">
            <v>104440</v>
          </cell>
        </row>
        <row r="9663">
          <cell r="A9663">
            <v>92015</v>
          </cell>
          <cell r="B9663">
            <v>104440</v>
          </cell>
        </row>
        <row r="9664">
          <cell r="A9664">
            <v>92018</v>
          </cell>
          <cell r="B9664">
            <v>104440</v>
          </cell>
        </row>
        <row r="9665">
          <cell r="A9665">
            <v>92020</v>
          </cell>
          <cell r="B9665">
            <v>104440</v>
          </cell>
        </row>
        <row r="9666">
          <cell r="A9666">
            <v>105957</v>
          </cell>
          <cell r="B9666">
            <v>104440</v>
          </cell>
        </row>
        <row r="9667">
          <cell r="A9667">
            <v>108472</v>
          </cell>
          <cell r="B9667">
            <v>104440</v>
          </cell>
        </row>
        <row r="9668">
          <cell r="A9668">
            <v>122330</v>
          </cell>
          <cell r="B9668">
            <v>104440</v>
          </cell>
        </row>
        <row r="9669">
          <cell r="A9669">
            <v>122344</v>
          </cell>
          <cell r="B9669">
            <v>104440</v>
          </cell>
        </row>
        <row r="9670">
          <cell r="A9670">
            <v>122403</v>
          </cell>
          <cell r="B9670">
            <v>104440</v>
          </cell>
        </row>
        <row r="9671">
          <cell r="A9671">
            <v>122407</v>
          </cell>
          <cell r="B9671">
            <v>104440</v>
          </cell>
        </row>
        <row r="9672">
          <cell r="A9672">
            <v>123016</v>
          </cell>
          <cell r="B9672">
            <v>104440</v>
          </cell>
        </row>
        <row r="9673">
          <cell r="A9673">
            <v>123053</v>
          </cell>
          <cell r="B9673">
            <v>104440</v>
          </cell>
        </row>
        <row r="9674">
          <cell r="A9674">
            <v>123061</v>
          </cell>
          <cell r="B9674">
            <v>104440</v>
          </cell>
        </row>
        <row r="9675">
          <cell r="A9675">
            <v>606930</v>
          </cell>
          <cell r="B9675">
            <v>606930</v>
          </cell>
        </row>
        <row r="9676">
          <cell r="A9676">
            <v>610580</v>
          </cell>
          <cell r="B9676">
            <v>610580</v>
          </cell>
        </row>
        <row r="9677">
          <cell r="A9677">
            <v>621708</v>
          </cell>
          <cell r="B9677">
            <v>610580</v>
          </cell>
        </row>
        <row r="9678">
          <cell r="A9678">
            <v>84961</v>
          </cell>
          <cell r="B9678">
            <v>610580</v>
          </cell>
        </row>
        <row r="9679">
          <cell r="A9679">
            <v>84963</v>
          </cell>
          <cell r="B9679">
            <v>610580</v>
          </cell>
        </row>
        <row r="9680">
          <cell r="A9680">
            <v>84964</v>
          </cell>
          <cell r="B9680">
            <v>610580</v>
          </cell>
        </row>
        <row r="9681">
          <cell r="A9681">
            <v>84970</v>
          </cell>
          <cell r="B9681">
            <v>610580</v>
          </cell>
        </row>
        <row r="9682">
          <cell r="A9682">
            <v>84975</v>
          </cell>
          <cell r="B9682">
            <v>610580</v>
          </cell>
        </row>
        <row r="9683">
          <cell r="A9683">
            <v>621706</v>
          </cell>
          <cell r="B9683">
            <v>610580</v>
          </cell>
        </row>
        <row r="9684">
          <cell r="A9684">
            <v>84978</v>
          </cell>
          <cell r="B9684">
            <v>610580</v>
          </cell>
        </row>
        <row r="9685">
          <cell r="A9685">
            <v>84979</v>
          </cell>
          <cell r="B9685">
            <v>610580</v>
          </cell>
        </row>
        <row r="9686">
          <cell r="A9686">
            <v>86834</v>
          </cell>
          <cell r="B9686">
            <v>610580</v>
          </cell>
        </row>
        <row r="9687">
          <cell r="A9687">
            <v>86835</v>
          </cell>
          <cell r="B9687">
            <v>610580</v>
          </cell>
        </row>
        <row r="9688">
          <cell r="A9688">
            <v>93191</v>
          </cell>
          <cell r="B9688">
            <v>610580</v>
          </cell>
        </row>
        <row r="9689">
          <cell r="A9689">
            <v>105875</v>
          </cell>
          <cell r="B9689">
            <v>610580</v>
          </cell>
        </row>
        <row r="9690">
          <cell r="A9690">
            <v>161793</v>
          </cell>
          <cell r="B9690">
            <v>610580</v>
          </cell>
        </row>
        <row r="9691">
          <cell r="A9691">
            <v>105876</v>
          </cell>
          <cell r="B9691">
            <v>610580</v>
          </cell>
        </row>
        <row r="9692">
          <cell r="A9692">
            <v>105877</v>
          </cell>
          <cell r="B9692">
            <v>610580</v>
          </cell>
        </row>
        <row r="9693">
          <cell r="A9693">
            <v>105878</v>
          </cell>
          <cell r="B9693">
            <v>610580</v>
          </cell>
        </row>
        <row r="9694">
          <cell r="A9694">
            <v>789181</v>
          </cell>
          <cell r="B9694">
            <v>610580</v>
          </cell>
        </row>
        <row r="9695">
          <cell r="A9695">
            <v>105879</v>
          </cell>
          <cell r="B9695">
            <v>610580</v>
          </cell>
        </row>
        <row r="9696">
          <cell r="A9696">
            <v>105880</v>
          </cell>
          <cell r="B9696">
            <v>610580</v>
          </cell>
        </row>
        <row r="9697">
          <cell r="A9697">
            <v>105882</v>
          </cell>
          <cell r="B9697">
            <v>610580</v>
          </cell>
        </row>
        <row r="9698">
          <cell r="A9698">
            <v>105883</v>
          </cell>
          <cell r="B9698">
            <v>610580</v>
          </cell>
        </row>
        <row r="9699">
          <cell r="A9699">
            <v>105885</v>
          </cell>
          <cell r="B9699">
            <v>610580</v>
          </cell>
        </row>
        <row r="9700">
          <cell r="A9700">
            <v>105886</v>
          </cell>
          <cell r="B9700">
            <v>610580</v>
          </cell>
        </row>
        <row r="9701">
          <cell r="A9701">
            <v>137275</v>
          </cell>
          <cell r="B9701">
            <v>610580</v>
          </cell>
        </row>
        <row r="9702">
          <cell r="A9702">
            <v>137276</v>
          </cell>
          <cell r="B9702">
            <v>610580</v>
          </cell>
        </row>
        <row r="9703">
          <cell r="A9703">
            <v>621713</v>
          </cell>
          <cell r="B9703">
            <v>610580</v>
          </cell>
        </row>
        <row r="9704">
          <cell r="A9704">
            <v>105889</v>
          </cell>
          <cell r="B9704">
            <v>610580</v>
          </cell>
        </row>
        <row r="9705">
          <cell r="A9705">
            <v>105890</v>
          </cell>
          <cell r="B9705">
            <v>610580</v>
          </cell>
        </row>
        <row r="9706">
          <cell r="A9706">
            <v>105891</v>
          </cell>
          <cell r="B9706">
            <v>610580</v>
          </cell>
        </row>
        <row r="9707">
          <cell r="A9707">
            <v>621705</v>
          </cell>
          <cell r="B9707">
            <v>610580</v>
          </cell>
        </row>
        <row r="9708">
          <cell r="A9708">
            <v>137278</v>
          </cell>
          <cell r="B9708">
            <v>610580</v>
          </cell>
        </row>
        <row r="9709">
          <cell r="A9709">
            <v>105894</v>
          </cell>
          <cell r="B9709">
            <v>610580</v>
          </cell>
        </row>
        <row r="9710">
          <cell r="A9710">
            <v>105895</v>
          </cell>
          <cell r="B9710">
            <v>610580</v>
          </cell>
        </row>
        <row r="9711">
          <cell r="A9711">
            <v>105896</v>
          </cell>
          <cell r="B9711">
            <v>610580</v>
          </cell>
        </row>
        <row r="9712">
          <cell r="A9712">
            <v>987791</v>
          </cell>
          <cell r="B9712">
            <v>610580</v>
          </cell>
        </row>
        <row r="9713">
          <cell r="A9713">
            <v>105898</v>
          </cell>
          <cell r="B9713">
            <v>610580</v>
          </cell>
        </row>
        <row r="9714">
          <cell r="A9714">
            <v>105930</v>
          </cell>
          <cell r="B9714">
            <v>610580</v>
          </cell>
        </row>
        <row r="9715">
          <cell r="A9715">
            <v>122357</v>
          </cell>
          <cell r="B9715">
            <v>610580</v>
          </cell>
        </row>
        <row r="9716">
          <cell r="A9716">
            <v>123001</v>
          </cell>
          <cell r="B9716">
            <v>610580</v>
          </cell>
        </row>
        <row r="9717">
          <cell r="A9717">
            <v>621712</v>
          </cell>
          <cell r="B9717">
            <v>610580</v>
          </cell>
        </row>
        <row r="9718">
          <cell r="A9718">
            <v>621711</v>
          </cell>
          <cell r="B9718">
            <v>610580</v>
          </cell>
        </row>
        <row r="9719">
          <cell r="A9719">
            <v>621710</v>
          </cell>
          <cell r="B9719">
            <v>610580</v>
          </cell>
        </row>
        <row r="9720">
          <cell r="A9720">
            <v>621709</v>
          </cell>
          <cell r="B9720">
            <v>610580</v>
          </cell>
        </row>
        <row r="9721">
          <cell r="A9721">
            <v>151590</v>
          </cell>
          <cell r="B9721">
            <v>610580</v>
          </cell>
        </row>
        <row r="9722">
          <cell r="A9722">
            <v>151591</v>
          </cell>
          <cell r="B9722">
            <v>610580</v>
          </cell>
        </row>
        <row r="9723">
          <cell r="A9723">
            <v>151592</v>
          </cell>
          <cell r="B9723">
            <v>610580</v>
          </cell>
        </row>
        <row r="9724">
          <cell r="A9724">
            <v>123032</v>
          </cell>
          <cell r="B9724">
            <v>610580</v>
          </cell>
        </row>
        <row r="9725">
          <cell r="A9725">
            <v>1009938</v>
          </cell>
          <cell r="B9725">
            <v>610580</v>
          </cell>
        </row>
        <row r="9726">
          <cell r="A9726">
            <v>123060</v>
          </cell>
          <cell r="B9726">
            <v>610580</v>
          </cell>
        </row>
        <row r="9727">
          <cell r="A9727">
            <v>123064</v>
          </cell>
          <cell r="B9727">
            <v>610580</v>
          </cell>
        </row>
        <row r="9728">
          <cell r="A9728">
            <v>612646</v>
          </cell>
          <cell r="B9728">
            <v>612646</v>
          </cell>
        </row>
        <row r="9729">
          <cell r="A9729">
            <v>613695</v>
          </cell>
          <cell r="B9729">
            <v>612646</v>
          </cell>
        </row>
        <row r="9730">
          <cell r="A9730">
            <v>137277</v>
          </cell>
          <cell r="B9730">
            <v>612646</v>
          </cell>
        </row>
        <row r="9731">
          <cell r="A9731">
            <v>613694</v>
          </cell>
          <cell r="B9731">
            <v>612646</v>
          </cell>
        </row>
        <row r="9732">
          <cell r="A9732">
            <v>141039</v>
          </cell>
          <cell r="B9732">
            <v>612646</v>
          </cell>
        </row>
        <row r="9733">
          <cell r="A9733">
            <v>612645</v>
          </cell>
          <cell r="B9733">
            <v>612645</v>
          </cell>
        </row>
        <row r="9734">
          <cell r="A9734">
            <v>84982</v>
          </cell>
          <cell r="B9734">
            <v>612645</v>
          </cell>
        </row>
        <row r="9735">
          <cell r="A9735">
            <v>105887</v>
          </cell>
          <cell r="B9735">
            <v>612645</v>
          </cell>
        </row>
        <row r="9736">
          <cell r="A9736">
            <v>982192</v>
          </cell>
          <cell r="B9736">
            <v>612645</v>
          </cell>
        </row>
        <row r="9737">
          <cell r="A9737">
            <v>789182</v>
          </cell>
          <cell r="B9737">
            <v>612645</v>
          </cell>
        </row>
        <row r="9738">
          <cell r="A9738">
            <v>141040</v>
          </cell>
          <cell r="B9738">
            <v>612645</v>
          </cell>
        </row>
        <row r="9739">
          <cell r="A9739">
            <v>123056</v>
          </cell>
          <cell r="B9739">
            <v>612645</v>
          </cell>
        </row>
        <row r="9740">
          <cell r="A9740">
            <v>195524</v>
          </cell>
          <cell r="B9740">
            <v>195524</v>
          </cell>
        </row>
        <row r="9741">
          <cell r="A9741">
            <v>111250</v>
          </cell>
          <cell r="B9741">
            <v>111250</v>
          </cell>
        </row>
        <row r="9742">
          <cell r="A9742">
            <v>82724</v>
          </cell>
          <cell r="B9742">
            <v>111250</v>
          </cell>
        </row>
        <row r="9743">
          <cell r="A9743">
            <v>84965</v>
          </cell>
          <cell r="B9743">
            <v>111250</v>
          </cell>
        </row>
        <row r="9744">
          <cell r="A9744">
            <v>84966</v>
          </cell>
          <cell r="B9744">
            <v>111250</v>
          </cell>
        </row>
        <row r="9745">
          <cell r="A9745">
            <v>84974</v>
          </cell>
          <cell r="B9745">
            <v>111250</v>
          </cell>
        </row>
        <row r="9746">
          <cell r="A9746">
            <v>90276</v>
          </cell>
          <cell r="B9746">
            <v>111250</v>
          </cell>
        </row>
        <row r="9747">
          <cell r="A9747">
            <v>111249</v>
          </cell>
          <cell r="B9747">
            <v>111250</v>
          </cell>
        </row>
        <row r="9748">
          <cell r="A9748">
            <v>112870</v>
          </cell>
          <cell r="B9748">
            <v>111250</v>
          </cell>
        </row>
        <row r="9749">
          <cell r="A9749">
            <v>149306</v>
          </cell>
          <cell r="B9749">
            <v>111250</v>
          </cell>
        </row>
        <row r="9750">
          <cell r="A9750">
            <v>112871</v>
          </cell>
          <cell r="B9750">
            <v>111250</v>
          </cell>
        </row>
        <row r="9751">
          <cell r="A9751">
            <v>122371</v>
          </cell>
          <cell r="B9751">
            <v>111250</v>
          </cell>
        </row>
        <row r="9752">
          <cell r="A9752">
            <v>196018</v>
          </cell>
          <cell r="B9752">
            <v>196018</v>
          </cell>
        </row>
        <row r="9753">
          <cell r="A9753">
            <v>159910</v>
          </cell>
          <cell r="B9753">
            <v>159910</v>
          </cell>
        </row>
        <row r="9754">
          <cell r="A9754">
            <v>159912</v>
          </cell>
          <cell r="B9754">
            <v>159912</v>
          </cell>
        </row>
        <row r="9755">
          <cell r="A9755">
            <v>159911</v>
          </cell>
          <cell r="B9755">
            <v>159912</v>
          </cell>
        </row>
        <row r="9756">
          <cell r="A9756">
            <v>160405</v>
          </cell>
          <cell r="B9756">
            <v>159912</v>
          </cell>
        </row>
        <row r="9757">
          <cell r="A9757">
            <v>160406</v>
          </cell>
          <cell r="B9757">
            <v>159912</v>
          </cell>
        </row>
        <row r="9758">
          <cell r="A9758">
            <v>112853</v>
          </cell>
          <cell r="B9758">
            <v>112853</v>
          </cell>
        </row>
        <row r="9759">
          <cell r="A9759">
            <v>112866</v>
          </cell>
          <cell r="B9759">
            <v>112853</v>
          </cell>
        </row>
        <row r="9760">
          <cell r="A9760">
            <v>112875</v>
          </cell>
          <cell r="B9760">
            <v>112853</v>
          </cell>
        </row>
        <row r="9761">
          <cell r="A9761">
            <v>112881</v>
          </cell>
          <cell r="B9761">
            <v>112853</v>
          </cell>
        </row>
        <row r="9762">
          <cell r="A9762">
            <v>112868</v>
          </cell>
          <cell r="B9762">
            <v>112868</v>
          </cell>
        </row>
        <row r="9763">
          <cell r="A9763">
            <v>112860</v>
          </cell>
          <cell r="B9763">
            <v>112868</v>
          </cell>
        </row>
        <row r="9764">
          <cell r="A9764">
            <v>138666</v>
          </cell>
          <cell r="B9764">
            <v>112868</v>
          </cell>
        </row>
        <row r="9765">
          <cell r="A9765">
            <v>122369</v>
          </cell>
          <cell r="B9765">
            <v>112868</v>
          </cell>
        </row>
        <row r="9766">
          <cell r="A9766">
            <v>122379</v>
          </cell>
          <cell r="B9766">
            <v>112868</v>
          </cell>
        </row>
        <row r="9767">
          <cell r="A9767">
            <v>122380</v>
          </cell>
          <cell r="B9767">
            <v>112868</v>
          </cell>
        </row>
        <row r="9768">
          <cell r="A9768">
            <v>614179</v>
          </cell>
          <cell r="B9768">
            <v>112868</v>
          </cell>
        </row>
        <row r="9769">
          <cell r="A9769">
            <v>138667</v>
          </cell>
          <cell r="B9769">
            <v>138667</v>
          </cell>
        </row>
        <row r="9770">
          <cell r="A9770">
            <v>138669</v>
          </cell>
          <cell r="B9770">
            <v>138667</v>
          </cell>
        </row>
        <row r="9771">
          <cell r="A9771">
            <v>112887</v>
          </cell>
          <cell r="B9771">
            <v>138667</v>
          </cell>
        </row>
        <row r="9772">
          <cell r="A9772">
            <v>613154</v>
          </cell>
          <cell r="B9772">
            <v>613154</v>
          </cell>
        </row>
        <row r="9773">
          <cell r="A9773">
            <v>613558</v>
          </cell>
          <cell r="B9773">
            <v>613558</v>
          </cell>
        </row>
        <row r="9774">
          <cell r="A9774">
            <v>112874</v>
          </cell>
          <cell r="B9774">
            <v>112874</v>
          </cell>
        </row>
        <row r="9775">
          <cell r="A9775">
            <v>138668</v>
          </cell>
          <cell r="B9775">
            <v>112874</v>
          </cell>
        </row>
        <row r="9776">
          <cell r="A9776">
            <v>196896</v>
          </cell>
          <cell r="B9776">
            <v>196896</v>
          </cell>
        </row>
        <row r="9777">
          <cell r="A9777">
            <v>116297</v>
          </cell>
          <cell r="B9777">
            <v>116297</v>
          </cell>
        </row>
        <row r="9778">
          <cell r="A9778">
            <v>98015</v>
          </cell>
          <cell r="B9778">
            <v>116297</v>
          </cell>
        </row>
        <row r="9779">
          <cell r="A9779">
            <v>1002798</v>
          </cell>
          <cell r="B9779">
            <v>116297</v>
          </cell>
        </row>
        <row r="9780">
          <cell r="A9780">
            <v>98026</v>
          </cell>
          <cell r="B9780">
            <v>116297</v>
          </cell>
        </row>
        <row r="9781">
          <cell r="A9781">
            <v>987391</v>
          </cell>
          <cell r="B9781">
            <v>116297</v>
          </cell>
        </row>
        <row r="9782">
          <cell r="A9782">
            <v>111251</v>
          </cell>
          <cell r="B9782">
            <v>116297</v>
          </cell>
        </row>
        <row r="9783">
          <cell r="A9783">
            <v>149303</v>
          </cell>
          <cell r="B9783">
            <v>116297</v>
          </cell>
        </row>
        <row r="9784">
          <cell r="A9784">
            <v>987390</v>
          </cell>
          <cell r="B9784">
            <v>116297</v>
          </cell>
        </row>
        <row r="9785">
          <cell r="A9785">
            <v>112842</v>
          </cell>
          <cell r="B9785">
            <v>116297</v>
          </cell>
        </row>
        <row r="9786">
          <cell r="A9786">
            <v>112846</v>
          </cell>
          <cell r="B9786">
            <v>116297</v>
          </cell>
        </row>
        <row r="9787">
          <cell r="A9787">
            <v>112859</v>
          </cell>
          <cell r="B9787">
            <v>116297</v>
          </cell>
        </row>
        <row r="9788">
          <cell r="A9788">
            <v>112865</v>
          </cell>
          <cell r="B9788">
            <v>116297</v>
          </cell>
        </row>
        <row r="9789">
          <cell r="A9789">
            <v>138670</v>
          </cell>
          <cell r="B9789">
            <v>116297</v>
          </cell>
        </row>
        <row r="9790">
          <cell r="A9790">
            <v>161461</v>
          </cell>
          <cell r="B9790">
            <v>116297</v>
          </cell>
        </row>
        <row r="9791">
          <cell r="A9791">
            <v>718759</v>
          </cell>
          <cell r="B9791">
            <v>116297</v>
          </cell>
        </row>
        <row r="9792">
          <cell r="A9792">
            <v>718760</v>
          </cell>
          <cell r="B9792">
            <v>116297</v>
          </cell>
        </row>
        <row r="9793">
          <cell r="A9793">
            <v>116300</v>
          </cell>
          <cell r="B9793">
            <v>116297</v>
          </cell>
        </row>
        <row r="9794">
          <cell r="A9794">
            <v>116301</v>
          </cell>
          <cell r="B9794">
            <v>116297</v>
          </cell>
        </row>
        <row r="9795">
          <cell r="A9795">
            <v>122321</v>
          </cell>
          <cell r="B9795">
            <v>116297</v>
          </cell>
        </row>
        <row r="9796">
          <cell r="A9796">
            <v>122322</v>
          </cell>
          <cell r="B9796">
            <v>116297</v>
          </cell>
        </row>
        <row r="9797">
          <cell r="A9797">
            <v>122324</v>
          </cell>
          <cell r="B9797">
            <v>116297</v>
          </cell>
        </row>
        <row r="9798">
          <cell r="A9798">
            <v>1002797</v>
          </cell>
          <cell r="B9798">
            <v>116297</v>
          </cell>
        </row>
        <row r="9799">
          <cell r="A9799">
            <v>122360</v>
          </cell>
          <cell r="B9799">
            <v>116297</v>
          </cell>
        </row>
        <row r="9800">
          <cell r="A9800">
            <v>122365</v>
          </cell>
          <cell r="B9800">
            <v>116297</v>
          </cell>
        </row>
        <row r="9801">
          <cell r="A9801">
            <v>122366</v>
          </cell>
          <cell r="B9801">
            <v>116297</v>
          </cell>
        </row>
        <row r="9802">
          <cell r="A9802">
            <v>122378</v>
          </cell>
          <cell r="B9802">
            <v>116297</v>
          </cell>
        </row>
        <row r="9803">
          <cell r="A9803">
            <v>122387</v>
          </cell>
          <cell r="B9803">
            <v>116297</v>
          </cell>
        </row>
        <row r="9804">
          <cell r="A9804">
            <v>197577</v>
          </cell>
          <cell r="B9804">
            <v>197577</v>
          </cell>
        </row>
        <row r="9805">
          <cell r="A9805">
            <v>190377</v>
          </cell>
          <cell r="B9805">
            <v>197577</v>
          </cell>
        </row>
        <row r="9806">
          <cell r="A9806">
            <v>122326</v>
          </cell>
          <cell r="B9806">
            <v>122326</v>
          </cell>
        </row>
        <row r="9807">
          <cell r="A9807">
            <v>140906</v>
          </cell>
          <cell r="B9807">
            <v>122326</v>
          </cell>
        </row>
        <row r="9808">
          <cell r="A9808">
            <v>122329</v>
          </cell>
          <cell r="B9808">
            <v>122329</v>
          </cell>
        </row>
        <row r="9809">
          <cell r="A9809">
            <v>82708</v>
          </cell>
          <cell r="B9809">
            <v>122329</v>
          </cell>
        </row>
        <row r="9810">
          <cell r="A9810">
            <v>82707</v>
          </cell>
          <cell r="B9810">
            <v>122329</v>
          </cell>
        </row>
        <row r="9811">
          <cell r="A9811">
            <v>84959</v>
          </cell>
          <cell r="B9811">
            <v>122329</v>
          </cell>
        </row>
        <row r="9812">
          <cell r="A9812">
            <v>89268</v>
          </cell>
          <cell r="B9812">
            <v>122329</v>
          </cell>
        </row>
        <row r="9813">
          <cell r="A9813">
            <v>105090</v>
          </cell>
          <cell r="B9813">
            <v>122329</v>
          </cell>
        </row>
        <row r="9814">
          <cell r="A9814">
            <v>105917</v>
          </cell>
          <cell r="B9814">
            <v>122329</v>
          </cell>
        </row>
        <row r="9815">
          <cell r="A9815">
            <v>122316</v>
          </cell>
          <cell r="B9815">
            <v>122329</v>
          </cell>
        </row>
        <row r="9816">
          <cell r="A9816">
            <v>122358</v>
          </cell>
          <cell r="B9816">
            <v>122329</v>
          </cell>
        </row>
        <row r="9817">
          <cell r="A9817">
            <v>122388</v>
          </cell>
          <cell r="B9817">
            <v>122329</v>
          </cell>
        </row>
        <row r="9818">
          <cell r="A9818">
            <v>122400</v>
          </cell>
          <cell r="B9818">
            <v>122329</v>
          </cell>
        </row>
        <row r="9819">
          <cell r="A9819">
            <v>123009</v>
          </cell>
          <cell r="B9819">
            <v>122329</v>
          </cell>
        </row>
        <row r="9820">
          <cell r="A9820">
            <v>197619</v>
          </cell>
          <cell r="B9820">
            <v>197619</v>
          </cell>
        </row>
        <row r="9821">
          <cell r="A9821">
            <v>122998</v>
          </cell>
          <cell r="B9821">
            <v>122998</v>
          </cell>
        </row>
        <row r="9822">
          <cell r="A9822">
            <v>105419</v>
          </cell>
          <cell r="B9822">
            <v>122998</v>
          </cell>
        </row>
        <row r="9823">
          <cell r="A9823">
            <v>112852</v>
          </cell>
          <cell r="B9823">
            <v>122998</v>
          </cell>
        </row>
        <row r="9824">
          <cell r="A9824">
            <v>122336</v>
          </cell>
          <cell r="B9824">
            <v>122998</v>
          </cell>
        </row>
        <row r="9825">
          <cell r="A9825">
            <v>122343</v>
          </cell>
          <cell r="B9825">
            <v>122998</v>
          </cell>
        </row>
        <row r="9826">
          <cell r="A9826">
            <v>141035</v>
          </cell>
          <cell r="B9826">
            <v>122998</v>
          </cell>
        </row>
        <row r="9827">
          <cell r="A9827">
            <v>151587</v>
          </cell>
          <cell r="B9827">
            <v>122998</v>
          </cell>
        </row>
        <row r="9828">
          <cell r="A9828">
            <v>123003</v>
          </cell>
          <cell r="B9828">
            <v>122998</v>
          </cell>
        </row>
        <row r="9829">
          <cell r="A9829">
            <v>620680</v>
          </cell>
          <cell r="B9829">
            <v>122998</v>
          </cell>
        </row>
        <row r="9830">
          <cell r="A9830">
            <v>151588</v>
          </cell>
          <cell r="B9830">
            <v>122998</v>
          </cell>
        </row>
        <row r="9831">
          <cell r="A9831">
            <v>123012</v>
          </cell>
          <cell r="B9831">
            <v>122998</v>
          </cell>
        </row>
        <row r="9832">
          <cell r="A9832">
            <v>141043</v>
          </cell>
          <cell r="B9832">
            <v>122998</v>
          </cell>
        </row>
        <row r="9833">
          <cell r="A9833">
            <v>123049</v>
          </cell>
          <cell r="B9833">
            <v>122998</v>
          </cell>
        </row>
        <row r="9834">
          <cell r="A9834">
            <v>123059</v>
          </cell>
          <cell r="B9834">
            <v>122998</v>
          </cell>
        </row>
        <row r="9835">
          <cell r="A9835">
            <v>123940</v>
          </cell>
          <cell r="B9835">
            <v>122998</v>
          </cell>
        </row>
        <row r="9836">
          <cell r="A9836">
            <v>141033</v>
          </cell>
          <cell r="B9836">
            <v>141033</v>
          </cell>
        </row>
        <row r="9837">
          <cell r="A9837">
            <v>611924</v>
          </cell>
          <cell r="B9837">
            <v>611924</v>
          </cell>
        </row>
        <row r="9838">
          <cell r="A9838">
            <v>141034</v>
          </cell>
          <cell r="B9838">
            <v>611924</v>
          </cell>
        </row>
        <row r="9839">
          <cell r="A9839">
            <v>141036</v>
          </cell>
          <cell r="B9839">
            <v>611924</v>
          </cell>
        </row>
        <row r="9840">
          <cell r="A9840">
            <v>123010</v>
          </cell>
          <cell r="B9840">
            <v>611924</v>
          </cell>
        </row>
        <row r="9841">
          <cell r="A9841">
            <v>151589</v>
          </cell>
          <cell r="B9841">
            <v>611924</v>
          </cell>
        </row>
        <row r="9842">
          <cell r="A9842">
            <v>141042</v>
          </cell>
          <cell r="B9842">
            <v>611924</v>
          </cell>
        </row>
        <row r="9843">
          <cell r="A9843">
            <v>123004</v>
          </cell>
          <cell r="B9843">
            <v>123004</v>
          </cell>
        </row>
        <row r="9844">
          <cell r="A9844">
            <v>123006</v>
          </cell>
          <cell r="B9844">
            <v>123006</v>
          </cell>
        </row>
        <row r="9845">
          <cell r="A9845">
            <v>123015</v>
          </cell>
          <cell r="B9845">
            <v>123015</v>
          </cell>
        </row>
        <row r="9846">
          <cell r="A9846">
            <v>123023</v>
          </cell>
          <cell r="B9846">
            <v>123023</v>
          </cell>
        </row>
        <row r="9847">
          <cell r="A9847">
            <v>123025</v>
          </cell>
          <cell r="B9847">
            <v>123023</v>
          </cell>
        </row>
        <row r="9848">
          <cell r="A9848">
            <v>151596</v>
          </cell>
          <cell r="B9848">
            <v>123023</v>
          </cell>
        </row>
        <row r="9849">
          <cell r="A9849">
            <v>611442</v>
          </cell>
          <cell r="B9849">
            <v>611442</v>
          </cell>
        </row>
        <row r="9850">
          <cell r="A9850">
            <v>123034</v>
          </cell>
          <cell r="B9850">
            <v>123034</v>
          </cell>
        </row>
        <row r="9851">
          <cell r="A9851">
            <v>85485</v>
          </cell>
          <cell r="B9851">
            <v>123034</v>
          </cell>
        </row>
        <row r="9852">
          <cell r="A9852">
            <v>123017</v>
          </cell>
          <cell r="B9852">
            <v>123034</v>
          </cell>
        </row>
        <row r="9853">
          <cell r="A9853">
            <v>123028</v>
          </cell>
          <cell r="B9853">
            <v>123034</v>
          </cell>
        </row>
        <row r="9854">
          <cell r="A9854">
            <v>123057</v>
          </cell>
          <cell r="B9854">
            <v>123034</v>
          </cell>
        </row>
        <row r="9855">
          <cell r="A9855">
            <v>123066</v>
          </cell>
          <cell r="B9855">
            <v>123034</v>
          </cell>
        </row>
        <row r="9856">
          <cell r="A9856">
            <v>141041</v>
          </cell>
          <cell r="B9856">
            <v>141041</v>
          </cell>
        </row>
        <row r="9857">
          <cell r="A9857">
            <v>612597</v>
          </cell>
          <cell r="B9857">
            <v>612597</v>
          </cell>
        </row>
        <row r="9858">
          <cell r="A9858">
            <v>123037</v>
          </cell>
          <cell r="B9858">
            <v>123037</v>
          </cell>
        </row>
        <row r="9859">
          <cell r="A9859">
            <v>107349</v>
          </cell>
          <cell r="B9859">
            <v>123037</v>
          </cell>
        </row>
        <row r="9860">
          <cell r="A9860">
            <v>108464</v>
          </cell>
          <cell r="B9860">
            <v>123037</v>
          </cell>
        </row>
        <row r="9861">
          <cell r="A9861">
            <v>111254</v>
          </cell>
          <cell r="B9861">
            <v>123037</v>
          </cell>
        </row>
        <row r="9862">
          <cell r="A9862">
            <v>111255</v>
          </cell>
          <cell r="B9862">
            <v>123037</v>
          </cell>
        </row>
        <row r="9863">
          <cell r="A9863">
            <v>122361</v>
          </cell>
          <cell r="B9863">
            <v>123037</v>
          </cell>
        </row>
        <row r="9864">
          <cell r="A9864">
            <v>123002</v>
          </cell>
          <cell r="B9864">
            <v>123037</v>
          </cell>
        </row>
        <row r="9865">
          <cell r="A9865">
            <v>123024</v>
          </cell>
          <cell r="B9865">
            <v>123037</v>
          </cell>
        </row>
        <row r="9866">
          <cell r="A9866">
            <v>123026</v>
          </cell>
          <cell r="B9866">
            <v>123037</v>
          </cell>
        </row>
        <row r="9867">
          <cell r="A9867">
            <v>141044</v>
          </cell>
          <cell r="B9867">
            <v>123037</v>
          </cell>
        </row>
        <row r="9868">
          <cell r="A9868">
            <v>141046</v>
          </cell>
          <cell r="B9868">
            <v>123037</v>
          </cell>
        </row>
        <row r="9869">
          <cell r="A9869">
            <v>151593</v>
          </cell>
          <cell r="B9869">
            <v>123037</v>
          </cell>
        </row>
        <row r="9870">
          <cell r="A9870">
            <v>151594</v>
          </cell>
          <cell r="B9870">
            <v>123037</v>
          </cell>
        </row>
        <row r="9871">
          <cell r="A9871">
            <v>151595</v>
          </cell>
          <cell r="B9871">
            <v>123037</v>
          </cell>
        </row>
        <row r="9872">
          <cell r="A9872">
            <v>151597</v>
          </cell>
          <cell r="B9872">
            <v>123037</v>
          </cell>
        </row>
        <row r="9873">
          <cell r="A9873">
            <v>151600</v>
          </cell>
          <cell r="B9873">
            <v>123037</v>
          </cell>
        </row>
        <row r="9874">
          <cell r="A9874">
            <v>151599</v>
          </cell>
          <cell r="B9874">
            <v>123037</v>
          </cell>
        </row>
        <row r="9875">
          <cell r="A9875">
            <v>151598</v>
          </cell>
          <cell r="B9875">
            <v>123037</v>
          </cell>
        </row>
        <row r="9876">
          <cell r="A9876">
            <v>123038</v>
          </cell>
          <cell r="B9876">
            <v>123037</v>
          </cell>
        </row>
        <row r="9877">
          <cell r="A9877">
            <v>620681</v>
          </cell>
          <cell r="B9877">
            <v>123037</v>
          </cell>
        </row>
        <row r="9878">
          <cell r="A9878">
            <v>123065</v>
          </cell>
          <cell r="B9878">
            <v>123037</v>
          </cell>
        </row>
        <row r="9879">
          <cell r="A9879">
            <v>141045</v>
          </cell>
          <cell r="B9879">
            <v>141045</v>
          </cell>
        </row>
        <row r="9880">
          <cell r="A9880">
            <v>161795</v>
          </cell>
          <cell r="B9880">
            <v>161795</v>
          </cell>
        </row>
        <row r="9881">
          <cell r="A9881">
            <v>99697</v>
          </cell>
          <cell r="B9881">
            <v>161795</v>
          </cell>
        </row>
        <row r="9882">
          <cell r="A9882">
            <v>161796</v>
          </cell>
          <cell r="B9882">
            <v>161795</v>
          </cell>
        </row>
        <row r="9883">
          <cell r="A9883">
            <v>123039</v>
          </cell>
          <cell r="B9883">
            <v>161795</v>
          </cell>
        </row>
        <row r="9884">
          <cell r="A9884">
            <v>123042</v>
          </cell>
          <cell r="B9884">
            <v>123042</v>
          </cell>
        </row>
        <row r="9885">
          <cell r="A9885">
            <v>123018</v>
          </cell>
          <cell r="B9885">
            <v>123042</v>
          </cell>
        </row>
        <row r="9886">
          <cell r="A9886">
            <v>620682</v>
          </cell>
          <cell r="B9886">
            <v>123042</v>
          </cell>
        </row>
        <row r="9887">
          <cell r="A9887">
            <v>123045</v>
          </cell>
          <cell r="B9887">
            <v>123045</v>
          </cell>
        </row>
        <row r="9888">
          <cell r="A9888">
            <v>141037</v>
          </cell>
          <cell r="B9888">
            <v>123045</v>
          </cell>
        </row>
        <row r="9889">
          <cell r="A9889">
            <v>123058</v>
          </cell>
          <cell r="B9889">
            <v>123058</v>
          </cell>
        </row>
        <row r="9890">
          <cell r="A9890">
            <v>84980</v>
          </cell>
          <cell r="B9890">
            <v>123058</v>
          </cell>
        </row>
        <row r="9891">
          <cell r="A9891">
            <v>84984</v>
          </cell>
          <cell r="B9891">
            <v>123058</v>
          </cell>
        </row>
        <row r="9892">
          <cell r="A9892">
            <v>102803</v>
          </cell>
          <cell r="B9892">
            <v>123058</v>
          </cell>
        </row>
        <row r="9893">
          <cell r="A9893">
            <v>123021</v>
          </cell>
          <cell r="B9893">
            <v>123058</v>
          </cell>
        </row>
        <row r="9894">
          <cell r="A9894">
            <v>123033</v>
          </cell>
          <cell r="B9894">
            <v>123058</v>
          </cell>
        </row>
        <row r="9895">
          <cell r="A9895">
            <v>123035</v>
          </cell>
          <cell r="B9895">
            <v>123058</v>
          </cell>
        </row>
        <row r="9896">
          <cell r="A9896">
            <v>123041</v>
          </cell>
          <cell r="B9896">
            <v>123058</v>
          </cell>
        </row>
        <row r="9897">
          <cell r="A9897">
            <v>141047</v>
          </cell>
          <cell r="B9897">
            <v>123058</v>
          </cell>
        </row>
        <row r="9898">
          <cell r="A9898">
            <v>123979</v>
          </cell>
          <cell r="B9898">
            <v>123058</v>
          </cell>
        </row>
        <row r="9899">
          <cell r="A9899">
            <v>198456</v>
          </cell>
          <cell r="B9899">
            <v>198456</v>
          </cell>
        </row>
        <row r="9900">
          <cell r="A9900">
            <v>126613</v>
          </cell>
          <cell r="B9900">
            <v>126613</v>
          </cell>
        </row>
        <row r="9901">
          <cell r="A9901">
            <v>105084</v>
          </cell>
          <cell r="B9901">
            <v>126613</v>
          </cell>
        </row>
        <row r="9902">
          <cell r="A9902">
            <v>112847</v>
          </cell>
          <cell r="B9902">
            <v>126613</v>
          </cell>
        </row>
        <row r="9903">
          <cell r="A9903">
            <v>112861</v>
          </cell>
          <cell r="B9903">
            <v>126613</v>
          </cell>
        </row>
        <row r="9904">
          <cell r="A9904">
            <v>112867</v>
          </cell>
          <cell r="B9904">
            <v>126613</v>
          </cell>
        </row>
        <row r="9905">
          <cell r="A9905">
            <v>112889</v>
          </cell>
          <cell r="B9905">
            <v>126613</v>
          </cell>
        </row>
        <row r="9906">
          <cell r="A9906">
            <v>122377</v>
          </cell>
          <cell r="B9906">
            <v>126613</v>
          </cell>
        </row>
        <row r="9907">
          <cell r="A9907">
            <v>123694</v>
          </cell>
          <cell r="B9907">
            <v>126613</v>
          </cell>
        </row>
        <row r="9908">
          <cell r="A9908">
            <v>126611</v>
          </cell>
          <cell r="B9908">
            <v>126613</v>
          </cell>
        </row>
        <row r="9909">
          <cell r="A9909">
            <v>126615</v>
          </cell>
          <cell r="B9909">
            <v>126615</v>
          </cell>
        </row>
        <row r="9910">
          <cell r="A9910">
            <v>84977</v>
          </cell>
          <cell r="B9910">
            <v>126615</v>
          </cell>
        </row>
        <row r="9911">
          <cell r="A9911">
            <v>87458</v>
          </cell>
          <cell r="B9911">
            <v>126615</v>
          </cell>
        </row>
        <row r="9912">
          <cell r="A9912">
            <v>620932</v>
          </cell>
          <cell r="B9912">
            <v>126615</v>
          </cell>
        </row>
        <row r="9913">
          <cell r="A9913">
            <v>112858</v>
          </cell>
          <cell r="B9913">
            <v>126615</v>
          </cell>
        </row>
        <row r="9914">
          <cell r="A9914">
            <v>149309</v>
          </cell>
          <cell r="B9914">
            <v>126615</v>
          </cell>
        </row>
        <row r="9915">
          <cell r="A9915">
            <v>112873</v>
          </cell>
          <cell r="B9915">
            <v>126615</v>
          </cell>
        </row>
        <row r="9916">
          <cell r="A9916">
            <v>112883</v>
          </cell>
          <cell r="B9916">
            <v>126615</v>
          </cell>
        </row>
        <row r="9917">
          <cell r="A9917">
            <v>112888</v>
          </cell>
          <cell r="B9917">
            <v>126615</v>
          </cell>
        </row>
        <row r="9918">
          <cell r="A9918">
            <v>116302</v>
          </cell>
          <cell r="B9918">
            <v>126615</v>
          </cell>
        </row>
        <row r="9919">
          <cell r="A9919">
            <v>122352</v>
          </cell>
          <cell r="B9919">
            <v>126615</v>
          </cell>
        </row>
        <row r="9920">
          <cell r="A9920">
            <v>122356</v>
          </cell>
          <cell r="B9920">
            <v>126615</v>
          </cell>
        </row>
        <row r="9921">
          <cell r="A9921">
            <v>122372</v>
          </cell>
          <cell r="B9921">
            <v>126615</v>
          </cell>
        </row>
        <row r="9922">
          <cell r="A9922">
            <v>122399</v>
          </cell>
          <cell r="B9922">
            <v>126615</v>
          </cell>
        </row>
        <row r="9923">
          <cell r="A9923">
            <v>122405</v>
          </cell>
          <cell r="B9923">
            <v>126615</v>
          </cell>
        </row>
        <row r="9924">
          <cell r="A9924">
            <v>126610</v>
          </cell>
          <cell r="B9924">
            <v>126615</v>
          </cell>
        </row>
        <row r="9925">
          <cell r="A9925">
            <v>126616</v>
          </cell>
          <cell r="B9925">
            <v>126615</v>
          </cell>
        </row>
        <row r="9926">
          <cell r="A9926">
            <v>126617</v>
          </cell>
          <cell r="B9926">
            <v>126615</v>
          </cell>
        </row>
        <row r="9927">
          <cell r="A9927">
            <v>607005</v>
          </cell>
          <cell r="B9927">
            <v>607005</v>
          </cell>
        </row>
        <row r="9928">
          <cell r="A9928">
            <v>611612</v>
          </cell>
          <cell r="B9928">
            <v>611612</v>
          </cell>
        </row>
        <row r="9929">
          <cell r="A9929">
            <v>161459</v>
          </cell>
          <cell r="B9929">
            <v>611612</v>
          </cell>
        </row>
        <row r="9930">
          <cell r="A9930">
            <v>161458</v>
          </cell>
          <cell r="B9930">
            <v>611612</v>
          </cell>
        </row>
        <row r="9931">
          <cell r="A9931">
            <v>161457</v>
          </cell>
          <cell r="B9931">
            <v>611612</v>
          </cell>
        </row>
        <row r="9932">
          <cell r="A9932">
            <v>621728</v>
          </cell>
          <cell r="B9932">
            <v>611612</v>
          </cell>
        </row>
        <row r="9933">
          <cell r="A9933">
            <v>161460</v>
          </cell>
          <cell r="B9933">
            <v>611612</v>
          </cell>
        </row>
        <row r="9934">
          <cell r="A9934">
            <v>198652</v>
          </cell>
          <cell r="B9934">
            <v>198652</v>
          </cell>
        </row>
        <row r="9935">
          <cell r="A9935">
            <v>611361</v>
          </cell>
          <cell r="B9935">
            <v>611361</v>
          </cell>
        </row>
        <row r="9936">
          <cell r="A9936">
            <v>930972</v>
          </cell>
          <cell r="B9936">
            <v>611361</v>
          </cell>
        </row>
        <row r="9937">
          <cell r="A9937">
            <v>621526</v>
          </cell>
          <cell r="B9937">
            <v>611361</v>
          </cell>
        </row>
        <row r="9938">
          <cell r="A9938">
            <v>127595</v>
          </cell>
          <cell r="B9938">
            <v>127595</v>
          </cell>
        </row>
        <row r="9939">
          <cell r="A9939">
            <v>83174</v>
          </cell>
          <cell r="B9939">
            <v>127595</v>
          </cell>
        </row>
        <row r="9940">
          <cell r="A9940">
            <v>83175</v>
          </cell>
          <cell r="B9940">
            <v>127595</v>
          </cell>
        </row>
        <row r="9941">
          <cell r="A9941">
            <v>83194</v>
          </cell>
          <cell r="B9941">
            <v>127595</v>
          </cell>
        </row>
        <row r="9942">
          <cell r="A9942">
            <v>83213</v>
          </cell>
          <cell r="B9942">
            <v>127595</v>
          </cell>
        </row>
        <row r="9943">
          <cell r="A9943">
            <v>91202</v>
          </cell>
          <cell r="B9943">
            <v>127595</v>
          </cell>
        </row>
        <row r="9944">
          <cell r="A9944">
            <v>92019</v>
          </cell>
          <cell r="B9944">
            <v>127595</v>
          </cell>
        </row>
        <row r="9945">
          <cell r="A9945">
            <v>104732</v>
          </cell>
          <cell r="B9945">
            <v>127595</v>
          </cell>
        </row>
        <row r="9946">
          <cell r="A9946">
            <v>112544</v>
          </cell>
          <cell r="B9946">
            <v>127595</v>
          </cell>
        </row>
        <row r="9947">
          <cell r="A9947">
            <v>112864</v>
          </cell>
          <cell r="B9947">
            <v>127595</v>
          </cell>
        </row>
        <row r="9948">
          <cell r="A9948">
            <v>113563</v>
          </cell>
          <cell r="B9948">
            <v>127595</v>
          </cell>
        </row>
        <row r="9949">
          <cell r="A9949">
            <v>113569</v>
          </cell>
          <cell r="B9949">
            <v>127595</v>
          </cell>
        </row>
        <row r="9950">
          <cell r="A9950">
            <v>113589</v>
          </cell>
          <cell r="B9950">
            <v>127595</v>
          </cell>
        </row>
        <row r="9951">
          <cell r="A9951">
            <v>116299</v>
          </cell>
          <cell r="B9951">
            <v>127595</v>
          </cell>
        </row>
        <row r="9952">
          <cell r="A9952">
            <v>122402</v>
          </cell>
          <cell r="B9952">
            <v>127595</v>
          </cell>
        </row>
        <row r="9953">
          <cell r="A9953">
            <v>123014</v>
          </cell>
          <cell r="B9953">
            <v>127595</v>
          </cell>
        </row>
        <row r="9954">
          <cell r="A9954">
            <v>123027</v>
          </cell>
          <cell r="B9954">
            <v>127595</v>
          </cell>
        </row>
        <row r="9955">
          <cell r="A9955">
            <v>123047</v>
          </cell>
          <cell r="B9955">
            <v>127595</v>
          </cell>
        </row>
        <row r="9956">
          <cell r="A9956">
            <v>123048</v>
          </cell>
          <cell r="B9956">
            <v>127595</v>
          </cell>
        </row>
        <row r="9957">
          <cell r="A9957">
            <v>127057</v>
          </cell>
          <cell r="B9957">
            <v>127595</v>
          </cell>
        </row>
        <row r="9958">
          <cell r="A9958">
            <v>127591</v>
          </cell>
          <cell r="B9958">
            <v>127595</v>
          </cell>
        </row>
        <row r="9959">
          <cell r="A9959">
            <v>127592</v>
          </cell>
          <cell r="B9959">
            <v>127595</v>
          </cell>
        </row>
        <row r="9960">
          <cell r="A9960">
            <v>152253</v>
          </cell>
          <cell r="B9960">
            <v>127595</v>
          </cell>
        </row>
        <row r="9961">
          <cell r="A9961">
            <v>152254</v>
          </cell>
          <cell r="B9961">
            <v>127595</v>
          </cell>
        </row>
        <row r="9962">
          <cell r="A9962">
            <v>127594</v>
          </cell>
          <cell r="B9962">
            <v>127595</v>
          </cell>
        </row>
        <row r="9963">
          <cell r="A9963">
            <v>1012260</v>
          </cell>
          <cell r="B9963">
            <v>127595</v>
          </cell>
        </row>
        <row r="9964">
          <cell r="A9964">
            <v>127596</v>
          </cell>
          <cell r="B9964">
            <v>127595</v>
          </cell>
        </row>
        <row r="9965">
          <cell r="A9965">
            <v>127597</v>
          </cell>
          <cell r="B9965">
            <v>127595</v>
          </cell>
        </row>
        <row r="9966">
          <cell r="A9966">
            <v>141937</v>
          </cell>
          <cell r="B9966">
            <v>127595</v>
          </cell>
        </row>
        <row r="9967">
          <cell r="A9967">
            <v>127598</v>
          </cell>
          <cell r="B9967">
            <v>127595</v>
          </cell>
        </row>
        <row r="9968">
          <cell r="A9968">
            <v>141936</v>
          </cell>
          <cell r="B9968">
            <v>141936</v>
          </cell>
        </row>
        <row r="9969">
          <cell r="A9969">
            <v>613127</v>
          </cell>
          <cell r="B9969">
            <v>613127</v>
          </cell>
        </row>
        <row r="9970">
          <cell r="A9970">
            <v>613630</v>
          </cell>
          <cell r="B9970">
            <v>613630</v>
          </cell>
        </row>
        <row r="9971">
          <cell r="A9971">
            <v>127593</v>
          </cell>
          <cell r="B9971">
            <v>613630</v>
          </cell>
        </row>
        <row r="9972">
          <cell r="A9972">
            <v>621731</v>
          </cell>
          <cell r="B9972">
            <v>613630</v>
          </cell>
        </row>
        <row r="9973">
          <cell r="A9973">
            <v>621730</v>
          </cell>
          <cell r="B9973">
            <v>613630</v>
          </cell>
        </row>
        <row r="9974">
          <cell r="A9974">
            <v>198688</v>
          </cell>
          <cell r="B9974">
            <v>198688</v>
          </cell>
        </row>
        <row r="9975">
          <cell r="A9975">
            <v>127865</v>
          </cell>
          <cell r="B9975">
            <v>127865</v>
          </cell>
        </row>
        <row r="9976">
          <cell r="A9976">
            <v>82729</v>
          </cell>
          <cell r="B9976">
            <v>127865</v>
          </cell>
        </row>
        <row r="9977">
          <cell r="A9977">
            <v>103577</v>
          </cell>
          <cell r="B9977">
            <v>127865</v>
          </cell>
        </row>
        <row r="9978">
          <cell r="A9978">
            <v>105098</v>
          </cell>
          <cell r="B9978">
            <v>127865</v>
          </cell>
        </row>
        <row r="9979">
          <cell r="A9979">
            <v>105939</v>
          </cell>
          <cell r="B9979">
            <v>127865</v>
          </cell>
        </row>
        <row r="9980">
          <cell r="A9980">
            <v>107137</v>
          </cell>
          <cell r="B9980">
            <v>127865</v>
          </cell>
        </row>
        <row r="9981">
          <cell r="A9981">
            <v>123698</v>
          </cell>
          <cell r="B9981">
            <v>127865</v>
          </cell>
        </row>
        <row r="9982">
          <cell r="A9982">
            <v>124001</v>
          </cell>
          <cell r="B9982">
            <v>127865</v>
          </cell>
        </row>
        <row r="9983">
          <cell r="A9983">
            <v>199055</v>
          </cell>
          <cell r="B9983">
            <v>199055</v>
          </cell>
        </row>
        <row r="9984">
          <cell r="A9984">
            <v>130497</v>
          </cell>
          <cell r="B9984">
            <v>130497</v>
          </cell>
        </row>
        <row r="9985">
          <cell r="A9985">
            <v>92009</v>
          </cell>
          <cell r="B9985">
            <v>130497</v>
          </cell>
        </row>
        <row r="9986">
          <cell r="A9986">
            <v>104055</v>
          </cell>
          <cell r="B9986">
            <v>130497</v>
          </cell>
        </row>
        <row r="9987">
          <cell r="A9987">
            <v>112839</v>
          </cell>
          <cell r="B9987">
            <v>130497</v>
          </cell>
        </row>
        <row r="9988">
          <cell r="A9988">
            <v>112862</v>
          </cell>
          <cell r="B9988">
            <v>130497</v>
          </cell>
        </row>
        <row r="9989">
          <cell r="A9989">
            <v>116296</v>
          </cell>
          <cell r="B9989">
            <v>130497</v>
          </cell>
        </row>
        <row r="9990">
          <cell r="A9990">
            <v>122312</v>
          </cell>
          <cell r="B9990">
            <v>130497</v>
          </cell>
        </row>
        <row r="9991">
          <cell r="A9991">
            <v>125399</v>
          </cell>
          <cell r="B9991">
            <v>130497</v>
          </cell>
        </row>
        <row r="9992">
          <cell r="A9992">
            <v>142499</v>
          </cell>
          <cell r="B9992">
            <v>142499</v>
          </cell>
        </row>
        <row r="9993">
          <cell r="A9993">
            <v>160516</v>
          </cell>
          <cell r="B9993">
            <v>160516</v>
          </cell>
        </row>
        <row r="9994">
          <cell r="A9994">
            <v>613627</v>
          </cell>
          <cell r="B9994">
            <v>613627</v>
          </cell>
        </row>
        <row r="9995">
          <cell r="A9995">
            <v>160517</v>
          </cell>
          <cell r="B9995">
            <v>613627</v>
          </cell>
        </row>
        <row r="9996">
          <cell r="A9996">
            <v>142500</v>
          </cell>
          <cell r="B9996">
            <v>142500</v>
          </cell>
        </row>
        <row r="9997">
          <cell r="A9997">
            <v>82709</v>
          </cell>
          <cell r="B9997">
            <v>142500</v>
          </cell>
        </row>
        <row r="9998">
          <cell r="A9998">
            <v>82740</v>
          </cell>
          <cell r="B9998">
            <v>142500</v>
          </cell>
        </row>
        <row r="9999">
          <cell r="A9999">
            <v>138665</v>
          </cell>
          <cell r="B9999">
            <v>142500</v>
          </cell>
        </row>
        <row r="10000">
          <cell r="A10000">
            <v>112851</v>
          </cell>
          <cell r="B10000">
            <v>142500</v>
          </cell>
        </row>
        <row r="10001">
          <cell r="A10001">
            <v>112890</v>
          </cell>
          <cell r="B10001">
            <v>142500</v>
          </cell>
        </row>
        <row r="10002">
          <cell r="A10002">
            <v>614180</v>
          </cell>
          <cell r="B10002">
            <v>142500</v>
          </cell>
        </row>
        <row r="10003">
          <cell r="A10003">
            <v>122406</v>
          </cell>
          <cell r="B10003">
            <v>142500</v>
          </cell>
        </row>
        <row r="10004">
          <cell r="A10004">
            <v>923539</v>
          </cell>
          <cell r="B10004">
            <v>923539</v>
          </cell>
        </row>
        <row r="10005">
          <cell r="A10005">
            <v>199056</v>
          </cell>
          <cell r="B10005">
            <v>923539</v>
          </cell>
        </row>
        <row r="10006">
          <cell r="A10006">
            <v>923540</v>
          </cell>
          <cell r="B10006">
            <v>923540</v>
          </cell>
        </row>
        <row r="10007">
          <cell r="A10007">
            <v>82737</v>
          </cell>
          <cell r="B10007">
            <v>923540</v>
          </cell>
        </row>
        <row r="10008">
          <cell r="A10008">
            <v>112802</v>
          </cell>
          <cell r="B10008">
            <v>923540</v>
          </cell>
        </row>
        <row r="10009">
          <cell r="A10009">
            <v>122395</v>
          </cell>
          <cell r="B10009">
            <v>923540</v>
          </cell>
        </row>
        <row r="10010">
          <cell r="A10010">
            <v>130508</v>
          </cell>
          <cell r="B10010">
            <v>923540</v>
          </cell>
        </row>
        <row r="10011">
          <cell r="A10011">
            <v>130509</v>
          </cell>
          <cell r="B10011">
            <v>923540</v>
          </cell>
        </row>
        <row r="10012">
          <cell r="A10012">
            <v>1002898</v>
          </cell>
          <cell r="B10012">
            <v>923540</v>
          </cell>
        </row>
        <row r="10013">
          <cell r="A10013">
            <v>957840</v>
          </cell>
          <cell r="B10013">
            <v>957840</v>
          </cell>
        </row>
        <row r="10014">
          <cell r="A10014">
            <v>194421</v>
          </cell>
          <cell r="B10014">
            <v>194421</v>
          </cell>
        </row>
        <row r="10015">
          <cell r="A10015">
            <v>107152</v>
          </cell>
          <cell r="B10015">
            <v>107152</v>
          </cell>
        </row>
        <row r="10016">
          <cell r="A10016">
            <v>84976</v>
          </cell>
          <cell r="B10016">
            <v>107152</v>
          </cell>
        </row>
        <row r="10017">
          <cell r="A10017">
            <v>87164</v>
          </cell>
          <cell r="B10017">
            <v>107152</v>
          </cell>
        </row>
        <row r="10018">
          <cell r="A10018">
            <v>107153</v>
          </cell>
          <cell r="B10018">
            <v>107152</v>
          </cell>
        </row>
        <row r="10019">
          <cell r="A10019">
            <v>197728</v>
          </cell>
          <cell r="B10019">
            <v>197728</v>
          </cell>
        </row>
        <row r="10020">
          <cell r="A10020">
            <v>124003</v>
          </cell>
          <cell r="B10020">
            <v>124003</v>
          </cell>
        </row>
        <row r="10021">
          <cell r="A10021">
            <v>123999</v>
          </cell>
          <cell r="B10021">
            <v>124003</v>
          </cell>
        </row>
        <row r="10022">
          <cell r="A10022">
            <v>124007</v>
          </cell>
          <cell r="B10022">
            <v>124003</v>
          </cell>
        </row>
        <row r="10023">
          <cell r="A10023">
            <v>124004</v>
          </cell>
          <cell r="B10023">
            <v>124004</v>
          </cell>
        </row>
        <row r="10024">
          <cell r="A10024">
            <v>123996</v>
          </cell>
          <cell r="B10024">
            <v>124004</v>
          </cell>
        </row>
        <row r="10025">
          <cell r="A10025">
            <v>612649</v>
          </cell>
          <cell r="B10025">
            <v>612649</v>
          </cell>
        </row>
        <row r="10026">
          <cell r="A10026">
            <v>141259</v>
          </cell>
          <cell r="B10026">
            <v>141259</v>
          </cell>
        </row>
        <row r="10027">
          <cell r="A10027">
            <v>123997</v>
          </cell>
          <cell r="B10027">
            <v>141259</v>
          </cell>
        </row>
        <row r="10028">
          <cell r="A10028">
            <v>124000</v>
          </cell>
          <cell r="B10028">
            <v>141259</v>
          </cell>
        </row>
        <row r="10029">
          <cell r="A10029">
            <v>124005</v>
          </cell>
          <cell r="B10029">
            <v>141259</v>
          </cell>
        </row>
        <row r="10030">
          <cell r="A10030">
            <v>124006</v>
          </cell>
          <cell r="B10030">
            <v>141259</v>
          </cell>
        </row>
        <row r="10031">
          <cell r="A10031">
            <v>957841</v>
          </cell>
          <cell r="B10031">
            <v>957841</v>
          </cell>
        </row>
        <row r="10032">
          <cell r="A10032">
            <v>193203</v>
          </cell>
          <cell r="B10032">
            <v>193203</v>
          </cell>
        </row>
        <row r="10033">
          <cell r="A10033">
            <v>101262</v>
          </cell>
          <cell r="B10033">
            <v>101262</v>
          </cell>
        </row>
        <row r="10034">
          <cell r="A10034">
            <v>101260</v>
          </cell>
          <cell r="B10034">
            <v>101262</v>
          </cell>
        </row>
        <row r="10035">
          <cell r="A10035">
            <v>135282</v>
          </cell>
          <cell r="B10035">
            <v>101262</v>
          </cell>
        </row>
        <row r="10036">
          <cell r="A10036">
            <v>101275</v>
          </cell>
          <cell r="B10036">
            <v>101262</v>
          </cell>
        </row>
        <row r="10037">
          <cell r="A10037">
            <v>101282</v>
          </cell>
          <cell r="B10037">
            <v>101262</v>
          </cell>
        </row>
        <row r="10038">
          <cell r="A10038">
            <v>101290</v>
          </cell>
          <cell r="B10038">
            <v>101262</v>
          </cell>
        </row>
        <row r="10039">
          <cell r="A10039">
            <v>135292</v>
          </cell>
          <cell r="B10039">
            <v>101262</v>
          </cell>
        </row>
        <row r="10040">
          <cell r="A10040">
            <v>135296</v>
          </cell>
          <cell r="B10040">
            <v>101262</v>
          </cell>
        </row>
        <row r="10041">
          <cell r="A10041">
            <v>135300</v>
          </cell>
          <cell r="B10041">
            <v>101262</v>
          </cell>
        </row>
        <row r="10042">
          <cell r="A10042">
            <v>124603</v>
          </cell>
          <cell r="B10042">
            <v>101262</v>
          </cell>
        </row>
        <row r="10043">
          <cell r="A10043">
            <v>101280</v>
          </cell>
          <cell r="B10043">
            <v>101280</v>
          </cell>
        </row>
        <row r="10044">
          <cell r="A10044">
            <v>147641</v>
          </cell>
          <cell r="B10044">
            <v>101280</v>
          </cell>
        </row>
        <row r="10045">
          <cell r="A10045">
            <v>135299</v>
          </cell>
          <cell r="B10045">
            <v>101280</v>
          </cell>
        </row>
        <row r="10046">
          <cell r="A10046">
            <v>135298</v>
          </cell>
          <cell r="B10046">
            <v>101280</v>
          </cell>
        </row>
        <row r="10047">
          <cell r="A10047">
            <v>611142</v>
          </cell>
          <cell r="B10047">
            <v>611142</v>
          </cell>
        </row>
        <row r="10048">
          <cell r="A10048">
            <v>101306</v>
          </cell>
          <cell r="B10048">
            <v>101306</v>
          </cell>
        </row>
        <row r="10049">
          <cell r="A10049">
            <v>135295</v>
          </cell>
          <cell r="B10049">
            <v>101306</v>
          </cell>
        </row>
        <row r="10050">
          <cell r="A10050">
            <v>611145</v>
          </cell>
          <cell r="B10050">
            <v>611145</v>
          </cell>
        </row>
        <row r="10051">
          <cell r="A10051">
            <v>101286</v>
          </cell>
          <cell r="B10051">
            <v>101286</v>
          </cell>
        </row>
        <row r="10052">
          <cell r="A10052">
            <v>101271</v>
          </cell>
          <cell r="B10052">
            <v>101286</v>
          </cell>
        </row>
        <row r="10053">
          <cell r="A10053">
            <v>101279</v>
          </cell>
          <cell r="B10053">
            <v>101286</v>
          </cell>
        </row>
        <row r="10054">
          <cell r="A10054">
            <v>101291</v>
          </cell>
          <cell r="B10054">
            <v>101291</v>
          </cell>
        </row>
        <row r="10055">
          <cell r="A10055">
            <v>160257</v>
          </cell>
          <cell r="B10055">
            <v>160257</v>
          </cell>
        </row>
        <row r="10056">
          <cell r="A10056">
            <v>160258</v>
          </cell>
          <cell r="B10056">
            <v>160257</v>
          </cell>
        </row>
        <row r="10057">
          <cell r="A10057">
            <v>611133</v>
          </cell>
          <cell r="B10057">
            <v>611133</v>
          </cell>
        </row>
        <row r="10058">
          <cell r="A10058">
            <v>160259</v>
          </cell>
          <cell r="B10058">
            <v>160259</v>
          </cell>
        </row>
        <row r="10059">
          <cell r="A10059">
            <v>160260</v>
          </cell>
          <cell r="B10059">
            <v>160259</v>
          </cell>
        </row>
        <row r="10060">
          <cell r="A10060">
            <v>621134</v>
          </cell>
          <cell r="B10060">
            <v>160259</v>
          </cell>
        </row>
        <row r="10061">
          <cell r="A10061">
            <v>101295</v>
          </cell>
          <cell r="B10061">
            <v>101295</v>
          </cell>
        </row>
        <row r="10062">
          <cell r="A10062">
            <v>101287</v>
          </cell>
          <cell r="B10062">
            <v>101295</v>
          </cell>
        </row>
        <row r="10063">
          <cell r="A10063">
            <v>112891</v>
          </cell>
          <cell r="B10063">
            <v>101295</v>
          </cell>
        </row>
        <row r="10064">
          <cell r="A10064">
            <v>130080</v>
          </cell>
          <cell r="B10064">
            <v>101295</v>
          </cell>
        </row>
        <row r="10065">
          <cell r="A10065">
            <v>101296</v>
          </cell>
          <cell r="B10065">
            <v>101296</v>
          </cell>
        </row>
        <row r="10066">
          <cell r="A10066">
            <v>135281</v>
          </cell>
          <cell r="B10066">
            <v>101296</v>
          </cell>
        </row>
        <row r="10067">
          <cell r="A10067">
            <v>135283</v>
          </cell>
          <cell r="B10067">
            <v>101296</v>
          </cell>
        </row>
        <row r="10068">
          <cell r="A10068">
            <v>135284</v>
          </cell>
          <cell r="B10068">
            <v>101296</v>
          </cell>
        </row>
        <row r="10069">
          <cell r="A10069">
            <v>135285</v>
          </cell>
          <cell r="B10069">
            <v>101296</v>
          </cell>
        </row>
        <row r="10070">
          <cell r="A10070">
            <v>101263</v>
          </cell>
          <cell r="B10070">
            <v>101296</v>
          </cell>
        </row>
        <row r="10071">
          <cell r="A10071">
            <v>135287</v>
          </cell>
          <cell r="B10071">
            <v>101296</v>
          </cell>
        </row>
        <row r="10072">
          <cell r="A10072">
            <v>619591</v>
          </cell>
          <cell r="B10072">
            <v>101296</v>
          </cell>
        </row>
        <row r="10073">
          <cell r="A10073">
            <v>101292</v>
          </cell>
          <cell r="B10073">
            <v>101296</v>
          </cell>
        </row>
        <row r="10074">
          <cell r="A10074">
            <v>613787</v>
          </cell>
          <cell r="B10074">
            <v>101296</v>
          </cell>
        </row>
        <row r="10075">
          <cell r="A10075">
            <v>160947</v>
          </cell>
          <cell r="B10075">
            <v>101296</v>
          </cell>
        </row>
        <row r="10076">
          <cell r="A10076">
            <v>160946</v>
          </cell>
          <cell r="B10076">
            <v>101296</v>
          </cell>
        </row>
        <row r="10077">
          <cell r="A10077">
            <v>101298</v>
          </cell>
          <cell r="B10077">
            <v>101296</v>
          </cell>
        </row>
        <row r="10078">
          <cell r="A10078">
            <v>135294</v>
          </cell>
          <cell r="B10078">
            <v>101296</v>
          </cell>
        </row>
        <row r="10079">
          <cell r="A10079">
            <v>619592</v>
          </cell>
          <cell r="B10079">
            <v>101296</v>
          </cell>
        </row>
        <row r="10080">
          <cell r="A10080">
            <v>135303</v>
          </cell>
          <cell r="B10080">
            <v>101296</v>
          </cell>
        </row>
        <row r="10081">
          <cell r="A10081">
            <v>135304</v>
          </cell>
          <cell r="B10081">
            <v>101296</v>
          </cell>
        </row>
        <row r="10082">
          <cell r="A10082">
            <v>101299</v>
          </cell>
          <cell r="B10082">
            <v>101299</v>
          </cell>
        </row>
        <row r="10083">
          <cell r="A10083">
            <v>101267</v>
          </cell>
          <cell r="B10083">
            <v>101299</v>
          </cell>
        </row>
        <row r="10084">
          <cell r="A10084">
            <v>101278</v>
          </cell>
          <cell r="B10084">
            <v>101299</v>
          </cell>
        </row>
        <row r="10085">
          <cell r="A10085">
            <v>984574</v>
          </cell>
          <cell r="B10085">
            <v>101299</v>
          </cell>
        </row>
        <row r="10086">
          <cell r="A10086">
            <v>101283</v>
          </cell>
          <cell r="B10086">
            <v>101299</v>
          </cell>
        </row>
        <row r="10087">
          <cell r="A10087">
            <v>153287</v>
          </cell>
          <cell r="B10087">
            <v>101299</v>
          </cell>
        </row>
        <row r="10088">
          <cell r="A10088">
            <v>135289</v>
          </cell>
          <cell r="B10088">
            <v>101299</v>
          </cell>
        </row>
        <row r="10089">
          <cell r="A10089">
            <v>135290</v>
          </cell>
          <cell r="B10089">
            <v>101299</v>
          </cell>
        </row>
        <row r="10090">
          <cell r="A10090">
            <v>135305</v>
          </cell>
          <cell r="B10090">
            <v>101299</v>
          </cell>
        </row>
        <row r="10091">
          <cell r="A10091">
            <v>619593</v>
          </cell>
          <cell r="B10091">
            <v>101299</v>
          </cell>
        </row>
        <row r="10092">
          <cell r="A10092">
            <v>112551</v>
          </cell>
          <cell r="B10092">
            <v>101299</v>
          </cell>
        </row>
        <row r="10093">
          <cell r="A10093">
            <v>124606</v>
          </cell>
          <cell r="B10093">
            <v>101299</v>
          </cell>
        </row>
        <row r="10094">
          <cell r="A10094">
            <v>612486</v>
          </cell>
          <cell r="B10094">
            <v>612486</v>
          </cell>
        </row>
        <row r="10095">
          <cell r="A10095">
            <v>613845</v>
          </cell>
          <cell r="B10095">
            <v>612486</v>
          </cell>
        </row>
        <row r="10096">
          <cell r="A10096">
            <v>613847</v>
          </cell>
          <cell r="B10096">
            <v>612486</v>
          </cell>
        </row>
        <row r="10097">
          <cell r="A10097">
            <v>613846</v>
          </cell>
          <cell r="B10097">
            <v>612486</v>
          </cell>
        </row>
        <row r="10098">
          <cell r="A10098">
            <v>612487</v>
          </cell>
          <cell r="B10098">
            <v>612487</v>
          </cell>
        </row>
        <row r="10099">
          <cell r="A10099">
            <v>621702</v>
          </cell>
          <cell r="B10099">
            <v>612487</v>
          </cell>
        </row>
        <row r="10100">
          <cell r="A10100">
            <v>611144</v>
          </cell>
          <cell r="B10100">
            <v>611144</v>
          </cell>
        </row>
        <row r="10101">
          <cell r="A10101">
            <v>101300</v>
          </cell>
          <cell r="B10101">
            <v>101300</v>
          </cell>
        </row>
        <row r="10102">
          <cell r="A10102">
            <v>135308</v>
          </cell>
          <cell r="B10102">
            <v>101300</v>
          </cell>
        </row>
        <row r="10103">
          <cell r="A10103">
            <v>101301</v>
          </cell>
          <cell r="B10103">
            <v>101300</v>
          </cell>
        </row>
        <row r="10104">
          <cell r="A10104">
            <v>135306</v>
          </cell>
          <cell r="B10104">
            <v>135306</v>
          </cell>
        </row>
        <row r="10105">
          <cell r="A10105">
            <v>101261</v>
          </cell>
          <cell r="B10105">
            <v>135306</v>
          </cell>
        </row>
        <row r="10106">
          <cell r="A10106">
            <v>101265</v>
          </cell>
          <cell r="B10106">
            <v>135306</v>
          </cell>
        </row>
        <row r="10107">
          <cell r="A10107">
            <v>101270</v>
          </cell>
          <cell r="B10107">
            <v>135306</v>
          </cell>
        </row>
        <row r="10108">
          <cell r="A10108">
            <v>619595</v>
          </cell>
          <cell r="B10108">
            <v>135306</v>
          </cell>
        </row>
        <row r="10109">
          <cell r="A10109">
            <v>101274</v>
          </cell>
          <cell r="B10109">
            <v>135306</v>
          </cell>
        </row>
        <row r="10110">
          <cell r="A10110">
            <v>101277</v>
          </cell>
          <cell r="B10110">
            <v>135306</v>
          </cell>
        </row>
        <row r="10111">
          <cell r="A10111">
            <v>101285</v>
          </cell>
          <cell r="B10111">
            <v>135306</v>
          </cell>
        </row>
        <row r="10112">
          <cell r="A10112">
            <v>101289</v>
          </cell>
          <cell r="B10112">
            <v>135306</v>
          </cell>
        </row>
        <row r="10113">
          <cell r="A10113">
            <v>101294</v>
          </cell>
          <cell r="B10113">
            <v>135306</v>
          </cell>
        </row>
        <row r="10114">
          <cell r="A10114">
            <v>101297</v>
          </cell>
          <cell r="B10114">
            <v>135306</v>
          </cell>
        </row>
        <row r="10115">
          <cell r="A10115">
            <v>147642</v>
          </cell>
          <cell r="B10115">
            <v>135306</v>
          </cell>
        </row>
        <row r="10116">
          <cell r="A10116">
            <v>135288</v>
          </cell>
          <cell r="B10116">
            <v>135306</v>
          </cell>
        </row>
        <row r="10117">
          <cell r="A10117">
            <v>135293</v>
          </cell>
          <cell r="B10117">
            <v>135306</v>
          </cell>
        </row>
        <row r="10118">
          <cell r="A10118">
            <v>147643</v>
          </cell>
          <cell r="B10118">
            <v>135306</v>
          </cell>
        </row>
        <row r="10119">
          <cell r="A10119">
            <v>147644</v>
          </cell>
          <cell r="B10119">
            <v>135306</v>
          </cell>
        </row>
        <row r="10120">
          <cell r="A10120">
            <v>147646</v>
          </cell>
          <cell r="B10120">
            <v>135306</v>
          </cell>
        </row>
        <row r="10121">
          <cell r="A10121">
            <v>147648</v>
          </cell>
          <cell r="B10121">
            <v>135306</v>
          </cell>
        </row>
        <row r="10122">
          <cell r="A10122">
            <v>147647</v>
          </cell>
          <cell r="B10122">
            <v>135306</v>
          </cell>
        </row>
        <row r="10123">
          <cell r="A10123">
            <v>101305</v>
          </cell>
          <cell r="B10123">
            <v>135306</v>
          </cell>
        </row>
        <row r="10124">
          <cell r="A10124">
            <v>112552</v>
          </cell>
          <cell r="B10124">
            <v>135306</v>
          </cell>
        </row>
        <row r="10125">
          <cell r="A10125">
            <v>124604</v>
          </cell>
          <cell r="B10125">
            <v>135306</v>
          </cell>
        </row>
        <row r="10126">
          <cell r="A10126">
            <v>124605</v>
          </cell>
          <cell r="B10126">
            <v>135306</v>
          </cell>
        </row>
        <row r="10127">
          <cell r="A10127">
            <v>124607</v>
          </cell>
          <cell r="B10127">
            <v>135306</v>
          </cell>
        </row>
        <row r="10128">
          <cell r="A10128">
            <v>613532</v>
          </cell>
          <cell r="B10128">
            <v>613532</v>
          </cell>
        </row>
        <row r="10129">
          <cell r="A10129">
            <v>613826</v>
          </cell>
          <cell r="B10129">
            <v>613532</v>
          </cell>
        </row>
        <row r="10130">
          <cell r="A10130">
            <v>613827</v>
          </cell>
          <cell r="B10130">
            <v>613532</v>
          </cell>
        </row>
        <row r="10131">
          <cell r="A10131">
            <v>613825</v>
          </cell>
          <cell r="B10131">
            <v>613532</v>
          </cell>
        </row>
        <row r="10132">
          <cell r="A10132">
            <v>613824</v>
          </cell>
          <cell r="B10132">
            <v>613532</v>
          </cell>
        </row>
        <row r="10133">
          <cell r="A10133">
            <v>613822</v>
          </cell>
          <cell r="B10133">
            <v>613532</v>
          </cell>
        </row>
        <row r="10134">
          <cell r="A10134">
            <v>613823</v>
          </cell>
          <cell r="B10134">
            <v>613532</v>
          </cell>
        </row>
        <row r="10135">
          <cell r="A10135">
            <v>147645</v>
          </cell>
          <cell r="B10135">
            <v>613532</v>
          </cell>
        </row>
        <row r="10136">
          <cell r="A10136">
            <v>147649</v>
          </cell>
          <cell r="B10136">
            <v>613532</v>
          </cell>
        </row>
        <row r="10137">
          <cell r="A10137">
            <v>613533</v>
          </cell>
          <cell r="B10137">
            <v>613533</v>
          </cell>
        </row>
        <row r="10138">
          <cell r="A10138">
            <v>135307</v>
          </cell>
          <cell r="B10138">
            <v>613533</v>
          </cell>
        </row>
        <row r="10139">
          <cell r="A10139">
            <v>101304</v>
          </cell>
          <cell r="B10139">
            <v>613533</v>
          </cell>
        </row>
        <row r="10140">
          <cell r="A10140">
            <v>135297</v>
          </cell>
          <cell r="B10140">
            <v>135297</v>
          </cell>
        </row>
        <row r="10141">
          <cell r="A10141">
            <v>101266</v>
          </cell>
          <cell r="B10141">
            <v>135297</v>
          </cell>
        </row>
        <row r="10142">
          <cell r="A10142">
            <v>101273</v>
          </cell>
          <cell r="B10142">
            <v>135297</v>
          </cell>
        </row>
        <row r="10143">
          <cell r="A10143">
            <v>135286</v>
          </cell>
          <cell r="B10143">
            <v>135297</v>
          </cell>
        </row>
        <row r="10144">
          <cell r="A10144">
            <v>101276</v>
          </cell>
          <cell r="B10144">
            <v>135297</v>
          </cell>
        </row>
        <row r="10145">
          <cell r="A10145">
            <v>101284</v>
          </cell>
          <cell r="B10145">
            <v>135297</v>
          </cell>
        </row>
        <row r="10146">
          <cell r="A10146">
            <v>101288</v>
          </cell>
          <cell r="B10146">
            <v>135297</v>
          </cell>
        </row>
        <row r="10147">
          <cell r="A10147">
            <v>619594</v>
          </cell>
          <cell r="B10147">
            <v>135297</v>
          </cell>
        </row>
        <row r="10148">
          <cell r="A10148">
            <v>135291</v>
          </cell>
          <cell r="B10148">
            <v>135297</v>
          </cell>
        </row>
        <row r="10149">
          <cell r="A10149">
            <v>613792</v>
          </cell>
          <cell r="B10149">
            <v>135297</v>
          </cell>
        </row>
        <row r="10150">
          <cell r="A10150">
            <v>613789</v>
          </cell>
          <cell r="B10150">
            <v>135297</v>
          </cell>
        </row>
        <row r="10151">
          <cell r="A10151">
            <v>613791</v>
          </cell>
          <cell r="B10151">
            <v>135297</v>
          </cell>
        </row>
        <row r="10152">
          <cell r="A10152">
            <v>613790</v>
          </cell>
          <cell r="B10152">
            <v>135297</v>
          </cell>
        </row>
        <row r="10153">
          <cell r="A10153">
            <v>613788</v>
          </cell>
          <cell r="B10153">
            <v>135297</v>
          </cell>
        </row>
        <row r="10154">
          <cell r="A10154">
            <v>135301</v>
          </cell>
          <cell r="B10154">
            <v>135297</v>
          </cell>
        </row>
        <row r="10155">
          <cell r="A10155">
            <v>135302</v>
          </cell>
          <cell r="B10155">
            <v>135297</v>
          </cell>
        </row>
        <row r="10156">
          <cell r="A10156">
            <v>159495</v>
          </cell>
          <cell r="B10156">
            <v>135297</v>
          </cell>
        </row>
        <row r="10157">
          <cell r="A10157">
            <v>613422</v>
          </cell>
          <cell r="B10157">
            <v>135297</v>
          </cell>
        </row>
        <row r="10158">
          <cell r="A10158">
            <v>101302</v>
          </cell>
          <cell r="B10158">
            <v>135297</v>
          </cell>
        </row>
        <row r="10159">
          <cell r="A10159">
            <v>611134</v>
          </cell>
          <cell r="B10159">
            <v>611134</v>
          </cell>
        </row>
        <row r="10160">
          <cell r="A10160">
            <v>611140</v>
          </cell>
          <cell r="B10160">
            <v>611140</v>
          </cell>
        </row>
        <row r="10161">
          <cell r="A10161">
            <v>606939</v>
          </cell>
          <cell r="B10161">
            <v>606939</v>
          </cell>
        </row>
        <row r="10162">
          <cell r="A10162">
            <v>610619</v>
          </cell>
          <cell r="B10162">
            <v>610619</v>
          </cell>
        </row>
        <row r="10163">
          <cell r="A10163">
            <v>621714</v>
          </cell>
          <cell r="B10163">
            <v>610619</v>
          </cell>
        </row>
        <row r="10164">
          <cell r="A10164">
            <v>195875</v>
          </cell>
          <cell r="B10164">
            <v>195875</v>
          </cell>
        </row>
        <row r="10165">
          <cell r="A10165">
            <v>611068</v>
          </cell>
          <cell r="B10165">
            <v>611068</v>
          </cell>
        </row>
        <row r="10166">
          <cell r="A10166">
            <v>611067</v>
          </cell>
          <cell r="B10166">
            <v>611067</v>
          </cell>
        </row>
        <row r="10167">
          <cell r="A10167">
            <v>621716</v>
          </cell>
          <cell r="B10167">
            <v>611067</v>
          </cell>
        </row>
        <row r="10168">
          <cell r="A10168">
            <v>612647</v>
          </cell>
          <cell r="B10168">
            <v>612647</v>
          </cell>
        </row>
        <row r="10169">
          <cell r="A10169">
            <v>112540</v>
          </cell>
          <cell r="B10169">
            <v>612647</v>
          </cell>
        </row>
        <row r="10170">
          <cell r="A10170">
            <v>1002774</v>
          </cell>
          <cell r="B10170">
            <v>612647</v>
          </cell>
        </row>
        <row r="10171">
          <cell r="A10171">
            <v>138620</v>
          </cell>
          <cell r="B10171">
            <v>612647</v>
          </cell>
        </row>
        <row r="10172">
          <cell r="A10172">
            <v>612648</v>
          </cell>
          <cell r="B10172">
            <v>612648</v>
          </cell>
        </row>
        <row r="10173">
          <cell r="A10173">
            <v>789376</v>
          </cell>
          <cell r="B10173">
            <v>612648</v>
          </cell>
        </row>
        <row r="10174">
          <cell r="A10174">
            <v>112545</v>
          </cell>
          <cell r="B10174">
            <v>612648</v>
          </cell>
        </row>
        <row r="10175">
          <cell r="A10175">
            <v>112550</v>
          </cell>
          <cell r="B10175">
            <v>112550</v>
          </cell>
        </row>
        <row r="10176">
          <cell r="A10176">
            <v>82694</v>
          </cell>
          <cell r="B10176">
            <v>112550</v>
          </cell>
        </row>
        <row r="10177">
          <cell r="A10177">
            <v>101268</v>
          </cell>
          <cell r="B10177">
            <v>112550</v>
          </cell>
        </row>
        <row r="10178">
          <cell r="A10178">
            <v>101293</v>
          </cell>
          <cell r="B10178">
            <v>112550</v>
          </cell>
        </row>
        <row r="10179">
          <cell r="A10179">
            <v>112539</v>
          </cell>
          <cell r="B10179">
            <v>112550</v>
          </cell>
        </row>
        <row r="10180">
          <cell r="A10180">
            <v>112541</v>
          </cell>
          <cell r="B10180">
            <v>112550</v>
          </cell>
        </row>
        <row r="10181">
          <cell r="A10181">
            <v>112542</v>
          </cell>
          <cell r="B10181">
            <v>112550</v>
          </cell>
        </row>
        <row r="10182">
          <cell r="A10182">
            <v>112543</v>
          </cell>
          <cell r="B10182">
            <v>112550</v>
          </cell>
        </row>
        <row r="10183">
          <cell r="A10183">
            <v>112876</v>
          </cell>
          <cell r="B10183">
            <v>112550</v>
          </cell>
        </row>
        <row r="10184">
          <cell r="A10184">
            <v>112882</v>
          </cell>
          <cell r="B10184">
            <v>112550</v>
          </cell>
        </row>
        <row r="10185">
          <cell r="A10185">
            <v>122373</v>
          </cell>
          <cell r="B10185">
            <v>112550</v>
          </cell>
        </row>
        <row r="10186">
          <cell r="A10186">
            <v>138623</v>
          </cell>
          <cell r="B10186">
            <v>138623</v>
          </cell>
        </row>
        <row r="10187">
          <cell r="A10187">
            <v>613557</v>
          </cell>
          <cell r="B10187">
            <v>613557</v>
          </cell>
        </row>
        <row r="10188">
          <cell r="A10188">
            <v>613556</v>
          </cell>
          <cell r="B10188">
            <v>613556</v>
          </cell>
        </row>
        <row r="10189">
          <cell r="A10189">
            <v>112548</v>
          </cell>
          <cell r="B10189">
            <v>613556</v>
          </cell>
        </row>
        <row r="10190">
          <cell r="A10190">
            <v>112549</v>
          </cell>
          <cell r="B10190">
            <v>613556</v>
          </cell>
        </row>
        <row r="10191">
          <cell r="A10191">
            <v>138624</v>
          </cell>
          <cell r="B10191">
            <v>613556</v>
          </cell>
        </row>
        <row r="10192">
          <cell r="A10192">
            <v>149276</v>
          </cell>
          <cell r="B10192">
            <v>613556</v>
          </cell>
        </row>
        <row r="10193">
          <cell r="A10193">
            <v>112553</v>
          </cell>
          <cell r="B10193">
            <v>613556</v>
          </cell>
        </row>
        <row r="10194">
          <cell r="A10194">
            <v>621718</v>
          </cell>
          <cell r="B10194">
            <v>621718</v>
          </cell>
        </row>
        <row r="10195">
          <cell r="A10195">
            <v>621717</v>
          </cell>
          <cell r="B10195">
            <v>621718</v>
          </cell>
        </row>
        <row r="10196">
          <cell r="A10196">
            <v>138626</v>
          </cell>
          <cell r="B10196">
            <v>138626</v>
          </cell>
        </row>
        <row r="10197">
          <cell r="A10197">
            <v>112546</v>
          </cell>
          <cell r="B10197">
            <v>138626</v>
          </cell>
        </row>
        <row r="10198">
          <cell r="A10198">
            <v>138622</v>
          </cell>
          <cell r="B10198">
            <v>138626</v>
          </cell>
        </row>
        <row r="10199">
          <cell r="A10199">
            <v>138625</v>
          </cell>
          <cell r="B10199">
            <v>138626</v>
          </cell>
        </row>
        <row r="10200">
          <cell r="A10200">
            <v>1002776</v>
          </cell>
          <cell r="B10200">
            <v>138626</v>
          </cell>
        </row>
        <row r="10201">
          <cell r="A10201">
            <v>112554</v>
          </cell>
          <cell r="B10201">
            <v>138626</v>
          </cell>
        </row>
        <row r="10202">
          <cell r="A10202">
            <v>1002777</v>
          </cell>
          <cell r="B10202">
            <v>138626</v>
          </cell>
        </row>
        <row r="10203">
          <cell r="A10203">
            <v>112555</v>
          </cell>
          <cell r="B10203">
            <v>138626</v>
          </cell>
        </row>
        <row r="10204">
          <cell r="A10204">
            <v>112556</v>
          </cell>
          <cell r="B10204">
            <v>138626</v>
          </cell>
        </row>
        <row r="10205">
          <cell r="A10205">
            <v>620105</v>
          </cell>
          <cell r="B10205">
            <v>138626</v>
          </cell>
        </row>
        <row r="10206">
          <cell r="A10206">
            <v>620106</v>
          </cell>
          <cell r="B10206">
            <v>138626</v>
          </cell>
        </row>
        <row r="10207">
          <cell r="A10207">
            <v>198506</v>
          </cell>
          <cell r="B10207">
            <v>198506</v>
          </cell>
        </row>
        <row r="10208">
          <cell r="A10208">
            <v>717667</v>
          </cell>
          <cell r="B10208">
            <v>717667</v>
          </cell>
        </row>
        <row r="10209">
          <cell r="A10209">
            <v>126829</v>
          </cell>
          <cell r="B10209">
            <v>126829</v>
          </cell>
        </row>
        <row r="10210">
          <cell r="A10210">
            <v>92229</v>
          </cell>
          <cell r="B10210">
            <v>126829</v>
          </cell>
        </row>
        <row r="10211">
          <cell r="A10211">
            <v>92230</v>
          </cell>
          <cell r="B10211">
            <v>126829</v>
          </cell>
        </row>
        <row r="10212">
          <cell r="A10212">
            <v>126832</v>
          </cell>
          <cell r="B10212">
            <v>126829</v>
          </cell>
        </row>
        <row r="10213">
          <cell r="A10213">
            <v>126833</v>
          </cell>
          <cell r="B10213">
            <v>126829</v>
          </cell>
        </row>
        <row r="10214">
          <cell r="A10214">
            <v>126834</v>
          </cell>
          <cell r="B10214">
            <v>126829</v>
          </cell>
        </row>
        <row r="10215">
          <cell r="A10215">
            <v>126842</v>
          </cell>
          <cell r="B10215">
            <v>126829</v>
          </cell>
        </row>
        <row r="10216">
          <cell r="A10216">
            <v>717668</v>
          </cell>
          <cell r="B10216">
            <v>717668</v>
          </cell>
        </row>
        <row r="10217">
          <cell r="A10217">
            <v>126837</v>
          </cell>
          <cell r="B10217">
            <v>126837</v>
          </cell>
        </row>
        <row r="10218">
          <cell r="A10218">
            <v>89408</v>
          </cell>
          <cell r="B10218">
            <v>126837</v>
          </cell>
        </row>
        <row r="10219">
          <cell r="A10219">
            <v>101303</v>
          </cell>
          <cell r="B10219">
            <v>126837</v>
          </cell>
        </row>
        <row r="10220">
          <cell r="A10220">
            <v>126831</v>
          </cell>
          <cell r="B10220">
            <v>126837</v>
          </cell>
        </row>
        <row r="10221">
          <cell r="A10221">
            <v>126836</v>
          </cell>
          <cell r="B10221">
            <v>126837</v>
          </cell>
        </row>
        <row r="10222">
          <cell r="A10222">
            <v>152146</v>
          </cell>
          <cell r="B10222">
            <v>126837</v>
          </cell>
        </row>
        <row r="10223">
          <cell r="A10223">
            <v>126840</v>
          </cell>
          <cell r="B10223">
            <v>126837</v>
          </cell>
        </row>
        <row r="10224">
          <cell r="A10224">
            <v>717669</v>
          </cell>
          <cell r="B10224">
            <v>717669</v>
          </cell>
        </row>
        <row r="10225">
          <cell r="A10225">
            <v>957818</v>
          </cell>
          <cell r="B10225">
            <v>957818</v>
          </cell>
        </row>
        <row r="10226">
          <cell r="A10226">
            <v>606853</v>
          </cell>
          <cell r="B10226">
            <v>606853</v>
          </cell>
        </row>
        <row r="10227">
          <cell r="A10227">
            <v>610621</v>
          </cell>
          <cell r="B10227">
            <v>610621</v>
          </cell>
        </row>
        <row r="10228">
          <cell r="A10228">
            <v>621547</v>
          </cell>
          <cell r="B10228">
            <v>610621</v>
          </cell>
        </row>
        <row r="10229">
          <cell r="A10229">
            <v>610622</v>
          </cell>
          <cell r="B10229">
            <v>610622</v>
          </cell>
        </row>
        <row r="10230">
          <cell r="A10230">
            <v>621553</v>
          </cell>
          <cell r="B10230">
            <v>610622</v>
          </cell>
        </row>
        <row r="10231">
          <cell r="A10231">
            <v>189995</v>
          </cell>
          <cell r="B10231">
            <v>189995</v>
          </cell>
        </row>
        <row r="10232">
          <cell r="A10232">
            <v>86221</v>
          </cell>
          <cell r="B10232">
            <v>86221</v>
          </cell>
        </row>
        <row r="10233">
          <cell r="A10233">
            <v>86220</v>
          </cell>
          <cell r="B10233">
            <v>86221</v>
          </cell>
        </row>
        <row r="10234">
          <cell r="A10234">
            <v>86222</v>
          </cell>
          <cell r="B10234">
            <v>86221</v>
          </cell>
        </row>
        <row r="10235">
          <cell r="A10235">
            <v>86223</v>
          </cell>
          <cell r="B10235">
            <v>86221</v>
          </cell>
        </row>
        <row r="10236">
          <cell r="A10236">
            <v>86224</v>
          </cell>
          <cell r="B10236">
            <v>86221</v>
          </cell>
        </row>
        <row r="10237">
          <cell r="A10237">
            <v>971284</v>
          </cell>
          <cell r="B10237">
            <v>86221</v>
          </cell>
        </row>
        <row r="10238">
          <cell r="A10238">
            <v>672362</v>
          </cell>
          <cell r="B10238">
            <v>672362</v>
          </cell>
        </row>
        <row r="10239">
          <cell r="A10239">
            <v>672832</v>
          </cell>
          <cell r="B10239">
            <v>672832</v>
          </cell>
        </row>
        <row r="10240">
          <cell r="A10240">
            <v>831536</v>
          </cell>
          <cell r="B10240">
            <v>672832</v>
          </cell>
        </row>
        <row r="10241">
          <cell r="A10241">
            <v>672833</v>
          </cell>
          <cell r="B10241">
            <v>672833</v>
          </cell>
        </row>
        <row r="10242">
          <cell r="A10242">
            <v>831537</v>
          </cell>
          <cell r="B10242">
            <v>672833</v>
          </cell>
        </row>
        <row r="10243">
          <cell r="A10243">
            <v>957820</v>
          </cell>
          <cell r="B10243">
            <v>957820</v>
          </cell>
        </row>
        <row r="10244">
          <cell r="A10244">
            <v>189580</v>
          </cell>
          <cell r="B10244">
            <v>189580</v>
          </cell>
        </row>
        <row r="10245">
          <cell r="A10245">
            <v>610853</v>
          </cell>
          <cell r="B10245">
            <v>610853</v>
          </cell>
        </row>
        <row r="10246">
          <cell r="A10246">
            <v>610852</v>
          </cell>
          <cell r="B10246">
            <v>610852</v>
          </cell>
        </row>
        <row r="10247">
          <cell r="A10247">
            <v>84936</v>
          </cell>
          <cell r="B10247">
            <v>84936</v>
          </cell>
        </row>
        <row r="10248">
          <cell r="A10248">
            <v>84928</v>
          </cell>
          <cell r="B10248">
            <v>84936</v>
          </cell>
        </row>
        <row r="10249">
          <cell r="A10249">
            <v>84932</v>
          </cell>
          <cell r="B10249">
            <v>84936</v>
          </cell>
        </row>
        <row r="10250">
          <cell r="A10250">
            <v>144045</v>
          </cell>
          <cell r="B10250">
            <v>84936</v>
          </cell>
        </row>
        <row r="10251">
          <cell r="A10251">
            <v>84938</v>
          </cell>
          <cell r="B10251">
            <v>84936</v>
          </cell>
        </row>
        <row r="10252">
          <cell r="A10252">
            <v>84939</v>
          </cell>
          <cell r="B10252">
            <v>84936</v>
          </cell>
        </row>
        <row r="10253">
          <cell r="A10253">
            <v>84942</v>
          </cell>
          <cell r="B10253">
            <v>84936</v>
          </cell>
        </row>
        <row r="10254">
          <cell r="A10254">
            <v>131933</v>
          </cell>
          <cell r="B10254">
            <v>131933</v>
          </cell>
        </row>
        <row r="10255">
          <cell r="A10255">
            <v>613462</v>
          </cell>
          <cell r="B10255">
            <v>131933</v>
          </cell>
        </row>
        <row r="10256">
          <cell r="A10256">
            <v>613463</v>
          </cell>
          <cell r="B10256">
            <v>131933</v>
          </cell>
        </row>
        <row r="10257">
          <cell r="A10257">
            <v>84941</v>
          </cell>
          <cell r="B10257">
            <v>131933</v>
          </cell>
        </row>
        <row r="10258">
          <cell r="A10258">
            <v>131932</v>
          </cell>
          <cell r="B10258">
            <v>131932</v>
          </cell>
        </row>
        <row r="10259">
          <cell r="A10259">
            <v>84929</v>
          </cell>
          <cell r="B10259">
            <v>131932</v>
          </cell>
        </row>
        <row r="10260">
          <cell r="A10260">
            <v>621545</v>
          </cell>
          <cell r="B10260">
            <v>131932</v>
          </cell>
        </row>
        <row r="10261">
          <cell r="A10261">
            <v>131931</v>
          </cell>
          <cell r="B10261">
            <v>131932</v>
          </cell>
        </row>
        <row r="10262">
          <cell r="A10262">
            <v>621546</v>
          </cell>
          <cell r="B10262">
            <v>131932</v>
          </cell>
        </row>
        <row r="10263">
          <cell r="A10263">
            <v>613460</v>
          </cell>
          <cell r="B10263">
            <v>131932</v>
          </cell>
        </row>
        <row r="10264">
          <cell r="A10264">
            <v>144044</v>
          </cell>
          <cell r="B10264">
            <v>131932</v>
          </cell>
        </row>
        <row r="10265">
          <cell r="A10265">
            <v>613461</v>
          </cell>
          <cell r="B10265">
            <v>131932</v>
          </cell>
        </row>
        <row r="10266">
          <cell r="A10266">
            <v>84935</v>
          </cell>
          <cell r="B10266">
            <v>131932</v>
          </cell>
        </row>
        <row r="10267">
          <cell r="A10267">
            <v>84940</v>
          </cell>
          <cell r="B10267">
            <v>131932</v>
          </cell>
        </row>
        <row r="10268">
          <cell r="A10268">
            <v>610854</v>
          </cell>
          <cell r="B10268">
            <v>610854</v>
          </cell>
        </row>
        <row r="10269">
          <cell r="A10269">
            <v>84934</v>
          </cell>
          <cell r="B10269">
            <v>610854</v>
          </cell>
        </row>
        <row r="10270">
          <cell r="A10270">
            <v>84937</v>
          </cell>
          <cell r="B10270">
            <v>84937</v>
          </cell>
        </row>
        <row r="10271">
          <cell r="A10271">
            <v>84927</v>
          </cell>
          <cell r="B10271">
            <v>84937</v>
          </cell>
        </row>
        <row r="10272">
          <cell r="A10272">
            <v>84931</v>
          </cell>
          <cell r="B10272">
            <v>84937</v>
          </cell>
        </row>
        <row r="10273">
          <cell r="A10273">
            <v>131934</v>
          </cell>
          <cell r="B10273">
            <v>84937</v>
          </cell>
        </row>
        <row r="10274">
          <cell r="A10274">
            <v>192328</v>
          </cell>
          <cell r="B10274">
            <v>192328</v>
          </cell>
        </row>
        <row r="10275">
          <cell r="A10275">
            <v>611124</v>
          </cell>
          <cell r="B10275">
            <v>611124</v>
          </cell>
        </row>
        <row r="10276">
          <cell r="A10276">
            <v>97133</v>
          </cell>
          <cell r="B10276">
            <v>97133</v>
          </cell>
        </row>
        <row r="10277">
          <cell r="A10277">
            <v>97140</v>
          </cell>
          <cell r="B10277">
            <v>97140</v>
          </cell>
        </row>
        <row r="10278">
          <cell r="A10278">
            <v>97135</v>
          </cell>
          <cell r="B10278">
            <v>97140</v>
          </cell>
        </row>
        <row r="10279">
          <cell r="A10279">
            <v>97137</v>
          </cell>
          <cell r="B10279">
            <v>97140</v>
          </cell>
        </row>
        <row r="10280">
          <cell r="A10280">
            <v>160197</v>
          </cell>
          <cell r="B10280">
            <v>97140</v>
          </cell>
        </row>
        <row r="10281">
          <cell r="A10281">
            <v>146525</v>
          </cell>
          <cell r="B10281">
            <v>97140</v>
          </cell>
        </row>
        <row r="10282">
          <cell r="A10282">
            <v>146526</v>
          </cell>
          <cell r="B10282">
            <v>97140</v>
          </cell>
        </row>
        <row r="10283">
          <cell r="A10283">
            <v>1003558</v>
          </cell>
          <cell r="B10283">
            <v>97140</v>
          </cell>
        </row>
        <row r="10284">
          <cell r="A10284">
            <v>97149</v>
          </cell>
          <cell r="B10284">
            <v>97140</v>
          </cell>
        </row>
        <row r="10285">
          <cell r="A10285">
            <v>134292</v>
          </cell>
          <cell r="B10285">
            <v>134292</v>
          </cell>
        </row>
        <row r="10286">
          <cell r="A10286">
            <v>611114</v>
          </cell>
          <cell r="B10286">
            <v>611114</v>
          </cell>
        </row>
        <row r="10287">
          <cell r="A10287">
            <v>97141</v>
          </cell>
          <cell r="B10287">
            <v>97141</v>
          </cell>
        </row>
        <row r="10288">
          <cell r="A10288">
            <v>97136</v>
          </cell>
          <cell r="B10288">
            <v>97141</v>
          </cell>
        </row>
        <row r="10289">
          <cell r="A10289">
            <v>97139</v>
          </cell>
          <cell r="B10289">
            <v>97141</v>
          </cell>
        </row>
        <row r="10290">
          <cell r="A10290">
            <v>134293</v>
          </cell>
          <cell r="B10290">
            <v>97141</v>
          </cell>
        </row>
        <row r="10291">
          <cell r="A10291">
            <v>146527</v>
          </cell>
          <cell r="B10291">
            <v>97141</v>
          </cell>
        </row>
        <row r="10292">
          <cell r="A10292">
            <v>146528</v>
          </cell>
          <cell r="B10292">
            <v>97141</v>
          </cell>
        </row>
        <row r="10293">
          <cell r="A10293">
            <v>97143</v>
          </cell>
          <cell r="B10293">
            <v>97141</v>
          </cell>
        </row>
        <row r="10294">
          <cell r="A10294">
            <v>97146</v>
          </cell>
          <cell r="B10294">
            <v>97141</v>
          </cell>
        </row>
        <row r="10295">
          <cell r="A10295">
            <v>97150</v>
          </cell>
          <cell r="B10295">
            <v>97141</v>
          </cell>
        </row>
        <row r="10296">
          <cell r="A10296">
            <v>97151</v>
          </cell>
          <cell r="B10296">
            <v>97141</v>
          </cell>
        </row>
        <row r="10297">
          <cell r="A10297">
            <v>97153</v>
          </cell>
          <cell r="B10297">
            <v>97141</v>
          </cell>
        </row>
        <row r="10298">
          <cell r="A10298">
            <v>611126</v>
          </cell>
          <cell r="B10298">
            <v>611126</v>
          </cell>
        </row>
        <row r="10299">
          <cell r="A10299">
            <v>1039401</v>
          </cell>
          <cell r="B10299">
            <v>1039401</v>
          </cell>
        </row>
        <row r="10300">
          <cell r="A10300">
            <v>611113</v>
          </cell>
          <cell r="B10300">
            <v>611113</v>
          </cell>
        </row>
        <row r="10301">
          <cell r="A10301">
            <v>611127</v>
          </cell>
          <cell r="B10301">
            <v>611127</v>
          </cell>
        </row>
        <row r="10302">
          <cell r="A10302">
            <v>446824</v>
          </cell>
          <cell r="B10302">
            <v>446824</v>
          </cell>
        </row>
        <row r="10303">
          <cell r="A10303">
            <v>957914</v>
          </cell>
          <cell r="B10303">
            <v>446824</v>
          </cell>
        </row>
        <row r="10304">
          <cell r="A10304">
            <v>957915</v>
          </cell>
          <cell r="B10304">
            <v>446824</v>
          </cell>
        </row>
        <row r="10305">
          <cell r="A10305">
            <v>957916</v>
          </cell>
          <cell r="B10305">
            <v>446824</v>
          </cell>
        </row>
        <row r="10306">
          <cell r="A10306">
            <v>957917</v>
          </cell>
          <cell r="B10306">
            <v>446824</v>
          </cell>
        </row>
        <row r="10307">
          <cell r="A10307">
            <v>97142</v>
          </cell>
          <cell r="B10307">
            <v>97142</v>
          </cell>
        </row>
        <row r="10308">
          <cell r="A10308">
            <v>611115</v>
          </cell>
          <cell r="B10308">
            <v>611115</v>
          </cell>
        </row>
        <row r="10309">
          <cell r="A10309">
            <v>611116</v>
          </cell>
          <cell r="B10309">
            <v>611116</v>
          </cell>
        </row>
        <row r="10310">
          <cell r="A10310">
            <v>957911</v>
          </cell>
          <cell r="B10310">
            <v>957911</v>
          </cell>
        </row>
        <row r="10311">
          <cell r="A10311">
            <v>957910</v>
          </cell>
          <cell r="B10311">
            <v>957910</v>
          </cell>
        </row>
        <row r="10312">
          <cell r="A10312">
            <v>957981</v>
          </cell>
          <cell r="B10312">
            <v>957910</v>
          </cell>
        </row>
        <row r="10313">
          <cell r="A10313">
            <v>957980</v>
          </cell>
          <cell r="B10313">
            <v>957910</v>
          </cell>
        </row>
        <row r="10314">
          <cell r="A10314">
            <v>957979</v>
          </cell>
          <cell r="B10314">
            <v>957910</v>
          </cell>
        </row>
        <row r="10315">
          <cell r="A10315">
            <v>957977</v>
          </cell>
          <cell r="B10315">
            <v>957910</v>
          </cell>
        </row>
        <row r="10316">
          <cell r="A10316">
            <v>957978</v>
          </cell>
          <cell r="B10316">
            <v>957910</v>
          </cell>
        </row>
        <row r="10317">
          <cell r="A10317">
            <v>957982</v>
          </cell>
          <cell r="B10317">
            <v>957910</v>
          </cell>
        </row>
        <row r="10318">
          <cell r="A10318">
            <v>97155</v>
          </cell>
          <cell r="B10318">
            <v>97155</v>
          </cell>
        </row>
        <row r="10319">
          <cell r="A10319">
            <v>97154</v>
          </cell>
          <cell r="B10319">
            <v>97155</v>
          </cell>
        </row>
        <row r="10320">
          <cell r="A10320">
            <v>97156</v>
          </cell>
          <cell r="B10320">
            <v>97156</v>
          </cell>
        </row>
        <row r="10321">
          <cell r="A10321">
            <v>97157</v>
          </cell>
          <cell r="B10321">
            <v>97157</v>
          </cell>
        </row>
        <row r="10322">
          <cell r="A10322">
            <v>97158</v>
          </cell>
          <cell r="B10322">
            <v>97158</v>
          </cell>
        </row>
        <row r="10323">
          <cell r="A10323">
            <v>611117</v>
          </cell>
          <cell r="B10323">
            <v>611117</v>
          </cell>
        </row>
        <row r="10324">
          <cell r="A10324">
            <v>97145</v>
          </cell>
          <cell r="B10324">
            <v>97145</v>
          </cell>
        </row>
        <row r="10325">
          <cell r="A10325">
            <v>611111</v>
          </cell>
          <cell r="B10325">
            <v>611111</v>
          </cell>
        </row>
        <row r="10326">
          <cell r="A10326">
            <v>611118</v>
          </cell>
          <cell r="B10326">
            <v>611118</v>
          </cell>
        </row>
        <row r="10327">
          <cell r="A10327">
            <v>613690</v>
          </cell>
          <cell r="B10327">
            <v>613690</v>
          </cell>
        </row>
        <row r="10328">
          <cell r="A10328">
            <v>613691</v>
          </cell>
          <cell r="B10328">
            <v>613691</v>
          </cell>
        </row>
        <row r="10329">
          <cell r="A10329">
            <v>611112</v>
          </cell>
          <cell r="B10329">
            <v>611112</v>
          </cell>
        </row>
        <row r="10330">
          <cell r="A10330">
            <v>611125</v>
          </cell>
          <cell r="B10330">
            <v>611112</v>
          </cell>
        </row>
        <row r="10331">
          <cell r="A10331">
            <v>611119</v>
          </cell>
          <cell r="B10331">
            <v>611119</v>
          </cell>
        </row>
        <row r="10332">
          <cell r="A10332">
            <v>97147</v>
          </cell>
          <cell r="B10332">
            <v>97147</v>
          </cell>
        </row>
        <row r="10333">
          <cell r="A10333">
            <v>97138</v>
          </cell>
          <cell r="B10333">
            <v>97147</v>
          </cell>
        </row>
        <row r="10334">
          <cell r="A10334">
            <v>611120</v>
          </cell>
          <cell r="B10334">
            <v>611120</v>
          </cell>
        </row>
        <row r="10335">
          <cell r="A10335">
            <v>611121</v>
          </cell>
          <cell r="B10335">
            <v>611121</v>
          </cell>
        </row>
        <row r="10336">
          <cell r="A10336">
            <v>97148</v>
          </cell>
          <cell r="B10336">
            <v>97148</v>
          </cell>
        </row>
        <row r="10337">
          <cell r="A10337">
            <v>97134</v>
          </cell>
          <cell r="B10337">
            <v>97148</v>
          </cell>
        </row>
        <row r="10338">
          <cell r="A10338">
            <v>97144</v>
          </cell>
          <cell r="B10338">
            <v>97148</v>
          </cell>
        </row>
        <row r="10339">
          <cell r="A10339">
            <v>160399</v>
          </cell>
          <cell r="B10339">
            <v>160399</v>
          </cell>
        </row>
        <row r="10340">
          <cell r="A10340">
            <v>611109</v>
          </cell>
          <cell r="B10340">
            <v>611109</v>
          </cell>
        </row>
        <row r="10341">
          <cell r="A10341">
            <v>611123</v>
          </cell>
          <cell r="B10341">
            <v>611123</v>
          </cell>
        </row>
        <row r="10342">
          <cell r="A10342">
            <v>611110</v>
          </cell>
          <cell r="B10342">
            <v>611110</v>
          </cell>
        </row>
        <row r="10343">
          <cell r="A10343">
            <v>97152</v>
          </cell>
          <cell r="B10343">
            <v>97152</v>
          </cell>
        </row>
        <row r="10344">
          <cell r="A10344">
            <v>611122</v>
          </cell>
          <cell r="B10344">
            <v>611122</v>
          </cell>
        </row>
        <row r="10345">
          <cell r="A10345">
            <v>197353</v>
          </cell>
          <cell r="B10345">
            <v>197353</v>
          </cell>
        </row>
        <row r="10346">
          <cell r="A10346">
            <v>193015</v>
          </cell>
          <cell r="B10346">
            <v>197353</v>
          </cell>
        </row>
        <row r="10347">
          <cell r="A10347">
            <v>717865</v>
          </cell>
          <cell r="B10347">
            <v>717865</v>
          </cell>
        </row>
        <row r="10348">
          <cell r="A10348">
            <v>84933</v>
          </cell>
          <cell r="B10348">
            <v>717865</v>
          </cell>
        </row>
        <row r="10349">
          <cell r="A10349">
            <v>100703</v>
          </cell>
          <cell r="B10349">
            <v>717865</v>
          </cell>
        </row>
        <row r="10350">
          <cell r="A10350">
            <v>120772</v>
          </cell>
          <cell r="B10350">
            <v>120772</v>
          </cell>
        </row>
        <row r="10351">
          <cell r="A10351">
            <v>84930</v>
          </cell>
          <cell r="B10351">
            <v>120772</v>
          </cell>
        </row>
        <row r="10352">
          <cell r="A10352">
            <v>89381</v>
          </cell>
          <cell r="B10352">
            <v>120772</v>
          </cell>
        </row>
        <row r="10353">
          <cell r="A10353">
            <v>89421</v>
          </cell>
          <cell r="B10353">
            <v>120772</v>
          </cell>
        </row>
        <row r="10354">
          <cell r="A10354">
            <v>120773</v>
          </cell>
          <cell r="B10354">
            <v>120772</v>
          </cell>
        </row>
        <row r="10355">
          <cell r="A10355">
            <v>120775</v>
          </cell>
          <cell r="B10355">
            <v>120772</v>
          </cell>
        </row>
        <row r="10356">
          <cell r="A10356">
            <v>120774</v>
          </cell>
          <cell r="B10356">
            <v>120772</v>
          </cell>
        </row>
        <row r="10357">
          <cell r="A10357">
            <v>120776</v>
          </cell>
          <cell r="B10357">
            <v>120772</v>
          </cell>
        </row>
        <row r="10358">
          <cell r="A10358">
            <v>120777</v>
          </cell>
          <cell r="B10358">
            <v>120772</v>
          </cell>
        </row>
        <row r="10359">
          <cell r="A10359">
            <v>120778</v>
          </cell>
          <cell r="B10359">
            <v>120772</v>
          </cell>
        </row>
        <row r="10360">
          <cell r="A10360">
            <v>187373</v>
          </cell>
          <cell r="B10360">
            <v>187373</v>
          </cell>
        </row>
        <row r="10361">
          <cell r="A10361">
            <v>957668</v>
          </cell>
          <cell r="B10361">
            <v>957668</v>
          </cell>
        </row>
        <row r="10362">
          <cell r="A10362">
            <v>830132</v>
          </cell>
          <cell r="B10362">
            <v>830132</v>
          </cell>
        </row>
        <row r="10363">
          <cell r="A10363">
            <v>700114</v>
          </cell>
          <cell r="B10363">
            <v>700114</v>
          </cell>
        </row>
        <row r="10364">
          <cell r="A10364">
            <v>448209</v>
          </cell>
          <cell r="B10364">
            <v>448209</v>
          </cell>
        </row>
        <row r="10365">
          <cell r="A10365">
            <v>452550</v>
          </cell>
          <cell r="B10365">
            <v>448209</v>
          </cell>
        </row>
        <row r="10366">
          <cell r="A10366">
            <v>452537</v>
          </cell>
          <cell r="B10366">
            <v>448209</v>
          </cell>
        </row>
        <row r="10367">
          <cell r="A10367">
            <v>455258</v>
          </cell>
          <cell r="B10367">
            <v>448209</v>
          </cell>
        </row>
        <row r="10368">
          <cell r="A10368">
            <v>830256</v>
          </cell>
          <cell r="B10368">
            <v>830256</v>
          </cell>
        </row>
        <row r="10369">
          <cell r="A10369">
            <v>97976</v>
          </cell>
          <cell r="B10369">
            <v>97976</v>
          </cell>
        </row>
        <row r="10370">
          <cell r="A10370">
            <v>83464</v>
          </cell>
          <cell r="B10370">
            <v>97976</v>
          </cell>
        </row>
        <row r="10371">
          <cell r="A10371">
            <v>95696</v>
          </cell>
          <cell r="B10371">
            <v>97976</v>
          </cell>
        </row>
        <row r="10372">
          <cell r="A10372">
            <v>193114</v>
          </cell>
          <cell r="B10372">
            <v>193114</v>
          </cell>
        </row>
        <row r="10373">
          <cell r="A10373">
            <v>100779</v>
          </cell>
          <cell r="B10373">
            <v>100779</v>
          </cell>
        </row>
        <row r="10374">
          <cell r="A10374">
            <v>1024262</v>
          </cell>
          <cell r="B10374">
            <v>100779</v>
          </cell>
        </row>
        <row r="10375">
          <cell r="A10375">
            <v>938676</v>
          </cell>
          <cell r="B10375">
            <v>100779</v>
          </cell>
        </row>
        <row r="10376">
          <cell r="A10376">
            <v>945626</v>
          </cell>
          <cell r="B10376">
            <v>100779</v>
          </cell>
        </row>
        <row r="10377">
          <cell r="A10377">
            <v>100781</v>
          </cell>
          <cell r="B10377">
            <v>100781</v>
          </cell>
        </row>
        <row r="10378">
          <cell r="A10378">
            <v>135145</v>
          </cell>
          <cell r="B10378">
            <v>100781</v>
          </cell>
        </row>
        <row r="10379">
          <cell r="A10379">
            <v>100793</v>
          </cell>
          <cell r="B10379">
            <v>100781</v>
          </cell>
        </row>
        <row r="10380">
          <cell r="A10380">
            <v>100784</v>
          </cell>
          <cell r="B10380">
            <v>100784</v>
          </cell>
        </row>
        <row r="10381">
          <cell r="A10381">
            <v>100786</v>
          </cell>
          <cell r="B10381">
            <v>100784</v>
          </cell>
        </row>
        <row r="10382">
          <cell r="A10382">
            <v>147536</v>
          </cell>
          <cell r="B10382">
            <v>100784</v>
          </cell>
        </row>
        <row r="10383">
          <cell r="A10383">
            <v>100791</v>
          </cell>
          <cell r="B10383">
            <v>100784</v>
          </cell>
        </row>
        <row r="10384">
          <cell r="A10384">
            <v>100787</v>
          </cell>
          <cell r="B10384">
            <v>100787</v>
          </cell>
        </row>
        <row r="10385">
          <cell r="A10385">
            <v>100783</v>
          </cell>
          <cell r="B10385">
            <v>100787</v>
          </cell>
        </row>
        <row r="10386">
          <cell r="A10386">
            <v>100785</v>
          </cell>
          <cell r="B10386">
            <v>100787</v>
          </cell>
        </row>
        <row r="10387">
          <cell r="A10387">
            <v>718853</v>
          </cell>
          <cell r="B10387">
            <v>100787</v>
          </cell>
        </row>
        <row r="10388">
          <cell r="A10388">
            <v>613786</v>
          </cell>
          <cell r="B10388">
            <v>100787</v>
          </cell>
        </row>
        <row r="10389">
          <cell r="A10389">
            <v>135147</v>
          </cell>
          <cell r="B10389">
            <v>100787</v>
          </cell>
        </row>
        <row r="10390">
          <cell r="A10390">
            <v>153270</v>
          </cell>
          <cell r="B10390">
            <v>100787</v>
          </cell>
        </row>
        <row r="10391">
          <cell r="A10391">
            <v>135146</v>
          </cell>
          <cell r="B10391">
            <v>100787</v>
          </cell>
        </row>
        <row r="10392">
          <cell r="A10392">
            <v>1016333</v>
          </cell>
          <cell r="B10392">
            <v>100787</v>
          </cell>
        </row>
        <row r="10393">
          <cell r="A10393">
            <v>1016329</v>
          </cell>
          <cell r="B10393">
            <v>100787</v>
          </cell>
        </row>
        <row r="10394">
          <cell r="A10394">
            <v>135149</v>
          </cell>
          <cell r="B10394">
            <v>100787</v>
          </cell>
        </row>
        <row r="10395">
          <cell r="A10395">
            <v>1030558</v>
          </cell>
          <cell r="B10395">
            <v>100787</v>
          </cell>
        </row>
        <row r="10396">
          <cell r="A10396">
            <v>981517</v>
          </cell>
          <cell r="B10396">
            <v>100787</v>
          </cell>
        </row>
        <row r="10397">
          <cell r="A10397">
            <v>147538</v>
          </cell>
          <cell r="B10397">
            <v>100787</v>
          </cell>
        </row>
        <row r="10398">
          <cell r="A10398">
            <v>1016331</v>
          </cell>
          <cell r="B10398">
            <v>100787</v>
          </cell>
        </row>
        <row r="10399">
          <cell r="A10399">
            <v>100789</v>
          </cell>
          <cell r="B10399">
            <v>100787</v>
          </cell>
        </row>
        <row r="10400">
          <cell r="A10400">
            <v>1024266</v>
          </cell>
          <cell r="B10400">
            <v>1024266</v>
          </cell>
        </row>
        <row r="10401">
          <cell r="A10401">
            <v>614582</v>
          </cell>
          <cell r="B10401">
            <v>1024266</v>
          </cell>
        </row>
        <row r="10402">
          <cell r="A10402">
            <v>100780</v>
          </cell>
          <cell r="B10402">
            <v>1024266</v>
          </cell>
        </row>
        <row r="10403">
          <cell r="A10403">
            <v>135148</v>
          </cell>
          <cell r="B10403">
            <v>1024266</v>
          </cell>
        </row>
        <row r="10404">
          <cell r="A10404">
            <v>147537</v>
          </cell>
          <cell r="B10404">
            <v>1024266</v>
          </cell>
        </row>
        <row r="10405">
          <cell r="A10405">
            <v>100788</v>
          </cell>
          <cell r="B10405">
            <v>1024266</v>
          </cell>
        </row>
        <row r="10406">
          <cell r="A10406">
            <v>969531</v>
          </cell>
          <cell r="B10406">
            <v>969531</v>
          </cell>
        </row>
        <row r="10407">
          <cell r="A10407">
            <v>969532</v>
          </cell>
          <cell r="B10407">
            <v>969531</v>
          </cell>
        </row>
        <row r="10408">
          <cell r="A10408">
            <v>995110</v>
          </cell>
          <cell r="B10408">
            <v>995110</v>
          </cell>
        </row>
        <row r="10409">
          <cell r="A10409">
            <v>995111</v>
          </cell>
          <cell r="B10409">
            <v>995110</v>
          </cell>
        </row>
        <row r="10410">
          <cell r="A10410">
            <v>670803</v>
          </cell>
          <cell r="B10410">
            <v>670803</v>
          </cell>
        </row>
        <row r="10411">
          <cell r="A10411">
            <v>830637</v>
          </cell>
          <cell r="B10411">
            <v>670803</v>
          </cell>
        </row>
        <row r="10412">
          <cell r="A10412">
            <v>830638</v>
          </cell>
          <cell r="B10412">
            <v>670803</v>
          </cell>
        </row>
        <row r="10413">
          <cell r="A10413">
            <v>830634</v>
          </cell>
          <cell r="B10413">
            <v>670803</v>
          </cell>
        </row>
        <row r="10414">
          <cell r="A10414">
            <v>830635</v>
          </cell>
          <cell r="B10414">
            <v>670803</v>
          </cell>
        </row>
        <row r="10415">
          <cell r="A10415">
            <v>830636</v>
          </cell>
          <cell r="B10415">
            <v>670803</v>
          </cell>
        </row>
        <row r="10416">
          <cell r="A10416">
            <v>446933</v>
          </cell>
          <cell r="B10416">
            <v>446933</v>
          </cell>
        </row>
        <row r="10417">
          <cell r="A10417">
            <v>452540</v>
          </cell>
          <cell r="B10417">
            <v>446933</v>
          </cell>
        </row>
        <row r="10418">
          <cell r="A10418">
            <v>446934</v>
          </cell>
          <cell r="B10418">
            <v>446934</v>
          </cell>
        </row>
        <row r="10419">
          <cell r="A10419">
            <v>670804</v>
          </cell>
          <cell r="B10419">
            <v>670804</v>
          </cell>
        </row>
        <row r="10420">
          <cell r="A10420">
            <v>830639</v>
          </cell>
          <cell r="B10420">
            <v>670804</v>
          </cell>
        </row>
        <row r="10421">
          <cell r="A10421">
            <v>830640</v>
          </cell>
          <cell r="B10421">
            <v>670804</v>
          </cell>
        </row>
        <row r="10422">
          <cell r="A10422">
            <v>672398</v>
          </cell>
          <cell r="B10422">
            <v>672398</v>
          </cell>
        </row>
        <row r="10423">
          <cell r="A10423">
            <v>831460</v>
          </cell>
          <cell r="B10423">
            <v>672398</v>
          </cell>
        </row>
        <row r="10424">
          <cell r="A10424">
            <v>831459</v>
          </cell>
          <cell r="B10424">
            <v>672398</v>
          </cell>
        </row>
        <row r="10425">
          <cell r="A10425">
            <v>831458</v>
          </cell>
          <cell r="B10425">
            <v>672398</v>
          </cell>
        </row>
        <row r="10426">
          <cell r="A10426">
            <v>831462</v>
          </cell>
          <cell r="B10426">
            <v>672398</v>
          </cell>
        </row>
        <row r="10427">
          <cell r="A10427">
            <v>831461</v>
          </cell>
          <cell r="B10427">
            <v>672398</v>
          </cell>
        </row>
        <row r="10428">
          <cell r="A10428">
            <v>446935</v>
          </cell>
          <cell r="B10428">
            <v>446935</v>
          </cell>
        </row>
        <row r="10429">
          <cell r="A10429">
            <v>452542</v>
          </cell>
          <cell r="B10429">
            <v>446935</v>
          </cell>
        </row>
        <row r="10430">
          <cell r="A10430">
            <v>671828</v>
          </cell>
          <cell r="B10430">
            <v>671828</v>
          </cell>
        </row>
        <row r="10431">
          <cell r="A10431">
            <v>446936</v>
          </cell>
          <cell r="B10431">
            <v>446936</v>
          </cell>
        </row>
        <row r="10432">
          <cell r="A10432">
            <v>452534</v>
          </cell>
          <cell r="B10432">
            <v>446936</v>
          </cell>
        </row>
        <row r="10433">
          <cell r="A10433">
            <v>446937</v>
          </cell>
          <cell r="B10433">
            <v>446937</v>
          </cell>
        </row>
        <row r="10434">
          <cell r="A10434">
            <v>670806</v>
          </cell>
          <cell r="B10434">
            <v>670806</v>
          </cell>
        </row>
        <row r="10435">
          <cell r="A10435">
            <v>670807</v>
          </cell>
          <cell r="B10435">
            <v>670807</v>
          </cell>
        </row>
        <row r="10436">
          <cell r="A10436">
            <v>773946</v>
          </cell>
          <cell r="B10436">
            <v>773946</v>
          </cell>
        </row>
        <row r="10437">
          <cell r="A10437">
            <v>1021938</v>
          </cell>
          <cell r="B10437">
            <v>1021938</v>
          </cell>
        </row>
        <row r="10438">
          <cell r="A10438">
            <v>446938</v>
          </cell>
          <cell r="B10438">
            <v>446938</v>
          </cell>
        </row>
        <row r="10439">
          <cell r="A10439">
            <v>671902</v>
          </cell>
          <cell r="B10439">
            <v>671902</v>
          </cell>
        </row>
        <row r="10440">
          <cell r="A10440">
            <v>446939</v>
          </cell>
          <cell r="B10440">
            <v>446939</v>
          </cell>
        </row>
        <row r="10441">
          <cell r="A10441">
            <v>670808</v>
          </cell>
          <cell r="B10441">
            <v>670808</v>
          </cell>
        </row>
        <row r="10442">
          <cell r="A10442">
            <v>830641</v>
          </cell>
          <cell r="B10442">
            <v>670808</v>
          </cell>
        </row>
        <row r="10443">
          <cell r="A10443">
            <v>670809</v>
          </cell>
          <cell r="B10443">
            <v>670809</v>
          </cell>
        </row>
        <row r="10444">
          <cell r="A10444">
            <v>700041</v>
          </cell>
          <cell r="B10444">
            <v>670809</v>
          </cell>
        </row>
        <row r="10445">
          <cell r="A10445">
            <v>830642</v>
          </cell>
          <cell r="B10445">
            <v>670809</v>
          </cell>
        </row>
        <row r="10446">
          <cell r="A10446">
            <v>630275</v>
          </cell>
          <cell r="B10446">
            <v>630275</v>
          </cell>
        </row>
        <row r="10447">
          <cell r="A10447">
            <v>674122</v>
          </cell>
          <cell r="B10447">
            <v>674122</v>
          </cell>
        </row>
        <row r="10448">
          <cell r="A10448">
            <v>700455</v>
          </cell>
          <cell r="B10448">
            <v>674122</v>
          </cell>
        </row>
        <row r="10449">
          <cell r="A10449">
            <v>832428</v>
          </cell>
          <cell r="B10449">
            <v>674122</v>
          </cell>
        </row>
        <row r="10450">
          <cell r="A10450">
            <v>674136</v>
          </cell>
          <cell r="B10450">
            <v>674136</v>
          </cell>
        </row>
        <row r="10451">
          <cell r="A10451">
            <v>832458</v>
          </cell>
          <cell r="B10451">
            <v>674136</v>
          </cell>
        </row>
        <row r="10452">
          <cell r="A10452">
            <v>832457</v>
          </cell>
          <cell r="B10452">
            <v>674136</v>
          </cell>
        </row>
        <row r="10453">
          <cell r="A10453">
            <v>701197</v>
          </cell>
          <cell r="B10453">
            <v>674136</v>
          </cell>
        </row>
        <row r="10454">
          <cell r="A10454">
            <v>832456</v>
          </cell>
          <cell r="B10454">
            <v>674136</v>
          </cell>
        </row>
        <row r="10455">
          <cell r="A10455">
            <v>832455</v>
          </cell>
          <cell r="B10455">
            <v>674136</v>
          </cell>
        </row>
        <row r="10456">
          <cell r="A10456">
            <v>701783</v>
          </cell>
          <cell r="B10456">
            <v>701783</v>
          </cell>
        </row>
        <row r="10457">
          <cell r="A10457">
            <v>832432</v>
          </cell>
          <cell r="B10457">
            <v>701783</v>
          </cell>
        </row>
        <row r="10458">
          <cell r="A10458">
            <v>452529</v>
          </cell>
          <cell r="B10458">
            <v>701783</v>
          </cell>
        </row>
        <row r="10459">
          <cell r="A10459">
            <v>832429</v>
          </cell>
          <cell r="B10459">
            <v>701783</v>
          </cell>
        </row>
        <row r="10460">
          <cell r="A10460">
            <v>710775</v>
          </cell>
          <cell r="B10460">
            <v>701783</v>
          </cell>
        </row>
        <row r="10461">
          <cell r="A10461">
            <v>832431</v>
          </cell>
          <cell r="B10461">
            <v>701783</v>
          </cell>
        </row>
        <row r="10462">
          <cell r="A10462">
            <v>832433</v>
          </cell>
          <cell r="B10462">
            <v>701783</v>
          </cell>
        </row>
        <row r="10463">
          <cell r="A10463">
            <v>446932</v>
          </cell>
          <cell r="B10463">
            <v>701783</v>
          </cell>
        </row>
        <row r="10464">
          <cell r="A10464">
            <v>832430</v>
          </cell>
          <cell r="B10464">
            <v>701783</v>
          </cell>
        </row>
        <row r="10465">
          <cell r="A10465">
            <v>674467</v>
          </cell>
          <cell r="B10465">
            <v>674467</v>
          </cell>
        </row>
        <row r="10466">
          <cell r="A10466">
            <v>701198</v>
          </cell>
          <cell r="B10466">
            <v>674467</v>
          </cell>
        </row>
        <row r="10467">
          <cell r="A10467">
            <v>832634</v>
          </cell>
          <cell r="B10467">
            <v>674467</v>
          </cell>
        </row>
        <row r="10468">
          <cell r="A10468">
            <v>674137</v>
          </cell>
          <cell r="B10468">
            <v>674137</v>
          </cell>
        </row>
        <row r="10469">
          <cell r="A10469">
            <v>832459</v>
          </cell>
          <cell r="B10469">
            <v>674137</v>
          </cell>
        </row>
        <row r="10470">
          <cell r="A10470">
            <v>701199</v>
          </cell>
          <cell r="B10470">
            <v>674137</v>
          </cell>
        </row>
        <row r="10471">
          <cell r="A10471">
            <v>830251</v>
          </cell>
          <cell r="B10471">
            <v>830251</v>
          </cell>
        </row>
        <row r="10472">
          <cell r="A10472">
            <v>832839</v>
          </cell>
          <cell r="B10472">
            <v>830251</v>
          </cell>
        </row>
        <row r="10473">
          <cell r="A10473">
            <v>670815</v>
          </cell>
          <cell r="B10473">
            <v>830251</v>
          </cell>
        </row>
        <row r="10474">
          <cell r="A10474">
            <v>832837</v>
          </cell>
          <cell r="B10474">
            <v>830251</v>
          </cell>
        </row>
        <row r="10475">
          <cell r="A10475">
            <v>832838</v>
          </cell>
          <cell r="B10475">
            <v>830251</v>
          </cell>
        </row>
        <row r="10476">
          <cell r="A10476">
            <v>674138</v>
          </cell>
          <cell r="B10476">
            <v>674138</v>
          </cell>
        </row>
        <row r="10477">
          <cell r="A10477">
            <v>832460</v>
          </cell>
          <cell r="B10477">
            <v>674138</v>
          </cell>
        </row>
        <row r="10478">
          <cell r="A10478">
            <v>674463</v>
          </cell>
          <cell r="B10478">
            <v>674463</v>
          </cell>
        </row>
        <row r="10479">
          <cell r="A10479">
            <v>700038</v>
          </cell>
          <cell r="B10479">
            <v>674463</v>
          </cell>
        </row>
        <row r="10480">
          <cell r="A10480">
            <v>832630</v>
          </cell>
          <cell r="B10480">
            <v>674463</v>
          </cell>
        </row>
        <row r="10481">
          <cell r="A10481">
            <v>832628</v>
          </cell>
          <cell r="B10481">
            <v>674463</v>
          </cell>
        </row>
        <row r="10482">
          <cell r="A10482">
            <v>832627</v>
          </cell>
          <cell r="B10482">
            <v>674463</v>
          </cell>
        </row>
        <row r="10483">
          <cell r="A10483">
            <v>832629</v>
          </cell>
          <cell r="B10483">
            <v>674463</v>
          </cell>
        </row>
        <row r="10484">
          <cell r="A10484">
            <v>674139</v>
          </cell>
          <cell r="B10484">
            <v>674139</v>
          </cell>
        </row>
        <row r="10485">
          <cell r="A10485">
            <v>832461</v>
          </cell>
          <cell r="B10485">
            <v>674139</v>
          </cell>
        </row>
        <row r="10486">
          <cell r="A10486">
            <v>674140</v>
          </cell>
          <cell r="B10486">
            <v>674140</v>
          </cell>
        </row>
        <row r="10487">
          <cell r="A10487">
            <v>832462</v>
          </cell>
          <cell r="B10487">
            <v>674140</v>
          </cell>
        </row>
        <row r="10488">
          <cell r="A10488">
            <v>674130</v>
          </cell>
          <cell r="B10488">
            <v>674130</v>
          </cell>
        </row>
        <row r="10489">
          <cell r="A10489">
            <v>832434</v>
          </cell>
          <cell r="B10489">
            <v>674130</v>
          </cell>
        </row>
        <row r="10490">
          <cell r="A10490">
            <v>832437</v>
          </cell>
          <cell r="B10490">
            <v>674130</v>
          </cell>
        </row>
        <row r="10491">
          <cell r="A10491">
            <v>832436</v>
          </cell>
          <cell r="B10491">
            <v>674130</v>
          </cell>
        </row>
        <row r="10492">
          <cell r="A10492">
            <v>832435</v>
          </cell>
          <cell r="B10492">
            <v>674130</v>
          </cell>
        </row>
        <row r="10493">
          <cell r="A10493">
            <v>701201</v>
          </cell>
          <cell r="B10493">
            <v>674130</v>
          </cell>
        </row>
        <row r="10494">
          <cell r="A10494">
            <v>674131</v>
          </cell>
          <cell r="B10494">
            <v>674131</v>
          </cell>
        </row>
        <row r="10495">
          <cell r="A10495">
            <v>700039</v>
          </cell>
          <cell r="B10495">
            <v>674131</v>
          </cell>
        </row>
        <row r="10496">
          <cell r="A10496">
            <v>830109</v>
          </cell>
          <cell r="B10496">
            <v>830109</v>
          </cell>
        </row>
        <row r="10497">
          <cell r="A10497">
            <v>832796</v>
          </cell>
          <cell r="B10497">
            <v>830109</v>
          </cell>
        </row>
        <row r="10498">
          <cell r="A10498">
            <v>832797</v>
          </cell>
          <cell r="B10498">
            <v>830109</v>
          </cell>
        </row>
        <row r="10499">
          <cell r="A10499">
            <v>674134</v>
          </cell>
          <cell r="B10499">
            <v>830109</v>
          </cell>
        </row>
        <row r="10500">
          <cell r="A10500">
            <v>701203</v>
          </cell>
          <cell r="B10500">
            <v>830109</v>
          </cell>
        </row>
        <row r="10501">
          <cell r="A10501">
            <v>830108</v>
          </cell>
          <cell r="B10501">
            <v>830108</v>
          </cell>
        </row>
        <row r="10502">
          <cell r="A10502">
            <v>832789</v>
          </cell>
          <cell r="B10502">
            <v>830108</v>
          </cell>
        </row>
        <row r="10503">
          <cell r="A10503">
            <v>832792</v>
          </cell>
          <cell r="B10503">
            <v>830108</v>
          </cell>
        </row>
        <row r="10504">
          <cell r="A10504">
            <v>832793</v>
          </cell>
          <cell r="B10504">
            <v>830108</v>
          </cell>
        </row>
        <row r="10505">
          <cell r="A10505">
            <v>832791</v>
          </cell>
          <cell r="B10505">
            <v>830108</v>
          </cell>
        </row>
        <row r="10506">
          <cell r="A10506">
            <v>832794</v>
          </cell>
          <cell r="B10506">
            <v>830108</v>
          </cell>
        </row>
        <row r="10507">
          <cell r="A10507">
            <v>832795</v>
          </cell>
          <cell r="B10507">
            <v>830108</v>
          </cell>
        </row>
        <row r="10508">
          <cell r="A10508">
            <v>832790</v>
          </cell>
          <cell r="B10508">
            <v>830108</v>
          </cell>
        </row>
        <row r="10509">
          <cell r="A10509">
            <v>674468</v>
          </cell>
          <cell r="B10509">
            <v>674468</v>
          </cell>
        </row>
        <row r="10510">
          <cell r="A10510">
            <v>701202</v>
          </cell>
          <cell r="B10510">
            <v>674468</v>
          </cell>
        </row>
        <row r="10511">
          <cell r="A10511">
            <v>830133</v>
          </cell>
          <cell r="B10511">
            <v>830133</v>
          </cell>
        </row>
        <row r="10512">
          <cell r="A10512">
            <v>832807</v>
          </cell>
          <cell r="B10512">
            <v>830133</v>
          </cell>
        </row>
        <row r="10513">
          <cell r="A10513">
            <v>832810</v>
          </cell>
          <cell r="B10513">
            <v>830133</v>
          </cell>
        </row>
        <row r="10514">
          <cell r="A10514">
            <v>832811</v>
          </cell>
          <cell r="B10514">
            <v>830133</v>
          </cell>
        </row>
        <row r="10515">
          <cell r="A10515">
            <v>832808</v>
          </cell>
          <cell r="B10515">
            <v>830133</v>
          </cell>
        </row>
        <row r="10516">
          <cell r="A10516">
            <v>832809</v>
          </cell>
          <cell r="B10516">
            <v>830133</v>
          </cell>
        </row>
        <row r="10517">
          <cell r="A10517">
            <v>670816</v>
          </cell>
          <cell r="B10517">
            <v>830133</v>
          </cell>
        </row>
        <row r="10518">
          <cell r="A10518">
            <v>674132</v>
          </cell>
          <cell r="B10518">
            <v>674132</v>
          </cell>
        </row>
        <row r="10519">
          <cell r="A10519">
            <v>700456</v>
          </cell>
          <cell r="B10519">
            <v>674132</v>
          </cell>
        </row>
        <row r="10520">
          <cell r="A10520">
            <v>832439</v>
          </cell>
          <cell r="B10520">
            <v>674132</v>
          </cell>
        </row>
        <row r="10521">
          <cell r="A10521">
            <v>832438</v>
          </cell>
          <cell r="B10521">
            <v>674132</v>
          </cell>
        </row>
        <row r="10522">
          <cell r="A10522">
            <v>674466</v>
          </cell>
          <cell r="B10522">
            <v>674466</v>
          </cell>
        </row>
        <row r="10523">
          <cell r="A10523">
            <v>832632</v>
          </cell>
          <cell r="B10523">
            <v>674466</v>
          </cell>
        </row>
        <row r="10524">
          <cell r="A10524">
            <v>700940</v>
          </cell>
          <cell r="B10524">
            <v>674466</v>
          </cell>
        </row>
        <row r="10525">
          <cell r="A10525">
            <v>701594</v>
          </cell>
          <cell r="B10525">
            <v>674466</v>
          </cell>
        </row>
        <row r="10526">
          <cell r="A10526">
            <v>832631</v>
          </cell>
          <cell r="B10526">
            <v>674466</v>
          </cell>
        </row>
        <row r="10527">
          <cell r="A10527">
            <v>674133</v>
          </cell>
          <cell r="B10527">
            <v>674133</v>
          </cell>
        </row>
        <row r="10528">
          <cell r="A10528">
            <v>700040</v>
          </cell>
          <cell r="B10528">
            <v>674133</v>
          </cell>
        </row>
        <row r="10529">
          <cell r="A10529">
            <v>832442</v>
          </cell>
          <cell r="B10529">
            <v>674133</v>
          </cell>
        </row>
        <row r="10530">
          <cell r="A10530">
            <v>832441</v>
          </cell>
          <cell r="B10530">
            <v>674133</v>
          </cell>
        </row>
        <row r="10531">
          <cell r="A10531">
            <v>832440</v>
          </cell>
          <cell r="B10531">
            <v>674133</v>
          </cell>
        </row>
        <row r="10532">
          <cell r="A10532">
            <v>674141</v>
          </cell>
          <cell r="B10532">
            <v>674141</v>
          </cell>
        </row>
        <row r="10533">
          <cell r="A10533">
            <v>832463</v>
          </cell>
          <cell r="B10533">
            <v>674141</v>
          </cell>
        </row>
        <row r="10534">
          <cell r="A10534">
            <v>674142</v>
          </cell>
          <cell r="B10534">
            <v>674142</v>
          </cell>
        </row>
        <row r="10535">
          <cell r="A10535">
            <v>701595</v>
          </cell>
          <cell r="B10535">
            <v>674142</v>
          </cell>
        </row>
        <row r="10536">
          <cell r="A10536">
            <v>832464</v>
          </cell>
          <cell r="B10536">
            <v>674142</v>
          </cell>
        </row>
        <row r="10537">
          <cell r="A10537">
            <v>674135</v>
          </cell>
          <cell r="B10537">
            <v>674135</v>
          </cell>
        </row>
        <row r="10538">
          <cell r="A10538">
            <v>832448</v>
          </cell>
          <cell r="B10538">
            <v>674135</v>
          </cell>
        </row>
        <row r="10539">
          <cell r="A10539">
            <v>832452</v>
          </cell>
          <cell r="B10539">
            <v>674135</v>
          </cell>
        </row>
        <row r="10540">
          <cell r="A10540">
            <v>832443</v>
          </cell>
          <cell r="B10540">
            <v>674135</v>
          </cell>
        </row>
        <row r="10541">
          <cell r="A10541">
            <v>832444</v>
          </cell>
          <cell r="B10541">
            <v>674135</v>
          </cell>
        </row>
        <row r="10542">
          <cell r="A10542">
            <v>700042</v>
          </cell>
          <cell r="B10542">
            <v>674135</v>
          </cell>
        </row>
        <row r="10543">
          <cell r="A10543">
            <v>832449</v>
          </cell>
          <cell r="B10543">
            <v>674135</v>
          </cell>
        </row>
        <row r="10544">
          <cell r="A10544">
            <v>832451</v>
          </cell>
          <cell r="B10544">
            <v>674135</v>
          </cell>
        </row>
        <row r="10545">
          <cell r="A10545">
            <v>832450</v>
          </cell>
          <cell r="B10545">
            <v>674135</v>
          </cell>
        </row>
        <row r="10546">
          <cell r="A10546">
            <v>832445</v>
          </cell>
          <cell r="B10546">
            <v>674135</v>
          </cell>
        </row>
        <row r="10547">
          <cell r="A10547">
            <v>832447</v>
          </cell>
          <cell r="B10547">
            <v>674135</v>
          </cell>
        </row>
        <row r="10548">
          <cell r="A10548">
            <v>832454</v>
          </cell>
          <cell r="B10548">
            <v>674135</v>
          </cell>
        </row>
        <row r="10549">
          <cell r="A10549">
            <v>832453</v>
          </cell>
          <cell r="B10549">
            <v>674135</v>
          </cell>
        </row>
        <row r="10550">
          <cell r="A10550">
            <v>832446</v>
          </cell>
          <cell r="B10550">
            <v>674135</v>
          </cell>
        </row>
        <row r="10551">
          <cell r="A10551">
            <v>706676</v>
          </cell>
          <cell r="B10551">
            <v>706676</v>
          </cell>
        </row>
        <row r="10552">
          <cell r="A10552">
            <v>672436</v>
          </cell>
          <cell r="B10552">
            <v>672436</v>
          </cell>
        </row>
        <row r="10553">
          <cell r="A10553">
            <v>700912</v>
          </cell>
          <cell r="B10553">
            <v>672436</v>
          </cell>
        </row>
        <row r="10554">
          <cell r="A10554">
            <v>831478</v>
          </cell>
          <cell r="B10554">
            <v>672436</v>
          </cell>
        </row>
        <row r="10555">
          <cell r="A10555">
            <v>706677</v>
          </cell>
          <cell r="B10555">
            <v>706677</v>
          </cell>
        </row>
        <row r="10556">
          <cell r="A10556">
            <v>708949</v>
          </cell>
          <cell r="B10556">
            <v>706677</v>
          </cell>
        </row>
        <row r="10557">
          <cell r="A10557">
            <v>671890</v>
          </cell>
          <cell r="B10557">
            <v>671890</v>
          </cell>
        </row>
        <row r="10558">
          <cell r="A10558">
            <v>700046</v>
          </cell>
          <cell r="B10558">
            <v>671890</v>
          </cell>
        </row>
        <row r="10559">
          <cell r="A10559">
            <v>831232</v>
          </cell>
          <cell r="B10559">
            <v>671890</v>
          </cell>
        </row>
        <row r="10560">
          <cell r="A10560">
            <v>831233</v>
          </cell>
          <cell r="B10560">
            <v>671890</v>
          </cell>
        </row>
        <row r="10561">
          <cell r="A10561">
            <v>706678</v>
          </cell>
          <cell r="B10561">
            <v>706678</v>
          </cell>
        </row>
        <row r="10562">
          <cell r="A10562">
            <v>672328</v>
          </cell>
          <cell r="B10562">
            <v>672328</v>
          </cell>
        </row>
        <row r="10563">
          <cell r="A10563">
            <v>674347</v>
          </cell>
          <cell r="B10563">
            <v>674347</v>
          </cell>
        </row>
        <row r="10564">
          <cell r="A10564">
            <v>701275</v>
          </cell>
          <cell r="B10564">
            <v>674347</v>
          </cell>
        </row>
        <row r="10565">
          <cell r="A10565">
            <v>673988</v>
          </cell>
          <cell r="B10565">
            <v>673988</v>
          </cell>
        </row>
        <row r="10566">
          <cell r="A10566">
            <v>700927</v>
          </cell>
          <cell r="B10566">
            <v>673988</v>
          </cell>
        </row>
        <row r="10567">
          <cell r="A10567">
            <v>832342</v>
          </cell>
          <cell r="B10567">
            <v>673988</v>
          </cell>
        </row>
        <row r="10568">
          <cell r="A10568">
            <v>832337</v>
          </cell>
          <cell r="B10568">
            <v>673988</v>
          </cell>
        </row>
        <row r="10569">
          <cell r="A10569">
            <v>832339</v>
          </cell>
          <cell r="B10569">
            <v>673988</v>
          </cell>
        </row>
        <row r="10570">
          <cell r="A10570">
            <v>832341</v>
          </cell>
          <cell r="B10570">
            <v>673988</v>
          </cell>
        </row>
        <row r="10571">
          <cell r="A10571">
            <v>832336</v>
          </cell>
          <cell r="B10571">
            <v>673988</v>
          </cell>
        </row>
        <row r="10572">
          <cell r="A10572">
            <v>832335</v>
          </cell>
          <cell r="B10572">
            <v>673988</v>
          </cell>
        </row>
        <row r="10573">
          <cell r="A10573">
            <v>832338</v>
          </cell>
          <cell r="B10573">
            <v>673988</v>
          </cell>
        </row>
        <row r="10574">
          <cell r="A10574">
            <v>832340</v>
          </cell>
          <cell r="B10574">
            <v>673988</v>
          </cell>
        </row>
        <row r="10575">
          <cell r="A10575">
            <v>706679</v>
          </cell>
          <cell r="B10575">
            <v>706679</v>
          </cell>
        </row>
        <row r="10576">
          <cell r="A10576">
            <v>672437</v>
          </cell>
          <cell r="B10576">
            <v>672437</v>
          </cell>
        </row>
        <row r="10577">
          <cell r="A10577">
            <v>831484</v>
          </cell>
          <cell r="B10577">
            <v>672437</v>
          </cell>
        </row>
        <row r="10578">
          <cell r="A10578">
            <v>831482</v>
          </cell>
          <cell r="B10578">
            <v>672437</v>
          </cell>
        </row>
        <row r="10579">
          <cell r="A10579">
            <v>831485</v>
          </cell>
          <cell r="B10579">
            <v>672437</v>
          </cell>
        </row>
        <row r="10580">
          <cell r="A10580">
            <v>831480</v>
          </cell>
          <cell r="B10580">
            <v>672437</v>
          </cell>
        </row>
        <row r="10581">
          <cell r="A10581">
            <v>700917</v>
          </cell>
          <cell r="B10581">
            <v>672437</v>
          </cell>
        </row>
        <row r="10582">
          <cell r="A10582">
            <v>831483</v>
          </cell>
          <cell r="B10582">
            <v>672437</v>
          </cell>
        </row>
        <row r="10583">
          <cell r="A10583">
            <v>831481</v>
          </cell>
          <cell r="B10583">
            <v>672437</v>
          </cell>
        </row>
        <row r="10584">
          <cell r="A10584">
            <v>831479</v>
          </cell>
          <cell r="B10584">
            <v>672437</v>
          </cell>
        </row>
        <row r="10585">
          <cell r="A10585">
            <v>706680</v>
          </cell>
          <cell r="B10585">
            <v>706680</v>
          </cell>
        </row>
        <row r="10586">
          <cell r="A10586">
            <v>708211</v>
          </cell>
          <cell r="B10586">
            <v>706680</v>
          </cell>
        </row>
        <row r="10587">
          <cell r="A10587">
            <v>708213</v>
          </cell>
          <cell r="B10587">
            <v>706680</v>
          </cell>
        </row>
        <row r="10588">
          <cell r="A10588">
            <v>708212</v>
          </cell>
          <cell r="B10588">
            <v>706680</v>
          </cell>
        </row>
        <row r="10589">
          <cell r="A10589">
            <v>708214</v>
          </cell>
          <cell r="B10589">
            <v>706680</v>
          </cell>
        </row>
        <row r="10590">
          <cell r="A10590">
            <v>672041</v>
          </cell>
          <cell r="B10590">
            <v>672041</v>
          </cell>
        </row>
        <row r="10591">
          <cell r="A10591">
            <v>700402</v>
          </cell>
          <cell r="B10591">
            <v>672041</v>
          </cell>
        </row>
        <row r="10592">
          <cell r="A10592">
            <v>831333</v>
          </cell>
          <cell r="B10592">
            <v>672041</v>
          </cell>
        </row>
        <row r="10593">
          <cell r="A10593">
            <v>831327</v>
          </cell>
          <cell r="B10593">
            <v>672041</v>
          </cell>
        </row>
        <row r="10594">
          <cell r="A10594">
            <v>831324</v>
          </cell>
          <cell r="B10594">
            <v>672041</v>
          </cell>
        </row>
        <row r="10595">
          <cell r="A10595">
            <v>831337</v>
          </cell>
          <cell r="B10595">
            <v>672041</v>
          </cell>
        </row>
        <row r="10596">
          <cell r="A10596">
            <v>831336</v>
          </cell>
          <cell r="B10596">
            <v>672041</v>
          </cell>
        </row>
        <row r="10597">
          <cell r="A10597">
            <v>831326</v>
          </cell>
          <cell r="B10597">
            <v>672041</v>
          </cell>
        </row>
        <row r="10598">
          <cell r="A10598">
            <v>831325</v>
          </cell>
          <cell r="B10598">
            <v>672041</v>
          </cell>
        </row>
        <row r="10599">
          <cell r="A10599">
            <v>831338</v>
          </cell>
          <cell r="B10599">
            <v>672041</v>
          </cell>
        </row>
        <row r="10600">
          <cell r="A10600">
            <v>831329</v>
          </cell>
          <cell r="B10600">
            <v>672041</v>
          </cell>
        </row>
        <row r="10601">
          <cell r="A10601">
            <v>831331</v>
          </cell>
          <cell r="B10601">
            <v>672041</v>
          </cell>
        </row>
        <row r="10602">
          <cell r="A10602">
            <v>831328</v>
          </cell>
          <cell r="B10602">
            <v>672041</v>
          </cell>
        </row>
        <row r="10603">
          <cell r="A10603">
            <v>831335</v>
          </cell>
          <cell r="B10603">
            <v>672041</v>
          </cell>
        </row>
        <row r="10604">
          <cell r="A10604">
            <v>831332</v>
          </cell>
          <cell r="B10604">
            <v>672041</v>
          </cell>
        </row>
        <row r="10605">
          <cell r="A10605">
            <v>831334</v>
          </cell>
          <cell r="B10605">
            <v>672041</v>
          </cell>
        </row>
        <row r="10606">
          <cell r="A10606">
            <v>831330</v>
          </cell>
          <cell r="B10606">
            <v>672041</v>
          </cell>
        </row>
        <row r="10607">
          <cell r="A10607">
            <v>831339</v>
          </cell>
          <cell r="B10607">
            <v>672041</v>
          </cell>
        </row>
        <row r="10608">
          <cell r="A10608">
            <v>831340</v>
          </cell>
          <cell r="B10608">
            <v>672041</v>
          </cell>
        </row>
        <row r="10609">
          <cell r="A10609">
            <v>671771</v>
          </cell>
          <cell r="B10609">
            <v>671771</v>
          </cell>
        </row>
        <row r="10610">
          <cell r="A10610">
            <v>701276</v>
          </cell>
          <cell r="B10610">
            <v>671771</v>
          </cell>
        </row>
        <row r="10611">
          <cell r="A10611">
            <v>671891</v>
          </cell>
          <cell r="B10611">
            <v>671891</v>
          </cell>
        </row>
        <row r="10612">
          <cell r="A10612">
            <v>831235</v>
          </cell>
          <cell r="B10612">
            <v>671891</v>
          </cell>
        </row>
        <row r="10613">
          <cell r="A10613">
            <v>831234</v>
          </cell>
          <cell r="B10613">
            <v>671891</v>
          </cell>
        </row>
        <row r="10614">
          <cell r="A10614">
            <v>810270</v>
          </cell>
          <cell r="B10614">
            <v>810270</v>
          </cell>
        </row>
        <row r="10615">
          <cell r="A10615">
            <v>446945</v>
          </cell>
          <cell r="B10615">
            <v>810270</v>
          </cell>
        </row>
        <row r="10616">
          <cell r="A10616">
            <v>807481</v>
          </cell>
          <cell r="B10616">
            <v>807481</v>
          </cell>
        </row>
        <row r="10617">
          <cell r="A10617">
            <v>670811</v>
          </cell>
          <cell r="B10617">
            <v>670811</v>
          </cell>
        </row>
        <row r="10618">
          <cell r="A10618">
            <v>700918</v>
          </cell>
          <cell r="B10618">
            <v>670811</v>
          </cell>
        </row>
        <row r="10619">
          <cell r="A10619">
            <v>830656</v>
          </cell>
          <cell r="B10619">
            <v>670811</v>
          </cell>
        </row>
        <row r="10620">
          <cell r="A10620">
            <v>830655</v>
          </cell>
          <cell r="B10620">
            <v>670811</v>
          </cell>
        </row>
        <row r="10621">
          <cell r="A10621">
            <v>830657</v>
          </cell>
          <cell r="B10621">
            <v>670811</v>
          </cell>
        </row>
        <row r="10622">
          <cell r="A10622">
            <v>671892</v>
          </cell>
          <cell r="B10622">
            <v>671892</v>
          </cell>
        </row>
        <row r="10623">
          <cell r="A10623">
            <v>831242</v>
          </cell>
          <cell r="B10623">
            <v>671892</v>
          </cell>
        </row>
        <row r="10624">
          <cell r="A10624">
            <v>831241</v>
          </cell>
          <cell r="B10624">
            <v>671892</v>
          </cell>
        </row>
        <row r="10625">
          <cell r="A10625">
            <v>831243</v>
          </cell>
          <cell r="B10625">
            <v>671892</v>
          </cell>
        </row>
        <row r="10626">
          <cell r="A10626">
            <v>831239</v>
          </cell>
          <cell r="B10626">
            <v>671892</v>
          </cell>
        </row>
        <row r="10627">
          <cell r="A10627">
            <v>831236</v>
          </cell>
          <cell r="B10627">
            <v>671892</v>
          </cell>
        </row>
        <row r="10628">
          <cell r="A10628">
            <v>831238</v>
          </cell>
          <cell r="B10628">
            <v>671892</v>
          </cell>
        </row>
        <row r="10629">
          <cell r="A10629">
            <v>831247</v>
          </cell>
          <cell r="B10629">
            <v>671892</v>
          </cell>
        </row>
        <row r="10630">
          <cell r="A10630">
            <v>831244</v>
          </cell>
          <cell r="B10630">
            <v>671892</v>
          </cell>
        </row>
        <row r="10631">
          <cell r="A10631">
            <v>831237</v>
          </cell>
          <cell r="B10631">
            <v>671892</v>
          </cell>
        </row>
        <row r="10632">
          <cell r="A10632">
            <v>700305</v>
          </cell>
          <cell r="B10632">
            <v>671892</v>
          </cell>
        </row>
        <row r="10633">
          <cell r="A10633">
            <v>831245</v>
          </cell>
          <cell r="B10633">
            <v>671892</v>
          </cell>
        </row>
        <row r="10634">
          <cell r="A10634">
            <v>831246</v>
          </cell>
          <cell r="B10634">
            <v>671892</v>
          </cell>
        </row>
        <row r="10635">
          <cell r="A10635">
            <v>831240</v>
          </cell>
          <cell r="B10635">
            <v>671892</v>
          </cell>
        </row>
        <row r="10636">
          <cell r="A10636">
            <v>670813</v>
          </cell>
          <cell r="B10636">
            <v>670813</v>
          </cell>
        </row>
        <row r="10637">
          <cell r="A10637">
            <v>830666</v>
          </cell>
          <cell r="B10637">
            <v>670813</v>
          </cell>
        </row>
        <row r="10638">
          <cell r="A10638">
            <v>700920</v>
          </cell>
          <cell r="B10638">
            <v>670813</v>
          </cell>
        </row>
        <row r="10639">
          <cell r="A10639">
            <v>830663</v>
          </cell>
          <cell r="B10639">
            <v>670813</v>
          </cell>
        </row>
        <row r="10640">
          <cell r="A10640">
            <v>830667</v>
          </cell>
          <cell r="B10640">
            <v>670813</v>
          </cell>
        </row>
        <row r="10641">
          <cell r="A10641">
            <v>830660</v>
          </cell>
          <cell r="B10641">
            <v>670813</v>
          </cell>
        </row>
        <row r="10642">
          <cell r="A10642">
            <v>830659</v>
          </cell>
          <cell r="B10642">
            <v>670813</v>
          </cell>
        </row>
        <row r="10643">
          <cell r="A10643">
            <v>830661</v>
          </cell>
          <cell r="B10643">
            <v>670813</v>
          </cell>
        </row>
        <row r="10644">
          <cell r="A10644">
            <v>830664</v>
          </cell>
          <cell r="B10644">
            <v>670813</v>
          </cell>
        </row>
        <row r="10645">
          <cell r="A10645">
            <v>830658</v>
          </cell>
          <cell r="B10645">
            <v>670813</v>
          </cell>
        </row>
        <row r="10646">
          <cell r="A10646">
            <v>830662</v>
          </cell>
          <cell r="B10646">
            <v>670813</v>
          </cell>
        </row>
        <row r="10647">
          <cell r="A10647">
            <v>830665</v>
          </cell>
          <cell r="B10647">
            <v>670813</v>
          </cell>
        </row>
        <row r="10648">
          <cell r="A10648">
            <v>706682</v>
          </cell>
          <cell r="B10648">
            <v>706682</v>
          </cell>
        </row>
        <row r="10649">
          <cell r="A10649">
            <v>708950</v>
          </cell>
          <cell r="B10649">
            <v>706682</v>
          </cell>
        </row>
        <row r="10650">
          <cell r="A10650">
            <v>708952</v>
          </cell>
          <cell r="B10650">
            <v>706682</v>
          </cell>
        </row>
        <row r="10651">
          <cell r="A10651">
            <v>708951</v>
          </cell>
          <cell r="B10651">
            <v>706682</v>
          </cell>
        </row>
        <row r="10652">
          <cell r="A10652">
            <v>706683</v>
          </cell>
          <cell r="B10652">
            <v>706683</v>
          </cell>
        </row>
        <row r="10653">
          <cell r="A10653">
            <v>671770</v>
          </cell>
          <cell r="B10653">
            <v>671770</v>
          </cell>
        </row>
        <row r="10654">
          <cell r="A10654">
            <v>831190</v>
          </cell>
          <cell r="B10654">
            <v>671770</v>
          </cell>
        </row>
        <row r="10655">
          <cell r="A10655">
            <v>700926</v>
          </cell>
          <cell r="B10655">
            <v>671770</v>
          </cell>
        </row>
        <row r="10656">
          <cell r="A10656">
            <v>831191</v>
          </cell>
          <cell r="B10656">
            <v>671770</v>
          </cell>
        </row>
        <row r="10657">
          <cell r="A10657">
            <v>813017</v>
          </cell>
          <cell r="B10657">
            <v>671770</v>
          </cell>
        </row>
        <row r="10658">
          <cell r="A10658">
            <v>706684</v>
          </cell>
          <cell r="B10658">
            <v>706684</v>
          </cell>
        </row>
        <row r="10659">
          <cell r="A10659">
            <v>446944</v>
          </cell>
          <cell r="B10659">
            <v>446944</v>
          </cell>
        </row>
        <row r="10660">
          <cell r="A10660">
            <v>452531</v>
          </cell>
          <cell r="B10660">
            <v>446944</v>
          </cell>
        </row>
        <row r="10661">
          <cell r="A10661">
            <v>452532</v>
          </cell>
          <cell r="B10661">
            <v>446944</v>
          </cell>
        </row>
        <row r="10662">
          <cell r="A10662">
            <v>452547</v>
          </cell>
          <cell r="B10662">
            <v>446944</v>
          </cell>
        </row>
        <row r="10663">
          <cell r="A10663">
            <v>452553</v>
          </cell>
          <cell r="B10663">
            <v>446944</v>
          </cell>
        </row>
        <row r="10664">
          <cell r="A10664">
            <v>810269</v>
          </cell>
          <cell r="B10664">
            <v>810269</v>
          </cell>
        </row>
        <row r="10665">
          <cell r="A10665">
            <v>455576</v>
          </cell>
          <cell r="B10665">
            <v>810269</v>
          </cell>
        </row>
        <row r="10666">
          <cell r="A10666">
            <v>452555</v>
          </cell>
          <cell r="B10666">
            <v>810269</v>
          </cell>
        </row>
        <row r="10667">
          <cell r="A10667">
            <v>446946</v>
          </cell>
          <cell r="B10667">
            <v>810269</v>
          </cell>
        </row>
        <row r="10668">
          <cell r="A10668">
            <v>452556</v>
          </cell>
          <cell r="B10668">
            <v>810269</v>
          </cell>
        </row>
        <row r="10669">
          <cell r="A10669">
            <v>672329</v>
          </cell>
          <cell r="B10669">
            <v>672329</v>
          </cell>
        </row>
        <row r="10670">
          <cell r="A10670">
            <v>673945</v>
          </cell>
          <cell r="B10670">
            <v>673945</v>
          </cell>
        </row>
        <row r="10671">
          <cell r="A10671">
            <v>832305</v>
          </cell>
          <cell r="B10671">
            <v>673945</v>
          </cell>
        </row>
        <row r="10672">
          <cell r="A10672">
            <v>832304</v>
          </cell>
          <cell r="B10672">
            <v>673945</v>
          </cell>
        </row>
        <row r="10673">
          <cell r="A10673">
            <v>832300</v>
          </cell>
          <cell r="B10673">
            <v>673945</v>
          </cell>
        </row>
        <row r="10674">
          <cell r="A10674">
            <v>832301</v>
          </cell>
          <cell r="B10674">
            <v>673945</v>
          </cell>
        </row>
        <row r="10675">
          <cell r="A10675">
            <v>832303</v>
          </cell>
          <cell r="B10675">
            <v>673945</v>
          </cell>
        </row>
        <row r="10676">
          <cell r="A10676">
            <v>832302</v>
          </cell>
          <cell r="B10676">
            <v>673945</v>
          </cell>
        </row>
        <row r="10677">
          <cell r="A10677">
            <v>700306</v>
          </cell>
          <cell r="B10677">
            <v>673945</v>
          </cell>
        </row>
        <row r="10678">
          <cell r="A10678">
            <v>673944</v>
          </cell>
          <cell r="B10678">
            <v>673944</v>
          </cell>
        </row>
        <row r="10679">
          <cell r="A10679">
            <v>832297</v>
          </cell>
          <cell r="B10679">
            <v>673944</v>
          </cell>
        </row>
        <row r="10680">
          <cell r="A10680">
            <v>832296</v>
          </cell>
          <cell r="B10680">
            <v>673944</v>
          </cell>
        </row>
        <row r="10681">
          <cell r="A10681">
            <v>700304</v>
          </cell>
          <cell r="B10681">
            <v>673944</v>
          </cell>
        </row>
        <row r="10682">
          <cell r="A10682">
            <v>832298</v>
          </cell>
          <cell r="B10682">
            <v>673944</v>
          </cell>
        </row>
        <row r="10683">
          <cell r="A10683">
            <v>832299</v>
          </cell>
          <cell r="B10683">
            <v>673944</v>
          </cell>
        </row>
        <row r="10684">
          <cell r="A10684">
            <v>670814</v>
          </cell>
          <cell r="B10684">
            <v>670814</v>
          </cell>
        </row>
        <row r="10685">
          <cell r="A10685">
            <v>700928</v>
          </cell>
          <cell r="B10685">
            <v>670814</v>
          </cell>
        </row>
        <row r="10686">
          <cell r="A10686">
            <v>830668</v>
          </cell>
          <cell r="B10686">
            <v>670814</v>
          </cell>
        </row>
        <row r="10687">
          <cell r="A10687">
            <v>672042</v>
          </cell>
          <cell r="B10687">
            <v>672042</v>
          </cell>
        </row>
        <row r="10688">
          <cell r="A10688">
            <v>831341</v>
          </cell>
          <cell r="B10688">
            <v>672042</v>
          </cell>
        </row>
        <row r="10689">
          <cell r="A10689">
            <v>672043</v>
          </cell>
          <cell r="B10689">
            <v>672043</v>
          </cell>
        </row>
        <row r="10690">
          <cell r="A10690">
            <v>670817</v>
          </cell>
          <cell r="B10690">
            <v>670817</v>
          </cell>
        </row>
        <row r="10691">
          <cell r="A10691">
            <v>830670</v>
          </cell>
          <cell r="B10691">
            <v>670817</v>
          </cell>
        </row>
        <row r="10692">
          <cell r="A10692">
            <v>830669</v>
          </cell>
          <cell r="B10692">
            <v>670817</v>
          </cell>
        </row>
        <row r="10693">
          <cell r="A10693">
            <v>957670</v>
          </cell>
          <cell r="B10693">
            <v>957670</v>
          </cell>
        </row>
        <row r="10694">
          <cell r="A10694">
            <v>633127</v>
          </cell>
          <cell r="B10694">
            <v>957670</v>
          </cell>
        </row>
        <row r="10695">
          <cell r="A10695">
            <v>635271</v>
          </cell>
          <cell r="B10695">
            <v>957670</v>
          </cell>
        </row>
        <row r="10696">
          <cell r="A10696">
            <v>630609</v>
          </cell>
          <cell r="B10696">
            <v>957670</v>
          </cell>
        </row>
        <row r="10697">
          <cell r="A10697">
            <v>957671</v>
          </cell>
          <cell r="B10697">
            <v>957671</v>
          </cell>
        </row>
        <row r="10698">
          <cell r="A10698">
            <v>633132</v>
          </cell>
          <cell r="B10698">
            <v>957671</v>
          </cell>
        </row>
        <row r="10699">
          <cell r="A10699">
            <v>630611</v>
          </cell>
          <cell r="B10699">
            <v>957671</v>
          </cell>
        </row>
        <row r="10700">
          <cell r="A10700">
            <v>130283</v>
          </cell>
          <cell r="B10700">
            <v>130283</v>
          </cell>
        </row>
        <row r="10701">
          <cell r="A10701">
            <v>957667</v>
          </cell>
          <cell r="B10701">
            <v>957667</v>
          </cell>
        </row>
        <row r="10702">
          <cell r="A10702">
            <v>995105</v>
          </cell>
          <cell r="B10702">
            <v>957667</v>
          </cell>
        </row>
        <row r="10703">
          <cell r="A10703">
            <v>193418</v>
          </cell>
          <cell r="B10703">
            <v>193418</v>
          </cell>
        </row>
        <row r="10704">
          <cell r="A10704">
            <v>958368</v>
          </cell>
          <cell r="B10704">
            <v>193418</v>
          </cell>
        </row>
        <row r="10705">
          <cell r="A10705">
            <v>103129</v>
          </cell>
          <cell r="B10705">
            <v>103129</v>
          </cell>
        </row>
        <row r="10706">
          <cell r="A10706">
            <v>958381</v>
          </cell>
          <cell r="B10706">
            <v>103129</v>
          </cell>
        </row>
        <row r="10707">
          <cell r="A10707">
            <v>958382</v>
          </cell>
          <cell r="B10707">
            <v>103129</v>
          </cell>
        </row>
        <row r="10708">
          <cell r="A10708">
            <v>958384</v>
          </cell>
          <cell r="B10708">
            <v>103129</v>
          </cell>
        </row>
        <row r="10709">
          <cell r="A10709">
            <v>103133</v>
          </cell>
          <cell r="B10709">
            <v>103129</v>
          </cell>
        </row>
        <row r="10710">
          <cell r="A10710">
            <v>957991</v>
          </cell>
          <cell r="B10710">
            <v>103129</v>
          </cell>
        </row>
        <row r="10711">
          <cell r="A10711">
            <v>710728</v>
          </cell>
          <cell r="B10711">
            <v>103129</v>
          </cell>
        </row>
        <row r="10712">
          <cell r="A10712">
            <v>957989</v>
          </cell>
          <cell r="B10712">
            <v>103129</v>
          </cell>
        </row>
        <row r="10713">
          <cell r="A10713">
            <v>154791</v>
          </cell>
          <cell r="B10713">
            <v>103129</v>
          </cell>
        </row>
        <row r="10714">
          <cell r="A10714">
            <v>958377</v>
          </cell>
          <cell r="B10714">
            <v>103129</v>
          </cell>
        </row>
        <row r="10715">
          <cell r="A10715">
            <v>958376</v>
          </cell>
          <cell r="B10715">
            <v>103129</v>
          </cell>
        </row>
        <row r="10716">
          <cell r="A10716">
            <v>958378</v>
          </cell>
          <cell r="B10716">
            <v>103129</v>
          </cell>
        </row>
        <row r="10717">
          <cell r="A10717">
            <v>957986</v>
          </cell>
          <cell r="B10717">
            <v>103129</v>
          </cell>
        </row>
        <row r="10718">
          <cell r="A10718">
            <v>958385</v>
          </cell>
          <cell r="B10718">
            <v>103129</v>
          </cell>
        </row>
        <row r="10719">
          <cell r="A10719">
            <v>445400</v>
          </cell>
          <cell r="B10719">
            <v>445400</v>
          </cell>
        </row>
        <row r="10720">
          <cell r="A10720">
            <v>706396</v>
          </cell>
          <cell r="B10720">
            <v>706396</v>
          </cell>
        </row>
        <row r="10721">
          <cell r="A10721">
            <v>958372</v>
          </cell>
          <cell r="B10721">
            <v>958372</v>
          </cell>
        </row>
        <row r="10722">
          <cell r="A10722">
            <v>958366</v>
          </cell>
          <cell r="B10722">
            <v>958366</v>
          </cell>
        </row>
        <row r="10723">
          <cell r="A10723">
            <v>958370</v>
          </cell>
          <cell r="B10723">
            <v>958366</v>
          </cell>
        </row>
        <row r="10724">
          <cell r="A10724">
            <v>103139</v>
          </cell>
          <cell r="B10724">
            <v>103139</v>
          </cell>
        </row>
        <row r="10725">
          <cell r="A10725">
            <v>103126</v>
          </cell>
          <cell r="B10725">
            <v>103139</v>
          </cell>
        </row>
        <row r="10726">
          <cell r="A10726">
            <v>103127</v>
          </cell>
          <cell r="B10726">
            <v>103139</v>
          </cell>
        </row>
        <row r="10727">
          <cell r="A10727">
            <v>103128</v>
          </cell>
          <cell r="B10727">
            <v>103139</v>
          </cell>
        </row>
        <row r="10728">
          <cell r="A10728">
            <v>103130</v>
          </cell>
          <cell r="B10728">
            <v>103139</v>
          </cell>
        </row>
        <row r="10729">
          <cell r="A10729">
            <v>103134</v>
          </cell>
          <cell r="B10729">
            <v>103139</v>
          </cell>
        </row>
        <row r="10730">
          <cell r="A10730">
            <v>103140</v>
          </cell>
          <cell r="B10730">
            <v>103140</v>
          </cell>
        </row>
        <row r="10731">
          <cell r="A10731">
            <v>637766</v>
          </cell>
          <cell r="B10731">
            <v>103140</v>
          </cell>
        </row>
        <row r="10732">
          <cell r="A10732">
            <v>634052</v>
          </cell>
          <cell r="B10732">
            <v>103140</v>
          </cell>
        </row>
        <row r="10733">
          <cell r="A10733">
            <v>103135</v>
          </cell>
          <cell r="B10733">
            <v>103140</v>
          </cell>
        </row>
        <row r="10734">
          <cell r="A10734">
            <v>634053</v>
          </cell>
          <cell r="B10734">
            <v>103140</v>
          </cell>
        </row>
        <row r="10735">
          <cell r="A10735">
            <v>634054</v>
          </cell>
          <cell r="B10735">
            <v>103140</v>
          </cell>
        </row>
        <row r="10736">
          <cell r="A10736">
            <v>103141</v>
          </cell>
          <cell r="B10736">
            <v>103140</v>
          </cell>
        </row>
        <row r="10737">
          <cell r="A10737">
            <v>103142</v>
          </cell>
          <cell r="B10737">
            <v>103142</v>
          </cell>
        </row>
        <row r="10738">
          <cell r="A10738">
            <v>103136</v>
          </cell>
          <cell r="B10738">
            <v>103142</v>
          </cell>
        </row>
        <row r="10739">
          <cell r="A10739">
            <v>103137</v>
          </cell>
          <cell r="B10739">
            <v>103142</v>
          </cell>
        </row>
        <row r="10740">
          <cell r="A10740">
            <v>616627</v>
          </cell>
          <cell r="B10740">
            <v>103142</v>
          </cell>
        </row>
        <row r="10741">
          <cell r="A10741">
            <v>136709</v>
          </cell>
          <cell r="B10741">
            <v>103142</v>
          </cell>
        </row>
        <row r="10742">
          <cell r="A10742">
            <v>607007</v>
          </cell>
          <cell r="B10742">
            <v>607007</v>
          </cell>
        </row>
        <row r="10743">
          <cell r="A10743">
            <v>611619</v>
          </cell>
          <cell r="B10743">
            <v>611619</v>
          </cell>
        </row>
        <row r="10744">
          <cell r="A10744">
            <v>673912</v>
          </cell>
          <cell r="B10744">
            <v>673912</v>
          </cell>
        </row>
        <row r="10745">
          <cell r="A10745">
            <v>701057</v>
          </cell>
          <cell r="B10745">
            <v>673912</v>
          </cell>
        </row>
        <row r="10746">
          <cell r="A10746">
            <v>672834</v>
          </cell>
          <cell r="B10746">
            <v>672834</v>
          </cell>
        </row>
        <row r="10747">
          <cell r="A10747">
            <v>672835</v>
          </cell>
          <cell r="B10747">
            <v>672835</v>
          </cell>
        </row>
        <row r="10748">
          <cell r="A10748">
            <v>831538</v>
          </cell>
          <cell r="B10748">
            <v>672835</v>
          </cell>
        </row>
        <row r="10749">
          <cell r="A10749">
            <v>672836</v>
          </cell>
          <cell r="B10749">
            <v>672836</v>
          </cell>
        </row>
        <row r="10750">
          <cell r="A10750">
            <v>831539</v>
          </cell>
          <cell r="B10750">
            <v>672836</v>
          </cell>
        </row>
        <row r="10751">
          <cell r="A10751">
            <v>674392</v>
          </cell>
          <cell r="B10751">
            <v>674392</v>
          </cell>
        </row>
        <row r="10752">
          <cell r="A10752">
            <v>674575</v>
          </cell>
          <cell r="B10752">
            <v>674575</v>
          </cell>
        </row>
        <row r="10753">
          <cell r="A10753">
            <v>832716</v>
          </cell>
          <cell r="B10753">
            <v>674575</v>
          </cell>
        </row>
        <row r="10754">
          <cell r="A10754">
            <v>832717</v>
          </cell>
          <cell r="B10754">
            <v>674575</v>
          </cell>
        </row>
        <row r="10755">
          <cell r="A10755">
            <v>700434</v>
          </cell>
          <cell r="B10755">
            <v>674575</v>
          </cell>
        </row>
        <row r="10756">
          <cell r="A10756">
            <v>674507</v>
          </cell>
          <cell r="B10756">
            <v>674507</v>
          </cell>
        </row>
        <row r="10757">
          <cell r="A10757">
            <v>674508</v>
          </cell>
          <cell r="B10757">
            <v>674508</v>
          </cell>
        </row>
        <row r="10758">
          <cell r="A10758">
            <v>672690</v>
          </cell>
          <cell r="B10758">
            <v>672690</v>
          </cell>
        </row>
        <row r="10759">
          <cell r="A10759">
            <v>672837</v>
          </cell>
          <cell r="B10759">
            <v>672837</v>
          </cell>
        </row>
        <row r="10760">
          <cell r="A10760">
            <v>831541</v>
          </cell>
          <cell r="B10760">
            <v>672837</v>
          </cell>
        </row>
        <row r="10761">
          <cell r="A10761">
            <v>831540</v>
          </cell>
          <cell r="B10761">
            <v>672837</v>
          </cell>
        </row>
        <row r="10762">
          <cell r="A10762">
            <v>672838</v>
          </cell>
          <cell r="B10762">
            <v>672838</v>
          </cell>
        </row>
        <row r="10763">
          <cell r="A10763">
            <v>831545</v>
          </cell>
          <cell r="B10763">
            <v>672838</v>
          </cell>
        </row>
        <row r="10764">
          <cell r="A10764">
            <v>831543</v>
          </cell>
          <cell r="B10764">
            <v>672838</v>
          </cell>
        </row>
        <row r="10765">
          <cell r="A10765">
            <v>831546</v>
          </cell>
          <cell r="B10765">
            <v>672838</v>
          </cell>
        </row>
        <row r="10766">
          <cell r="A10766">
            <v>831544</v>
          </cell>
          <cell r="B10766">
            <v>672838</v>
          </cell>
        </row>
        <row r="10767">
          <cell r="A10767">
            <v>831542</v>
          </cell>
          <cell r="B10767">
            <v>672838</v>
          </cell>
        </row>
        <row r="10768">
          <cell r="A10768">
            <v>672839</v>
          </cell>
          <cell r="B10768">
            <v>672839</v>
          </cell>
        </row>
        <row r="10769">
          <cell r="A10769">
            <v>700815</v>
          </cell>
          <cell r="B10769">
            <v>672839</v>
          </cell>
        </row>
        <row r="10770">
          <cell r="A10770">
            <v>672841</v>
          </cell>
          <cell r="B10770">
            <v>672841</v>
          </cell>
        </row>
        <row r="10771">
          <cell r="A10771">
            <v>831549</v>
          </cell>
          <cell r="B10771">
            <v>672841</v>
          </cell>
        </row>
        <row r="10772">
          <cell r="A10772">
            <v>831547</v>
          </cell>
          <cell r="B10772">
            <v>672841</v>
          </cell>
        </row>
        <row r="10773">
          <cell r="A10773">
            <v>831548</v>
          </cell>
          <cell r="B10773">
            <v>672841</v>
          </cell>
        </row>
        <row r="10774">
          <cell r="A10774">
            <v>674152</v>
          </cell>
          <cell r="B10774">
            <v>674152</v>
          </cell>
        </row>
        <row r="10775">
          <cell r="A10775">
            <v>672843</v>
          </cell>
          <cell r="B10775">
            <v>672843</v>
          </cell>
        </row>
        <row r="10776">
          <cell r="A10776">
            <v>831550</v>
          </cell>
          <cell r="B10776">
            <v>672843</v>
          </cell>
        </row>
        <row r="10777">
          <cell r="A10777">
            <v>674153</v>
          </cell>
          <cell r="B10777">
            <v>674153</v>
          </cell>
        </row>
        <row r="10778">
          <cell r="A10778">
            <v>832471</v>
          </cell>
          <cell r="B10778">
            <v>674153</v>
          </cell>
        </row>
        <row r="10779">
          <cell r="A10779">
            <v>672844</v>
          </cell>
          <cell r="B10779">
            <v>672844</v>
          </cell>
        </row>
        <row r="10780">
          <cell r="A10780">
            <v>831551</v>
          </cell>
          <cell r="B10780">
            <v>672844</v>
          </cell>
        </row>
        <row r="10781">
          <cell r="A10781">
            <v>831552</v>
          </cell>
          <cell r="B10781">
            <v>672844</v>
          </cell>
        </row>
        <row r="10782">
          <cell r="A10782">
            <v>187309</v>
          </cell>
          <cell r="B10782">
            <v>187309</v>
          </cell>
        </row>
        <row r="10783">
          <cell r="A10783">
            <v>715623</v>
          </cell>
          <cell r="B10783">
            <v>715623</v>
          </cell>
        </row>
        <row r="10784">
          <cell r="A10784">
            <v>717103</v>
          </cell>
          <cell r="B10784">
            <v>717103</v>
          </cell>
        </row>
        <row r="10785">
          <cell r="A10785">
            <v>719155</v>
          </cell>
          <cell r="B10785">
            <v>717103</v>
          </cell>
        </row>
        <row r="10786">
          <cell r="A10786">
            <v>196323</v>
          </cell>
          <cell r="B10786">
            <v>196323</v>
          </cell>
        </row>
        <row r="10787">
          <cell r="A10787">
            <v>988366</v>
          </cell>
          <cell r="B10787">
            <v>196323</v>
          </cell>
        </row>
        <row r="10788">
          <cell r="A10788">
            <v>671830</v>
          </cell>
          <cell r="B10788">
            <v>671830</v>
          </cell>
        </row>
        <row r="10789">
          <cell r="A10789">
            <v>671362</v>
          </cell>
          <cell r="B10789">
            <v>671362</v>
          </cell>
        </row>
        <row r="10790">
          <cell r="A10790">
            <v>671363</v>
          </cell>
          <cell r="B10790">
            <v>671363</v>
          </cell>
        </row>
        <row r="10791">
          <cell r="A10791">
            <v>671831</v>
          </cell>
          <cell r="B10791">
            <v>671831</v>
          </cell>
        </row>
        <row r="10792">
          <cell r="A10792">
            <v>672238</v>
          </cell>
          <cell r="B10792">
            <v>672238</v>
          </cell>
        </row>
        <row r="10793">
          <cell r="A10793">
            <v>671832</v>
          </cell>
          <cell r="B10793">
            <v>671832</v>
          </cell>
        </row>
        <row r="10794">
          <cell r="A10794">
            <v>671833</v>
          </cell>
          <cell r="B10794">
            <v>671833</v>
          </cell>
        </row>
        <row r="10795">
          <cell r="A10795">
            <v>831217</v>
          </cell>
          <cell r="B10795">
            <v>671833</v>
          </cell>
        </row>
        <row r="10796">
          <cell r="A10796">
            <v>831218</v>
          </cell>
          <cell r="B10796">
            <v>671833</v>
          </cell>
        </row>
        <row r="10797">
          <cell r="A10797">
            <v>671364</v>
          </cell>
          <cell r="B10797">
            <v>671364</v>
          </cell>
        </row>
        <row r="10798">
          <cell r="A10798">
            <v>831004</v>
          </cell>
          <cell r="B10798">
            <v>671364</v>
          </cell>
        </row>
        <row r="10799">
          <cell r="A10799">
            <v>831005</v>
          </cell>
          <cell r="B10799">
            <v>671364</v>
          </cell>
        </row>
        <row r="10800">
          <cell r="A10800">
            <v>701068</v>
          </cell>
          <cell r="B10800">
            <v>671364</v>
          </cell>
        </row>
        <row r="10801">
          <cell r="A10801">
            <v>671365</v>
          </cell>
          <cell r="B10801">
            <v>671365</v>
          </cell>
        </row>
        <row r="10802">
          <cell r="A10802">
            <v>1005982</v>
          </cell>
          <cell r="B10802">
            <v>1005982</v>
          </cell>
        </row>
        <row r="10803">
          <cell r="A10803">
            <v>671366</v>
          </cell>
          <cell r="B10803">
            <v>671366</v>
          </cell>
        </row>
        <row r="10804">
          <cell r="A10804">
            <v>672455</v>
          </cell>
          <cell r="B10804">
            <v>672455</v>
          </cell>
        </row>
        <row r="10805">
          <cell r="A10805">
            <v>831492</v>
          </cell>
          <cell r="B10805">
            <v>672455</v>
          </cell>
        </row>
        <row r="10806">
          <cell r="A10806">
            <v>671367</v>
          </cell>
          <cell r="B10806">
            <v>671367</v>
          </cell>
        </row>
        <row r="10807">
          <cell r="A10807">
            <v>671368</v>
          </cell>
          <cell r="B10807">
            <v>671368</v>
          </cell>
        </row>
        <row r="10808">
          <cell r="A10808">
            <v>671369</v>
          </cell>
          <cell r="B10808">
            <v>671369</v>
          </cell>
        </row>
        <row r="10809">
          <cell r="A10809">
            <v>671370</v>
          </cell>
          <cell r="B10809">
            <v>671370</v>
          </cell>
        </row>
        <row r="10810">
          <cell r="A10810">
            <v>831006</v>
          </cell>
          <cell r="B10810">
            <v>671370</v>
          </cell>
        </row>
        <row r="10811">
          <cell r="A10811">
            <v>831007</v>
          </cell>
          <cell r="B10811">
            <v>671370</v>
          </cell>
        </row>
        <row r="10812">
          <cell r="A10812">
            <v>671372</v>
          </cell>
          <cell r="B10812">
            <v>671372</v>
          </cell>
        </row>
        <row r="10813">
          <cell r="A10813">
            <v>831009</v>
          </cell>
          <cell r="B10813">
            <v>671372</v>
          </cell>
        </row>
        <row r="10814">
          <cell r="A10814">
            <v>831010</v>
          </cell>
          <cell r="B10814">
            <v>671372</v>
          </cell>
        </row>
        <row r="10815">
          <cell r="A10815">
            <v>831008</v>
          </cell>
          <cell r="B10815">
            <v>671372</v>
          </cell>
        </row>
        <row r="10816">
          <cell r="A10816">
            <v>671371</v>
          </cell>
          <cell r="B10816">
            <v>671371</v>
          </cell>
        </row>
        <row r="10817">
          <cell r="A10817">
            <v>1020650</v>
          </cell>
          <cell r="B10817">
            <v>1020650</v>
          </cell>
        </row>
        <row r="10818">
          <cell r="A10818">
            <v>671373</v>
          </cell>
          <cell r="B10818">
            <v>671373</v>
          </cell>
        </row>
        <row r="10819">
          <cell r="A10819">
            <v>671374</v>
          </cell>
          <cell r="B10819">
            <v>671374</v>
          </cell>
        </row>
        <row r="10820">
          <cell r="A10820">
            <v>831011</v>
          </cell>
          <cell r="B10820">
            <v>671374</v>
          </cell>
        </row>
        <row r="10821">
          <cell r="A10821">
            <v>672239</v>
          </cell>
          <cell r="B10821">
            <v>672239</v>
          </cell>
        </row>
        <row r="10822">
          <cell r="A10822">
            <v>671375</v>
          </cell>
          <cell r="B10822">
            <v>671375</v>
          </cell>
        </row>
        <row r="10823">
          <cell r="A10823">
            <v>671834</v>
          </cell>
          <cell r="B10823">
            <v>671834</v>
          </cell>
        </row>
        <row r="10824">
          <cell r="A10824">
            <v>671835</v>
          </cell>
          <cell r="B10824">
            <v>671835</v>
          </cell>
        </row>
        <row r="10825">
          <cell r="A10825">
            <v>671376</v>
          </cell>
          <cell r="B10825">
            <v>671376</v>
          </cell>
        </row>
        <row r="10826">
          <cell r="A10826">
            <v>672240</v>
          </cell>
          <cell r="B10826">
            <v>672240</v>
          </cell>
        </row>
        <row r="10827">
          <cell r="A10827">
            <v>671836</v>
          </cell>
          <cell r="B10827">
            <v>671836</v>
          </cell>
        </row>
        <row r="10828">
          <cell r="A10828">
            <v>671377</v>
          </cell>
          <cell r="B10828">
            <v>671377</v>
          </cell>
        </row>
        <row r="10829">
          <cell r="A10829">
            <v>671837</v>
          </cell>
          <cell r="B10829">
            <v>671837</v>
          </cell>
        </row>
        <row r="10830">
          <cell r="A10830">
            <v>671378</v>
          </cell>
          <cell r="B10830">
            <v>671378</v>
          </cell>
        </row>
        <row r="10831">
          <cell r="A10831">
            <v>831012</v>
          </cell>
          <cell r="B10831">
            <v>671378</v>
          </cell>
        </row>
        <row r="10832">
          <cell r="A10832">
            <v>831013</v>
          </cell>
          <cell r="B10832">
            <v>671378</v>
          </cell>
        </row>
        <row r="10833">
          <cell r="A10833">
            <v>671379</v>
          </cell>
          <cell r="B10833">
            <v>671379</v>
          </cell>
        </row>
        <row r="10834">
          <cell r="A10834">
            <v>672082</v>
          </cell>
          <cell r="B10834">
            <v>672082</v>
          </cell>
        </row>
        <row r="10835">
          <cell r="A10835">
            <v>445888</v>
          </cell>
          <cell r="B10835">
            <v>445888</v>
          </cell>
        </row>
        <row r="10836">
          <cell r="A10836">
            <v>671380</v>
          </cell>
          <cell r="B10836">
            <v>671380</v>
          </cell>
        </row>
        <row r="10837">
          <cell r="A10837">
            <v>831014</v>
          </cell>
          <cell r="B10837">
            <v>671380</v>
          </cell>
        </row>
        <row r="10838">
          <cell r="A10838">
            <v>671381</v>
          </cell>
          <cell r="B10838">
            <v>671381</v>
          </cell>
        </row>
        <row r="10839">
          <cell r="A10839">
            <v>672004</v>
          </cell>
          <cell r="B10839">
            <v>672004</v>
          </cell>
        </row>
        <row r="10840">
          <cell r="A10840">
            <v>831303</v>
          </cell>
          <cell r="B10840">
            <v>672004</v>
          </cell>
        </row>
        <row r="10841">
          <cell r="A10841">
            <v>671382</v>
          </cell>
          <cell r="B10841">
            <v>671382</v>
          </cell>
        </row>
        <row r="10842">
          <cell r="A10842">
            <v>671383</v>
          </cell>
          <cell r="B10842">
            <v>671383</v>
          </cell>
        </row>
        <row r="10843">
          <cell r="A10843">
            <v>672005</v>
          </cell>
          <cell r="B10843">
            <v>672005</v>
          </cell>
        </row>
        <row r="10844">
          <cell r="A10844">
            <v>831304</v>
          </cell>
          <cell r="B10844">
            <v>672005</v>
          </cell>
        </row>
        <row r="10845">
          <cell r="A10845">
            <v>671384</v>
          </cell>
          <cell r="B10845">
            <v>671384</v>
          </cell>
        </row>
        <row r="10846">
          <cell r="A10846">
            <v>831015</v>
          </cell>
          <cell r="B10846">
            <v>671384</v>
          </cell>
        </row>
        <row r="10847">
          <cell r="A10847">
            <v>445889</v>
          </cell>
          <cell r="B10847">
            <v>445889</v>
          </cell>
        </row>
        <row r="10848">
          <cell r="A10848">
            <v>445890</v>
          </cell>
          <cell r="B10848">
            <v>445890</v>
          </cell>
        </row>
        <row r="10849">
          <cell r="A10849">
            <v>453384</v>
          </cell>
          <cell r="B10849">
            <v>445890</v>
          </cell>
        </row>
        <row r="10850">
          <cell r="A10850">
            <v>453385</v>
          </cell>
          <cell r="B10850">
            <v>445890</v>
          </cell>
        </row>
        <row r="10851">
          <cell r="A10851">
            <v>453386</v>
          </cell>
          <cell r="B10851">
            <v>445890</v>
          </cell>
        </row>
        <row r="10852">
          <cell r="A10852">
            <v>453387</v>
          </cell>
          <cell r="B10852">
            <v>445890</v>
          </cell>
        </row>
        <row r="10853">
          <cell r="A10853">
            <v>453388</v>
          </cell>
          <cell r="B10853">
            <v>445890</v>
          </cell>
        </row>
        <row r="10854">
          <cell r="A10854">
            <v>671385</v>
          </cell>
          <cell r="B10854">
            <v>671385</v>
          </cell>
        </row>
        <row r="10855">
          <cell r="A10855">
            <v>707094</v>
          </cell>
          <cell r="B10855">
            <v>707094</v>
          </cell>
        </row>
        <row r="10856">
          <cell r="A10856">
            <v>708895</v>
          </cell>
          <cell r="B10856">
            <v>707094</v>
          </cell>
        </row>
        <row r="10857">
          <cell r="A10857">
            <v>708899</v>
          </cell>
          <cell r="B10857">
            <v>707094</v>
          </cell>
        </row>
        <row r="10858">
          <cell r="A10858">
            <v>708898</v>
          </cell>
          <cell r="B10858">
            <v>707094</v>
          </cell>
        </row>
        <row r="10859">
          <cell r="A10859">
            <v>708897</v>
          </cell>
          <cell r="B10859">
            <v>707094</v>
          </cell>
        </row>
        <row r="10860">
          <cell r="A10860">
            <v>708896</v>
          </cell>
          <cell r="B10860">
            <v>707094</v>
          </cell>
        </row>
        <row r="10861">
          <cell r="A10861">
            <v>707080</v>
          </cell>
          <cell r="B10861">
            <v>707080</v>
          </cell>
        </row>
        <row r="10862">
          <cell r="A10862">
            <v>708894</v>
          </cell>
          <cell r="B10862">
            <v>707080</v>
          </cell>
        </row>
        <row r="10863">
          <cell r="A10863">
            <v>671838</v>
          </cell>
          <cell r="B10863">
            <v>671838</v>
          </cell>
        </row>
        <row r="10864">
          <cell r="A10864">
            <v>672006</v>
          </cell>
          <cell r="B10864">
            <v>672006</v>
          </cell>
        </row>
        <row r="10865">
          <cell r="A10865">
            <v>831306</v>
          </cell>
          <cell r="B10865">
            <v>672006</v>
          </cell>
        </row>
        <row r="10866">
          <cell r="A10866">
            <v>831307</v>
          </cell>
          <cell r="B10866">
            <v>672006</v>
          </cell>
        </row>
        <row r="10867">
          <cell r="A10867">
            <v>831305</v>
          </cell>
          <cell r="B10867">
            <v>672006</v>
          </cell>
        </row>
        <row r="10868">
          <cell r="A10868">
            <v>671386</v>
          </cell>
          <cell r="B10868">
            <v>671386</v>
          </cell>
        </row>
        <row r="10869">
          <cell r="A10869">
            <v>831016</v>
          </cell>
          <cell r="B10869">
            <v>671386</v>
          </cell>
        </row>
        <row r="10870">
          <cell r="A10870">
            <v>445891</v>
          </cell>
          <cell r="B10870">
            <v>445891</v>
          </cell>
        </row>
        <row r="10871">
          <cell r="A10871">
            <v>455002</v>
          </cell>
          <cell r="B10871">
            <v>445891</v>
          </cell>
        </row>
        <row r="10872">
          <cell r="A10872">
            <v>671839</v>
          </cell>
          <cell r="B10872">
            <v>671839</v>
          </cell>
        </row>
        <row r="10873">
          <cell r="A10873">
            <v>113785</v>
          </cell>
          <cell r="B10873">
            <v>113785</v>
          </cell>
        </row>
        <row r="10874">
          <cell r="A10874">
            <v>97902</v>
          </cell>
          <cell r="B10874">
            <v>113785</v>
          </cell>
        </row>
        <row r="10875">
          <cell r="A10875">
            <v>113784</v>
          </cell>
          <cell r="B10875">
            <v>113785</v>
          </cell>
        </row>
        <row r="10876">
          <cell r="A10876">
            <v>113786</v>
          </cell>
          <cell r="B10876">
            <v>113786</v>
          </cell>
        </row>
        <row r="10877">
          <cell r="A10877">
            <v>672083</v>
          </cell>
          <cell r="B10877">
            <v>672083</v>
          </cell>
        </row>
        <row r="10878">
          <cell r="A10878">
            <v>830118</v>
          </cell>
          <cell r="B10878">
            <v>830118</v>
          </cell>
        </row>
        <row r="10879">
          <cell r="A10879">
            <v>671387</v>
          </cell>
          <cell r="B10879">
            <v>671387</v>
          </cell>
        </row>
        <row r="10880">
          <cell r="A10880">
            <v>831017</v>
          </cell>
          <cell r="B10880">
            <v>671387</v>
          </cell>
        </row>
        <row r="10881">
          <cell r="A10881">
            <v>831019</v>
          </cell>
          <cell r="B10881">
            <v>671387</v>
          </cell>
        </row>
        <row r="10882">
          <cell r="A10882">
            <v>831018</v>
          </cell>
          <cell r="B10882">
            <v>671387</v>
          </cell>
        </row>
        <row r="10883">
          <cell r="A10883">
            <v>593925</v>
          </cell>
          <cell r="B10883">
            <v>593925</v>
          </cell>
        </row>
        <row r="10884">
          <cell r="A10884">
            <v>627442</v>
          </cell>
          <cell r="B10884">
            <v>627442</v>
          </cell>
        </row>
        <row r="10885">
          <cell r="A10885">
            <v>193581</v>
          </cell>
          <cell r="B10885">
            <v>193581</v>
          </cell>
        </row>
        <row r="10886">
          <cell r="A10886">
            <v>955214</v>
          </cell>
          <cell r="B10886">
            <v>193581</v>
          </cell>
        </row>
        <row r="10887">
          <cell r="A10887">
            <v>955211</v>
          </cell>
          <cell r="B10887">
            <v>193581</v>
          </cell>
        </row>
        <row r="10888">
          <cell r="A10888">
            <v>955212</v>
          </cell>
          <cell r="B10888">
            <v>193581</v>
          </cell>
        </row>
        <row r="10889">
          <cell r="A10889">
            <v>955209</v>
          </cell>
          <cell r="B10889">
            <v>193581</v>
          </cell>
        </row>
        <row r="10890">
          <cell r="A10890">
            <v>955229</v>
          </cell>
          <cell r="B10890">
            <v>193581</v>
          </cell>
        </row>
        <row r="10891">
          <cell r="A10891">
            <v>452522</v>
          </cell>
          <cell r="B10891">
            <v>193581</v>
          </cell>
        </row>
        <row r="10892">
          <cell r="A10892">
            <v>955233</v>
          </cell>
          <cell r="B10892">
            <v>193581</v>
          </cell>
        </row>
        <row r="10893">
          <cell r="A10893">
            <v>955232</v>
          </cell>
          <cell r="B10893">
            <v>193581</v>
          </cell>
        </row>
        <row r="10894">
          <cell r="A10894">
            <v>955225</v>
          </cell>
          <cell r="B10894">
            <v>193581</v>
          </cell>
        </row>
        <row r="10895">
          <cell r="A10895">
            <v>955226</v>
          </cell>
          <cell r="B10895">
            <v>193581</v>
          </cell>
        </row>
        <row r="10896">
          <cell r="A10896">
            <v>955206</v>
          </cell>
          <cell r="B10896">
            <v>193581</v>
          </cell>
        </row>
        <row r="10897">
          <cell r="A10897">
            <v>955224</v>
          </cell>
          <cell r="B10897">
            <v>193581</v>
          </cell>
        </row>
        <row r="10898">
          <cell r="A10898">
            <v>955230</v>
          </cell>
          <cell r="B10898">
            <v>193581</v>
          </cell>
        </row>
        <row r="10899">
          <cell r="A10899">
            <v>955213</v>
          </cell>
          <cell r="B10899">
            <v>193581</v>
          </cell>
        </row>
        <row r="10900">
          <cell r="A10900">
            <v>955231</v>
          </cell>
          <cell r="B10900">
            <v>193581</v>
          </cell>
        </row>
        <row r="10901">
          <cell r="A10901">
            <v>955234</v>
          </cell>
          <cell r="B10901">
            <v>193581</v>
          </cell>
        </row>
        <row r="10902">
          <cell r="A10902">
            <v>955210</v>
          </cell>
          <cell r="B10902">
            <v>193581</v>
          </cell>
        </row>
        <row r="10903">
          <cell r="A10903">
            <v>103514</v>
          </cell>
          <cell r="B10903">
            <v>103514</v>
          </cell>
        </row>
        <row r="10904">
          <cell r="A10904">
            <v>83236</v>
          </cell>
          <cell r="B10904">
            <v>103514</v>
          </cell>
        </row>
        <row r="10905">
          <cell r="A10905">
            <v>83237</v>
          </cell>
          <cell r="B10905">
            <v>103514</v>
          </cell>
        </row>
        <row r="10906">
          <cell r="A10906">
            <v>83238</v>
          </cell>
          <cell r="B10906">
            <v>103514</v>
          </cell>
        </row>
        <row r="10907">
          <cell r="A10907">
            <v>619751</v>
          </cell>
          <cell r="B10907">
            <v>103514</v>
          </cell>
        </row>
        <row r="10908">
          <cell r="A10908">
            <v>619750</v>
          </cell>
          <cell r="B10908">
            <v>103514</v>
          </cell>
        </row>
        <row r="10909">
          <cell r="A10909">
            <v>153374</v>
          </cell>
          <cell r="B10909">
            <v>103514</v>
          </cell>
        </row>
        <row r="10910">
          <cell r="A10910">
            <v>147843</v>
          </cell>
          <cell r="B10910">
            <v>103514</v>
          </cell>
        </row>
        <row r="10911">
          <cell r="A10911">
            <v>153375</v>
          </cell>
          <cell r="B10911">
            <v>103514</v>
          </cell>
        </row>
        <row r="10912">
          <cell r="A10912">
            <v>147845</v>
          </cell>
          <cell r="B10912">
            <v>103514</v>
          </cell>
        </row>
        <row r="10913">
          <cell r="A10913">
            <v>1024213</v>
          </cell>
          <cell r="B10913">
            <v>103514</v>
          </cell>
        </row>
        <row r="10914">
          <cell r="A10914">
            <v>147844</v>
          </cell>
          <cell r="B10914">
            <v>103514</v>
          </cell>
        </row>
        <row r="10915">
          <cell r="A10915">
            <v>103515</v>
          </cell>
          <cell r="B10915">
            <v>103514</v>
          </cell>
        </row>
        <row r="10916">
          <cell r="A10916">
            <v>103517</v>
          </cell>
          <cell r="B10916">
            <v>103514</v>
          </cell>
        </row>
        <row r="10917">
          <cell r="A10917">
            <v>103518</v>
          </cell>
          <cell r="B10917">
            <v>103514</v>
          </cell>
        </row>
        <row r="10918">
          <cell r="A10918">
            <v>629892</v>
          </cell>
          <cell r="B10918">
            <v>629892</v>
          </cell>
        </row>
        <row r="10919">
          <cell r="A10919">
            <v>634094</v>
          </cell>
          <cell r="B10919">
            <v>629892</v>
          </cell>
        </row>
        <row r="10920">
          <cell r="A10920">
            <v>636002</v>
          </cell>
          <cell r="B10920">
            <v>629892</v>
          </cell>
        </row>
        <row r="10921">
          <cell r="A10921">
            <v>779681</v>
          </cell>
          <cell r="B10921">
            <v>779681</v>
          </cell>
        </row>
        <row r="10922">
          <cell r="A10922">
            <v>629893</v>
          </cell>
          <cell r="B10922">
            <v>629893</v>
          </cell>
        </row>
        <row r="10923">
          <cell r="A10923">
            <v>634097</v>
          </cell>
          <cell r="B10923">
            <v>629893</v>
          </cell>
        </row>
        <row r="10924">
          <cell r="A10924">
            <v>634099</v>
          </cell>
          <cell r="B10924">
            <v>629893</v>
          </cell>
        </row>
        <row r="10925">
          <cell r="A10925">
            <v>634100</v>
          </cell>
          <cell r="B10925">
            <v>629893</v>
          </cell>
        </row>
        <row r="10926">
          <cell r="A10926">
            <v>634101</v>
          </cell>
          <cell r="B10926">
            <v>629893</v>
          </cell>
        </row>
        <row r="10927">
          <cell r="A10927">
            <v>634102</v>
          </cell>
          <cell r="B10927">
            <v>629893</v>
          </cell>
        </row>
        <row r="10928">
          <cell r="A10928">
            <v>634098</v>
          </cell>
          <cell r="B10928">
            <v>629893</v>
          </cell>
        </row>
        <row r="10929">
          <cell r="A10929">
            <v>636003</v>
          </cell>
          <cell r="B10929">
            <v>629893</v>
          </cell>
        </row>
        <row r="10930">
          <cell r="A10930">
            <v>636004</v>
          </cell>
          <cell r="B10930">
            <v>629893</v>
          </cell>
        </row>
        <row r="10931">
          <cell r="A10931">
            <v>636005</v>
          </cell>
          <cell r="B10931">
            <v>629893</v>
          </cell>
        </row>
        <row r="10932">
          <cell r="A10932">
            <v>968630</v>
          </cell>
          <cell r="B10932">
            <v>968630</v>
          </cell>
        </row>
        <row r="10933">
          <cell r="A10933">
            <v>634096</v>
          </cell>
          <cell r="B10933">
            <v>968630</v>
          </cell>
        </row>
        <row r="10934">
          <cell r="A10934">
            <v>634103</v>
          </cell>
          <cell r="B10934">
            <v>968630</v>
          </cell>
        </row>
        <row r="10935">
          <cell r="A10935">
            <v>732648</v>
          </cell>
          <cell r="B10935">
            <v>732648</v>
          </cell>
        </row>
        <row r="10936">
          <cell r="A10936">
            <v>955924</v>
          </cell>
          <cell r="B10936">
            <v>732648</v>
          </cell>
        </row>
        <row r="10937">
          <cell r="A10937">
            <v>955886</v>
          </cell>
          <cell r="B10937">
            <v>732648</v>
          </cell>
        </row>
        <row r="10938">
          <cell r="A10938">
            <v>955611</v>
          </cell>
          <cell r="B10938">
            <v>732648</v>
          </cell>
        </row>
        <row r="10939">
          <cell r="A10939">
            <v>670802</v>
          </cell>
          <cell r="B10939">
            <v>670802</v>
          </cell>
        </row>
        <row r="10940">
          <cell r="A10940">
            <v>670801</v>
          </cell>
          <cell r="B10940">
            <v>670802</v>
          </cell>
        </row>
        <row r="10941">
          <cell r="A10941">
            <v>830247</v>
          </cell>
          <cell r="B10941">
            <v>830247</v>
          </cell>
        </row>
        <row r="10942">
          <cell r="A10942">
            <v>673357</v>
          </cell>
          <cell r="B10942">
            <v>673357</v>
          </cell>
        </row>
        <row r="10943">
          <cell r="A10943">
            <v>674048</v>
          </cell>
          <cell r="B10943">
            <v>674048</v>
          </cell>
        </row>
        <row r="10944">
          <cell r="A10944">
            <v>832381</v>
          </cell>
          <cell r="B10944">
            <v>674048</v>
          </cell>
        </row>
        <row r="10945">
          <cell r="A10945">
            <v>832384</v>
          </cell>
          <cell r="B10945">
            <v>674048</v>
          </cell>
        </row>
        <row r="10946">
          <cell r="A10946">
            <v>832382</v>
          </cell>
          <cell r="B10946">
            <v>674048</v>
          </cell>
        </row>
        <row r="10947">
          <cell r="A10947">
            <v>832383</v>
          </cell>
          <cell r="B10947">
            <v>674048</v>
          </cell>
        </row>
        <row r="10948">
          <cell r="A10948">
            <v>832380</v>
          </cell>
          <cell r="B10948">
            <v>674048</v>
          </cell>
        </row>
        <row r="10949">
          <cell r="A10949">
            <v>701185</v>
          </cell>
          <cell r="B10949">
            <v>674048</v>
          </cell>
        </row>
        <row r="10950">
          <cell r="A10950">
            <v>672615</v>
          </cell>
          <cell r="B10950">
            <v>672615</v>
          </cell>
        </row>
        <row r="10951">
          <cell r="A10951">
            <v>673867</v>
          </cell>
          <cell r="B10951">
            <v>673867</v>
          </cell>
        </row>
        <row r="10952">
          <cell r="A10952">
            <v>830272</v>
          </cell>
          <cell r="B10952">
            <v>830272</v>
          </cell>
        </row>
        <row r="10953">
          <cell r="A10953">
            <v>673358</v>
          </cell>
          <cell r="B10953">
            <v>830272</v>
          </cell>
        </row>
        <row r="10954">
          <cell r="A10954">
            <v>700500</v>
          </cell>
          <cell r="B10954">
            <v>830272</v>
          </cell>
        </row>
        <row r="10955">
          <cell r="A10955">
            <v>522799</v>
          </cell>
          <cell r="B10955">
            <v>522799</v>
          </cell>
        </row>
        <row r="10956">
          <cell r="A10956">
            <v>627445</v>
          </cell>
          <cell r="B10956">
            <v>627445</v>
          </cell>
        </row>
        <row r="10957">
          <cell r="A10957">
            <v>187433</v>
          </cell>
          <cell r="B10957">
            <v>627445</v>
          </cell>
        </row>
        <row r="10958">
          <cell r="A10958">
            <v>187480</v>
          </cell>
          <cell r="B10958">
            <v>627445</v>
          </cell>
        </row>
        <row r="10959">
          <cell r="A10959">
            <v>929893</v>
          </cell>
          <cell r="B10959">
            <v>929893</v>
          </cell>
        </row>
        <row r="10960">
          <cell r="A10960">
            <v>705760</v>
          </cell>
          <cell r="B10960">
            <v>705760</v>
          </cell>
        </row>
        <row r="10961">
          <cell r="A10961">
            <v>707285</v>
          </cell>
          <cell r="B10961">
            <v>705760</v>
          </cell>
        </row>
        <row r="10962">
          <cell r="A10962">
            <v>707286</v>
          </cell>
          <cell r="B10962">
            <v>705760</v>
          </cell>
        </row>
        <row r="10963">
          <cell r="A10963">
            <v>705761</v>
          </cell>
          <cell r="B10963">
            <v>705761</v>
          </cell>
        </row>
        <row r="10964">
          <cell r="A10964">
            <v>455309</v>
          </cell>
          <cell r="B10964">
            <v>455309</v>
          </cell>
        </row>
        <row r="10965">
          <cell r="A10965">
            <v>446555</v>
          </cell>
          <cell r="B10965">
            <v>455309</v>
          </cell>
        </row>
        <row r="10966">
          <cell r="A10966">
            <v>671543</v>
          </cell>
          <cell r="B10966">
            <v>671543</v>
          </cell>
        </row>
        <row r="10967">
          <cell r="A10967">
            <v>700485</v>
          </cell>
          <cell r="B10967">
            <v>671543</v>
          </cell>
        </row>
        <row r="10968">
          <cell r="A10968">
            <v>671819</v>
          </cell>
          <cell r="B10968">
            <v>671819</v>
          </cell>
        </row>
        <row r="10969">
          <cell r="A10969">
            <v>700416</v>
          </cell>
          <cell r="B10969">
            <v>671819</v>
          </cell>
        </row>
        <row r="10970">
          <cell r="A10970">
            <v>831212</v>
          </cell>
          <cell r="B10970">
            <v>671819</v>
          </cell>
        </row>
        <row r="10971">
          <cell r="A10971">
            <v>671544</v>
          </cell>
          <cell r="B10971">
            <v>671544</v>
          </cell>
        </row>
        <row r="10972">
          <cell r="A10972">
            <v>455310</v>
          </cell>
          <cell r="B10972">
            <v>455310</v>
          </cell>
        </row>
        <row r="10973">
          <cell r="A10973">
            <v>448144</v>
          </cell>
          <cell r="B10973">
            <v>455310</v>
          </cell>
        </row>
        <row r="10974">
          <cell r="A10974">
            <v>671545</v>
          </cell>
          <cell r="B10974">
            <v>671545</v>
          </cell>
        </row>
        <row r="10975">
          <cell r="A10975">
            <v>831066</v>
          </cell>
          <cell r="B10975">
            <v>671545</v>
          </cell>
        </row>
        <row r="10976">
          <cell r="A10976">
            <v>700488</v>
          </cell>
          <cell r="B10976">
            <v>671545</v>
          </cell>
        </row>
        <row r="10977">
          <cell r="A10977">
            <v>831065</v>
          </cell>
          <cell r="B10977">
            <v>671545</v>
          </cell>
        </row>
        <row r="10978">
          <cell r="A10978">
            <v>671546</v>
          </cell>
          <cell r="B10978">
            <v>671546</v>
          </cell>
        </row>
        <row r="10979">
          <cell r="A10979">
            <v>700417</v>
          </cell>
          <cell r="B10979">
            <v>671546</v>
          </cell>
        </row>
        <row r="10980">
          <cell r="A10980">
            <v>671547</v>
          </cell>
          <cell r="B10980">
            <v>671547</v>
          </cell>
        </row>
        <row r="10981">
          <cell r="A10981">
            <v>671934</v>
          </cell>
          <cell r="B10981">
            <v>671934</v>
          </cell>
        </row>
        <row r="10982">
          <cell r="A10982">
            <v>671548</v>
          </cell>
          <cell r="B10982">
            <v>671548</v>
          </cell>
        </row>
        <row r="10983">
          <cell r="A10983">
            <v>700489</v>
          </cell>
          <cell r="B10983">
            <v>671548</v>
          </cell>
        </row>
        <row r="10984">
          <cell r="A10984">
            <v>672421</v>
          </cell>
          <cell r="B10984">
            <v>672421</v>
          </cell>
        </row>
        <row r="10985">
          <cell r="A10985">
            <v>671549</v>
          </cell>
          <cell r="B10985">
            <v>671549</v>
          </cell>
        </row>
        <row r="10986">
          <cell r="A10986">
            <v>671550</v>
          </cell>
          <cell r="B10986">
            <v>671550</v>
          </cell>
        </row>
        <row r="10987">
          <cell r="A10987">
            <v>671551</v>
          </cell>
          <cell r="B10987">
            <v>671551</v>
          </cell>
        </row>
        <row r="10988">
          <cell r="A10988">
            <v>671552</v>
          </cell>
          <cell r="B10988">
            <v>671552</v>
          </cell>
        </row>
        <row r="10989">
          <cell r="A10989">
            <v>446560</v>
          </cell>
          <cell r="B10989">
            <v>446560</v>
          </cell>
        </row>
        <row r="10990">
          <cell r="A10990">
            <v>672469</v>
          </cell>
          <cell r="B10990">
            <v>672469</v>
          </cell>
        </row>
        <row r="10991">
          <cell r="A10991">
            <v>672084</v>
          </cell>
          <cell r="B10991">
            <v>672084</v>
          </cell>
        </row>
        <row r="10992">
          <cell r="A10992">
            <v>448151</v>
          </cell>
          <cell r="B10992">
            <v>448151</v>
          </cell>
        </row>
        <row r="10993">
          <cell r="A10993">
            <v>671840</v>
          </cell>
          <cell r="B10993">
            <v>671840</v>
          </cell>
        </row>
        <row r="10994">
          <cell r="A10994">
            <v>671553</v>
          </cell>
          <cell r="B10994">
            <v>671553</v>
          </cell>
        </row>
        <row r="10995">
          <cell r="A10995">
            <v>831068</v>
          </cell>
          <cell r="B10995">
            <v>671553</v>
          </cell>
        </row>
        <row r="10996">
          <cell r="A10996">
            <v>700490</v>
          </cell>
          <cell r="B10996">
            <v>671553</v>
          </cell>
        </row>
        <row r="10997">
          <cell r="A10997">
            <v>831067</v>
          </cell>
          <cell r="B10997">
            <v>671553</v>
          </cell>
        </row>
        <row r="10998">
          <cell r="A10998">
            <v>446562</v>
          </cell>
          <cell r="B10998">
            <v>446562</v>
          </cell>
        </row>
        <row r="10999">
          <cell r="A10999">
            <v>672341</v>
          </cell>
          <cell r="B10999">
            <v>446562</v>
          </cell>
        </row>
        <row r="11000">
          <cell r="A11000">
            <v>446570</v>
          </cell>
          <cell r="B11000">
            <v>446562</v>
          </cell>
        </row>
        <row r="11001">
          <cell r="A11001">
            <v>446571</v>
          </cell>
          <cell r="B11001">
            <v>446562</v>
          </cell>
        </row>
        <row r="11002">
          <cell r="A11002">
            <v>1002364</v>
          </cell>
          <cell r="B11002">
            <v>1002364</v>
          </cell>
        </row>
        <row r="11003">
          <cell r="A11003">
            <v>673493</v>
          </cell>
          <cell r="B11003">
            <v>1002364</v>
          </cell>
        </row>
        <row r="11004">
          <cell r="A11004">
            <v>1002366</v>
          </cell>
          <cell r="B11004">
            <v>1002364</v>
          </cell>
        </row>
        <row r="11005">
          <cell r="A11005">
            <v>700491</v>
          </cell>
          <cell r="B11005">
            <v>1002364</v>
          </cell>
        </row>
        <row r="11006">
          <cell r="A11006">
            <v>1002353</v>
          </cell>
          <cell r="B11006">
            <v>1002353</v>
          </cell>
        </row>
        <row r="11007">
          <cell r="A11007">
            <v>1002367</v>
          </cell>
          <cell r="B11007">
            <v>1002367</v>
          </cell>
        </row>
        <row r="11008">
          <cell r="A11008">
            <v>673494</v>
          </cell>
          <cell r="B11008">
            <v>1002367</v>
          </cell>
        </row>
        <row r="11009">
          <cell r="A11009">
            <v>671554</v>
          </cell>
          <cell r="B11009">
            <v>671554</v>
          </cell>
        </row>
        <row r="11010">
          <cell r="A11010">
            <v>448154</v>
          </cell>
          <cell r="B11010">
            <v>448154</v>
          </cell>
        </row>
        <row r="11011">
          <cell r="A11011">
            <v>1002370</v>
          </cell>
          <cell r="B11011">
            <v>448154</v>
          </cell>
        </row>
        <row r="11012">
          <cell r="A11012">
            <v>1002369</v>
          </cell>
          <cell r="B11012">
            <v>448154</v>
          </cell>
        </row>
        <row r="11013">
          <cell r="A11013">
            <v>1002368</v>
          </cell>
          <cell r="B11013">
            <v>448154</v>
          </cell>
        </row>
        <row r="11014">
          <cell r="A11014">
            <v>1002371</v>
          </cell>
          <cell r="B11014">
            <v>448154</v>
          </cell>
        </row>
        <row r="11015">
          <cell r="A11015">
            <v>455390</v>
          </cell>
          <cell r="B11015">
            <v>448154</v>
          </cell>
        </row>
        <row r="11016">
          <cell r="A11016">
            <v>1002379</v>
          </cell>
          <cell r="B11016">
            <v>1002379</v>
          </cell>
        </row>
        <row r="11017">
          <cell r="A11017">
            <v>1002378</v>
          </cell>
          <cell r="B11017">
            <v>1002378</v>
          </cell>
        </row>
        <row r="11018">
          <cell r="A11018">
            <v>1002380</v>
          </cell>
          <cell r="B11018">
            <v>1002380</v>
          </cell>
        </row>
        <row r="11019">
          <cell r="A11019">
            <v>1002381</v>
          </cell>
          <cell r="B11019">
            <v>1002381</v>
          </cell>
        </row>
        <row r="11020">
          <cell r="A11020">
            <v>1002382</v>
          </cell>
          <cell r="B11020">
            <v>1002382</v>
          </cell>
        </row>
        <row r="11021">
          <cell r="A11021">
            <v>1002372</v>
          </cell>
          <cell r="B11021">
            <v>1002372</v>
          </cell>
        </row>
        <row r="11022">
          <cell r="A11022">
            <v>671841</v>
          </cell>
          <cell r="B11022">
            <v>1002372</v>
          </cell>
        </row>
        <row r="11023">
          <cell r="A11023">
            <v>448164</v>
          </cell>
          <cell r="B11023">
            <v>1002372</v>
          </cell>
        </row>
        <row r="11024">
          <cell r="A11024">
            <v>1002373</v>
          </cell>
          <cell r="B11024">
            <v>1002373</v>
          </cell>
        </row>
        <row r="11025">
          <cell r="A11025">
            <v>454988</v>
          </cell>
          <cell r="B11025">
            <v>1002373</v>
          </cell>
        </row>
        <row r="11026">
          <cell r="A11026">
            <v>448163</v>
          </cell>
          <cell r="B11026">
            <v>1002373</v>
          </cell>
        </row>
        <row r="11027">
          <cell r="A11027">
            <v>1002374</v>
          </cell>
          <cell r="B11027">
            <v>1002374</v>
          </cell>
        </row>
        <row r="11028">
          <cell r="A11028">
            <v>671842</v>
          </cell>
          <cell r="B11028">
            <v>1002374</v>
          </cell>
        </row>
        <row r="11029">
          <cell r="A11029">
            <v>1002375</v>
          </cell>
          <cell r="B11029">
            <v>1002375</v>
          </cell>
        </row>
        <row r="11030">
          <cell r="A11030">
            <v>672085</v>
          </cell>
          <cell r="B11030">
            <v>1002375</v>
          </cell>
        </row>
        <row r="11031">
          <cell r="A11031">
            <v>672544</v>
          </cell>
          <cell r="B11031">
            <v>672544</v>
          </cell>
        </row>
        <row r="11032">
          <cell r="A11032">
            <v>673495</v>
          </cell>
          <cell r="B11032">
            <v>673495</v>
          </cell>
        </row>
        <row r="11033">
          <cell r="A11033">
            <v>700415</v>
          </cell>
          <cell r="B11033">
            <v>673495</v>
          </cell>
        </row>
        <row r="11034">
          <cell r="A11034">
            <v>673875</v>
          </cell>
          <cell r="B11034">
            <v>673875</v>
          </cell>
        </row>
        <row r="11035">
          <cell r="A11035">
            <v>700116</v>
          </cell>
          <cell r="B11035">
            <v>673875</v>
          </cell>
        </row>
        <row r="11036">
          <cell r="A11036">
            <v>673878</v>
          </cell>
          <cell r="B11036">
            <v>673878</v>
          </cell>
        </row>
        <row r="11037">
          <cell r="A11037">
            <v>700503</v>
          </cell>
          <cell r="B11037">
            <v>673878</v>
          </cell>
        </row>
        <row r="11038">
          <cell r="A11038">
            <v>673879</v>
          </cell>
          <cell r="B11038">
            <v>673879</v>
          </cell>
        </row>
        <row r="11039">
          <cell r="A11039">
            <v>832237</v>
          </cell>
          <cell r="B11039">
            <v>673879</v>
          </cell>
        </row>
        <row r="11040">
          <cell r="A11040">
            <v>700418</v>
          </cell>
          <cell r="B11040">
            <v>673879</v>
          </cell>
        </row>
        <row r="11041">
          <cell r="A11041">
            <v>672563</v>
          </cell>
          <cell r="B11041">
            <v>672563</v>
          </cell>
        </row>
        <row r="11042">
          <cell r="A11042">
            <v>673910</v>
          </cell>
          <cell r="B11042">
            <v>673910</v>
          </cell>
        </row>
        <row r="11043">
          <cell r="A11043">
            <v>700803</v>
          </cell>
          <cell r="B11043">
            <v>673910</v>
          </cell>
        </row>
        <row r="11044">
          <cell r="A11044">
            <v>673496</v>
          </cell>
          <cell r="B11044">
            <v>673496</v>
          </cell>
        </row>
        <row r="11045">
          <cell r="A11045">
            <v>832037</v>
          </cell>
          <cell r="B11045">
            <v>673496</v>
          </cell>
        </row>
        <row r="11046">
          <cell r="A11046">
            <v>832038</v>
          </cell>
          <cell r="B11046">
            <v>673496</v>
          </cell>
        </row>
        <row r="11047">
          <cell r="A11047">
            <v>672564</v>
          </cell>
          <cell r="B11047">
            <v>672564</v>
          </cell>
        </row>
        <row r="11048">
          <cell r="A11048">
            <v>446580</v>
          </cell>
          <cell r="B11048">
            <v>672564</v>
          </cell>
        </row>
        <row r="11049">
          <cell r="A11049">
            <v>673877</v>
          </cell>
          <cell r="B11049">
            <v>673877</v>
          </cell>
        </row>
        <row r="11050">
          <cell r="A11050">
            <v>448176</v>
          </cell>
          <cell r="B11050">
            <v>673877</v>
          </cell>
        </row>
        <row r="11051">
          <cell r="A11051">
            <v>673497</v>
          </cell>
          <cell r="B11051">
            <v>673497</v>
          </cell>
        </row>
        <row r="11052">
          <cell r="A11052">
            <v>700486</v>
          </cell>
          <cell r="B11052">
            <v>673497</v>
          </cell>
        </row>
        <row r="11053">
          <cell r="A11053">
            <v>673876</v>
          </cell>
          <cell r="B11053">
            <v>673876</v>
          </cell>
        </row>
        <row r="11054">
          <cell r="A11054">
            <v>813008</v>
          </cell>
          <cell r="B11054">
            <v>673876</v>
          </cell>
        </row>
        <row r="11055">
          <cell r="A11055">
            <v>700487</v>
          </cell>
          <cell r="B11055">
            <v>673876</v>
          </cell>
        </row>
        <row r="11056">
          <cell r="A11056">
            <v>674250</v>
          </cell>
          <cell r="B11056">
            <v>674250</v>
          </cell>
        </row>
        <row r="11057">
          <cell r="A11057">
            <v>673498</v>
          </cell>
          <cell r="B11057">
            <v>673498</v>
          </cell>
        </row>
        <row r="11058">
          <cell r="A11058">
            <v>700414</v>
          </cell>
          <cell r="B11058">
            <v>673498</v>
          </cell>
        </row>
        <row r="11059">
          <cell r="A11059">
            <v>726107</v>
          </cell>
          <cell r="B11059">
            <v>726107</v>
          </cell>
        </row>
        <row r="11060">
          <cell r="A11060">
            <v>448155</v>
          </cell>
          <cell r="B11060">
            <v>726107</v>
          </cell>
        </row>
        <row r="11061">
          <cell r="A11061">
            <v>807324</v>
          </cell>
          <cell r="B11061">
            <v>807324</v>
          </cell>
        </row>
        <row r="11062">
          <cell r="A11062">
            <v>967582</v>
          </cell>
          <cell r="B11062">
            <v>807324</v>
          </cell>
        </row>
        <row r="11063">
          <cell r="A11063">
            <v>637501</v>
          </cell>
          <cell r="B11063">
            <v>637501</v>
          </cell>
        </row>
        <row r="11064">
          <cell r="A11064">
            <v>929920</v>
          </cell>
          <cell r="B11064">
            <v>929920</v>
          </cell>
        </row>
        <row r="11065">
          <cell r="A11065">
            <v>929921</v>
          </cell>
          <cell r="B11065">
            <v>929921</v>
          </cell>
        </row>
        <row r="11066">
          <cell r="A11066">
            <v>629016</v>
          </cell>
          <cell r="B11066">
            <v>629016</v>
          </cell>
        </row>
        <row r="11067">
          <cell r="A11067">
            <v>639531</v>
          </cell>
          <cell r="B11067">
            <v>629016</v>
          </cell>
        </row>
        <row r="11068">
          <cell r="A11068">
            <v>629047</v>
          </cell>
          <cell r="B11068">
            <v>629047</v>
          </cell>
        </row>
        <row r="11069">
          <cell r="A11069">
            <v>637571</v>
          </cell>
          <cell r="B11069">
            <v>629047</v>
          </cell>
        </row>
        <row r="11070">
          <cell r="A11070">
            <v>631376</v>
          </cell>
          <cell r="B11070">
            <v>629047</v>
          </cell>
        </row>
        <row r="11071">
          <cell r="A11071">
            <v>631377</v>
          </cell>
          <cell r="B11071">
            <v>629047</v>
          </cell>
        </row>
        <row r="11072">
          <cell r="A11072">
            <v>637573</v>
          </cell>
          <cell r="B11072">
            <v>629047</v>
          </cell>
        </row>
        <row r="11073">
          <cell r="A11073">
            <v>629045</v>
          </cell>
          <cell r="B11073">
            <v>629047</v>
          </cell>
        </row>
        <row r="11074">
          <cell r="A11074">
            <v>631378</v>
          </cell>
          <cell r="B11074">
            <v>629047</v>
          </cell>
        </row>
        <row r="11075">
          <cell r="A11075">
            <v>629046</v>
          </cell>
          <cell r="B11075">
            <v>629047</v>
          </cell>
        </row>
        <row r="11076">
          <cell r="A11076">
            <v>631740</v>
          </cell>
          <cell r="B11076">
            <v>629047</v>
          </cell>
        </row>
        <row r="11077">
          <cell r="A11077">
            <v>631742</v>
          </cell>
          <cell r="B11077">
            <v>629047</v>
          </cell>
        </row>
        <row r="11078">
          <cell r="A11078">
            <v>631743</v>
          </cell>
          <cell r="B11078">
            <v>629047</v>
          </cell>
        </row>
        <row r="11079">
          <cell r="A11079">
            <v>632894</v>
          </cell>
          <cell r="B11079">
            <v>629047</v>
          </cell>
        </row>
        <row r="11080">
          <cell r="A11080">
            <v>634638</v>
          </cell>
          <cell r="B11080">
            <v>629047</v>
          </cell>
        </row>
        <row r="11081">
          <cell r="A11081">
            <v>634639</v>
          </cell>
          <cell r="B11081">
            <v>629047</v>
          </cell>
        </row>
        <row r="11082">
          <cell r="A11082">
            <v>731634</v>
          </cell>
          <cell r="B11082">
            <v>731634</v>
          </cell>
        </row>
        <row r="11083">
          <cell r="A11083">
            <v>731633</v>
          </cell>
          <cell r="B11083">
            <v>731634</v>
          </cell>
        </row>
        <row r="11084">
          <cell r="A11084">
            <v>763321</v>
          </cell>
          <cell r="B11084">
            <v>731634</v>
          </cell>
        </row>
        <row r="11085">
          <cell r="A11085">
            <v>763322</v>
          </cell>
          <cell r="B11085">
            <v>731634</v>
          </cell>
        </row>
        <row r="11086">
          <cell r="A11086">
            <v>731635</v>
          </cell>
          <cell r="B11086">
            <v>731635</v>
          </cell>
        </row>
        <row r="11087">
          <cell r="A11087">
            <v>731636</v>
          </cell>
          <cell r="B11087">
            <v>731635</v>
          </cell>
        </row>
        <row r="11088">
          <cell r="A11088">
            <v>763323</v>
          </cell>
          <cell r="B11088">
            <v>731635</v>
          </cell>
        </row>
        <row r="11089">
          <cell r="A11089">
            <v>763327</v>
          </cell>
          <cell r="B11089">
            <v>731635</v>
          </cell>
        </row>
        <row r="11090">
          <cell r="A11090">
            <v>779240</v>
          </cell>
          <cell r="B11090">
            <v>779240</v>
          </cell>
        </row>
        <row r="11091">
          <cell r="A11091">
            <v>606862</v>
          </cell>
          <cell r="B11091">
            <v>606862</v>
          </cell>
        </row>
        <row r="11092">
          <cell r="A11092">
            <v>87132</v>
          </cell>
          <cell r="B11092">
            <v>87132</v>
          </cell>
        </row>
        <row r="11093">
          <cell r="A11093">
            <v>618797</v>
          </cell>
          <cell r="B11093">
            <v>87132</v>
          </cell>
        </row>
        <row r="11094">
          <cell r="A11094">
            <v>160103</v>
          </cell>
          <cell r="B11094">
            <v>87132</v>
          </cell>
        </row>
        <row r="11095">
          <cell r="A11095">
            <v>125321</v>
          </cell>
          <cell r="B11095">
            <v>87132</v>
          </cell>
        </row>
        <row r="11096">
          <cell r="A11096">
            <v>967612</v>
          </cell>
          <cell r="B11096">
            <v>967612</v>
          </cell>
        </row>
        <row r="11097">
          <cell r="A11097">
            <v>967619</v>
          </cell>
          <cell r="B11097">
            <v>967612</v>
          </cell>
        </row>
        <row r="11098">
          <cell r="A11098">
            <v>193683</v>
          </cell>
          <cell r="B11098">
            <v>193683</v>
          </cell>
        </row>
        <row r="11099">
          <cell r="A11099">
            <v>104070</v>
          </cell>
          <cell r="B11099">
            <v>104070</v>
          </cell>
        </row>
        <row r="11100">
          <cell r="A11100">
            <v>92081</v>
          </cell>
          <cell r="B11100">
            <v>104070</v>
          </cell>
        </row>
        <row r="11101">
          <cell r="A11101">
            <v>104071</v>
          </cell>
          <cell r="B11101">
            <v>104070</v>
          </cell>
        </row>
        <row r="11102">
          <cell r="A11102">
            <v>198107</v>
          </cell>
          <cell r="B11102">
            <v>198107</v>
          </cell>
        </row>
        <row r="11103">
          <cell r="A11103">
            <v>446788</v>
          </cell>
          <cell r="B11103">
            <v>198107</v>
          </cell>
        </row>
        <row r="11104">
          <cell r="A11104">
            <v>125322</v>
          </cell>
          <cell r="B11104">
            <v>125322</v>
          </cell>
        </row>
        <row r="11105">
          <cell r="A11105">
            <v>83533</v>
          </cell>
          <cell r="B11105">
            <v>125322</v>
          </cell>
        </row>
        <row r="11106">
          <cell r="A11106">
            <v>637667</v>
          </cell>
          <cell r="B11106">
            <v>125322</v>
          </cell>
        </row>
        <row r="11107">
          <cell r="A11107">
            <v>160027</v>
          </cell>
          <cell r="B11107">
            <v>125322</v>
          </cell>
        </row>
        <row r="11108">
          <cell r="A11108">
            <v>629715</v>
          </cell>
          <cell r="B11108">
            <v>629715</v>
          </cell>
        </row>
        <row r="11109">
          <cell r="A11109">
            <v>633595</v>
          </cell>
          <cell r="B11109">
            <v>629715</v>
          </cell>
        </row>
        <row r="11110">
          <cell r="A11110">
            <v>633597</v>
          </cell>
          <cell r="B11110">
            <v>629715</v>
          </cell>
        </row>
        <row r="11111">
          <cell r="A11111">
            <v>637989</v>
          </cell>
          <cell r="B11111">
            <v>629715</v>
          </cell>
        </row>
        <row r="11112">
          <cell r="A11112">
            <v>637990</v>
          </cell>
          <cell r="B11112">
            <v>629715</v>
          </cell>
        </row>
        <row r="11113">
          <cell r="A11113">
            <v>731625</v>
          </cell>
          <cell r="B11113">
            <v>731625</v>
          </cell>
        </row>
        <row r="11114">
          <cell r="A11114">
            <v>446150</v>
          </cell>
          <cell r="B11114">
            <v>446150</v>
          </cell>
        </row>
        <row r="11115">
          <cell r="A11115">
            <v>447765</v>
          </cell>
          <cell r="B11115">
            <v>447765</v>
          </cell>
        </row>
        <row r="11116">
          <cell r="A11116">
            <v>455019</v>
          </cell>
          <cell r="B11116">
            <v>447765</v>
          </cell>
        </row>
        <row r="11117">
          <cell r="A11117">
            <v>807502</v>
          </cell>
          <cell r="B11117">
            <v>807502</v>
          </cell>
        </row>
        <row r="11118">
          <cell r="A11118">
            <v>929892</v>
          </cell>
          <cell r="B11118">
            <v>929892</v>
          </cell>
        </row>
        <row r="11119">
          <cell r="A11119">
            <v>630013</v>
          </cell>
          <cell r="B11119">
            <v>630013</v>
          </cell>
        </row>
        <row r="11120">
          <cell r="A11120">
            <v>632536</v>
          </cell>
          <cell r="B11120">
            <v>630013</v>
          </cell>
        </row>
        <row r="11121">
          <cell r="A11121">
            <v>634376</v>
          </cell>
          <cell r="B11121">
            <v>630013</v>
          </cell>
        </row>
        <row r="11122">
          <cell r="A11122">
            <v>634377</v>
          </cell>
          <cell r="B11122">
            <v>630013</v>
          </cell>
        </row>
        <row r="11123">
          <cell r="A11123">
            <v>710904</v>
          </cell>
          <cell r="B11123">
            <v>630013</v>
          </cell>
        </row>
        <row r="11124">
          <cell r="A11124">
            <v>710903</v>
          </cell>
          <cell r="B11124">
            <v>630013</v>
          </cell>
        </row>
        <row r="11125">
          <cell r="A11125">
            <v>929905</v>
          </cell>
          <cell r="B11125">
            <v>929905</v>
          </cell>
        </row>
        <row r="11126">
          <cell r="A11126">
            <v>196142</v>
          </cell>
          <cell r="B11126">
            <v>196142</v>
          </cell>
        </row>
        <row r="11127">
          <cell r="A11127">
            <v>705469</v>
          </cell>
          <cell r="B11127">
            <v>196142</v>
          </cell>
        </row>
        <row r="11128">
          <cell r="A11128">
            <v>455872</v>
          </cell>
          <cell r="B11128">
            <v>196142</v>
          </cell>
        </row>
        <row r="11129">
          <cell r="A11129">
            <v>113248</v>
          </cell>
          <cell r="B11129">
            <v>113248</v>
          </cell>
        </row>
        <row r="11130">
          <cell r="A11130">
            <v>1003568</v>
          </cell>
          <cell r="B11130">
            <v>113248</v>
          </cell>
        </row>
        <row r="11131">
          <cell r="A11131">
            <v>113249</v>
          </cell>
          <cell r="B11131">
            <v>113248</v>
          </cell>
        </row>
        <row r="11132">
          <cell r="A11132">
            <v>113250</v>
          </cell>
          <cell r="B11132">
            <v>113248</v>
          </cell>
        </row>
        <row r="11133">
          <cell r="A11133">
            <v>161370</v>
          </cell>
          <cell r="B11133">
            <v>161370</v>
          </cell>
        </row>
        <row r="11134">
          <cell r="A11134">
            <v>708830</v>
          </cell>
          <cell r="B11134">
            <v>161370</v>
          </cell>
        </row>
        <row r="11135">
          <cell r="A11135">
            <v>708831</v>
          </cell>
          <cell r="B11135">
            <v>161370</v>
          </cell>
        </row>
        <row r="11136">
          <cell r="A11136">
            <v>929903</v>
          </cell>
          <cell r="B11136">
            <v>929903</v>
          </cell>
        </row>
        <row r="11137">
          <cell r="A11137">
            <v>197305</v>
          </cell>
          <cell r="B11137">
            <v>197305</v>
          </cell>
        </row>
        <row r="11138">
          <cell r="A11138">
            <v>119733</v>
          </cell>
          <cell r="B11138">
            <v>119733</v>
          </cell>
        </row>
        <row r="11139">
          <cell r="A11139">
            <v>161968</v>
          </cell>
          <cell r="B11139">
            <v>119733</v>
          </cell>
        </row>
        <row r="11140">
          <cell r="A11140">
            <v>632746</v>
          </cell>
          <cell r="B11140">
            <v>119733</v>
          </cell>
        </row>
        <row r="11141">
          <cell r="A11141">
            <v>634128</v>
          </cell>
          <cell r="B11141">
            <v>119733</v>
          </cell>
        </row>
        <row r="11142">
          <cell r="A11142">
            <v>634130</v>
          </cell>
          <cell r="B11142">
            <v>119733</v>
          </cell>
        </row>
        <row r="11143">
          <cell r="A11143">
            <v>631073</v>
          </cell>
          <cell r="B11143">
            <v>119733</v>
          </cell>
        </row>
        <row r="11144">
          <cell r="A11144">
            <v>636318</v>
          </cell>
          <cell r="B11144">
            <v>119733</v>
          </cell>
        </row>
        <row r="11145">
          <cell r="A11145">
            <v>636324</v>
          </cell>
          <cell r="B11145">
            <v>119733</v>
          </cell>
        </row>
        <row r="11146">
          <cell r="A11146">
            <v>929906</v>
          </cell>
          <cell r="B11146">
            <v>929906</v>
          </cell>
        </row>
        <row r="11147">
          <cell r="A11147">
            <v>190034</v>
          </cell>
          <cell r="B11147">
            <v>190034</v>
          </cell>
        </row>
        <row r="11148">
          <cell r="A11148">
            <v>606894</v>
          </cell>
          <cell r="B11148">
            <v>190034</v>
          </cell>
        </row>
        <row r="11149">
          <cell r="A11149">
            <v>86326</v>
          </cell>
          <cell r="B11149">
            <v>86326</v>
          </cell>
        </row>
        <row r="11150">
          <cell r="A11150">
            <v>160528</v>
          </cell>
          <cell r="B11150">
            <v>86326</v>
          </cell>
        </row>
        <row r="11151">
          <cell r="A11151">
            <v>97281</v>
          </cell>
          <cell r="B11151">
            <v>86326</v>
          </cell>
        </row>
        <row r="11152">
          <cell r="A11152">
            <v>97282</v>
          </cell>
          <cell r="B11152">
            <v>86326</v>
          </cell>
        </row>
        <row r="11153">
          <cell r="A11153">
            <v>717106</v>
          </cell>
          <cell r="B11153">
            <v>717106</v>
          </cell>
        </row>
        <row r="11154">
          <cell r="A11154">
            <v>610588</v>
          </cell>
          <cell r="B11154">
            <v>717106</v>
          </cell>
        </row>
        <row r="11155">
          <cell r="A11155">
            <v>190630</v>
          </cell>
          <cell r="B11155">
            <v>190630</v>
          </cell>
        </row>
        <row r="11156">
          <cell r="A11156">
            <v>90524</v>
          </cell>
          <cell r="B11156">
            <v>90524</v>
          </cell>
        </row>
        <row r="11157">
          <cell r="A11157">
            <v>90521</v>
          </cell>
          <cell r="B11157">
            <v>90524</v>
          </cell>
        </row>
        <row r="11158">
          <cell r="A11158">
            <v>789034</v>
          </cell>
          <cell r="B11158">
            <v>789034</v>
          </cell>
        </row>
        <row r="11159">
          <cell r="A11159">
            <v>789033</v>
          </cell>
          <cell r="B11159">
            <v>789033</v>
          </cell>
        </row>
        <row r="11160">
          <cell r="A11160">
            <v>789396</v>
          </cell>
          <cell r="B11160">
            <v>789033</v>
          </cell>
        </row>
        <row r="11161">
          <cell r="A11161">
            <v>446145</v>
          </cell>
          <cell r="B11161">
            <v>446145</v>
          </cell>
        </row>
        <row r="11162">
          <cell r="A11162">
            <v>447758</v>
          </cell>
          <cell r="B11162">
            <v>447758</v>
          </cell>
        </row>
        <row r="11163">
          <cell r="A11163">
            <v>453879</v>
          </cell>
          <cell r="B11163">
            <v>447758</v>
          </cell>
        </row>
        <row r="11164">
          <cell r="A11164">
            <v>728225</v>
          </cell>
          <cell r="B11164">
            <v>728225</v>
          </cell>
        </row>
        <row r="11165">
          <cell r="A11165">
            <v>634375</v>
          </cell>
          <cell r="B11165">
            <v>728225</v>
          </cell>
        </row>
        <row r="11166">
          <cell r="A11166">
            <v>453882</v>
          </cell>
          <cell r="B11166">
            <v>728225</v>
          </cell>
        </row>
        <row r="11167">
          <cell r="A11167">
            <v>447759</v>
          </cell>
          <cell r="B11167">
            <v>728225</v>
          </cell>
        </row>
        <row r="11168">
          <cell r="A11168">
            <v>850498</v>
          </cell>
          <cell r="B11168">
            <v>850498</v>
          </cell>
        </row>
        <row r="11169">
          <cell r="A11169">
            <v>455350</v>
          </cell>
          <cell r="B11169">
            <v>850498</v>
          </cell>
        </row>
        <row r="11170">
          <cell r="A11170">
            <v>455351</v>
          </cell>
          <cell r="B11170">
            <v>850498</v>
          </cell>
        </row>
        <row r="11171">
          <cell r="A11171">
            <v>448315</v>
          </cell>
          <cell r="B11171">
            <v>850498</v>
          </cell>
        </row>
        <row r="11172">
          <cell r="A11172">
            <v>447768</v>
          </cell>
          <cell r="B11172">
            <v>850498</v>
          </cell>
        </row>
        <row r="11173">
          <cell r="A11173">
            <v>455353</v>
          </cell>
          <cell r="B11173">
            <v>850498</v>
          </cell>
        </row>
        <row r="11174">
          <cell r="A11174">
            <v>455354</v>
          </cell>
          <cell r="B11174">
            <v>850498</v>
          </cell>
        </row>
        <row r="11175">
          <cell r="A11175">
            <v>895140</v>
          </cell>
          <cell r="B11175">
            <v>895140</v>
          </cell>
        </row>
        <row r="11176">
          <cell r="A11176">
            <v>447771</v>
          </cell>
          <cell r="B11176">
            <v>447771</v>
          </cell>
        </row>
        <row r="11177">
          <cell r="A11177">
            <v>161627</v>
          </cell>
          <cell r="B11177">
            <v>447771</v>
          </cell>
        </row>
        <row r="11178">
          <cell r="A11178">
            <v>453890</v>
          </cell>
          <cell r="B11178">
            <v>447771</v>
          </cell>
        </row>
        <row r="11179">
          <cell r="A11179">
            <v>161626</v>
          </cell>
          <cell r="B11179">
            <v>447771</v>
          </cell>
        </row>
        <row r="11180">
          <cell r="A11180">
            <v>674214</v>
          </cell>
          <cell r="B11180">
            <v>674214</v>
          </cell>
        </row>
        <row r="11181">
          <cell r="A11181">
            <v>701048</v>
          </cell>
          <cell r="B11181">
            <v>674214</v>
          </cell>
        </row>
        <row r="11182">
          <cell r="A11182">
            <v>198534</v>
          </cell>
          <cell r="B11182">
            <v>198534</v>
          </cell>
        </row>
        <row r="11183">
          <cell r="A11183">
            <v>126933</v>
          </cell>
          <cell r="B11183">
            <v>126933</v>
          </cell>
        </row>
        <row r="11184">
          <cell r="A11184">
            <v>90522</v>
          </cell>
          <cell r="B11184">
            <v>126933</v>
          </cell>
        </row>
        <row r="11185">
          <cell r="A11185">
            <v>90523</v>
          </cell>
          <cell r="B11185">
            <v>126933</v>
          </cell>
        </row>
        <row r="11186">
          <cell r="A11186">
            <v>198947</v>
          </cell>
          <cell r="B11186">
            <v>198947</v>
          </cell>
        </row>
        <row r="11187">
          <cell r="A11187">
            <v>130074</v>
          </cell>
          <cell r="B11187">
            <v>130074</v>
          </cell>
        </row>
        <row r="11188">
          <cell r="A11188">
            <v>86327</v>
          </cell>
          <cell r="B11188">
            <v>130074</v>
          </cell>
        </row>
        <row r="11189">
          <cell r="A11189">
            <v>109511</v>
          </cell>
          <cell r="B11189">
            <v>130074</v>
          </cell>
        </row>
        <row r="11190">
          <cell r="A11190">
            <v>109512</v>
          </cell>
          <cell r="B11190">
            <v>130074</v>
          </cell>
        </row>
        <row r="11191">
          <cell r="A11191">
            <v>115965</v>
          </cell>
          <cell r="B11191">
            <v>130074</v>
          </cell>
        </row>
        <row r="11192">
          <cell r="A11192">
            <v>115966</v>
          </cell>
          <cell r="B11192">
            <v>130074</v>
          </cell>
        </row>
        <row r="11193">
          <cell r="A11193">
            <v>130073</v>
          </cell>
          <cell r="B11193">
            <v>130074</v>
          </cell>
        </row>
        <row r="11194">
          <cell r="A11194">
            <v>130075</v>
          </cell>
          <cell r="B11194">
            <v>130075</v>
          </cell>
        </row>
        <row r="11195">
          <cell r="A11195">
            <v>929908</v>
          </cell>
          <cell r="B11195">
            <v>929908</v>
          </cell>
        </row>
        <row r="11196">
          <cell r="A11196">
            <v>929907</v>
          </cell>
          <cell r="B11196">
            <v>929907</v>
          </cell>
        </row>
        <row r="11197">
          <cell r="A11197">
            <v>593934</v>
          </cell>
          <cell r="B11197">
            <v>593934</v>
          </cell>
        </row>
        <row r="11198">
          <cell r="A11198">
            <v>187466</v>
          </cell>
          <cell r="B11198">
            <v>187466</v>
          </cell>
        </row>
        <row r="11199">
          <cell r="A11199">
            <v>597767</v>
          </cell>
          <cell r="B11199">
            <v>187466</v>
          </cell>
        </row>
        <row r="11200">
          <cell r="A11200">
            <v>187429</v>
          </cell>
          <cell r="B11200">
            <v>187466</v>
          </cell>
        </row>
        <row r="11201">
          <cell r="A11201">
            <v>599142</v>
          </cell>
          <cell r="B11201">
            <v>599142</v>
          </cell>
        </row>
        <row r="11202">
          <cell r="A11202">
            <v>188867</v>
          </cell>
          <cell r="B11202">
            <v>188867</v>
          </cell>
        </row>
        <row r="11203">
          <cell r="A11203">
            <v>80371</v>
          </cell>
          <cell r="B11203">
            <v>80371</v>
          </cell>
        </row>
        <row r="11204">
          <cell r="A11204">
            <v>631350</v>
          </cell>
          <cell r="B11204">
            <v>80371</v>
          </cell>
        </row>
        <row r="11205">
          <cell r="A11205">
            <v>80375</v>
          </cell>
          <cell r="B11205">
            <v>80371</v>
          </cell>
        </row>
        <row r="11206">
          <cell r="A11206">
            <v>632789</v>
          </cell>
          <cell r="B11206">
            <v>80371</v>
          </cell>
        </row>
        <row r="11207">
          <cell r="A11207">
            <v>80372</v>
          </cell>
          <cell r="B11207">
            <v>80372</v>
          </cell>
        </row>
        <row r="11208">
          <cell r="A11208">
            <v>80373</v>
          </cell>
          <cell r="B11208">
            <v>80373</v>
          </cell>
        </row>
        <row r="11209">
          <cell r="A11209">
            <v>154683</v>
          </cell>
          <cell r="B11209">
            <v>154683</v>
          </cell>
        </row>
        <row r="11210">
          <cell r="A11210">
            <v>80374</v>
          </cell>
          <cell r="B11210">
            <v>154683</v>
          </cell>
        </row>
        <row r="11211">
          <cell r="A11211">
            <v>611775</v>
          </cell>
          <cell r="B11211">
            <v>611775</v>
          </cell>
        </row>
        <row r="11212">
          <cell r="A11212">
            <v>454892</v>
          </cell>
          <cell r="B11212">
            <v>454892</v>
          </cell>
        </row>
        <row r="11213">
          <cell r="A11213">
            <v>599162</v>
          </cell>
          <cell r="B11213">
            <v>599162</v>
          </cell>
        </row>
        <row r="11214">
          <cell r="A11214">
            <v>188971</v>
          </cell>
          <cell r="B11214">
            <v>188971</v>
          </cell>
        </row>
        <row r="11215">
          <cell r="A11215">
            <v>1041052</v>
          </cell>
          <cell r="B11215">
            <v>188971</v>
          </cell>
        </row>
        <row r="11216">
          <cell r="A11216">
            <v>1040999</v>
          </cell>
          <cell r="B11216">
            <v>188971</v>
          </cell>
        </row>
        <row r="11217">
          <cell r="A11217">
            <v>1041097</v>
          </cell>
          <cell r="B11217">
            <v>188971</v>
          </cell>
        </row>
        <row r="11218">
          <cell r="A11218">
            <v>1041237</v>
          </cell>
          <cell r="B11218">
            <v>188971</v>
          </cell>
        </row>
        <row r="11219">
          <cell r="A11219">
            <v>1041000</v>
          </cell>
          <cell r="B11219">
            <v>188971</v>
          </cell>
        </row>
        <row r="11220">
          <cell r="A11220">
            <v>934210</v>
          </cell>
          <cell r="B11220">
            <v>188971</v>
          </cell>
        </row>
        <row r="11221">
          <cell r="A11221">
            <v>1041048</v>
          </cell>
          <cell r="B11221">
            <v>188971</v>
          </cell>
        </row>
        <row r="11222">
          <cell r="A11222">
            <v>1041043</v>
          </cell>
          <cell r="B11222">
            <v>188971</v>
          </cell>
        </row>
        <row r="11223">
          <cell r="A11223">
            <v>1040996</v>
          </cell>
          <cell r="B11223">
            <v>188971</v>
          </cell>
        </row>
        <row r="11224">
          <cell r="A11224">
            <v>1041053</v>
          </cell>
          <cell r="B11224">
            <v>188971</v>
          </cell>
        </row>
        <row r="11225">
          <cell r="A11225">
            <v>934197</v>
          </cell>
          <cell r="B11225">
            <v>188971</v>
          </cell>
        </row>
        <row r="11226">
          <cell r="A11226">
            <v>934215</v>
          </cell>
          <cell r="B11226">
            <v>188971</v>
          </cell>
        </row>
        <row r="11227">
          <cell r="A11227">
            <v>1041001</v>
          </cell>
          <cell r="B11227">
            <v>188971</v>
          </cell>
        </row>
        <row r="11228">
          <cell r="A11228">
            <v>1041050</v>
          </cell>
          <cell r="B11228">
            <v>188971</v>
          </cell>
        </row>
        <row r="11229">
          <cell r="A11229">
            <v>934262</v>
          </cell>
          <cell r="B11229">
            <v>188971</v>
          </cell>
        </row>
        <row r="11230">
          <cell r="A11230">
            <v>934225</v>
          </cell>
          <cell r="B11230">
            <v>188971</v>
          </cell>
        </row>
        <row r="11231">
          <cell r="A11231">
            <v>1040998</v>
          </cell>
          <cell r="B11231">
            <v>188971</v>
          </cell>
        </row>
        <row r="11232">
          <cell r="A11232">
            <v>1041099</v>
          </cell>
          <cell r="B11232">
            <v>188971</v>
          </cell>
        </row>
        <row r="11233">
          <cell r="A11233">
            <v>1041098</v>
          </cell>
          <cell r="B11233">
            <v>188971</v>
          </cell>
        </row>
        <row r="11234">
          <cell r="A11234">
            <v>1041058</v>
          </cell>
          <cell r="B11234">
            <v>188971</v>
          </cell>
        </row>
        <row r="11235">
          <cell r="A11235">
            <v>1041055</v>
          </cell>
          <cell r="B11235">
            <v>188971</v>
          </cell>
        </row>
        <row r="11236">
          <cell r="A11236">
            <v>195099</v>
          </cell>
          <cell r="B11236">
            <v>188971</v>
          </cell>
        </row>
        <row r="11237">
          <cell r="A11237">
            <v>1041051</v>
          </cell>
          <cell r="B11237">
            <v>188971</v>
          </cell>
        </row>
        <row r="11238">
          <cell r="A11238">
            <v>1041013</v>
          </cell>
          <cell r="B11238">
            <v>188971</v>
          </cell>
        </row>
        <row r="11239">
          <cell r="A11239">
            <v>1040995</v>
          </cell>
          <cell r="B11239">
            <v>188971</v>
          </cell>
        </row>
        <row r="11240">
          <cell r="A11240">
            <v>956283</v>
          </cell>
          <cell r="B11240">
            <v>188971</v>
          </cell>
        </row>
        <row r="11241">
          <cell r="A11241">
            <v>934246</v>
          </cell>
          <cell r="B11241">
            <v>188971</v>
          </cell>
        </row>
        <row r="11242">
          <cell r="A11242">
            <v>934255</v>
          </cell>
          <cell r="B11242">
            <v>188971</v>
          </cell>
        </row>
        <row r="11243">
          <cell r="A11243">
            <v>1041044</v>
          </cell>
          <cell r="B11243">
            <v>188971</v>
          </cell>
        </row>
        <row r="11244">
          <cell r="A11244">
            <v>934265</v>
          </cell>
          <cell r="B11244">
            <v>188971</v>
          </cell>
        </row>
        <row r="11245">
          <cell r="A11245">
            <v>1041236</v>
          </cell>
          <cell r="B11245">
            <v>188971</v>
          </cell>
        </row>
        <row r="11246">
          <cell r="A11246">
            <v>934268</v>
          </cell>
          <cell r="B11246">
            <v>188971</v>
          </cell>
        </row>
        <row r="11247">
          <cell r="A11247">
            <v>956254</v>
          </cell>
          <cell r="B11247">
            <v>188971</v>
          </cell>
        </row>
        <row r="11248">
          <cell r="A11248">
            <v>1041047</v>
          </cell>
          <cell r="B11248">
            <v>188971</v>
          </cell>
        </row>
        <row r="11249">
          <cell r="A11249">
            <v>81297</v>
          </cell>
          <cell r="B11249">
            <v>81297</v>
          </cell>
        </row>
        <row r="11250">
          <cell r="A11250">
            <v>81442</v>
          </cell>
          <cell r="B11250">
            <v>81297</v>
          </cell>
        </row>
        <row r="11251">
          <cell r="A11251">
            <v>131189</v>
          </cell>
          <cell r="B11251">
            <v>81297</v>
          </cell>
        </row>
        <row r="11252">
          <cell r="A11252">
            <v>131192</v>
          </cell>
          <cell r="B11252">
            <v>81297</v>
          </cell>
        </row>
        <row r="11253">
          <cell r="A11253">
            <v>161003</v>
          </cell>
          <cell r="B11253">
            <v>81297</v>
          </cell>
        </row>
        <row r="11254">
          <cell r="A11254">
            <v>143267</v>
          </cell>
          <cell r="B11254">
            <v>81297</v>
          </cell>
        </row>
        <row r="11255">
          <cell r="A11255">
            <v>81313</v>
          </cell>
          <cell r="B11255">
            <v>81313</v>
          </cell>
        </row>
        <row r="11256">
          <cell r="A11256">
            <v>81301</v>
          </cell>
          <cell r="B11256">
            <v>81313</v>
          </cell>
        </row>
        <row r="11257">
          <cell r="A11257">
            <v>131147</v>
          </cell>
          <cell r="B11257">
            <v>81313</v>
          </cell>
        </row>
        <row r="11258">
          <cell r="A11258">
            <v>143239</v>
          </cell>
          <cell r="B11258">
            <v>81313</v>
          </cell>
        </row>
        <row r="11259">
          <cell r="A11259">
            <v>131150</v>
          </cell>
          <cell r="B11259">
            <v>81313</v>
          </cell>
        </row>
        <row r="11260">
          <cell r="A11260">
            <v>131151</v>
          </cell>
          <cell r="B11260">
            <v>81313</v>
          </cell>
        </row>
        <row r="11261">
          <cell r="A11261">
            <v>143240</v>
          </cell>
          <cell r="B11261">
            <v>81313</v>
          </cell>
        </row>
        <row r="11262">
          <cell r="A11262">
            <v>143241</v>
          </cell>
          <cell r="B11262">
            <v>81313</v>
          </cell>
        </row>
        <row r="11263">
          <cell r="A11263">
            <v>81325</v>
          </cell>
          <cell r="B11263">
            <v>81313</v>
          </cell>
        </row>
        <row r="11264">
          <cell r="A11264">
            <v>81327</v>
          </cell>
          <cell r="B11264">
            <v>81313</v>
          </cell>
        </row>
        <row r="11265">
          <cell r="A11265">
            <v>81331</v>
          </cell>
          <cell r="B11265">
            <v>81313</v>
          </cell>
        </row>
        <row r="11266">
          <cell r="A11266">
            <v>81386</v>
          </cell>
          <cell r="B11266">
            <v>81313</v>
          </cell>
        </row>
        <row r="11267">
          <cell r="A11267">
            <v>81400</v>
          </cell>
          <cell r="B11267">
            <v>81313</v>
          </cell>
        </row>
        <row r="11268">
          <cell r="A11268">
            <v>81432</v>
          </cell>
          <cell r="B11268">
            <v>81313</v>
          </cell>
        </row>
        <row r="11269">
          <cell r="A11269">
            <v>81471</v>
          </cell>
          <cell r="B11269">
            <v>81313</v>
          </cell>
        </row>
        <row r="11270">
          <cell r="A11270">
            <v>81480</v>
          </cell>
          <cell r="B11270">
            <v>81313</v>
          </cell>
        </row>
        <row r="11271">
          <cell r="A11271">
            <v>81482</v>
          </cell>
          <cell r="B11271">
            <v>81313</v>
          </cell>
        </row>
        <row r="11272">
          <cell r="A11272">
            <v>131205</v>
          </cell>
          <cell r="B11272">
            <v>81313</v>
          </cell>
        </row>
        <row r="11273">
          <cell r="A11273">
            <v>81518</v>
          </cell>
          <cell r="B11273">
            <v>81313</v>
          </cell>
        </row>
        <row r="11274">
          <cell r="A11274">
            <v>81533</v>
          </cell>
          <cell r="B11274">
            <v>81313</v>
          </cell>
        </row>
        <row r="11275">
          <cell r="A11275">
            <v>81535</v>
          </cell>
          <cell r="B11275">
            <v>81313</v>
          </cell>
        </row>
        <row r="11276">
          <cell r="A11276">
            <v>115187</v>
          </cell>
          <cell r="B11276">
            <v>81313</v>
          </cell>
        </row>
        <row r="11277">
          <cell r="A11277">
            <v>81316</v>
          </cell>
          <cell r="B11277">
            <v>81316</v>
          </cell>
        </row>
        <row r="11278">
          <cell r="A11278">
            <v>131146</v>
          </cell>
          <cell r="B11278">
            <v>81316</v>
          </cell>
        </row>
        <row r="11279">
          <cell r="A11279">
            <v>81296</v>
          </cell>
          <cell r="B11279">
            <v>81316</v>
          </cell>
        </row>
        <row r="11280">
          <cell r="A11280">
            <v>614144</v>
          </cell>
          <cell r="B11280">
            <v>81316</v>
          </cell>
        </row>
        <row r="11281">
          <cell r="A11281">
            <v>81362</v>
          </cell>
          <cell r="B11281">
            <v>81316</v>
          </cell>
        </row>
        <row r="11282">
          <cell r="A11282">
            <v>81406</v>
          </cell>
          <cell r="B11282">
            <v>81316</v>
          </cell>
        </row>
        <row r="11283">
          <cell r="A11283">
            <v>81415</v>
          </cell>
          <cell r="B11283">
            <v>81316</v>
          </cell>
        </row>
        <row r="11284">
          <cell r="A11284">
            <v>81424</v>
          </cell>
          <cell r="B11284">
            <v>81316</v>
          </cell>
        </row>
        <row r="11285">
          <cell r="A11285">
            <v>81485</v>
          </cell>
          <cell r="B11285">
            <v>81316</v>
          </cell>
        </row>
        <row r="11286">
          <cell r="A11286">
            <v>81495</v>
          </cell>
          <cell r="B11286">
            <v>81316</v>
          </cell>
        </row>
        <row r="11287">
          <cell r="A11287">
            <v>81540</v>
          </cell>
          <cell r="B11287">
            <v>81316</v>
          </cell>
        </row>
        <row r="11288">
          <cell r="A11288">
            <v>89904</v>
          </cell>
          <cell r="B11288">
            <v>81316</v>
          </cell>
        </row>
        <row r="11289">
          <cell r="A11289">
            <v>117646</v>
          </cell>
          <cell r="B11289">
            <v>81316</v>
          </cell>
        </row>
        <row r="11290">
          <cell r="A11290">
            <v>130562</v>
          </cell>
          <cell r="B11290">
            <v>81316</v>
          </cell>
        </row>
        <row r="11291">
          <cell r="A11291">
            <v>456844</v>
          </cell>
          <cell r="B11291">
            <v>456844</v>
          </cell>
        </row>
        <row r="11292">
          <cell r="A11292">
            <v>717723</v>
          </cell>
          <cell r="B11292">
            <v>717723</v>
          </cell>
        </row>
        <row r="11293">
          <cell r="A11293">
            <v>161002</v>
          </cell>
          <cell r="B11293">
            <v>161002</v>
          </cell>
        </row>
        <row r="11294">
          <cell r="A11294">
            <v>81336</v>
          </cell>
          <cell r="B11294">
            <v>81336</v>
          </cell>
        </row>
        <row r="11295">
          <cell r="A11295">
            <v>80396</v>
          </cell>
          <cell r="B11295">
            <v>81336</v>
          </cell>
        </row>
        <row r="11296">
          <cell r="A11296">
            <v>131153</v>
          </cell>
          <cell r="B11296">
            <v>81336</v>
          </cell>
        </row>
        <row r="11297">
          <cell r="A11297">
            <v>89905</v>
          </cell>
          <cell r="B11297">
            <v>81336</v>
          </cell>
        </row>
        <row r="11298">
          <cell r="A11298">
            <v>92085</v>
          </cell>
          <cell r="B11298">
            <v>81336</v>
          </cell>
        </row>
        <row r="11299">
          <cell r="A11299">
            <v>117362</v>
          </cell>
          <cell r="B11299">
            <v>81336</v>
          </cell>
        </row>
        <row r="11300">
          <cell r="A11300">
            <v>81339</v>
          </cell>
          <cell r="B11300">
            <v>81339</v>
          </cell>
        </row>
        <row r="11301">
          <cell r="A11301">
            <v>81320</v>
          </cell>
          <cell r="B11301">
            <v>81339</v>
          </cell>
        </row>
        <row r="11302">
          <cell r="A11302">
            <v>81340</v>
          </cell>
          <cell r="B11302">
            <v>81339</v>
          </cell>
        </row>
        <row r="11303">
          <cell r="A11303">
            <v>81370</v>
          </cell>
          <cell r="B11303">
            <v>81339</v>
          </cell>
        </row>
        <row r="11304">
          <cell r="A11304">
            <v>81503</v>
          </cell>
          <cell r="B11304">
            <v>81339</v>
          </cell>
        </row>
        <row r="11305">
          <cell r="A11305">
            <v>89903</v>
          </cell>
          <cell r="B11305">
            <v>81339</v>
          </cell>
        </row>
        <row r="11306">
          <cell r="A11306">
            <v>89909</v>
          </cell>
          <cell r="B11306">
            <v>81339</v>
          </cell>
        </row>
        <row r="11307">
          <cell r="A11307">
            <v>89911</v>
          </cell>
          <cell r="B11307">
            <v>81339</v>
          </cell>
        </row>
        <row r="11308">
          <cell r="A11308">
            <v>104472</v>
          </cell>
          <cell r="B11308">
            <v>81339</v>
          </cell>
        </row>
        <row r="11309">
          <cell r="A11309">
            <v>115189</v>
          </cell>
          <cell r="B11309">
            <v>81339</v>
          </cell>
        </row>
        <row r="11310">
          <cell r="A11310">
            <v>446105</v>
          </cell>
          <cell r="B11310">
            <v>446105</v>
          </cell>
        </row>
        <row r="11311">
          <cell r="A11311">
            <v>446104</v>
          </cell>
          <cell r="B11311">
            <v>446104</v>
          </cell>
        </row>
        <row r="11312">
          <cell r="A11312">
            <v>81341</v>
          </cell>
          <cell r="B11312">
            <v>81341</v>
          </cell>
        </row>
        <row r="11313">
          <cell r="A11313">
            <v>81349</v>
          </cell>
          <cell r="B11313">
            <v>81341</v>
          </cell>
        </row>
        <row r="11314">
          <cell r="A11314">
            <v>1041046</v>
          </cell>
          <cell r="B11314">
            <v>81341</v>
          </cell>
        </row>
        <row r="11315">
          <cell r="A11315">
            <v>120928</v>
          </cell>
          <cell r="B11315">
            <v>81341</v>
          </cell>
        </row>
        <row r="11316">
          <cell r="A11316">
            <v>1041045</v>
          </cell>
          <cell r="B11316">
            <v>81341</v>
          </cell>
        </row>
        <row r="11317">
          <cell r="A11317">
            <v>120929</v>
          </cell>
          <cell r="B11317">
            <v>81341</v>
          </cell>
        </row>
        <row r="11318">
          <cell r="A11318">
            <v>120930</v>
          </cell>
          <cell r="B11318">
            <v>81341</v>
          </cell>
        </row>
        <row r="11319">
          <cell r="A11319">
            <v>81347</v>
          </cell>
          <cell r="B11319">
            <v>81347</v>
          </cell>
        </row>
        <row r="11320">
          <cell r="A11320">
            <v>131154</v>
          </cell>
          <cell r="B11320">
            <v>81347</v>
          </cell>
        </row>
        <row r="11321">
          <cell r="A11321">
            <v>81337</v>
          </cell>
          <cell r="B11321">
            <v>81347</v>
          </cell>
        </row>
        <row r="11322">
          <cell r="A11322">
            <v>81344</v>
          </cell>
          <cell r="B11322">
            <v>81347</v>
          </cell>
        </row>
        <row r="11323">
          <cell r="A11323">
            <v>131162</v>
          </cell>
          <cell r="B11323">
            <v>81347</v>
          </cell>
        </row>
        <row r="11324">
          <cell r="A11324">
            <v>81382</v>
          </cell>
          <cell r="B11324">
            <v>81347</v>
          </cell>
        </row>
        <row r="11325">
          <cell r="A11325">
            <v>81487</v>
          </cell>
          <cell r="B11325">
            <v>81347</v>
          </cell>
        </row>
        <row r="11326">
          <cell r="A11326">
            <v>92091</v>
          </cell>
          <cell r="B11326">
            <v>81347</v>
          </cell>
        </row>
        <row r="11327">
          <cell r="A11327">
            <v>610832</v>
          </cell>
          <cell r="B11327">
            <v>610832</v>
          </cell>
        </row>
        <row r="11328">
          <cell r="A11328">
            <v>81350</v>
          </cell>
          <cell r="B11328">
            <v>81350</v>
          </cell>
        </row>
        <row r="11329">
          <cell r="A11329">
            <v>131148</v>
          </cell>
          <cell r="B11329">
            <v>81350</v>
          </cell>
        </row>
        <row r="11330">
          <cell r="A11330">
            <v>131149</v>
          </cell>
          <cell r="B11330">
            <v>81350</v>
          </cell>
        </row>
        <row r="11331">
          <cell r="A11331">
            <v>81328</v>
          </cell>
          <cell r="B11331">
            <v>81350</v>
          </cell>
        </row>
        <row r="11332">
          <cell r="A11332">
            <v>131190</v>
          </cell>
          <cell r="B11332">
            <v>81350</v>
          </cell>
        </row>
        <row r="11333">
          <cell r="A11333">
            <v>81551</v>
          </cell>
          <cell r="B11333">
            <v>81350</v>
          </cell>
        </row>
        <row r="11334">
          <cell r="A11334">
            <v>81355</v>
          </cell>
          <cell r="B11334">
            <v>81355</v>
          </cell>
        </row>
        <row r="11335">
          <cell r="A11335">
            <v>143243</v>
          </cell>
          <cell r="B11335">
            <v>81355</v>
          </cell>
        </row>
        <row r="11336">
          <cell r="A11336">
            <v>924350</v>
          </cell>
          <cell r="B11336">
            <v>81355</v>
          </cell>
        </row>
        <row r="11337">
          <cell r="A11337">
            <v>81359</v>
          </cell>
          <cell r="B11337">
            <v>81359</v>
          </cell>
        </row>
        <row r="11338">
          <cell r="A11338">
            <v>610829</v>
          </cell>
          <cell r="B11338">
            <v>610829</v>
          </cell>
        </row>
        <row r="11339">
          <cell r="A11339">
            <v>1041029</v>
          </cell>
          <cell r="B11339">
            <v>610829</v>
          </cell>
        </row>
        <row r="11340">
          <cell r="A11340">
            <v>984342</v>
          </cell>
          <cell r="B11340">
            <v>610829</v>
          </cell>
        </row>
        <row r="11341">
          <cell r="A11341">
            <v>1041025</v>
          </cell>
          <cell r="B11341">
            <v>610829</v>
          </cell>
        </row>
        <row r="11342">
          <cell r="A11342">
            <v>143249</v>
          </cell>
          <cell r="B11342">
            <v>610829</v>
          </cell>
        </row>
        <row r="11343">
          <cell r="A11343">
            <v>1041028</v>
          </cell>
          <cell r="B11343">
            <v>610829</v>
          </cell>
        </row>
        <row r="11344">
          <cell r="A11344">
            <v>1041026</v>
          </cell>
          <cell r="B11344">
            <v>610829</v>
          </cell>
        </row>
        <row r="11345">
          <cell r="A11345">
            <v>81369</v>
          </cell>
          <cell r="B11345">
            <v>81369</v>
          </cell>
        </row>
        <row r="11346">
          <cell r="A11346">
            <v>81307</v>
          </cell>
          <cell r="B11346">
            <v>81369</v>
          </cell>
        </row>
        <row r="11347">
          <cell r="A11347">
            <v>81392</v>
          </cell>
          <cell r="B11347">
            <v>81369</v>
          </cell>
        </row>
        <row r="11348">
          <cell r="A11348">
            <v>618710</v>
          </cell>
          <cell r="B11348">
            <v>81369</v>
          </cell>
        </row>
        <row r="11349">
          <cell r="A11349">
            <v>81453</v>
          </cell>
          <cell r="B11349">
            <v>81369</v>
          </cell>
        </row>
        <row r="11350">
          <cell r="A11350">
            <v>81454</v>
          </cell>
          <cell r="B11350">
            <v>81369</v>
          </cell>
        </row>
        <row r="11351">
          <cell r="A11351">
            <v>152687</v>
          </cell>
          <cell r="B11351">
            <v>81369</v>
          </cell>
        </row>
        <row r="11352">
          <cell r="A11352">
            <v>131213</v>
          </cell>
          <cell r="B11352">
            <v>81369</v>
          </cell>
        </row>
        <row r="11353">
          <cell r="A11353">
            <v>81552</v>
          </cell>
          <cell r="B11353">
            <v>81369</v>
          </cell>
        </row>
        <row r="11354">
          <cell r="A11354">
            <v>81373</v>
          </cell>
          <cell r="B11354">
            <v>81373</v>
          </cell>
        </row>
        <row r="11355">
          <cell r="A11355">
            <v>131156</v>
          </cell>
          <cell r="B11355">
            <v>81373</v>
          </cell>
        </row>
        <row r="11356">
          <cell r="A11356">
            <v>1040994</v>
          </cell>
          <cell r="B11356">
            <v>81373</v>
          </cell>
        </row>
        <row r="11357">
          <cell r="A11357">
            <v>89915</v>
          </cell>
          <cell r="B11357">
            <v>81373</v>
          </cell>
        </row>
        <row r="11358">
          <cell r="A11358">
            <v>113309</v>
          </cell>
          <cell r="B11358">
            <v>81373</v>
          </cell>
        </row>
        <row r="11359">
          <cell r="A11359">
            <v>81376</v>
          </cell>
          <cell r="B11359">
            <v>81376</v>
          </cell>
        </row>
        <row r="11360">
          <cell r="A11360">
            <v>131159</v>
          </cell>
          <cell r="B11360">
            <v>81376</v>
          </cell>
        </row>
        <row r="11361">
          <cell r="A11361">
            <v>131160</v>
          </cell>
          <cell r="B11361">
            <v>81376</v>
          </cell>
        </row>
        <row r="11362">
          <cell r="A11362">
            <v>81397</v>
          </cell>
          <cell r="B11362">
            <v>81376</v>
          </cell>
        </row>
        <row r="11363">
          <cell r="A11363">
            <v>131184</v>
          </cell>
          <cell r="B11363">
            <v>81376</v>
          </cell>
        </row>
        <row r="11364">
          <cell r="A11364">
            <v>81550</v>
          </cell>
          <cell r="B11364">
            <v>81376</v>
          </cell>
        </row>
        <row r="11365">
          <cell r="A11365">
            <v>89906</v>
          </cell>
          <cell r="B11365">
            <v>81376</v>
          </cell>
        </row>
        <row r="11366">
          <cell r="A11366">
            <v>92086</v>
          </cell>
          <cell r="B11366">
            <v>81376</v>
          </cell>
        </row>
        <row r="11367">
          <cell r="A11367">
            <v>81378</v>
          </cell>
          <cell r="B11367">
            <v>81378</v>
          </cell>
        </row>
        <row r="11368">
          <cell r="A11368">
            <v>131155</v>
          </cell>
          <cell r="B11368">
            <v>81378</v>
          </cell>
        </row>
        <row r="11369">
          <cell r="A11369">
            <v>143242</v>
          </cell>
          <cell r="B11369">
            <v>81378</v>
          </cell>
        </row>
        <row r="11370">
          <cell r="A11370">
            <v>143244</v>
          </cell>
          <cell r="B11370">
            <v>81378</v>
          </cell>
        </row>
        <row r="11371">
          <cell r="A11371">
            <v>143245</v>
          </cell>
          <cell r="B11371">
            <v>81378</v>
          </cell>
        </row>
        <row r="11372">
          <cell r="A11372">
            <v>924349</v>
          </cell>
          <cell r="B11372">
            <v>81378</v>
          </cell>
        </row>
        <row r="11373">
          <cell r="A11373">
            <v>81364</v>
          </cell>
          <cell r="B11373">
            <v>81378</v>
          </cell>
        </row>
        <row r="11374">
          <cell r="A11374">
            <v>81377</v>
          </cell>
          <cell r="B11374">
            <v>81378</v>
          </cell>
        </row>
        <row r="11375">
          <cell r="A11375">
            <v>81379</v>
          </cell>
          <cell r="B11375">
            <v>81378</v>
          </cell>
        </row>
        <row r="11376">
          <cell r="A11376">
            <v>81380</v>
          </cell>
          <cell r="B11376">
            <v>81378</v>
          </cell>
        </row>
        <row r="11377">
          <cell r="A11377">
            <v>81545</v>
          </cell>
          <cell r="B11377">
            <v>81378</v>
          </cell>
        </row>
        <row r="11378">
          <cell r="A11378">
            <v>92087</v>
          </cell>
          <cell r="B11378">
            <v>81378</v>
          </cell>
        </row>
        <row r="11379">
          <cell r="A11379">
            <v>81398</v>
          </cell>
          <cell r="B11379">
            <v>81398</v>
          </cell>
        </row>
        <row r="11380">
          <cell r="A11380">
            <v>131165</v>
          </cell>
          <cell r="B11380">
            <v>131165</v>
          </cell>
        </row>
        <row r="11381">
          <cell r="A11381">
            <v>81354</v>
          </cell>
          <cell r="B11381">
            <v>131165</v>
          </cell>
        </row>
        <row r="11382">
          <cell r="A11382">
            <v>81385</v>
          </cell>
          <cell r="B11382">
            <v>131165</v>
          </cell>
        </row>
        <row r="11383">
          <cell r="A11383">
            <v>131166</v>
          </cell>
          <cell r="B11383">
            <v>131165</v>
          </cell>
        </row>
        <row r="11384">
          <cell r="A11384">
            <v>131167</v>
          </cell>
          <cell r="B11384">
            <v>131165</v>
          </cell>
        </row>
        <row r="11385">
          <cell r="A11385">
            <v>1040986</v>
          </cell>
          <cell r="B11385">
            <v>131165</v>
          </cell>
        </row>
        <row r="11386">
          <cell r="A11386">
            <v>143247</v>
          </cell>
          <cell r="B11386">
            <v>131165</v>
          </cell>
        </row>
        <row r="11387">
          <cell r="A11387">
            <v>81428</v>
          </cell>
          <cell r="B11387">
            <v>131165</v>
          </cell>
        </row>
        <row r="11388">
          <cell r="A11388">
            <v>81504</v>
          </cell>
          <cell r="B11388">
            <v>131165</v>
          </cell>
        </row>
        <row r="11389">
          <cell r="A11389">
            <v>131211</v>
          </cell>
          <cell r="B11389">
            <v>131165</v>
          </cell>
        </row>
        <row r="11390">
          <cell r="A11390">
            <v>1040985</v>
          </cell>
          <cell r="B11390">
            <v>131165</v>
          </cell>
        </row>
        <row r="11391">
          <cell r="A11391">
            <v>114065</v>
          </cell>
          <cell r="B11391">
            <v>131165</v>
          </cell>
        </row>
        <row r="11392">
          <cell r="A11392">
            <v>717068</v>
          </cell>
          <cell r="B11392">
            <v>717068</v>
          </cell>
        </row>
        <row r="11393">
          <cell r="A11393">
            <v>789390</v>
          </cell>
          <cell r="B11393">
            <v>717068</v>
          </cell>
        </row>
        <row r="11394">
          <cell r="A11394">
            <v>618717</v>
          </cell>
          <cell r="B11394">
            <v>618717</v>
          </cell>
        </row>
        <row r="11395">
          <cell r="A11395">
            <v>923594</v>
          </cell>
          <cell r="B11395">
            <v>923594</v>
          </cell>
        </row>
        <row r="11396">
          <cell r="A11396">
            <v>1014785</v>
          </cell>
          <cell r="B11396">
            <v>923594</v>
          </cell>
        </row>
        <row r="11397">
          <cell r="A11397">
            <v>81365</v>
          </cell>
          <cell r="B11397">
            <v>923594</v>
          </cell>
        </row>
        <row r="11398">
          <cell r="A11398">
            <v>81407</v>
          </cell>
          <cell r="B11398">
            <v>923594</v>
          </cell>
        </row>
        <row r="11399">
          <cell r="A11399">
            <v>81421</v>
          </cell>
          <cell r="B11399">
            <v>923594</v>
          </cell>
        </row>
        <row r="11400">
          <cell r="A11400">
            <v>131177</v>
          </cell>
          <cell r="B11400">
            <v>923594</v>
          </cell>
        </row>
        <row r="11401">
          <cell r="A11401">
            <v>131178</v>
          </cell>
          <cell r="B11401">
            <v>923594</v>
          </cell>
        </row>
        <row r="11402">
          <cell r="A11402">
            <v>143253</v>
          </cell>
          <cell r="B11402">
            <v>923594</v>
          </cell>
        </row>
        <row r="11403">
          <cell r="A11403">
            <v>143254</v>
          </cell>
          <cell r="B11403">
            <v>923594</v>
          </cell>
        </row>
        <row r="11404">
          <cell r="A11404">
            <v>789051</v>
          </cell>
          <cell r="B11404">
            <v>923594</v>
          </cell>
        </row>
        <row r="11405">
          <cell r="A11405">
            <v>81484</v>
          </cell>
          <cell r="B11405">
            <v>923594</v>
          </cell>
        </row>
        <row r="11406">
          <cell r="A11406">
            <v>81486</v>
          </cell>
          <cell r="B11406">
            <v>923594</v>
          </cell>
        </row>
        <row r="11407">
          <cell r="A11407">
            <v>92088</v>
          </cell>
          <cell r="B11407">
            <v>923594</v>
          </cell>
        </row>
        <row r="11408">
          <cell r="A11408">
            <v>81423</v>
          </cell>
          <cell r="B11408">
            <v>81423</v>
          </cell>
        </row>
        <row r="11409">
          <cell r="A11409">
            <v>131145</v>
          </cell>
          <cell r="B11409">
            <v>81423</v>
          </cell>
        </row>
        <row r="11410">
          <cell r="A11410">
            <v>618711</v>
          </cell>
          <cell r="B11410">
            <v>81423</v>
          </cell>
        </row>
        <row r="11411">
          <cell r="A11411">
            <v>81314</v>
          </cell>
          <cell r="B11411">
            <v>81423</v>
          </cell>
        </row>
        <row r="11412">
          <cell r="A11412">
            <v>81332</v>
          </cell>
          <cell r="B11412">
            <v>81423</v>
          </cell>
        </row>
        <row r="11413">
          <cell r="A11413">
            <v>131158</v>
          </cell>
          <cell r="B11413">
            <v>81423</v>
          </cell>
        </row>
        <row r="11414">
          <cell r="A11414">
            <v>143246</v>
          </cell>
          <cell r="B11414">
            <v>81423</v>
          </cell>
        </row>
        <row r="11415">
          <cell r="A11415">
            <v>81371</v>
          </cell>
          <cell r="B11415">
            <v>81423</v>
          </cell>
        </row>
        <row r="11416">
          <cell r="A11416">
            <v>81372</v>
          </cell>
          <cell r="B11416">
            <v>81423</v>
          </cell>
        </row>
        <row r="11417">
          <cell r="A11417">
            <v>131163</v>
          </cell>
          <cell r="B11417">
            <v>81423</v>
          </cell>
        </row>
        <row r="11418">
          <cell r="A11418">
            <v>81387</v>
          </cell>
          <cell r="B11418">
            <v>81423</v>
          </cell>
        </row>
        <row r="11419">
          <cell r="A11419">
            <v>131168</v>
          </cell>
          <cell r="B11419">
            <v>81423</v>
          </cell>
        </row>
        <row r="11420">
          <cell r="A11420">
            <v>81436</v>
          </cell>
          <cell r="B11420">
            <v>81423</v>
          </cell>
        </row>
        <row r="11421">
          <cell r="A11421">
            <v>81476</v>
          </cell>
          <cell r="B11421">
            <v>81423</v>
          </cell>
        </row>
        <row r="11422">
          <cell r="A11422">
            <v>81477</v>
          </cell>
          <cell r="B11422">
            <v>81423</v>
          </cell>
        </row>
        <row r="11423">
          <cell r="A11423">
            <v>131208</v>
          </cell>
          <cell r="B11423">
            <v>81423</v>
          </cell>
        </row>
        <row r="11424">
          <cell r="A11424">
            <v>937901</v>
          </cell>
          <cell r="B11424">
            <v>81423</v>
          </cell>
        </row>
        <row r="11425">
          <cell r="A11425">
            <v>618712</v>
          </cell>
          <cell r="B11425">
            <v>81423</v>
          </cell>
        </row>
        <row r="11426">
          <cell r="A11426">
            <v>81521</v>
          </cell>
          <cell r="B11426">
            <v>81423</v>
          </cell>
        </row>
        <row r="11427">
          <cell r="A11427">
            <v>117647</v>
          </cell>
          <cell r="B11427">
            <v>81423</v>
          </cell>
        </row>
        <row r="11428">
          <cell r="A11428">
            <v>81433</v>
          </cell>
          <cell r="B11428">
            <v>81433</v>
          </cell>
        </row>
        <row r="11429">
          <cell r="A11429">
            <v>81324</v>
          </cell>
          <cell r="B11429">
            <v>81433</v>
          </cell>
        </row>
        <row r="11430">
          <cell r="A11430">
            <v>81374</v>
          </cell>
          <cell r="B11430">
            <v>81433</v>
          </cell>
        </row>
        <row r="11431">
          <cell r="A11431">
            <v>89908</v>
          </cell>
          <cell r="B11431">
            <v>81433</v>
          </cell>
        </row>
        <row r="11432">
          <cell r="A11432">
            <v>104442</v>
          </cell>
          <cell r="B11432">
            <v>81433</v>
          </cell>
        </row>
        <row r="11433">
          <cell r="A11433">
            <v>108743</v>
          </cell>
          <cell r="B11433">
            <v>81433</v>
          </cell>
        </row>
        <row r="11434">
          <cell r="A11434">
            <v>1041061</v>
          </cell>
          <cell r="B11434">
            <v>81433</v>
          </cell>
        </row>
        <row r="11435">
          <cell r="A11435">
            <v>81439</v>
          </cell>
          <cell r="B11435">
            <v>81439</v>
          </cell>
        </row>
        <row r="11436">
          <cell r="A11436">
            <v>81335</v>
          </cell>
          <cell r="B11436">
            <v>81439</v>
          </cell>
        </row>
        <row r="11437">
          <cell r="A11437">
            <v>81361</v>
          </cell>
          <cell r="B11437">
            <v>81439</v>
          </cell>
        </row>
        <row r="11438">
          <cell r="A11438">
            <v>81514</v>
          </cell>
          <cell r="B11438">
            <v>81439</v>
          </cell>
        </row>
        <row r="11439">
          <cell r="A11439">
            <v>81532</v>
          </cell>
          <cell r="B11439">
            <v>81439</v>
          </cell>
        </row>
        <row r="11440">
          <cell r="A11440">
            <v>121907</v>
          </cell>
          <cell r="B11440">
            <v>81439</v>
          </cell>
        </row>
        <row r="11441">
          <cell r="A11441">
            <v>81440</v>
          </cell>
          <cell r="B11441">
            <v>81440</v>
          </cell>
        </row>
        <row r="11442">
          <cell r="A11442">
            <v>131169</v>
          </cell>
          <cell r="B11442">
            <v>81440</v>
          </cell>
        </row>
        <row r="11443">
          <cell r="A11443">
            <v>1041020</v>
          </cell>
          <cell r="B11443">
            <v>81440</v>
          </cell>
        </row>
        <row r="11444">
          <cell r="A11444">
            <v>143248</v>
          </cell>
          <cell r="B11444">
            <v>81440</v>
          </cell>
        </row>
        <row r="11445">
          <cell r="A11445">
            <v>81443</v>
          </cell>
          <cell r="B11445">
            <v>81443</v>
          </cell>
        </row>
        <row r="11446">
          <cell r="A11446">
            <v>81395</v>
          </cell>
          <cell r="B11446">
            <v>81443</v>
          </cell>
        </row>
        <row r="11447">
          <cell r="A11447">
            <v>81472</v>
          </cell>
          <cell r="B11447">
            <v>81443</v>
          </cell>
        </row>
        <row r="11448">
          <cell r="A11448">
            <v>1041041</v>
          </cell>
          <cell r="B11448">
            <v>81443</v>
          </cell>
        </row>
        <row r="11449">
          <cell r="A11449">
            <v>81445</v>
          </cell>
          <cell r="B11449">
            <v>81445</v>
          </cell>
        </row>
        <row r="11450">
          <cell r="A11450">
            <v>81303</v>
          </cell>
          <cell r="B11450">
            <v>81445</v>
          </cell>
        </row>
        <row r="11451">
          <cell r="A11451">
            <v>81311</v>
          </cell>
          <cell r="B11451">
            <v>81445</v>
          </cell>
        </row>
        <row r="11452">
          <cell r="A11452">
            <v>81334</v>
          </cell>
          <cell r="B11452">
            <v>81445</v>
          </cell>
        </row>
        <row r="11453">
          <cell r="A11453">
            <v>81360</v>
          </cell>
          <cell r="B11453">
            <v>81445</v>
          </cell>
        </row>
        <row r="11454">
          <cell r="A11454">
            <v>81388</v>
          </cell>
          <cell r="B11454">
            <v>81445</v>
          </cell>
        </row>
        <row r="11455">
          <cell r="A11455">
            <v>81405</v>
          </cell>
          <cell r="B11455">
            <v>81445</v>
          </cell>
        </row>
        <row r="11456">
          <cell r="A11456">
            <v>81410</v>
          </cell>
          <cell r="B11456">
            <v>81445</v>
          </cell>
        </row>
        <row r="11457">
          <cell r="A11457">
            <v>81411</v>
          </cell>
          <cell r="B11457">
            <v>81445</v>
          </cell>
        </row>
        <row r="11458">
          <cell r="A11458">
            <v>81517</v>
          </cell>
          <cell r="B11458">
            <v>81445</v>
          </cell>
        </row>
        <row r="11459">
          <cell r="A11459">
            <v>81527</v>
          </cell>
          <cell r="B11459">
            <v>81445</v>
          </cell>
        </row>
        <row r="11460">
          <cell r="A11460">
            <v>1041062</v>
          </cell>
          <cell r="B11460">
            <v>81445</v>
          </cell>
        </row>
        <row r="11461">
          <cell r="A11461">
            <v>1041063</v>
          </cell>
          <cell r="B11461">
            <v>81445</v>
          </cell>
        </row>
        <row r="11462">
          <cell r="A11462">
            <v>81449</v>
          </cell>
          <cell r="B11462">
            <v>81449</v>
          </cell>
        </row>
        <row r="11463">
          <cell r="A11463">
            <v>81326</v>
          </cell>
          <cell r="B11463">
            <v>81449</v>
          </cell>
        </row>
        <row r="11464">
          <cell r="A11464">
            <v>81425</v>
          </cell>
          <cell r="B11464">
            <v>81449</v>
          </cell>
        </row>
        <row r="11465">
          <cell r="A11465">
            <v>81434</v>
          </cell>
          <cell r="B11465">
            <v>81449</v>
          </cell>
        </row>
        <row r="11466">
          <cell r="A11466">
            <v>81444</v>
          </cell>
          <cell r="B11466">
            <v>81449</v>
          </cell>
        </row>
        <row r="11467">
          <cell r="A11467">
            <v>1041002</v>
          </cell>
          <cell r="B11467">
            <v>81449</v>
          </cell>
        </row>
        <row r="11468">
          <cell r="A11468">
            <v>1041054</v>
          </cell>
          <cell r="B11468">
            <v>81449</v>
          </cell>
        </row>
        <row r="11469">
          <cell r="A11469">
            <v>104443</v>
          </cell>
          <cell r="B11469">
            <v>81449</v>
          </cell>
        </row>
        <row r="11470">
          <cell r="A11470">
            <v>112270</v>
          </cell>
          <cell r="B11470">
            <v>81449</v>
          </cell>
        </row>
        <row r="11471">
          <cell r="A11471">
            <v>610831</v>
          </cell>
          <cell r="B11471">
            <v>610831</v>
          </cell>
        </row>
        <row r="11472">
          <cell r="A11472">
            <v>621282</v>
          </cell>
          <cell r="B11472">
            <v>610831</v>
          </cell>
        </row>
        <row r="11473">
          <cell r="A11473">
            <v>621283</v>
          </cell>
          <cell r="B11473">
            <v>610831</v>
          </cell>
        </row>
        <row r="11474">
          <cell r="A11474">
            <v>788872</v>
          </cell>
          <cell r="B11474">
            <v>788872</v>
          </cell>
        </row>
        <row r="11475">
          <cell r="A11475">
            <v>610830</v>
          </cell>
          <cell r="B11475">
            <v>610830</v>
          </cell>
        </row>
        <row r="11476">
          <cell r="A11476">
            <v>81457</v>
          </cell>
          <cell r="B11476">
            <v>81457</v>
          </cell>
        </row>
        <row r="11477">
          <cell r="A11477">
            <v>81304</v>
          </cell>
          <cell r="B11477">
            <v>81457</v>
          </cell>
        </row>
        <row r="11478">
          <cell r="A11478">
            <v>81352</v>
          </cell>
          <cell r="B11478">
            <v>81457</v>
          </cell>
        </row>
        <row r="11479">
          <cell r="A11479">
            <v>131173</v>
          </cell>
          <cell r="B11479">
            <v>81457</v>
          </cell>
        </row>
        <row r="11480">
          <cell r="A11480">
            <v>152684</v>
          </cell>
          <cell r="B11480">
            <v>81457</v>
          </cell>
        </row>
        <row r="11481">
          <cell r="A11481">
            <v>131171</v>
          </cell>
          <cell r="B11481">
            <v>81457</v>
          </cell>
        </row>
        <row r="11482">
          <cell r="A11482">
            <v>143250</v>
          </cell>
          <cell r="B11482">
            <v>81457</v>
          </cell>
        </row>
        <row r="11483">
          <cell r="A11483">
            <v>143251</v>
          </cell>
          <cell r="B11483">
            <v>81457</v>
          </cell>
        </row>
        <row r="11484">
          <cell r="A11484">
            <v>143252</v>
          </cell>
          <cell r="B11484">
            <v>81457</v>
          </cell>
        </row>
        <row r="11485">
          <cell r="A11485">
            <v>81462</v>
          </cell>
          <cell r="B11485">
            <v>81457</v>
          </cell>
        </row>
        <row r="11486">
          <cell r="A11486">
            <v>81546</v>
          </cell>
          <cell r="B11486">
            <v>81457</v>
          </cell>
        </row>
        <row r="11487">
          <cell r="A11487">
            <v>81547</v>
          </cell>
          <cell r="B11487">
            <v>81457</v>
          </cell>
        </row>
        <row r="11488">
          <cell r="A11488">
            <v>92084</v>
          </cell>
          <cell r="B11488">
            <v>81457</v>
          </cell>
        </row>
        <row r="11489">
          <cell r="A11489">
            <v>92089</v>
          </cell>
          <cell r="B11489">
            <v>81457</v>
          </cell>
        </row>
        <row r="11490">
          <cell r="A11490">
            <v>115192</v>
          </cell>
          <cell r="B11490">
            <v>81457</v>
          </cell>
        </row>
        <row r="11491">
          <cell r="A11491">
            <v>117363</v>
          </cell>
          <cell r="B11491">
            <v>81457</v>
          </cell>
        </row>
        <row r="11492">
          <cell r="A11492">
            <v>81459</v>
          </cell>
          <cell r="B11492">
            <v>81459</v>
          </cell>
        </row>
        <row r="11493">
          <cell r="A11493">
            <v>131172</v>
          </cell>
          <cell r="B11493">
            <v>81459</v>
          </cell>
        </row>
        <row r="11494">
          <cell r="A11494">
            <v>81466</v>
          </cell>
          <cell r="B11494">
            <v>81459</v>
          </cell>
        </row>
        <row r="11495">
          <cell r="A11495">
            <v>81460</v>
          </cell>
          <cell r="B11495">
            <v>81460</v>
          </cell>
        </row>
        <row r="11496">
          <cell r="A11496">
            <v>938624</v>
          </cell>
          <cell r="B11496">
            <v>81460</v>
          </cell>
        </row>
        <row r="11497">
          <cell r="A11497">
            <v>81463</v>
          </cell>
          <cell r="B11497">
            <v>81463</v>
          </cell>
        </row>
        <row r="11498">
          <cell r="A11498">
            <v>81310</v>
          </cell>
          <cell r="B11498">
            <v>81463</v>
          </cell>
        </row>
        <row r="11499">
          <cell r="A11499">
            <v>81346</v>
          </cell>
          <cell r="B11499">
            <v>81463</v>
          </cell>
        </row>
        <row r="11500">
          <cell r="A11500">
            <v>81358</v>
          </cell>
          <cell r="B11500">
            <v>81463</v>
          </cell>
        </row>
        <row r="11501">
          <cell r="A11501">
            <v>81375</v>
          </cell>
          <cell r="B11501">
            <v>81463</v>
          </cell>
        </row>
        <row r="11502">
          <cell r="A11502">
            <v>131174</v>
          </cell>
          <cell r="B11502">
            <v>81463</v>
          </cell>
        </row>
        <row r="11503">
          <cell r="A11503">
            <v>131180</v>
          </cell>
          <cell r="B11503">
            <v>81463</v>
          </cell>
        </row>
        <row r="11504">
          <cell r="A11504">
            <v>131179</v>
          </cell>
          <cell r="B11504">
            <v>81463</v>
          </cell>
        </row>
        <row r="11505">
          <cell r="A11505">
            <v>143255</v>
          </cell>
          <cell r="B11505">
            <v>81463</v>
          </cell>
        </row>
        <row r="11506">
          <cell r="A11506">
            <v>143256</v>
          </cell>
          <cell r="B11506">
            <v>81463</v>
          </cell>
        </row>
        <row r="11507">
          <cell r="A11507">
            <v>81470</v>
          </cell>
          <cell r="B11507">
            <v>81463</v>
          </cell>
        </row>
        <row r="11508">
          <cell r="A11508">
            <v>81512</v>
          </cell>
          <cell r="B11508">
            <v>81463</v>
          </cell>
        </row>
        <row r="11509">
          <cell r="A11509">
            <v>718883</v>
          </cell>
          <cell r="B11509">
            <v>81463</v>
          </cell>
        </row>
        <row r="11510">
          <cell r="A11510">
            <v>104444</v>
          </cell>
          <cell r="B11510">
            <v>81463</v>
          </cell>
        </row>
        <row r="11511">
          <cell r="A11511">
            <v>117364</v>
          </cell>
          <cell r="B11511">
            <v>81463</v>
          </cell>
        </row>
        <row r="11512">
          <cell r="A11512">
            <v>81467</v>
          </cell>
          <cell r="B11512">
            <v>81467</v>
          </cell>
        </row>
        <row r="11513">
          <cell r="A11513">
            <v>131175</v>
          </cell>
          <cell r="B11513">
            <v>81467</v>
          </cell>
        </row>
        <row r="11514">
          <cell r="A11514">
            <v>131181</v>
          </cell>
          <cell r="B11514">
            <v>81467</v>
          </cell>
        </row>
        <row r="11515">
          <cell r="A11515">
            <v>89910</v>
          </cell>
          <cell r="B11515">
            <v>81467</v>
          </cell>
        </row>
        <row r="11516">
          <cell r="A11516">
            <v>92090</v>
          </cell>
          <cell r="B11516">
            <v>81467</v>
          </cell>
        </row>
        <row r="11517">
          <cell r="A11517">
            <v>104445</v>
          </cell>
          <cell r="B11517">
            <v>81467</v>
          </cell>
        </row>
        <row r="11518">
          <cell r="A11518">
            <v>115193</v>
          </cell>
          <cell r="B11518">
            <v>81467</v>
          </cell>
        </row>
        <row r="11519">
          <cell r="A11519">
            <v>117365</v>
          </cell>
          <cell r="B11519">
            <v>81467</v>
          </cell>
        </row>
        <row r="11520">
          <cell r="A11520">
            <v>161532</v>
          </cell>
          <cell r="B11520">
            <v>161532</v>
          </cell>
        </row>
        <row r="11521">
          <cell r="A11521">
            <v>1041057</v>
          </cell>
          <cell r="B11521">
            <v>161532</v>
          </cell>
        </row>
        <row r="11522">
          <cell r="A11522">
            <v>81468</v>
          </cell>
          <cell r="B11522">
            <v>81468</v>
          </cell>
        </row>
        <row r="11523">
          <cell r="A11523">
            <v>618713</v>
          </cell>
          <cell r="B11523">
            <v>81468</v>
          </cell>
        </row>
        <row r="11524">
          <cell r="A11524">
            <v>81473</v>
          </cell>
          <cell r="B11524">
            <v>81473</v>
          </cell>
        </row>
        <row r="11525">
          <cell r="A11525">
            <v>152690</v>
          </cell>
          <cell r="B11525">
            <v>81473</v>
          </cell>
        </row>
        <row r="11526">
          <cell r="A11526">
            <v>131218</v>
          </cell>
          <cell r="B11526">
            <v>81473</v>
          </cell>
        </row>
        <row r="11527">
          <cell r="A11527">
            <v>131219</v>
          </cell>
          <cell r="B11527">
            <v>81473</v>
          </cell>
        </row>
        <row r="11528">
          <cell r="A11528">
            <v>143289</v>
          </cell>
          <cell r="B11528">
            <v>81473</v>
          </cell>
        </row>
        <row r="11529">
          <cell r="A11529">
            <v>1041056</v>
          </cell>
          <cell r="B11529">
            <v>81473</v>
          </cell>
        </row>
        <row r="11530">
          <cell r="A11530">
            <v>81479</v>
          </cell>
          <cell r="B11530">
            <v>81479</v>
          </cell>
        </row>
        <row r="11531">
          <cell r="A11531">
            <v>131152</v>
          </cell>
          <cell r="B11531">
            <v>81479</v>
          </cell>
        </row>
        <row r="11532">
          <cell r="A11532">
            <v>81441</v>
          </cell>
          <cell r="B11532">
            <v>81479</v>
          </cell>
        </row>
        <row r="11533">
          <cell r="A11533">
            <v>719213</v>
          </cell>
          <cell r="B11533">
            <v>81479</v>
          </cell>
        </row>
        <row r="11534">
          <cell r="A11534">
            <v>81483</v>
          </cell>
          <cell r="B11534">
            <v>81483</v>
          </cell>
        </row>
        <row r="11535">
          <cell r="A11535">
            <v>446103</v>
          </cell>
          <cell r="B11535">
            <v>81483</v>
          </cell>
        </row>
        <row r="11536">
          <cell r="A11536">
            <v>81323</v>
          </cell>
          <cell r="B11536">
            <v>81483</v>
          </cell>
        </row>
        <row r="11537">
          <cell r="A11537">
            <v>81412</v>
          </cell>
          <cell r="B11537">
            <v>81483</v>
          </cell>
        </row>
        <row r="11538">
          <cell r="A11538">
            <v>612386</v>
          </cell>
          <cell r="B11538">
            <v>81483</v>
          </cell>
        </row>
        <row r="11539">
          <cell r="A11539">
            <v>115190</v>
          </cell>
          <cell r="B11539">
            <v>81483</v>
          </cell>
        </row>
        <row r="11540">
          <cell r="A11540">
            <v>115195</v>
          </cell>
          <cell r="B11540">
            <v>81483</v>
          </cell>
        </row>
        <row r="11541">
          <cell r="A11541">
            <v>81499</v>
          </cell>
          <cell r="B11541">
            <v>81499</v>
          </cell>
        </row>
        <row r="11542">
          <cell r="A11542">
            <v>108730</v>
          </cell>
          <cell r="B11542">
            <v>81499</v>
          </cell>
        </row>
        <row r="11543">
          <cell r="A11543">
            <v>1041078</v>
          </cell>
          <cell r="B11543">
            <v>81499</v>
          </cell>
        </row>
        <row r="11544">
          <cell r="A11544">
            <v>143266</v>
          </cell>
          <cell r="B11544">
            <v>143266</v>
          </cell>
        </row>
        <row r="11545">
          <cell r="A11545">
            <v>81309</v>
          </cell>
          <cell r="B11545">
            <v>143266</v>
          </cell>
        </row>
        <row r="11546">
          <cell r="A11546">
            <v>81312</v>
          </cell>
          <cell r="B11546">
            <v>143266</v>
          </cell>
        </row>
        <row r="11547">
          <cell r="A11547">
            <v>81338</v>
          </cell>
          <cell r="B11547">
            <v>143266</v>
          </cell>
        </row>
        <row r="11548">
          <cell r="A11548">
            <v>1041102</v>
          </cell>
          <cell r="B11548">
            <v>143266</v>
          </cell>
        </row>
        <row r="11549">
          <cell r="A11549">
            <v>1041100</v>
          </cell>
          <cell r="B11549">
            <v>143266</v>
          </cell>
        </row>
        <row r="11550">
          <cell r="A11550">
            <v>81402</v>
          </cell>
          <cell r="B11550">
            <v>143266</v>
          </cell>
        </row>
        <row r="11551">
          <cell r="A11551">
            <v>81403</v>
          </cell>
          <cell r="B11551">
            <v>143266</v>
          </cell>
        </row>
        <row r="11552">
          <cell r="A11552">
            <v>81426</v>
          </cell>
          <cell r="B11552">
            <v>143266</v>
          </cell>
        </row>
        <row r="11553">
          <cell r="A11553">
            <v>1041101</v>
          </cell>
          <cell r="B11553">
            <v>143266</v>
          </cell>
        </row>
        <row r="11554">
          <cell r="A11554">
            <v>152686</v>
          </cell>
          <cell r="B11554">
            <v>143266</v>
          </cell>
        </row>
        <row r="11555">
          <cell r="A11555">
            <v>131185</v>
          </cell>
          <cell r="B11555">
            <v>143266</v>
          </cell>
        </row>
        <row r="11556">
          <cell r="A11556">
            <v>131186</v>
          </cell>
          <cell r="B11556">
            <v>143266</v>
          </cell>
        </row>
        <row r="11557">
          <cell r="A11557">
            <v>131187</v>
          </cell>
          <cell r="B11557">
            <v>143266</v>
          </cell>
        </row>
        <row r="11558">
          <cell r="A11558">
            <v>143259</v>
          </cell>
          <cell r="B11558">
            <v>143266</v>
          </cell>
        </row>
        <row r="11559">
          <cell r="A11559">
            <v>143261</v>
          </cell>
          <cell r="B11559">
            <v>143266</v>
          </cell>
        </row>
        <row r="11560">
          <cell r="A11560">
            <v>143262</v>
          </cell>
          <cell r="B11560">
            <v>143266</v>
          </cell>
        </row>
        <row r="11561">
          <cell r="A11561">
            <v>143264</v>
          </cell>
          <cell r="B11561">
            <v>143266</v>
          </cell>
        </row>
        <row r="11562">
          <cell r="A11562">
            <v>81524</v>
          </cell>
          <cell r="B11562">
            <v>143266</v>
          </cell>
        </row>
        <row r="11563">
          <cell r="A11563">
            <v>162058</v>
          </cell>
          <cell r="B11563">
            <v>143266</v>
          </cell>
        </row>
        <row r="11564">
          <cell r="A11564">
            <v>81528</v>
          </cell>
          <cell r="B11564">
            <v>143266</v>
          </cell>
        </row>
        <row r="11565">
          <cell r="A11565">
            <v>89907</v>
          </cell>
          <cell r="B11565">
            <v>143266</v>
          </cell>
        </row>
        <row r="11566">
          <cell r="A11566">
            <v>1041095</v>
          </cell>
          <cell r="B11566">
            <v>1041095</v>
          </cell>
        </row>
        <row r="11567">
          <cell r="A11567">
            <v>81353</v>
          </cell>
          <cell r="B11567">
            <v>1041095</v>
          </cell>
        </row>
        <row r="11568">
          <cell r="A11568">
            <v>1041103</v>
          </cell>
          <cell r="B11568">
            <v>1041095</v>
          </cell>
        </row>
        <row r="11569">
          <cell r="A11569">
            <v>152685</v>
          </cell>
          <cell r="B11569">
            <v>1041095</v>
          </cell>
        </row>
        <row r="11570">
          <cell r="A11570">
            <v>1018827</v>
          </cell>
          <cell r="B11570">
            <v>1041095</v>
          </cell>
        </row>
        <row r="11571">
          <cell r="A11571">
            <v>143260</v>
          </cell>
          <cell r="B11571">
            <v>1041095</v>
          </cell>
        </row>
        <row r="11572">
          <cell r="A11572">
            <v>143263</v>
          </cell>
          <cell r="B11572">
            <v>1041095</v>
          </cell>
        </row>
        <row r="11573">
          <cell r="A11573">
            <v>143265</v>
          </cell>
          <cell r="B11573">
            <v>1041095</v>
          </cell>
        </row>
        <row r="11574">
          <cell r="A11574">
            <v>81501</v>
          </cell>
          <cell r="B11574">
            <v>81501</v>
          </cell>
        </row>
        <row r="11575">
          <cell r="A11575">
            <v>81298</v>
          </cell>
          <cell r="B11575">
            <v>81501</v>
          </cell>
        </row>
        <row r="11576">
          <cell r="A11576">
            <v>81393</v>
          </cell>
          <cell r="B11576">
            <v>81501</v>
          </cell>
        </row>
        <row r="11577">
          <cell r="A11577">
            <v>81481</v>
          </cell>
          <cell r="B11577">
            <v>81501</v>
          </cell>
        </row>
        <row r="11578">
          <cell r="A11578">
            <v>131193</v>
          </cell>
          <cell r="B11578">
            <v>81501</v>
          </cell>
        </row>
        <row r="11579">
          <cell r="A11579">
            <v>143268</v>
          </cell>
          <cell r="B11579">
            <v>81501</v>
          </cell>
        </row>
        <row r="11580">
          <cell r="A11580">
            <v>131206</v>
          </cell>
          <cell r="B11580">
            <v>81501</v>
          </cell>
        </row>
        <row r="11581">
          <cell r="A11581">
            <v>115194</v>
          </cell>
          <cell r="B11581">
            <v>81501</v>
          </cell>
        </row>
        <row r="11582">
          <cell r="A11582">
            <v>81505</v>
          </cell>
          <cell r="B11582">
            <v>81505</v>
          </cell>
        </row>
        <row r="11583">
          <cell r="A11583">
            <v>81357</v>
          </cell>
          <cell r="B11583">
            <v>81505</v>
          </cell>
        </row>
        <row r="11584">
          <cell r="A11584">
            <v>1041204</v>
          </cell>
          <cell r="B11584">
            <v>81505</v>
          </cell>
        </row>
        <row r="11585">
          <cell r="A11585">
            <v>1041211</v>
          </cell>
          <cell r="B11585">
            <v>81505</v>
          </cell>
        </row>
        <row r="11586">
          <cell r="A11586">
            <v>81458</v>
          </cell>
          <cell r="B11586">
            <v>81505</v>
          </cell>
        </row>
        <row r="11587">
          <cell r="A11587">
            <v>131198</v>
          </cell>
          <cell r="B11587">
            <v>81505</v>
          </cell>
        </row>
        <row r="11588">
          <cell r="A11588">
            <v>131196</v>
          </cell>
          <cell r="B11588">
            <v>81505</v>
          </cell>
        </row>
        <row r="11589">
          <cell r="A11589">
            <v>131197</v>
          </cell>
          <cell r="B11589">
            <v>81505</v>
          </cell>
        </row>
        <row r="11590">
          <cell r="A11590">
            <v>1041206</v>
          </cell>
          <cell r="B11590">
            <v>81505</v>
          </cell>
        </row>
        <row r="11591">
          <cell r="A11591">
            <v>143269</v>
          </cell>
          <cell r="B11591">
            <v>81505</v>
          </cell>
        </row>
        <row r="11592">
          <cell r="A11592">
            <v>1041208</v>
          </cell>
          <cell r="B11592">
            <v>81505</v>
          </cell>
        </row>
        <row r="11593">
          <cell r="A11593">
            <v>143270</v>
          </cell>
          <cell r="B11593">
            <v>81505</v>
          </cell>
        </row>
        <row r="11594">
          <cell r="A11594">
            <v>115196</v>
          </cell>
          <cell r="B11594">
            <v>81505</v>
          </cell>
        </row>
        <row r="11595">
          <cell r="A11595">
            <v>81506</v>
          </cell>
          <cell r="B11595">
            <v>81506</v>
          </cell>
        </row>
        <row r="11596">
          <cell r="A11596">
            <v>131182</v>
          </cell>
          <cell r="B11596">
            <v>81506</v>
          </cell>
        </row>
        <row r="11597">
          <cell r="A11597">
            <v>143257</v>
          </cell>
          <cell r="B11597">
            <v>81506</v>
          </cell>
        </row>
        <row r="11598">
          <cell r="A11598">
            <v>81507</v>
          </cell>
          <cell r="B11598">
            <v>81507</v>
          </cell>
        </row>
        <row r="11599">
          <cell r="A11599">
            <v>789052</v>
          </cell>
          <cell r="B11599">
            <v>81507</v>
          </cell>
        </row>
        <row r="11600">
          <cell r="A11600">
            <v>131191</v>
          </cell>
          <cell r="B11600">
            <v>81507</v>
          </cell>
        </row>
        <row r="11601">
          <cell r="A11601">
            <v>131194</v>
          </cell>
          <cell r="B11601">
            <v>81507</v>
          </cell>
        </row>
        <row r="11602">
          <cell r="A11602">
            <v>143275</v>
          </cell>
          <cell r="B11602">
            <v>81507</v>
          </cell>
        </row>
        <row r="11603">
          <cell r="A11603">
            <v>81508</v>
          </cell>
          <cell r="B11603">
            <v>81508</v>
          </cell>
        </row>
        <row r="11604">
          <cell r="A11604">
            <v>81348</v>
          </cell>
          <cell r="B11604">
            <v>81508</v>
          </cell>
        </row>
        <row r="11605">
          <cell r="A11605">
            <v>81531</v>
          </cell>
          <cell r="B11605">
            <v>81508</v>
          </cell>
        </row>
        <row r="11606">
          <cell r="A11606">
            <v>84238</v>
          </cell>
          <cell r="B11606">
            <v>81508</v>
          </cell>
        </row>
        <row r="11607">
          <cell r="A11607">
            <v>89912</v>
          </cell>
          <cell r="B11607">
            <v>81508</v>
          </cell>
        </row>
        <row r="11608">
          <cell r="A11608">
            <v>89913</v>
          </cell>
          <cell r="B11608">
            <v>81508</v>
          </cell>
        </row>
        <row r="11609">
          <cell r="A11609">
            <v>115197</v>
          </cell>
          <cell r="B11609">
            <v>81508</v>
          </cell>
        </row>
        <row r="11610">
          <cell r="A11610">
            <v>121546</v>
          </cell>
          <cell r="B11610">
            <v>81508</v>
          </cell>
        </row>
        <row r="11611">
          <cell r="A11611">
            <v>121561</v>
          </cell>
          <cell r="B11611">
            <v>81508</v>
          </cell>
        </row>
        <row r="11612">
          <cell r="A11612">
            <v>718299</v>
          </cell>
          <cell r="B11612">
            <v>718299</v>
          </cell>
        </row>
        <row r="11613">
          <cell r="A11613">
            <v>81299</v>
          </cell>
          <cell r="B11613">
            <v>718299</v>
          </cell>
        </row>
        <row r="11614">
          <cell r="A11614">
            <v>81305</v>
          </cell>
          <cell r="B11614">
            <v>718299</v>
          </cell>
        </row>
        <row r="11615">
          <cell r="A11615">
            <v>81330</v>
          </cell>
          <cell r="B11615">
            <v>718299</v>
          </cell>
        </row>
        <row r="11616">
          <cell r="A11616">
            <v>1041234</v>
          </cell>
          <cell r="B11616">
            <v>718299</v>
          </cell>
        </row>
        <row r="11617">
          <cell r="A11617">
            <v>81381</v>
          </cell>
          <cell r="B11617">
            <v>718299</v>
          </cell>
        </row>
        <row r="11618">
          <cell r="A11618">
            <v>81437</v>
          </cell>
          <cell r="B11618">
            <v>718299</v>
          </cell>
        </row>
        <row r="11619">
          <cell r="A11619">
            <v>81464</v>
          </cell>
          <cell r="B11619">
            <v>718299</v>
          </cell>
        </row>
        <row r="11620">
          <cell r="A11620">
            <v>81488</v>
          </cell>
          <cell r="B11620">
            <v>718299</v>
          </cell>
        </row>
        <row r="11621">
          <cell r="A11621">
            <v>81491</v>
          </cell>
          <cell r="B11621">
            <v>718299</v>
          </cell>
        </row>
        <row r="11622">
          <cell r="A11622">
            <v>81497</v>
          </cell>
          <cell r="B11622">
            <v>718299</v>
          </cell>
        </row>
        <row r="11623">
          <cell r="A11623">
            <v>934266</v>
          </cell>
          <cell r="B11623">
            <v>718299</v>
          </cell>
        </row>
        <row r="11624">
          <cell r="A11624">
            <v>637575</v>
          </cell>
          <cell r="B11624">
            <v>718299</v>
          </cell>
        </row>
        <row r="11625">
          <cell r="A11625">
            <v>131199</v>
          </cell>
          <cell r="B11625">
            <v>718299</v>
          </cell>
        </row>
        <row r="11626">
          <cell r="A11626">
            <v>131200</v>
          </cell>
          <cell r="B11626">
            <v>718299</v>
          </cell>
        </row>
        <row r="11627">
          <cell r="A11627">
            <v>131201</v>
          </cell>
          <cell r="B11627">
            <v>718299</v>
          </cell>
        </row>
        <row r="11628">
          <cell r="A11628">
            <v>131202</v>
          </cell>
          <cell r="B11628">
            <v>718299</v>
          </cell>
        </row>
        <row r="11629">
          <cell r="A11629">
            <v>131204</v>
          </cell>
          <cell r="B11629">
            <v>718299</v>
          </cell>
        </row>
        <row r="11630">
          <cell r="A11630">
            <v>792117</v>
          </cell>
          <cell r="B11630">
            <v>718299</v>
          </cell>
        </row>
        <row r="11631">
          <cell r="A11631">
            <v>143271</v>
          </cell>
          <cell r="B11631">
            <v>718299</v>
          </cell>
        </row>
        <row r="11632">
          <cell r="A11632">
            <v>719307</v>
          </cell>
          <cell r="B11632">
            <v>718299</v>
          </cell>
        </row>
        <row r="11633">
          <cell r="A11633">
            <v>1041235</v>
          </cell>
          <cell r="B11633">
            <v>718299</v>
          </cell>
        </row>
        <row r="11634">
          <cell r="A11634">
            <v>143272</v>
          </cell>
          <cell r="B11634">
            <v>718299</v>
          </cell>
        </row>
        <row r="11635">
          <cell r="A11635">
            <v>143274</v>
          </cell>
          <cell r="B11635">
            <v>718299</v>
          </cell>
        </row>
        <row r="11636">
          <cell r="A11636">
            <v>81515</v>
          </cell>
          <cell r="B11636">
            <v>718299</v>
          </cell>
        </row>
        <row r="11637">
          <cell r="A11637">
            <v>121545</v>
          </cell>
          <cell r="B11637">
            <v>718299</v>
          </cell>
        </row>
        <row r="11638">
          <cell r="A11638">
            <v>81510</v>
          </cell>
          <cell r="B11638">
            <v>81510</v>
          </cell>
        </row>
        <row r="11639">
          <cell r="A11639">
            <v>81318</v>
          </cell>
          <cell r="B11639">
            <v>81510</v>
          </cell>
        </row>
        <row r="11640">
          <cell r="A11640">
            <v>81356</v>
          </cell>
          <cell r="B11640">
            <v>81510</v>
          </cell>
        </row>
        <row r="11641">
          <cell r="A11641">
            <v>81427</v>
          </cell>
          <cell r="B11641">
            <v>81510</v>
          </cell>
        </row>
        <row r="11642">
          <cell r="A11642">
            <v>81447</v>
          </cell>
          <cell r="B11642">
            <v>81510</v>
          </cell>
        </row>
        <row r="11643">
          <cell r="A11643">
            <v>131207</v>
          </cell>
          <cell r="B11643">
            <v>81510</v>
          </cell>
        </row>
        <row r="11644">
          <cell r="A11644">
            <v>84239</v>
          </cell>
          <cell r="B11644">
            <v>81510</v>
          </cell>
        </row>
        <row r="11645">
          <cell r="A11645">
            <v>115188</v>
          </cell>
          <cell r="B11645">
            <v>81510</v>
          </cell>
        </row>
        <row r="11646">
          <cell r="A11646">
            <v>115198</v>
          </cell>
          <cell r="B11646">
            <v>81510</v>
          </cell>
        </row>
        <row r="11647">
          <cell r="A11647">
            <v>81516</v>
          </cell>
          <cell r="B11647">
            <v>81516</v>
          </cell>
        </row>
        <row r="11648">
          <cell r="A11648">
            <v>956268</v>
          </cell>
          <cell r="B11648">
            <v>81516</v>
          </cell>
        </row>
        <row r="11649">
          <cell r="A11649">
            <v>789260</v>
          </cell>
          <cell r="B11649">
            <v>81516</v>
          </cell>
        </row>
        <row r="11650">
          <cell r="A11650">
            <v>719214</v>
          </cell>
          <cell r="B11650">
            <v>81516</v>
          </cell>
        </row>
        <row r="11651">
          <cell r="A11651">
            <v>789053</v>
          </cell>
          <cell r="B11651">
            <v>81516</v>
          </cell>
        </row>
        <row r="11652">
          <cell r="A11652">
            <v>789259</v>
          </cell>
          <cell r="B11652">
            <v>81516</v>
          </cell>
        </row>
        <row r="11653">
          <cell r="A11653">
            <v>138045</v>
          </cell>
          <cell r="B11653">
            <v>81516</v>
          </cell>
        </row>
        <row r="11654">
          <cell r="A11654">
            <v>109470</v>
          </cell>
          <cell r="B11654">
            <v>81516</v>
          </cell>
        </row>
        <row r="11655">
          <cell r="A11655">
            <v>127551</v>
          </cell>
          <cell r="B11655">
            <v>81516</v>
          </cell>
        </row>
        <row r="11656">
          <cell r="A11656">
            <v>81520</v>
          </cell>
          <cell r="B11656">
            <v>81520</v>
          </cell>
        </row>
        <row r="11657">
          <cell r="A11657">
            <v>81317</v>
          </cell>
          <cell r="B11657">
            <v>81520</v>
          </cell>
        </row>
        <row r="11658">
          <cell r="A11658">
            <v>81363</v>
          </cell>
          <cell r="B11658">
            <v>81520</v>
          </cell>
        </row>
        <row r="11659">
          <cell r="A11659">
            <v>81366</v>
          </cell>
          <cell r="B11659">
            <v>81520</v>
          </cell>
        </row>
        <row r="11660">
          <cell r="A11660">
            <v>81422</v>
          </cell>
          <cell r="B11660">
            <v>81520</v>
          </cell>
        </row>
        <row r="11661">
          <cell r="A11661">
            <v>938626</v>
          </cell>
          <cell r="B11661">
            <v>81520</v>
          </cell>
        </row>
        <row r="11662">
          <cell r="A11662">
            <v>81489</v>
          </cell>
          <cell r="B11662">
            <v>81520</v>
          </cell>
        </row>
        <row r="11663">
          <cell r="A11663">
            <v>162059</v>
          </cell>
          <cell r="B11663">
            <v>81520</v>
          </cell>
        </row>
        <row r="11664">
          <cell r="A11664">
            <v>81498</v>
          </cell>
          <cell r="B11664">
            <v>81520</v>
          </cell>
        </row>
        <row r="11665">
          <cell r="A11665">
            <v>131210</v>
          </cell>
          <cell r="B11665">
            <v>81520</v>
          </cell>
        </row>
        <row r="11666">
          <cell r="A11666">
            <v>131209</v>
          </cell>
          <cell r="B11666">
            <v>81520</v>
          </cell>
        </row>
        <row r="11667">
          <cell r="A11667">
            <v>143278</v>
          </cell>
          <cell r="B11667">
            <v>81520</v>
          </cell>
        </row>
        <row r="11668">
          <cell r="A11668">
            <v>143280</v>
          </cell>
          <cell r="B11668">
            <v>81520</v>
          </cell>
        </row>
        <row r="11669">
          <cell r="A11669">
            <v>143279</v>
          </cell>
          <cell r="B11669">
            <v>81520</v>
          </cell>
        </row>
        <row r="11670">
          <cell r="A11670">
            <v>143281</v>
          </cell>
          <cell r="B11670">
            <v>81520</v>
          </cell>
        </row>
        <row r="11671">
          <cell r="A11671">
            <v>81542</v>
          </cell>
          <cell r="B11671">
            <v>81520</v>
          </cell>
        </row>
        <row r="11672">
          <cell r="A11672">
            <v>115191</v>
          </cell>
          <cell r="B11672">
            <v>81520</v>
          </cell>
        </row>
        <row r="11673">
          <cell r="A11673">
            <v>115199</v>
          </cell>
          <cell r="B11673">
            <v>81520</v>
          </cell>
        </row>
        <row r="11674">
          <cell r="A11674">
            <v>131212</v>
          </cell>
          <cell r="B11674">
            <v>131212</v>
          </cell>
        </row>
        <row r="11675">
          <cell r="A11675">
            <v>143283</v>
          </cell>
          <cell r="B11675">
            <v>143283</v>
          </cell>
        </row>
        <row r="11676">
          <cell r="A11676">
            <v>143282</v>
          </cell>
          <cell r="B11676">
            <v>143282</v>
          </cell>
        </row>
        <row r="11677">
          <cell r="A11677">
            <v>81367</v>
          </cell>
          <cell r="B11677">
            <v>143282</v>
          </cell>
        </row>
        <row r="11678">
          <cell r="A11678">
            <v>81519</v>
          </cell>
          <cell r="B11678">
            <v>143282</v>
          </cell>
        </row>
        <row r="11679">
          <cell r="A11679">
            <v>143276</v>
          </cell>
          <cell r="B11679">
            <v>143282</v>
          </cell>
        </row>
        <row r="11680">
          <cell r="A11680">
            <v>81522</v>
          </cell>
          <cell r="B11680">
            <v>81522</v>
          </cell>
        </row>
        <row r="11681">
          <cell r="A11681">
            <v>81399</v>
          </cell>
          <cell r="B11681">
            <v>81522</v>
          </cell>
        </row>
        <row r="11682">
          <cell r="A11682">
            <v>81417</v>
          </cell>
          <cell r="B11682">
            <v>81522</v>
          </cell>
        </row>
        <row r="11683">
          <cell r="A11683">
            <v>81430</v>
          </cell>
          <cell r="B11683">
            <v>81522</v>
          </cell>
        </row>
        <row r="11684">
          <cell r="A11684">
            <v>81493</v>
          </cell>
          <cell r="B11684">
            <v>81522</v>
          </cell>
        </row>
        <row r="11685">
          <cell r="A11685">
            <v>81509</v>
          </cell>
          <cell r="B11685">
            <v>81522</v>
          </cell>
        </row>
        <row r="11686">
          <cell r="A11686">
            <v>81548</v>
          </cell>
          <cell r="B11686">
            <v>81522</v>
          </cell>
        </row>
        <row r="11687">
          <cell r="A11687">
            <v>115200</v>
          </cell>
          <cell r="B11687">
            <v>81522</v>
          </cell>
        </row>
        <row r="11688">
          <cell r="A11688">
            <v>81523</v>
          </cell>
          <cell r="B11688">
            <v>81523</v>
          </cell>
        </row>
        <row r="11689">
          <cell r="A11689">
            <v>81308</v>
          </cell>
          <cell r="B11689">
            <v>81523</v>
          </cell>
        </row>
        <row r="11690">
          <cell r="A11690">
            <v>131157</v>
          </cell>
          <cell r="B11690">
            <v>81523</v>
          </cell>
        </row>
        <row r="11691">
          <cell r="A11691">
            <v>131170</v>
          </cell>
          <cell r="B11691">
            <v>81523</v>
          </cell>
        </row>
        <row r="11692">
          <cell r="A11692">
            <v>81513</v>
          </cell>
          <cell r="B11692">
            <v>81523</v>
          </cell>
        </row>
        <row r="11693">
          <cell r="A11693">
            <v>131214</v>
          </cell>
          <cell r="B11693">
            <v>81523</v>
          </cell>
        </row>
        <row r="11694">
          <cell r="A11694">
            <v>96077</v>
          </cell>
          <cell r="B11694">
            <v>81523</v>
          </cell>
        </row>
        <row r="11695">
          <cell r="A11695">
            <v>81525</v>
          </cell>
          <cell r="B11695">
            <v>81525</v>
          </cell>
        </row>
        <row r="11696">
          <cell r="A11696">
            <v>81329</v>
          </cell>
          <cell r="B11696">
            <v>81525</v>
          </cell>
        </row>
        <row r="11697">
          <cell r="A11697">
            <v>81342</v>
          </cell>
          <cell r="B11697">
            <v>81525</v>
          </cell>
        </row>
        <row r="11698">
          <cell r="A11698">
            <v>81343</v>
          </cell>
          <cell r="B11698">
            <v>81525</v>
          </cell>
        </row>
        <row r="11699">
          <cell r="A11699">
            <v>1041072</v>
          </cell>
          <cell r="B11699">
            <v>81525</v>
          </cell>
        </row>
        <row r="11700">
          <cell r="A11700">
            <v>81345</v>
          </cell>
          <cell r="B11700">
            <v>81525</v>
          </cell>
        </row>
        <row r="11701">
          <cell r="A11701">
            <v>81391</v>
          </cell>
          <cell r="B11701">
            <v>81525</v>
          </cell>
        </row>
        <row r="11702">
          <cell r="A11702">
            <v>81401</v>
          </cell>
          <cell r="B11702">
            <v>81525</v>
          </cell>
        </row>
        <row r="11703">
          <cell r="A11703">
            <v>81419</v>
          </cell>
          <cell r="B11703">
            <v>81525</v>
          </cell>
        </row>
        <row r="11704">
          <cell r="A11704">
            <v>81451</v>
          </cell>
          <cell r="B11704">
            <v>81525</v>
          </cell>
        </row>
        <row r="11705">
          <cell r="A11705">
            <v>143287</v>
          </cell>
          <cell r="B11705">
            <v>81525</v>
          </cell>
        </row>
        <row r="11706">
          <cell r="A11706">
            <v>152688</v>
          </cell>
          <cell r="B11706">
            <v>81525</v>
          </cell>
        </row>
        <row r="11707">
          <cell r="A11707">
            <v>143284</v>
          </cell>
          <cell r="B11707">
            <v>81525</v>
          </cell>
        </row>
        <row r="11708">
          <cell r="A11708">
            <v>143285</v>
          </cell>
          <cell r="B11708">
            <v>81525</v>
          </cell>
        </row>
        <row r="11709">
          <cell r="A11709">
            <v>143286</v>
          </cell>
          <cell r="B11709">
            <v>81525</v>
          </cell>
        </row>
        <row r="11710">
          <cell r="A11710">
            <v>103921</v>
          </cell>
          <cell r="B11710">
            <v>81525</v>
          </cell>
        </row>
        <row r="11711">
          <cell r="A11711">
            <v>103922</v>
          </cell>
          <cell r="B11711">
            <v>81525</v>
          </cell>
        </row>
        <row r="11712">
          <cell r="A11712">
            <v>104441</v>
          </cell>
          <cell r="B11712">
            <v>81525</v>
          </cell>
        </row>
        <row r="11713">
          <cell r="A11713">
            <v>81530</v>
          </cell>
          <cell r="B11713">
            <v>81530</v>
          </cell>
        </row>
        <row r="11714">
          <cell r="A11714">
            <v>131176</v>
          </cell>
          <cell r="B11714">
            <v>81530</v>
          </cell>
        </row>
        <row r="11715">
          <cell r="A11715">
            <v>131183</v>
          </cell>
          <cell r="B11715">
            <v>81530</v>
          </cell>
        </row>
        <row r="11716">
          <cell r="A11716">
            <v>143258</v>
          </cell>
          <cell r="B11716">
            <v>81530</v>
          </cell>
        </row>
        <row r="11717">
          <cell r="A11717">
            <v>81537</v>
          </cell>
          <cell r="B11717">
            <v>81537</v>
          </cell>
        </row>
        <row r="11718">
          <cell r="A11718">
            <v>81390</v>
          </cell>
          <cell r="B11718">
            <v>81537</v>
          </cell>
        </row>
        <row r="11719">
          <cell r="A11719">
            <v>152689</v>
          </cell>
          <cell r="B11719">
            <v>81537</v>
          </cell>
        </row>
        <row r="11720">
          <cell r="A11720">
            <v>1041071</v>
          </cell>
          <cell r="B11720">
            <v>81537</v>
          </cell>
        </row>
        <row r="11721">
          <cell r="A11721">
            <v>131216</v>
          </cell>
          <cell r="B11721">
            <v>81537</v>
          </cell>
        </row>
        <row r="11722">
          <cell r="A11722">
            <v>131217</v>
          </cell>
          <cell r="B11722">
            <v>81537</v>
          </cell>
        </row>
        <row r="11723">
          <cell r="A11723">
            <v>1041069</v>
          </cell>
          <cell r="B11723">
            <v>81537</v>
          </cell>
        </row>
        <row r="11724">
          <cell r="A11724">
            <v>1041066</v>
          </cell>
          <cell r="B11724">
            <v>81537</v>
          </cell>
        </row>
        <row r="11725">
          <cell r="A11725">
            <v>143288</v>
          </cell>
          <cell r="B11725">
            <v>81537</v>
          </cell>
        </row>
        <row r="11726">
          <cell r="A11726">
            <v>1041070</v>
          </cell>
          <cell r="B11726">
            <v>81537</v>
          </cell>
        </row>
        <row r="11727">
          <cell r="A11727">
            <v>81538</v>
          </cell>
          <cell r="B11727">
            <v>81538</v>
          </cell>
        </row>
        <row r="11728">
          <cell r="A11728">
            <v>86478</v>
          </cell>
          <cell r="B11728">
            <v>81538</v>
          </cell>
        </row>
        <row r="11729">
          <cell r="A11729">
            <v>1041042</v>
          </cell>
          <cell r="B11729">
            <v>81538</v>
          </cell>
        </row>
        <row r="11730">
          <cell r="A11730">
            <v>81539</v>
          </cell>
          <cell r="B11730">
            <v>81539</v>
          </cell>
        </row>
        <row r="11731">
          <cell r="A11731">
            <v>81541</v>
          </cell>
          <cell r="B11731">
            <v>81541</v>
          </cell>
        </row>
        <row r="11732">
          <cell r="A11732">
            <v>80397</v>
          </cell>
          <cell r="B11732">
            <v>81541</v>
          </cell>
        </row>
        <row r="11733">
          <cell r="A11733">
            <v>1041059</v>
          </cell>
          <cell r="B11733">
            <v>81541</v>
          </cell>
        </row>
        <row r="11734">
          <cell r="A11734">
            <v>81448</v>
          </cell>
          <cell r="B11734">
            <v>81541</v>
          </cell>
        </row>
        <row r="11735">
          <cell r="A11735">
            <v>81475</v>
          </cell>
          <cell r="B11735">
            <v>81541</v>
          </cell>
        </row>
        <row r="11736">
          <cell r="A11736">
            <v>131220</v>
          </cell>
          <cell r="B11736">
            <v>81541</v>
          </cell>
        </row>
        <row r="11737">
          <cell r="A11737">
            <v>89914</v>
          </cell>
          <cell r="B11737">
            <v>81541</v>
          </cell>
        </row>
        <row r="11738">
          <cell r="A11738">
            <v>103154</v>
          </cell>
          <cell r="B11738">
            <v>81541</v>
          </cell>
        </row>
        <row r="11739">
          <cell r="A11739">
            <v>108742</v>
          </cell>
          <cell r="B11739">
            <v>81541</v>
          </cell>
        </row>
        <row r="11740">
          <cell r="A11740">
            <v>110316</v>
          </cell>
          <cell r="B11740">
            <v>81541</v>
          </cell>
        </row>
        <row r="11741">
          <cell r="A11741">
            <v>81543</v>
          </cell>
          <cell r="B11741">
            <v>81543</v>
          </cell>
        </row>
        <row r="11742">
          <cell r="A11742">
            <v>81315</v>
          </cell>
          <cell r="B11742">
            <v>81543</v>
          </cell>
        </row>
        <row r="11743">
          <cell r="A11743">
            <v>81420</v>
          </cell>
          <cell r="B11743">
            <v>81543</v>
          </cell>
        </row>
        <row r="11744">
          <cell r="A11744">
            <v>81478</v>
          </cell>
          <cell r="B11744">
            <v>81543</v>
          </cell>
        </row>
        <row r="11745">
          <cell r="A11745">
            <v>81494</v>
          </cell>
          <cell r="B11745">
            <v>81543</v>
          </cell>
        </row>
        <row r="11746">
          <cell r="A11746">
            <v>82745</v>
          </cell>
          <cell r="B11746">
            <v>81543</v>
          </cell>
        </row>
        <row r="11747">
          <cell r="A11747">
            <v>1041049</v>
          </cell>
          <cell r="B11747">
            <v>81543</v>
          </cell>
        </row>
        <row r="11748">
          <cell r="A11748">
            <v>1040997</v>
          </cell>
          <cell r="B11748">
            <v>81543</v>
          </cell>
        </row>
        <row r="11749">
          <cell r="A11749">
            <v>89916</v>
          </cell>
          <cell r="B11749">
            <v>81543</v>
          </cell>
        </row>
        <row r="11750">
          <cell r="A11750">
            <v>99703</v>
          </cell>
          <cell r="B11750">
            <v>81543</v>
          </cell>
        </row>
        <row r="11751">
          <cell r="A11751">
            <v>99705</v>
          </cell>
          <cell r="B11751">
            <v>81543</v>
          </cell>
        </row>
        <row r="11752">
          <cell r="A11752">
            <v>106547</v>
          </cell>
          <cell r="B11752">
            <v>81543</v>
          </cell>
        </row>
        <row r="11753">
          <cell r="A11753">
            <v>81544</v>
          </cell>
          <cell r="B11753">
            <v>81544</v>
          </cell>
        </row>
        <row r="11754">
          <cell r="A11754">
            <v>81300</v>
          </cell>
          <cell r="B11754">
            <v>81544</v>
          </cell>
        </row>
        <row r="11755">
          <cell r="A11755">
            <v>81319</v>
          </cell>
          <cell r="B11755">
            <v>81544</v>
          </cell>
        </row>
        <row r="11756">
          <cell r="A11756">
            <v>81322</v>
          </cell>
          <cell r="B11756">
            <v>81544</v>
          </cell>
        </row>
        <row r="11757">
          <cell r="A11757">
            <v>81333</v>
          </cell>
          <cell r="B11757">
            <v>81544</v>
          </cell>
        </row>
        <row r="11758">
          <cell r="A11758">
            <v>81351</v>
          </cell>
          <cell r="B11758">
            <v>81544</v>
          </cell>
        </row>
        <row r="11759">
          <cell r="A11759">
            <v>618718</v>
          </cell>
          <cell r="B11759">
            <v>81544</v>
          </cell>
        </row>
        <row r="11760">
          <cell r="A11760">
            <v>956284</v>
          </cell>
          <cell r="B11760">
            <v>81544</v>
          </cell>
        </row>
        <row r="11761">
          <cell r="A11761">
            <v>81409</v>
          </cell>
          <cell r="B11761">
            <v>81544</v>
          </cell>
        </row>
        <row r="11762">
          <cell r="A11762">
            <v>81414</v>
          </cell>
          <cell r="B11762">
            <v>81544</v>
          </cell>
        </row>
        <row r="11763">
          <cell r="A11763">
            <v>81418</v>
          </cell>
          <cell r="B11763">
            <v>81544</v>
          </cell>
        </row>
        <row r="11764">
          <cell r="A11764">
            <v>81435</v>
          </cell>
          <cell r="B11764">
            <v>81544</v>
          </cell>
        </row>
        <row r="11765">
          <cell r="A11765">
            <v>81450</v>
          </cell>
          <cell r="B11765">
            <v>81544</v>
          </cell>
        </row>
        <row r="11766">
          <cell r="A11766">
            <v>81469</v>
          </cell>
          <cell r="B11766">
            <v>81544</v>
          </cell>
        </row>
        <row r="11767">
          <cell r="A11767">
            <v>81490</v>
          </cell>
          <cell r="B11767">
            <v>81544</v>
          </cell>
        </row>
        <row r="11768">
          <cell r="A11768">
            <v>81496</v>
          </cell>
          <cell r="B11768">
            <v>81544</v>
          </cell>
        </row>
        <row r="11769">
          <cell r="A11769">
            <v>143277</v>
          </cell>
          <cell r="B11769">
            <v>81544</v>
          </cell>
        </row>
        <row r="11770">
          <cell r="A11770">
            <v>81526</v>
          </cell>
          <cell r="B11770">
            <v>81544</v>
          </cell>
        </row>
        <row r="11771">
          <cell r="A11771">
            <v>81529</v>
          </cell>
          <cell r="B11771">
            <v>81544</v>
          </cell>
        </row>
        <row r="11772">
          <cell r="A11772">
            <v>152691</v>
          </cell>
          <cell r="B11772">
            <v>81544</v>
          </cell>
        </row>
        <row r="11773">
          <cell r="A11773">
            <v>131221</v>
          </cell>
          <cell r="B11773">
            <v>81544</v>
          </cell>
        </row>
        <row r="11774">
          <cell r="A11774">
            <v>131222</v>
          </cell>
          <cell r="B11774">
            <v>81544</v>
          </cell>
        </row>
        <row r="11775">
          <cell r="A11775">
            <v>131223</v>
          </cell>
          <cell r="B11775">
            <v>81544</v>
          </cell>
        </row>
        <row r="11776">
          <cell r="A11776">
            <v>616636</v>
          </cell>
          <cell r="B11776">
            <v>81544</v>
          </cell>
        </row>
        <row r="11777">
          <cell r="A11777">
            <v>131224</v>
          </cell>
          <cell r="B11777">
            <v>81544</v>
          </cell>
        </row>
        <row r="11778">
          <cell r="A11778">
            <v>131225</v>
          </cell>
          <cell r="B11778">
            <v>81544</v>
          </cell>
        </row>
        <row r="11779">
          <cell r="A11779">
            <v>143290</v>
          </cell>
          <cell r="B11779">
            <v>81544</v>
          </cell>
        </row>
        <row r="11780">
          <cell r="A11780">
            <v>143291</v>
          </cell>
          <cell r="B11780">
            <v>81544</v>
          </cell>
        </row>
        <row r="11781">
          <cell r="A11781">
            <v>143292</v>
          </cell>
          <cell r="B11781">
            <v>81544</v>
          </cell>
        </row>
        <row r="11782">
          <cell r="A11782">
            <v>143293</v>
          </cell>
          <cell r="B11782">
            <v>81544</v>
          </cell>
        </row>
        <row r="11783">
          <cell r="A11783">
            <v>143294</v>
          </cell>
          <cell r="B11783">
            <v>81544</v>
          </cell>
        </row>
        <row r="11784">
          <cell r="A11784">
            <v>143295</v>
          </cell>
          <cell r="B11784">
            <v>81544</v>
          </cell>
        </row>
        <row r="11785">
          <cell r="A11785">
            <v>143296</v>
          </cell>
          <cell r="B11785">
            <v>81544</v>
          </cell>
        </row>
        <row r="11786">
          <cell r="A11786">
            <v>100188</v>
          </cell>
          <cell r="B11786">
            <v>81544</v>
          </cell>
        </row>
        <row r="11787">
          <cell r="A11787">
            <v>115201</v>
          </cell>
          <cell r="B11787">
            <v>81544</v>
          </cell>
        </row>
        <row r="11788">
          <cell r="A11788">
            <v>599182</v>
          </cell>
          <cell r="B11788">
            <v>599182</v>
          </cell>
        </row>
        <row r="11789">
          <cell r="A11789">
            <v>1041248</v>
          </cell>
          <cell r="B11789">
            <v>1041248</v>
          </cell>
        </row>
        <row r="11790">
          <cell r="A11790">
            <v>103675</v>
          </cell>
          <cell r="B11790">
            <v>103675</v>
          </cell>
        </row>
        <row r="11791">
          <cell r="A11791">
            <v>85688</v>
          </cell>
          <cell r="B11791">
            <v>103675</v>
          </cell>
        </row>
        <row r="11792">
          <cell r="A11792">
            <v>86506</v>
          </cell>
          <cell r="B11792">
            <v>103675</v>
          </cell>
        </row>
        <row r="11793">
          <cell r="A11793">
            <v>102931</v>
          </cell>
          <cell r="B11793">
            <v>103675</v>
          </cell>
        </row>
        <row r="11794">
          <cell r="A11794">
            <v>105823</v>
          </cell>
          <cell r="B11794">
            <v>103675</v>
          </cell>
        </row>
        <row r="11795">
          <cell r="A11795">
            <v>108562</v>
          </cell>
          <cell r="B11795">
            <v>103675</v>
          </cell>
        </row>
        <row r="11796">
          <cell r="A11796">
            <v>127685</v>
          </cell>
          <cell r="B11796">
            <v>103675</v>
          </cell>
        </row>
        <row r="11797">
          <cell r="A11797">
            <v>127690</v>
          </cell>
          <cell r="B11797">
            <v>103675</v>
          </cell>
        </row>
        <row r="11798">
          <cell r="A11798">
            <v>195265</v>
          </cell>
          <cell r="B11798">
            <v>195265</v>
          </cell>
        </row>
        <row r="11799">
          <cell r="A11799">
            <v>109711</v>
          </cell>
          <cell r="B11799">
            <v>109711</v>
          </cell>
        </row>
        <row r="11800">
          <cell r="A11800">
            <v>81384</v>
          </cell>
          <cell r="B11800">
            <v>109711</v>
          </cell>
        </row>
        <row r="11801">
          <cell r="A11801">
            <v>81404</v>
          </cell>
          <cell r="B11801">
            <v>109711</v>
          </cell>
        </row>
        <row r="11802">
          <cell r="A11802">
            <v>109713</v>
          </cell>
          <cell r="B11802">
            <v>109711</v>
          </cell>
        </row>
        <row r="11803">
          <cell r="A11803">
            <v>109715</v>
          </cell>
          <cell r="B11803">
            <v>109711</v>
          </cell>
        </row>
        <row r="11804">
          <cell r="A11804">
            <v>109716</v>
          </cell>
          <cell r="B11804">
            <v>109711</v>
          </cell>
        </row>
        <row r="11805">
          <cell r="A11805">
            <v>109714</v>
          </cell>
          <cell r="B11805">
            <v>109714</v>
          </cell>
        </row>
        <row r="11806">
          <cell r="A11806">
            <v>81383</v>
          </cell>
          <cell r="B11806">
            <v>109714</v>
          </cell>
        </row>
        <row r="11807">
          <cell r="A11807">
            <v>81389</v>
          </cell>
          <cell r="B11807">
            <v>109714</v>
          </cell>
        </row>
        <row r="11808">
          <cell r="A11808">
            <v>101496</v>
          </cell>
          <cell r="B11808">
            <v>109714</v>
          </cell>
        </row>
        <row r="11809">
          <cell r="A11809">
            <v>107193</v>
          </cell>
          <cell r="B11809">
            <v>109714</v>
          </cell>
        </row>
        <row r="11810">
          <cell r="A11810">
            <v>708698</v>
          </cell>
          <cell r="B11810">
            <v>109714</v>
          </cell>
        </row>
        <row r="11811">
          <cell r="A11811">
            <v>109712</v>
          </cell>
          <cell r="B11811">
            <v>109714</v>
          </cell>
        </row>
        <row r="11812">
          <cell r="A11812">
            <v>599202</v>
          </cell>
          <cell r="B11812">
            <v>599202</v>
          </cell>
        </row>
        <row r="11813">
          <cell r="A11813">
            <v>951357</v>
          </cell>
          <cell r="B11813">
            <v>951357</v>
          </cell>
        </row>
        <row r="11814">
          <cell r="A11814">
            <v>189025</v>
          </cell>
          <cell r="B11814">
            <v>189025</v>
          </cell>
        </row>
        <row r="11815">
          <cell r="A11815">
            <v>82060</v>
          </cell>
          <cell r="B11815">
            <v>82060</v>
          </cell>
        </row>
        <row r="11816">
          <cell r="A11816">
            <v>82063</v>
          </cell>
          <cell r="B11816">
            <v>82060</v>
          </cell>
        </row>
        <row r="11817">
          <cell r="A11817">
            <v>82064</v>
          </cell>
          <cell r="B11817">
            <v>82060</v>
          </cell>
        </row>
        <row r="11818">
          <cell r="A11818">
            <v>82065</v>
          </cell>
          <cell r="B11818">
            <v>82060</v>
          </cell>
        </row>
        <row r="11819">
          <cell r="A11819">
            <v>85700</v>
          </cell>
          <cell r="B11819">
            <v>82060</v>
          </cell>
        </row>
        <row r="11820">
          <cell r="A11820">
            <v>86822</v>
          </cell>
          <cell r="B11820">
            <v>82060</v>
          </cell>
        </row>
        <row r="11821">
          <cell r="A11821">
            <v>87454</v>
          </cell>
          <cell r="B11821">
            <v>82060</v>
          </cell>
        </row>
        <row r="11822">
          <cell r="A11822">
            <v>191262</v>
          </cell>
          <cell r="B11822">
            <v>191262</v>
          </cell>
        </row>
        <row r="11823">
          <cell r="A11823">
            <v>160295</v>
          </cell>
          <cell r="B11823">
            <v>160295</v>
          </cell>
        </row>
        <row r="11824">
          <cell r="A11824">
            <v>160296</v>
          </cell>
          <cell r="B11824">
            <v>160295</v>
          </cell>
        </row>
        <row r="11825">
          <cell r="A11825">
            <v>93181</v>
          </cell>
          <cell r="B11825">
            <v>93181</v>
          </cell>
        </row>
        <row r="11826">
          <cell r="A11826">
            <v>951360</v>
          </cell>
          <cell r="B11826">
            <v>951360</v>
          </cell>
        </row>
        <row r="11827">
          <cell r="A11827">
            <v>606844</v>
          </cell>
          <cell r="B11827">
            <v>606844</v>
          </cell>
        </row>
        <row r="11828">
          <cell r="A11828">
            <v>610607</v>
          </cell>
          <cell r="B11828">
            <v>610607</v>
          </cell>
        </row>
        <row r="11829">
          <cell r="A11829">
            <v>105830</v>
          </cell>
          <cell r="B11829">
            <v>610607</v>
          </cell>
        </row>
        <row r="11830">
          <cell r="A11830">
            <v>80000</v>
          </cell>
          <cell r="B11830">
            <v>80000</v>
          </cell>
        </row>
        <row r="11831">
          <cell r="A11831">
            <v>105835</v>
          </cell>
          <cell r="B11831">
            <v>80000</v>
          </cell>
        </row>
        <row r="11832">
          <cell r="A11832">
            <v>105839</v>
          </cell>
          <cell r="B11832">
            <v>80000</v>
          </cell>
        </row>
        <row r="11833">
          <cell r="A11833">
            <v>610608</v>
          </cell>
          <cell r="B11833">
            <v>610608</v>
          </cell>
        </row>
        <row r="11834">
          <cell r="A11834">
            <v>105834</v>
          </cell>
          <cell r="B11834">
            <v>610608</v>
          </cell>
        </row>
        <row r="11835">
          <cell r="A11835">
            <v>105836</v>
          </cell>
          <cell r="B11835">
            <v>610608</v>
          </cell>
        </row>
        <row r="11836">
          <cell r="A11836">
            <v>119684</v>
          </cell>
          <cell r="B11836">
            <v>610608</v>
          </cell>
        </row>
        <row r="11837">
          <cell r="A11837">
            <v>80003</v>
          </cell>
          <cell r="B11837">
            <v>80003</v>
          </cell>
        </row>
        <row r="11838">
          <cell r="A11838">
            <v>105833</v>
          </cell>
          <cell r="B11838">
            <v>80003</v>
          </cell>
        </row>
        <row r="11839">
          <cell r="A11839">
            <v>105838</v>
          </cell>
          <cell r="B11839">
            <v>80003</v>
          </cell>
        </row>
        <row r="11840">
          <cell r="A11840">
            <v>192671</v>
          </cell>
          <cell r="B11840">
            <v>192671</v>
          </cell>
        </row>
        <row r="11841">
          <cell r="A11841">
            <v>945088</v>
          </cell>
          <cell r="B11841">
            <v>192671</v>
          </cell>
        </row>
        <row r="11842">
          <cell r="A11842">
            <v>99227</v>
          </cell>
          <cell r="B11842">
            <v>99227</v>
          </cell>
        </row>
        <row r="11843">
          <cell r="A11843">
            <v>99228</v>
          </cell>
          <cell r="B11843">
            <v>99227</v>
          </cell>
        </row>
        <row r="11844">
          <cell r="A11844">
            <v>162347</v>
          </cell>
          <cell r="B11844">
            <v>99227</v>
          </cell>
        </row>
        <row r="11845">
          <cell r="A11845">
            <v>980908</v>
          </cell>
          <cell r="B11845">
            <v>980908</v>
          </cell>
        </row>
        <row r="11846">
          <cell r="A11846">
            <v>980906</v>
          </cell>
          <cell r="B11846">
            <v>980906</v>
          </cell>
        </row>
        <row r="11847">
          <cell r="A11847">
            <v>980907</v>
          </cell>
          <cell r="B11847">
            <v>980906</v>
          </cell>
        </row>
        <row r="11848">
          <cell r="A11848">
            <v>99230</v>
          </cell>
          <cell r="B11848">
            <v>99230</v>
          </cell>
        </row>
        <row r="11849">
          <cell r="A11849">
            <v>99229</v>
          </cell>
          <cell r="B11849">
            <v>99230</v>
          </cell>
        </row>
        <row r="11850">
          <cell r="A11850">
            <v>980910</v>
          </cell>
          <cell r="B11850">
            <v>980910</v>
          </cell>
        </row>
        <row r="11851">
          <cell r="A11851">
            <v>980909</v>
          </cell>
          <cell r="B11851">
            <v>980909</v>
          </cell>
        </row>
        <row r="11852">
          <cell r="A11852">
            <v>99233</v>
          </cell>
          <cell r="B11852">
            <v>99233</v>
          </cell>
        </row>
        <row r="11853">
          <cell r="A11853">
            <v>90867</v>
          </cell>
          <cell r="B11853">
            <v>99233</v>
          </cell>
        </row>
        <row r="11854">
          <cell r="A11854">
            <v>99226</v>
          </cell>
          <cell r="B11854">
            <v>99233</v>
          </cell>
        </row>
        <row r="11855">
          <cell r="A11855">
            <v>99231</v>
          </cell>
          <cell r="B11855">
            <v>99233</v>
          </cell>
        </row>
        <row r="11856">
          <cell r="A11856">
            <v>99232</v>
          </cell>
          <cell r="B11856">
            <v>99233</v>
          </cell>
        </row>
        <row r="11857">
          <cell r="A11857">
            <v>134812</v>
          </cell>
          <cell r="B11857">
            <v>99233</v>
          </cell>
        </row>
        <row r="11858">
          <cell r="A11858">
            <v>147230</v>
          </cell>
          <cell r="B11858">
            <v>99233</v>
          </cell>
        </row>
        <row r="11859">
          <cell r="A11859">
            <v>134811</v>
          </cell>
          <cell r="B11859">
            <v>99233</v>
          </cell>
        </row>
        <row r="11860">
          <cell r="A11860">
            <v>147227</v>
          </cell>
          <cell r="B11860">
            <v>99233</v>
          </cell>
        </row>
        <row r="11861">
          <cell r="A11861">
            <v>147228</v>
          </cell>
          <cell r="B11861">
            <v>99233</v>
          </cell>
        </row>
        <row r="11862">
          <cell r="A11862">
            <v>147231</v>
          </cell>
          <cell r="B11862">
            <v>99233</v>
          </cell>
        </row>
        <row r="11863">
          <cell r="A11863">
            <v>147229</v>
          </cell>
          <cell r="B11863">
            <v>99233</v>
          </cell>
        </row>
        <row r="11864">
          <cell r="A11864">
            <v>134814</v>
          </cell>
          <cell r="B11864">
            <v>99233</v>
          </cell>
        </row>
        <row r="11865">
          <cell r="A11865">
            <v>99235</v>
          </cell>
          <cell r="B11865">
            <v>99233</v>
          </cell>
        </row>
        <row r="11866">
          <cell r="A11866">
            <v>99234</v>
          </cell>
          <cell r="B11866">
            <v>99234</v>
          </cell>
        </row>
        <row r="11867">
          <cell r="A11867">
            <v>90866</v>
          </cell>
          <cell r="B11867">
            <v>99234</v>
          </cell>
        </row>
        <row r="11868">
          <cell r="A11868">
            <v>134813</v>
          </cell>
          <cell r="B11868">
            <v>99234</v>
          </cell>
        </row>
        <row r="11869">
          <cell r="A11869">
            <v>162472</v>
          </cell>
          <cell r="B11869">
            <v>162472</v>
          </cell>
        </row>
        <row r="11870">
          <cell r="A11870">
            <v>162473</v>
          </cell>
          <cell r="B11870">
            <v>162473</v>
          </cell>
        </row>
        <row r="11871">
          <cell r="A11871">
            <v>980911</v>
          </cell>
          <cell r="B11871">
            <v>162473</v>
          </cell>
        </row>
        <row r="11872">
          <cell r="A11872">
            <v>194083</v>
          </cell>
          <cell r="B11872">
            <v>194083</v>
          </cell>
        </row>
        <row r="11873">
          <cell r="A11873">
            <v>105827</v>
          </cell>
          <cell r="B11873">
            <v>105827</v>
          </cell>
        </row>
        <row r="11874">
          <cell r="A11874">
            <v>137271</v>
          </cell>
          <cell r="B11874">
            <v>105827</v>
          </cell>
        </row>
        <row r="11875">
          <cell r="A11875">
            <v>105829</v>
          </cell>
          <cell r="B11875">
            <v>105827</v>
          </cell>
        </row>
        <row r="11876">
          <cell r="A11876">
            <v>109661</v>
          </cell>
          <cell r="B11876">
            <v>105827</v>
          </cell>
        </row>
        <row r="11877">
          <cell r="A11877">
            <v>109663</v>
          </cell>
          <cell r="B11877">
            <v>105827</v>
          </cell>
        </row>
        <row r="11878">
          <cell r="A11878">
            <v>114508</v>
          </cell>
          <cell r="B11878">
            <v>105827</v>
          </cell>
        </row>
        <row r="11879">
          <cell r="A11879">
            <v>105837</v>
          </cell>
          <cell r="B11879">
            <v>105837</v>
          </cell>
        </row>
        <row r="11880">
          <cell r="A11880">
            <v>137272</v>
          </cell>
          <cell r="B11880">
            <v>105837</v>
          </cell>
        </row>
        <row r="11881">
          <cell r="A11881">
            <v>105831</v>
          </cell>
          <cell r="B11881">
            <v>105837</v>
          </cell>
        </row>
        <row r="11882">
          <cell r="A11882">
            <v>105832</v>
          </cell>
          <cell r="B11882">
            <v>105837</v>
          </cell>
        </row>
        <row r="11883">
          <cell r="A11883">
            <v>105841</v>
          </cell>
          <cell r="B11883">
            <v>105841</v>
          </cell>
        </row>
        <row r="11884">
          <cell r="A11884">
            <v>96833</v>
          </cell>
          <cell r="B11884">
            <v>105841</v>
          </cell>
        </row>
        <row r="11885">
          <cell r="A11885">
            <v>105840</v>
          </cell>
          <cell r="B11885">
            <v>105841</v>
          </cell>
        </row>
        <row r="11886">
          <cell r="A11886">
            <v>148193</v>
          </cell>
          <cell r="B11886">
            <v>105841</v>
          </cell>
        </row>
        <row r="11887">
          <cell r="A11887">
            <v>109662</v>
          </cell>
          <cell r="B11887">
            <v>105841</v>
          </cell>
        </row>
        <row r="11888">
          <cell r="A11888">
            <v>109664</v>
          </cell>
          <cell r="B11888">
            <v>105841</v>
          </cell>
        </row>
        <row r="11889">
          <cell r="A11889">
            <v>982167</v>
          </cell>
          <cell r="B11889">
            <v>982167</v>
          </cell>
        </row>
        <row r="11890">
          <cell r="A11890">
            <v>982159</v>
          </cell>
          <cell r="B11890">
            <v>982159</v>
          </cell>
        </row>
        <row r="11891">
          <cell r="A11891">
            <v>951373</v>
          </cell>
          <cell r="B11891">
            <v>951373</v>
          </cell>
        </row>
        <row r="11892">
          <cell r="A11892">
            <v>951374</v>
          </cell>
          <cell r="B11892">
            <v>951373</v>
          </cell>
        </row>
        <row r="11893">
          <cell r="A11893">
            <v>951375</v>
          </cell>
          <cell r="B11893">
            <v>951373</v>
          </cell>
        </row>
        <row r="11894">
          <cell r="A11894">
            <v>951361</v>
          </cell>
          <cell r="B11894">
            <v>951361</v>
          </cell>
        </row>
        <row r="11895">
          <cell r="A11895">
            <v>195065</v>
          </cell>
          <cell r="B11895">
            <v>195065</v>
          </cell>
        </row>
        <row r="11896">
          <cell r="A11896">
            <v>964722</v>
          </cell>
          <cell r="B11896">
            <v>195065</v>
          </cell>
        </row>
        <row r="11897">
          <cell r="A11897">
            <v>930320</v>
          </cell>
          <cell r="B11897">
            <v>195065</v>
          </cell>
        </row>
        <row r="11898">
          <cell r="A11898">
            <v>996396</v>
          </cell>
          <cell r="B11898">
            <v>195065</v>
          </cell>
        </row>
        <row r="11899">
          <cell r="A11899">
            <v>996397</v>
          </cell>
          <cell r="B11899">
            <v>195065</v>
          </cell>
        </row>
        <row r="11900">
          <cell r="A11900">
            <v>996398</v>
          </cell>
          <cell r="B11900">
            <v>195065</v>
          </cell>
        </row>
        <row r="11901">
          <cell r="A11901">
            <v>109234</v>
          </cell>
          <cell r="B11901">
            <v>109234</v>
          </cell>
        </row>
        <row r="11902">
          <cell r="A11902">
            <v>109264</v>
          </cell>
          <cell r="B11902">
            <v>109234</v>
          </cell>
        </row>
        <row r="11903">
          <cell r="A11903">
            <v>109284</v>
          </cell>
          <cell r="B11903">
            <v>109234</v>
          </cell>
        </row>
        <row r="11904">
          <cell r="A11904">
            <v>109289</v>
          </cell>
          <cell r="B11904">
            <v>109234</v>
          </cell>
        </row>
        <row r="11905">
          <cell r="A11905">
            <v>109303</v>
          </cell>
          <cell r="B11905">
            <v>109234</v>
          </cell>
        </row>
        <row r="11906">
          <cell r="A11906">
            <v>116636</v>
          </cell>
          <cell r="B11906">
            <v>109234</v>
          </cell>
        </row>
        <row r="11907">
          <cell r="A11907">
            <v>109239</v>
          </cell>
          <cell r="B11907">
            <v>109239</v>
          </cell>
        </row>
        <row r="11908">
          <cell r="A11908">
            <v>80960</v>
          </cell>
          <cell r="B11908">
            <v>109239</v>
          </cell>
        </row>
        <row r="11909">
          <cell r="A11909">
            <v>104060</v>
          </cell>
          <cell r="B11909">
            <v>109239</v>
          </cell>
        </row>
        <row r="11910">
          <cell r="A11910">
            <v>109231</v>
          </cell>
          <cell r="B11910">
            <v>109239</v>
          </cell>
        </row>
        <row r="11911">
          <cell r="A11911">
            <v>109254</v>
          </cell>
          <cell r="B11911">
            <v>109239</v>
          </cell>
        </row>
        <row r="11912">
          <cell r="A11912">
            <v>162394</v>
          </cell>
          <cell r="B11912">
            <v>109239</v>
          </cell>
        </row>
        <row r="11913">
          <cell r="A11913">
            <v>153522</v>
          </cell>
          <cell r="B11913">
            <v>109239</v>
          </cell>
        </row>
        <row r="11914">
          <cell r="A11914">
            <v>153521</v>
          </cell>
          <cell r="B11914">
            <v>109239</v>
          </cell>
        </row>
        <row r="11915">
          <cell r="A11915">
            <v>137994</v>
          </cell>
          <cell r="B11915">
            <v>109239</v>
          </cell>
        </row>
        <row r="11916">
          <cell r="A11916">
            <v>137995</v>
          </cell>
          <cell r="B11916">
            <v>109239</v>
          </cell>
        </row>
        <row r="11917">
          <cell r="A11917">
            <v>137997</v>
          </cell>
          <cell r="B11917">
            <v>109239</v>
          </cell>
        </row>
        <row r="11918">
          <cell r="A11918">
            <v>137999</v>
          </cell>
          <cell r="B11918">
            <v>109239</v>
          </cell>
        </row>
        <row r="11919">
          <cell r="A11919">
            <v>138004</v>
          </cell>
          <cell r="B11919">
            <v>109239</v>
          </cell>
        </row>
        <row r="11920">
          <cell r="A11920">
            <v>148857</v>
          </cell>
          <cell r="B11920">
            <v>109239</v>
          </cell>
        </row>
        <row r="11921">
          <cell r="A11921">
            <v>148864</v>
          </cell>
          <cell r="B11921">
            <v>109239</v>
          </cell>
        </row>
        <row r="11922">
          <cell r="A11922">
            <v>109993</v>
          </cell>
          <cell r="B11922">
            <v>109239</v>
          </cell>
        </row>
        <row r="11923">
          <cell r="A11923">
            <v>126789</v>
          </cell>
          <cell r="B11923">
            <v>109239</v>
          </cell>
        </row>
        <row r="11924">
          <cell r="A11924">
            <v>109241</v>
          </cell>
          <cell r="B11924">
            <v>109241</v>
          </cell>
        </row>
        <row r="11925">
          <cell r="A11925">
            <v>92082</v>
          </cell>
          <cell r="B11925">
            <v>109241</v>
          </cell>
        </row>
        <row r="11926">
          <cell r="A11926">
            <v>92083</v>
          </cell>
          <cell r="B11926">
            <v>109241</v>
          </cell>
        </row>
        <row r="11927">
          <cell r="A11927">
            <v>153018</v>
          </cell>
          <cell r="B11927">
            <v>109241</v>
          </cell>
        </row>
        <row r="11928">
          <cell r="A11928">
            <v>133429</v>
          </cell>
          <cell r="B11928">
            <v>109241</v>
          </cell>
        </row>
        <row r="11929">
          <cell r="A11929">
            <v>92424</v>
          </cell>
          <cell r="B11929">
            <v>109241</v>
          </cell>
        </row>
        <row r="11930">
          <cell r="A11930">
            <v>92425</v>
          </cell>
          <cell r="B11930">
            <v>109241</v>
          </cell>
        </row>
        <row r="11931">
          <cell r="A11931">
            <v>92426</v>
          </cell>
          <cell r="B11931">
            <v>109241</v>
          </cell>
        </row>
        <row r="11932">
          <cell r="A11932">
            <v>92427</v>
          </cell>
          <cell r="B11932">
            <v>109241</v>
          </cell>
        </row>
        <row r="11933">
          <cell r="A11933">
            <v>109235</v>
          </cell>
          <cell r="B11933">
            <v>109241</v>
          </cell>
        </row>
        <row r="11934">
          <cell r="A11934">
            <v>148845</v>
          </cell>
          <cell r="B11934">
            <v>109241</v>
          </cell>
        </row>
        <row r="11935">
          <cell r="A11935">
            <v>148846</v>
          </cell>
          <cell r="B11935">
            <v>109241</v>
          </cell>
        </row>
        <row r="11936">
          <cell r="A11936">
            <v>109249</v>
          </cell>
          <cell r="B11936">
            <v>109241</v>
          </cell>
        </row>
        <row r="11937">
          <cell r="A11937">
            <v>109255</v>
          </cell>
          <cell r="B11937">
            <v>109241</v>
          </cell>
        </row>
        <row r="11938">
          <cell r="A11938">
            <v>109310</v>
          </cell>
          <cell r="B11938">
            <v>109241</v>
          </cell>
        </row>
        <row r="11939">
          <cell r="A11939">
            <v>109314</v>
          </cell>
          <cell r="B11939">
            <v>109241</v>
          </cell>
        </row>
        <row r="11940">
          <cell r="A11940">
            <v>125110</v>
          </cell>
          <cell r="B11940">
            <v>109241</v>
          </cell>
        </row>
        <row r="11941">
          <cell r="A11941">
            <v>137969</v>
          </cell>
          <cell r="B11941">
            <v>137969</v>
          </cell>
        </row>
        <row r="11942">
          <cell r="A11942">
            <v>109252</v>
          </cell>
          <cell r="B11942">
            <v>109252</v>
          </cell>
        </row>
        <row r="11943">
          <cell r="A11943">
            <v>101340</v>
          </cell>
          <cell r="B11943">
            <v>109252</v>
          </cell>
        </row>
        <row r="11944">
          <cell r="A11944">
            <v>101360</v>
          </cell>
          <cell r="B11944">
            <v>109252</v>
          </cell>
        </row>
        <row r="11945">
          <cell r="A11945">
            <v>109258</v>
          </cell>
          <cell r="B11945">
            <v>109252</v>
          </cell>
        </row>
        <row r="11946">
          <cell r="A11946">
            <v>153514</v>
          </cell>
          <cell r="B11946">
            <v>109252</v>
          </cell>
        </row>
        <row r="11947">
          <cell r="A11947">
            <v>137973</v>
          </cell>
          <cell r="B11947">
            <v>109252</v>
          </cell>
        </row>
        <row r="11948">
          <cell r="A11948">
            <v>138015</v>
          </cell>
          <cell r="B11948">
            <v>109252</v>
          </cell>
        </row>
        <row r="11949">
          <cell r="A11949">
            <v>717325</v>
          </cell>
          <cell r="B11949">
            <v>717325</v>
          </cell>
        </row>
        <row r="11950">
          <cell r="A11950">
            <v>718942</v>
          </cell>
          <cell r="B11950">
            <v>717325</v>
          </cell>
        </row>
        <row r="11951">
          <cell r="A11951">
            <v>137970</v>
          </cell>
          <cell r="B11951">
            <v>717325</v>
          </cell>
        </row>
        <row r="11952">
          <cell r="A11952">
            <v>148844</v>
          </cell>
          <cell r="B11952">
            <v>717325</v>
          </cell>
        </row>
        <row r="11953">
          <cell r="A11953">
            <v>109316</v>
          </cell>
          <cell r="B11953">
            <v>109316</v>
          </cell>
        </row>
        <row r="11954">
          <cell r="A11954">
            <v>608183</v>
          </cell>
          <cell r="B11954">
            <v>608183</v>
          </cell>
        </row>
        <row r="11955">
          <cell r="A11955">
            <v>109318</v>
          </cell>
          <cell r="B11955">
            <v>608183</v>
          </cell>
        </row>
        <row r="11956">
          <cell r="A11956">
            <v>109319</v>
          </cell>
          <cell r="B11956">
            <v>109319</v>
          </cell>
        </row>
        <row r="11957">
          <cell r="A11957">
            <v>109322</v>
          </cell>
          <cell r="B11957">
            <v>109322</v>
          </cell>
        </row>
        <row r="11958">
          <cell r="A11958">
            <v>717327</v>
          </cell>
          <cell r="B11958">
            <v>717327</v>
          </cell>
        </row>
        <row r="11959">
          <cell r="A11959">
            <v>101387</v>
          </cell>
          <cell r="B11959">
            <v>717327</v>
          </cell>
        </row>
        <row r="11960">
          <cell r="A11960">
            <v>101388</v>
          </cell>
          <cell r="B11960">
            <v>717327</v>
          </cell>
        </row>
        <row r="11961">
          <cell r="A11961">
            <v>109331</v>
          </cell>
          <cell r="B11961">
            <v>717327</v>
          </cell>
        </row>
        <row r="11962">
          <cell r="A11962">
            <v>137976</v>
          </cell>
          <cell r="B11962">
            <v>717327</v>
          </cell>
        </row>
        <row r="11963">
          <cell r="A11963">
            <v>138016</v>
          </cell>
          <cell r="B11963">
            <v>717327</v>
          </cell>
        </row>
        <row r="11964">
          <cell r="A11964">
            <v>109329</v>
          </cell>
          <cell r="B11964">
            <v>109329</v>
          </cell>
        </row>
        <row r="11965">
          <cell r="A11965">
            <v>80965</v>
          </cell>
          <cell r="B11965">
            <v>109329</v>
          </cell>
        </row>
        <row r="11966">
          <cell r="A11966">
            <v>104064</v>
          </cell>
          <cell r="B11966">
            <v>109329</v>
          </cell>
        </row>
        <row r="11967">
          <cell r="A11967">
            <v>109317</v>
          </cell>
          <cell r="B11967">
            <v>109329</v>
          </cell>
        </row>
        <row r="11968">
          <cell r="A11968">
            <v>109320</v>
          </cell>
          <cell r="B11968">
            <v>109329</v>
          </cell>
        </row>
        <row r="11969">
          <cell r="A11969">
            <v>109326</v>
          </cell>
          <cell r="B11969">
            <v>109329</v>
          </cell>
        </row>
        <row r="11970">
          <cell r="A11970">
            <v>109328</v>
          </cell>
          <cell r="B11970">
            <v>109329</v>
          </cell>
        </row>
        <row r="11971">
          <cell r="A11971">
            <v>109332</v>
          </cell>
          <cell r="B11971">
            <v>109329</v>
          </cell>
        </row>
        <row r="11972">
          <cell r="A11972">
            <v>109336</v>
          </cell>
          <cell r="B11972">
            <v>109329</v>
          </cell>
        </row>
        <row r="11973">
          <cell r="A11973">
            <v>116637</v>
          </cell>
          <cell r="B11973">
            <v>109329</v>
          </cell>
        </row>
        <row r="11974">
          <cell r="A11974">
            <v>116638</v>
          </cell>
          <cell r="B11974">
            <v>109329</v>
          </cell>
        </row>
        <row r="11975">
          <cell r="A11975">
            <v>116639</v>
          </cell>
          <cell r="B11975">
            <v>109329</v>
          </cell>
        </row>
        <row r="11976">
          <cell r="A11976">
            <v>116640</v>
          </cell>
          <cell r="B11976">
            <v>109329</v>
          </cell>
        </row>
        <row r="11977">
          <cell r="A11977">
            <v>116641</v>
          </cell>
          <cell r="B11977">
            <v>109329</v>
          </cell>
        </row>
        <row r="11978">
          <cell r="A11978">
            <v>116642</v>
          </cell>
          <cell r="B11978">
            <v>109329</v>
          </cell>
        </row>
        <row r="11979">
          <cell r="A11979">
            <v>116643</v>
          </cell>
          <cell r="B11979">
            <v>109329</v>
          </cell>
        </row>
        <row r="11980">
          <cell r="A11980">
            <v>116645</v>
          </cell>
          <cell r="B11980">
            <v>109329</v>
          </cell>
        </row>
        <row r="11981">
          <cell r="A11981">
            <v>109333</v>
          </cell>
          <cell r="B11981">
            <v>109333</v>
          </cell>
        </row>
        <row r="11982">
          <cell r="A11982">
            <v>109337</v>
          </cell>
          <cell r="B11982">
            <v>109337</v>
          </cell>
        </row>
        <row r="11983">
          <cell r="A11983">
            <v>109338</v>
          </cell>
          <cell r="B11983">
            <v>109338</v>
          </cell>
        </row>
        <row r="11984">
          <cell r="A11984">
            <v>85189</v>
          </cell>
          <cell r="B11984">
            <v>109338</v>
          </cell>
        </row>
        <row r="11985">
          <cell r="A11985">
            <v>109321</v>
          </cell>
          <cell r="B11985">
            <v>109338</v>
          </cell>
        </row>
        <row r="11986">
          <cell r="A11986">
            <v>109324</v>
          </cell>
          <cell r="B11986">
            <v>109338</v>
          </cell>
        </row>
        <row r="11987">
          <cell r="A11987">
            <v>109327</v>
          </cell>
          <cell r="B11987">
            <v>109338</v>
          </cell>
        </row>
        <row r="11988">
          <cell r="A11988">
            <v>109335</v>
          </cell>
          <cell r="B11988">
            <v>109338</v>
          </cell>
        </row>
        <row r="11989">
          <cell r="A11989">
            <v>109341</v>
          </cell>
          <cell r="B11989">
            <v>109338</v>
          </cell>
        </row>
        <row r="11990">
          <cell r="A11990">
            <v>137991</v>
          </cell>
          <cell r="B11990">
            <v>109338</v>
          </cell>
        </row>
        <row r="11991">
          <cell r="A11991">
            <v>109292</v>
          </cell>
          <cell r="B11991">
            <v>109338</v>
          </cell>
        </row>
        <row r="11992">
          <cell r="A11992">
            <v>125113</v>
          </cell>
          <cell r="B11992">
            <v>109338</v>
          </cell>
        </row>
        <row r="11993">
          <cell r="A11993">
            <v>109339</v>
          </cell>
          <cell r="B11993">
            <v>109339</v>
          </cell>
        </row>
        <row r="11994">
          <cell r="A11994">
            <v>80973</v>
          </cell>
          <cell r="B11994">
            <v>109339</v>
          </cell>
        </row>
        <row r="11995">
          <cell r="A11995">
            <v>104065</v>
          </cell>
          <cell r="B11995">
            <v>109339</v>
          </cell>
        </row>
        <row r="11996">
          <cell r="A11996">
            <v>109323</v>
          </cell>
          <cell r="B11996">
            <v>109339</v>
          </cell>
        </row>
        <row r="11997">
          <cell r="A11997">
            <v>109325</v>
          </cell>
          <cell r="B11997">
            <v>109339</v>
          </cell>
        </row>
        <row r="11998">
          <cell r="A11998">
            <v>109330</v>
          </cell>
          <cell r="B11998">
            <v>109339</v>
          </cell>
        </row>
        <row r="11999">
          <cell r="A11999">
            <v>109334</v>
          </cell>
          <cell r="B11999">
            <v>109339</v>
          </cell>
        </row>
        <row r="12000">
          <cell r="A12000">
            <v>113164</v>
          </cell>
          <cell r="B12000">
            <v>109339</v>
          </cell>
        </row>
        <row r="12001">
          <cell r="A12001">
            <v>113165</v>
          </cell>
          <cell r="B12001">
            <v>109339</v>
          </cell>
        </row>
        <row r="12002">
          <cell r="A12002">
            <v>113166</v>
          </cell>
          <cell r="B12002">
            <v>109339</v>
          </cell>
        </row>
        <row r="12003">
          <cell r="A12003">
            <v>116644</v>
          </cell>
          <cell r="B12003">
            <v>109339</v>
          </cell>
        </row>
        <row r="12004">
          <cell r="A12004">
            <v>611022</v>
          </cell>
          <cell r="B12004">
            <v>611022</v>
          </cell>
        </row>
        <row r="12005">
          <cell r="A12005">
            <v>109340</v>
          </cell>
          <cell r="B12005">
            <v>109340</v>
          </cell>
        </row>
        <row r="12006">
          <cell r="A12006">
            <v>109342</v>
          </cell>
          <cell r="B12006">
            <v>109342</v>
          </cell>
        </row>
        <row r="12007">
          <cell r="A12007">
            <v>109262</v>
          </cell>
          <cell r="B12007">
            <v>109262</v>
          </cell>
        </row>
        <row r="12008">
          <cell r="A12008">
            <v>154789</v>
          </cell>
          <cell r="B12008">
            <v>109262</v>
          </cell>
        </row>
        <row r="12009">
          <cell r="A12009">
            <v>964721</v>
          </cell>
          <cell r="B12009">
            <v>109262</v>
          </cell>
        </row>
        <row r="12010">
          <cell r="A12010">
            <v>109263</v>
          </cell>
          <cell r="B12010">
            <v>109263</v>
          </cell>
        </row>
        <row r="12011">
          <cell r="A12011">
            <v>101343</v>
          </cell>
          <cell r="B12011">
            <v>109263</v>
          </cell>
        </row>
        <row r="12012">
          <cell r="A12012">
            <v>101348</v>
          </cell>
          <cell r="B12012">
            <v>109263</v>
          </cell>
        </row>
        <row r="12013">
          <cell r="A12013">
            <v>101351</v>
          </cell>
          <cell r="B12013">
            <v>109263</v>
          </cell>
        </row>
        <row r="12014">
          <cell r="A12014">
            <v>101353</v>
          </cell>
          <cell r="B12014">
            <v>109263</v>
          </cell>
        </row>
        <row r="12015">
          <cell r="A12015">
            <v>101376</v>
          </cell>
          <cell r="B12015">
            <v>109263</v>
          </cell>
        </row>
        <row r="12016">
          <cell r="A12016">
            <v>109265</v>
          </cell>
          <cell r="B12016">
            <v>109263</v>
          </cell>
        </row>
        <row r="12017">
          <cell r="A12017">
            <v>116635</v>
          </cell>
          <cell r="B12017">
            <v>109263</v>
          </cell>
        </row>
        <row r="12018">
          <cell r="A12018">
            <v>125111</v>
          </cell>
          <cell r="B12018">
            <v>109263</v>
          </cell>
        </row>
        <row r="12019">
          <cell r="A12019">
            <v>126790</v>
          </cell>
          <cell r="B12019">
            <v>109263</v>
          </cell>
        </row>
        <row r="12020">
          <cell r="A12020">
            <v>718381</v>
          </cell>
          <cell r="B12020">
            <v>718381</v>
          </cell>
        </row>
        <row r="12021">
          <cell r="A12021">
            <v>717326</v>
          </cell>
          <cell r="B12021">
            <v>717326</v>
          </cell>
        </row>
        <row r="12022">
          <cell r="A12022">
            <v>789214</v>
          </cell>
          <cell r="B12022">
            <v>717326</v>
          </cell>
        </row>
        <row r="12023">
          <cell r="A12023">
            <v>101373</v>
          </cell>
          <cell r="B12023">
            <v>717326</v>
          </cell>
        </row>
        <row r="12024">
          <cell r="A12024">
            <v>109304</v>
          </cell>
          <cell r="B12024">
            <v>717326</v>
          </cell>
        </row>
        <row r="12025">
          <cell r="A12025">
            <v>109287</v>
          </cell>
          <cell r="B12025">
            <v>109287</v>
          </cell>
        </row>
        <row r="12026">
          <cell r="A12026">
            <v>90882</v>
          </cell>
          <cell r="B12026">
            <v>109287</v>
          </cell>
        </row>
        <row r="12027">
          <cell r="A12027">
            <v>101318</v>
          </cell>
          <cell r="B12027">
            <v>109287</v>
          </cell>
        </row>
        <row r="12028">
          <cell r="A12028">
            <v>101327</v>
          </cell>
          <cell r="B12028">
            <v>109287</v>
          </cell>
        </row>
        <row r="12029">
          <cell r="A12029">
            <v>162343</v>
          </cell>
          <cell r="B12029">
            <v>109287</v>
          </cell>
        </row>
        <row r="12030">
          <cell r="A12030">
            <v>101357</v>
          </cell>
          <cell r="B12030">
            <v>109287</v>
          </cell>
        </row>
        <row r="12031">
          <cell r="A12031">
            <v>101367</v>
          </cell>
          <cell r="B12031">
            <v>109287</v>
          </cell>
        </row>
        <row r="12032">
          <cell r="A12032">
            <v>101370</v>
          </cell>
          <cell r="B12032">
            <v>109287</v>
          </cell>
        </row>
        <row r="12033">
          <cell r="A12033">
            <v>101386</v>
          </cell>
          <cell r="B12033">
            <v>109287</v>
          </cell>
        </row>
        <row r="12034">
          <cell r="A12034">
            <v>109237</v>
          </cell>
          <cell r="B12034">
            <v>109287</v>
          </cell>
        </row>
        <row r="12035">
          <cell r="A12035">
            <v>109257</v>
          </cell>
          <cell r="B12035">
            <v>109287</v>
          </cell>
        </row>
        <row r="12036">
          <cell r="A12036">
            <v>137979</v>
          </cell>
          <cell r="B12036">
            <v>109287</v>
          </cell>
        </row>
        <row r="12037">
          <cell r="A12037">
            <v>137980</v>
          </cell>
          <cell r="B12037">
            <v>109287</v>
          </cell>
        </row>
        <row r="12038">
          <cell r="A12038">
            <v>148848</v>
          </cell>
          <cell r="B12038">
            <v>109287</v>
          </cell>
        </row>
        <row r="12039">
          <cell r="A12039">
            <v>148851</v>
          </cell>
          <cell r="B12039">
            <v>109287</v>
          </cell>
        </row>
        <row r="12040">
          <cell r="A12040">
            <v>109279</v>
          </cell>
          <cell r="B12040">
            <v>109287</v>
          </cell>
        </row>
        <row r="12041">
          <cell r="A12041">
            <v>109286</v>
          </cell>
          <cell r="B12041">
            <v>109287</v>
          </cell>
        </row>
        <row r="12042">
          <cell r="A12042">
            <v>137988</v>
          </cell>
          <cell r="B12042">
            <v>109287</v>
          </cell>
        </row>
        <row r="12043">
          <cell r="A12043">
            <v>137986</v>
          </cell>
          <cell r="B12043">
            <v>109287</v>
          </cell>
        </row>
        <row r="12044">
          <cell r="A12044">
            <v>137987</v>
          </cell>
          <cell r="B12044">
            <v>109287</v>
          </cell>
        </row>
        <row r="12045">
          <cell r="A12045">
            <v>137989</v>
          </cell>
          <cell r="B12045">
            <v>109287</v>
          </cell>
        </row>
        <row r="12046">
          <cell r="A12046">
            <v>109293</v>
          </cell>
          <cell r="B12046">
            <v>109287</v>
          </cell>
        </row>
        <row r="12047">
          <cell r="A12047">
            <v>138021</v>
          </cell>
          <cell r="B12047">
            <v>109287</v>
          </cell>
        </row>
        <row r="12048">
          <cell r="A12048">
            <v>138022</v>
          </cell>
          <cell r="B12048">
            <v>109287</v>
          </cell>
        </row>
        <row r="12049">
          <cell r="A12049">
            <v>138024</v>
          </cell>
          <cell r="B12049">
            <v>109287</v>
          </cell>
        </row>
        <row r="12050">
          <cell r="A12050">
            <v>148871</v>
          </cell>
          <cell r="B12050">
            <v>109287</v>
          </cell>
        </row>
        <row r="12051">
          <cell r="A12051">
            <v>109315</v>
          </cell>
          <cell r="B12051">
            <v>109287</v>
          </cell>
        </row>
        <row r="12052">
          <cell r="A12052">
            <v>109291</v>
          </cell>
          <cell r="B12052">
            <v>109291</v>
          </cell>
        </row>
        <row r="12053">
          <cell r="A12053">
            <v>85188</v>
          </cell>
          <cell r="B12053">
            <v>109291</v>
          </cell>
        </row>
        <row r="12054">
          <cell r="A12054">
            <v>100854</v>
          </cell>
          <cell r="B12054">
            <v>109291</v>
          </cell>
        </row>
        <row r="12055">
          <cell r="A12055">
            <v>100855</v>
          </cell>
          <cell r="B12055">
            <v>109291</v>
          </cell>
        </row>
        <row r="12056">
          <cell r="A12056">
            <v>162344</v>
          </cell>
          <cell r="B12056">
            <v>109291</v>
          </cell>
        </row>
        <row r="12057">
          <cell r="A12057">
            <v>619984</v>
          </cell>
          <cell r="B12057">
            <v>109291</v>
          </cell>
        </row>
        <row r="12058">
          <cell r="A12058">
            <v>109269</v>
          </cell>
          <cell r="B12058">
            <v>109291</v>
          </cell>
        </row>
        <row r="12059">
          <cell r="A12059">
            <v>619985</v>
          </cell>
          <cell r="B12059">
            <v>109291</v>
          </cell>
        </row>
        <row r="12060">
          <cell r="A12060">
            <v>109283</v>
          </cell>
          <cell r="B12060">
            <v>109291</v>
          </cell>
        </row>
        <row r="12061">
          <cell r="A12061">
            <v>137992</v>
          </cell>
          <cell r="B12061">
            <v>109291</v>
          </cell>
        </row>
        <row r="12062">
          <cell r="A12062">
            <v>153519</v>
          </cell>
          <cell r="B12062">
            <v>109291</v>
          </cell>
        </row>
        <row r="12063">
          <cell r="A12063">
            <v>137990</v>
          </cell>
          <cell r="B12063">
            <v>109291</v>
          </cell>
        </row>
        <row r="12064">
          <cell r="A12064">
            <v>137993</v>
          </cell>
          <cell r="B12064">
            <v>109291</v>
          </cell>
        </row>
        <row r="12065">
          <cell r="A12065">
            <v>161540</v>
          </cell>
          <cell r="B12065">
            <v>109291</v>
          </cell>
        </row>
        <row r="12066">
          <cell r="A12066">
            <v>148855</v>
          </cell>
          <cell r="B12066">
            <v>109291</v>
          </cell>
        </row>
        <row r="12067">
          <cell r="A12067">
            <v>621258</v>
          </cell>
          <cell r="B12067">
            <v>109291</v>
          </cell>
        </row>
        <row r="12068">
          <cell r="A12068">
            <v>109300</v>
          </cell>
          <cell r="B12068">
            <v>109291</v>
          </cell>
        </row>
        <row r="12069">
          <cell r="A12069">
            <v>614201</v>
          </cell>
          <cell r="B12069">
            <v>109291</v>
          </cell>
        </row>
        <row r="12070">
          <cell r="A12070">
            <v>161539</v>
          </cell>
          <cell r="B12070">
            <v>109291</v>
          </cell>
        </row>
        <row r="12071">
          <cell r="A12071">
            <v>125112</v>
          </cell>
          <cell r="B12071">
            <v>109291</v>
          </cell>
        </row>
        <row r="12072">
          <cell r="A12072">
            <v>109297</v>
          </cell>
          <cell r="B12072">
            <v>109297</v>
          </cell>
        </row>
        <row r="12073">
          <cell r="A12073">
            <v>80961</v>
          </cell>
          <cell r="B12073">
            <v>109297</v>
          </cell>
        </row>
        <row r="12074">
          <cell r="A12074">
            <v>80963</v>
          </cell>
          <cell r="B12074">
            <v>109297</v>
          </cell>
        </row>
        <row r="12075">
          <cell r="A12075">
            <v>162332</v>
          </cell>
          <cell r="B12075">
            <v>109297</v>
          </cell>
        </row>
        <row r="12076">
          <cell r="A12076">
            <v>80971</v>
          </cell>
          <cell r="B12076">
            <v>109297</v>
          </cell>
        </row>
        <row r="12077">
          <cell r="A12077">
            <v>162345</v>
          </cell>
          <cell r="B12077">
            <v>109297</v>
          </cell>
        </row>
        <row r="12078">
          <cell r="A12078">
            <v>109256</v>
          </cell>
          <cell r="B12078">
            <v>109297</v>
          </cell>
        </row>
        <row r="12079">
          <cell r="A12079">
            <v>109267</v>
          </cell>
          <cell r="B12079">
            <v>109297</v>
          </cell>
        </row>
        <row r="12080">
          <cell r="A12080">
            <v>137998</v>
          </cell>
          <cell r="B12080">
            <v>109297</v>
          </cell>
        </row>
        <row r="12081">
          <cell r="A12081">
            <v>138008</v>
          </cell>
          <cell r="B12081">
            <v>109297</v>
          </cell>
        </row>
        <row r="12082">
          <cell r="A12082">
            <v>148865</v>
          </cell>
          <cell r="B12082">
            <v>109297</v>
          </cell>
        </row>
        <row r="12083">
          <cell r="A12083">
            <v>109305</v>
          </cell>
          <cell r="B12083">
            <v>109297</v>
          </cell>
        </row>
        <row r="12084">
          <cell r="A12084">
            <v>109307</v>
          </cell>
          <cell r="B12084">
            <v>109297</v>
          </cell>
        </row>
        <row r="12085">
          <cell r="A12085">
            <v>125109</v>
          </cell>
          <cell r="B12085">
            <v>109297</v>
          </cell>
        </row>
        <row r="12086">
          <cell r="A12086">
            <v>138006</v>
          </cell>
          <cell r="B12086">
            <v>138006</v>
          </cell>
        </row>
        <row r="12087">
          <cell r="A12087">
            <v>80966</v>
          </cell>
          <cell r="B12087">
            <v>138006</v>
          </cell>
        </row>
        <row r="12088">
          <cell r="A12088">
            <v>162333</v>
          </cell>
          <cell r="B12088">
            <v>138006</v>
          </cell>
        </row>
        <row r="12089">
          <cell r="A12089">
            <v>80967</v>
          </cell>
          <cell r="B12089">
            <v>138006</v>
          </cell>
        </row>
        <row r="12090">
          <cell r="A12090">
            <v>80968</v>
          </cell>
          <cell r="B12090">
            <v>138006</v>
          </cell>
        </row>
        <row r="12091">
          <cell r="A12091">
            <v>80969</v>
          </cell>
          <cell r="B12091">
            <v>138006</v>
          </cell>
        </row>
        <row r="12092">
          <cell r="A12092">
            <v>964703</v>
          </cell>
          <cell r="B12092">
            <v>138006</v>
          </cell>
        </row>
        <row r="12093">
          <cell r="A12093">
            <v>162334</v>
          </cell>
          <cell r="B12093">
            <v>138006</v>
          </cell>
        </row>
        <row r="12094">
          <cell r="A12094">
            <v>80972</v>
          </cell>
          <cell r="B12094">
            <v>138006</v>
          </cell>
        </row>
        <row r="12095">
          <cell r="A12095">
            <v>104061</v>
          </cell>
          <cell r="B12095">
            <v>138006</v>
          </cell>
        </row>
        <row r="12096">
          <cell r="A12096">
            <v>104062</v>
          </cell>
          <cell r="B12096">
            <v>138006</v>
          </cell>
        </row>
        <row r="12097">
          <cell r="A12097">
            <v>108838</v>
          </cell>
          <cell r="B12097">
            <v>138006</v>
          </cell>
        </row>
        <row r="12098">
          <cell r="A12098">
            <v>109232</v>
          </cell>
          <cell r="B12098">
            <v>138006</v>
          </cell>
        </row>
        <row r="12099">
          <cell r="A12099">
            <v>109233</v>
          </cell>
          <cell r="B12099">
            <v>138006</v>
          </cell>
        </row>
        <row r="12100">
          <cell r="A12100">
            <v>109259</v>
          </cell>
          <cell r="B12100">
            <v>138006</v>
          </cell>
        </row>
        <row r="12101">
          <cell r="A12101">
            <v>109260</v>
          </cell>
          <cell r="B12101">
            <v>138006</v>
          </cell>
        </row>
        <row r="12102">
          <cell r="A12102">
            <v>109268</v>
          </cell>
          <cell r="B12102">
            <v>138006</v>
          </cell>
        </row>
        <row r="12103">
          <cell r="A12103">
            <v>109270</v>
          </cell>
          <cell r="B12103">
            <v>138006</v>
          </cell>
        </row>
        <row r="12104">
          <cell r="A12104">
            <v>109271</v>
          </cell>
          <cell r="B12104">
            <v>138006</v>
          </cell>
        </row>
        <row r="12105">
          <cell r="A12105">
            <v>109272</v>
          </cell>
          <cell r="B12105">
            <v>138006</v>
          </cell>
        </row>
        <row r="12106">
          <cell r="A12106">
            <v>109273</v>
          </cell>
          <cell r="B12106">
            <v>138006</v>
          </cell>
        </row>
        <row r="12107">
          <cell r="A12107">
            <v>109278</v>
          </cell>
          <cell r="B12107">
            <v>138006</v>
          </cell>
        </row>
        <row r="12108">
          <cell r="A12108">
            <v>789094</v>
          </cell>
          <cell r="B12108">
            <v>138006</v>
          </cell>
        </row>
        <row r="12109">
          <cell r="A12109">
            <v>109285</v>
          </cell>
          <cell r="B12109">
            <v>138006</v>
          </cell>
        </row>
        <row r="12110">
          <cell r="A12110">
            <v>109288</v>
          </cell>
          <cell r="B12110">
            <v>138006</v>
          </cell>
        </row>
        <row r="12111">
          <cell r="A12111">
            <v>109295</v>
          </cell>
          <cell r="B12111">
            <v>138006</v>
          </cell>
        </row>
        <row r="12112">
          <cell r="A12112">
            <v>153524</v>
          </cell>
          <cell r="B12112">
            <v>138006</v>
          </cell>
        </row>
        <row r="12113">
          <cell r="A12113">
            <v>153525</v>
          </cell>
          <cell r="B12113">
            <v>138006</v>
          </cell>
        </row>
        <row r="12114">
          <cell r="A12114">
            <v>137996</v>
          </cell>
          <cell r="B12114">
            <v>138006</v>
          </cell>
        </row>
        <row r="12115">
          <cell r="A12115">
            <v>964712</v>
          </cell>
          <cell r="B12115">
            <v>138006</v>
          </cell>
        </row>
        <row r="12116">
          <cell r="A12116">
            <v>138000</v>
          </cell>
          <cell r="B12116">
            <v>138006</v>
          </cell>
        </row>
        <row r="12117">
          <cell r="A12117">
            <v>138001</v>
          </cell>
          <cell r="B12117">
            <v>138006</v>
          </cell>
        </row>
        <row r="12118">
          <cell r="A12118">
            <v>138002</v>
          </cell>
          <cell r="B12118">
            <v>138006</v>
          </cell>
        </row>
        <row r="12119">
          <cell r="A12119">
            <v>789274</v>
          </cell>
          <cell r="B12119">
            <v>138006</v>
          </cell>
        </row>
        <row r="12120">
          <cell r="A12120">
            <v>138005</v>
          </cell>
          <cell r="B12120">
            <v>138006</v>
          </cell>
        </row>
        <row r="12121">
          <cell r="A12121">
            <v>148861</v>
          </cell>
          <cell r="B12121">
            <v>138006</v>
          </cell>
        </row>
        <row r="12122">
          <cell r="A12122">
            <v>148862</v>
          </cell>
          <cell r="B12122">
            <v>138006</v>
          </cell>
        </row>
        <row r="12123">
          <cell r="A12123">
            <v>148863</v>
          </cell>
          <cell r="B12123">
            <v>138006</v>
          </cell>
        </row>
        <row r="12124">
          <cell r="A12124">
            <v>109298</v>
          </cell>
          <cell r="B12124">
            <v>138006</v>
          </cell>
        </row>
        <row r="12125">
          <cell r="A12125">
            <v>109299</v>
          </cell>
          <cell r="B12125">
            <v>138006</v>
          </cell>
        </row>
        <row r="12126">
          <cell r="A12126">
            <v>109994</v>
          </cell>
          <cell r="B12126">
            <v>138006</v>
          </cell>
        </row>
        <row r="12127">
          <cell r="A12127">
            <v>109995</v>
          </cell>
          <cell r="B12127">
            <v>138006</v>
          </cell>
        </row>
        <row r="12128">
          <cell r="A12128">
            <v>612520</v>
          </cell>
          <cell r="B12128">
            <v>612520</v>
          </cell>
        </row>
        <row r="12129">
          <cell r="A12129">
            <v>109274</v>
          </cell>
          <cell r="B12129">
            <v>612520</v>
          </cell>
        </row>
        <row r="12130">
          <cell r="A12130">
            <v>109296</v>
          </cell>
          <cell r="B12130">
            <v>612520</v>
          </cell>
        </row>
        <row r="12131">
          <cell r="A12131">
            <v>789213</v>
          </cell>
          <cell r="B12131">
            <v>789213</v>
          </cell>
        </row>
        <row r="12132">
          <cell r="A12132">
            <v>109309</v>
          </cell>
          <cell r="B12132">
            <v>109309</v>
          </cell>
        </row>
        <row r="12133">
          <cell r="A12133">
            <v>90881</v>
          </cell>
          <cell r="B12133">
            <v>109309</v>
          </cell>
        </row>
        <row r="12134">
          <cell r="A12134">
            <v>101316</v>
          </cell>
          <cell r="B12134">
            <v>109309</v>
          </cell>
        </row>
        <row r="12135">
          <cell r="A12135">
            <v>101317</v>
          </cell>
          <cell r="B12135">
            <v>109309</v>
          </cell>
        </row>
        <row r="12136">
          <cell r="A12136">
            <v>101319</v>
          </cell>
          <cell r="B12136">
            <v>109309</v>
          </cell>
        </row>
        <row r="12137">
          <cell r="A12137">
            <v>101320</v>
          </cell>
          <cell r="B12137">
            <v>109309</v>
          </cell>
        </row>
        <row r="12138">
          <cell r="A12138">
            <v>101321</v>
          </cell>
          <cell r="B12138">
            <v>109309</v>
          </cell>
        </row>
        <row r="12139">
          <cell r="A12139">
            <v>101322</v>
          </cell>
          <cell r="B12139">
            <v>109309</v>
          </cell>
        </row>
        <row r="12140">
          <cell r="A12140">
            <v>619987</v>
          </cell>
          <cell r="B12140">
            <v>109309</v>
          </cell>
        </row>
        <row r="12141">
          <cell r="A12141">
            <v>101323</v>
          </cell>
          <cell r="B12141">
            <v>109309</v>
          </cell>
        </row>
        <row r="12142">
          <cell r="A12142">
            <v>101324</v>
          </cell>
          <cell r="B12142">
            <v>109309</v>
          </cell>
        </row>
        <row r="12143">
          <cell r="A12143">
            <v>101325</v>
          </cell>
          <cell r="B12143">
            <v>109309</v>
          </cell>
        </row>
        <row r="12144">
          <cell r="A12144">
            <v>101328</v>
          </cell>
          <cell r="B12144">
            <v>109309</v>
          </cell>
        </row>
        <row r="12145">
          <cell r="A12145">
            <v>101329</v>
          </cell>
          <cell r="B12145">
            <v>109309</v>
          </cell>
        </row>
        <row r="12146">
          <cell r="A12146">
            <v>101330</v>
          </cell>
          <cell r="B12146">
            <v>109309</v>
          </cell>
        </row>
        <row r="12147">
          <cell r="A12147">
            <v>101331</v>
          </cell>
          <cell r="B12147">
            <v>109309</v>
          </cell>
        </row>
        <row r="12148">
          <cell r="A12148">
            <v>101332</v>
          </cell>
          <cell r="B12148">
            <v>109309</v>
          </cell>
        </row>
        <row r="12149">
          <cell r="A12149">
            <v>101333</v>
          </cell>
          <cell r="B12149">
            <v>109309</v>
          </cell>
        </row>
        <row r="12150">
          <cell r="A12150">
            <v>101334</v>
          </cell>
          <cell r="B12150">
            <v>109309</v>
          </cell>
        </row>
        <row r="12151">
          <cell r="A12151">
            <v>101335</v>
          </cell>
          <cell r="B12151">
            <v>109309</v>
          </cell>
        </row>
        <row r="12152">
          <cell r="A12152">
            <v>162393</v>
          </cell>
          <cell r="B12152">
            <v>109309</v>
          </cell>
        </row>
        <row r="12153">
          <cell r="A12153">
            <v>101336</v>
          </cell>
          <cell r="B12153">
            <v>109309</v>
          </cell>
        </row>
        <row r="12154">
          <cell r="A12154">
            <v>101337</v>
          </cell>
          <cell r="B12154">
            <v>109309</v>
          </cell>
        </row>
        <row r="12155">
          <cell r="A12155">
            <v>101338</v>
          </cell>
          <cell r="B12155">
            <v>109309</v>
          </cell>
        </row>
        <row r="12156">
          <cell r="A12156">
            <v>101339</v>
          </cell>
          <cell r="B12156">
            <v>109309</v>
          </cell>
        </row>
        <row r="12157">
          <cell r="A12157">
            <v>101341</v>
          </cell>
          <cell r="B12157">
            <v>109309</v>
          </cell>
        </row>
        <row r="12158">
          <cell r="A12158">
            <v>101342</v>
          </cell>
          <cell r="B12158">
            <v>109309</v>
          </cell>
        </row>
        <row r="12159">
          <cell r="A12159">
            <v>101344</v>
          </cell>
          <cell r="B12159">
            <v>109309</v>
          </cell>
        </row>
        <row r="12160">
          <cell r="A12160">
            <v>101345</v>
          </cell>
          <cell r="B12160">
            <v>109309</v>
          </cell>
        </row>
        <row r="12161">
          <cell r="A12161">
            <v>101346</v>
          </cell>
          <cell r="B12161">
            <v>109309</v>
          </cell>
        </row>
        <row r="12162">
          <cell r="A12162">
            <v>101347</v>
          </cell>
          <cell r="B12162">
            <v>109309</v>
          </cell>
        </row>
        <row r="12163">
          <cell r="A12163">
            <v>101349</v>
          </cell>
          <cell r="B12163">
            <v>109309</v>
          </cell>
        </row>
        <row r="12164">
          <cell r="A12164">
            <v>101350</v>
          </cell>
          <cell r="B12164">
            <v>109309</v>
          </cell>
        </row>
        <row r="12165">
          <cell r="A12165">
            <v>101352</v>
          </cell>
          <cell r="B12165">
            <v>109309</v>
          </cell>
        </row>
        <row r="12166">
          <cell r="A12166">
            <v>162341</v>
          </cell>
          <cell r="B12166">
            <v>109309</v>
          </cell>
        </row>
        <row r="12167">
          <cell r="A12167">
            <v>101354</v>
          </cell>
          <cell r="B12167">
            <v>109309</v>
          </cell>
        </row>
        <row r="12168">
          <cell r="A12168">
            <v>101355</v>
          </cell>
          <cell r="B12168">
            <v>109309</v>
          </cell>
        </row>
        <row r="12169">
          <cell r="A12169">
            <v>101356</v>
          </cell>
          <cell r="B12169">
            <v>109309</v>
          </cell>
        </row>
        <row r="12170">
          <cell r="A12170">
            <v>101358</v>
          </cell>
          <cell r="B12170">
            <v>109309</v>
          </cell>
        </row>
        <row r="12171">
          <cell r="A12171">
            <v>101359</v>
          </cell>
          <cell r="B12171">
            <v>109309</v>
          </cell>
        </row>
        <row r="12172">
          <cell r="A12172">
            <v>101361</v>
          </cell>
          <cell r="B12172">
            <v>109309</v>
          </cell>
        </row>
        <row r="12173">
          <cell r="A12173">
            <v>101362</v>
          </cell>
          <cell r="B12173">
            <v>109309</v>
          </cell>
        </row>
        <row r="12174">
          <cell r="A12174">
            <v>101363</v>
          </cell>
          <cell r="B12174">
            <v>109309</v>
          </cell>
        </row>
        <row r="12175">
          <cell r="A12175">
            <v>101364</v>
          </cell>
          <cell r="B12175">
            <v>109309</v>
          </cell>
        </row>
        <row r="12176">
          <cell r="A12176">
            <v>101365</v>
          </cell>
          <cell r="B12176">
            <v>109309</v>
          </cell>
        </row>
        <row r="12177">
          <cell r="A12177">
            <v>101366</v>
          </cell>
          <cell r="B12177">
            <v>109309</v>
          </cell>
        </row>
        <row r="12178">
          <cell r="A12178">
            <v>101368</v>
          </cell>
          <cell r="B12178">
            <v>109309</v>
          </cell>
        </row>
        <row r="12179">
          <cell r="A12179">
            <v>101369</v>
          </cell>
          <cell r="B12179">
            <v>109309</v>
          </cell>
        </row>
        <row r="12180">
          <cell r="A12180">
            <v>101371</v>
          </cell>
          <cell r="B12180">
            <v>109309</v>
          </cell>
        </row>
        <row r="12181">
          <cell r="A12181">
            <v>101372</v>
          </cell>
          <cell r="B12181">
            <v>109309</v>
          </cell>
        </row>
        <row r="12182">
          <cell r="A12182">
            <v>101374</v>
          </cell>
          <cell r="B12182">
            <v>109309</v>
          </cell>
        </row>
        <row r="12183">
          <cell r="A12183">
            <v>101375</v>
          </cell>
          <cell r="B12183">
            <v>109309</v>
          </cell>
        </row>
        <row r="12184">
          <cell r="A12184">
            <v>101377</v>
          </cell>
          <cell r="B12184">
            <v>109309</v>
          </cell>
        </row>
        <row r="12185">
          <cell r="A12185">
            <v>101378</v>
          </cell>
          <cell r="B12185">
            <v>109309</v>
          </cell>
        </row>
        <row r="12186">
          <cell r="A12186">
            <v>101379</v>
          </cell>
          <cell r="B12186">
            <v>109309</v>
          </cell>
        </row>
        <row r="12187">
          <cell r="A12187">
            <v>101380</v>
          </cell>
          <cell r="B12187">
            <v>109309</v>
          </cell>
        </row>
        <row r="12188">
          <cell r="A12188">
            <v>101381</v>
          </cell>
          <cell r="B12188">
            <v>109309</v>
          </cell>
        </row>
        <row r="12189">
          <cell r="A12189">
            <v>101382</v>
          </cell>
          <cell r="B12189">
            <v>109309</v>
          </cell>
        </row>
        <row r="12190">
          <cell r="A12190">
            <v>101383</v>
          </cell>
          <cell r="B12190">
            <v>109309</v>
          </cell>
        </row>
        <row r="12191">
          <cell r="A12191">
            <v>101384</v>
          </cell>
          <cell r="B12191">
            <v>109309</v>
          </cell>
        </row>
        <row r="12192">
          <cell r="A12192">
            <v>101385</v>
          </cell>
          <cell r="B12192">
            <v>109309</v>
          </cell>
        </row>
        <row r="12193">
          <cell r="A12193">
            <v>101389</v>
          </cell>
          <cell r="B12193">
            <v>109309</v>
          </cell>
        </row>
        <row r="12194">
          <cell r="A12194">
            <v>104063</v>
          </cell>
          <cell r="B12194">
            <v>109309</v>
          </cell>
        </row>
        <row r="12195">
          <cell r="A12195">
            <v>109236</v>
          </cell>
          <cell r="B12195">
            <v>109309</v>
          </cell>
        </row>
        <row r="12196">
          <cell r="A12196">
            <v>109240</v>
          </cell>
          <cell r="B12196">
            <v>109309</v>
          </cell>
        </row>
        <row r="12197">
          <cell r="A12197">
            <v>109243</v>
          </cell>
          <cell r="B12197">
            <v>109309</v>
          </cell>
        </row>
        <row r="12198">
          <cell r="A12198">
            <v>109246</v>
          </cell>
          <cell r="B12198">
            <v>109309</v>
          </cell>
        </row>
        <row r="12199">
          <cell r="A12199">
            <v>109248</v>
          </cell>
          <cell r="B12199">
            <v>109309</v>
          </cell>
        </row>
        <row r="12200">
          <cell r="A12200">
            <v>109250</v>
          </cell>
          <cell r="B12200">
            <v>109309</v>
          </cell>
        </row>
        <row r="12201">
          <cell r="A12201">
            <v>109251</v>
          </cell>
          <cell r="B12201">
            <v>109309</v>
          </cell>
        </row>
        <row r="12202">
          <cell r="A12202">
            <v>109253</v>
          </cell>
          <cell r="B12202">
            <v>109309</v>
          </cell>
        </row>
        <row r="12203">
          <cell r="A12203">
            <v>137971</v>
          </cell>
          <cell r="B12203">
            <v>109309</v>
          </cell>
        </row>
        <row r="12204">
          <cell r="A12204">
            <v>109261</v>
          </cell>
          <cell r="B12204">
            <v>109309</v>
          </cell>
        </row>
        <row r="12205">
          <cell r="A12205">
            <v>162342</v>
          </cell>
          <cell r="B12205">
            <v>109309</v>
          </cell>
        </row>
        <row r="12206">
          <cell r="A12206">
            <v>153517</v>
          </cell>
          <cell r="B12206">
            <v>109309</v>
          </cell>
        </row>
        <row r="12207">
          <cell r="A12207">
            <v>153516</v>
          </cell>
          <cell r="B12207">
            <v>109309</v>
          </cell>
        </row>
        <row r="12208">
          <cell r="A12208">
            <v>153518</v>
          </cell>
          <cell r="B12208">
            <v>109309</v>
          </cell>
        </row>
        <row r="12209">
          <cell r="A12209">
            <v>137972</v>
          </cell>
          <cell r="B12209">
            <v>109309</v>
          </cell>
        </row>
        <row r="12210">
          <cell r="A12210">
            <v>137975</v>
          </cell>
          <cell r="B12210">
            <v>109309</v>
          </cell>
        </row>
        <row r="12211">
          <cell r="A12211">
            <v>137977</v>
          </cell>
          <cell r="B12211">
            <v>109309</v>
          </cell>
        </row>
        <row r="12212">
          <cell r="A12212">
            <v>137978</v>
          </cell>
          <cell r="B12212">
            <v>109309</v>
          </cell>
        </row>
        <row r="12213">
          <cell r="A12213">
            <v>137981</v>
          </cell>
          <cell r="B12213">
            <v>109309</v>
          </cell>
        </row>
        <row r="12214">
          <cell r="A12214">
            <v>137982</v>
          </cell>
          <cell r="B12214">
            <v>109309</v>
          </cell>
        </row>
        <row r="12215">
          <cell r="A12215">
            <v>137983</v>
          </cell>
          <cell r="B12215">
            <v>109309</v>
          </cell>
        </row>
        <row r="12216">
          <cell r="A12216">
            <v>137984</v>
          </cell>
          <cell r="B12216">
            <v>109309</v>
          </cell>
        </row>
        <row r="12217">
          <cell r="A12217">
            <v>137985</v>
          </cell>
          <cell r="B12217">
            <v>109309</v>
          </cell>
        </row>
        <row r="12218">
          <cell r="A12218">
            <v>148847</v>
          </cell>
          <cell r="B12218">
            <v>109309</v>
          </cell>
        </row>
        <row r="12219">
          <cell r="A12219">
            <v>148849</v>
          </cell>
          <cell r="B12219">
            <v>109309</v>
          </cell>
        </row>
        <row r="12220">
          <cell r="A12220">
            <v>148850</v>
          </cell>
          <cell r="B12220">
            <v>109309</v>
          </cell>
        </row>
        <row r="12221">
          <cell r="A12221">
            <v>148852</v>
          </cell>
          <cell r="B12221">
            <v>109309</v>
          </cell>
        </row>
        <row r="12222">
          <cell r="A12222">
            <v>148853</v>
          </cell>
          <cell r="B12222">
            <v>109309</v>
          </cell>
        </row>
        <row r="12223">
          <cell r="A12223">
            <v>148854</v>
          </cell>
          <cell r="B12223">
            <v>109309</v>
          </cell>
        </row>
        <row r="12224">
          <cell r="A12224">
            <v>109266</v>
          </cell>
          <cell r="B12224">
            <v>109309</v>
          </cell>
        </row>
        <row r="12225">
          <cell r="A12225">
            <v>109276</v>
          </cell>
          <cell r="B12225">
            <v>109309</v>
          </cell>
        </row>
        <row r="12226">
          <cell r="A12226">
            <v>109277</v>
          </cell>
          <cell r="B12226">
            <v>109309</v>
          </cell>
        </row>
        <row r="12227">
          <cell r="A12227">
            <v>109281</v>
          </cell>
          <cell r="B12227">
            <v>109309</v>
          </cell>
        </row>
        <row r="12228">
          <cell r="A12228">
            <v>109282</v>
          </cell>
          <cell r="B12228">
            <v>109309</v>
          </cell>
        </row>
        <row r="12229">
          <cell r="A12229">
            <v>991897</v>
          </cell>
          <cell r="B12229">
            <v>109309</v>
          </cell>
        </row>
        <row r="12230">
          <cell r="A12230">
            <v>109290</v>
          </cell>
          <cell r="B12230">
            <v>109309</v>
          </cell>
        </row>
        <row r="12231">
          <cell r="A12231">
            <v>109294</v>
          </cell>
          <cell r="B12231">
            <v>109309</v>
          </cell>
        </row>
        <row r="12232">
          <cell r="A12232">
            <v>109302</v>
          </cell>
          <cell r="B12232">
            <v>109309</v>
          </cell>
        </row>
        <row r="12233">
          <cell r="A12233">
            <v>109306</v>
          </cell>
          <cell r="B12233">
            <v>109309</v>
          </cell>
        </row>
        <row r="12234">
          <cell r="A12234">
            <v>109308</v>
          </cell>
          <cell r="B12234">
            <v>109309</v>
          </cell>
        </row>
        <row r="12235">
          <cell r="A12235">
            <v>138027</v>
          </cell>
          <cell r="B12235">
            <v>109309</v>
          </cell>
        </row>
        <row r="12236">
          <cell r="A12236">
            <v>138009</v>
          </cell>
          <cell r="B12236">
            <v>109309</v>
          </cell>
        </row>
        <row r="12237">
          <cell r="A12237">
            <v>138010</v>
          </cell>
          <cell r="B12237">
            <v>109309</v>
          </cell>
        </row>
        <row r="12238">
          <cell r="A12238">
            <v>138011</v>
          </cell>
          <cell r="B12238">
            <v>109309</v>
          </cell>
        </row>
        <row r="12239">
          <cell r="A12239">
            <v>138012</v>
          </cell>
          <cell r="B12239">
            <v>109309</v>
          </cell>
        </row>
        <row r="12240">
          <cell r="A12240">
            <v>964815</v>
          </cell>
          <cell r="B12240">
            <v>109309</v>
          </cell>
        </row>
        <row r="12241">
          <cell r="A12241">
            <v>138013</v>
          </cell>
          <cell r="B12241">
            <v>109309</v>
          </cell>
        </row>
        <row r="12242">
          <cell r="A12242">
            <v>138014</v>
          </cell>
          <cell r="B12242">
            <v>109309</v>
          </cell>
        </row>
        <row r="12243">
          <cell r="A12243">
            <v>138017</v>
          </cell>
          <cell r="B12243">
            <v>109309</v>
          </cell>
        </row>
        <row r="12244">
          <cell r="A12244">
            <v>138018</v>
          </cell>
          <cell r="B12244">
            <v>109309</v>
          </cell>
        </row>
        <row r="12245">
          <cell r="A12245">
            <v>138019</v>
          </cell>
          <cell r="B12245">
            <v>109309</v>
          </cell>
        </row>
        <row r="12246">
          <cell r="A12246">
            <v>138020</v>
          </cell>
          <cell r="B12246">
            <v>109309</v>
          </cell>
        </row>
        <row r="12247">
          <cell r="A12247">
            <v>138023</v>
          </cell>
          <cell r="B12247">
            <v>109309</v>
          </cell>
        </row>
        <row r="12248">
          <cell r="A12248">
            <v>138025</v>
          </cell>
          <cell r="B12248">
            <v>109309</v>
          </cell>
        </row>
        <row r="12249">
          <cell r="A12249">
            <v>138026</v>
          </cell>
          <cell r="B12249">
            <v>109309</v>
          </cell>
        </row>
        <row r="12250">
          <cell r="A12250">
            <v>138028</v>
          </cell>
          <cell r="B12250">
            <v>109309</v>
          </cell>
        </row>
        <row r="12251">
          <cell r="A12251">
            <v>619988</v>
          </cell>
          <cell r="B12251">
            <v>109309</v>
          </cell>
        </row>
        <row r="12252">
          <cell r="A12252">
            <v>148866</v>
          </cell>
          <cell r="B12252">
            <v>109309</v>
          </cell>
        </row>
        <row r="12253">
          <cell r="A12253">
            <v>148867</v>
          </cell>
          <cell r="B12253">
            <v>109309</v>
          </cell>
        </row>
        <row r="12254">
          <cell r="A12254">
            <v>148869</v>
          </cell>
          <cell r="B12254">
            <v>109309</v>
          </cell>
        </row>
        <row r="12255">
          <cell r="A12255">
            <v>148870</v>
          </cell>
          <cell r="B12255">
            <v>109309</v>
          </cell>
        </row>
        <row r="12256">
          <cell r="A12256">
            <v>112558</v>
          </cell>
          <cell r="B12256">
            <v>109309</v>
          </cell>
        </row>
        <row r="12257">
          <cell r="A12257">
            <v>126791</v>
          </cell>
          <cell r="B12257">
            <v>109309</v>
          </cell>
        </row>
        <row r="12258">
          <cell r="A12258">
            <v>109313</v>
          </cell>
          <cell r="B12258">
            <v>109313</v>
          </cell>
        </row>
        <row r="12259">
          <cell r="A12259">
            <v>148872</v>
          </cell>
          <cell r="B12259">
            <v>148872</v>
          </cell>
        </row>
        <row r="12260">
          <cell r="A12260">
            <v>99654</v>
          </cell>
          <cell r="B12260">
            <v>148872</v>
          </cell>
        </row>
        <row r="12261">
          <cell r="A12261">
            <v>109242</v>
          </cell>
          <cell r="B12261">
            <v>148872</v>
          </cell>
        </row>
        <row r="12262">
          <cell r="A12262">
            <v>109245</v>
          </cell>
          <cell r="B12262">
            <v>148872</v>
          </cell>
        </row>
        <row r="12263">
          <cell r="A12263">
            <v>161935</v>
          </cell>
          <cell r="B12263">
            <v>148872</v>
          </cell>
        </row>
        <row r="12264">
          <cell r="A12264">
            <v>109301</v>
          </cell>
          <cell r="B12264">
            <v>148872</v>
          </cell>
        </row>
        <row r="12265">
          <cell r="A12265">
            <v>154627</v>
          </cell>
          <cell r="B12265">
            <v>148872</v>
          </cell>
        </row>
        <row r="12266">
          <cell r="A12266">
            <v>154790</v>
          </cell>
          <cell r="B12266">
            <v>148872</v>
          </cell>
        </row>
        <row r="12267">
          <cell r="A12267">
            <v>162011</v>
          </cell>
          <cell r="B12267">
            <v>148872</v>
          </cell>
        </row>
        <row r="12268">
          <cell r="A12268">
            <v>138029</v>
          </cell>
          <cell r="B12268">
            <v>148872</v>
          </cell>
        </row>
        <row r="12269">
          <cell r="A12269">
            <v>138030</v>
          </cell>
          <cell r="B12269">
            <v>148872</v>
          </cell>
        </row>
        <row r="12270">
          <cell r="A12270">
            <v>109312</v>
          </cell>
          <cell r="B12270">
            <v>148872</v>
          </cell>
        </row>
        <row r="12271">
          <cell r="A12271">
            <v>116634</v>
          </cell>
          <cell r="B12271">
            <v>148872</v>
          </cell>
        </row>
        <row r="12272">
          <cell r="A12272">
            <v>197990</v>
          </cell>
          <cell r="B12272">
            <v>197990</v>
          </cell>
        </row>
        <row r="12273">
          <cell r="A12273">
            <v>985645</v>
          </cell>
          <cell r="B12273">
            <v>197990</v>
          </cell>
        </row>
        <row r="12274">
          <cell r="A12274">
            <v>125120</v>
          </cell>
          <cell r="B12274">
            <v>125120</v>
          </cell>
        </row>
        <row r="12275">
          <cell r="A12275">
            <v>82061</v>
          </cell>
          <cell r="B12275">
            <v>125120</v>
          </cell>
        </row>
        <row r="12276">
          <cell r="A12276">
            <v>110737</v>
          </cell>
          <cell r="B12276">
            <v>125120</v>
          </cell>
        </row>
        <row r="12277">
          <cell r="A12277">
            <v>620869</v>
          </cell>
          <cell r="B12277">
            <v>125120</v>
          </cell>
        </row>
        <row r="12278">
          <cell r="A12278">
            <v>141469</v>
          </cell>
          <cell r="B12278">
            <v>125120</v>
          </cell>
        </row>
        <row r="12279">
          <cell r="A12279">
            <v>141470</v>
          </cell>
          <cell r="B12279">
            <v>125120</v>
          </cell>
        </row>
        <row r="12280">
          <cell r="A12280">
            <v>125121</v>
          </cell>
          <cell r="B12280">
            <v>125120</v>
          </cell>
        </row>
        <row r="12281">
          <cell r="A12281">
            <v>125124</v>
          </cell>
          <cell r="B12281">
            <v>125120</v>
          </cell>
        </row>
        <row r="12282">
          <cell r="A12282">
            <v>125123</v>
          </cell>
          <cell r="B12282">
            <v>125123</v>
          </cell>
        </row>
        <row r="12283">
          <cell r="A12283">
            <v>82062</v>
          </cell>
          <cell r="B12283">
            <v>125123</v>
          </cell>
        </row>
        <row r="12284">
          <cell r="A12284">
            <v>110738</v>
          </cell>
          <cell r="B12284">
            <v>125123</v>
          </cell>
        </row>
        <row r="12285">
          <cell r="A12285">
            <v>125119</v>
          </cell>
          <cell r="B12285">
            <v>125123</v>
          </cell>
        </row>
        <row r="12286">
          <cell r="A12286">
            <v>611591</v>
          </cell>
          <cell r="B12286">
            <v>611591</v>
          </cell>
        </row>
        <row r="12287">
          <cell r="A12287">
            <v>611592</v>
          </cell>
          <cell r="B12287">
            <v>611592</v>
          </cell>
        </row>
        <row r="12288">
          <cell r="A12288">
            <v>621623</v>
          </cell>
          <cell r="B12288">
            <v>611592</v>
          </cell>
        </row>
        <row r="12289">
          <cell r="A12289">
            <v>985607</v>
          </cell>
          <cell r="B12289">
            <v>985607</v>
          </cell>
        </row>
        <row r="12290">
          <cell r="A12290">
            <v>985619</v>
          </cell>
          <cell r="B12290">
            <v>985607</v>
          </cell>
        </row>
        <row r="12291">
          <cell r="A12291">
            <v>985616</v>
          </cell>
          <cell r="B12291">
            <v>985607</v>
          </cell>
        </row>
        <row r="12292">
          <cell r="A12292">
            <v>125122</v>
          </cell>
          <cell r="B12292">
            <v>985607</v>
          </cell>
        </row>
        <row r="12293">
          <cell r="A12293">
            <v>951363</v>
          </cell>
          <cell r="B12293">
            <v>951363</v>
          </cell>
        </row>
        <row r="12294">
          <cell r="A12294">
            <v>195715</v>
          </cell>
          <cell r="B12294">
            <v>195715</v>
          </cell>
        </row>
        <row r="12295">
          <cell r="A12295">
            <v>112069</v>
          </cell>
          <cell r="B12295">
            <v>112069</v>
          </cell>
        </row>
        <row r="12296">
          <cell r="A12296">
            <v>100734</v>
          </cell>
          <cell r="B12296">
            <v>112069</v>
          </cell>
        </row>
        <row r="12297">
          <cell r="A12297">
            <v>112071</v>
          </cell>
          <cell r="B12297">
            <v>112069</v>
          </cell>
        </row>
        <row r="12298">
          <cell r="A12298">
            <v>130690</v>
          </cell>
          <cell r="B12298">
            <v>112069</v>
          </cell>
        </row>
        <row r="12299">
          <cell r="A12299">
            <v>112070</v>
          </cell>
          <cell r="B12299">
            <v>112070</v>
          </cell>
        </row>
        <row r="12300">
          <cell r="A12300">
            <v>112067</v>
          </cell>
          <cell r="B12300">
            <v>112070</v>
          </cell>
        </row>
        <row r="12301">
          <cell r="A12301">
            <v>112068</v>
          </cell>
          <cell r="B12301">
            <v>112070</v>
          </cell>
        </row>
        <row r="12302">
          <cell r="A12302">
            <v>187434</v>
          </cell>
          <cell r="B12302">
            <v>187434</v>
          </cell>
        </row>
        <row r="12303">
          <cell r="A12303">
            <v>599222</v>
          </cell>
          <cell r="B12303">
            <v>599222</v>
          </cell>
        </row>
        <row r="12304">
          <cell r="A12304">
            <v>913697</v>
          </cell>
          <cell r="B12304">
            <v>913697</v>
          </cell>
        </row>
        <row r="12305">
          <cell r="A12305">
            <v>187465</v>
          </cell>
          <cell r="B12305">
            <v>913697</v>
          </cell>
        </row>
        <row r="12306">
          <cell r="A12306">
            <v>597772</v>
          </cell>
          <cell r="B12306">
            <v>913697</v>
          </cell>
        </row>
        <row r="12307">
          <cell r="A12307">
            <v>445330</v>
          </cell>
          <cell r="B12307">
            <v>913697</v>
          </cell>
        </row>
        <row r="12308">
          <cell r="A12308">
            <v>188872</v>
          </cell>
          <cell r="B12308">
            <v>188872</v>
          </cell>
        </row>
        <row r="12309">
          <cell r="A12309">
            <v>80383</v>
          </cell>
          <cell r="B12309">
            <v>80383</v>
          </cell>
        </row>
        <row r="12310">
          <cell r="A12310">
            <v>80384</v>
          </cell>
          <cell r="B12310">
            <v>80383</v>
          </cell>
        </row>
        <row r="12311">
          <cell r="A12311">
            <v>80385</v>
          </cell>
          <cell r="B12311">
            <v>80383</v>
          </cell>
        </row>
        <row r="12312">
          <cell r="A12312">
            <v>80386</v>
          </cell>
          <cell r="B12312">
            <v>80383</v>
          </cell>
        </row>
        <row r="12313">
          <cell r="A12313">
            <v>707255</v>
          </cell>
          <cell r="B12313">
            <v>707255</v>
          </cell>
        </row>
        <row r="12314">
          <cell r="A12314">
            <v>710434</v>
          </cell>
          <cell r="B12314">
            <v>707255</v>
          </cell>
        </row>
        <row r="12315">
          <cell r="A12315">
            <v>783393</v>
          </cell>
          <cell r="B12315">
            <v>707255</v>
          </cell>
        </row>
        <row r="12316">
          <cell r="A12316">
            <v>707256</v>
          </cell>
          <cell r="B12316">
            <v>707255</v>
          </cell>
        </row>
        <row r="12317">
          <cell r="A12317">
            <v>446092</v>
          </cell>
          <cell r="B12317">
            <v>707255</v>
          </cell>
        </row>
        <row r="12318">
          <cell r="A12318">
            <v>710235</v>
          </cell>
          <cell r="B12318">
            <v>707255</v>
          </cell>
        </row>
        <row r="12319">
          <cell r="A12319">
            <v>710233</v>
          </cell>
          <cell r="B12319">
            <v>707255</v>
          </cell>
        </row>
        <row r="12320">
          <cell r="A12320">
            <v>710232</v>
          </cell>
          <cell r="B12320">
            <v>707255</v>
          </cell>
        </row>
        <row r="12321">
          <cell r="A12321">
            <v>610761</v>
          </cell>
          <cell r="B12321">
            <v>610761</v>
          </cell>
        </row>
        <row r="12322">
          <cell r="A12322">
            <v>629036</v>
          </cell>
          <cell r="B12322">
            <v>629036</v>
          </cell>
        </row>
        <row r="12323">
          <cell r="A12323">
            <v>631354</v>
          </cell>
          <cell r="B12323">
            <v>629036</v>
          </cell>
        </row>
        <row r="12324">
          <cell r="A12324">
            <v>631357</v>
          </cell>
          <cell r="B12324">
            <v>629036</v>
          </cell>
        </row>
        <row r="12325">
          <cell r="A12325">
            <v>631358</v>
          </cell>
          <cell r="B12325">
            <v>629036</v>
          </cell>
        </row>
        <row r="12326">
          <cell r="A12326">
            <v>631364</v>
          </cell>
          <cell r="B12326">
            <v>629036</v>
          </cell>
        </row>
        <row r="12327">
          <cell r="A12327">
            <v>631365</v>
          </cell>
          <cell r="B12327">
            <v>629036</v>
          </cell>
        </row>
        <row r="12328">
          <cell r="A12328">
            <v>629038</v>
          </cell>
          <cell r="B12328">
            <v>629038</v>
          </cell>
        </row>
        <row r="12329">
          <cell r="A12329">
            <v>631359</v>
          </cell>
          <cell r="B12329">
            <v>629038</v>
          </cell>
        </row>
        <row r="12330">
          <cell r="A12330">
            <v>629039</v>
          </cell>
          <cell r="B12330">
            <v>629039</v>
          </cell>
        </row>
        <row r="12331">
          <cell r="A12331">
            <v>629040</v>
          </cell>
          <cell r="B12331">
            <v>629040</v>
          </cell>
        </row>
        <row r="12332">
          <cell r="A12332">
            <v>631360</v>
          </cell>
          <cell r="B12332">
            <v>629040</v>
          </cell>
        </row>
        <row r="12333">
          <cell r="A12333">
            <v>631362</v>
          </cell>
          <cell r="B12333">
            <v>629040</v>
          </cell>
        </row>
        <row r="12334">
          <cell r="A12334">
            <v>610762</v>
          </cell>
          <cell r="B12334">
            <v>610762</v>
          </cell>
        </row>
        <row r="12335">
          <cell r="A12335">
            <v>789212</v>
          </cell>
          <cell r="B12335">
            <v>610762</v>
          </cell>
        </row>
        <row r="12336">
          <cell r="A12336">
            <v>789211</v>
          </cell>
          <cell r="B12336">
            <v>610762</v>
          </cell>
        </row>
        <row r="12337">
          <cell r="A12337">
            <v>189853</v>
          </cell>
          <cell r="B12337">
            <v>189853</v>
          </cell>
        </row>
        <row r="12338">
          <cell r="A12338">
            <v>85803</v>
          </cell>
          <cell r="B12338">
            <v>85803</v>
          </cell>
        </row>
        <row r="12339">
          <cell r="A12339">
            <v>132115</v>
          </cell>
          <cell r="B12339">
            <v>132115</v>
          </cell>
        </row>
        <row r="12340">
          <cell r="A12340">
            <v>132114</v>
          </cell>
          <cell r="B12340">
            <v>132114</v>
          </cell>
        </row>
        <row r="12341">
          <cell r="A12341">
            <v>162033</v>
          </cell>
          <cell r="B12341">
            <v>132114</v>
          </cell>
        </row>
        <row r="12342">
          <cell r="A12342">
            <v>629755</v>
          </cell>
          <cell r="B12342">
            <v>629755</v>
          </cell>
        </row>
        <row r="12343">
          <cell r="A12343">
            <v>631363</v>
          </cell>
          <cell r="B12343">
            <v>629755</v>
          </cell>
        </row>
        <row r="12344">
          <cell r="A12344">
            <v>199107</v>
          </cell>
          <cell r="B12344">
            <v>199107</v>
          </cell>
        </row>
        <row r="12345">
          <cell r="A12345">
            <v>446100</v>
          </cell>
          <cell r="B12345">
            <v>446100</v>
          </cell>
        </row>
        <row r="12346">
          <cell r="A12346">
            <v>637385</v>
          </cell>
          <cell r="B12346">
            <v>446100</v>
          </cell>
        </row>
        <row r="12347">
          <cell r="A12347">
            <v>637391</v>
          </cell>
          <cell r="B12347">
            <v>446100</v>
          </cell>
        </row>
        <row r="12348">
          <cell r="A12348">
            <v>717708</v>
          </cell>
          <cell r="B12348">
            <v>717708</v>
          </cell>
        </row>
        <row r="12349">
          <cell r="A12349">
            <v>130581</v>
          </cell>
          <cell r="B12349">
            <v>130581</v>
          </cell>
        </row>
        <row r="12350">
          <cell r="A12350">
            <v>614195</v>
          </cell>
          <cell r="B12350">
            <v>130581</v>
          </cell>
        </row>
        <row r="12351">
          <cell r="A12351">
            <v>130578</v>
          </cell>
          <cell r="B12351">
            <v>130581</v>
          </cell>
        </row>
        <row r="12352">
          <cell r="A12352">
            <v>130580</v>
          </cell>
          <cell r="B12352">
            <v>130581</v>
          </cell>
        </row>
        <row r="12353">
          <cell r="A12353">
            <v>130583</v>
          </cell>
          <cell r="B12353">
            <v>130581</v>
          </cell>
        </row>
        <row r="12354">
          <cell r="A12354">
            <v>130582</v>
          </cell>
          <cell r="B12354">
            <v>130582</v>
          </cell>
        </row>
        <row r="12355">
          <cell r="A12355">
            <v>637384</v>
          </cell>
          <cell r="B12355">
            <v>130582</v>
          </cell>
        </row>
        <row r="12356">
          <cell r="A12356">
            <v>638041</v>
          </cell>
          <cell r="B12356">
            <v>130582</v>
          </cell>
        </row>
        <row r="12357">
          <cell r="A12357">
            <v>637387</v>
          </cell>
          <cell r="B12357">
            <v>130582</v>
          </cell>
        </row>
        <row r="12358">
          <cell r="A12358">
            <v>130585</v>
          </cell>
          <cell r="B12358">
            <v>130582</v>
          </cell>
        </row>
        <row r="12359">
          <cell r="A12359">
            <v>130584</v>
          </cell>
          <cell r="B12359">
            <v>130584</v>
          </cell>
        </row>
        <row r="12360">
          <cell r="A12360">
            <v>130576</v>
          </cell>
          <cell r="B12360">
            <v>130584</v>
          </cell>
        </row>
        <row r="12361">
          <cell r="A12361">
            <v>130579</v>
          </cell>
          <cell r="B12361">
            <v>130584</v>
          </cell>
        </row>
        <row r="12362">
          <cell r="A12362">
            <v>719385</v>
          </cell>
          <cell r="B12362">
            <v>130584</v>
          </cell>
        </row>
        <row r="12363">
          <cell r="A12363">
            <v>152639</v>
          </cell>
          <cell r="B12363">
            <v>130584</v>
          </cell>
        </row>
        <row r="12364">
          <cell r="A12364">
            <v>152640</v>
          </cell>
          <cell r="B12364">
            <v>130584</v>
          </cell>
        </row>
        <row r="12365">
          <cell r="A12365">
            <v>935149</v>
          </cell>
          <cell r="B12365">
            <v>130584</v>
          </cell>
        </row>
        <row r="12366">
          <cell r="A12366">
            <v>637389</v>
          </cell>
          <cell r="B12366">
            <v>130584</v>
          </cell>
        </row>
        <row r="12367">
          <cell r="A12367">
            <v>130586</v>
          </cell>
          <cell r="B12367">
            <v>130584</v>
          </cell>
        </row>
        <row r="12368">
          <cell r="A12368">
            <v>130587</v>
          </cell>
          <cell r="B12368">
            <v>130584</v>
          </cell>
        </row>
        <row r="12369">
          <cell r="A12369">
            <v>913704</v>
          </cell>
          <cell r="B12369">
            <v>913704</v>
          </cell>
        </row>
        <row r="12370">
          <cell r="A12370">
            <v>187431</v>
          </cell>
          <cell r="B12370">
            <v>913704</v>
          </cell>
        </row>
        <row r="12371">
          <cell r="A12371">
            <v>189234</v>
          </cell>
          <cell r="B12371">
            <v>189234</v>
          </cell>
        </row>
        <row r="12372">
          <cell r="A12372">
            <v>951678</v>
          </cell>
          <cell r="B12372">
            <v>189234</v>
          </cell>
        </row>
        <row r="12373">
          <cell r="A12373">
            <v>82903</v>
          </cell>
          <cell r="B12373">
            <v>82903</v>
          </cell>
        </row>
        <row r="12374">
          <cell r="A12374">
            <v>82892</v>
          </cell>
          <cell r="B12374">
            <v>82903</v>
          </cell>
        </row>
        <row r="12375">
          <cell r="A12375">
            <v>143571</v>
          </cell>
          <cell r="B12375">
            <v>82903</v>
          </cell>
        </row>
        <row r="12376">
          <cell r="A12376">
            <v>143572</v>
          </cell>
          <cell r="B12376">
            <v>82903</v>
          </cell>
        </row>
        <row r="12377">
          <cell r="A12377">
            <v>143573</v>
          </cell>
          <cell r="B12377">
            <v>82903</v>
          </cell>
        </row>
        <row r="12378">
          <cell r="A12378">
            <v>105972</v>
          </cell>
          <cell r="B12378">
            <v>82903</v>
          </cell>
        </row>
        <row r="12379">
          <cell r="A12379">
            <v>105974</v>
          </cell>
          <cell r="B12379">
            <v>82903</v>
          </cell>
        </row>
        <row r="12380">
          <cell r="A12380">
            <v>111342</v>
          </cell>
          <cell r="B12380">
            <v>82903</v>
          </cell>
        </row>
        <row r="12381">
          <cell r="A12381">
            <v>112955</v>
          </cell>
          <cell r="B12381">
            <v>82903</v>
          </cell>
        </row>
        <row r="12382">
          <cell r="A12382">
            <v>112957</v>
          </cell>
          <cell r="B12382">
            <v>82903</v>
          </cell>
        </row>
        <row r="12383">
          <cell r="A12383">
            <v>112959</v>
          </cell>
          <cell r="B12383">
            <v>82903</v>
          </cell>
        </row>
        <row r="12384">
          <cell r="A12384">
            <v>82909</v>
          </cell>
          <cell r="B12384">
            <v>82909</v>
          </cell>
        </row>
        <row r="12385">
          <cell r="A12385">
            <v>96075</v>
          </cell>
          <cell r="B12385">
            <v>82909</v>
          </cell>
        </row>
        <row r="12386">
          <cell r="A12386">
            <v>105973</v>
          </cell>
          <cell r="B12386">
            <v>82909</v>
          </cell>
        </row>
        <row r="12387">
          <cell r="A12387">
            <v>112777</v>
          </cell>
          <cell r="B12387">
            <v>82909</v>
          </cell>
        </row>
        <row r="12388">
          <cell r="A12388">
            <v>112956</v>
          </cell>
          <cell r="B12388">
            <v>82909</v>
          </cell>
        </row>
        <row r="12389">
          <cell r="A12389">
            <v>112963</v>
          </cell>
          <cell r="B12389">
            <v>82909</v>
          </cell>
        </row>
        <row r="12390">
          <cell r="A12390">
            <v>195767</v>
          </cell>
          <cell r="B12390">
            <v>195767</v>
          </cell>
        </row>
        <row r="12391">
          <cell r="A12391">
            <v>112391</v>
          </cell>
          <cell r="B12391">
            <v>112391</v>
          </cell>
        </row>
        <row r="12392">
          <cell r="A12392">
            <v>82901</v>
          </cell>
          <cell r="B12392">
            <v>112391</v>
          </cell>
        </row>
        <row r="12393">
          <cell r="A12393">
            <v>82902</v>
          </cell>
          <cell r="B12393">
            <v>112391</v>
          </cell>
        </row>
        <row r="12394">
          <cell r="A12394">
            <v>951921</v>
          </cell>
          <cell r="B12394">
            <v>112391</v>
          </cell>
        </row>
        <row r="12395">
          <cell r="A12395">
            <v>94191</v>
          </cell>
          <cell r="B12395">
            <v>112391</v>
          </cell>
        </row>
        <row r="12396">
          <cell r="A12396">
            <v>101238</v>
          </cell>
          <cell r="B12396">
            <v>112391</v>
          </cell>
        </row>
        <row r="12397">
          <cell r="A12397">
            <v>105975</v>
          </cell>
          <cell r="B12397">
            <v>112391</v>
          </cell>
        </row>
        <row r="12398">
          <cell r="A12398">
            <v>105976</v>
          </cell>
          <cell r="B12398">
            <v>112391</v>
          </cell>
        </row>
        <row r="12399">
          <cell r="A12399">
            <v>111348</v>
          </cell>
          <cell r="B12399">
            <v>112391</v>
          </cell>
        </row>
        <row r="12400">
          <cell r="A12400">
            <v>112390</v>
          </cell>
          <cell r="B12400">
            <v>112391</v>
          </cell>
        </row>
        <row r="12401">
          <cell r="A12401">
            <v>112958</v>
          </cell>
          <cell r="B12401">
            <v>112391</v>
          </cell>
        </row>
        <row r="12402">
          <cell r="A12402">
            <v>112960</v>
          </cell>
          <cell r="B12402">
            <v>112391</v>
          </cell>
        </row>
        <row r="12403">
          <cell r="A12403">
            <v>114052</v>
          </cell>
          <cell r="B12403">
            <v>112391</v>
          </cell>
        </row>
        <row r="12404">
          <cell r="A12404">
            <v>599242</v>
          </cell>
          <cell r="B12404">
            <v>599242</v>
          </cell>
        </row>
        <row r="12405">
          <cell r="A12405">
            <v>187432</v>
          </cell>
          <cell r="B12405">
            <v>599242</v>
          </cell>
        </row>
        <row r="12406">
          <cell r="A12406">
            <v>189318</v>
          </cell>
          <cell r="B12406">
            <v>189318</v>
          </cell>
        </row>
        <row r="12407">
          <cell r="A12407">
            <v>83171</v>
          </cell>
          <cell r="B12407">
            <v>83171</v>
          </cell>
        </row>
        <row r="12408">
          <cell r="A12408">
            <v>83168</v>
          </cell>
          <cell r="B12408">
            <v>83171</v>
          </cell>
        </row>
        <row r="12409">
          <cell r="A12409">
            <v>83169</v>
          </cell>
          <cell r="B12409">
            <v>83171</v>
          </cell>
        </row>
        <row r="12410">
          <cell r="A12410">
            <v>83170</v>
          </cell>
          <cell r="B12410">
            <v>83171</v>
          </cell>
        </row>
        <row r="12411">
          <cell r="A12411">
            <v>83172</v>
          </cell>
          <cell r="B12411">
            <v>83171</v>
          </cell>
        </row>
        <row r="12412">
          <cell r="A12412">
            <v>454893</v>
          </cell>
          <cell r="B12412">
            <v>454893</v>
          </cell>
        </row>
        <row r="12413">
          <cell r="A12413">
            <v>189536</v>
          </cell>
          <cell r="B12413">
            <v>189536</v>
          </cell>
        </row>
        <row r="12414">
          <cell r="A12414">
            <v>455940</v>
          </cell>
          <cell r="B12414">
            <v>189536</v>
          </cell>
        </row>
        <row r="12415">
          <cell r="A12415">
            <v>453897</v>
          </cell>
          <cell r="B12415">
            <v>189536</v>
          </cell>
        </row>
        <row r="12416">
          <cell r="A12416">
            <v>192102</v>
          </cell>
          <cell r="B12416">
            <v>189536</v>
          </cell>
        </row>
        <row r="12417">
          <cell r="A12417">
            <v>926938</v>
          </cell>
          <cell r="B12417">
            <v>189536</v>
          </cell>
        </row>
        <row r="12418">
          <cell r="A12418">
            <v>84264</v>
          </cell>
          <cell r="B12418">
            <v>84264</v>
          </cell>
        </row>
        <row r="12419">
          <cell r="A12419">
            <v>84268</v>
          </cell>
          <cell r="B12419">
            <v>84264</v>
          </cell>
        </row>
        <row r="12420">
          <cell r="A12420">
            <v>84272</v>
          </cell>
          <cell r="B12420">
            <v>84264</v>
          </cell>
        </row>
        <row r="12421">
          <cell r="A12421">
            <v>84273</v>
          </cell>
          <cell r="B12421">
            <v>84264</v>
          </cell>
        </row>
        <row r="12422">
          <cell r="A12422">
            <v>639057</v>
          </cell>
          <cell r="B12422">
            <v>639057</v>
          </cell>
        </row>
        <row r="12423">
          <cell r="A12423">
            <v>770894</v>
          </cell>
          <cell r="B12423">
            <v>639057</v>
          </cell>
        </row>
        <row r="12424">
          <cell r="A12424">
            <v>447776</v>
          </cell>
          <cell r="B12424">
            <v>639057</v>
          </cell>
        </row>
        <row r="12425">
          <cell r="A12425">
            <v>455356</v>
          </cell>
          <cell r="B12425">
            <v>639057</v>
          </cell>
        </row>
        <row r="12426">
          <cell r="A12426">
            <v>84265</v>
          </cell>
          <cell r="B12426">
            <v>84265</v>
          </cell>
        </row>
        <row r="12427">
          <cell r="A12427">
            <v>84263</v>
          </cell>
          <cell r="B12427">
            <v>84265</v>
          </cell>
        </row>
        <row r="12428">
          <cell r="A12428">
            <v>84280</v>
          </cell>
          <cell r="B12428">
            <v>84265</v>
          </cell>
        </row>
        <row r="12429">
          <cell r="A12429">
            <v>84269</v>
          </cell>
          <cell r="B12429">
            <v>84269</v>
          </cell>
        </row>
        <row r="12430">
          <cell r="A12430">
            <v>84278</v>
          </cell>
          <cell r="B12430">
            <v>84269</v>
          </cell>
        </row>
        <row r="12431">
          <cell r="A12431">
            <v>95394</v>
          </cell>
          <cell r="B12431">
            <v>84269</v>
          </cell>
        </row>
        <row r="12432">
          <cell r="A12432">
            <v>95976</v>
          </cell>
          <cell r="B12432">
            <v>84269</v>
          </cell>
        </row>
        <row r="12433">
          <cell r="A12433">
            <v>107521</v>
          </cell>
          <cell r="B12433">
            <v>84269</v>
          </cell>
        </row>
        <row r="12434">
          <cell r="A12434">
            <v>107522</v>
          </cell>
          <cell r="B12434">
            <v>84269</v>
          </cell>
        </row>
        <row r="12435">
          <cell r="A12435">
            <v>109172</v>
          </cell>
          <cell r="B12435">
            <v>84269</v>
          </cell>
        </row>
        <row r="12436">
          <cell r="A12436">
            <v>119705</v>
          </cell>
          <cell r="B12436">
            <v>84269</v>
          </cell>
        </row>
        <row r="12437">
          <cell r="A12437">
            <v>446158</v>
          </cell>
          <cell r="B12437">
            <v>446158</v>
          </cell>
        </row>
        <row r="12438">
          <cell r="A12438">
            <v>621521</v>
          </cell>
          <cell r="B12438">
            <v>446158</v>
          </cell>
        </row>
        <row r="12439">
          <cell r="A12439">
            <v>710052</v>
          </cell>
          <cell r="B12439">
            <v>446158</v>
          </cell>
        </row>
        <row r="12440">
          <cell r="A12440">
            <v>84277</v>
          </cell>
          <cell r="B12440">
            <v>84277</v>
          </cell>
        </row>
        <row r="12441">
          <cell r="A12441">
            <v>84267</v>
          </cell>
          <cell r="B12441">
            <v>84277</v>
          </cell>
        </row>
        <row r="12442">
          <cell r="A12442">
            <v>84275</v>
          </cell>
          <cell r="B12442">
            <v>84277</v>
          </cell>
        </row>
        <row r="12443">
          <cell r="A12443">
            <v>84276</v>
          </cell>
          <cell r="B12443">
            <v>84277</v>
          </cell>
        </row>
        <row r="12444">
          <cell r="A12444">
            <v>143930</v>
          </cell>
          <cell r="B12444">
            <v>84277</v>
          </cell>
        </row>
        <row r="12445">
          <cell r="A12445">
            <v>84284</v>
          </cell>
          <cell r="B12445">
            <v>84277</v>
          </cell>
        </row>
        <row r="12446">
          <cell r="A12446">
            <v>84279</v>
          </cell>
          <cell r="B12446">
            <v>84279</v>
          </cell>
        </row>
        <row r="12447">
          <cell r="A12447">
            <v>84270</v>
          </cell>
          <cell r="B12447">
            <v>84279</v>
          </cell>
        </row>
        <row r="12448">
          <cell r="A12448">
            <v>84271</v>
          </cell>
          <cell r="B12448">
            <v>84279</v>
          </cell>
        </row>
        <row r="12449">
          <cell r="A12449">
            <v>84274</v>
          </cell>
          <cell r="B12449">
            <v>84279</v>
          </cell>
        </row>
        <row r="12450">
          <cell r="A12450">
            <v>84281</v>
          </cell>
          <cell r="B12450">
            <v>84279</v>
          </cell>
        </row>
        <row r="12451">
          <cell r="A12451">
            <v>84283</v>
          </cell>
          <cell r="B12451">
            <v>84279</v>
          </cell>
        </row>
        <row r="12452">
          <cell r="A12452">
            <v>952846</v>
          </cell>
          <cell r="B12452">
            <v>84279</v>
          </cell>
        </row>
        <row r="12453">
          <cell r="A12453">
            <v>131756</v>
          </cell>
          <cell r="B12453">
            <v>131756</v>
          </cell>
        </row>
        <row r="12454">
          <cell r="A12454">
            <v>131753</v>
          </cell>
          <cell r="B12454">
            <v>131756</v>
          </cell>
        </row>
        <row r="12455">
          <cell r="A12455">
            <v>84266</v>
          </cell>
          <cell r="B12455">
            <v>131756</v>
          </cell>
        </row>
        <row r="12456">
          <cell r="A12456">
            <v>446679</v>
          </cell>
          <cell r="B12456">
            <v>131756</v>
          </cell>
        </row>
        <row r="12457">
          <cell r="A12457">
            <v>131755</v>
          </cell>
          <cell r="B12457">
            <v>131756</v>
          </cell>
        </row>
        <row r="12458">
          <cell r="A12458">
            <v>143929</v>
          </cell>
          <cell r="B12458">
            <v>131756</v>
          </cell>
        </row>
        <row r="12459">
          <cell r="A12459">
            <v>131757</v>
          </cell>
          <cell r="B12459">
            <v>131757</v>
          </cell>
        </row>
        <row r="12460">
          <cell r="A12460">
            <v>131754</v>
          </cell>
          <cell r="B12460">
            <v>131757</v>
          </cell>
        </row>
        <row r="12461">
          <cell r="A12461">
            <v>152783</v>
          </cell>
          <cell r="B12461">
            <v>131757</v>
          </cell>
        </row>
        <row r="12462">
          <cell r="A12462">
            <v>143931</v>
          </cell>
          <cell r="B12462">
            <v>131757</v>
          </cell>
        </row>
        <row r="12463">
          <cell r="A12463">
            <v>84282</v>
          </cell>
          <cell r="B12463">
            <v>131757</v>
          </cell>
        </row>
        <row r="12464">
          <cell r="A12464">
            <v>446160</v>
          </cell>
          <cell r="B12464">
            <v>446160</v>
          </cell>
        </row>
        <row r="12465">
          <cell r="A12465">
            <v>707458</v>
          </cell>
          <cell r="B12465">
            <v>446160</v>
          </cell>
        </row>
        <row r="12466">
          <cell r="A12466">
            <v>453898</v>
          </cell>
          <cell r="B12466">
            <v>446160</v>
          </cell>
        </row>
        <row r="12467">
          <cell r="A12467">
            <v>453899</v>
          </cell>
          <cell r="B12467">
            <v>446160</v>
          </cell>
        </row>
        <row r="12468">
          <cell r="A12468">
            <v>789250</v>
          </cell>
          <cell r="B12468">
            <v>446160</v>
          </cell>
        </row>
        <row r="12469">
          <cell r="A12469">
            <v>84286</v>
          </cell>
          <cell r="B12469">
            <v>84286</v>
          </cell>
        </row>
        <row r="12470">
          <cell r="A12470">
            <v>84285</v>
          </cell>
          <cell r="B12470">
            <v>84286</v>
          </cell>
        </row>
        <row r="12471">
          <cell r="A12471">
            <v>599263</v>
          </cell>
          <cell r="B12471">
            <v>599263</v>
          </cell>
        </row>
        <row r="12472">
          <cell r="A12472">
            <v>913706</v>
          </cell>
          <cell r="B12472">
            <v>913706</v>
          </cell>
        </row>
        <row r="12473">
          <cell r="A12473">
            <v>673193</v>
          </cell>
          <cell r="B12473">
            <v>673193</v>
          </cell>
        </row>
        <row r="12474">
          <cell r="A12474">
            <v>446094</v>
          </cell>
          <cell r="B12474">
            <v>446094</v>
          </cell>
        </row>
        <row r="12475">
          <cell r="A12475">
            <v>705426</v>
          </cell>
          <cell r="B12475">
            <v>446094</v>
          </cell>
        </row>
        <row r="12476">
          <cell r="A12476">
            <v>191136</v>
          </cell>
          <cell r="B12476">
            <v>446094</v>
          </cell>
        </row>
        <row r="12477">
          <cell r="A12477">
            <v>453825</v>
          </cell>
          <cell r="B12477">
            <v>446094</v>
          </cell>
        </row>
        <row r="12478">
          <cell r="A12478">
            <v>92430</v>
          </cell>
          <cell r="B12478">
            <v>92430</v>
          </cell>
        </row>
        <row r="12479">
          <cell r="A12479">
            <v>90566</v>
          </cell>
          <cell r="B12479">
            <v>92430</v>
          </cell>
        </row>
        <row r="12480">
          <cell r="A12480">
            <v>92431</v>
          </cell>
          <cell r="B12480">
            <v>92430</v>
          </cell>
        </row>
        <row r="12481">
          <cell r="A12481">
            <v>92432</v>
          </cell>
          <cell r="B12481">
            <v>92430</v>
          </cell>
        </row>
        <row r="12482">
          <cell r="A12482">
            <v>92433</v>
          </cell>
          <cell r="B12482">
            <v>92430</v>
          </cell>
        </row>
        <row r="12483">
          <cell r="A12483">
            <v>92434</v>
          </cell>
          <cell r="B12483">
            <v>92430</v>
          </cell>
        </row>
        <row r="12484">
          <cell r="A12484">
            <v>95393</v>
          </cell>
          <cell r="B12484">
            <v>92430</v>
          </cell>
        </row>
        <row r="12485">
          <cell r="A12485">
            <v>637709</v>
          </cell>
          <cell r="B12485">
            <v>92430</v>
          </cell>
        </row>
        <row r="12486">
          <cell r="A12486">
            <v>95395</v>
          </cell>
          <cell r="B12486">
            <v>92430</v>
          </cell>
        </row>
        <row r="12487">
          <cell r="A12487">
            <v>633225</v>
          </cell>
          <cell r="B12487">
            <v>92430</v>
          </cell>
        </row>
        <row r="12488">
          <cell r="A12488">
            <v>125916</v>
          </cell>
          <cell r="B12488">
            <v>92430</v>
          </cell>
        </row>
        <row r="12489">
          <cell r="A12489">
            <v>706080</v>
          </cell>
          <cell r="B12489">
            <v>706080</v>
          </cell>
        </row>
        <row r="12490">
          <cell r="A12490">
            <v>707809</v>
          </cell>
          <cell r="B12490">
            <v>706080</v>
          </cell>
        </row>
        <row r="12491">
          <cell r="A12491">
            <v>707802</v>
          </cell>
          <cell r="B12491">
            <v>706080</v>
          </cell>
        </row>
        <row r="12492">
          <cell r="A12492">
            <v>707803</v>
          </cell>
          <cell r="B12492">
            <v>706080</v>
          </cell>
        </row>
        <row r="12493">
          <cell r="A12493">
            <v>707808</v>
          </cell>
          <cell r="B12493">
            <v>706080</v>
          </cell>
        </row>
        <row r="12494">
          <cell r="A12494">
            <v>707804</v>
          </cell>
          <cell r="B12494">
            <v>706080</v>
          </cell>
        </row>
        <row r="12495">
          <cell r="A12495">
            <v>707805</v>
          </cell>
          <cell r="B12495">
            <v>706080</v>
          </cell>
        </row>
        <row r="12496">
          <cell r="A12496">
            <v>707806</v>
          </cell>
          <cell r="B12496">
            <v>706080</v>
          </cell>
        </row>
        <row r="12497">
          <cell r="A12497">
            <v>707807</v>
          </cell>
          <cell r="B12497">
            <v>706080</v>
          </cell>
        </row>
        <row r="12498">
          <cell r="A12498">
            <v>707801</v>
          </cell>
          <cell r="B12498">
            <v>706080</v>
          </cell>
        </row>
        <row r="12499">
          <cell r="A12499">
            <v>707800</v>
          </cell>
          <cell r="B12499">
            <v>706080</v>
          </cell>
        </row>
        <row r="12500">
          <cell r="A12500">
            <v>707799</v>
          </cell>
          <cell r="B12500">
            <v>706080</v>
          </cell>
        </row>
        <row r="12501">
          <cell r="A12501">
            <v>672484</v>
          </cell>
          <cell r="B12501">
            <v>672484</v>
          </cell>
        </row>
        <row r="12502">
          <cell r="A12502">
            <v>673675</v>
          </cell>
          <cell r="B12502">
            <v>673675</v>
          </cell>
        </row>
        <row r="12503">
          <cell r="A12503">
            <v>832106</v>
          </cell>
          <cell r="B12503">
            <v>673675</v>
          </cell>
        </row>
        <row r="12504">
          <cell r="A12504">
            <v>599264</v>
          </cell>
          <cell r="B12504">
            <v>599264</v>
          </cell>
        </row>
        <row r="12505">
          <cell r="A12505">
            <v>913678</v>
          </cell>
          <cell r="B12505">
            <v>913678</v>
          </cell>
        </row>
        <row r="12506">
          <cell r="A12506">
            <v>187437</v>
          </cell>
          <cell r="B12506">
            <v>913678</v>
          </cell>
        </row>
        <row r="12507">
          <cell r="A12507">
            <v>191106</v>
          </cell>
          <cell r="B12507">
            <v>191106</v>
          </cell>
        </row>
        <row r="12508">
          <cell r="A12508">
            <v>92282</v>
          </cell>
          <cell r="B12508">
            <v>92282</v>
          </cell>
        </row>
        <row r="12509">
          <cell r="A12509">
            <v>92275</v>
          </cell>
          <cell r="B12509">
            <v>92282</v>
          </cell>
        </row>
        <row r="12510">
          <cell r="A12510">
            <v>92278</v>
          </cell>
          <cell r="B12510">
            <v>92282</v>
          </cell>
        </row>
        <row r="12511">
          <cell r="A12511">
            <v>92280</v>
          </cell>
          <cell r="B12511">
            <v>92282</v>
          </cell>
        </row>
        <row r="12512">
          <cell r="A12512">
            <v>145662</v>
          </cell>
          <cell r="B12512">
            <v>92282</v>
          </cell>
        </row>
        <row r="12513">
          <cell r="A12513">
            <v>92283</v>
          </cell>
          <cell r="B12513">
            <v>92282</v>
          </cell>
        </row>
        <row r="12514">
          <cell r="A12514">
            <v>92291</v>
          </cell>
          <cell r="B12514">
            <v>92282</v>
          </cell>
        </row>
        <row r="12515">
          <cell r="A12515">
            <v>107164</v>
          </cell>
          <cell r="B12515">
            <v>92282</v>
          </cell>
        </row>
        <row r="12516">
          <cell r="A12516">
            <v>114610</v>
          </cell>
          <cell r="B12516">
            <v>92282</v>
          </cell>
        </row>
        <row r="12517">
          <cell r="A12517">
            <v>611648</v>
          </cell>
          <cell r="B12517">
            <v>611648</v>
          </cell>
        </row>
        <row r="12518">
          <cell r="A12518">
            <v>631694</v>
          </cell>
          <cell r="B12518">
            <v>611648</v>
          </cell>
        </row>
        <row r="12519">
          <cell r="A12519">
            <v>913682</v>
          </cell>
          <cell r="B12519">
            <v>913682</v>
          </cell>
        </row>
        <row r="12520">
          <cell r="A12520">
            <v>187244</v>
          </cell>
          <cell r="B12520">
            <v>913682</v>
          </cell>
        </row>
        <row r="12521">
          <cell r="A12521">
            <v>195489</v>
          </cell>
          <cell r="B12521">
            <v>195489</v>
          </cell>
        </row>
        <row r="12522">
          <cell r="A12522">
            <v>705554</v>
          </cell>
          <cell r="B12522">
            <v>195489</v>
          </cell>
        </row>
        <row r="12523">
          <cell r="A12523">
            <v>705553</v>
          </cell>
          <cell r="B12523">
            <v>195489</v>
          </cell>
        </row>
        <row r="12524">
          <cell r="A12524">
            <v>447838</v>
          </cell>
          <cell r="B12524">
            <v>447838</v>
          </cell>
        </row>
        <row r="12525">
          <cell r="A12525">
            <v>92279</v>
          </cell>
          <cell r="B12525">
            <v>447838</v>
          </cell>
        </row>
        <row r="12526">
          <cell r="A12526">
            <v>1006104</v>
          </cell>
          <cell r="B12526">
            <v>447838</v>
          </cell>
        </row>
        <row r="12527">
          <cell r="A12527">
            <v>159750</v>
          </cell>
          <cell r="B12527">
            <v>159750</v>
          </cell>
        </row>
        <row r="12528">
          <cell r="A12528">
            <v>613883</v>
          </cell>
          <cell r="B12528">
            <v>613883</v>
          </cell>
        </row>
        <row r="12529">
          <cell r="A12529">
            <v>913680</v>
          </cell>
          <cell r="B12529">
            <v>913680</v>
          </cell>
        </row>
        <row r="12530">
          <cell r="A12530">
            <v>194424</v>
          </cell>
          <cell r="B12530">
            <v>194424</v>
          </cell>
        </row>
        <row r="12531">
          <cell r="A12531">
            <v>107158</v>
          </cell>
          <cell r="B12531">
            <v>107158</v>
          </cell>
        </row>
        <row r="12532">
          <cell r="A12532">
            <v>92273</v>
          </cell>
          <cell r="B12532">
            <v>107158</v>
          </cell>
        </row>
        <row r="12533">
          <cell r="A12533">
            <v>92276</v>
          </cell>
          <cell r="B12533">
            <v>107158</v>
          </cell>
        </row>
        <row r="12534">
          <cell r="A12534">
            <v>92288</v>
          </cell>
          <cell r="B12534">
            <v>107158</v>
          </cell>
        </row>
        <row r="12535">
          <cell r="A12535">
            <v>92289</v>
          </cell>
          <cell r="B12535">
            <v>107158</v>
          </cell>
        </row>
        <row r="12536">
          <cell r="A12536">
            <v>107157</v>
          </cell>
          <cell r="B12536">
            <v>107158</v>
          </cell>
        </row>
        <row r="12537">
          <cell r="A12537">
            <v>107159</v>
          </cell>
          <cell r="B12537">
            <v>107158</v>
          </cell>
        </row>
        <row r="12538">
          <cell r="A12538">
            <v>107160</v>
          </cell>
          <cell r="B12538">
            <v>107158</v>
          </cell>
        </row>
        <row r="12539">
          <cell r="A12539">
            <v>107161</v>
          </cell>
          <cell r="B12539">
            <v>107158</v>
          </cell>
        </row>
        <row r="12540">
          <cell r="A12540">
            <v>108765</v>
          </cell>
          <cell r="B12540">
            <v>107158</v>
          </cell>
        </row>
        <row r="12541">
          <cell r="A12541">
            <v>121670</v>
          </cell>
          <cell r="B12541">
            <v>107158</v>
          </cell>
        </row>
        <row r="12542">
          <cell r="A12542">
            <v>125245</v>
          </cell>
          <cell r="B12542">
            <v>107158</v>
          </cell>
        </row>
        <row r="12543">
          <cell r="A12543">
            <v>128222</v>
          </cell>
          <cell r="B12543">
            <v>107158</v>
          </cell>
        </row>
        <row r="12544">
          <cell r="A12544">
            <v>196530</v>
          </cell>
          <cell r="B12544">
            <v>196530</v>
          </cell>
        </row>
        <row r="12545">
          <cell r="A12545">
            <v>114618</v>
          </cell>
          <cell r="B12545">
            <v>114618</v>
          </cell>
        </row>
        <row r="12546">
          <cell r="A12546">
            <v>114619</v>
          </cell>
          <cell r="B12546">
            <v>114618</v>
          </cell>
        </row>
        <row r="12547">
          <cell r="A12547">
            <v>114620</v>
          </cell>
          <cell r="B12547">
            <v>114618</v>
          </cell>
        </row>
        <row r="12548">
          <cell r="A12548">
            <v>114621</v>
          </cell>
          <cell r="B12548">
            <v>114618</v>
          </cell>
        </row>
        <row r="12549">
          <cell r="A12549">
            <v>139080</v>
          </cell>
          <cell r="B12549">
            <v>114618</v>
          </cell>
        </row>
        <row r="12550">
          <cell r="A12550">
            <v>114611</v>
          </cell>
          <cell r="B12550">
            <v>114611</v>
          </cell>
        </row>
        <row r="12551">
          <cell r="A12551">
            <v>92274</v>
          </cell>
          <cell r="B12551">
            <v>114611</v>
          </cell>
        </row>
        <row r="12552">
          <cell r="A12552">
            <v>92284</v>
          </cell>
          <cell r="B12552">
            <v>114611</v>
          </cell>
        </row>
        <row r="12553">
          <cell r="A12553">
            <v>114606</v>
          </cell>
          <cell r="B12553">
            <v>114611</v>
          </cell>
        </row>
        <row r="12554">
          <cell r="A12554">
            <v>114607</v>
          </cell>
          <cell r="B12554">
            <v>114611</v>
          </cell>
        </row>
        <row r="12555">
          <cell r="A12555">
            <v>139076</v>
          </cell>
          <cell r="B12555">
            <v>114611</v>
          </cell>
        </row>
        <row r="12556">
          <cell r="A12556">
            <v>789367</v>
          </cell>
          <cell r="B12556">
            <v>114611</v>
          </cell>
        </row>
        <row r="12557">
          <cell r="A12557">
            <v>114615</v>
          </cell>
          <cell r="B12557">
            <v>114611</v>
          </cell>
        </row>
        <row r="12558">
          <cell r="A12558">
            <v>114612</v>
          </cell>
          <cell r="B12558">
            <v>114612</v>
          </cell>
        </row>
        <row r="12559">
          <cell r="A12559">
            <v>92272</v>
          </cell>
          <cell r="B12559">
            <v>114612</v>
          </cell>
        </row>
        <row r="12560">
          <cell r="A12560">
            <v>92285</v>
          </cell>
          <cell r="B12560">
            <v>114612</v>
          </cell>
        </row>
        <row r="12561">
          <cell r="A12561">
            <v>92286</v>
          </cell>
          <cell r="B12561">
            <v>114612</v>
          </cell>
        </row>
        <row r="12562">
          <cell r="A12562">
            <v>92287</v>
          </cell>
          <cell r="B12562">
            <v>114612</v>
          </cell>
        </row>
        <row r="12563">
          <cell r="A12563">
            <v>92290</v>
          </cell>
          <cell r="B12563">
            <v>114612</v>
          </cell>
        </row>
        <row r="12564">
          <cell r="A12564">
            <v>114603</v>
          </cell>
          <cell r="B12564">
            <v>114612</v>
          </cell>
        </row>
        <row r="12565">
          <cell r="A12565">
            <v>114604</v>
          </cell>
          <cell r="B12565">
            <v>114612</v>
          </cell>
        </row>
        <row r="12566">
          <cell r="A12566">
            <v>114613</v>
          </cell>
          <cell r="B12566">
            <v>114612</v>
          </cell>
        </row>
        <row r="12567">
          <cell r="A12567">
            <v>114614</v>
          </cell>
          <cell r="B12567">
            <v>114612</v>
          </cell>
        </row>
        <row r="12568">
          <cell r="A12568">
            <v>1006282</v>
          </cell>
          <cell r="B12568">
            <v>114612</v>
          </cell>
        </row>
        <row r="12569">
          <cell r="A12569">
            <v>114617</v>
          </cell>
          <cell r="B12569">
            <v>114612</v>
          </cell>
        </row>
        <row r="12570">
          <cell r="A12570">
            <v>114616</v>
          </cell>
          <cell r="B12570">
            <v>114616</v>
          </cell>
        </row>
        <row r="12571">
          <cell r="A12571">
            <v>87775</v>
          </cell>
          <cell r="B12571">
            <v>114616</v>
          </cell>
        </row>
        <row r="12572">
          <cell r="A12572">
            <v>92281</v>
          </cell>
          <cell r="B12572">
            <v>114616</v>
          </cell>
        </row>
        <row r="12573">
          <cell r="A12573">
            <v>92292</v>
          </cell>
          <cell r="B12573">
            <v>114616</v>
          </cell>
        </row>
        <row r="12574">
          <cell r="A12574">
            <v>114605</v>
          </cell>
          <cell r="B12574">
            <v>114616</v>
          </cell>
        </row>
        <row r="12575">
          <cell r="A12575">
            <v>114608</v>
          </cell>
          <cell r="B12575">
            <v>114616</v>
          </cell>
        </row>
        <row r="12576">
          <cell r="A12576">
            <v>114609</v>
          </cell>
          <cell r="B12576">
            <v>114616</v>
          </cell>
        </row>
        <row r="12577">
          <cell r="A12577">
            <v>123361</v>
          </cell>
          <cell r="B12577">
            <v>114616</v>
          </cell>
        </row>
        <row r="12578">
          <cell r="A12578">
            <v>127890</v>
          </cell>
          <cell r="B12578">
            <v>114616</v>
          </cell>
        </row>
        <row r="12579">
          <cell r="A12579">
            <v>127891</v>
          </cell>
          <cell r="B12579">
            <v>114616</v>
          </cell>
        </row>
        <row r="12580">
          <cell r="A12580">
            <v>127892</v>
          </cell>
          <cell r="B12580">
            <v>114616</v>
          </cell>
        </row>
        <row r="12581">
          <cell r="A12581">
            <v>913679</v>
          </cell>
          <cell r="B12581">
            <v>913679</v>
          </cell>
        </row>
        <row r="12582">
          <cell r="A12582">
            <v>187445</v>
          </cell>
          <cell r="B12582">
            <v>913679</v>
          </cell>
        </row>
        <row r="12583">
          <cell r="A12583">
            <v>191540</v>
          </cell>
          <cell r="B12583">
            <v>191540</v>
          </cell>
        </row>
        <row r="12584">
          <cell r="A12584">
            <v>160113</v>
          </cell>
          <cell r="B12584">
            <v>160113</v>
          </cell>
        </row>
        <row r="12585">
          <cell r="A12585">
            <v>611219</v>
          </cell>
          <cell r="B12585">
            <v>160113</v>
          </cell>
        </row>
        <row r="12586">
          <cell r="A12586">
            <v>160114</v>
          </cell>
          <cell r="B12586">
            <v>160113</v>
          </cell>
        </row>
        <row r="12587">
          <cell r="A12587">
            <v>197291</v>
          </cell>
          <cell r="B12587">
            <v>197291</v>
          </cell>
        </row>
        <row r="12588">
          <cell r="A12588">
            <v>119698</v>
          </cell>
          <cell r="B12588">
            <v>119698</v>
          </cell>
        </row>
        <row r="12589">
          <cell r="A12589">
            <v>111958</v>
          </cell>
          <cell r="B12589">
            <v>119698</v>
          </cell>
        </row>
        <row r="12590">
          <cell r="A12590">
            <v>140401</v>
          </cell>
          <cell r="B12590">
            <v>119698</v>
          </cell>
        </row>
        <row r="12591">
          <cell r="A12591">
            <v>119699</v>
          </cell>
          <cell r="B12591">
            <v>119698</v>
          </cell>
        </row>
        <row r="12592">
          <cell r="A12592">
            <v>119702</v>
          </cell>
          <cell r="B12592">
            <v>119698</v>
          </cell>
        </row>
        <row r="12593">
          <cell r="A12593">
            <v>611535</v>
          </cell>
          <cell r="B12593">
            <v>611535</v>
          </cell>
        </row>
        <row r="12594">
          <cell r="A12594">
            <v>119701</v>
          </cell>
          <cell r="B12594">
            <v>119701</v>
          </cell>
        </row>
        <row r="12595">
          <cell r="A12595">
            <v>155057</v>
          </cell>
          <cell r="B12595">
            <v>119701</v>
          </cell>
        </row>
        <row r="12596">
          <cell r="A12596">
            <v>154527</v>
          </cell>
          <cell r="B12596">
            <v>119701</v>
          </cell>
        </row>
        <row r="12597">
          <cell r="A12597">
            <v>119700</v>
          </cell>
          <cell r="B12597">
            <v>119701</v>
          </cell>
        </row>
        <row r="12598">
          <cell r="A12598">
            <v>119703</v>
          </cell>
          <cell r="B12598">
            <v>119701</v>
          </cell>
        </row>
        <row r="12599">
          <cell r="A12599">
            <v>608562</v>
          </cell>
          <cell r="B12599">
            <v>608562</v>
          </cell>
        </row>
        <row r="12600">
          <cell r="A12600">
            <v>616626</v>
          </cell>
          <cell r="B12600">
            <v>608562</v>
          </cell>
        </row>
        <row r="12601">
          <cell r="A12601">
            <v>197580</v>
          </cell>
          <cell r="B12601">
            <v>197580</v>
          </cell>
        </row>
        <row r="12602">
          <cell r="A12602">
            <v>161048</v>
          </cell>
          <cell r="B12602">
            <v>161048</v>
          </cell>
        </row>
        <row r="12603">
          <cell r="A12603">
            <v>161049</v>
          </cell>
          <cell r="B12603">
            <v>161048</v>
          </cell>
        </row>
        <row r="12604">
          <cell r="A12604">
            <v>599265</v>
          </cell>
          <cell r="B12604">
            <v>599265</v>
          </cell>
        </row>
        <row r="12605">
          <cell r="A12605">
            <v>913684</v>
          </cell>
          <cell r="B12605">
            <v>913684</v>
          </cell>
        </row>
        <row r="12606">
          <cell r="A12606">
            <v>913650</v>
          </cell>
          <cell r="B12606">
            <v>913650</v>
          </cell>
        </row>
        <row r="12607">
          <cell r="A12607">
            <v>187441</v>
          </cell>
          <cell r="B12607">
            <v>913650</v>
          </cell>
        </row>
        <row r="12608">
          <cell r="A12608">
            <v>189809</v>
          </cell>
          <cell r="B12608">
            <v>189809</v>
          </cell>
        </row>
        <row r="12609">
          <cell r="A12609">
            <v>945631</v>
          </cell>
          <cell r="B12609">
            <v>189809</v>
          </cell>
        </row>
        <row r="12610">
          <cell r="A12610">
            <v>945633</v>
          </cell>
          <cell r="B12610">
            <v>189809</v>
          </cell>
        </row>
        <row r="12611">
          <cell r="A12611">
            <v>85708</v>
          </cell>
          <cell r="B12611">
            <v>85708</v>
          </cell>
        </row>
        <row r="12612">
          <cell r="A12612">
            <v>87128</v>
          </cell>
          <cell r="B12612">
            <v>85708</v>
          </cell>
        </row>
        <row r="12613">
          <cell r="A12613">
            <v>103067</v>
          </cell>
          <cell r="B12613">
            <v>85708</v>
          </cell>
        </row>
        <row r="12614">
          <cell r="A12614">
            <v>945634</v>
          </cell>
          <cell r="B12614">
            <v>945634</v>
          </cell>
        </row>
        <row r="12615">
          <cell r="A12615">
            <v>85707</v>
          </cell>
          <cell r="B12615">
            <v>945634</v>
          </cell>
        </row>
        <row r="12616">
          <cell r="A12616">
            <v>85711</v>
          </cell>
          <cell r="B12616">
            <v>945634</v>
          </cell>
        </row>
        <row r="12617">
          <cell r="A12617">
            <v>85714</v>
          </cell>
          <cell r="B12617">
            <v>945634</v>
          </cell>
        </row>
        <row r="12618">
          <cell r="A12618">
            <v>103090</v>
          </cell>
          <cell r="B12618">
            <v>945634</v>
          </cell>
        </row>
        <row r="12619">
          <cell r="A12619">
            <v>119730</v>
          </cell>
          <cell r="B12619">
            <v>945634</v>
          </cell>
        </row>
        <row r="12620">
          <cell r="A12620">
            <v>121650</v>
          </cell>
          <cell r="B12620">
            <v>945634</v>
          </cell>
        </row>
        <row r="12621">
          <cell r="A12621">
            <v>85715</v>
          </cell>
          <cell r="B12621">
            <v>85715</v>
          </cell>
        </row>
        <row r="12622">
          <cell r="A12622">
            <v>85712</v>
          </cell>
          <cell r="B12622">
            <v>85715</v>
          </cell>
        </row>
        <row r="12623">
          <cell r="A12623">
            <v>103093</v>
          </cell>
          <cell r="B12623">
            <v>85715</v>
          </cell>
        </row>
        <row r="12624">
          <cell r="A12624">
            <v>190051</v>
          </cell>
          <cell r="B12624">
            <v>190051</v>
          </cell>
        </row>
        <row r="12625">
          <cell r="A12625">
            <v>86475</v>
          </cell>
          <cell r="B12625">
            <v>86475</v>
          </cell>
        </row>
        <row r="12626">
          <cell r="A12626">
            <v>134099</v>
          </cell>
          <cell r="B12626">
            <v>86475</v>
          </cell>
        </row>
        <row r="12627">
          <cell r="A12627">
            <v>103060</v>
          </cell>
          <cell r="B12627">
            <v>86475</v>
          </cell>
        </row>
        <row r="12628">
          <cell r="A12628">
            <v>103062</v>
          </cell>
          <cell r="B12628">
            <v>86475</v>
          </cell>
        </row>
        <row r="12629">
          <cell r="A12629">
            <v>103069</v>
          </cell>
          <cell r="B12629">
            <v>86475</v>
          </cell>
        </row>
        <row r="12630">
          <cell r="A12630">
            <v>103072</v>
          </cell>
          <cell r="B12630">
            <v>86475</v>
          </cell>
        </row>
        <row r="12631">
          <cell r="A12631">
            <v>103077</v>
          </cell>
          <cell r="B12631">
            <v>86475</v>
          </cell>
        </row>
        <row r="12632">
          <cell r="A12632">
            <v>103082</v>
          </cell>
          <cell r="B12632">
            <v>86475</v>
          </cell>
        </row>
        <row r="12633">
          <cell r="A12633">
            <v>103084</v>
          </cell>
          <cell r="B12633">
            <v>86475</v>
          </cell>
        </row>
        <row r="12634">
          <cell r="A12634">
            <v>103088</v>
          </cell>
          <cell r="B12634">
            <v>86475</v>
          </cell>
        </row>
        <row r="12635">
          <cell r="A12635">
            <v>120845</v>
          </cell>
          <cell r="B12635">
            <v>86475</v>
          </cell>
        </row>
        <row r="12636">
          <cell r="A12636">
            <v>121601</v>
          </cell>
          <cell r="B12636">
            <v>86475</v>
          </cell>
        </row>
        <row r="12637">
          <cell r="A12637">
            <v>86476</v>
          </cell>
          <cell r="B12637">
            <v>86476</v>
          </cell>
        </row>
        <row r="12638">
          <cell r="A12638">
            <v>86477</v>
          </cell>
          <cell r="B12638">
            <v>86476</v>
          </cell>
        </row>
        <row r="12639">
          <cell r="A12639">
            <v>90565</v>
          </cell>
          <cell r="B12639">
            <v>86476</v>
          </cell>
        </row>
        <row r="12640">
          <cell r="A12640">
            <v>103070</v>
          </cell>
          <cell r="B12640">
            <v>86476</v>
          </cell>
        </row>
        <row r="12641">
          <cell r="A12641">
            <v>103085</v>
          </cell>
          <cell r="B12641">
            <v>86476</v>
          </cell>
        </row>
        <row r="12642">
          <cell r="A12642">
            <v>121618</v>
          </cell>
          <cell r="B12642">
            <v>86476</v>
          </cell>
        </row>
        <row r="12643">
          <cell r="A12643">
            <v>193377</v>
          </cell>
          <cell r="B12643">
            <v>193377</v>
          </cell>
        </row>
        <row r="12644">
          <cell r="A12644">
            <v>946721</v>
          </cell>
          <cell r="B12644">
            <v>193377</v>
          </cell>
        </row>
        <row r="12645">
          <cell r="A12645">
            <v>103055</v>
          </cell>
          <cell r="B12645">
            <v>103055</v>
          </cell>
        </row>
        <row r="12646">
          <cell r="A12646">
            <v>80402</v>
          </cell>
          <cell r="B12646">
            <v>103055</v>
          </cell>
        </row>
        <row r="12647">
          <cell r="A12647">
            <v>96080</v>
          </cell>
          <cell r="B12647">
            <v>103055</v>
          </cell>
        </row>
        <row r="12648">
          <cell r="A12648">
            <v>96082</v>
          </cell>
          <cell r="B12648">
            <v>103055</v>
          </cell>
        </row>
        <row r="12649">
          <cell r="A12649">
            <v>134098</v>
          </cell>
          <cell r="B12649">
            <v>103055</v>
          </cell>
        </row>
        <row r="12650">
          <cell r="A12650">
            <v>96086</v>
          </cell>
          <cell r="B12650">
            <v>103055</v>
          </cell>
        </row>
        <row r="12651">
          <cell r="A12651">
            <v>136703</v>
          </cell>
          <cell r="B12651">
            <v>103055</v>
          </cell>
        </row>
        <row r="12652">
          <cell r="A12652">
            <v>103058</v>
          </cell>
          <cell r="B12652">
            <v>103055</v>
          </cell>
        </row>
        <row r="12653">
          <cell r="A12653">
            <v>140758</v>
          </cell>
          <cell r="B12653">
            <v>103055</v>
          </cell>
        </row>
        <row r="12654">
          <cell r="A12654">
            <v>121622</v>
          </cell>
          <cell r="B12654">
            <v>103055</v>
          </cell>
        </row>
        <row r="12655">
          <cell r="A12655">
            <v>121628</v>
          </cell>
          <cell r="B12655">
            <v>103055</v>
          </cell>
        </row>
        <row r="12656">
          <cell r="A12656">
            <v>121632</v>
          </cell>
          <cell r="B12656">
            <v>103055</v>
          </cell>
        </row>
        <row r="12657">
          <cell r="A12657">
            <v>154919</v>
          </cell>
          <cell r="B12657">
            <v>103055</v>
          </cell>
        </row>
        <row r="12658">
          <cell r="A12658">
            <v>128304</v>
          </cell>
          <cell r="B12658">
            <v>103055</v>
          </cell>
        </row>
        <row r="12659">
          <cell r="A12659">
            <v>103056</v>
          </cell>
          <cell r="B12659">
            <v>103056</v>
          </cell>
        </row>
        <row r="12660">
          <cell r="A12660">
            <v>96083</v>
          </cell>
          <cell r="B12660">
            <v>103056</v>
          </cell>
        </row>
        <row r="12661">
          <cell r="A12661">
            <v>103073</v>
          </cell>
          <cell r="B12661">
            <v>103056</v>
          </cell>
        </row>
        <row r="12662">
          <cell r="A12662">
            <v>111377</v>
          </cell>
          <cell r="B12662">
            <v>103056</v>
          </cell>
        </row>
        <row r="12663">
          <cell r="A12663">
            <v>121605</v>
          </cell>
          <cell r="B12663">
            <v>103056</v>
          </cell>
        </row>
        <row r="12664">
          <cell r="A12664">
            <v>121608</v>
          </cell>
          <cell r="B12664">
            <v>103056</v>
          </cell>
        </row>
        <row r="12665">
          <cell r="A12665">
            <v>121627</v>
          </cell>
          <cell r="B12665">
            <v>103056</v>
          </cell>
        </row>
        <row r="12666">
          <cell r="A12666">
            <v>121642</v>
          </cell>
          <cell r="B12666">
            <v>103056</v>
          </cell>
        </row>
        <row r="12667">
          <cell r="A12667">
            <v>121648</v>
          </cell>
          <cell r="B12667">
            <v>103056</v>
          </cell>
        </row>
        <row r="12668">
          <cell r="A12668">
            <v>124218</v>
          </cell>
          <cell r="B12668">
            <v>103056</v>
          </cell>
        </row>
        <row r="12669">
          <cell r="A12669">
            <v>611165</v>
          </cell>
          <cell r="B12669">
            <v>611165</v>
          </cell>
        </row>
        <row r="12670">
          <cell r="A12670">
            <v>621483</v>
          </cell>
          <cell r="B12670">
            <v>611165</v>
          </cell>
        </row>
        <row r="12671">
          <cell r="A12671">
            <v>789173</v>
          </cell>
          <cell r="B12671">
            <v>611165</v>
          </cell>
        </row>
        <row r="12672">
          <cell r="A12672">
            <v>103057</v>
          </cell>
          <cell r="B12672">
            <v>103057</v>
          </cell>
        </row>
        <row r="12673">
          <cell r="A12673">
            <v>80401</v>
          </cell>
          <cell r="B12673">
            <v>103057</v>
          </cell>
        </row>
        <row r="12674">
          <cell r="A12674">
            <v>96081</v>
          </cell>
          <cell r="B12674">
            <v>103057</v>
          </cell>
        </row>
        <row r="12675">
          <cell r="A12675">
            <v>619726</v>
          </cell>
          <cell r="B12675">
            <v>103057</v>
          </cell>
        </row>
        <row r="12676">
          <cell r="A12676">
            <v>96084</v>
          </cell>
          <cell r="B12676">
            <v>103057</v>
          </cell>
        </row>
        <row r="12677">
          <cell r="A12677">
            <v>153107</v>
          </cell>
          <cell r="B12677">
            <v>103057</v>
          </cell>
        </row>
        <row r="12678">
          <cell r="A12678">
            <v>134097</v>
          </cell>
          <cell r="B12678">
            <v>103057</v>
          </cell>
        </row>
        <row r="12679">
          <cell r="A12679">
            <v>96085</v>
          </cell>
          <cell r="B12679">
            <v>103057</v>
          </cell>
        </row>
        <row r="12680">
          <cell r="A12680">
            <v>136705</v>
          </cell>
          <cell r="B12680">
            <v>103057</v>
          </cell>
        </row>
        <row r="12681">
          <cell r="A12681">
            <v>619727</v>
          </cell>
          <cell r="B12681">
            <v>103057</v>
          </cell>
        </row>
        <row r="12682">
          <cell r="A12682">
            <v>103064</v>
          </cell>
          <cell r="B12682">
            <v>103057</v>
          </cell>
        </row>
        <row r="12683">
          <cell r="A12683">
            <v>103080</v>
          </cell>
          <cell r="B12683">
            <v>103057</v>
          </cell>
        </row>
        <row r="12684">
          <cell r="A12684">
            <v>103086</v>
          </cell>
          <cell r="B12684">
            <v>103057</v>
          </cell>
        </row>
        <row r="12685">
          <cell r="A12685">
            <v>103092</v>
          </cell>
          <cell r="B12685">
            <v>103057</v>
          </cell>
        </row>
        <row r="12686">
          <cell r="A12686">
            <v>104813</v>
          </cell>
          <cell r="B12686">
            <v>103057</v>
          </cell>
        </row>
        <row r="12687">
          <cell r="A12687">
            <v>121619</v>
          </cell>
          <cell r="B12687">
            <v>103057</v>
          </cell>
        </row>
        <row r="12688">
          <cell r="A12688">
            <v>121638</v>
          </cell>
          <cell r="B12688">
            <v>103057</v>
          </cell>
        </row>
        <row r="12689">
          <cell r="A12689">
            <v>121639</v>
          </cell>
          <cell r="B12689">
            <v>103057</v>
          </cell>
        </row>
        <row r="12690">
          <cell r="A12690">
            <v>128305</v>
          </cell>
          <cell r="B12690">
            <v>103057</v>
          </cell>
        </row>
        <row r="12691">
          <cell r="A12691">
            <v>128306</v>
          </cell>
          <cell r="B12691">
            <v>103057</v>
          </cell>
        </row>
        <row r="12692">
          <cell r="A12692">
            <v>193378</v>
          </cell>
          <cell r="B12692">
            <v>193378</v>
          </cell>
        </row>
        <row r="12693">
          <cell r="A12693">
            <v>103081</v>
          </cell>
          <cell r="B12693">
            <v>103081</v>
          </cell>
        </row>
        <row r="12694">
          <cell r="A12694">
            <v>103059</v>
          </cell>
          <cell r="B12694">
            <v>103081</v>
          </cell>
        </row>
        <row r="12695">
          <cell r="A12695">
            <v>153343</v>
          </cell>
          <cell r="B12695">
            <v>103081</v>
          </cell>
        </row>
        <row r="12696">
          <cell r="A12696">
            <v>136706</v>
          </cell>
          <cell r="B12696">
            <v>103081</v>
          </cell>
        </row>
        <row r="12697">
          <cell r="A12697">
            <v>147775</v>
          </cell>
          <cell r="B12697">
            <v>103081</v>
          </cell>
        </row>
        <row r="12698">
          <cell r="A12698">
            <v>147774</v>
          </cell>
          <cell r="B12698">
            <v>103081</v>
          </cell>
        </row>
        <row r="12699">
          <cell r="A12699">
            <v>147777</v>
          </cell>
          <cell r="B12699">
            <v>103081</v>
          </cell>
        </row>
        <row r="12700">
          <cell r="A12700">
            <v>147776</v>
          </cell>
          <cell r="B12700">
            <v>103081</v>
          </cell>
        </row>
        <row r="12701">
          <cell r="A12701">
            <v>103087</v>
          </cell>
          <cell r="B12701">
            <v>103081</v>
          </cell>
        </row>
        <row r="12702">
          <cell r="A12702">
            <v>121611</v>
          </cell>
          <cell r="B12702">
            <v>103081</v>
          </cell>
        </row>
        <row r="12703">
          <cell r="A12703">
            <v>981861</v>
          </cell>
          <cell r="B12703">
            <v>981861</v>
          </cell>
        </row>
        <row r="12704">
          <cell r="A12704">
            <v>194938</v>
          </cell>
          <cell r="B12704">
            <v>194938</v>
          </cell>
        </row>
        <row r="12705">
          <cell r="A12705">
            <v>1026732</v>
          </cell>
          <cell r="B12705">
            <v>194938</v>
          </cell>
        </row>
        <row r="12706">
          <cell r="A12706">
            <v>108866</v>
          </cell>
          <cell r="B12706">
            <v>108866</v>
          </cell>
        </row>
        <row r="12707">
          <cell r="A12707">
            <v>108867</v>
          </cell>
          <cell r="B12707">
            <v>108867</v>
          </cell>
        </row>
        <row r="12708">
          <cell r="A12708">
            <v>86171</v>
          </cell>
          <cell r="B12708">
            <v>108867</v>
          </cell>
        </row>
        <row r="12709">
          <cell r="A12709">
            <v>160926</v>
          </cell>
          <cell r="B12709">
            <v>160926</v>
          </cell>
        </row>
        <row r="12710">
          <cell r="A12710">
            <v>788882</v>
          </cell>
          <cell r="B12710">
            <v>788882</v>
          </cell>
        </row>
        <row r="12711">
          <cell r="A12711">
            <v>108869</v>
          </cell>
          <cell r="B12711">
            <v>108869</v>
          </cell>
        </row>
        <row r="12712">
          <cell r="A12712">
            <v>86174</v>
          </cell>
          <cell r="B12712">
            <v>108869</v>
          </cell>
        </row>
        <row r="12713">
          <cell r="A12713">
            <v>86175</v>
          </cell>
          <cell r="B12713">
            <v>108869</v>
          </cell>
        </row>
        <row r="12714">
          <cell r="A12714">
            <v>162424</v>
          </cell>
          <cell r="B12714">
            <v>108869</v>
          </cell>
        </row>
        <row r="12715">
          <cell r="A12715">
            <v>86205</v>
          </cell>
          <cell r="B12715">
            <v>108869</v>
          </cell>
        </row>
        <row r="12716">
          <cell r="A12716">
            <v>94192</v>
          </cell>
          <cell r="B12716">
            <v>108869</v>
          </cell>
        </row>
        <row r="12717">
          <cell r="A12717">
            <v>103066</v>
          </cell>
          <cell r="B12717">
            <v>108869</v>
          </cell>
        </row>
        <row r="12718">
          <cell r="A12718">
            <v>137891</v>
          </cell>
          <cell r="B12718">
            <v>108869</v>
          </cell>
        </row>
        <row r="12719">
          <cell r="A12719">
            <v>137892</v>
          </cell>
          <cell r="B12719">
            <v>108869</v>
          </cell>
        </row>
        <row r="12720">
          <cell r="A12720">
            <v>148804</v>
          </cell>
          <cell r="B12720">
            <v>108869</v>
          </cell>
        </row>
        <row r="12721">
          <cell r="A12721">
            <v>108885</v>
          </cell>
          <cell r="B12721">
            <v>108869</v>
          </cell>
        </row>
        <row r="12722">
          <cell r="A12722">
            <v>108887</v>
          </cell>
          <cell r="B12722">
            <v>108869</v>
          </cell>
        </row>
        <row r="12723">
          <cell r="A12723">
            <v>618622</v>
          </cell>
          <cell r="B12723">
            <v>108869</v>
          </cell>
        </row>
        <row r="12724">
          <cell r="A12724">
            <v>108889</v>
          </cell>
          <cell r="B12724">
            <v>108869</v>
          </cell>
        </row>
        <row r="12725">
          <cell r="A12725">
            <v>108902</v>
          </cell>
          <cell r="B12725">
            <v>108869</v>
          </cell>
        </row>
        <row r="12726">
          <cell r="A12726">
            <v>137896</v>
          </cell>
          <cell r="B12726">
            <v>108869</v>
          </cell>
        </row>
        <row r="12727">
          <cell r="A12727">
            <v>137897</v>
          </cell>
          <cell r="B12727">
            <v>108869</v>
          </cell>
        </row>
        <row r="12728">
          <cell r="A12728">
            <v>108907</v>
          </cell>
          <cell r="B12728">
            <v>108869</v>
          </cell>
        </row>
        <row r="12729">
          <cell r="A12729">
            <v>108874</v>
          </cell>
          <cell r="B12729">
            <v>108874</v>
          </cell>
        </row>
        <row r="12730">
          <cell r="A12730">
            <v>85709</v>
          </cell>
          <cell r="B12730">
            <v>108874</v>
          </cell>
        </row>
        <row r="12731">
          <cell r="A12731">
            <v>85710</v>
          </cell>
          <cell r="B12731">
            <v>108874</v>
          </cell>
        </row>
        <row r="12732">
          <cell r="A12732">
            <v>85713</v>
          </cell>
          <cell r="B12732">
            <v>108874</v>
          </cell>
        </row>
        <row r="12733">
          <cell r="A12733">
            <v>86172</v>
          </cell>
          <cell r="B12733">
            <v>108874</v>
          </cell>
        </row>
        <row r="12734">
          <cell r="A12734">
            <v>86203</v>
          </cell>
          <cell r="B12734">
            <v>108874</v>
          </cell>
        </row>
        <row r="12735">
          <cell r="A12735">
            <v>92226</v>
          </cell>
          <cell r="B12735">
            <v>108874</v>
          </cell>
        </row>
        <row r="12736">
          <cell r="A12736">
            <v>103068</v>
          </cell>
          <cell r="B12736">
            <v>108874</v>
          </cell>
        </row>
        <row r="12737">
          <cell r="A12737">
            <v>103071</v>
          </cell>
          <cell r="B12737">
            <v>108874</v>
          </cell>
        </row>
        <row r="12738">
          <cell r="A12738">
            <v>103076</v>
          </cell>
          <cell r="B12738">
            <v>108874</v>
          </cell>
        </row>
        <row r="12739">
          <cell r="A12739">
            <v>103083</v>
          </cell>
          <cell r="B12739">
            <v>108874</v>
          </cell>
        </row>
        <row r="12740">
          <cell r="A12740">
            <v>105560</v>
          </cell>
          <cell r="B12740">
            <v>108874</v>
          </cell>
        </row>
        <row r="12741">
          <cell r="A12741">
            <v>105561</v>
          </cell>
          <cell r="B12741">
            <v>108874</v>
          </cell>
        </row>
        <row r="12742">
          <cell r="A12742">
            <v>105562</v>
          </cell>
          <cell r="B12742">
            <v>108874</v>
          </cell>
        </row>
        <row r="12743">
          <cell r="A12743">
            <v>105563</v>
          </cell>
          <cell r="B12743">
            <v>108874</v>
          </cell>
        </row>
        <row r="12744">
          <cell r="A12744">
            <v>105564</v>
          </cell>
          <cell r="B12744">
            <v>108874</v>
          </cell>
        </row>
        <row r="12745">
          <cell r="A12745">
            <v>105565</v>
          </cell>
          <cell r="B12745">
            <v>108874</v>
          </cell>
        </row>
        <row r="12746">
          <cell r="A12746">
            <v>108870</v>
          </cell>
          <cell r="B12746">
            <v>108874</v>
          </cell>
        </row>
        <row r="12747">
          <cell r="A12747">
            <v>108871</v>
          </cell>
          <cell r="B12747">
            <v>108874</v>
          </cell>
        </row>
        <row r="12748">
          <cell r="A12748">
            <v>108872</v>
          </cell>
          <cell r="B12748">
            <v>108874</v>
          </cell>
        </row>
        <row r="12749">
          <cell r="A12749">
            <v>108873</v>
          </cell>
          <cell r="B12749">
            <v>108874</v>
          </cell>
        </row>
        <row r="12750">
          <cell r="A12750">
            <v>137894</v>
          </cell>
          <cell r="B12750">
            <v>108874</v>
          </cell>
        </row>
        <row r="12751">
          <cell r="A12751">
            <v>137895</v>
          </cell>
          <cell r="B12751">
            <v>108874</v>
          </cell>
        </row>
        <row r="12752">
          <cell r="A12752">
            <v>108875</v>
          </cell>
          <cell r="B12752">
            <v>108874</v>
          </cell>
        </row>
        <row r="12753">
          <cell r="A12753">
            <v>108876</v>
          </cell>
          <cell r="B12753">
            <v>108874</v>
          </cell>
        </row>
        <row r="12754">
          <cell r="A12754">
            <v>108877</v>
          </cell>
          <cell r="B12754">
            <v>108874</v>
          </cell>
        </row>
        <row r="12755">
          <cell r="A12755">
            <v>108880</v>
          </cell>
          <cell r="B12755">
            <v>108874</v>
          </cell>
        </row>
        <row r="12756">
          <cell r="A12756">
            <v>108881</v>
          </cell>
          <cell r="B12756">
            <v>108874</v>
          </cell>
        </row>
        <row r="12757">
          <cell r="A12757">
            <v>108882</v>
          </cell>
          <cell r="B12757">
            <v>108874</v>
          </cell>
        </row>
        <row r="12758">
          <cell r="A12758">
            <v>108886</v>
          </cell>
          <cell r="B12758">
            <v>108874</v>
          </cell>
        </row>
        <row r="12759">
          <cell r="A12759">
            <v>108892</v>
          </cell>
          <cell r="B12759">
            <v>108874</v>
          </cell>
        </row>
        <row r="12760">
          <cell r="A12760">
            <v>108894</v>
          </cell>
          <cell r="B12760">
            <v>108874</v>
          </cell>
        </row>
        <row r="12761">
          <cell r="A12761">
            <v>108901</v>
          </cell>
          <cell r="B12761">
            <v>108874</v>
          </cell>
        </row>
        <row r="12762">
          <cell r="A12762">
            <v>108910</v>
          </cell>
          <cell r="B12762">
            <v>108874</v>
          </cell>
        </row>
        <row r="12763">
          <cell r="A12763">
            <v>610915</v>
          </cell>
          <cell r="B12763">
            <v>610915</v>
          </cell>
        </row>
        <row r="12764">
          <cell r="A12764">
            <v>1026728</v>
          </cell>
          <cell r="B12764">
            <v>1026728</v>
          </cell>
        </row>
        <row r="12765">
          <cell r="A12765">
            <v>1026730</v>
          </cell>
          <cell r="B12765">
            <v>1026728</v>
          </cell>
        </row>
        <row r="12766">
          <cell r="A12766">
            <v>610916</v>
          </cell>
          <cell r="B12766">
            <v>1026728</v>
          </cell>
        </row>
        <row r="12767">
          <cell r="A12767">
            <v>108896</v>
          </cell>
          <cell r="B12767">
            <v>108896</v>
          </cell>
        </row>
        <row r="12768">
          <cell r="A12768">
            <v>137893</v>
          </cell>
          <cell r="B12768">
            <v>108896</v>
          </cell>
        </row>
        <row r="12769">
          <cell r="A12769">
            <v>148805</v>
          </cell>
          <cell r="B12769">
            <v>108896</v>
          </cell>
        </row>
        <row r="12770">
          <cell r="A12770">
            <v>153501</v>
          </cell>
          <cell r="B12770">
            <v>108896</v>
          </cell>
        </row>
        <row r="12771">
          <cell r="A12771">
            <v>148806</v>
          </cell>
          <cell r="B12771">
            <v>108896</v>
          </cell>
        </row>
        <row r="12772">
          <cell r="A12772">
            <v>108898</v>
          </cell>
          <cell r="B12772">
            <v>108898</v>
          </cell>
        </row>
        <row r="12773">
          <cell r="A12773">
            <v>86173</v>
          </cell>
          <cell r="B12773">
            <v>108898</v>
          </cell>
        </row>
        <row r="12774">
          <cell r="A12774">
            <v>86176</v>
          </cell>
          <cell r="B12774">
            <v>108898</v>
          </cell>
        </row>
        <row r="12775">
          <cell r="A12775">
            <v>86177</v>
          </cell>
          <cell r="B12775">
            <v>108898</v>
          </cell>
        </row>
        <row r="12776">
          <cell r="A12776">
            <v>86178</v>
          </cell>
          <cell r="B12776">
            <v>108898</v>
          </cell>
        </row>
        <row r="12777">
          <cell r="A12777">
            <v>86206</v>
          </cell>
          <cell r="B12777">
            <v>108898</v>
          </cell>
        </row>
        <row r="12778">
          <cell r="A12778">
            <v>103074</v>
          </cell>
          <cell r="B12778">
            <v>108898</v>
          </cell>
        </row>
        <row r="12779">
          <cell r="A12779">
            <v>103079</v>
          </cell>
          <cell r="B12779">
            <v>108898</v>
          </cell>
        </row>
        <row r="12780">
          <cell r="A12780">
            <v>103089</v>
          </cell>
          <cell r="B12780">
            <v>108898</v>
          </cell>
        </row>
        <row r="12781">
          <cell r="A12781">
            <v>108868</v>
          </cell>
          <cell r="B12781">
            <v>108898</v>
          </cell>
        </row>
        <row r="12782">
          <cell r="A12782">
            <v>619965</v>
          </cell>
          <cell r="B12782">
            <v>108898</v>
          </cell>
        </row>
        <row r="12783">
          <cell r="A12783">
            <v>108878</v>
          </cell>
          <cell r="B12783">
            <v>108898</v>
          </cell>
        </row>
        <row r="12784">
          <cell r="A12784">
            <v>108879</v>
          </cell>
          <cell r="B12784">
            <v>108898</v>
          </cell>
        </row>
        <row r="12785">
          <cell r="A12785">
            <v>108883</v>
          </cell>
          <cell r="B12785">
            <v>108898</v>
          </cell>
        </row>
        <row r="12786">
          <cell r="A12786">
            <v>108884</v>
          </cell>
          <cell r="B12786">
            <v>108898</v>
          </cell>
        </row>
        <row r="12787">
          <cell r="A12787">
            <v>108888</v>
          </cell>
          <cell r="B12787">
            <v>108898</v>
          </cell>
        </row>
        <row r="12788">
          <cell r="A12788">
            <v>108890</v>
          </cell>
          <cell r="B12788">
            <v>108898</v>
          </cell>
        </row>
        <row r="12789">
          <cell r="A12789">
            <v>108891</v>
          </cell>
          <cell r="B12789">
            <v>108898</v>
          </cell>
        </row>
        <row r="12790">
          <cell r="A12790">
            <v>108893</v>
          </cell>
          <cell r="B12790">
            <v>108898</v>
          </cell>
        </row>
        <row r="12791">
          <cell r="A12791">
            <v>108895</v>
          </cell>
          <cell r="B12791">
            <v>108898</v>
          </cell>
        </row>
        <row r="12792">
          <cell r="A12792">
            <v>108897</v>
          </cell>
          <cell r="B12792">
            <v>108898</v>
          </cell>
        </row>
        <row r="12793">
          <cell r="A12793">
            <v>108899</v>
          </cell>
          <cell r="B12793">
            <v>108898</v>
          </cell>
        </row>
        <row r="12794">
          <cell r="A12794">
            <v>108900</v>
          </cell>
          <cell r="B12794">
            <v>108898</v>
          </cell>
        </row>
        <row r="12795">
          <cell r="A12795">
            <v>137898</v>
          </cell>
          <cell r="B12795">
            <v>108898</v>
          </cell>
        </row>
        <row r="12796">
          <cell r="A12796">
            <v>619964</v>
          </cell>
          <cell r="B12796">
            <v>108898</v>
          </cell>
        </row>
        <row r="12797">
          <cell r="A12797">
            <v>619966</v>
          </cell>
          <cell r="B12797">
            <v>108898</v>
          </cell>
        </row>
        <row r="12798">
          <cell r="A12798">
            <v>108904</v>
          </cell>
          <cell r="B12798">
            <v>108898</v>
          </cell>
        </row>
        <row r="12799">
          <cell r="A12799">
            <v>108905</v>
          </cell>
          <cell r="B12799">
            <v>108898</v>
          </cell>
        </row>
        <row r="12800">
          <cell r="A12800">
            <v>108906</v>
          </cell>
          <cell r="B12800">
            <v>108898</v>
          </cell>
        </row>
        <row r="12801">
          <cell r="A12801">
            <v>108911</v>
          </cell>
          <cell r="B12801">
            <v>108898</v>
          </cell>
        </row>
        <row r="12802">
          <cell r="A12802">
            <v>121661</v>
          </cell>
          <cell r="B12802">
            <v>108898</v>
          </cell>
        </row>
        <row r="12803">
          <cell r="A12803">
            <v>966355</v>
          </cell>
          <cell r="B12803">
            <v>966355</v>
          </cell>
        </row>
        <row r="12804">
          <cell r="A12804">
            <v>610914</v>
          </cell>
          <cell r="B12804">
            <v>610914</v>
          </cell>
        </row>
        <row r="12805">
          <cell r="A12805">
            <v>968354</v>
          </cell>
          <cell r="B12805">
            <v>968354</v>
          </cell>
        </row>
        <row r="12806">
          <cell r="A12806">
            <v>719026</v>
          </cell>
          <cell r="B12806">
            <v>968354</v>
          </cell>
        </row>
        <row r="12807">
          <cell r="A12807">
            <v>968363</v>
          </cell>
          <cell r="B12807">
            <v>968354</v>
          </cell>
        </row>
        <row r="12808">
          <cell r="A12808">
            <v>968360</v>
          </cell>
          <cell r="B12808">
            <v>968354</v>
          </cell>
        </row>
        <row r="12809">
          <cell r="A12809">
            <v>606948</v>
          </cell>
          <cell r="B12809">
            <v>606948</v>
          </cell>
        </row>
        <row r="12810">
          <cell r="A12810">
            <v>109469</v>
          </cell>
          <cell r="B12810">
            <v>109469</v>
          </cell>
        </row>
        <row r="12811">
          <cell r="A12811">
            <v>96427</v>
          </cell>
          <cell r="B12811">
            <v>109469</v>
          </cell>
        </row>
        <row r="12812">
          <cell r="A12812">
            <v>104814</v>
          </cell>
          <cell r="B12812">
            <v>109469</v>
          </cell>
        </row>
        <row r="12813">
          <cell r="A12813">
            <v>115976</v>
          </cell>
          <cell r="B12813">
            <v>109469</v>
          </cell>
        </row>
        <row r="12814">
          <cell r="A12814">
            <v>121617</v>
          </cell>
          <cell r="B12814">
            <v>109469</v>
          </cell>
        </row>
        <row r="12815">
          <cell r="A12815">
            <v>121625</v>
          </cell>
          <cell r="B12815">
            <v>109469</v>
          </cell>
        </row>
        <row r="12816">
          <cell r="A12816">
            <v>121643</v>
          </cell>
          <cell r="B12816">
            <v>109469</v>
          </cell>
        </row>
        <row r="12817">
          <cell r="A12817">
            <v>606954</v>
          </cell>
          <cell r="B12817">
            <v>606954</v>
          </cell>
        </row>
        <row r="12818">
          <cell r="A12818">
            <v>717339</v>
          </cell>
          <cell r="B12818">
            <v>717339</v>
          </cell>
        </row>
        <row r="12819">
          <cell r="A12819">
            <v>121616</v>
          </cell>
          <cell r="B12819">
            <v>717339</v>
          </cell>
        </row>
        <row r="12820">
          <cell r="A12820">
            <v>161776</v>
          </cell>
          <cell r="B12820">
            <v>161776</v>
          </cell>
        </row>
        <row r="12821">
          <cell r="A12821">
            <v>85613</v>
          </cell>
          <cell r="B12821">
            <v>161776</v>
          </cell>
        </row>
        <row r="12822">
          <cell r="A12822">
            <v>87506</v>
          </cell>
          <cell r="B12822">
            <v>161776</v>
          </cell>
        </row>
        <row r="12823">
          <cell r="A12823">
            <v>87507</v>
          </cell>
          <cell r="B12823">
            <v>161776</v>
          </cell>
        </row>
        <row r="12824">
          <cell r="A12824">
            <v>87508</v>
          </cell>
          <cell r="B12824">
            <v>161776</v>
          </cell>
        </row>
        <row r="12825">
          <cell r="A12825">
            <v>87509</v>
          </cell>
          <cell r="B12825">
            <v>161776</v>
          </cell>
        </row>
        <row r="12826">
          <cell r="A12826">
            <v>87510</v>
          </cell>
          <cell r="B12826">
            <v>161776</v>
          </cell>
        </row>
        <row r="12827">
          <cell r="A12827">
            <v>87512</v>
          </cell>
          <cell r="B12827">
            <v>161776</v>
          </cell>
        </row>
        <row r="12828">
          <cell r="A12828">
            <v>87513</v>
          </cell>
          <cell r="B12828">
            <v>161776</v>
          </cell>
        </row>
        <row r="12829">
          <cell r="A12829">
            <v>87514</v>
          </cell>
          <cell r="B12829">
            <v>161776</v>
          </cell>
        </row>
        <row r="12830">
          <cell r="A12830">
            <v>87515</v>
          </cell>
          <cell r="B12830">
            <v>161776</v>
          </cell>
        </row>
        <row r="12831">
          <cell r="A12831">
            <v>87516</v>
          </cell>
          <cell r="B12831">
            <v>161776</v>
          </cell>
        </row>
        <row r="12832">
          <cell r="A12832">
            <v>121621</v>
          </cell>
          <cell r="B12832">
            <v>161776</v>
          </cell>
        </row>
        <row r="12833">
          <cell r="A12833">
            <v>121645</v>
          </cell>
          <cell r="B12833">
            <v>161776</v>
          </cell>
        </row>
        <row r="12834">
          <cell r="A12834">
            <v>121654</v>
          </cell>
          <cell r="B12834">
            <v>161776</v>
          </cell>
        </row>
        <row r="12835">
          <cell r="A12835">
            <v>121658</v>
          </cell>
          <cell r="B12835">
            <v>161776</v>
          </cell>
        </row>
        <row r="12836">
          <cell r="A12836">
            <v>121660</v>
          </cell>
          <cell r="B12836">
            <v>161776</v>
          </cell>
        </row>
        <row r="12837">
          <cell r="A12837">
            <v>121667</v>
          </cell>
          <cell r="B12837">
            <v>161776</v>
          </cell>
        </row>
        <row r="12838">
          <cell r="A12838">
            <v>606956</v>
          </cell>
          <cell r="B12838">
            <v>606956</v>
          </cell>
        </row>
        <row r="12839">
          <cell r="A12839">
            <v>983840</v>
          </cell>
          <cell r="B12839">
            <v>983840</v>
          </cell>
        </row>
        <row r="12840">
          <cell r="A12840">
            <v>103061</v>
          </cell>
          <cell r="B12840">
            <v>983840</v>
          </cell>
        </row>
        <row r="12841">
          <cell r="A12841">
            <v>161777</v>
          </cell>
          <cell r="B12841">
            <v>983840</v>
          </cell>
        </row>
        <row r="12842">
          <cell r="A12842">
            <v>121602</v>
          </cell>
          <cell r="B12842">
            <v>983840</v>
          </cell>
        </row>
        <row r="12843">
          <cell r="A12843">
            <v>161780</v>
          </cell>
          <cell r="B12843">
            <v>161780</v>
          </cell>
        </row>
        <row r="12844">
          <cell r="A12844">
            <v>161779</v>
          </cell>
          <cell r="B12844">
            <v>161780</v>
          </cell>
        </row>
        <row r="12845">
          <cell r="A12845">
            <v>161778</v>
          </cell>
          <cell r="B12845">
            <v>161778</v>
          </cell>
        </row>
        <row r="12846">
          <cell r="A12846">
            <v>121604</v>
          </cell>
          <cell r="B12846">
            <v>161778</v>
          </cell>
        </row>
        <row r="12847">
          <cell r="A12847">
            <v>121635</v>
          </cell>
          <cell r="B12847">
            <v>161778</v>
          </cell>
        </row>
        <row r="12848">
          <cell r="A12848">
            <v>121651</v>
          </cell>
          <cell r="B12848">
            <v>161778</v>
          </cell>
        </row>
        <row r="12849">
          <cell r="A12849">
            <v>121653</v>
          </cell>
          <cell r="B12849">
            <v>161778</v>
          </cell>
        </row>
        <row r="12850">
          <cell r="A12850">
            <v>983835</v>
          </cell>
          <cell r="B12850">
            <v>983835</v>
          </cell>
        </row>
        <row r="12851">
          <cell r="A12851">
            <v>606971</v>
          </cell>
          <cell r="B12851">
            <v>606971</v>
          </cell>
        </row>
        <row r="12852">
          <cell r="A12852">
            <v>115975</v>
          </cell>
          <cell r="B12852">
            <v>115975</v>
          </cell>
        </row>
        <row r="12853">
          <cell r="A12853">
            <v>82893</v>
          </cell>
          <cell r="B12853">
            <v>115975</v>
          </cell>
        </row>
        <row r="12854">
          <cell r="A12854">
            <v>99851</v>
          </cell>
          <cell r="B12854">
            <v>115975</v>
          </cell>
        </row>
        <row r="12855">
          <cell r="A12855">
            <v>103063</v>
          </cell>
          <cell r="B12855">
            <v>115975</v>
          </cell>
        </row>
        <row r="12856">
          <cell r="A12856">
            <v>111316</v>
          </cell>
          <cell r="B12856">
            <v>115975</v>
          </cell>
        </row>
        <row r="12857">
          <cell r="A12857">
            <v>613580</v>
          </cell>
          <cell r="B12857">
            <v>115975</v>
          </cell>
        </row>
        <row r="12858">
          <cell r="A12858">
            <v>151294</v>
          </cell>
          <cell r="B12858">
            <v>115975</v>
          </cell>
        </row>
        <row r="12859">
          <cell r="A12859">
            <v>121603</v>
          </cell>
          <cell r="B12859">
            <v>115975</v>
          </cell>
        </row>
        <row r="12860">
          <cell r="A12860">
            <v>121615</v>
          </cell>
          <cell r="B12860">
            <v>115975</v>
          </cell>
        </row>
        <row r="12861">
          <cell r="A12861">
            <v>121620</v>
          </cell>
          <cell r="B12861">
            <v>115975</v>
          </cell>
        </row>
        <row r="12862">
          <cell r="A12862">
            <v>121623</v>
          </cell>
          <cell r="B12862">
            <v>115975</v>
          </cell>
        </row>
        <row r="12863">
          <cell r="A12863">
            <v>125053</v>
          </cell>
          <cell r="B12863">
            <v>115975</v>
          </cell>
        </row>
        <row r="12864">
          <cell r="A12864">
            <v>610864</v>
          </cell>
          <cell r="B12864">
            <v>610864</v>
          </cell>
        </row>
        <row r="12865">
          <cell r="A12865">
            <v>140757</v>
          </cell>
          <cell r="B12865">
            <v>610864</v>
          </cell>
        </row>
        <row r="12866">
          <cell r="A12866">
            <v>151296</v>
          </cell>
          <cell r="B12866">
            <v>610864</v>
          </cell>
        </row>
        <row r="12867">
          <cell r="A12867">
            <v>151295</v>
          </cell>
          <cell r="B12867">
            <v>610864</v>
          </cell>
        </row>
        <row r="12868">
          <cell r="A12868">
            <v>121612</v>
          </cell>
          <cell r="B12868">
            <v>610864</v>
          </cell>
        </row>
        <row r="12869">
          <cell r="A12869">
            <v>161781</v>
          </cell>
          <cell r="B12869">
            <v>161781</v>
          </cell>
        </row>
        <row r="12870">
          <cell r="A12870">
            <v>612603</v>
          </cell>
          <cell r="B12870">
            <v>161781</v>
          </cell>
        </row>
        <row r="12871">
          <cell r="A12871">
            <v>612604</v>
          </cell>
          <cell r="B12871">
            <v>161781</v>
          </cell>
        </row>
        <row r="12872">
          <cell r="A12872">
            <v>121626</v>
          </cell>
          <cell r="B12872">
            <v>161781</v>
          </cell>
        </row>
        <row r="12873">
          <cell r="A12873">
            <v>140760</v>
          </cell>
          <cell r="B12873">
            <v>161781</v>
          </cell>
        </row>
        <row r="12874">
          <cell r="A12874">
            <v>140759</v>
          </cell>
          <cell r="B12874">
            <v>161781</v>
          </cell>
        </row>
        <row r="12875">
          <cell r="A12875">
            <v>151299</v>
          </cell>
          <cell r="B12875">
            <v>161781</v>
          </cell>
        </row>
        <row r="12876">
          <cell r="A12876">
            <v>121640</v>
          </cell>
          <cell r="B12876">
            <v>161781</v>
          </cell>
        </row>
        <row r="12877">
          <cell r="A12877">
            <v>121641</v>
          </cell>
          <cell r="B12877">
            <v>161781</v>
          </cell>
        </row>
        <row r="12878">
          <cell r="A12878">
            <v>115977</v>
          </cell>
          <cell r="B12878">
            <v>115977</v>
          </cell>
        </row>
        <row r="12879">
          <cell r="A12879">
            <v>151297</v>
          </cell>
          <cell r="B12879">
            <v>115977</v>
          </cell>
        </row>
        <row r="12880">
          <cell r="A12880">
            <v>151298</v>
          </cell>
          <cell r="B12880">
            <v>115977</v>
          </cell>
        </row>
        <row r="12881">
          <cell r="A12881">
            <v>121647</v>
          </cell>
          <cell r="B12881">
            <v>115977</v>
          </cell>
        </row>
        <row r="12882">
          <cell r="A12882">
            <v>197478</v>
          </cell>
          <cell r="B12882">
            <v>197478</v>
          </cell>
        </row>
        <row r="12883">
          <cell r="A12883">
            <v>199917</v>
          </cell>
          <cell r="B12883">
            <v>197478</v>
          </cell>
        </row>
        <row r="12884">
          <cell r="A12884">
            <v>190697</v>
          </cell>
          <cell r="B12884">
            <v>197478</v>
          </cell>
        </row>
        <row r="12885">
          <cell r="A12885">
            <v>121606</v>
          </cell>
          <cell r="B12885">
            <v>121606</v>
          </cell>
        </row>
        <row r="12886">
          <cell r="A12886">
            <v>80175</v>
          </cell>
          <cell r="B12886">
            <v>121606</v>
          </cell>
        </row>
        <row r="12887">
          <cell r="A12887">
            <v>82895</v>
          </cell>
          <cell r="B12887">
            <v>121606</v>
          </cell>
        </row>
        <row r="12888">
          <cell r="A12888">
            <v>99852</v>
          </cell>
          <cell r="B12888">
            <v>121606</v>
          </cell>
        </row>
        <row r="12889">
          <cell r="A12889">
            <v>103065</v>
          </cell>
          <cell r="B12889">
            <v>121606</v>
          </cell>
        </row>
        <row r="12890">
          <cell r="A12890">
            <v>111319</v>
          </cell>
          <cell r="B12890">
            <v>121606</v>
          </cell>
        </row>
        <row r="12891">
          <cell r="A12891">
            <v>121600</v>
          </cell>
          <cell r="B12891">
            <v>121606</v>
          </cell>
        </row>
        <row r="12892">
          <cell r="A12892">
            <v>121610</v>
          </cell>
          <cell r="B12892">
            <v>121606</v>
          </cell>
        </row>
        <row r="12893">
          <cell r="A12893">
            <v>121613</v>
          </cell>
          <cell r="B12893">
            <v>121606</v>
          </cell>
        </row>
        <row r="12894">
          <cell r="A12894">
            <v>121614</v>
          </cell>
          <cell r="B12894">
            <v>121606</v>
          </cell>
        </row>
        <row r="12895">
          <cell r="A12895">
            <v>121631</v>
          </cell>
          <cell r="B12895">
            <v>121606</v>
          </cell>
        </row>
        <row r="12896">
          <cell r="A12896">
            <v>121634</v>
          </cell>
          <cell r="B12896">
            <v>121606</v>
          </cell>
        </row>
        <row r="12897">
          <cell r="A12897">
            <v>121637</v>
          </cell>
          <cell r="B12897">
            <v>121606</v>
          </cell>
        </row>
        <row r="12898">
          <cell r="A12898">
            <v>121646</v>
          </cell>
          <cell r="B12898">
            <v>121606</v>
          </cell>
        </row>
        <row r="12899">
          <cell r="A12899">
            <v>121649</v>
          </cell>
          <cell r="B12899">
            <v>121606</v>
          </cell>
        </row>
        <row r="12900">
          <cell r="A12900">
            <v>121652</v>
          </cell>
          <cell r="B12900">
            <v>121606</v>
          </cell>
        </row>
        <row r="12901">
          <cell r="A12901">
            <v>121655</v>
          </cell>
          <cell r="B12901">
            <v>121606</v>
          </cell>
        </row>
        <row r="12902">
          <cell r="A12902">
            <v>121662</v>
          </cell>
          <cell r="B12902">
            <v>121606</v>
          </cell>
        </row>
        <row r="12903">
          <cell r="A12903">
            <v>121668</v>
          </cell>
          <cell r="B12903">
            <v>121606</v>
          </cell>
        </row>
        <row r="12904">
          <cell r="A12904">
            <v>121669</v>
          </cell>
          <cell r="B12904">
            <v>121606</v>
          </cell>
        </row>
        <row r="12905">
          <cell r="A12905">
            <v>125054</v>
          </cell>
          <cell r="B12905">
            <v>121606</v>
          </cell>
        </row>
        <row r="12906">
          <cell r="A12906">
            <v>928526</v>
          </cell>
          <cell r="B12906">
            <v>928526</v>
          </cell>
        </row>
        <row r="12907">
          <cell r="A12907">
            <v>90879</v>
          </cell>
          <cell r="B12907">
            <v>928526</v>
          </cell>
        </row>
        <row r="12908">
          <cell r="A12908">
            <v>90880</v>
          </cell>
          <cell r="B12908">
            <v>928526</v>
          </cell>
        </row>
        <row r="12909">
          <cell r="A12909">
            <v>161782</v>
          </cell>
          <cell r="B12909">
            <v>161782</v>
          </cell>
        </row>
        <row r="12910">
          <cell r="A12910">
            <v>718938</v>
          </cell>
          <cell r="B12910">
            <v>161782</v>
          </cell>
        </row>
        <row r="12911">
          <cell r="A12911">
            <v>161783</v>
          </cell>
          <cell r="B12911">
            <v>161782</v>
          </cell>
        </row>
        <row r="12912">
          <cell r="A12912">
            <v>621449</v>
          </cell>
          <cell r="B12912">
            <v>621449</v>
          </cell>
        </row>
        <row r="12913">
          <cell r="A12913">
            <v>610729</v>
          </cell>
          <cell r="B12913">
            <v>621449</v>
          </cell>
        </row>
        <row r="12914">
          <cell r="A12914">
            <v>607008</v>
          </cell>
          <cell r="B12914">
            <v>607008</v>
          </cell>
        </row>
        <row r="12915">
          <cell r="A12915">
            <v>161784</v>
          </cell>
          <cell r="B12915">
            <v>161784</v>
          </cell>
        </row>
        <row r="12916">
          <cell r="A12916">
            <v>111378</v>
          </cell>
          <cell r="B12916">
            <v>161784</v>
          </cell>
        </row>
        <row r="12917">
          <cell r="A12917">
            <v>121630</v>
          </cell>
          <cell r="B12917">
            <v>161784</v>
          </cell>
        </row>
        <row r="12918">
          <cell r="A12918">
            <v>121659</v>
          </cell>
          <cell r="B12918">
            <v>161784</v>
          </cell>
        </row>
        <row r="12919">
          <cell r="A12919">
            <v>125064</v>
          </cell>
          <cell r="B12919">
            <v>161784</v>
          </cell>
        </row>
        <row r="12920">
          <cell r="A12920">
            <v>717670</v>
          </cell>
          <cell r="B12920">
            <v>717670</v>
          </cell>
        </row>
        <row r="12921">
          <cell r="A12921">
            <v>121663</v>
          </cell>
          <cell r="B12921">
            <v>717670</v>
          </cell>
        </row>
        <row r="12922">
          <cell r="A12922">
            <v>790038</v>
          </cell>
          <cell r="B12922">
            <v>717670</v>
          </cell>
        </row>
        <row r="12923">
          <cell r="A12923">
            <v>161785</v>
          </cell>
          <cell r="B12923">
            <v>161785</v>
          </cell>
        </row>
        <row r="12924">
          <cell r="A12924">
            <v>110094</v>
          </cell>
          <cell r="B12924">
            <v>161785</v>
          </cell>
        </row>
        <row r="12925">
          <cell r="A12925">
            <v>121599</v>
          </cell>
          <cell r="B12925">
            <v>161785</v>
          </cell>
        </row>
        <row r="12926">
          <cell r="A12926">
            <v>121607</v>
          </cell>
          <cell r="B12926">
            <v>161785</v>
          </cell>
        </row>
        <row r="12927">
          <cell r="A12927">
            <v>121665</v>
          </cell>
          <cell r="B12927">
            <v>161785</v>
          </cell>
        </row>
        <row r="12928">
          <cell r="A12928">
            <v>121666</v>
          </cell>
          <cell r="B12928">
            <v>161785</v>
          </cell>
        </row>
        <row r="12929">
          <cell r="A12929">
            <v>125065</v>
          </cell>
          <cell r="B12929">
            <v>161785</v>
          </cell>
        </row>
        <row r="12930">
          <cell r="A12930">
            <v>913651</v>
          </cell>
          <cell r="B12930">
            <v>913651</v>
          </cell>
        </row>
        <row r="12931">
          <cell r="A12931">
            <v>191810</v>
          </cell>
          <cell r="B12931">
            <v>191810</v>
          </cell>
        </row>
        <row r="12932">
          <cell r="A12932">
            <v>95055</v>
          </cell>
          <cell r="B12932">
            <v>95055</v>
          </cell>
        </row>
        <row r="12933">
          <cell r="A12933">
            <v>81016</v>
          </cell>
          <cell r="B12933">
            <v>95055</v>
          </cell>
        </row>
        <row r="12934">
          <cell r="A12934">
            <v>103075</v>
          </cell>
          <cell r="B12934">
            <v>95055</v>
          </cell>
        </row>
        <row r="12935">
          <cell r="A12935">
            <v>103091</v>
          </cell>
          <cell r="B12935">
            <v>95055</v>
          </cell>
        </row>
        <row r="12936">
          <cell r="A12936">
            <v>104730</v>
          </cell>
          <cell r="B12936">
            <v>95055</v>
          </cell>
        </row>
        <row r="12937">
          <cell r="A12937">
            <v>121657</v>
          </cell>
          <cell r="B12937">
            <v>95055</v>
          </cell>
        </row>
        <row r="12938">
          <cell r="A12938">
            <v>127132</v>
          </cell>
          <cell r="B12938">
            <v>95055</v>
          </cell>
        </row>
        <row r="12939">
          <cell r="A12939">
            <v>619276</v>
          </cell>
          <cell r="B12939">
            <v>95055</v>
          </cell>
        </row>
        <row r="12940">
          <cell r="A12940">
            <v>128252</v>
          </cell>
          <cell r="B12940">
            <v>95055</v>
          </cell>
        </row>
        <row r="12941">
          <cell r="A12941">
            <v>606900</v>
          </cell>
          <cell r="B12941">
            <v>606900</v>
          </cell>
        </row>
        <row r="12942">
          <cell r="A12942">
            <v>788919</v>
          </cell>
          <cell r="B12942">
            <v>788919</v>
          </cell>
        </row>
        <row r="12943">
          <cell r="A12943">
            <v>453799</v>
          </cell>
          <cell r="B12943">
            <v>788919</v>
          </cell>
        </row>
        <row r="12944">
          <cell r="A12944">
            <v>446089</v>
          </cell>
          <cell r="B12944">
            <v>788919</v>
          </cell>
        </row>
        <row r="12945">
          <cell r="A12945">
            <v>606915</v>
          </cell>
          <cell r="B12945">
            <v>606915</v>
          </cell>
        </row>
        <row r="12946">
          <cell r="A12946">
            <v>102930</v>
          </cell>
          <cell r="B12946">
            <v>102930</v>
          </cell>
        </row>
        <row r="12947">
          <cell r="A12947">
            <v>81017</v>
          </cell>
          <cell r="B12947">
            <v>102930</v>
          </cell>
        </row>
        <row r="12948">
          <cell r="A12948">
            <v>81018</v>
          </cell>
          <cell r="B12948">
            <v>102930</v>
          </cell>
        </row>
        <row r="12949">
          <cell r="A12949">
            <v>86503</v>
          </cell>
          <cell r="B12949">
            <v>102930</v>
          </cell>
        </row>
        <row r="12950">
          <cell r="A12950">
            <v>103078</v>
          </cell>
          <cell r="B12950">
            <v>102930</v>
          </cell>
        </row>
        <row r="12951">
          <cell r="A12951">
            <v>108975</v>
          </cell>
          <cell r="B12951">
            <v>102930</v>
          </cell>
        </row>
        <row r="12952">
          <cell r="A12952">
            <v>108976</v>
          </cell>
          <cell r="B12952">
            <v>102930</v>
          </cell>
        </row>
        <row r="12953">
          <cell r="A12953">
            <v>111345</v>
          </cell>
          <cell r="B12953">
            <v>102930</v>
          </cell>
        </row>
        <row r="12954">
          <cell r="A12954">
            <v>619723</v>
          </cell>
          <cell r="B12954">
            <v>102930</v>
          </cell>
        </row>
        <row r="12955">
          <cell r="A12955">
            <v>111358</v>
          </cell>
          <cell r="B12955">
            <v>102930</v>
          </cell>
        </row>
        <row r="12956">
          <cell r="A12956">
            <v>125375</v>
          </cell>
          <cell r="B12956">
            <v>102930</v>
          </cell>
        </row>
        <row r="12957">
          <cell r="A12957">
            <v>606932</v>
          </cell>
          <cell r="B12957">
            <v>606932</v>
          </cell>
        </row>
        <row r="12958">
          <cell r="A12958">
            <v>106545</v>
          </cell>
          <cell r="B12958">
            <v>106545</v>
          </cell>
        </row>
        <row r="12959">
          <cell r="A12959">
            <v>85802</v>
          </cell>
          <cell r="B12959">
            <v>106545</v>
          </cell>
        </row>
        <row r="12960">
          <cell r="A12960">
            <v>111313</v>
          </cell>
          <cell r="B12960">
            <v>106545</v>
          </cell>
        </row>
        <row r="12961">
          <cell r="A12961">
            <v>111323</v>
          </cell>
          <cell r="B12961">
            <v>106545</v>
          </cell>
        </row>
        <row r="12962">
          <cell r="A12962">
            <v>111324</v>
          </cell>
          <cell r="B12962">
            <v>106545</v>
          </cell>
        </row>
        <row r="12963">
          <cell r="A12963">
            <v>111325</v>
          </cell>
          <cell r="B12963">
            <v>106545</v>
          </cell>
        </row>
        <row r="12964">
          <cell r="A12964">
            <v>111346</v>
          </cell>
          <cell r="B12964">
            <v>106545</v>
          </cell>
        </row>
        <row r="12965">
          <cell r="A12965">
            <v>111357</v>
          </cell>
          <cell r="B12965">
            <v>106545</v>
          </cell>
        </row>
        <row r="12966">
          <cell r="A12966">
            <v>111365</v>
          </cell>
          <cell r="B12966">
            <v>106545</v>
          </cell>
        </row>
        <row r="12967">
          <cell r="A12967">
            <v>154918</v>
          </cell>
          <cell r="B12967">
            <v>106545</v>
          </cell>
        </row>
        <row r="12968">
          <cell r="A12968">
            <v>159763</v>
          </cell>
          <cell r="B12968">
            <v>106545</v>
          </cell>
        </row>
        <row r="12969">
          <cell r="A12969">
            <v>138448</v>
          </cell>
          <cell r="B12969">
            <v>106545</v>
          </cell>
        </row>
        <row r="12970">
          <cell r="A12970">
            <v>111379</v>
          </cell>
          <cell r="B12970">
            <v>106545</v>
          </cell>
        </row>
        <row r="12971">
          <cell r="A12971">
            <v>112471</v>
          </cell>
          <cell r="B12971">
            <v>106545</v>
          </cell>
        </row>
        <row r="12972">
          <cell r="A12972">
            <v>121636</v>
          </cell>
          <cell r="B12972">
            <v>106545</v>
          </cell>
        </row>
        <row r="12973">
          <cell r="A12973">
            <v>983833</v>
          </cell>
          <cell r="B12973">
            <v>983833</v>
          </cell>
        </row>
        <row r="12974">
          <cell r="A12974">
            <v>611036</v>
          </cell>
          <cell r="B12974">
            <v>983833</v>
          </cell>
        </row>
        <row r="12975">
          <cell r="A12975">
            <v>106546</v>
          </cell>
          <cell r="B12975">
            <v>106546</v>
          </cell>
        </row>
        <row r="12976">
          <cell r="A12976">
            <v>85801</v>
          </cell>
          <cell r="B12976">
            <v>106546</v>
          </cell>
        </row>
        <row r="12977">
          <cell r="A12977">
            <v>619875</v>
          </cell>
          <cell r="B12977">
            <v>106546</v>
          </cell>
        </row>
        <row r="12978">
          <cell r="A12978">
            <v>106548</v>
          </cell>
          <cell r="B12978">
            <v>106546</v>
          </cell>
        </row>
        <row r="12979">
          <cell r="A12979">
            <v>111337</v>
          </cell>
          <cell r="B12979">
            <v>106546</v>
          </cell>
        </row>
        <row r="12980">
          <cell r="A12980">
            <v>111347</v>
          </cell>
          <cell r="B12980">
            <v>106546</v>
          </cell>
        </row>
        <row r="12981">
          <cell r="A12981">
            <v>111359</v>
          </cell>
          <cell r="B12981">
            <v>106546</v>
          </cell>
        </row>
        <row r="12982">
          <cell r="A12982">
            <v>111361</v>
          </cell>
          <cell r="B12982">
            <v>106546</v>
          </cell>
        </row>
        <row r="12983">
          <cell r="A12983">
            <v>138447</v>
          </cell>
          <cell r="B12983">
            <v>106546</v>
          </cell>
        </row>
        <row r="12984">
          <cell r="A12984">
            <v>111369</v>
          </cell>
          <cell r="B12984">
            <v>106546</v>
          </cell>
        </row>
        <row r="12985">
          <cell r="A12985">
            <v>111370</v>
          </cell>
          <cell r="B12985">
            <v>106546</v>
          </cell>
        </row>
        <row r="12986">
          <cell r="A12986">
            <v>111380</v>
          </cell>
          <cell r="B12986">
            <v>106546</v>
          </cell>
        </row>
        <row r="12987">
          <cell r="A12987">
            <v>149082</v>
          </cell>
          <cell r="B12987">
            <v>106546</v>
          </cell>
        </row>
        <row r="12988">
          <cell r="A12988">
            <v>111386</v>
          </cell>
          <cell r="B12988">
            <v>106546</v>
          </cell>
        </row>
        <row r="12989">
          <cell r="A12989">
            <v>112472</v>
          </cell>
          <cell r="B12989">
            <v>106546</v>
          </cell>
        </row>
        <row r="12990">
          <cell r="A12990">
            <v>121656</v>
          </cell>
          <cell r="B12990">
            <v>106546</v>
          </cell>
        </row>
        <row r="12991">
          <cell r="A12991">
            <v>125057</v>
          </cell>
          <cell r="B12991">
            <v>106546</v>
          </cell>
        </row>
        <row r="12992">
          <cell r="A12992">
            <v>612512</v>
          </cell>
          <cell r="B12992">
            <v>612512</v>
          </cell>
        </row>
        <row r="12993">
          <cell r="A12993">
            <v>137427</v>
          </cell>
          <cell r="B12993">
            <v>137427</v>
          </cell>
        </row>
        <row r="12994">
          <cell r="A12994">
            <v>111376</v>
          </cell>
          <cell r="B12994">
            <v>137427</v>
          </cell>
        </row>
        <row r="12995">
          <cell r="A12995">
            <v>606943</v>
          </cell>
          <cell r="B12995">
            <v>606943</v>
          </cell>
        </row>
        <row r="12996">
          <cell r="A12996">
            <v>108005</v>
          </cell>
          <cell r="B12996">
            <v>108005</v>
          </cell>
        </row>
        <row r="12997">
          <cell r="A12997">
            <v>89243</v>
          </cell>
          <cell r="B12997">
            <v>108005</v>
          </cell>
        </row>
        <row r="12998">
          <cell r="A12998">
            <v>108959</v>
          </cell>
          <cell r="B12998">
            <v>108005</v>
          </cell>
        </row>
        <row r="12999">
          <cell r="A12999">
            <v>111312</v>
          </cell>
          <cell r="B12999">
            <v>108005</v>
          </cell>
        </row>
        <row r="13000">
          <cell r="A13000">
            <v>195535</v>
          </cell>
          <cell r="B13000">
            <v>195535</v>
          </cell>
        </row>
        <row r="13001">
          <cell r="A13001">
            <v>717992</v>
          </cell>
          <cell r="B13001">
            <v>717992</v>
          </cell>
        </row>
        <row r="13002">
          <cell r="A13002">
            <v>111334</v>
          </cell>
          <cell r="B13002">
            <v>111334</v>
          </cell>
        </row>
        <row r="13003">
          <cell r="A13003">
            <v>111322</v>
          </cell>
          <cell r="B13003">
            <v>111334</v>
          </cell>
        </row>
        <row r="13004">
          <cell r="A13004">
            <v>111328</v>
          </cell>
          <cell r="B13004">
            <v>111334</v>
          </cell>
        </row>
        <row r="13005">
          <cell r="A13005">
            <v>111331</v>
          </cell>
          <cell r="B13005">
            <v>111334</v>
          </cell>
        </row>
        <row r="13006">
          <cell r="A13006">
            <v>111332</v>
          </cell>
          <cell r="B13006">
            <v>111334</v>
          </cell>
        </row>
        <row r="13007">
          <cell r="A13007">
            <v>111333</v>
          </cell>
          <cell r="B13007">
            <v>111334</v>
          </cell>
        </row>
        <row r="13008">
          <cell r="A13008">
            <v>1002475</v>
          </cell>
          <cell r="B13008">
            <v>111334</v>
          </cell>
        </row>
        <row r="13009">
          <cell r="A13009">
            <v>994523</v>
          </cell>
          <cell r="B13009">
            <v>111334</v>
          </cell>
        </row>
        <row r="13010">
          <cell r="A13010">
            <v>111362</v>
          </cell>
          <cell r="B13010">
            <v>111334</v>
          </cell>
        </row>
        <row r="13011">
          <cell r="A13011">
            <v>111363</v>
          </cell>
          <cell r="B13011">
            <v>111334</v>
          </cell>
        </row>
        <row r="13012">
          <cell r="A13012">
            <v>1002480</v>
          </cell>
          <cell r="B13012">
            <v>111334</v>
          </cell>
        </row>
        <row r="13013">
          <cell r="A13013">
            <v>111367</v>
          </cell>
          <cell r="B13013">
            <v>111334</v>
          </cell>
        </row>
        <row r="13014">
          <cell r="A13014">
            <v>111373</v>
          </cell>
          <cell r="B13014">
            <v>111334</v>
          </cell>
        </row>
        <row r="13015">
          <cell r="A13015">
            <v>111381</v>
          </cell>
          <cell r="B13015">
            <v>111334</v>
          </cell>
        </row>
        <row r="13016">
          <cell r="A13016">
            <v>111388</v>
          </cell>
          <cell r="B13016">
            <v>111334</v>
          </cell>
        </row>
        <row r="13017">
          <cell r="A13017">
            <v>153572</v>
          </cell>
          <cell r="B13017">
            <v>111334</v>
          </cell>
        </row>
        <row r="13018">
          <cell r="A13018">
            <v>138449</v>
          </cell>
          <cell r="B13018">
            <v>111334</v>
          </cell>
        </row>
        <row r="13019">
          <cell r="A13019">
            <v>994516</v>
          </cell>
          <cell r="B13019">
            <v>111334</v>
          </cell>
        </row>
        <row r="13020">
          <cell r="A13020">
            <v>138450</v>
          </cell>
          <cell r="B13020">
            <v>111334</v>
          </cell>
        </row>
        <row r="13021">
          <cell r="A13021">
            <v>138451</v>
          </cell>
          <cell r="B13021">
            <v>111334</v>
          </cell>
        </row>
        <row r="13022">
          <cell r="A13022">
            <v>994531</v>
          </cell>
          <cell r="B13022">
            <v>111334</v>
          </cell>
        </row>
        <row r="13023">
          <cell r="A13023">
            <v>994517</v>
          </cell>
          <cell r="B13023">
            <v>111334</v>
          </cell>
        </row>
        <row r="13024">
          <cell r="A13024">
            <v>994525</v>
          </cell>
          <cell r="B13024">
            <v>111334</v>
          </cell>
        </row>
        <row r="13025">
          <cell r="A13025">
            <v>149086</v>
          </cell>
          <cell r="B13025">
            <v>111334</v>
          </cell>
        </row>
        <row r="13026">
          <cell r="A13026">
            <v>111392</v>
          </cell>
          <cell r="B13026">
            <v>111334</v>
          </cell>
        </row>
        <row r="13027">
          <cell r="A13027">
            <v>790000</v>
          </cell>
          <cell r="B13027">
            <v>111334</v>
          </cell>
        </row>
        <row r="13028">
          <cell r="A13028">
            <v>121609</v>
          </cell>
          <cell r="B13028">
            <v>111334</v>
          </cell>
        </row>
        <row r="13029">
          <cell r="A13029">
            <v>125056</v>
          </cell>
          <cell r="B13029">
            <v>111334</v>
          </cell>
        </row>
        <row r="13030">
          <cell r="A13030">
            <v>125061</v>
          </cell>
          <cell r="B13030">
            <v>111334</v>
          </cell>
        </row>
        <row r="13031">
          <cell r="A13031">
            <v>159762</v>
          </cell>
          <cell r="B13031">
            <v>159762</v>
          </cell>
        </row>
        <row r="13032">
          <cell r="A13032">
            <v>154917</v>
          </cell>
          <cell r="B13032">
            <v>154917</v>
          </cell>
        </row>
        <row r="13033">
          <cell r="A13033">
            <v>111318</v>
          </cell>
          <cell r="B13033">
            <v>154917</v>
          </cell>
        </row>
        <row r="13034">
          <cell r="A13034">
            <v>111330</v>
          </cell>
          <cell r="B13034">
            <v>154917</v>
          </cell>
        </row>
        <row r="13035">
          <cell r="A13035">
            <v>154636</v>
          </cell>
          <cell r="B13035">
            <v>154917</v>
          </cell>
        </row>
        <row r="13036">
          <cell r="A13036">
            <v>154462</v>
          </cell>
          <cell r="B13036">
            <v>154917</v>
          </cell>
        </row>
        <row r="13037">
          <cell r="A13037">
            <v>111335</v>
          </cell>
          <cell r="B13037">
            <v>154917</v>
          </cell>
        </row>
        <row r="13038">
          <cell r="A13038">
            <v>111374</v>
          </cell>
          <cell r="B13038">
            <v>154917</v>
          </cell>
        </row>
        <row r="13039">
          <cell r="A13039">
            <v>111344</v>
          </cell>
          <cell r="B13039">
            <v>111344</v>
          </cell>
        </row>
        <row r="13040">
          <cell r="A13040">
            <v>620057</v>
          </cell>
          <cell r="B13040">
            <v>620057</v>
          </cell>
        </row>
        <row r="13041">
          <cell r="A13041">
            <v>111309</v>
          </cell>
          <cell r="B13041">
            <v>620057</v>
          </cell>
        </row>
        <row r="13042">
          <cell r="A13042">
            <v>788861</v>
          </cell>
          <cell r="B13042">
            <v>620057</v>
          </cell>
        </row>
        <row r="13043">
          <cell r="A13043">
            <v>111329</v>
          </cell>
          <cell r="B13043">
            <v>620057</v>
          </cell>
        </row>
        <row r="13044">
          <cell r="A13044">
            <v>138446</v>
          </cell>
          <cell r="B13044">
            <v>620057</v>
          </cell>
        </row>
        <row r="13045">
          <cell r="A13045">
            <v>111356</v>
          </cell>
          <cell r="B13045">
            <v>620057</v>
          </cell>
        </row>
        <row r="13046">
          <cell r="A13046">
            <v>620056</v>
          </cell>
          <cell r="B13046">
            <v>620057</v>
          </cell>
        </row>
        <row r="13047">
          <cell r="A13047">
            <v>111368</v>
          </cell>
          <cell r="B13047">
            <v>620057</v>
          </cell>
        </row>
        <row r="13048">
          <cell r="A13048">
            <v>111372</v>
          </cell>
          <cell r="B13048">
            <v>620057</v>
          </cell>
        </row>
        <row r="13049">
          <cell r="A13049">
            <v>1002481</v>
          </cell>
          <cell r="B13049">
            <v>620057</v>
          </cell>
        </row>
        <row r="13050">
          <cell r="A13050">
            <v>149083</v>
          </cell>
          <cell r="B13050">
            <v>620057</v>
          </cell>
        </row>
        <row r="13051">
          <cell r="A13051">
            <v>111389</v>
          </cell>
          <cell r="B13051">
            <v>620057</v>
          </cell>
        </row>
        <row r="13052">
          <cell r="A13052">
            <v>138452</v>
          </cell>
          <cell r="B13052">
            <v>620057</v>
          </cell>
        </row>
        <row r="13053">
          <cell r="A13053">
            <v>717355</v>
          </cell>
          <cell r="B13053">
            <v>717355</v>
          </cell>
        </row>
        <row r="13054">
          <cell r="A13054">
            <v>111391</v>
          </cell>
          <cell r="B13054">
            <v>111391</v>
          </cell>
        </row>
        <row r="13055">
          <cell r="A13055">
            <v>103094</v>
          </cell>
          <cell r="B13055">
            <v>111391</v>
          </cell>
        </row>
        <row r="13056">
          <cell r="A13056">
            <v>966512</v>
          </cell>
          <cell r="B13056">
            <v>111391</v>
          </cell>
        </row>
        <row r="13057">
          <cell r="A13057">
            <v>111311</v>
          </cell>
          <cell r="B13057">
            <v>111391</v>
          </cell>
        </row>
        <row r="13058">
          <cell r="A13058">
            <v>159931</v>
          </cell>
          <cell r="B13058">
            <v>111391</v>
          </cell>
        </row>
        <row r="13059">
          <cell r="A13059">
            <v>149085</v>
          </cell>
          <cell r="B13059">
            <v>111391</v>
          </cell>
        </row>
        <row r="13060">
          <cell r="A13060">
            <v>149084</v>
          </cell>
          <cell r="B13060">
            <v>111391</v>
          </cell>
        </row>
        <row r="13061">
          <cell r="A13061">
            <v>606995</v>
          </cell>
          <cell r="B13061">
            <v>606995</v>
          </cell>
        </row>
        <row r="13062">
          <cell r="A13062">
            <v>161788</v>
          </cell>
          <cell r="B13062">
            <v>161788</v>
          </cell>
        </row>
        <row r="13063">
          <cell r="A13063">
            <v>789206</v>
          </cell>
          <cell r="B13063">
            <v>161788</v>
          </cell>
        </row>
        <row r="13064">
          <cell r="A13064">
            <v>161786</v>
          </cell>
          <cell r="B13064">
            <v>161788</v>
          </cell>
        </row>
        <row r="13065">
          <cell r="A13065">
            <v>161787</v>
          </cell>
          <cell r="B13065">
            <v>161788</v>
          </cell>
        </row>
        <row r="13066">
          <cell r="A13066">
            <v>913676</v>
          </cell>
          <cell r="B13066">
            <v>913676</v>
          </cell>
        </row>
        <row r="13067">
          <cell r="A13067">
            <v>607083</v>
          </cell>
          <cell r="B13067">
            <v>607083</v>
          </cell>
        </row>
        <row r="13068">
          <cell r="A13068">
            <v>161772</v>
          </cell>
          <cell r="B13068">
            <v>161772</v>
          </cell>
        </row>
        <row r="13069">
          <cell r="A13069">
            <v>95432</v>
          </cell>
          <cell r="B13069">
            <v>161772</v>
          </cell>
        </row>
        <row r="13070">
          <cell r="A13070">
            <v>111353</v>
          </cell>
          <cell r="B13070">
            <v>161772</v>
          </cell>
        </row>
        <row r="13071">
          <cell r="A13071">
            <v>121629</v>
          </cell>
          <cell r="B13071">
            <v>161772</v>
          </cell>
        </row>
        <row r="13072">
          <cell r="A13072">
            <v>121633</v>
          </cell>
          <cell r="B13072">
            <v>161772</v>
          </cell>
        </row>
        <row r="13073">
          <cell r="A13073">
            <v>621259</v>
          </cell>
          <cell r="B13073">
            <v>161772</v>
          </cell>
        </row>
        <row r="13074">
          <cell r="A13074">
            <v>124733</v>
          </cell>
          <cell r="B13074">
            <v>161772</v>
          </cell>
        </row>
        <row r="13075">
          <cell r="A13075">
            <v>125062</v>
          </cell>
          <cell r="B13075">
            <v>161772</v>
          </cell>
        </row>
        <row r="13076">
          <cell r="A13076">
            <v>142035</v>
          </cell>
          <cell r="B13076">
            <v>161772</v>
          </cell>
        </row>
        <row r="13077">
          <cell r="A13077">
            <v>142036</v>
          </cell>
          <cell r="B13077">
            <v>161772</v>
          </cell>
        </row>
        <row r="13078">
          <cell r="A13078">
            <v>128248</v>
          </cell>
          <cell r="B13078">
            <v>161772</v>
          </cell>
        </row>
        <row r="13079">
          <cell r="A13079">
            <v>128249</v>
          </cell>
          <cell r="B13079">
            <v>161772</v>
          </cell>
        </row>
        <row r="13080">
          <cell r="A13080">
            <v>161773</v>
          </cell>
          <cell r="B13080">
            <v>161773</v>
          </cell>
        </row>
        <row r="13081">
          <cell r="A13081">
            <v>789162</v>
          </cell>
          <cell r="B13081">
            <v>161773</v>
          </cell>
        </row>
        <row r="13082">
          <cell r="A13082">
            <v>161774</v>
          </cell>
          <cell r="B13082">
            <v>161773</v>
          </cell>
        </row>
        <row r="13083">
          <cell r="A13083">
            <v>611636</v>
          </cell>
          <cell r="B13083">
            <v>611636</v>
          </cell>
        </row>
        <row r="13084">
          <cell r="A13084">
            <v>95433</v>
          </cell>
          <cell r="B13084">
            <v>611636</v>
          </cell>
        </row>
        <row r="13085">
          <cell r="A13085">
            <v>96428</v>
          </cell>
          <cell r="B13085">
            <v>611636</v>
          </cell>
        </row>
        <row r="13086">
          <cell r="A13086">
            <v>115978</v>
          </cell>
          <cell r="B13086">
            <v>611636</v>
          </cell>
        </row>
        <row r="13087">
          <cell r="A13087">
            <v>121664</v>
          </cell>
          <cell r="B13087">
            <v>611636</v>
          </cell>
        </row>
        <row r="13088">
          <cell r="A13088">
            <v>128250</v>
          </cell>
          <cell r="B13088">
            <v>611636</v>
          </cell>
        </row>
        <row r="13089">
          <cell r="A13089">
            <v>607015</v>
          </cell>
          <cell r="B13089">
            <v>607015</v>
          </cell>
        </row>
        <row r="13090">
          <cell r="A13090">
            <v>128247</v>
          </cell>
          <cell r="B13090">
            <v>128247</v>
          </cell>
        </row>
        <row r="13091">
          <cell r="A13091">
            <v>82900</v>
          </cell>
          <cell r="B13091">
            <v>128247</v>
          </cell>
        </row>
        <row r="13092">
          <cell r="A13092">
            <v>95431</v>
          </cell>
          <cell r="B13092">
            <v>128247</v>
          </cell>
        </row>
        <row r="13093">
          <cell r="A13093">
            <v>187435</v>
          </cell>
          <cell r="B13093">
            <v>187435</v>
          </cell>
        </row>
        <row r="13094">
          <cell r="A13094">
            <v>187430</v>
          </cell>
          <cell r="B13094">
            <v>187435</v>
          </cell>
        </row>
        <row r="13095">
          <cell r="A13095">
            <v>934608</v>
          </cell>
          <cell r="B13095">
            <v>187435</v>
          </cell>
        </row>
        <row r="13096">
          <cell r="A13096">
            <v>187440</v>
          </cell>
          <cell r="B13096">
            <v>187435</v>
          </cell>
        </row>
        <row r="13097">
          <cell r="A13097">
            <v>934609</v>
          </cell>
          <cell r="B13097">
            <v>187435</v>
          </cell>
        </row>
        <row r="13098">
          <cell r="A13098">
            <v>187443</v>
          </cell>
          <cell r="B13098">
            <v>187435</v>
          </cell>
        </row>
        <row r="13099">
          <cell r="A13099">
            <v>597782</v>
          </cell>
          <cell r="B13099">
            <v>187435</v>
          </cell>
        </row>
        <row r="13100">
          <cell r="A13100">
            <v>599282</v>
          </cell>
          <cell r="B13100">
            <v>599282</v>
          </cell>
        </row>
        <row r="13101">
          <cell r="A13101">
            <v>446221</v>
          </cell>
          <cell r="B13101">
            <v>446221</v>
          </cell>
        </row>
        <row r="13102">
          <cell r="A13102">
            <v>188988</v>
          </cell>
          <cell r="B13102">
            <v>446221</v>
          </cell>
        </row>
        <row r="13103">
          <cell r="A13103">
            <v>807188</v>
          </cell>
          <cell r="B13103">
            <v>807188</v>
          </cell>
        </row>
        <row r="13104">
          <cell r="A13104">
            <v>81588</v>
          </cell>
          <cell r="B13104">
            <v>81588</v>
          </cell>
        </row>
        <row r="13105">
          <cell r="A13105">
            <v>631409</v>
          </cell>
          <cell r="B13105">
            <v>81588</v>
          </cell>
        </row>
        <row r="13106">
          <cell r="A13106">
            <v>631410</v>
          </cell>
          <cell r="B13106">
            <v>81588</v>
          </cell>
        </row>
        <row r="13107">
          <cell r="A13107">
            <v>631411</v>
          </cell>
          <cell r="B13107">
            <v>81588</v>
          </cell>
        </row>
        <row r="13108">
          <cell r="A13108">
            <v>631416</v>
          </cell>
          <cell r="B13108">
            <v>81588</v>
          </cell>
        </row>
        <row r="13109">
          <cell r="A13109">
            <v>632270</v>
          </cell>
          <cell r="B13109">
            <v>81588</v>
          </cell>
        </row>
        <row r="13110">
          <cell r="A13110">
            <v>81589</v>
          </cell>
          <cell r="B13110">
            <v>81589</v>
          </cell>
        </row>
        <row r="13111">
          <cell r="A13111">
            <v>81591</v>
          </cell>
          <cell r="B13111">
            <v>81591</v>
          </cell>
        </row>
        <row r="13112">
          <cell r="A13112">
            <v>81598</v>
          </cell>
          <cell r="B13112">
            <v>81591</v>
          </cell>
        </row>
        <row r="13113">
          <cell r="A13113">
            <v>81592</v>
          </cell>
          <cell r="B13113">
            <v>81592</v>
          </cell>
        </row>
        <row r="13114">
          <cell r="A13114">
            <v>81593</v>
          </cell>
          <cell r="B13114">
            <v>81593</v>
          </cell>
        </row>
        <row r="13115">
          <cell r="A13115">
            <v>631412</v>
          </cell>
          <cell r="B13115">
            <v>81593</v>
          </cell>
        </row>
        <row r="13116">
          <cell r="A13116">
            <v>631415</v>
          </cell>
          <cell r="B13116">
            <v>81593</v>
          </cell>
        </row>
        <row r="13117">
          <cell r="A13117">
            <v>631417</v>
          </cell>
          <cell r="B13117">
            <v>81593</v>
          </cell>
        </row>
        <row r="13118">
          <cell r="A13118">
            <v>631418</v>
          </cell>
          <cell r="B13118">
            <v>81593</v>
          </cell>
        </row>
        <row r="13119">
          <cell r="A13119">
            <v>631419</v>
          </cell>
          <cell r="B13119">
            <v>81593</v>
          </cell>
        </row>
        <row r="13120">
          <cell r="A13120">
            <v>81601</v>
          </cell>
          <cell r="B13120">
            <v>81593</v>
          </cell>
        </row>
        <row r="13121">
          <cell r="A13121">
            <v>87131</v>
          </cell>
          <cell r="B13121">
            <v>81593</v>
          </cell>
        </row>
        <row r="13122">
          <cell r="A13122">
            <v>635256</v>
          </cell>
          <cell r="B13122">
            <v>81593</v>
          </cell>
        </row>
        <row r="13123">
          <cell r="A13123">
            <v>635257</v>
          </cell>
          <cell r="B13123">
            <v>81593</v>
          </cell>
        </row>
        <row r="13124">
          <cell r="A13124">
            <v>81594</v>
          </cell>
          <cell r="B13124">
            <v>81594</v>
          </cell>
        </row>
        <row r="13125">
          <cell r="A13125">
            <v>143301</v>
          </cell>
          <cell r="B13125">
            <v>81594</v>
          </cell>
        </row>
        <row r="13126">
          <cell r="A13126">
            <v>81604</v>
          </cell>
          <cell r="B13126">
            <v>81594</v>
          </cell>
        </row>
        <row r="13127">
          <cell r="A13127">
            <v>81605</v>
          </cell>
          <cell r="B13127">
            <v>81605</v>
          </cell>
        </row>
        <row r="13128">
          <cell r="A13128">
            <v>81606</v>
          </cell>
          <cell r="B13128">
            <v>81605</v>
          </cell>
        </row>
        <row r="13129">
          <cell r="A13129">
            <v>160022</v>
          </cell>
          <cell r="B13129">
            <v>81605</v>
          </cell>
        </row>
        <row r="13130">
          <cell r="A13130">
            <v>705803</v>
          </cell>
          <cell r="B13130">
            <v>705803</v>
          </cell>
        </row>
        <row r="13131">
          <cell r="A13131">
            <v>708546</v>
          </cell>
          <cell r="B13131">
            <v>705803</v>
          </cell>
        </row>
        <row r="13132">
          <cell r="A13132">
            <v>708544</v>
          </cell>
          <cell r="B13132">
            <v>705803</v>
          </cell>
        </row>
        <row r="13133">
          <cell r="A13133">
            <v>708545</v>
          </cell>
          <cell r="B13133">
            <v>705803</v>
          </cell>
        </row>
        <row r="13134">
          <cell r="A13134">
            <v>611653</v>
          </cell>
          <cell r="B13134">
            <v>611653</v>
          </cell>
        </row>
        <row r="13135">
          <cell r="A13135">
            <v>81595</v>
          </cell>
          <cell r="B13135">
            <v>81595</v>
          </cell>
        </row>
        <row r="13136">
          <cell r="A13136">
            <v>161045</v>
          </cell>
          <cell r="B13136">
            <v>81595</v>
          </cell>
        </row>
        <row r="13137">
          <cell r="A13137">
            <v>639323</v>
          </cell>
          <cell r="B13137">
            <v>81595</v>
          </cell>
        </row>
        <row r="13138">
          <cell r="A13138">
            <v>639324</v>
          </cell>
          <cell r="B13138">
            <v>81595</v>
          </cell>
        </row>
        <row r="13139">
          <cell r="A13139">
            <v>639325</v>
          </cell>
          <cell r="B13139">
            <v>81595</v>
          </cell>
        </row>
        <row r="13140">
          <cell r="A13140">
            <v>639327</v>
          </cell>
          <cell r="B13140">
            <v>81595</v>
          </cell>
        </row>
        <row r="13141">
          <cell r="A13141">
            <v>639326</v>
          </cell>
          <cell r="B13141">
            <v>81595</v>
          </cell>
        </row>
        <row r="13142">
          <cell r="A13142">
            <v>639328</v>
          </cell>
          <cell r="B13142">
            <v>81595</v>
          </cell>
        </row>
        <row r="13143">
          <cell r="A13143">
            <v>719308</v>
          </cell>
          <cell r="B13143">
            <v>81595</v>
          </cell>
        </row>
        <row r="13144">
          <cell r="A13144">
            <v>161044</v>
          </cell>
          <cell r="B13144">
            <v>81595</v>
          </cell>
        </row>
        <row r="13145">
          <cell r="A13145">
            <v>807189</v>
          </cell>
          <cell r="B13145">
            <v>807189</v>
          </cell>
        </row>
        <row r="13146">
          <cell r="A13146">
            <v>81596</v>
          </cell>
          <cell r="B13146">
            <v>81596</v>
          </cell>
        </row>
        <row r="13147">
          <cell r="A13147">
            <v>789054</v>
          </cell>
          <cell r="B13147">
            <v>81596</v>
          </cell>
        </row>
        <row r="13148">
          <cell r="A13148">
            <v>81597</v>
          </cell>
          <cell r="B13148">
            <v>81597</v>
          </cell>
        </row>
        <row r="13149">
          <cell r="A13149">
            <v>710412</v>
          </cell>
          <cell r="B13149">
            <v>710412</v>
          </cell>
        </row>
        <row r="13150">
          <cell r="A13150">
            <v>710476</v>
          </cell>
          <cell r="B13150">
            <v>710412</v>
          </cell>
        </row>
        <row r="13151">
          <cell r="A13151">
            <v>710475</v>
          </cell>
          <cell r="B13151">
            <v>710412</v>
          </cell>
        </row>
        <row r="13152">
          <cell r="A13152">
            <v>710481</v>
          </cell>
          <cell r="B13152">
            <v>710412</v>
          </cell>
        </row>
        <row r="13153">
          <cell r="A13153">
            <v>710477</v>
          </cell>
          <cell r="B13153">
            <v>710412</v>
          </cell>
        </row>
        <row r="13154">
          <cell r="A13154">
            <v>710480</v>
          </cell>
          <cell r="B13154">
            <v>710412</v>
          </cell>
        </row>
        <row r="13155">
          <cell r="A13155">
            <v>710478</v>
          </cell>
          <cell r="B13155">
            <v>710412</v>
          </cell>
        </row>
        <row r="13156">
          <cell r="A13156">
            <v>710485</v>
          </cell>
          <cell r="B13156">
            <v>710412</v>
          </cell>
        </row>
        <row r="13157">
          <cell r="A13157">
            <v>710484</v>
          </cell>
          <cell r="B13157">
            <v>710412</v>
          </cell>
        </row>
        <row r="13158">
          <cell r="A13158">
            <v>710474</v>
          </cell>
          <cell r="B13158">
            <v>710412</v>
          </cell>
        </row>
        <row r="13159">
          <cell r="A13159">
            <v>710483</v>
          </cell>
          <cell r="B13159">
            <v>710412</v>
          </cell>
        </row>
        <row r="13160">
          <cell r="A13160">
            <v>710479</v>
          </cell>
          <cell r="B13160">
            <v>710412</v>
          </cell>
        </row>
        <row r="13161">
          <cell r="A13161">
            <v>710482</v>
          </cell>
          <cell r="B13161">
            <v>710412</v>
          </cell>
        </row>
        <row r="13162">
          <cell r="A13162">
            <v>81599</v>
          </cell>
          <cell r="B13162">
            <v>81599</v>
          </cell>
        </row>
        <row r="13163">
          <cell r="A13163">
            <v>717727</v>
          </cell>
          <cell r="B13163">
            <v>717727</v>
          </cell>
        </row>
        <row r="13164">
          <cell r="A13164">
            <v>81600</v>
          </cell>
          <cell r="B13164">
            <v>81600</v>
          </cell>
        </row>
        <row r="13165">
          <cell r="A13165">
            <v>81603</v>
          </cell>
          <cell r="B13165">
            <v>81600</v>
          </cell>
        </row>
        <row r="13166">
          <cell r="A13166">
            <v>161043</v>
          </cell>
          <cell r="B13166">
            <v>161043</v>
          </cell>
        </row>
        <row r="13167">
          <cell r="A13167">
            <v>639239</v>
          </cell>
          <cell r="B13167">
            <v>639239</v>
          </cell>
        </row>
        <row r="13168">
          <cell r="A13168">
            <v>447830</v>
          </cell>
          <cell r="B13168">
            <v>639239</v>
          </cell>
        </row>
        <row r="13169">
          <cell r="A13169">
            <v>639240</v>
          </cell>
          <cell r="B13169">
            <v>639239</v>
          </cell>
        </row>
        <row r="13170">
          <cell r="A13170">
            <v>639241</v>
          </cell>
          <cell r="B13170">
            <v>639239</v>
          </cell>
        </row>
        <row r="13171">
          <cell r="A13171">
            <v>639243</v>
          </cell>
          <cell r="B13171">
            <v>639239</v>
          </cell>
        </row>
        <row r="13172">
          <cell r="A13172">
            <v>639244</v>
          </cell>
          <cell r="B13172">
            <v>639239</v>
          </cell>
        </row>
        <row r="13173">
          <cell r="A13173">
            <v>606850</v>
          </cell>
          <cell r="B13173">
            <v>606850</v>
          </cell>
        </row>
        <row r="13174">
          <cell r="A13174">
            <v>610614</v>
          </cell>
          <cell r="B13174">
            <v>610614</v>
          </cell>
        </row>
        <row r="13175">
          <cell r="A13175">
            <v>934610</v>
          </cell>
          <cell r="B13175">
            <v>610614</v>
          </cell>
        </row>
        <row r="13176">
          <cell r="A13176">
            <v>189540</v>
          </cell>
          <cell r="B13176">
            <v>189540</v>
          </cell>
        </row>
        <row r="13177">
          <cell r="A13177">
            <v>84338</v>
          </cell>
          <cell r="B13177">
            <v>84338</v>
          </cell>
        </row>
        <row r="13178">
          <cell r="A13178">
            <v>637602</v>
          </cell>
          <cell r="B13178">
            <v>84338</v>
          </cell>
        </row>
        <row r="13179">
          <cell r="A13179">
            <v>131776</v>
          </cell>
          <cell r="B13179">
            <v>131776</v>
          </cell>
        </row>
        <row r="13180">
          <cell r="A13180">
            <v>143951</v>
          </cell>
          <cell r="B13180">
            <v>131776</v>
          </cell>
        </row>
        <row r="13181">
          <cell r="A13181">
            <v>84354</v>
          </cell>
          <cell r="B13181">
            <v>131776</v>
          </cell>
        </row>
        <row r="13182">
          <cell r="A13182">
            <v>84376</v>
          </cell>
          <cell r="B13182">
            <v>131776</v>
          </cell>
        </row>
        <row r="13183">
          <cell r="A13183">
            <v>131782</v>
          </cell>
          <cell r="B13183">
            <v>131782</v>
          </cell>
        </row>
        <row r="13184">
          <cell r="A13184">
            <v>84366</v>
          </cell>
          <cell r="B13184">
            <v>131782</v>
          </cell>
        </row>
        <row r="13185">
          <cell r="A13185">
            <v>131784</v>
          </cell>
          <cell r="B13185">
            <v>131784</v>
          </cell>
        </row>
        <row r="13186">
          <cell r="A13186">
            <v>131779</v>
          </cell>
          <cell r="B13186">
            <v>131784</v>
          </cell>
        </row>
        <row r="13187">
          <cell r="A13187">
            <v>143950</v>
          </cell>
          <cell r="B13187">
            <v>131784</v>
          </cell>
        </row>
        <row r="13188">
          <cell r="A13188">
            <v>84353</v>
          </cell>
          <cell r="B13188">
            <v>131784</v>
          </cell>
        </row>
        <row r="13189">
          <cell r="A13189">
            <v>84365</v>
          </cell>
          <cell r="B13189">
            <v>131784</v>
          </cell>
        </row>
        <row r="13190">
          <cell r="A13190">
            <v>84371</v>
          </cell>
          <cell r="B13190">
            <v>131784</v>
          </cell>
        </row>
        <row r="13191">
          <cell r="A13191">
            <v>84379</v>
          </cell>
          <cell r="B13191">
            <v>131784</v>
          </cell>
        </row>
        <row r="13192">
          <cell r="A13192">
            <v>84343</v>
          </cell>
          <cell r="B13192">
            <v>84343</v>
          </cell>
        </row>
        <row r="13193">
          <cell r="A13193">
            <v>159978</v>
          </cell>
          <cell r="B13193">
            <v>84343</v>
          </cell>
        </row>
        <row r="13194">
          <cell r="A13194">
            <v>84347</v>
          </cell>
          <cell r="B13194">
            <v>84343</v>
          </cell>
        </row>
        <row r="13195">
          <cell r="A13195">
            <v>152785</v>
          </cell>
          <cell r="B13195">
            <v>84343</v>
          </cell>
        </row>
        <row r="13196">
          <cell r="A13196">
            <v>131787</v>
          </cell>
          <cell r="B13196">
            <v>84343</v>
          </cell>
        </row>
        <row r="13197">
          <cell r="A13197">
            <v>143952</v>
          </cell>
          <cell r="B13197">
            <v>84343</v>
          </cell>
        </row>
        <row r="13198">
          <cell r="A13198">
            <v>143953</v>
          </cell>
          <cell r="B13198">
            <v>84343</v>
          </cell>
        </row>
        <row r="13199">
          <cell r="A13199">
            <v>84345</v>
          </cell>
          <cell r="B13199">
            <v>84345</v>
          </cell>
        </row>
        <row r="13200">
          <cell r="A13200">
            <v>131778</v>
          </cell>
          <cell r="B13200">
            <v>84345</v>
          </cell>
        </row>
        <row r="13201">
          <cell r="A13201">
            <v>84342</v>
          </cell>
          <cell r="B13201">
            <v>84345</v>
          </cell>
        </row>
        <row r="13202">
          <cell r="A13202">
            <v>84357</v>
          </cell>
          <cell r="B13202">
            <v>84345</v>
          </cell>
        </row>
        <row r="13203">
          <cell r="A13203">
            <v>84358</v>
          </cell>
          <cell r="B13203">
            <v>84345</v>
          </cell>
        </row>
        <row r="13204">
          <cell r="A13204">
            <v>84367</v>
          </cell>
          <cell r="B13204">
            <v>84345</v>
          </cell>
        </row>
        <row r="13205">
          <cell r="A13205">
            <v>84369</v>
          </cell>
          <cell r="B13205">
            <v>84345</v>
          </cell>
        </row>
        <row r="13206">
          <cell r="A13206">
            <v>84370</v>
          </cell>
          <cell r="B13206">
            <v>84345</v>
          </cell>
        </row>
        <row r="13207">
          <cell r="A13207">
            <v>84373</v>
          </cell>
          <cell r="B13207">
            <v>84345</v>
          </cell>
        </row>
        <row r="13208">
          <cell r="A13208">
            <v>84374</v>
          </cell>
          <cell r="B13208">
            <v>84345</v>
          </cell>
        </row>
        <row r="13209">
          <cell r="A13209">
            <v>614948</v>
          </cell>
          <cell r="B13209">
            <v>84345</v>
          </cell>
        </row>
        <row r="13210">
          <cell r="A13210">
            <v>84378</v>
          </cell>
          <cell r="B13210">
            <v>84345</v>
          </cell>
        </row>
        <row r="13211">
          <cell r="A13211">
            <v>84382</v>
          </cell>
          <cell r="B13211">
            <v>84345</v>
          </cell>
        </row>
        <row r="13212">
          <cell r="A13212">
            <v>84384</v>
          </cell>
          <cell r="B13212">
            <v>84345</v>
          </cell>
        </row>
        <row r="13213">
          <cell r="A13213">
            <v>84355</v>
          </cell>
          <cell r="B13213">
            <v>84355</v>
          </cell>
        </row>
        <row r="13214">
          <cell r="A13214">
            <v>84335</v>
          </cell>
          <cell r="B13214">
            <v>84355</v>
          </cell>
        </row>
        <row r="13215">
          <cell r="A13215">
            <v>84352</v>
          </cell>
          <cell r="B13215">
            <v>84355</v>
          </cell>
        </row>
        <row r="13216">
          <cell r="A13216">
            <v>84360</v>
          </cell>
          <cell r="B13216">
            <v>84355</v>
          </cell>
        </row>
        <row r="13217">
          <cell r="A13217">
            <v>100433</v>
          </cell>
          <cell r="B13217">
            <v>84355</v>
          </cell>
        </row>
        <row r="13218">
          <cell r="A13218">
            <v>110315</v>
          </cell>
          <cell r="B13218">
            <v>84355</v>
          </cell>
        </row>
        <row r="13219">
          <cell r="A13219">
            <v>128777</v>
          </cell>
          <cell r="B13219">
            <v>84355</v>
          </cell>
        </row>
        <row r="13220">
          <cell r="A13220">
            <v>84385</v>
          </cell>
          <cell r="B13220">
            <v>84385</v>
          </cell>
        </row>
        <row r="13221">
          <cell r="A13221">
            <v>131781</v>
          </cell>
          <cell r="B13221">
            <v>84385</v>
          </cell>
        </row>
        <row r="13222">
          <cell r="A13222">
            <v>84362</v>
          </cell>
          <cell r="B13222">
            <v>84362</v>
          </cell>
        </row>
        <row r="13223">
          <cell r="A13223">
            <v>131785</v>
          </cell>
          <cell r="B13223">
            <v>84362</v>
          </cell>
        </row>
        <row r="13224">
          <cell r="A13224">
            <v>84339</v>
          </cell>
          <cell r="B13224">
            <v>84362</v>
          </cell>
        </row>
        <row r="13225">
          <cell r="A13225">
            <v>131786</v>
          </cell>
          <cell r="B13225">
            <v>84362</v>
          </cell>
        </row>
        <row r="13226">
          <cell r="A13226">
            <v>84346</v>
          </cell>
          <cell r="B13226">
            <v>84362</v>
          </cell>
        </row>
        <row r="13227">
          <cell r="A13227">
            <v>84348</v>
          </cell>
          <cell r="B13227">
            <v>84362</v>
          </cell>
        </row>
        <row r="13228">
          <cell r="A13228">
            <v>84368</v>
          </cell>
          <cell r="B13228">
            <v>84362</v>
          </cell>
        </row>
        <row r="13229">
          <cell r="A13229">
            <v>131792</v>
          </cell>
          <cell r="B13229">
            <v>84362</v>
          </cell>
        </row>
        <row r="13230">
          <cell r="A13230">
            <v>84377</v>
          </cell>
          <cell r="B13230">
            <v>84362</v>
          </cell>
        </row>
        <row r="13231">
          <cell r="A13231">
            <v>84383</v>
          </cell>
          <cell r="B13231">
            <v>84362</v>
          </cell>
        </row>
        <row r="13232">
          <cell r="A13232">
            <v>131790</v>
          </cell>
          <cell r="B13232">
            <v>131790</v>
          </cell>
        </row>
        <row r="13233">
          <cell r="A13233">
            <v>143955</v>
          </cell>
          <cell r="B13233">
            <v>131790</v>
          </cell>
        </row>
        <row r="13234">
          <cell r="A13234">
            <v>718311</v>
          </cell>
          <cell r="B13234">
            <v>718311</v>
          </cell>
        </row>
        <row r="13235">
          <cell r="A13235">
            <v>131777</v>
          </cell>
          <cell r="B13235">
            <v>718311</v>
          </cell>
        </row>
        <row r="13236">
          <cell r="A13236">
            <v>143949</v>
          </cell>
          <cell r="B13236">
            <v>718311</v>
          </cell>
        </row>
        <row r="13237">
          <cell r="A13237">
            <v>84340</v>
          </cell>
          <cell r="B13237">
            <v>718311</v>
          </cell>
        </row>
        <row r="13238">
          <cell r="A13238">
            <v>143954</v>
          </cell>
          <cell r="B13238">
            <v>718311</v>
          </cell>
        </row>
        <row r="13239">
          <cell r="A13239">
            <v>84372</v>
          </cell>
          <cell r="B13239">
            <v>84372</v>
          </cell>
        </row>
        <row r="13240">
          <cell r="A13240">
            <v>84336</v>
          </cell>
          <cell r="B13240">
            <v>84372</v>
          </cell>
        </row>
        <row r="13241">
          <cell r="A13241">
            <v>84337</v>
          </cell>
          <cell r="B13241">
            <v>84372</v>
          </cell>
        </row>
        <row r="13242">
          <cell r="A13242">
            <v>131780</v>
          </cell>
          <cell r="B13242">
            <v>84372</v>
          </cell>
        </row>
        <row r="13243">
          <cell r="A13243">
            <v>131783</v>
          </cell>
          <cell r="B13243">
            <v>84372</v>
          </cell>
        </row>
        <row r="13244">
          <cell r="A13244">
            <v>84341</v>
          </cell>
          <cell r="B13244">
            <v>84372</v>
          </cell>
        </row>
        <row r="13245">
          <cell r="A13245">
            <v>84349</v>
          </cell>
          <cell r="B13245">
            <v>84372</v>
          </cell>
        </row>
        <row r="13246">
          <cell r="A13246">
            <v>84350</v>
          </cell>
          <cell r="B13246">
            <v>84372</v>
          </cell>
        </row>
        <row r="13247">
          <cell r="A13247">
            <v>84351</v>
          </cell>
          <cell r="B13247">
            <v>84372</v>
          </cell>
        </row>
        <row r="13248">
          <cell r="A13248">
            <v>84356</v>
          </cell>
          <cell r="B13248">
            <v>84372</v>
          </cell>
        </row>
        <row r="13249">
          <cell r="A13249">
            <v>84359</v>
          </cell>
          <cell r="B13249">
            <v>84372</v>
          </cell>
        </row>
        <row r="13250">
          <cell r="A13250">
            <v>84361</v>
          </cell>
          <cell r="B13250">
            <v>84372</v>
          </cell>
        </row>
        <row r="13251">
          <cell r="A13251">
            <v>84364</v>
          </cell>
          <cell r="B13251">
            <v>84372</v>
          </cell>
        </row>
        <row r="13252">
          <cell r="A13252">
            <v>162411</v>
          </cell>
          <cell r="B13252">
            <v>84372</v>
          </cell>
        </row>
        <row r="13253">
          <cell r="A13253">
            <v>84380</v>
          </cell>
          <cell r="B13253">
            <v>84372</v>
          </cell>
        </row>
        <row r="13254">
          <cell r="A13254">
            <v>131791</v>
          </cell>
          <cell r="B13254">
            <v>131791</v>
          </cell>
        </row>
        <row r="13255">
          <cell r="A13255">
            <v>84381</v>
          </cell>
          <cell r="B13255">
            <v>84381</v>
          </cell>
        </row>
        <row r="13256">
          <cell r="A13256">
            <v>131789</v>
          </cell>
          <cell r="B13256">
            <v>84381</v>
          </cell>
        </row>
        <row r="13257">
          <cell r="A13257">
            <v>131788</v>
          </cell>
          <cell r="B13257">
            <v>84381</v>
          </cell>
        </row>
        <row r="13258">
          <cell r="A13258">
            <v>84363</v>
          </cell>
          <cell r="B13258">
            <v>84381</v>
          </cell>
        </row>
        <row r="13259">
          <cell r="A13259">
            <v>84375</v>
          </cell>
          <cell r="B13259">
            <v>84381</v>
          </cell>
        </row>
        <row r="13260">
          <cell r="A13260">
            <v>1027366</v>
          </cell>
          <cell r="B13260">
            <v>1027366</v>
          </cell>
        </row>
        <row r="13261">
          <cell r="A13261">
            <v>1027367</v>
          </cell>
          <cell r="B13261">
            <v>1027367</v>
          </cell>
        </row>
        <row r="13262">
          <cell r="A13262">
            <v>1027368</v>
          </cell>
          <cell r="B13262">
            <v>1027367</v>
          </cell>
        </row>
        <row r="13263">
          <cell r="A13263">
            <v>1027369</v>
          </cell>
          <cell r="B13263">
            <v>1027367</v>
          </cell>
        </row>
        <row r="13264">
          <cell r="A13264">
            <v>193735</v>
          </cell>
          <cell r="B13264">
            <v>193735</v>
          </cell>
        </row>
        <row r="13265">
          <cell r="A13265">
            <v>104575</v>
          </cell>
          <cell r="B13265">
            <v>104575</v>
          </cell>
        </row>
        <row r="13266">
          <cell r="A13266">
            <v>104576</v>
          </cell>
          <cell r="B13266">
            <v>104576</v>
          </cell>
        </row>
        <row r="13267">
          <cell r="A13267">
            <v>81602</v>
          </cell>
          <cell r="B13267">
            <v>104576</v>
          </cell>
        </row>
        <row r="13268">
          <cell r="A13268">
            <v>104574</v>
          </cell>
          <cell r="B13268">
            <v>104576</v>
          </cell>
        </row>
        <row r="13269">
          <cell r="A13269">
            <v>599283</v>
          </cell>
          <cell r="B13269">
            <v>599283</v>
          </cell>
        </row>
        <row r="13270">
          <cell r="A13270">
            <v>671960</v>
          </cell>
          <cell r="B13270">
            <v>671960</v>
          </cell>
        </row>
        <row r="13271">
          <cell r="A13271">
            <v>831265</v>
          </cell>
          <cell r="B13271">
            <v>671960</v>
          </cell>
        </row>
        <row r="13272">
          <cell r="A13272">
            <v>671158</v>
          </cell>
          <cell r="B13272">
            <v>671158</v>
          </cell>
        </row>
        <row r="13273">
          <cell r="A13273">
            <v>671159</v>
          </cell>
          <cell r="B13273">
            <v>671159</v>
          </cell>
        </row>
        <row r="13274">
          <cell r="A13274">
            <v>671160</v>
          </cell>
          <cell r="B13274">
            <v>671160</v>
          </cell>
        </row>
        <row r="13275">
          <cell r="A13275">
            <v>193167</v>
          </cell>
          <cell r="B13275">
            <v>193167</v>
          </cell>
        </row>
        <row r="13276">
          <cell r="A13276">
            <v>101237</v>
          </cell>
          <cell r="B13276">
            <v>101237</v>
          </cell>
        </row>
        <row r="13277">
          <cell r="A13277">
            <v>101234</v>
          </cell>
          <cell r="B13277">
            <v>101237</v>
          </cell>
        </row>
        <row r="13278">
          <cell r="A13278">
            <v>101235</v>
          </cell>
          <cell r="B13278">
            <v>101237</v>
          </cell>
        </row>
        <row r="13279">
          <cell r="A13279">
            <v>637756</v>
          </cell>
          <cell r="B13279">
            <v>101237</v>
          </cell>
        </row>
        <row r="13280">
          <cell r="A13280">
            <v>147635</v>
          </cell>
          <cell r="B13280">
            <v>101237</v>
          </cell>
        </row>
        <row r="13281">
          <cell r="A13281">
            <v>101239</v>
          </cell>
          <cell r="B13281">
            <v>101239</v>
          </cell>
        </row>
        <row r="13282">
          <cell r="A13282">
            <v>101236</v>
          </cell>
          <cell r="B13282">
            <v>101239</v>
          </cell>
        </row>
        <row r="13283">
          <cell r="A13283">
            <v>619590</v>
          </cell>
          <cell r="B13283">
            <v>101239</v>
          </cell>
        </row>
        <row r="13284">
          <cell r="A13284">
            <v>101240</v>
          </cell>
          <cell r="B13284">
            <v>101239</v>
          </cell>
        </row>
        <row r="13285">
          <cell r="A13285">
            <v>113256</v>
          </cell>
          <cell r="B13285">
            <v>113256</v>
          </cell>
        </row>
        <row r="13286">
          <cell r="A13286">
            <v>197667</v>
          </cell>
          <cell r="B13286">
            <v>197667</v>
          </cell>
        </row>
        <row r="13287">
          <cell r="A13287">
            <v>123708</v>
          </cell>
          <cell r="B13287">
            <v>123708</v>
          </cell>
        </row>
        <row r="13288">
          <cell r="A13288">
            <v>82894</v>
          </cell>
          <cell r="B13288">
            <v>123708</v>
          </cell>
        </row>
        <row r="13289">
          <cell r="A13289">
            <v>82899</v>
          </cell>
          <cell r="B13289">
            <v>123708</v>
          </cell>
        </row>
        <row r="13290">
          <cell r="A13290">
            <v>82904</v>
          </cell>
          <cell r="B13290">
            <v>123708</v>
          </cell>
        </row>
        <row r="13291">
          <cell r="A13291">
            <v>82907</v>
          </cell>
          <cell r="B13291">
            <v>123708</v>
          </cell>
        </row>
        <row r="13292">
          <cell r="A13292">
            <v>86918</v>
          </cell>
          <cell r="B13292">
            <v>123708</v>
          </cell>
        </row>
        <row r="13293">
          <cell r="A13293">
            <v>101244</v>
          </cell>
          <cell r="B13293">
            <v>123708</v>
          </cell>
        </row>
        <row r="13294">
          <cell r="A13294">
            <v>108804</v>
          </cell>
          <cell r="B13294">
            <v>123708</v>
          </cell>
        </row>
        <row r="13295">
          <cell r="A13295">
            <v>620732</v>
          </cell>
          <cell r="B13295">
            <v>123708</v>
          </cell>
        </row>
        <row r="13296">
          <cell r="A13296">
            <v>112962</v>
          </cell>
          <cell r="B13296">
            <v>123708</v>
          </cell>
        </row>
        <row r="13297">
          <cell r="A13297">
            <v>114474</v>
          </cell>
          <cell r="B13297">
            <v>123708</v>
          </cell>
        </row>
        <row r="13298">
          <cell r="A13298">
            <v>116342</v>
          </cell>
          <cell r="B13298">
            <v>123708</v>
          </cell>
        </row>
        <row r="13299">
          <cell r="A13299">
            <v>116343</v>
          </cell>
          <cell r="B13299">
            <v>123708</v>
          </cell>
        </row>
        <row r="13300">
          <cell r="A13300">
            <v>123707</v>
          </cell>
          <cell r="B13300">
            <v>123708</v>
          </cell>
        </row>
        <row r="13301">
          <cell r="A13301">
            <v>123709</v>
          </cell>
          <cell r="B13301">
            <v>123708</v>
          </cell>
        </row>
        <row r="13302">
          <cell r="A13302">
            <v>705910</v>
          </cell>
          <cell r="B13302">
            <v>705910</v>
          </cell>
        </row>
        <row r="13303">
          <cell r="A13303">
            <v>707511</v>
          </cell>
          <cell r="B13303">
            <v>705910</v>
          </cell>
        </row>
        <row r="13304">
          <cell r="A13304">
            <v>707509</v>
          </cell>
          <cell r="B13304">
            <v>705910</v>
          </cell>
        </row>
        <row r="13305">
          <cell r="A13305">
            <v>707510</v>
          </cell>
          <cell r="B13305">
            <v>705910</v>
          </cell>
        </row>
        <row r="13306">
          <cell r="A13306">
            <v>447831</v>
          </cell>
          <cell r="B13306">
            <v>447831</v>
          </cell>
        </row>
        <row r="13307">
          <cell r="A13307">
            <v>453998</v>
          </cell>
          <cell r="B13307">
            <v>447831</v>
          </cell>
        </row>
        <row r="13308">
          <cell r="A13308">
            <v>672406</v>
          </cell>
          <cell r="B13308">
            <v>672406</v>
          </cell>
        </row>
        <row r="13309">
          <cell r="A13309">
            <v>447832</v>
          </cell>
          <cell r="B13309">
            <v>447832</v>
          </cell>
        </row>
        <row r="13310">
          <cell r="A13310">
            <v>447833</v>
          </cell>
          <cell r="B13310">
            <v>447833</v>
          </cell>
        </row>
        <row r="13311">
          <cell r="A13311">
            <v>187469</v>
          </cell>
          <cell r="B13311">
            <v>187469</v>
          </cell>
        </row>
        <row r="13312">
          <cell r="A13312">
            <v>1011213</v>
          </cell>
          <cell r="B13312">
            <v>1011213</v>
          </cell>
        </row>
        <row r="13313">
          <cell r="A13313">
            <v>1011221</v>
          </cell>
          <cell r="B13313">
            <v>1011221</v>
          </cell>
        </row>
        <row r="13314">
          <cell r="A13314">
            <v>191272</v>
          </cell>
          <cell r="B13314">
            <v>191272</v>
          </cell>
        </row>
        <row r="13315">
          <cell r="A13315">
            <v>159966</v>
          </cell>
          <cell r="B13315">
            <v>159966</v>
          </cell>
        </row>
        <row r="13316">
          <cell r="A13316">
            <v>159965</v>
          </cell>
          <cell r="B13316">
            <v>159966</v>
          </cell>
        </row>
        <row r="13317">
          <cell r="A13317">
            <v>93200</v>
          </cell>
          <cell r="B13317">
            <v>93200</v>
          </cell>
        </row>
        <row r="13318">
          <cell r="A13318">
            <v>634936</v>
          </cell>
          <cell r="B13318">
            <v>93200</v>
          </cell>
        </row>
        <row r="13319">
          <cell r="A13319">
            <v>108778</v>
          </cell>
          <cell r="B13319">
            <v>93200</v>
          </cell>
        </row>
        <row r="13320">
          <cell r="A13320">
            <v>108777</v>
          </cell>
          <cell r="B13320">
            <v>93200</v>
          </cell>
        </row>
        <row r="13321">
          <cell r="A13321">
            <v>634937</v>
          </cell>
          <cell r="B13321">
            <v>93200</v>
          </cell>
        </row>
        <row r="13322">
          <cell r="A13322">
            <v>108776</v>
          </cell>
          <cell r="B13322">
            <v>93200</v>
          </cell>
        </row>
        <row r="13323">
          <cell r="A13323">
            <v>127850</v>
          </cell>
          <cell r="B13323">
            <v>93200</v>
          </cell>
        </row>
        <row r="13324">
          <cell r="A13324">
            <v>637922</v>
          </cell>
          <cell r="B13324">
            <v>93200</v>
          </cell>
        </row>
        <row r="13325">
          <cell r="A13325">
            <v>1019570</v>
          </cell>
          <cell r="B13325">
            <v>1019570</v>
          </cell>
        </row>
        <row r="13326">
          <cell r="A13326">
            <v>1019572</v>
          </cell>
          <cell r="B13326">
            <v>1019570</v>
          </cell>
        </row>
        <row r="13327">
          <cell r="A13327">
            <v>93198</v>
          </cell>
          <cell r="B13327">
            <v>93198</v>
          </cell>
        </row>
        <row r="13328">
          <cell r="A13328">
            <v>160034</v>
          </cell>
          <cell r="B13328">
            <v>93198</v>
          </cell>
        </row>
        <row r="13329">
          <cell r="A13329">
            <v>93199</v>
          </cell>
          <cell r="B13329">
            <v>93199</v>
          </cell>
        </row>
        <row r="13330">
          <cell r="A13330">
            <v>160035</v>
          </cell>
          <cell r="B13330">
            <v>93199</v>
          </cell>
        </row>
        <row r="13331">
          <cell r="A13331">
            <v>93597</v>
          </cell>
          <cell r="B13331">
            <v>93199</v>
          </cell>
        </row>
        <row r="13332">
          <cell r="A13332">
            <v>610482</v>
          </cell>
          <cell r="B13332">
            <v>93199</v>
          </cell>
        </row>
        <row r="13333">
          <cell r="A13333">
            <v>192623</v>
          </cell>
          <cell r="B13333">
            <v>192623</v>
          </cell>
        </row>
        <row r="13334">
          <cell r="A13334">
            <v>705209</v>
          </cell>
          <cell r="B13334">
            <v>192623</v>
          </cell>
        </row>
        <row r="13335">
          <cell r="A13335">
            <v>705621</v>
          </cell>
          <cell r="B13335">
            <v>192623</v>
          </cell>
        </row>
        <row r="13336">
          <cell r="A13336">
            <v>98958</v>
          </cell>
          <cell r="B13336">
            <v>98958</v>
          </cell>
        </row>
        <row r="13337">
          <cell r="A13337">
            <v>621115</v>
          </cell>
          <cell r="B13337">
            <v>98958</v>
          </cell>
        </row>
        <row r="13338">
          <cell r="A13338">
            <v>621116</v>
          </cell>
          <cell r="B13338">
            <v>98958</v>
          </cell>
        </row>
        <row r="13339">
          <cell r="A13339">
            <v>98959</v>
          </cell>
          <cell r="B13339">
            <v>98959</v>
          </cell>
        </row>
        <row r="13340">
          <cell r="A13340">
            <v>98960</v>
          </cell>
          <cell r="B13340">
            <v>98959</v>
          </cell>
        </row>
        <row r="13341">
          <cell r="A13341">
            <v>100267</v>
          </cell>
          <cell r="B13341">
            <v>98959</v>
          </cell>
        </row>
        <row r="13342">
          <cell r="A13342">
            <v>127849</v>
          </cell>
          <cell r="B13342">
            <v>98959</v>
          </cell>
        </row>
        <row r="13343">
          <cell r="A13343">
            <v>98963</v>
          </cell>
          <cell r="B13343">
            <v>98963</v>
          </cell>
        </row>
        <row r="13344">
          <cell r="A13344">
            <v>1011228</v>
          </cell>
          <cell r="B13344">
            <v>1011228</v>
          </cell>
        </row>
        <row r="13345">
          <cell r="A13345">
            <v>192797</v>
          </cell>
          <cell r="B13345">
            <v>192797</v>
          </cell>
        </row>
        <row r="13346">
          <cell r="A13346">
            <v>446213</v>
          </cell>
          <cell r="B13346">
            <v>192797</v>
          </cell>
        </row>
        <row r="13347">
          <cell r="A13347">
            <v>100266</v>
          </cell>
          <cell r="B13347">
            <v>100266</v>
          </cell>
        </row>
        <row r="13348">
          <cell r="A13348">
            <v>100265</v>
          </cell>
          <cell r="B13348">
            <v>100266</v>
          </cell>
        </row>
        <row r="13349">
          <cell r="A13349">
            <v>135082</v>
          </cell>
          <cell r="B13349">
            <v>100266</v>
          </cell>
        </row>
        <row r="13350">
          <cell r="A13350">
            <v>619541</v>
          </cell>
          <cell r="B13350">
            <v>100266</v>
          </cell>
        </row>
        <row r="13351">
          <cell r="A13351">
            <v>619540</v>
          </cell>
          <cell r="B13351">
            <v>100266</v>
          </cell>
        </row>
        <row r="13352">
          <cell r="A13352">
            <v>619539</v>
          </cell>
          <cell r="B13352">
            <v>100266</v>
          </cell>
        </row>
        <row r="13353">
          <cell r="A13353">
            <v>100269</v>
          </cell>
          <cell r="B13353">
            <v>100269</v>
          </cell>
        </row>
        <row r="13354">
          <cell r="A13354">
            <v>621516</v>
          </cell>
          <cell r="B13354">
            <v>100269</v>
          </cell>
        </row>
        <row r="13355">
          <cell r="A13355">
            <v>153260</v>
          </cell>
          <cell r="B13355">
            <v>100269</v>
          </cell>
        </row>
        <row r="13356">
          <cell r="A13356">
            <v>621517</v>
          </cell>
          <cell r="B13356">
            <v>100269</v>
          </cell>
        </row>
        <row r="13357">
          <cell r="A13357">
            <v>984571</v>
          </cell>
          <cell r="B13357">
            <v>100269</v>
          </cell>
        </row>
        <row r="13358">
          <cell r="A13358">
            <v>613527</v>
          </cell>
          <cell r="B13358">
            <v>100269</v>
          </cell>
        </row>
        <row r="13359">
          <cell r="A13359">
            <v>621518</v>
          </cell>
          <cell r="B13359">
            <v>100269</v>
          </cell>
        </row>
        <row r="13360">
          <cell r="A13360">
            <v>945365</v>
          </cell>
          <cell r="B13360">
            <v>100269</v>
          </cell>
        </row>
        <row r="13361">
          <cell r="A13361">
            <v>945377</v>
          </cell>
          <cell r="B13361">
            <v>100269</v>
          </cell>
        </row>
        <row r="13362">
          <cell r="A13362">
            <v>100277</v>
          </cell>
          <cell r="B13362">
            <v>100269</v>
          </cell>
        </row>
        <row r="13363">
          <cell r="A13363">
            <v>788817</v>
          </cell>
          <cell r="B13363">
            <v>788817</v>
          </cell>
        </row>
        <row r="13364">
          <cell r="A13364">
            <v>100272</v>
          </cell>
          <cell r="B13364">
            <v>788817</v>
          </cell>
        </row>
        <row r="13365">
          <cell r="A13365">
            <v>610022</v>
          </cell>
          <cell r="B13365">
            <v>610022</v>
          </cell>
        </row>
        <row r="13366">
          <cell r="A13366">
            <v>100273</v>
          </cell>
          <cell r="B13366">
            <v>100273</v>
          </cell>
        </row>
        <row r="13367">
          <cell r="A13367">
            <v>945334</v>
          </cell>
          <cell r="B13367">
            <v>100273</v>
          </cell>
        </row>
        <row r="13368">
          <cell r="A13368">
            <v>100275</v>
          </cell>
          <cell r="B13368">
            <v>100275</v>
          </cell>
        </row>
        <row r="13369">
          <cell r="A13369">
            <v>85493</v>
          </cell>
          <cell r="B13369">
            <v>100275</v>
          </cell>
        </row>
        <row r="13370">
          <cell r="A13370">
            <v>619546</v>
          </cell>
          <cell r="B13370">
            <v>100275</v>
          </cell>
        </row>
        <row r="13371">
          <cell r="A13371">
            <v>147429</v>
          </cell>
          <cell r="B13371">
            <v>100275</v>
          </cell>
        </row>
        <row r="13372">
          <cell r="A13372">
            <v>619542</v>
          </cell>
          <cell r="B13372">
            <v>100275</v>
          </cell>
        </row>
        <row r="13373">
          <cell r="A13373">
            <v>619543</v>
          </cell>
          <cell r="B13373">
            <v>100275</v>
          </cell>
        </row>
        <row r="13374">
          <cell r="A13374">
            <v>100271</v>
          </cell>
          <cell r="B13374">
            <v>100275</v>
          </cell>
        </row>
        <row r="13375">
          <cell r="A13375">
            <v>100274</v>
          </cell>
          <cell r="B13375">
            <v>100275</v>
          </cell>
        </row>
        <row r="13376">
          <cell r="A13376">
            <v>100276</v>
          </cell>
          <cell r="B13376">
            <v>100275</v>
          </cell>
        </row>
        <row r="13377">
          <cell r="A13377">
            <v>614162</v>
          </cell>
          <cell r="B13377">
            <v>100275</v>
          </cell>
        </row>
        <row r="13378">
          <cell r="A13378">
            <v>619545</v>
          </cell>
          <cell r="B13378">
            <v>100275</v>
          </cell>
        </row>
        <row r="13379">
          <cell r="A13379">
            <v>619544</v>
          </cell>
          <cell r="B13379">
            <v>100275</v>
          </cell>
        </row>
        <row r="13380">
          <cell r="A13380">
            <v>135087</v>
          </cell>
          <cell r="B13380">
            <v>100275</v>
          </cell>
        </row>
        <row r="13381">
          <cell r="A13381">
            <v>147431</v>
          </cell>
          <cell r="B13381">
            <v>100275</v>
          </cell>
        </row>
        <row r="13382">
          <cell r="A13382">
            <v>147432</v>
          </cell>
          <cell r="B13382">
            <v>100275</v>
          </cell>
        </row>
        <row r="13383">
          <cell r="A13383">
            <v>100281</v>
          </cell>
          <cell r="B13383">
            <v>100275</v>
          </cell>
        </row>
        <row r="13384">
          <cell r="A13384">
            <v>100282</v>
          </cell>
          <cell r="B13384">
            <v>100275</v>
          </cell>
        </row>
        <row r="13385">
          <cell r="A13385">
            <v>100283</v>
          </cell>
          <cell r="B13385">
            <v>100275</v>
          </cell>
        </row>
        <row r="13386">
          <cell r="A13386">
            <v>124598</v>
          </cell>
          <cell r="B13386">
            <v>100275</v>
          </cell>
        </row>
        <row r="13387">
          <cell r="A13387">
            <v>100264</v>
          </cell>
          <cell r="B13387">
            <v>100264</v>
          </cell>
        </row>
        <row r="13388">
          <cell r="A13388">
            <v>100262</v>
          </cell>
          <cell r="B13388">
            <v>100264</v>
          </cell>
        </row>
        <row r="13389">
          <cell r="A13389">
            <v>135081</v>
          </cell>
          <cell r="B13389">
            <v>100264</v>
          </cell>
        </row>
        <row r="13390">
          <cell r="A13390">
            <v>135080</v>
          </cell>
          <cell r="B13390">
            <v>100264</v>
          </cell>
        </row>
        <row r="13391">
          <cell r="A13391">
            <v>619538</v>
          </cell>
          <cell r="B13391">
            <v>100264</v>
          </cell>
        </row>
        <row r="13392">
          <cell r="A13392">
            <v>619536</v>
          </cell>
          <cell r="B13392">
            <v>100264</v>
          </cell>
        </row>
        <row r="13393">
          <cell r="A13393">
            <v>619537</v>
          </cell>
          <cell r="B13393">
            <v>100264</v>
          </cell>
        </row>
        <row r="13394">
          <cell r="A13394">
            <v>153261</v>
          </cell>
          <cell r="B13394">
            <v>100264</v>
          </cell>
        </row>
        <row r="13395">
          <cell r="A13395">
            <v>135086</v>
          </cell>
          <cell r="B13395">
            <v>100264</v>
          </cell>
        </row>
        <row r="13396">
          <cell r="A13396">
            <v>147430</v>
          </cell>
          <cell r="B13396">
            <v>100264</v>
          </cell>
        </row>
        <row r="13397">
          <cell r="A13397">
            <v>945562</v>
          </cell>
          <cell r="B13397">
            <v>945562</v>
          </cell>
        </row>
        <row r="13398">
          <cell r="A13398">
            <v>611294</v>
          </cell>
          <cell r="B13398">
            <v>611294</v>
          </cell>
        </row>
        <row r="13399">
          <cell r="A13399">
            <v>621519</v>
          </cell>
          <cell r="B13399">
            <v>611294</v>
          </cell>
        </row>
        <row r="13400">
          <cell r="A13400">
            <v>100278</v>
          </cell>
          <cell r="B13400">
            <v>100278</v>
          </cell>
        </row>
        <row r="13401">
          <cell r="A13401">
            <v>100263</v>
          </cell>
          <cell r="B13401">
            <v>100278</v>
          </cell>
        </row>
        <row r="13402">
          <cell r="A13402">
            <v>135084</v>
          </cell>
          <cell r="B13402">
            <v>100278</v>
          </cell>
        </row>
        <row r="13403">
          <cell r="A13403">
            <v>100280</v>
          </cell>
          <cell r="B13403">
            <v>100278</v>
          </cell>
        </row>
        <row r="13404">
          <cell r="A13404">
            <v>100284</v>
          </cell>
          <cell r="B13404">
            <v>100278</v>
          </cell>
        </row>
        <row r="13405">
          <cell r="A13405">
            <v>1011229</v>
          </cell>
          <cell r="B13405">
            <v>1011229</v>
          </cell>
        </row>
        <row r="13406">
          <cell r="A13406">
            <v>1011232</v>
          </cell>
          <cell r="B13406">
            <v>1011229</v>
          </cell>
        </row>
        <row r="13407">
          <cell r="A13407">
            <v>1011234</v>
          </cell>
          <cell r="B13407">
            <v>1011229</v>
          </cell>
        </row>
        <row r="13408">
          <cell r="A13408">
            <v>715609</v>
          </cell>
          <cell r="B13408">
            <v>715609</v>
          </cell>
        </row>
        <row r="13409">
          <cell r="A13409">
            <v>717095</v>
          </cell>
          <cell r="B13409">
            <v>717095</v>
          </cell>
        </row>
        <row r="13410">
          <cell r="A13410">
            <v>190653</v>
          </cell>
          <cell r="B13410">
            <v>190653</v>
          </cell>
        </row>
        <row r="13411">
          <cell r="A13411">
            <v>90570</v>
          </cell>
          <cell r="B13411">
            <v>90570</v>
          </cell>
        </row>
        <row r="13412">
          <cell r="A13412">
            <v>160134</v>
          </cell>
          <cell r="B13412">
            <v>90570</v>
          </cell>
        </row>
        <row r="13413">
          <cell r="A13413">
            <v>610715</v>
          </cell>
          <cell r="B13413">
            <v>610715</v>
          </cell>
        </row>
        <row r="13414">
          <cell r="A13414">
            <v>621523</v>
          </cell>
          <cell r="B13414">
            <v>610715</v>
          </cell>
        </row>
        <row r="13415">
          <cell r="A13415">
            <v>610716</v>
          </cell>
          <cell r="B13415">
            <v>610716</v>
          </cell>
        </row>
        <row r="13416">
          <cell r="A13416">
            <v>621524</v>
          </cell>
          <cell r="B13416">
            <v>610716</v>
          </cell>
        </row>
        <row r="13417">
          <cell r="A13417">
            <v>707712</v>
          </cell>
          <cell r="B13417">
            <v>610716</v>
          </cell>
        </row>
        <row r="13418">
          <cell r="A13418">
            <v>191274</v>
          </cell>
          <cell r="B13418">
            <v>191274</v>
          </cell>
        </row>
        <row r="13419">
          <cell r="A13419">
            <v>1040300</v>
          </cell>
          <cell r="B13419">
            <v>1040300</v>
          </cell>
        </row>
        <row r="13420">
          <cell r="A13420">
            <v>717744</v>
          </cell>
          <cell r="B13420">
            <v>717744</v>
          </cell>
        </row>
        <row r="13421">
          <cell r="A13421">
            <v>717924</v>
          </cell>
          <cell r="B13421">
            <v>717924</v>
          </cell>
        </row>
        <row r="13422">
          <cell r="A13422">
            <v>93215</v>
          </cell>
          <cell r="B13422">
            <v>93215</v>
          </cell>
        </row>
        <row r="13423">
          <cell r="A13423">
            <v>154341</v>
          </cell>
          <cell r="B13423">
            <v>93215</v>
          </cell>
        </row>
        <row r="13424">
          <cell r="A13424">
            <v>93268</v>
          </cell>
          <cell r="B13424">
            <v>93215</v>
          </cell>
        </row>
        <row r="13425">
          <cell r="A13425">
            <v>93272</v>
          </cell>
          <cell r="B13425">
            <v>93215</v>
          </cell>
        </row>
        <row r="13426">
          <cell r="A13426">
            <v>93217</v>
          </cell>
          <cell r="B13426">
            <v>93217</v>
          </cell>
        </row>
        <row r="13427">
          <cell r="A13427">
            <v>93231</v>
          </cell>
          <cell r="B13427">
            <v>93217</v>
          </cell>
        </row>
        <row r="13428">
          <cell r="A13428">
            <v>93220</v>
          </cell>
          <cell r="B13428">
            <v>93220</v>
          </cell>
        </row>
        <row r="13429">
          <cell r="A13429">
            <v>93223</v>
          </cell>
          <cell r="B13429">
            <v>93223</v>
          </cell>
        </row>
        <row r="13430">
          <cell r="A13430">
            <v>93207</v>
          </cell>
          <cell r="B13430">
            <v>93223</v>
          </cell>
        </row>
        <row r="13431">
          <cell r="A13431">
            <v>93224</v>
          </cell>
          <cell r="B13431">
            <v>93223</v>
          </cell>
        </row>
        <row r="13432">
          <cell r="A13432">
            <v>93233</v>
          </cell>
          <cell r="B13432">
            <v>93223</v>
          </cell>
        </row>
        <row r="13433">
          <cell r="A13433">
            <v>93234</v>
          </cell>
          <cell r="B13433">
            <v>93223</v>
          </cell>
        </row>
        <row r="13434">
          <cell r="A13434">
            <v>93238</v>
          </cell>
          <cell r="B13434">
            <v>93223</v>
          </cell>
        </row>
        <row r="13435">
          <cell r="A13435">
            <v>93244</v>
          </cell>
          <cell r="B13435">
            <v>93223</v>
          </cell>
        </row>
        <row r="13436">
          <cell r="A13436">
            <v>93281</v>
          </cell>
          <cell r="B13436">
            <v>93223</v>
          </cell>
        </row>
        <row r="13437">
          <cell r="A13437">
            <v>717925</v>
          </cell>
          <cell r="B13437">
            <v>717925</v>
          </cell>
        </row>
        <row r="13438">
          <cell r="A13438">
            <v>93288</v>
          </cell>
          <cell r="B13438">
            <v>93288</v>
          </cell>
        </row>
        <row r="13439">
          <cell r="A13439">
            <v>935209</v>
          </cell>
          <cell r="B13439">
            <v>935209</v>
          </cell>
        </row>
        <row r="13440">
          <cell r="A13440">
            <v>93232</v>
          </cell>
          <cell r="B13440">
            <v>93232</v>
          </cell>
        </row>
        <row r="13441">
          <cell r="A13441">
            <v>93236</v>
          </cell>
          <cell r="B13441">
            <v>93236</v>
          </cell>
        </row>
        <row r="13442">
          <cell r="A13442">
            <v>93240</v>
          </cell>
          <cell r="B13442">
            <v>93236</v>
          </cell>
        </row>
        <row r="13443">
          <cell r="A13443">
            <v>133538</v>
          </cell>
          <cell r="B13443">
            <v>93236</v>
          </cell>
        </row>
        <row r="13444">
          <cell r="A13444">
            <v>93243</v>
          </cell>
          <cell r="B13444">
            <v>93243</v>
          </cell>
        </row>
        <row r="13445">
          <cell r="A13445">
            <v>93230</v>
          </cell>
          <cell r="B13445">
            <v>93243</v>
          </cell>
        </row>
        <row r="13446">
          <cell r="A13446">
            <v>145766</v>
          </cell>
          <cell r="B13446">
            <v>93243</v>
          </cell>
        </row>
        <row r="13447">
          <cell r="A13447">
            <v>93247</v>
          </cell>
          <cell r="B13447">
            <v>93243</v>
          </cell>
        </row>
        <row r="13448">
          <cell r="A13448">
            <v>1040318</v>
          </cell>
          <cell r="B13448">
            <v>1040318</v>
          </cell>
        </row>
        <row r="13449">
          <cell r="A13449">
            <v>133543</v>
          </cell>
          <cell r="B13449">
            <v>1040318</v>
          </cell>
        </row>
        <row r="13450">
          <cell r="A13450">
            <v>145768</v>
          </cell>
          <cell r="B13450">
            <v>1040318</v>
          </cell>
        </row>
        <row r="13451">
          <cell r="A13451">
            <v>1040317</v>
          </cell>
          <cell r="B13451">
            <v>1040317</v>
          </cell>
        </row>
        <row r="13452">
          <cell r="A13452">
            <v>93248</v>
          </cell>
          <cell r="B13452">
            <v>1040317</v>
          </cell>
        </row>
        <row r="13453">
          <cell r="A13453">
            <v>133544</v>
          </cell>
          <cell r="B13453">
            <v>1040317</v>
          </cell>
        </row>
        <row r="13454">
          <cell r="A13454">
            <v>93250</v>
          </cell>
          <cell r="B13454">
            <v>93250</v>
          </cell>
        </row>
        <row r="13455">
          <cell r="A13455">
            <v>93203</v>
          </cell>
          <cell r="B13455">
            <v>93250</v>
          </cell>
        </row>
        <row r="13456">
          <cell r="A13456">
            <v>93222</v>
          </cell>
          <cell r="B13456">
            <v>93250</v>
          </cell>
        </row>
        <row r="13457">
          <cell r="A13457">
            <v>93241</v>
          </cell>
          <cell r="B13457">
            <v>93250</v>
          </cell>
        </row>
        <row r="13458">
          <cell r="A13458">
            <v>93245</v>
          </cell>
          <cell r="B13458">
            <v>93250</v>
          </cell>
        </row>
        <row r="13459">
          <cell r="A13459">
            <v>93260</v>
          </cell>
          <cell r="B13459">
            <v>93250</v>
          </cell>
        </row>
        <row r="13460">
          <cell r="A13460">
            <v>93270</v>
          </cell>
          <cell r="B13460">
            <v>93250</v>
          </cell>
        </row>
        <row r="13461">
          <cell r="A13461">
            <v>93257</v>
          </cell>
          <cell r="B13461">
            <v>93257</v>
          </cell>
        </row>
        <row r="13462">
          <cell r="A13462">
            <v>93263</v>
          </cell>
          <cell r="B13462">
            <v>93263</v>
          </cell>
        </row>
        <row r="13463">
          <cell r="A13463">
            <v>93211</v>
          </cell>
          <cell r="B13463">
            <v>93263</v>
          </cell>
        </row>
        <row r="13464">
          <cell r="A13464">
            <v>93214</v>
          </cell>
          <cell r="B13464">
            <v>93263</v>
          </cell>
        </row>
        <row r="13465">
          <cell r="A13465">
            <v>93226</v>
          </cell>
          <cell r="B13465">
            <v>93263</v>
          </cell>
        </row>
        <row r="13466">
          <cell r="A13466">
            <v>93237</v>
          </cell>
          <cell r="B13466">
            <v>93263</v>
          </cell>
        </row>
        <row r="13467">
          <cell r="A13467">
            <v>93251</v>
          </cell>
          <cell r="B13467">
            <v>93263</v>
          </cell>
        </row>
        <row r="13468">
          <cell r="A13468">
            <v>93252</v>
          </cell>
          <cell r="B13468">
            <v>93263</v>
          </cell>
        </row>
        <row r="13469">
          <cell r="A13469">
            <v>93253</v>
          </cell>
          <cell r="B13469">
            <v>93263</v>
          </cell>
        </row>
        <row r="13470">
          <cell r="A13470">
            <v>93254</v>
          </cell>
          <cell r="B13470">
            <v>93263</v>
          </cell>
        </row>
        <row r="13471">
          <cell r="A13471">
            <v>93256</v>
          </cell>
          <cell r="B13471">
            <v>93263</v>
          </cell>
        </row>
        <row r="13472">
          <cell r="A13472">
            <v>133539</v>
          </cell>
          <cell r="B13472">
            <v>93263</v>
          </cell>
        </row>
        <row r="13473">
          <cell r="A13473">
            <v>93265</v>
          </cell>
          <cell r="B13473">
            <v>93263</v>
          </cell>
        </row>
        <row r="13474">
          <cell r="A13474">
            <v>93275</v>
          </cell>
          <cell r="B13474">
            <v>93263</v>
          </cell>
        </row>
        <row r="13475">
          <cell r="A13475">
            <v>93280</v>
          </cell>
          <cell r="B13475">
            <v>93263</v>
          </cell>
        </row>
        <row r="13476">
          <cell r="A13476">
            <v>93286</v>
          </cell>
          <cell r="B13476">
            <v>93263</v>
          </cell>
        </row>
        <row r="13477">
          <cell r="A13477">
            <v>119776</v>
          </cell>
          <cell r="B13477">
            <v>93263</v>
          </cell>
        </row>
        <row r="13478">
          <cell r="A13478">
            <v>93266</v>
          </cell>
          <cell r="B13478">
            <v>93266</v>
          </cell>
        </row>
        <row r="13479">
          <cell r="A13479">
            <v>133541</v>
          </cell>
          <cell r="B13479">
            <v>93266</v>
          </cell>
        </row>
        <row r="13480">
          <cell r="A13480">
            <v>93267</v>
          </cell>
          <cell r="B13480">
            <v>93266</v>
          </cell>
        </row>
        <row r="13481">
          <cell r="A13481">
            <v>93269</v>
          </cell>
          <cell r="B13481">
            <v>93269</v>
          </cell>
        </row>
        <row r="13482">
          <cell r="A13482">
            <v>93276</v>
          </cell>
          <cell r="B13482">
            <v>93276</v>
          </cell>
        </row>
        <row r="13483">
          <cell r="A13483">
            <v>93264</v>
          </cell>
          <cell r="B13483">
            <v>93276</v>
          </cell>
        </row>
        <row r="13484">
          <cell r="A13484">
            <v>1040315</v>
          </cell>
          <cell r="B13484">
            <v>93276</v>
          </cell>
        </row>
        <row r="13485">
          <cell r="A13485">
            <v>93282</v>
          </cell>
          <cell r="B13485">
            <v>93282</v>
          </cell>
        </row>
        <row r="13486">
          <cell r="A13486">
            <v>93201</v>
          </cell>
          <cell r="B13486">
            <v>93282</v>
          </cell>
        </row>
        <row r="13487">
          <cell r="A13487">
            <v>93202</v>
          </cell>
          <cell r="B13487">
            <v>93282</v>
          </cell>
        </row>
        <row r="13488">
          <cell r="A13488">
            <v>93204</v>
          </cell>
          <cell r="B13488">
            <v>93282</v>
          </cell>
        </row>
        <row r="13489">
          <cell r="A13489">
            <v>93216</v>
          </cell>
          <cell r="B13489">
            <v>93282</v>
          </cell>
        </row>
        <row r="13490">
          <cell r="A13490">
            <v>133537</v>
          </cell>
          <cell r="B13490">
            <v>93282</v>
          </cell>
        </row>
        <row r="13491">
          <cell r="A13491">
            <v>93259</v>
          </cell>
          <cell r="B13491">
            <v>93282</v>
          </cell>
        </row>
        <row r="13492">
          <cell r="A13492">
            <v>145767</v>
          </cell>
          <cell r="B13492">
            <v>93282</v>
          </cell>
        </row>
        <row r="13493">
          <cell r="A13493">
            <v>133542</v>
          </cell>
          <cell r="B13493">
            <v>93282</v>
          </cell>
        </row>
        <row r="13494">
          <cell r="A13494">
            <v>93285</v>
          </cell>
          <cell r="B13494">
            <v>93282</v>
          </cell>
        </row>
        <row r="13495">
          <cell r="A13495">
            <v>93284</v>
          </cell>
          <cell r="B13495">
            <v>93284</v>
          </cell>
        </row>
        <row r="13496">
          <cell r="A13496">
            <v>93218</v>
          </cell>
          <cell r="B13496">
            <v>93284</v>
          </cell>
        </row>
        <row r="13497">
          <cell r="A13497">
            <v>93225</v>
          </cell>
          <cell r="B13497">
            <v>93284</v>
          </cell>
        </row>
        <row r="13498">
          <cell r="A13498">
            <v>93242</v>
          </cell>
          <cell r="B13498">
            <v>93284</v>
          </cell>
        </row>
        <row r="13499">
          <cell r="A13499">
            <v>93262</v>
          </cell>
          <cell r="B13499">
            <v>93284</v>
          </cell>
        </row>
        <row r="13500">
          <cell r="A13500">
            <v>619182</v>
          </cell>
          <cell r="B13500">
            <v>93284</v>
          </cell>
        </row>
        <row r="13501">
          <cell r="A13501">
            <v>133545</v>
          </cell>
          <cell r="B13501">
            <v>93284</v>
          </cell>
        </row>
        <row r="13502">
          <cell r="A13502">
            <v>145769</v>
          </cell>
          <cell r="B13502">
            <v>93284</v>
          </cell>
        </row>
        <row r="13503">
          <cell r="A13503">
            <v>191775</v>
          </cell>
          <cell r="B13503">
            <v>191775</v>
          </cell>
        </row>
        <row r="13504">
          <cell r="A13504">
            <v>94936</v>
          </cell>
          <cell r="B13504">
            <v>94936</v>
          </cell>
        </row>
        <row r="13505">
          <cell r="A13505">
            <v>1025679</v>
          </cell>
          <cell r="B13505">
            <v>94936</v>
          </cell>
        </row>
        <row r="13506">
          <cell r="A13506">
            <v>932302</v>
          </cell>
          <cell r="B13506">
            <v>94936</v>
          </cell>
        </row>
        <row r="13507">
          <cell r="A13507">
            <v>606912</v>
          </cell>
          <cell r="B13507">
            <v>606912</v>
          </cell>
        </row>
        <row r="13508">
          <cell r="A13508">
            <v>197460</v>
          </cell>
          <cell r="B13508">
            <v>606912</v>
          </cell>
        </row>
        <row r="13509">
          <cell r="A13509">
            <v>610616</v>
          </cell>
          <cell r="B13509">
            <v>610616</v>
          </cell>
        </row>
        <row r="13510">
          <cell r="A13510">
            <v>121517</v>
          </cell>
          <cell r="B13510">
            <v>610616</v>
          </cell>
        </row>
        <row r="13511">
          <cell r="A13511">
            <v>193661</v>
          </cell>
          <cell r="B13511">
            <v>193661</v>
          </cell>
        </row>
        <row r="13512">
          <cell r="A13512">
            <v>103931</v>
          </cell>
          <cell r="B13512">
            <v>103931</v>
          </cell>
        </row>
        <row r="13513">
          <cell r="A13513">
            <v>103933</v>
          </cell>
          <cell r="B13513">
            <v>103931</v>
          </cell>
        </row>
        <row r="13514">
          <cell r="A13514">
            <v>197258</v>
          </cell>
          <cell r="B13514">
            <v>197258</v>
          </cell>
        </row>
        <row r="13515">
          <cell r="A13515">
            <v>937598</v>
          </cell>
          <cell r="B13515">
            <v>197258</v>
          </cell>
        </row>
        <row r="13516">
          <cell r="A13516">
            <v>611490</v>
          </cell>
          <cell r="B13516">
            <v>611490</v>
          </cell>
        </row>
        <row r="13517">
          <cell r="A13517">
            <v>117885</v>
          </cell>
          <cell r="B13517">
            <v>117885</v>
          </cell>
        </row>
        <row r="13518">
          <cell r="A13518">
            <v>985117</v>
          </cell>
          <cell r="B13518">
            <v>117885</v>
          </cell>
        </row>
        <row r="13519">
          <cell r="A13519">
            <v>150607</v>
          </cell>
          <cell r="B13519">
            <v>117885</v>
          </cell>
        </row>
        <row r="13520">
          <cell r="A13520">
            <v>117886</v>
          </cell>
          <cell r="B13520">
            <v>117886</v>
          </cell>
        </row>
        <row r="13521">
          <cell r="A13521">
            <v>620456</v>
          </cell>
          <cell r="B13521">
            <v>117886</v>
          </cell>
        </row>
        <row r="13522">
          <cell r="A13522">
            <v>117890</v>
          </cell>
          <cell r="B13522">
            <v>117890</v>
          </cell>
        </row>
        <row r="13523">
          <cell r="A13523">
            <v>86936</v>
          </cell>
          <cell r="B13523">
            <v>117890</v>
          </cell>
        </row>
        <row r="13524">
          <cell r="A13524">
            <v>86937</v>
          </cell>
          <cell r="B13524">
            <v>117890</v>
          </cell>
        </row>
        <row r="13525">
          <cell r="A13525">
            <v>93210</v>
          </cell>
          <cell r="B13525">
            <v>117890</v>
          </cell>
        </row>
        <row r="13526">
          <cell r="A13526">
            <v>103926</v>
          </cell>
          <cell r="B13526">
            <v>117890</v>
          </cell>
        </row>
        <row r="13527">
          <cell r="A13527">
            <v>117889</v>
          </cell>
          <cell r="B13527">
            <v>117890</v>
          </cell>
        </row>
        <row r="13528">
          <cell r="A13528">
            <v>612557</v>
          </cell>
          <cell r="B13528">
            <v>117890</v>
          </cell>
        </row>
        <row r="13529">
          <cell r="A13529">
            <v>139982</v>
          </cell>
          <cell r="B13529">
            <v>117890</v>
          </cell>
        </row>
        <row r="13530">
          <cell r="A13530">
            <v>150599</v>
          </cell>
          <cell r="B13530">
            <v>117890</v>
          </cell>
        </row>
        <row r="13531">
          <cell r="A13531">
            <v>117894</v>
          </cell>
          <cell r="B13531">
            <v>117890</v>
          </cell>
        </row>
        <row r="13532">
          <cell r="A13532">
            <v>117898</v>
          </cell>
          <cell r="B13532">
            <v>117890</v>
          </cell>
        </row>
        <row r="13533">
          <cell r="A13533">
            <v>117901</v>
          </cell>
          <cell r="B13533">
            <v>117890</v>
          </cell>
        </row>
        <row r="13534">
          <cell r="A13534">
            <v>117903</v>
          </cell>
          <cell r="B13534">
            <v>117890</v>
          </cell>
        </row>
        <row r="13535">
          <cell r="A13535">
            <v>117907</v>
          </cell>
          <cell r="B13535">
            <v>117890</v>
          </cell>
        </row>
        <row r="13536">
          <cell r="A13536">
            <v>117908</v>
          </cell>
          <cell r="B13536">
            <v>117890</v>
          </cell>
        </row>
        <row r="13537">
          <cell r="A13537">
            <v>117915</v>
          </cell>
          <cell r="B13537">
            <v>117890</v>
          </cell>
        </row>
        <row r="13538">
          <cell r="A13538">
            <v>117917</v>
          </cell>
          <cell r="B13538">
            <v>117890</v>
          </cell>
        </row>
        <row r="13539">
          <cell r="A13539">
            <v>117923</v>
          </cell>
          <cell r="B13539">
            <v>117890</v>
          </cell>
        </row>
        <row r="13540">
          <cell r="A13540">
            <v>117925</v>
          </cell>
          <cell r="B13540">
            <v>117890</v>
          </cell>
        </row>
        <row r="13541">
          <cell r="A13541">
            <v>117926</v>
          </cell>
          <cell r="B13541">
            <v>117890</v>
          </cell>
        </row>
        <row r="13542">
          <cell r="A13542">
            <v>117928</v>
          </cell>
          <cell r="B13542">
            <v>117890</v>
          </cell>
        </row>
        <row r="13543">
          <cell r="A13543">
            <v>127181</v>
          </cell>
          <cell r="B13543">
            <v>117890</v>
          </cell>
        </row>
        <row r="13544">
          <cell r="A13544">
            <v>127182</v>
          </cell>
          <cell r="B13544">
            <v>117890</v>
          </cell>
        </row>
        <row r="13545">
          <cell r="A13545">
            <v>611489</v>
          </cell>
          <cell r="B13545">
            <v>611489</v>
          </cell>
        </row>
        <row r="13546">
          <cell r="A13546">
            <v>117891</v>
          </cell>
          <cell r="B13546">
            <v>117891</v>
          </cell>
        </row>
        <row r="13547">
          <cell r="A13547">
            <v>103936</v>
          </cell>
          <cell r="B13547">
            <v>117891</v>
          </cell>
        </row>
        <row r="13548">
          <cell r="A13548">
            <v>117888</v>
          </cell>
          <cell r="B13548">
            <v>117891</v>
          </cell>
        </row>
        <row r="13549">
          <cell r="A13549">
            <v>139980</v>
          </cell>
          <cell r="B13549">
            <v>117891</v>
          </cell>
        </row>
        <row r="13550">
          <cell r="A13550">
            <v>139988</v>
          </cell>
          <cell r="B13550">
            <v>117891</v>
          </cell>
        </row>
        <row r="13551">
          <cell r="A13551">
            <v>117895</v>
          </cell>
          <cell r="B13551">
            <v>117891</v>
          </cell>
        </row>
        <row r="13552">
          <cell r="A13552">
            <v>117909</v>
          </cell>
          <cell r="B13552">
            <v>117891</v>
          </cell>
        </row>
        <row r="13553">
          <cell r="A13553">
            <v>117910</v>
          </cell>
          <cell r="B13553">
            <v>117891</v>
          </cell>
        </row>
        <row r="13554">
          <cell r="A13554">
            <v>117911</v>
          </cell>
          <cell r="B13554">
            <v>117891</v>
          </cell>
        </row>
        <row r="13555">
          <cell r="A13555">
            <v>117912</v>
          </cell>
          <cell r="B13555">
            <v>117891</v>
          </cell>
        </row>
        <row r="13556">
          <cell r="A13556">
            <v>117914</v>
          </cell>
          <cell r="B13556">
            <v>117891</v>
          </cell>
        </row>
        <row r="13557">
          <cell r="A13557">
            <v>150601</v>
          </cell>
          <cell r="B13557">
            <v>117891</v>
          </cell>
        </row>
        <row r="13558">
          <cell r="A13558">
            <v>162410</v>
          </cell>
          <cell r="B13558">
            <v>117891</v>
          </cell>
        </row>
        <row r="13559">
          <cell r="A13559">
            <v>139986</v>
          </cell>
          <cell r="B13559">
            <v>139986</v>
          </cell>
        </row>
        <row r="13560">
          <cell r="A13560">
            <v>139987</v>
          </cell>
          <cell r="B13560">
            <v>139987</v>
          </cell>
        </row>
        <row r="13561">
          <cell r="A13561">
            <v>103937</v>
          </cell>
          <cell r="B13561">
            <v>139987</v>
          </cell>
        </row>
        <row r="13562">
          <cell r="A13562">
            <v>117884</v>
          </cell>
          <cell r="B13562">
            <v>139987</v>
          </cell>
        </row>
        <row r="13563">
          <cell r="A13563">
            <v>139989</v>
          </cell>
          <cell r="B13563">
            <v>139987</v>
          </cell>
        </row>
        <row r="13564">
          <cell r="A13564">
            <v>150600</v>
          </cell>
          <cell r="B13564">
            <v>139987</v>
          </cell>
        </row>
        <row r="13565">
          <cell r="A13565">
            <v>117892</v>
          </cell>
          <cell r="B13565">
            <v>139987</v>
          </cell>
        </row>
        <row r="13566">
          <cell r="A13566">
            <v>117913</v>
          </cell>
          <cell r="B13566">
            <v>139987</v>
          </cell>
        </row>
        <row r="13567">
          <cell r="A13567">
            <v>127184</v>
          </cell>
          <cell r="B13567">
            <v>139987</v>
          </cell>
        </row>
        <row r="13568">
          <cell r="A13568">
            <v>139991</v>
          </cell>
          <cell r="B13568">
            <v>139991</v>
          </cell>
        </row>
        <row r="13569">
          <cell r="A13569">
            <v>117924</v>
          </cell>
          <cell r="B13569">
            <v>139991</v>
          </cell>
        </row>
        <row r="13570">
          <cell r="A13570">
            <v>117893</v>
          </cell>
          <cell r="B13570">
            <v>117893</v>
          </cell>
        </row>
        <row r="13571">
          <cell r="A13571">
            <v>620457</v>
          </cell>
          <cell r="B13571">
            <v>117893</v>
          </cell>
        </row>
        <row r="13572">
          <cell r="A13572">
            <v>117905</v>
          </cell>
          <cell r="B13572">
            <v>117893</v>
          </cell>
        </row>
        <row r="13573">
          <cell r="A13573">
            <v>611488</v>
          </cell>
          <cell r="B13573">
            <v>611488</v>
          </cell>
        </row>
        <row r="13574">
          <cell r="A13574">
            <v>117897</v>
          </cell>
          <cell r="B13574">
            <v>117897</v>
          </cell>
        </row>
        <row r="13575">
          <cell r="A13575">
            <v>117929</v>
          </cell>
          <cell r="B13575">
            <v>117929</v>
          </cell>
        </row>
        <row r="13576">
          <cell r="A13576">
            <v>117904</v>
          </cell>
          <cell r="B13576">
            <v>117904</v>
          </cell>
        </row>
        <row r="13577">
          <cell r="A13577">
            <v>86939</v>
          </cell>
          <cell r="B13577">
            <v>117904</v>
          </cell>
        </row>
        <row r="13578">
          <cell r="A13578">
            <v>139983</v>
          </cell>
          <cell r="B13578">
            <v>117904</v>
          </cell>
        </row>
        <row r="13579">
          <cell r="A13579">
            <v>150598</v>
          </cell>
          <cell r="B13579">
            <v>117904</v>
          </cell>
        </row>
        <row r="13580">
          <cell r="A13580">
            <v>139992</v>
          </cell>
          <cell r="B13580">
            <v>117904</v>
          </cell>
        </row>
        <row r="13581">
          <cell r="A13581">
            <v>117918</v>
          </cell>
          <cell r="B13581">
            <v>117918</v>
          </cell>
        </row>
        <row r="13582">
          <cell r="A13582">
            <v>86938</v>
          </cell>
          <cell r="B13582">
            <v>117918</v>
          </cell>
        </row>
        <row r="13583">
          <cell r="A13583">
            <v>86942</v>
          </cell>
          <cell r="B13583">
            <v>117918</v>
          </cell>
        </row>
        <row r="13584">
          <cell r="A13584">
            <v>103938</v>
          </cell>
          <cell r="B13584">
            <v>117918</v>
          </cell>
        </row>
        <row r="13585">
          <cell r="A13585">
            <v>117883</v>
          </cell>
          <cell r="B13585">
            <v>117918</v>
          </cell>
        </row>
        <row r="13586">
          <cell r="A13586">
            <v>139984</v>
          </cell>
          <cell r="B13586">
            <v>117918</v>
          </cell>
        </row>
        <row r="13587">
          <cell r="A13587">
            <v>117902</v>
          </cell>
          <cell r="B13587">
            <v>117918</v>
          </cell>
        </row>
        <row r="13588">
          <cell r="A13588">
            <v>117927</v>
          </cell>
          <cell r="B13588">
            <v>117918</v>
          </cell>
        </row>
        <row r="13589">
          <cell r="A13589">
            <v>127186</v>
          </cell>
          <cell r="B13589">
            <v>117918</v>
          </cell>
        </row>
        <row r="13590">
          <cell r="A13590">
            <v>718401</v>
          </cell>
          <cell r="B13590">
            <v>718401</v>
          </cell>
        </row>
        <row r="13591">
          <cell r="A13591">
            <v>117919</v>
          </cell>
          <cell r="B13591">
            <v>117919</v>
          </cell>
        </row>
        <row r="13592">
          <cell r="A13592">
            <v>86943</v>
          </cell>
          <cell r="B13592">
            <v>117919</v>
          </cell>
        </row>
        <row r="13593">
          <cell r="A13593">
            <v>117887</v>
          </cell>
          <cell r="B13593">
            <v>117919</v>
          </cell>
        </row>
        <row r="13594">
          <cell r="A13594">
            <v>150604</v>
          </cell>
          <cell r="B13594">
            <v>117919</v>
          </cell>
        </row>
        <row r="13595">
          <cell r="A13595">
            <v>127187</v>
          </cell>
          <cell r="B13595">
            <v>117919</v>
          </cell>
        </row>
        <row r="13596">
          <cell r="A13596">
            <v>117920</v>
          </cell>
          <cell r="B13596">
            <v>117920</v>
          </cell>
        </row>
        <row r="13597">
          <cell r="A13597">
            <v>86944</v>
          </cell>
          <cell r="B13597">
            <v>117920</v>
          </cell>
        </row>
        <row r="13598">
          <cell r="A13598">
            <v>117900</v>
          </cell>
          <cell r="B13598">
            <v>117920</v>
          </cell>
        </row>
        <row r="13599">
          <cell r="A13599">
            <v>117899</v>
          </cell>
          <cell r="B13599">
            <v>117920</v>
          </cell>
        </row>
        <row r="13600">
          <cell r="A13600">
            <v>150602</v>
          </cell>
          <cell r="B13600">
            <v>117920</v>
          </cell>
        </row>
        <row r="13601">
          <cell r="A13601">
            <v>150603</v>
          </cell>
          <cell r="B13601">
            <v>117920</v>
          </cell>
        </row>
        <row r="13602">
          <cell r="A13602">
            <v>150605</v>
          </cell>
          <cell r="B13602">
            <v>117920</v>
          </cell>
        </row>
        <row r="13603">
          <cell r="A13603">
            <v>117921</v>
          </cell>
          <cell r="B13603">
            <v>117921</v>
          </cell>
        </row>
        <row r="13604">
          <cell r="A13604">
            <v>86945</v>
          </cell>
          <cell r="B13604">
            <v>117921</v>
          </cell>
        </row>
        <row r="13605">
          <cell r="A13605">
            <v>117881</v>
          </cell>
          <cell r="B13605">
            <v>117921</v>
          </cell>
        </row>
        <row r="13606">
          <cell r="A13606">
            <v>139981</v>
          </cell>
          <cell r="B13606">
            <v>117921</v>
          </cell>
        </row>
        <row r="13607">
          <cell r="A13607">
            <v>139990</v>
          </cell>
          <cell r="B13607">
            <v>117921</v>
          </cell>
        </row>
        <row r="13608">
          <cell r="A13608">
            <v>117896</v>
          </cell>
          <cell r="B13608">
            <v>117921</v>
          </cell>
        </row>
        <row r="13609">
          <cell r="A13609">
            <v>153877</v>
          </cell>
          <cell r="B13609">
            <v>117921</v>
          </cell>
        </row>
        <row r="13610">
          <cell r="A13610">
            <v>139993</v>
          </cell>
          <cell r="B13610">
            <v>117921</v>
          </cell>
        </row>
        <row r="13611">
          <cell r="A13611">
            <v>139994</v>
          </cell>
          <cell r="B13611">
            <v>117921</v>
          </cell>
        </row>
        <row r="13612">
          <cell r="A13612">
            <v>117922</v>
          </cell>
          <cell r="B13612">
            <v>117922</v>
          </cell>
        </row>
        <row r="13613">
          <cell r="A13613">
            <v>86946</v>
          </cell>
          <cell r="B13613">
            <v>117922</v>
          </cell>
        </row>
        <row r="13614">
          <cell r="A13614">
            <v>93213</v>
          </cell>
          <cell r="B13614">
            <v>117922</v>
          </cell>
        </row>
        <row r="13615">
          <cell r="A13615">
            <v>103927</v>
          </cell>
          <cell r="B13615">
            <v>117922</v>
          </cell>
        </row>
        <row r="13616">
          <cell r="A13616">
            <v>103929</v>
          </cell>
          <cell r="B13616">
            <v>117922</v>
          </cell>
        </row>
        <row r="13617">
          <cell r="A13617">
            <v>103939</v>
          </cell>
          <cell r="B13617">
            <v>117922</v>
          </cell>
        </row>
        <row r="13618">
          <cell r="A13618">
            <v>117882</v>
          </cell>
          <cell r="B13618">
            <v>117922</v>
          </cell>
        </row>
        <row r="13619">
          <cell r="A13619">
            <v>159808</v>
          </cell>
          <cell r="B13619">
            <v>117922</v>
          </cell>
        </row>
        <row r="13620">
          <cell r="A13620">
            <v>117916</v>
          </cell>
          <cell r="B13620">
            <v>117922</v>
          </cell>
        </row>
        <row r="13621">
          <cell r="A13621">
            <v>127185</v>
          </cell>
          <cell r="B13621">
            <v>117922</v>
          </cell>
        </row>
        <row r="13622">
          <cell r="A13622">
            <v>127188</v>
          </cell>
          <cell r="B13622">
            <v>117922</v>
          </cell>
        </row>
        <row r="13623">
          <cell r="A13623">
            <v>821050</v>
          </cell>
          <cell r="B13623">
            <v>821050</v>
          </cell>
        </row>
        <row r="13624">
          <cell r="A13624">
            <v>153876</v>
          </cell>
          <cell r="B13624">
            <v>821050</v>
          </cell>
        </row>
        <row r="13625">
          <cell r="A13625">
            <v>139985</v>
          </cell>
          <cell r="B13625">
            <v>821050</v>
          </cell>
        </row>
        <row r="13626">
          <cell r="A13626">
            <v>198679</v>
          </cell>
          <cell r="B13626">
            <v>198679</v>
          </cell>
        </row>
        <row r="13627">
          <cell r="A13627">
            <v>453994</v>
          </cell>
          <cell r="B13627">
            <v>198679</v>
          </cell>
        </row>
        <row r="13628">
          <cell r="A13628">
            <v>127847</v>
          </cell>
          <cell r="B13628">
            <v>127847</v>
          </cell>
        </row>
        <row r="13629">
          <cell r="A13629">
            <v>93197</v>
          </cell>
          <cell r="B13629">
            <v>127847</v>
          </cell>
        </row>
        <row r="13630">
          <cell r="A13630">
            <v>98957</v>
          </cell>
          <cell r="B13630">
            <v>127847</v>
          </cell>
        </row>
        <row r="13631">
          <cell r="A13631">
            <v>614957</v>
          </cell>
          <cell r="B13631">
            <v>127847</v>
          </cell>
        </row>
        <row r="13632">
          <cell r="A13632">
            <v>100268</v>
          </cell>
          <cell r="B13632">
            <v>127847</v>
          </cell>
        </row>
        <row r="13633">
          <cell r="A13633">
            <v>103930</v>
          </cell>
          <cell r="B13633">
            <v>127847</v>
          </cell>
        </row>
        <row r="13634">
          <cell r="A13634">
            <v>103932</v>
          </cell>
          <cell r="B13634">
            <v>127847</v>
          </cell>
        </row>
        <row r="13635">
          <cell r="A13635">
            <v>127848</v>
          </cell>
          <cell r="B13635">
            <v>127847</v>
          </cell>
        </row>
        <row r="13636">
          <cell r="A13636">
            <v>127851</v>
          </cell>
          <cell r="B13636">
            <v>127847</v>
          </cell>
        </row>
        <row r="13637">
          <cell r="A13637">
            <v>127852</v>
          </cell>
          <cell r="B13637">
            <v>127847</v>
          </cell>
        </row>
        <row r="13638">
          <cell r="A13638">
            <v>807355</v>
          </cell>
          <cell r="B13638">
            <v>807355</v>
          </cell>
        </row>
        <row r="13639">
          <cell r="A13639">
            <v>1011220</v>
          </cell>
          <cell r="B13639">
            <v>1011220</v>
          </cell>
        </row>
        <row r="13640">
          <cell r="A13640">
            <v>1011240</v>
          </cell>
          <cell r="B13640">
            <v>1011240</v>
          </cell>
        </row>
        <row r="13641">
          <cell r="A13641">
            <v>1011241</v>
          </cell>
          <cell r="B13641">
            <v>1011240</v>
          </cell>
        </row>
        <row r="13642">
          <cell r="A13642">
            <v>193623</v>
          </cell>
          <cell r="B13642">
            <v>193623</v>
          </cell>
        </row>
        <row r="13643">
          <cell r="A13643">
            <v>936261</v>
          </cell>
          <cell r="B13643">
            <v>193623</v>
          </cell>
        </row>
        <row r="13644">
          <cell r="A13644">
            <v>446214</v>
          </cell>
          <cell r="B13644">
            <v>193623</v>
          </cell>
        </row>
        <row r="13645">
          <cell r="A13645">
            <v>936420</v>
          </cell>
          <cell r="B13645">
            <v>193623</v>
          </cell>
        </row>
        <row r="13646">
          <cell r="A13646">
            <v>936262</v>
          </cell>
          <cell r="B13646">
            <v>193623</v>
          </cell>
        </row>
        <row r="13647">
          <cell r="A13647">
            <v>936412</v>
          </cell>
          <cell r="B13647">
            <v>193623</v>
          </cell>
        </row>
        <row r="13648">
          <cell r="A13648">
            <v>936418</v>
          </cell>
          <cell r="B13648">
            <v>193623</v>
          </cell>
        </row>
        <row r="13649">
          <cell r="A13649">
            <v>936379</v>
          </cell>
          <cell r="B13649">
            <v>193623</v>
          </cell>
        </row>
        <row r="13650">
          <cell r="A13650">
            <v>193216</v>
          </cell>
          <cell r="B13650">
            <v>193623</v>
          </cell>
        </row>
        <row r="13651">
          <cell r="A13651">
            <v>936263</v>
          </cell>
          <cell r="B13651">
            <v>193623</v>
          </cell>
        </row>
        <row r="13652">
          <cell r="A13652">
            <v>936265</v>
          </cell>
          <cell r="B13652">
            <v>193623</v>
          </cell>
        </row>
        <row r="13653">
          <cell r="A13653">
            <v>936269</v>
          </cell>
          <cell r="B13653">
            <v>193623</v>
          </cell>
        </row>
        <row r="13654">
          <cell r="A13654">
            <v>936404</v>
          </cell>
          <cell r="B13654">
            <v>193623</v>
          </cell>
        </row>
        <row r="13655">
          <cell r="A13655">
            <v>936460</v>
          </cell>
          <cell r="B13655">
            <v>193623</v>
          </cell>
        </row>
        <row r="13656">
          <cell r="A13656">
            <v>936419</v>
          </cell>
          <cell r="B13656">
            <v>193623</v>
          </cell>
        </row>
        <row r="13657">
          <cell r="A13657">
            <v>936266</v>
          </cell>
          <cell r="B13657">
            <v>193623</v>
          </cell>
        </row>
        <row r="13658">
          <cell r="A13658">
            <v>936264</v>
          </cell>
          <cell r="B13658">
            <v>193623</v>
          </cell>
        </row>
        <row r="13659">
          <cell r="A13659">
            <v>936268</v>
          </cell>
          <cell r="B13659">
            <v>193623</v>
          </cell>
        </row>
        <row r="13660">
          <cell r="A13660">
            <v>936394</v>
          </cell>
          <cell r="B13660">
            <v>193623</v>
          </cell>
        </row>
        <row r="13661">
          <cell r="A13661">
            <v>936423</v>
          </cell>
          <cell r="B13661">
            <v>193623</v>
          </cell>
        </row>
        <row r="13662">
          <cell r="A13662">
            <v>936270</v>
          </cell>
          <cell r="B13662">
            <v>193623</v>
          </cell>
        </row>
        <row r="13663">
          <cell r="A13663">
            <v>936398</v>
          </cell>
          <cell r="B13663">
            <v>193623</v>
          </cell>
        </row>
        <row r="13664">
          <cell r="A13664">
            <v>936422</v>
          </cell>
          <cell r="B13664">
            <v>193623</v>
          </cell>
        </row>
        <row r="13665">
          <cell r="A13665">
            <v>936271</v>
          </cell>
          <cell r="B13665">
            <v>193623</v>
          </cell>
        </row>
        <row r="13666">
          <cell r="A13666">
            <v>936456</v>
          </cell>
          <cell r="B13666">
            <v>193623</v>
          </cell>
        </row>
        <row r="13667">
          <cell r="A13667">
            <v>103702</v>
          </cell>
          <cell r="B13667">
            <v>103702</v>
          </cell>
        </row>
        <row r="13668">
          <cell r="A13668">
            <v>994548</v>
          </cell>
          <cell r="B13668">
            <v>103702</v>
          </cell>
        </row>
        <row r="13669">
          <cell r="A13669">
            <v>994549</v>
          </cell>
          <cell r="B13669">
            <v>103702</v>
          </cell>
        </row>
        <row r="13670">
          <cell r="A13670">
            <v>994551</v>
          </cell>
          <cell r="B13670">
            <v>103702</v>
          </cell>
        </row>
        <row r="13671">
          <cell r="A13671">
            <v>930342</v>
          </cell>
          <cell r="B13671">
            <v>103702</v>
          </cell>
        </row>
        <row r="13672">
          <cell r="A13672">
            <v>103750</v>
          </cell>
          <cell r="B13672">
            <v>103702</v>
          </cell>
        </row>
        <row r="13673">
          <cell r="A13673">
            <v>103764</v>
          </cell>
          <cell r="B13673">
            <v>103702</v>
          </cell>
        </row>
        <row r="13674">
          <cell r="A13674">
            <v>103706</v>
          </cell>
          <cell r="B13674">
            <v>103706</v>
          </cell>
        </row>
        <row r="13675">
          <cell r="A13675">
            <v>136853</v>
          </cell>
          <cell r="B13675">
            <v>103706</v>
          </cell>
        </row>
        <row r="13676">
          <cell r="A13676">
            <v>136854</v>
          </cell>
          <cell r="B13676">
            <v>103706</v>
          </cell>
        </row>
        <row r="13677">
          <cell r="A13677">
            <v>136855</v>
          </cell>
          <cell r="B13677">
            <v>103706</v>
          </cell>
        </row>
        <row r="13678">
          <cell r="A13678">
            <v>103712</v>
          </cell>
          <cell r="B13678">
            <v>103706</v>
          </cell>
        </row>
        <row r="13679">
          <cell r="A13679">
            <v>103714</v>
          </cell>
          <cell r="B13679">
            <v>103706</v>
          </cell>
        </row>
        <row r="13680">
          <cell r="A13680">
            <v>103717</v>
          </cell>
          <cell r="B13680">
            <v>103706</v>
          </cell>
        </row>
        <row r="13681">
          <cell r="A13681">
            <v>103725</v>
          </cell>
          <cell r="B13681">
            <v>103706</v>
          </cell>
        </row>
        <row r="13682">
          <cell r="A13682">
            <v>103728</v>
          </cell>
          <cell r="B13682">
            <v>103706</v>
          </cell>
        </row>
        <row r="13683">
          <cell r="A13683">
            <v>103729</v>
          </cell>
          <cell r="B13683">
            <v>103706</v>
          </cell>
        </row>
        <row r="13684">
          <cell r="A13684">
            <v>103736</v>
          </cell>
          <cell r="B13684">
            <v>103706</v>
          </cell>
        </row>
        <row r="13685">
          <cell r="A13685">
            <v>103740</v>
          </cell>
          <cell r="B13685">
            <v>103706</v>
          </cell>
        </row>
        <row r="13686">
          <cell r="A13686">
            <v>103760</v>
          </cell>
          <cell r="B13686">
            <v>103706</v>
          </cell>
        </row>
        <row r="13687">
          <cell r="A13687">
            <v>103787</v>
          </cell>
          <cell r="B13687">
            <v>103706</v>
          </cell>
        </row>
        <row r="13688">
          <cell r="A13688">
            <v>610885</v>
          </cell>
          <cell r="B13688">
            <v>610885</v>
          </cell>
        </row>
        <row r="13689">
          <cell r="A13689">
            <v>103726</v>
          </cell>
          <cell r="B13689">
            <v>103726</v>
          </cell>
        </row>
        <row r="13690">
          <cell r="A13690">
            <v>634184</v>
          </cell>
          <cell r="B13690">
            <v>103726</v>
          </cell>
        </row>
        <row r="13691">
          <cell r="A13691">
            <v>634185</v>
          </cell>
          <cell r="B13691">
            <v>103726</v>
          </cell>
        </row>
        <row r="13692">
          <cell r="A13692">
            <v>634186</v>
          </cell>
          <cell r="B13692">
            <v>103726</v>
          </cell>
        </row>
        <row r="13693">
          <cell r="A13693">
            <v>634187</v>
          </cell>
          <cell r="B13693">
            <v>103726</v>
          </cell>
        </row>
        <row r="13694">
          <cell r="A13694">
            <v>103745</v>
          </cell>
          <cell r="B13694">
            <v>103726</v>
          </cell>
        </row>
        <row r="13695">
          <cell r="A13695">
            <v>634188</v>
          </cell>
          <cell r="B13695">
            <v>103726</v>
          </cell>
        </row>
        <row r="13696">
          <cell r="A13696">
            <v>634190</v>
          </cell>
          <cell r="B13696">
            <v>103726</v>
          </cell>
        </row>
        <row r="13697">
          <cell r="A13697">
            <v>634191</v>
          </cell>
          <cell r="B13697">
            <v>103726</v>
          </cell>
        </row>
        <row r="13698">
          <cell r="A13698">
            <v>103734</v>
          </cell>
          <cell r="B13698">
            <v>103734</v>
          </cell>
        </row>
        <row r="13699">
          <cell r="A13699">
            <v>789080</v>
          </cell>
          <cell r="B13699">
            <v>103734</v>
          </cell>
        </row>
        <row r="13700">
          <cell r="A13700">
            <v>103733</v>
          </cell>
          <cell r="B13700">
            <v>103734</v>
          </cell>
        </row>
        <row r="13701">
          <cell r="A13701">
            <v>103732</v>
          </cell>
          <cell r="B13701">
            <v>103734</v>
          </cell>
        </row>
        <row r="13702">
          <cell r="A13702">
            <v>124481</v>
          </cell>
          <cell r="B13702">
            <v>103734</v>
          </cell>
        </row>
        <row r="13703">
          <cell r="A13703">
            <v>130545</v>
          </cell>
          <cell r="B13703">
            <v>103734</v>
          </cell>
        </row>
        <row r="13704">
          <cell r="A13704">
            <v>130570</v>
          </cell>
          <cell r="B13704">
            <v>103734</v>
          </cell>
        </row>
        <row r="13705">
          <cell r="A13705">
            <v>103737</v>
          </cell>
          <cell r="B13705">
            <v>103737</v>
          </cell>
        </row>
        <row r="13706">
          <cell r="A13706">
            <v>103707</v>
          </cell>
          <cell r="B13706">
            <v>103737</v>
          </cell>
        </row>
        <row r="13707">
          <cell r="A13707">
            <v>103721</v>
          </cell>
          <cell r="B13707">
            <v>103737</v>
          </cell>
        </row>
        <row r="13708">
          <cell r="A13708">
            <v>103723</v>
          </cell>
          <cell r="B13708">
            <v>103737</v>
          </cell>
        </row>
        <row r="13709">
          <cell r="A13709">
            <v>103724</v>
          </cell>
          <cell r="B13709">
            <v>103737</v>
          </cell>
        </row>
        <row r="13710">
          <cell r="A13710">
            <v>162660</v>
          </cell>
          <cell r="B13710">
            <v>103737</v>
          </cell>
        </row>
        <row r="13711">
          <cell r="A13711">
            <v>103742</v>
          </cell>
          <cell r="B13711">
            <v>103737</v>
          </cell>
        </row>
        <row r="13712">
          <cell r="A13712">
            <v>103753</v>
          </cell>
          <cell r="B13712">
            <v>103737</v>
          </cell>
        </row>
        <row r="13713">
          <cell r="A13713">
            <v>103756</v>
          </cell>
          <cell r="B13713">
            <v>103737</v>
          </cell>
        </row>
        <row r="13714">
          <cell r="A13714">
            <v>103757</v>
          </cell>
          <cell r="B13714">
            <v>103737</v>
          </cell>
        </row>
        <row r="13715">
          <cell r="A13715">
            <v>103794</v>
          </cell>
          <cell r="B13715">
            <v>103737</v>
          </cell>
        </row>
        <row r="13716">
          <cell r="A13716">
            <v>103796</v>
          </cell>
          <cell r="B13716">
            <v>103737</v>
          </cell>
        </row>
        <row r="13717">
          <cell r="A13717">
            <v>153377</v>
          </cell>
          <cell r="B13717">
            <v>153377</v>
          </cell>
        </row>
        <row r="13718">
          <cell r="A13718">
            <v>103731</v>
          </cell>
          <cell r="B13718">
            <v>153377</v>
          </cell>
        </row>
        <row r="13719">
          <cell r="A13719">
            <v>147851</v>
          </cell>
          <cell r="B13719">
            <v>153377</v>
          </cell>
        </row>
        <row r="13720">
          <cell r="A13720">
            <v>103780</v>
          </cell>
          <cell r="B13720">
            <v>153377</v>
          </cell>
        </row>
        <row r="13721">
          <cell r="A13721">
            <v>103738</v>
          </cell>
          <cell r="B13721">
            <v>103738</v>
          </cell>
        </row>
        <row r="13722">
          <cell r="A13722">
            <v>90439</v>
          </cell>
          <cell r="B13722">
            <v>103738</v>
          </cell>
        </row>
        <row r="13723">
          <cell r="A13723">
            <v>103709</v>
          </cell>
          <cell r="B13723">
            <v>103738</v>
          </cell>
        </row>
        <row r="13724">
          <cell r="A13724">
            <v>103719</v>
          </cell>
          <cell r="B13724">
            <v>103738</v>
          </cell>
        </row>
        <row r="13725">
          <cell r="A13725">
            <v>147852</v>
          </cell>
          <cell r="B13725">
            <v>103738</v>
          </cell>
        </row>
        <row r="13726">
          <cell r="A13726">
            <v>103759</v>
          </cell>
          <cell r="B13726">
            <v>103738</v>
          </cell>
        </row>
        <row r="13727">
          <cell r="A13727">
            <v>103773</v>
          </cell>
          <cell r="B13727">
            <v>103738</v>
          </cell>
        </row>
        <row r="13728">
          <cell r="A13728">
            <v>103788</v>
          </cell>
          <cell r="B13728">
            <v>103738</v>
          </cell>
        </row>
        <row r="13729">
          <cell r="A13729">
            <v>619756</v>
          </cell>
          <cell r="B13729">
            <v>103738</v>
          </cell>
        </row>
        <row r="13730">
          <cell r="A13730">
            <v>130546</v>
          </cell>
          <cell r="B13730">
            <v>103738</v>
          </cell>
        </row>
        <row r="13731">
          <cell r="A13731">
            <v>130571</v>
          </cell>
          <cell r="B13731">
            <v>103738</v>
          </cell>
        </row>
        <row r="13732">
          <cell r="A13732">
            <v>103741</v>
          </cell>
          <cell r="B13732">
            <v>103741</v>
          </cell>
        </row>
        <row r="13733">
          <cell r="A13733">
            <v>103797</v>
          </cell>
          <cell r="B13733">
            <v>103797</v>
          </cell>
        </row>
        <row r="13734">
          <cell r="A13734">
            <v>103798</v>
          </cell>
          <cell r="B13734">
            <v>103798</v>
          </cell>
        </row>
        <row r="13735">
          <cell r="A13735">
            <v>161538</v>
          </cell>
          <cell r="B13735">
            <v>161538</v>
          </cell>
        </row>
        <row r="13736">
          <cell r="A13736">
            <v>161537</v>
          </cell>
          <cell r="B13736">
            <v>161538</v>
          </cell>
        </row>
        <row r="13737">
          <cell r="A13737">
            <v>160465</v>
          </cell>
          <cell r="B13737">
            <v>160465</v>
          </cell>
        </row>
        <row r="13738">
          <cell r="A13738">
            <v>160466</v>
          </cell>
          <cell r="B13738">
            <v>160465</v>
          </cell>
        </row>
        <row r="13739">
          <cell r="A13739">
            <v>789160</v>
          </cell>
          <cell r="B13739">
            <v>160465</v>
          </cell>
        </row>
        <row r="13740">
          <cell r="A13740">
            <v>629929</v>
          </cell>
          <cell r="B13740">
            <v>629929</v>
          </cell>
        </row>
        <row r="13741">
          <cell r="A13741">
            <v>634183</v>
          </cell>
          <cell r="B13741">
            <v>629929</v>
          </cell>
        </row>
        <row r="13742">
          <cell r="A13742">
            <v>103746</v>
          </cell>
          <cell r="B13742">
            <v>103746</v>
          </cell>
        </row>
        <row r="13743">
          <cell r="A13743">
            <v>103703</v>
          </cell>
          <cell r="B13743">
            <v>103746</v>
          </cell>
        </row>
        <row r="13744">
          <cell r="A13744">
            <v>103715</v>
          </cell>
          <cell r="B13744">
            <v>103746</v>
          </cell>
        </row>
        <row r="13745">
          <cell r="A13745">
            <v>103775</v>
          </cell>
          <cell r="B13745">
            <v>103746</v>
          </cell>
        </row>
        <row r="13746">
          <cell r="A13746">
            <v>103799</v>
          </cell>
          <cell r="B13746">
            <v>103746</v>
          </cell>
        </row>
        <row r="13747">
          <cell r="A13747">
            <v>136865</v>
          </cell>
          <cell r="B13747">
            <v>103746</v>
          </cell>
        </row>
        <row r="13748">
          <cell r="A13748">
            <v>130547</v>
          </cell>
          <cell r="B13748">
            <v>103746</v>
          </cell>
        </row>
        <row r="13749">
          <cell r="A13749">
            <v>130548</v>
          </cell>
          <cell r="B13749">
            <v>103746</v>
          </cell>
        </row>
        <row r="13750">
          <cell r="A13750">
            <v>103749</v>
          </cell>
          <cell r="B13750">
            <v>103749</v>
          </cell>
        </row>
        <row r="13751">
          <cell r="A13751">
            <v>153376</v>
          </cell>
          <cell r="B13751">
            <v>103749</v>
          </cell>
        </row>
        <row r="13752">
          <cell r="A13752">
            <v>136856</v>
          </cell>
          <cell r="B13752">
            <v>103749</v>
          </cell>
        </row>
        <row r="13753">
          <cell r="A13753">
            <v>147850</v>
          </cell>
          <cell r="B13753">
            <v>103749</v>
          </cell>
        </row>
        <row r="13754">
          <cell r="A13754">
            <v>103716</v>
          </cell>
          <cell r="B13754">
            <v>103749</v>
          </cell>
        </row>
        <row r="13755">
          <cell r="A13755">
            <v>103727</v>
          </cell>
          <cell r="B13755">
            <v>103749</v>
          </cell>
        </row>
        <row r="13756">
          <cell r="A13756">
            <v>103744</v>
          </cell>
          <cell r="B13756">
            <v>103749</v>
          </cell>
        </row>
        <row r="13757">
          <cell r="A13757">
            <v>136858</v>
          </cell>
          <cell r="B13757">
            <v>103749</v>
          </cell>
        </row>
        <row r="13758">
          <cell r="A13758">
            <v>147853</v>
          </cell>
          <cell r="B13758">
            <v>103749</v>
          </cell>
        </row>
        <row r="13759">
          <cell r="A13759">
            <v>103761</v>
          </cell>
          <cell r="B13759">
            <v>103749</v>
          </cell>
        </row>
        <row r="13760">
          <cell r="A13760">
            <v>103770</v>
          </cell>
          <cell r="B13760">
            <v>103749</v>
          </cell>
        </row>
        <row r="13761">
          <cell r="A13761">
            <v>154921</v>
          </cell>
          <cell r="B13761">
            <v>103749</v>
          </cell>
        </row>
        <row r="13762">
          <cell r="A13762">
            <v>103774</v>
          </cell>
          <cell r="B13762">
            <v>103749</v>
          </cell>
        </row>
        <row r="13763">
          <cell r="A13763">
            <v>162370</v>
          </cell>
          <cell r="B13763">
            <v>103749</v>
          </cell>
        </row>
        <row r="13764">
          <cell r="A13764">
            <v>103784</v>
          </cell>
          <cell r="B13764">
            <v>103749</v>
          </cell>
        </row>
        <row r="13765">
          <cell r="A13765">
            <v>103795</v>
          </cell>
          <cell r="B13765">
            <v>103749</v>
          </cell>
        </row>
        <row r="13766">
          <cell r="A13766">
            <v>136857</v>
          </cell>
          <cell r="B13766">
            <v>136857</v>
          </cell>
        </row>
        <row r="13767">
          <cell r="A13767">
            <v>160434</v>
          </cell>
          <cell r="B13767">
            <v>160434</v>
          </cell>
        </row>
        <row r="13768">
          <cell r="A13768">
            <v>160435</v>
          </cell>
          <cell r="B13768">
            <v>160434</v>
          </cell>
        </row>
        <row r="13769">
          <cell r="A13769">
            <v>610887</v>
          </cell>
          <cell r="B13769">
            <v>610887</v>
          </cell>
        </row>
        <row r="13770">
          <cell r="A13770">
            <v>789252</v>
          </cell>
          <cell r="B13770">
            <v>610887</v>
          </cell>
        </row>
        <row r="13771">
          <cell r="A13771">
            <v>621641</v>
          </cell>
          <cell r="B13771">
            <v>610887</v>
          </cell>
        </row>
        <row r="13772">
          <cell r="A13772">
            <v>160453</v>
          </cell>
          <cell r="B13772">
            <v>610887</v>
          </cell>
        </row>
        <row r="13773">
          <cell r="A13773">
            <v>103763</v>
          </cell>
          <cell r="B13773">
            <v>103763</v>
          </cell>
        </row>
        <row r="13774">
          <cell r="A13774">
            <v>103765</v>
          </cell>
          <cell r="B13774">
            <v>103763</v>
          </cell>
        </row>
        <row r="13775">
          <cell r="A13775">
            <v>103778</v>
          </cell>
          <cell r="B13775">
            <v>103763</v>
          </cell>
        </row>
        <row r="13776">
          <cell r="A13776">
            <v>718365</v>
          </cell>
          <cell r="B13776">
            <v>718365</v>
          </cell>
        </row>
        <row r="13777">
          <cell r="A13777">
            <v>983096</v>
          </cell>
          <cell r="B13777">
            <v>718365</v>
          </cell>
        </row>
        <row r="13778">
          <cell r="A13778">
            <v>103768</v>
          </cell>
          <cell r="B13778">
            <v>103768</v>
          </cell>
        </row>
        <row r="13779">
          <cell r="A13779">
            <v>789985</v>
          </cell>
          <cell r="B13779">
            <v>103768</v>
          </cell>
        </row>
        <row r="13780">
          <cell r="A13780">
            <v>610886</v>
          </cell>
          <cell r="B13780">
            <v>103768</v>
          </cell>
        </row>
        <row r="13781">
          <cell r="A13781">
            <v>103772</v>
          </cell>
          <cell r="B13781">
            <v>103772</v>
          </cell>
        </row>
        <row r="13782">
          <cell r="A13782">
            <v>103699</v>
          </cell>
          <cell r="B13782">
            <v>103772</v>
          </cell>
        </row>
        <row r="13783">
          <cell r="A13783">
            <v>103700</v>
          </cell>
          <cell r="B13783">
            <v>103772</v>
          </cell>
        </row>
        <row r="13784">
          <cell r="A13784">
            <v>103708</v>
          </cell>
          <cell r="B13784">
            <v>103772</v>
          </cell>
        </row>
        <row r="13785">
          <cell r="A13785">
            <v>103722</v>
          </cell>
          <cell r="B13785">
            <v>103772</v>
          </cell>
        </row>
        <row r="13786">
          <cell r="A13786">
            <v>103748</v>
          </cell>
          <cell r="B13786">
            <v>103772</v>
          </cell>
        </row>
        <row r="13787">
          <cell r="A13787">
            <v>103766</v>
          </cell>
          <cell r="B13787">
            <v>103772</v>
          </cell>
        </row>
        <row r="13788">
          <cell r="A13788">
            <v>103767</v>
          </cell>
          <cell r="B13788">
            <v>103772</v>
          </cell>
        </row>
        <row r="13789">
          <cell r="A13789">
            <v>136859</v>
          </cell>
          <cell r="B13789">
            <v>103772</v>
          </cell>
        </row>
        <row r="13790">
          <cell r="A13790">
            <v>136860</v>
          </cell>
          <cell r="B13790">
            <v>103772</v>
          </cell>
        </row>
        <row r="13791">
          <cell r="A13791">
            <v>147854</v>
          </cell>
          <cell r="B13791">
            <v>103772</v>
          </cell>
        </row>
        <row r="13792">
          <cell r="A13792">
            <v>147855</v>
          </cell>
          <cell r="B13792">
            <v>103772</v>
          </cell>
        </row>
        <row r="13793">
          <cell r="A13793">
            <v>106017</v>
          </cell>
          <cell r="B13793">
            <v>103772</v>
          </cell>
        </row>
        <row r="13794">
          <cell r="A13794">
            <v>789082</v>
          </cell>
          <cell r="B13794">
            <v>103772</v>
          </cell>
        </row>
        <row r="13795">
          <cell r="A13795">
            <v>116203</v>
          </cell>
          <cell r="B13795">
            <v>103772</v>
          </cell>
        </row>
        <row r="13796">
          <cell r="A13796">
            <v>130551</v>
          </cell>
          <cell r="B13796">
            <v>103772</v>
          </cell>
        </row>
        <row r="13797">
          <cell r="A13797">
            <v>130572</v>
          </cell>
          <cell r="B13797">
            <v>103772</v>
          </cell>
        </row>
        <row r="13798">
          <cell r="A13798">
            <v>717976</v>
          </cell>
          <cell r="B13798">
            <v>717976</v>
          </cell>
        </row>
        <row r="13799">
          <cell r="A13799">
            <v>159712</v>
          </cell>
          <cell r="B13799">
            <v>159712</v>
          </cell>
        </row>
        <row r="13800">
          <cell r="A13800">
            <v>717276</v>
          </cell>
          <cell r="B13800">
            <v>717276</v>
          </cell>
        </row>
        <row r="13801">
          <cell r="A13801">
            <v>789219</v>
          </cell>
          <cell r="B13801">
            <v>717276</v>
          </cell>
        </row>
        <row r="13802">
          <cell r="A13802">
            <v>103751</v>
          </cell>
          <cell r="B13802">
            <v>717276</v>
          </cell>
        </row>
        <row r="13803">
          <cell r="A13803">
            <v>136863</v>
          </cell>
          <cell r="B13803">
            <v>717276</v>
          </cell>
        </row>
        <row r="13804">
          <cell r="A13804">
            <v>147857</v>
          </cell>
          <cell r="B13804">
            <v>717276</v>
          </cell>
        </row>
        <row r="13805">
          <cell r="A13805">
            <v>103782</v>
          </cell>
          <cell r="B13805">
            <v>717276</v>
          </cell>
        </row>
        <row r="13806">
          <cell r="A13806">
            <v>103777</v>
          </cell>
          <cell r="B13806">
            <v>103777</v>
          </cell>
        </row>
        <row r="13807">
          <cell r="A13807">
            <v>86011</v>
          </cell>
          <cell r="B13807">
            <v>103777</v>
          </cell>
        </row>
        <row r="13808">
          <cell r="A13808">
            <v>103704</v>
          </cell>
          <cell r="B13808">
            <v>103777</v>
          </cell>
        </row>
        <row r="13809">
          <cell r="A13809">
            <v>103705</v>
          </cell>
          <cell r="B13809">
            <v>103777</v>
          </cell>
        </row>
        <row r="13810">
          <cell r="A13810">
            <v>103711</v>
          </cell>
          <cell r="B13810">
            <v>103777</v>
          </cell>
        </row>
        <row r="13811">
          <cell r="A13811">
            <v>103730</v>
          </cell>
          <cell r="B13811">
            <v>103777</v>
          </cell>
        </row>
        <row r="13812">
          <cell r="A13812">
            <v>103752</v>
          </cell>
          <cell r="B13812">
            <v>103777</v>
          </cell>
        </row>
        <row r="13813">
          <cell r="A13813">
            <v>103758</v>
          </cell>
          <cell r="B13813">
            <v>103777</v>
          </cell>
        </row>
        <row r="13814">
          <cell r="A13814">
            <v>103762</v>
          </cell>
          <cell r="B13814">
            <v>103777</v>
          </cell>
        </row>
        <row r="13815">
          <cell r="A13815">
            <v>103771</v>
          </cell>
          <cell r="B13815">
            <v>103777</v>
          </cell>
        </row>
        <row r="13816">
          <cell r="A13816">
            <v>103785</v>
          </cell>
          <cell r="B13816">
            <v>103777</v>
          </cell>
        </row>
        <row r="13817">
          <cell r="A13817">
            <v>789083</v>
          </cell>
          <cell r="B13817">
            <v>103777</v>
          </cell>
        </row>
        <row r="13818">
          <cell r="A13818">
            <v>130544</v>
          </cell>
          <cell r="B13818">
            <v>103777</v>
          </cell>
        </row>
        <row r="13819">
          <cell r="A13819">
            <v>130549</v>
          </cell>
          <cell r="B13819">
            <v>103777</v>
          </cell>
        </row>
        <row r="13820">
          <cell r="A13820">
            <v>130550</v>
          </cell>
          <cell r="B13820">
            <v>103777</v>
          </cell>
        </row>
        <row r="13821">
          <cell r="A13821">
            <v>130552</v>
          </cell>
          <cell r="B13821">
            <v>103777</v>
          </cell>
        </row>
        <row r="13822">
          <cell r="A13822">
            <v>130569</v>
          </cell>
          <cell r="B13822">
            <v>103777</v>
          </cell>
        </row>
        <row r="13823">
          <cell r="A13823">
            <v>130573</v>
          </cell>
          <cell r="B13823">
            <v>103777</v>
          </cell>
        </row>
        <row r="13824">
          <cell r="A13824">
            <v>103790</v>
          </cell>
          <cell r="B13824">
            <v>103790</v>
          </cell>
        </row>
        <row r="13825">
          <cell r="A13825">
            <v>619757</v>
          </cell>
          <cell r="B13825">
            <v>103790</v>
          </cell>
        </row>
        <row r="13826">
          <cell r="A13826">
            <v>101390</v>
          </cell>
          <cell r="B13826">
            <v>103790</v>
          </cell>
        </row>
        <row r="13827">
          <cell r="A13827">
            <v>101391</v>
          </cell>
          <cell r="B13827">
            <v>103790</v>
          </cell>
        </row>
        <row r="13828">
          <cell r="A13828">
            <v>135309</v>
          </cell>
          <cell r="B13828">
            <v>103790</v>
          </cell>
        </row>
        <row r="13829">
          <cell r="A13829">
            <v>101392</v>
          </cell>
          <cell r="B13829">
            <v>103790</v>
          </cell>
        </row>
        <row r="13830">
          <cell r="A13830">
            <v>103713</v>
          </cell>
          <cell r="B13830">
            <v>103790</v>
          </cell>
        </row>
        <row r="13831">
          <cell r="A13831">
            <v>103747</v>
          </cell>
          <cell r="B13831">
            <v>103790</v>
          </cell>
        </row>
        <row r="13832">
          <cell r="A13832">
            <v>103791</v>
          </cell>
          <cell r="B13832">
            <v>103791</v>
          </cell>
        </row>
        <row r="13833">
          <cell r="A13833">
            <v>103786</v>
          </cell>
          <cell r="B13833">
            <v>103791</v>
          </cell>
        </row>
        <row r="13834">
          <cell r="A13834">
            <v>789084</v>
          </cell>
          <cell r="B13834">
            <v>103791</v>
          </cell>
        </row>
        <row r="13835">
          <cell r="A13835">
            <v>161536</v>
          </cell>
          <cell r="B13835">
            <v>161536</v>
          </cell>
        </row>
        <row r="13836">
          <cell r="A13836">
            <v>103793</v>
          </cell>
          <cell r="B13836">
            <v>103793</v>
          </cell>
        </row>
        <row r="13837">
          <cell r="A13837">
            <v>789079</v>
          </cell>
          <cell r="B13837">
            <v>103793</v>
          </cell>
        </row>
        <row r="13838">
          <cell r="A13838">
            <v>610884</v>
          </cell>
          <cell r="B13838">
            <v>610884</v>
          </cell>
        </row>
        <row r="13839">
          <cell r="A13839">
            <v>789174</v>
          </cell>
          <cell r="B13839">
            <v>610884</v>
          </cell>
        </row>
        <row r="13840">
          <cell r="A13840">
            <v>103800</v>
          </cell>
          <cell r="B13840">
            <v>103800</v>
          </cell>
        </row>
        <row r="13841">
          <cell r="A13841">
            <v>103720</v>
          </cell>
          <cell r="B13841">
            <v>103800</v>
          </cell>
        </row>
        <row r="13842">
          <cell r="A13842">
            <v>103739</v>
          </cell>
          <cell r="B13842">
            <v>103800</v>
          </cell>
        </row>
        <row r="13843">
          <cell r="A13843">
            <v>103781</v>
          </cell>
          <cell r="B13843">
            <v>103800</v>
          </cell>
        </row>
        <row r="13844">
          <cell r="A13844">
            <v>103789</v>
          </cell>
          <cell r="B13844">
            <v>103800</v>
          </cell>
        </row>
        <row r="13845">
          <cell r="A13845">
            <v>103792</v>
          </cell>
          <cell r="B13845">
            <v>103800</v>
          </cell>
        </row>
        <row r="13846">
          <cell r="A13846">
            <v>130554</v>
          </cell>
          <cell r="B13846">
            <v>103800</v>
          </cell>
        </row>
        <row r="13847">
          <cell r="A13847">
            <v>130555</v>
          </cell>
          <cell r="B13847">
            <v>103800</v>
          </cell>
        </row>
        <row r="13848">
          <cell r="A13848">
            <v>453996</v>
          </cell>
          <cell r="B13848">
            <v>453996</v>
          </cell>
        </row>
        <row r="13849">
          <cell r="A13849">
            <v>1011243</v>
          </cell>
          <cell r="B13849">
            <v>453996</v>
          </cell>
        </row>
        <row r="13850">
          <cell r="A13850">
            <v>1011239</v>
          </cell>
          <cell r="B13850">
            <v>453996</v>
          </cell>
        </row>
        <row r="13851">
          <cell r="A13851">
            <v>192990</v>
          </cell>
          <cell r="B13851">
            <v>453996</v>
          </cell>
        </row>
        <row r="13852">
          <cell r="A13852">
            <v>1011242</v>
          </cell>
          <cell r="B13852">
            <v>453996</v>
          </cell>
        </row>
        <row r="13853">
          <cell r="A13853">
            <v>1011326</v>
          </cell>
          <cell r="B13853">
            <v>453996</v>
          </cell>
        </row>
        <row r="13854">
          <cell r="A13854">
            <v>108802</v>
          </cell>
          <cell r="B13854">
            <v>108802</v>
          </cell>
        </row>
        <row r="13855">
          <cell r="A13855">
            <v>97887</v>
          </cell>
          <cell r="B13855">
            <v>108802</v>
          </cell>
        </row>
        <row r="13856">
          <cell r="A13856">
            <v>100661</v>
          </cell>
          <cell r="B13856">
            <v>108802</v>
          </cell>
        </row>
        <row r="13857">
          <cell r="A13857">
            <v>100663</v>
          </cell>
          <cell r="B13857">
            <v>108802</v>
          </cell>
        </row>
        <row r="13858">
          <cell r="A13858">
            <v>101158</v>
          </cell>
          <cell r="B13858">
            <v>108802</v>
          </cell>
        </row>
        <row r="13859">
          <cell r="A13859">
            <v>103701</v>
          </cell>
          <cell r="B13859">
            <v>108802</v>
          </cell>
        </row>
        <row r="13860">
          <cell r="A13860">
            <v>103718</v>
          </cell>
          <cell r="B13860">
            <v>108802</v>
          </cell>
        </row>
        <row r="13861">
          <cell r="A13861">
            <v>103735</v>
          </cell>
          <cell r="B13861">
            <v>108802</v>
          </cell>
        </row>
        <row r="13862">
          <cell r="A13862">
            <v>103743</v>
          </cell>
          <cell r="B13862">
            <v>108802</v>
          </cell>
        </row>
        <row r="13863">
          <cell r="A13863">
            <v>103776</v>
          </cell>
          <cell r="B13863">
            <v>108802</v>
          </cell>
        </row>
        <row r="13864">
          <cell r="A13864">
            <v>136861</v>
          </cell>
          <cell r="B13864">
            <v>108802</v>
          </cell>
        </row>
        <row r="13865">
          <cell r="A13865">
            <v>136862</v>
          </cell>
          <cell r="B13865">
            <v>108802</v>
          </cell>
        </row>
        <row r="13866">
          <cell r="A13866">
            <v>147856</v>
          </cell>
          <cell r="B13866">
            <v>108802</v>
          </cell>
        </row>
        <row r="13867">
          <cell r="A13867">
            <v>103779</v>
          </cell>
          <cell r="B13867">
            <v>108802</v>
          </cell>
        </row>
        <row r="13868">
          <cell r="A13868">
            <v>108801</v>
          </cell>
          <cell r="B13868">
            <v>108802</v>
          </cell>
        </row>
        <row r="13869">
          <cell r="A13869">
            <v>108803</v>
          </cell>
          <cell r="B13869">
            <v>108802</v>
          </cell>
        </row>
        <row r="13870">
          <cell r="A13870">
            <v>130553</v>
          </cell>
          <cell r="B13870">
            <v>108802</v>
          </cell>
        </row>
        <row r="13871">
          <cell r="A13871">
            <v>1011244</v>
          </cell>
          <cell r="B13871">
            <v>1011244</v>
          </cell>
        </row>
        <row r="13872">
          <cell r="A13872">
            <v>197702</v>
          </cell>
          <cell r="B13872">
            <v>197702</v>
          </cell>
        </row>
        <row r="13873">
          <cell r="A13873">
            <v>123926</v>
          </cell>
          <cell r="B13873">
            <v>123926</v>
          </cell>
        </row>
        <row r="13874">
          <cell r="A13874">
            <v>123925</v>
          </cell>
          <cell r="B13874">
            <v>123926</v>
          </cell>
        </row>
        <row r="13875">
          <cell r="A13875">
            <v>141254</v>
          </cell>
          <cell r="B13875">
            <v>123926</v>
          </cell>
        </row>
        <row r="13876">
          <cell r="A13876">
            <v>123927</v>
          </cell>
          <cell r="B13876">
            <v>123926</v>
          </cell>
        </row>
        <row r="13877">
          <cell r="A13877">
            <v>123930</v>
          </cell>
          <cell r="B13877">
            <v>123926</v>
          </cell>
        </row>
        <row r="13878">
          <cell r="A13878">
            <v>123931</v>
          </cell>
          <cell r="B13878">
            <v>123926</v>
          </cell>
        </row>
        <row r="13879">
          <cell r="A13879">
            <v>161936</v>
          </cell>
          <cell r="B13879">
            <v>123926</v>
          </cell>
        </row>
        <row r="13880">
          <cell r="A13880">
            <v>123936</v>
          </cell>
          <cell r="B13880">
            <v>123926</v>
          </cell>
        </row>
        <row r="13881">
          <cell r="A13881">
            <v>123929</v>
          </cell>
          <cell r="B13881">
            <v>123929</v>
          </cell>
        </row>
        <row r="13882">
          <cell r="A13882">
            <v>719027</v>
          </cell>
          <cell r="B13882">
            <v>123929</v>
          </cell>
        </row>
        <row r="13883">
          <cell r="A13883">
            <v>123928</v>
          </cell>
          <cell r="B13883">
            <v>123929</v>
          </cell>
        </row>
        <row r="13884">
          <cell r="A13884">
            <v>611473</v>
          </cell>
          <cell r="B13884">
            <v>611473</v>
          </cell>
        </row>
        <row r="13885">
          <cell r="A13885">
            <v>123933</v>
          </cell>
          <cell r="B13885">
            <v>123933</v>
          </cell>
        </row>
        <row r="13886">
          <cell r="A13886">
            <v>790046</v>
          </cell>
          <cell r="B13886">
            <v>123933</v>
          </cell>
        </row>
        <row r="13887">
          <cell r="A13887">
            <v>620740</v>
          </cell>
          <cell r="B13887">
            <v>123933</v>
          </cell>
        </row>
        <row r="13888">
          <cell r="A13888">
            <v>989054</v>
          </cell>
          <cell r="B13888">
            <v>989054</v>
          </cell>
        </row>
        <row r="13889">
          <cell r="A13889">
            <v>123934</v>
          </cell>
          <cell r="B13889">
            <v>123934</v>
          </cell>
        </row>
        <row r="13890">
          <cell r="A13890">
            <v>123935</v>
          </cell>
          <cell r="B13890">
            <v>123935</v>
          </cell>
        </row>
        <row r="13891">
          <cell r="A13891">
            <v>673954</v>
          </cell>
          <cell r="B13891">
            <v>673954</v>
          </cell>
        </row>
        <row r="13892">
          <cell r="A13892">
            <v>187494</v>
          </cell>
          <cell r="B13892">
            <v>187494</v>
          </cell>
        </row>
        <row r="13893">
          <cell r="A13893">
            <v>839831</v>
          </cell>
          <cell r="B13893">
            <v>839831</v>
          </cell>
        </row>
        <row r="13894">
          <cell r="A13894">
            <v>187439</v>
          </cell>
          <cell r="B13894">
            <v>839831</v>
          </cell>
        </row>
        <row r="13895">
          <cell r="A13895">
            <v>191470</v>
          </cell>
          <cell r="B13895">
            <v>191470</v>
          </cell>
        </row>
        <row r="13896">
          <cell r="A13896">
            <v>94041</v>
          </cell>
          <cell r="B13896">
            <v>94041</v>
          </cell>
        </row>
        <row r="13897">
          <cell r="A13897">
            <v>87384</v>
          </cell>
          <cell r="B13897">
            <v>94041</v>
          </cell>
        </row>
        <row r="13898">
          <cell r="A13898">
            <v>87385</v>
          </cell>
          <cell r="B13898">
            <v>94041</v>
          </cell>
        </row>
        <row r="13899">
          <cell r="A13899">
            <v>94039</v>
          </cell>
          <cell r="B13899">
            <v>94041</v>
          </cell>
        </row>
        <row r="13900">
          <cell r="A13900">
            <v>94040</v>
          </cell>
          <cell r="B13900">
            <v>94041</v>
          </cell>
        </row>
        <row r="13901">
          <cell r="A13901">
            <v>145864</v>
          </cell>
          <cell r="B13901">
            <v>94041</v>
          </cell>
        </row>
        <row r="13902">
          <cell r="A13902">
            <v>94042</v>
          </cell>
          <cell r="B13902">
            <v>94041</v>
          </cell>
        </row>
        <row r="13903">
          <cell r="A13903">
            <v>94043</v>
          </cell>
          <cell r="B13903">
            <v>94041</v>
          </cell>
        </row>
        <row r="13904">
          <cell r="A13904">
            <v>94044</v>
          </cell>
          <cell r="B13904">
            <v>94041</v>
          </cell>
        </row>
        <row r="13905">
          <cell r="A13905">
            <v>849685</v>
          </cell>
          <cell r="B13905">
            <v>849685</v>
          </cell>
        </row>
        <row r="13906">
          <cell r="A13906">
            <v>732146</v>
          </cell>
          <cell r="B13906">
            <v>732146</v>
          </cell>
        </row>
        <row r="13907">
          <cell r="A13907">
            <v>763866</v>
          </cell>
          <cell r="B13907">
            <v>732146</v>
          </cell>
        </row>
        <row r="13908">
          <cell r="A13908">
            <v>764076</v>
          </cell>
          <cell r="B13908">
            <v>732146</v>
          </cell>
        </row>
        <row r="13909">
          <cell r="A13909">
            <v>764078</v>
          </cell>
          <cell r="B13909">
            <v>732146</v>
          </cell>
        </row>
        <row r="13910">
          <cell r="A13910">
            <v>764141</v>
          </cell>
          <cell r="B13910">
            <v>732146</v>
          </cell>
        </row>
        <row r="13911">
          <cell r="A13911">
            <v>764142</v>
          </cell>
          <cell r="B13911">
            <v>732146</v>
          </cell>
        </row>
        <row r="13912">
          <cell r="A13912">
            <v>839832</v>
          </cell>
          <cell r="B13912">
            <v>839832</v>
          </cell>
        </row>
        <row r="13913">
          <cell r="A13913">
            <v>672163</v>
          </cell>
          <cell r="B13913">
            <v>672163</v>
          </cell>
        </row>
        <row r="13914">
          <cell r="A13914">
            <v>831395</v>
          </cell>
          <cell r="B13914">
            <v>672163</v>
          </cell>
        </row>
        <row r="13915">
          <cell r="A13915">
            <v>705992</v>
          </cell>
          <cell r="B13915">
            <v>705992</v>
          </cell>
        </row>
        <row r="13916">
          <cell r="A13916">
            <v>1031332</v>
          </cell>
          <cell r="B13916">
            <v>1031332</v>
          </cell>
        </row>
        <row r="13917">
          <cell r="A13917">
            <v>672420</v>
          </cell>
          <cell r="B13917">
            <v>1031332</v>
          </cell>
        </row>
        <row r="13918">
          <cell r="A13918">
            <v>671273</v>
          </cell>
          <cell r="B13918">
            <v>671273</v>
          </cell>
        </row>
        <row r="13919">
          <cell r="A13919">
            <v>1031342</v>
          </cell>
          <cell r="B13919">
            <v>1031342</v>
          </cell>
        </row>
        <row r="13920">
          <cell r="A13920">
            <v>447861</v>
          </cell>
          <cell r="B13920">
            <v>447861</v>
          </cell>
        </row>
        <row r="13921">
          <cell r="A13921">
            <v>448734</v>
          </cell>
          <cell r="B13921">
            <v>448734</v>
          </cell>
        </row>
        <row r="13922">
          <cell r="A13922">
            <v>454023</v>
          </cell>
          <cell r="B13922">
            <v>448734</v>
          </cell>
        </row>
        <row r="13923">
          <cell r="A13923">
            <v>448733</v>
          </cell>
          <cell r="B13923">
            <v>448733</v>
          </cell>
        </row>
        <row r="13924">
          <cell r="A13924">
            <v>1031593</v>
          </cell>
          <cell r="B13924">
            <v>1031593</v>
          </cell>
        </row>
        <row r="13925">
          <cell r="A13925">
            <v>710032</v>
          </cell>
          <cell r="B13925">
            <v>1031593</v>
          </cell>
        </row>
        <row r="13926">
          <cell r="A13926">
            <v>1031627</v>
          </cell>
          <cell r="B13926">
            <v>1031593</v>
          </cell>
        </row>
        <row r="13927">
          <cell r="A13927">
            <v>1031644</v>
          </cell>
          <cell r="B13927">
            <v>1031593</v>
          </cell>
        </row>
        <row r="13928">
          <cell r="A13928">
            <v>1031643</v>
          </cell>
          <cell r="B13928">
            <v>1031593</v>
          </cell>
        </row>
        <row r="13929">
          <cell r="A13929">
            <v>1031626</v>
          </cell>
          <cell r="B13929">
            <v>1031593</v>
          </cell>
        </row>
        <row r="13930">
          <cell r="A13930">
            <v>707089</v>
          </cell>
          <cell r="B13930">
            <v>1031593</v>
          </cell>
        </row>
        <row r="13931">
          <cell r="A13931">
            <v>1031594</v>
          </cell>
          <cell r="B13931">
            <v>1031593</v>
          </cell>
        </row>
        <row r="13932">
          <cell r="A13932">
            <v>708825</v>
          </cell>
          <cell r="B13932">
            <v>1031593</v>
          </cell>
        </row>
        <row r="13933">
          <cell r="A13933">
            <v>1031645</v>
          </cell>
          <cell r="B13933">
            <v>1031593</v>
          </cell>
        </row>
        <row r="13934">
          <cell r="A13934">
            <v>709575</v>
          </cell>
          <cell r="B13934">
            <v>1031593</v>
          </cell>
        </row>
        <row r="13935">
          <cell r="A13935">
            <v>1031628</v>
          </cell>
          <cell r="B13935">
            <v>1031593</v>
          </cell>
        </row>
        <row r="13936">
          <cell r="A13936">
            <v>674533</v>
          </cell>
          <cell r="B13936">
            <v>674533</v>
          </cell>
        </row>
        <row r="13937">
          <cell r="A13937">
            <v>700902</v>
          </cell>
          <cell r="B13937">
            <v>674533</v>
          </cell>
        </row>
        <row r="13938">
          <cell r="A13938">
            <v>907931</v>
          </cell>
          <cell r="B13938">
            <v>907931</v>
          </cell>
        </row>
        <row r="13939">
          <cell r="A13939">
            <v>454021</v>
          </cell>
          <cell r="B13939">
            <v>907931</v>
          </cell>
        </row>
        <row r="13940">
          <cell r="A13940">
            <v>455758</v>
          </cell>
          <cell r="B13940">
            <v>907931</v>
          </cell>
        </row>
        <row r="13941">
          <cell r="A13941">
            <v>454051</v>
          </cell>
          <cell r="B13941">
            <v>907931</v>
          </cell>
        </row>
        <row r="13942">
          <cell r="A13942">
            <v>454050</v>
          </cell>
          <cell r="B13942">
            <v>907931</v>
          </cell>
        </row>
        <row r="13943">
          <cell r="A13943">
            <v>448500</v>
          </cell>
          <cell r="B13943">
            <v>907931</v>
          </cell>
        </row>
        <row r="13944">
          <cell r="A13944">
            <v>672229</v>
          </cell>
          <cell r="B13944">
            <v>672229</v>
          </cell>
        </row>
        <row r="13945">
          <cell r="A13945">
            <v>706633</v>
          </cell>
          <cell r="B13945">
            <v>706633</v>
          </cell>
        </row>
        <row r="13946">
          <cell r="A13946">
            <v>709916</v>
          </cell>
          <cell r="B13946">
            <v>706633</v>
          </cell>
        </row>
        <row r="13947">
          <cell r="A13947">
            <v>709573</v>
          </cell>
          <cell r="B13947">
            <v>706633</v>
          </cell>
        </row>
        <row r="13948">
          <cell r="A13948">
            <v>709574</v>
          </cell>
          <cell r="B13948">
            <v>706633</v>
          </cell>
        </row>
        <row r="13949">
          <cell r="A13949">
            <v>710033</v>
          </cell>
          <cell r="B13949">
            <v>706633</v>
          </cell>
        </row>
        <row r="13950">
          <cell r="A13950">
            <v>908097</v>
          </cell>
          <cell r="B13950">
            <v>908097</v>
          </cell>
        </row>
        <row r="13951">
          <cell r="A13951">
            <v>908132</v>
          </cell>
          <cell r="B13951">
            <v>908097</v>
          </cell>
        </row>
        <row r="13952">
          <cell r="A13952">
            <v>851388</v>
          </cell>
          <cell r="B13952">
            <v>851388</v>
          </cell>
        </row>
        <row r="13953">
          <cell r="A13953">
            <v>713198</v>
          </cell>
          <cell r="B13953">
            <v>851388</v>
          </cell>
        </row>
        <row r="13954">
          <cell r="A13954">
            <v>851401</v>
          </cell>
          <cell r="B13954">
            <v>851388</v>
          </cell>
        </row>
        <row r="13955">
          <cell r="A13955">
            <v>851389</v>
          </cell>
          <cell r="B13955">
            <v>851388</v>
          </cell>
        </row>
        <row r="13956">
          <cell r="A13956">
            <v>635156</v>
          </cell>
          <cell r="B13956">
            <v>851388</v>
          </cell>
        </row>
        <row r="13957">
          <cell r="A13957">
            <v>851400</v>
          </cell>
          <cell r="B13957">
            <v>851388</v>
          </cell>
        </row>
        <row r="13958">
          <cell r="A13958">
            <v>630952</v>
          </cell>
          <cell r="B13958">
            <v>851388</v>
          </cell>
        </row>
        <row r="13959">
          <cell r="A13959">
            <v>851386</v>
          </cell>
          <cell r="B13959">
            <v>851386</v>
          </cell>
        </row>
        <row r="13960">
          <cell r="A13960">
            <v>889609</v>
          </cell>
          <cell r="B13960">
            <v>851386</v>
          </cell>
        </row>
        <row r="13961">
          <cell r="A13961">
            <v>851395</v>
          </cell>
          <cell r="B13961">
            <v>851386</v>
          </cell>
        </row>
        <row r="13962">
          <cell r="A13962">
            <v>851387</v>
          </cell>
          <cell r="B13962">
            <v>851386</v>
          </cell>
        </row>
        <row r="13963">
          <cell r="A13963">
            <v>851393</v>
          </cell>
          <cell r="B13963">
            <v>851386</v>
          </cell>
        </row>
        <row r="13964">
          <cell r="A13964">
            <v>764070</v>
          </cell>
          <cell r="B13964">
            <v>851386</v>
          </cell>
        </row>
        <row r="13965">
          <cell r="A13965">
            <v>851391</v>
          </cell>
          <cell r="B13965">
            <v>851386</v>
          </cell>
        </row>
        <row r="13966">
          <cell r="A13966">
            <v>889914</v>
          </cell>
          <cell r="B13966">
            <v>889914</v>
          </cell>
        </row>
        <row r="13967">
          <cell r="A13967">
            <v>731999</v>
          </cell>
          <cell r="B13967">
            <v>731999</v>
          </cell>
        </row>
        <row r="13968">
          <cell r="A13968">
            <v>849867</v>
          </cell>
          <cell r="B13968">
            <v>731999</v>
          </cell>
        </row>
        <row r="13969">
          <cell r="A13969">
            <v>849863</v>
          </cell>
          <cell r="B13969">
            <v>731999</v>
          </cell>
        </row>
        <row r="13970">
          <cell r="A13970">
            <v>849884</v>
          </cell>
          <cell r="B13970">
            <v>849884</v>
          </cell>
        </row>
        <row r="13971">
          <cell r="A13971">
            <v>849886</v>
          </cell>
          <cell r="B13971">
            <v>849884</v>
          </cell>
        </row>
        <row r="13972">
          <cell r="A13972">
            <v>763874</v>
          </cell>
          <cell r="B13972">
            <v>849884</v>
          </cell>
        </row>
        <row r="13973">
          <cell r="A13973">
            <v>732000</v>
          </cell>
          <cell r="B13973">
            <v>849884</v>
          </cell>
        </row>
        <row r="13974">
          <cell r="A13974">
            <v>886646</v>
          </cell>
          <cell r="B13974">
            <v>849884</v>
          </cell>
        </row>
        <row r="13975">
          <cell r="A13975">
            <v>849885</v>
          </cell>
          <cell r="B13975">
            <v>849884</v>
          </cell>
        </row>
        <row r="13976">
          <cell r="A13976">
            <v>1027125</v>
          </cell>
          <cell r="B13976">
            <v>849884</v>
          </cell>
        </row>
        <row r="13977">
          <cell r="A13977">
            <v>732040</v>
          </cell>
          <cell r="B13977">
            <v>732040</v>
          </cell>
        </row>
        <row r="13978">
          <cell r="A13978">
            <v>763950</v>
          </cell>
          <cell r="B13978">
            <v>732040</v>
          </cell>
        </row>
        <row r="13979">
          <cell r="A13979">
            <v>763951</v>
          </cell>
          <cell r="B13979">
            <v>732040</v>
          </cell>
        </row>
        <row r="13980">
          <cell r="A13980">
            <v>764126</v>
          </cell>
          <cell r="B13980">
            <v>732040</v>
          </cell>
        </row>
        <row r="13981">
          <cell r="A13981">
            <v>671307</v>
          </cell>
          <cell r="B13981">
            <v>671307</v>
          </cell>
        </row>
        <row r="13982">
          <cell r="A13982">
            <v>732046</v>
          </cell>
          <cell r="B13982">
            <v>732046</v>
          </cell>
        </row>
        <row r="13983">
          <cell r="A13983">
            <v>732045</v>
          </cell>
          <cell r="B13983">
            <v>732046</v>
          </cell>
        </row>
        <row r="13984">
          <cell r="A13984">
            <v>741197</v>
          </cell>
          <cell r="B13984">
            <v>732046</v>
          </cell>
        </row>
        <row r="13985">
          <cell r="A13985">
            <v>741199</v>
          </cell>
          <cell r="B13985">
            <v>732046</v>
          </cell>
        </row>
        <row r="13986">
          <cell r="A13986">
            <v>850024</v>
          </cell>
          <cell r="B13986">
            <v>732046</v>
          </cell>
        </row>
        <row r="13987">
          <cell r="A13987">
            <v>850021</v>
          </cell>
          <cell r="B13987">
            <v>732046</v>
          </cell>
        </row>
        <row r="13988">
          <cell r="A13988">
            <v>850033</v>
          </cell>
          <cell r="B13988">
            <v>732046</v>
          </cell>
        </row>
        <row r="13989">
          <cell r="A13989">
            <v>1002881</v>
          </cell>
          <cell r="B13989">
            <v>1002881</v>
          </cell>
        </row>
        <row r="13990">
          <cell r="A13990">
            <v>1002882</v>
          </cell>
          <cell r="B13990">
            <v>1002882</v>
          </cell>
        </row>
        <row r="13991">
          <cell r="A13991">
            <v>917094</v>
          </cell>
          <cell r="B13991">
            <v>917094</v>
          </cell>
        </row>
        <row r="13992">
          <cell r="A13992">
            <v>707196</v>
          </cell>
          <cell r="B13992">
            <v>707196</v>
          </cell>
        </row>
        <row r="13993">
          <cell r="A13993">
            <v>889744</v>
          </cell>
          <cell r="B13993">
            <v>889744</v>
          </cell>
        </row>
        <row r="13994">
          <cell r="A13994">
            <v>889747</v>
          </cell>
          <cell r="B13994">
            <v>889744</v>
          </cell>
        </row>
        <row r="13995">
          <cell r="A13995">
            <v>889745</v>
          </cell>
          <cell r="B13995">
            <v>889745</v>
          </cell>
        </row>
        <row r="13996">
          <cell r="A13996">
            <v>889746</v>
          </cell>
          <cell r="B13996">
            <v>889745</v>
          </cell>
        </row>
        <row r="13997">
          <cell r="A13997">
            <v>732072</v>
          </cell>
          <cell r="B13997">
            <v>732072</v>
          </cell>
        </row>
        <row r="13998">
          <cell r="A13998">
            <v>763994</v>
          </cell>
          <cell r="B13998">
            <v>732072</v>
          </cell>
        </row>
        <row r="13999">
          <cell r="A13999">
            <v>732073</v>
          </cell>
          <cell r="B13999">
            <v>732073</v>
          </cell>
        </row>
        <row r="14000">
          <cell r="A14000">
            <v>763995</v>
          </cell>
          <cell r="B14000">
            <v>732073</v>
          </cell>
        </row>
        <row r="14001">
          <cell r="A14001">
            <v>850001</v>
          </cell>
          <cell r="B14001">
            <v>850001</v>
          </cell>
        </row>
        <row r="14002">
          <cell r="A14002">
            <v>889748</v>
          </cell>
          <cell r="B14002">
            <v>889748</v>
          </cell>
        </row>
        <row r="14003">
          <cell r="A14003">
            <v>1001649</v>
          </cell>
          <cell r="B14003">
            <v>1001649</v>
          </cell>
        </row>
        <row r="14004">
          <cell r="A14004">
            <v>706271</v>
          </cell>
          <cell r="B14004">
            <v>1001649</v>
          </cell>
        </row>
        <row r="14005">
          <cell r="A14005">
            <v>807434</v>
          </cell>
          <cell r="B14005">
            <v>807434</v>
          </cell>
        </row>
        <row r="14006">
          <cell r="A14006">
            <v>721735</v>
          </cell>
          <cell r="B14006">
            <v>721735</v>
          </cell>
        </row>
        <row r="14007">
          <cell r="A14007">
            <v>1016720</v>
          </cell>
          <cell r="B14007">
            <v>721735</v>
          </cell>
        </row>
        <row r="14008">
          <cell r="A14008">
            <v>706585</v>
          </cell>
          <cell r="B14008">
            <v>706585</v>
          </cell>
        </row>
        <row r="14009">
          <cell r="A14009">
            <v>709576</v>
          </cell>
          <cell r="B14009">
            <v>706585</v>
          </cell>
        </row>
        <row r="14010">
          <cell r="A14010">
            <v>709577</v>
          </cell>
          <cell r="B14010">
            <v>706585</v>
          </cell>
        </row>
        <row r="14011">
          <cell r="A14011">
            <v>709578</v>
          </cell>
          <cell r="B14011">
            <v>706585</v>
          </cell>
        </row>
        <row r="14012">
          <cell r="A14012">
            <v>781207</v>
          </cell>
          <cell r="B14012">
            <v>781207</v>
          </cell>
        </row>
        <row r="14013">
          <cell r="A14013">
            <v>706274</v>
          </cell>
          <cell r="B14013">
            <v>781207</v>
          </cell>
        </row>
        <row r="14014">
          <cell r="A14014">
            <v>721736</v>
          </cell>
          <cell r="B14014">
            <v>781207</v>
          </cell>
        </row>
        <row r="14015">
          <cell r="A14015">
            <v>980897</v>
          </cell>
          <cell r="B14015">
            <v>980897</v>
          </cell>
        </row>
        <row r="14016">
          <cell r="A14016">
            <v>850009</v>
          </cell>
          <cell r="B14016">
            <v>980897</v>
          </cell>
        </row>
        <row r="14017">
          <cell r="A14017">
            <v>850998</v>
          </cell>
          <cell r="B14017">
            <v>850998</v>
          </cell>
        </row>
        <row r="14018">
          <cell r="A14018">
            <v>851000</v>
          </cell>
          <cell r="B14018">
            <v>850998</v>
          </cell>
        </row>
        <row r="14019">
          <cell r="A14019">
            <v>850999</v>
          </cell>
          <cell r="B14019">
            <v>850998</v>
          </cell>
        </row>
        <row r="14020">
          <cell r="A14020">
            <v>890258</v>
          </cell>
          <cell r="B14020">
            <v>890258</v>
          </cell>
        </row>
        <row r="14021">
          <cell r="A14021">
            <v>890259</v>
          </cell>
          <cell r="B14021">
            <v>890259</v>
          </cell>
        </row>
        <row r="14022">
          <cell r="A14022">
            <v>890260</v>
          </cell>
          <cell r="B14022">
            <v>890259</v>
          </cell>
        </row>
        <row r="14023">
          <cell r="A14023">
            <v>732197</v>
          </cell>
          <cell r="B14023">
            <v>890259</v>
          </cell>
        </row>
        <row r="14024">
          <cell r="A14024">
            <v>732199</v>
          </cell>
          <cell r="B14024">
            <v>732199</v>
          </cell>
        </row>
        <row r="14025">
          <cell r="A14025">
            <v>764037</v>
          </cell>
          <cell r="B14025">
            <v>732199</v>
          </cell>
        </row>
        <row r="14026">
          <cell r="A14026">
            <v>630818</v>
          </cell>
          <cell r="B14026">
            <v>630818</v>
          </cell>
        </row>
        <row r="14027">
          <cell r="A14027">
            <v>635158</v>
          </cell>
          <cell r="B14027">
            <v>630818</v>
          </cell>
        </row>
        <row r="14028">
          <cell r="A14028">
            <v>635165</v>
          </cell>
          <cell r="B14028">
            <v>630818</v>
          </cell>
        </row>
        <row r="14029">
          <cell r="A14029">
            <v>639482</v>
          </cell>
          <cell r="B14029">
            <v>630818</v>
          </cell>
        </row>
        <row r="14030">
          <cell r="A14030">
            <v>639484</v>
          </cell>
          <cell r="B14030">
            <v>630818</v>
          </cell>
        </row>
        <row r="14031">
          <cell r="A14031">
            <v>850004</v>
          </cell>
          <cell r="B14031">
            <v>850004</v>
          </cell>
        </row>
        <row r="14032">
          <cell r="A14032">
            <v>731981</v>
          </cell>
          <cell r="B14032">
            <v>850004</v>
          </cell>
        </row>
        <row r="14033">
          <cell r="A14033">
            <v>890252</v>
          </cell>
          <cell r="B14033">
            <v>890252</v>
          </cell>
        </row>
        <row r="14034">
          <cell r="A14034">
            <v>839833</v>
          </cell>
          <cell r="B14034">
            <v>839833</v>
          </cell>
        </row>
        <row r="14035">
          <cell r="A14035">
            <v>839899</v>
          </cell>
          <cell r="B14035">
            <v>839899</v>
          </cell>
        </row>
        <row r="14036">
          <cell r="A14036">
            <v>841221</v>
          </cell>
          <cell r="B14036">
            <v>841221</v>
          </cell>
        </row>
        <row r="14037">
          <cell r="A14037">
            <v>732153</v>
          </cell>
          <cell r="B14037">
            <v>841221</v>
          </cell>
        </row>
        <row r="14038">
          <cell r="A14038">
            <v>938382</v>
          </cell>
          <cell r="B14038">
            <v>938382</v>
          </cell>
        </row>
        <row r="14039">
          <cell r="A14039">
            <v>938383</v>
          </cell>
          <cell r="B14039">
            <v>938382</v>
          </cell>
        </row>
        <row r="14040">
          <cell r="A14040">
            <v>938390</v>
          </cell>
          <cell r="B14040">
            <v>938382</v>
          </cell>
        </row>
        <row r="14041">
          <cell r="A14041">
            <v>938385</v>
          </cell>
          <cell r="B14041">
            <v>938382</v>
          </cell>
        </row>
        <row r="14042">
          <cell r="A14042">
            <v>938388</v>
          </cell>
          <cell r="B14042">
            <v>938382</v>
          </cell>
        </row>
        <row r="14043">
          <cell r="A14043">
            <v>938384</v>
          </cell>
          <cell r="B14043">
            <v>938382</v>
          </cell>
        </row>
        <row r="14044">
          <cell r="A14044">
            <v>635892</v>
          </cell>
          <cell r="B14044">
            <v>938382</v>
          </cell>
        </row>
        <row r="14045">
          <cell r="A14045">
            <v>635896</v>
          </cell>
          <cell r="B14045">
            <v>938382</v>
          </cell>
        </row>
        <row r="14046">
          <cell r="A14046">
            <v>635897</v>
          </cell>
          <cell r="B14046">
            <v>938382</v>
          </cell>
        </row>
        <row r="14047">
          <cell r="A14047">
            <v>636782</v>
          </cell>
          <cell r="B14047">
            <v>938382</v>
          </cell>
        </row>
        <row r="14048">
          <cell r="A14048">
            <v>938389</v>
          </cell>
          <cell r="B14048">
            <v>938382</v>
          </cell>
        </row>
        <row r="14049">
          <cell r="A14049">
            <v>713403</v>
          </cell>
          <cell r="B14049">
            <v>713403</v>
          </cell>
        </row>
        <row r="14050">
          <cell r="A14050">
            <v>783356</v>
          </cell>
          <cell r="B14050">
            <v>713403</v>
          </cell>
        </row>
        <row r="14051">
          <cell r="A14051">
            <v>635891</v>
          </cell>
          <cell r="B14051">
            <v>713403</v>
          </cell>
        </row>
        <row r="14052">
          <cell r="A14052">
            <v>630449</v>
          </cell>
          <cell r="B14052">
            <v>713403</v>
          </cell>
        </row>
        <row r="14053">
          <cell r="A14053">
            <v>645577</v>
          </cell>
          <cell r="B14053">
            <v>713403</v>
          </cell>
        </row>
        <row r="14054">
          <cell r="A14054">
            <v>629140</v>
          </cell>
          <cell r="B14054">
            <v>629140</v>
          </cell>
        </row>
        <row r="14055">
          <cell r="A14055">
            <v>631778</v>
          </cell>
          <cell r="B14055">
            <v>629140</v>
          </cell>
        </row>
        <row r="14056">
          <cell r="A14056">
            <v>635890</v>
          </cell>
          <cell r="B14056">
            <v>629140</v>
          </cell>
        </row>
        <row r="14057">
          <cell r="A14057">
            <v>636163</v>
          </cell>
          <cell r="B14057">
            <v>629140</v>
          </cell>
        </row>
        <row r="14058">
          <cell r="A14058">
            <v>839930</v>
          </cell>
          <cell r="B14058">
            <v>839930</v>
          </cell>
        </row>
        <row r="14059">
          <cell r="A14059">
            <v>938248</v>
          </cell>
          <cell r="B14059">
            <v>839930</v>
          </cell>
        </row>
        <row r="14060">
          <cell r="A14060">
            <v>851303</v>
          </cell>
          <cell r="B14060">
            <v>839930</v>
          </cell>
        </row>
        <row r="14061">
          <cell r="A14061">
            <v>839931</v>
          </cell>
          <cell r="B14061">
            <v>839931</v>
          </cell>
        </row>
        <row r="14062">
          <cell r="A14062">
            <v>938244</v>
          </cell>
          <cell r="B14062">
            <v>839931</v>
          </cell>
        </row>
        <row r="14063">
          <cell r="A14063">
            <v>938247</v>
          </cell>
          <cell r="B14063">
            <v>839931</v>
          </cell>
        </row>
        <row r="14064">
          <cell r="A14064">
            <v>938246</v>
          </cell>
          <cell r="B14064">
            <v>839931</v>
          </cell>
        </row>
        <row r="14065">
          <cell r="A14065">
            <v>938245</v>
          </cell>
          <cell r="B14065">
            <v>839931</v>
          </cell>
        </row>
        <row r="14066">
          <cell r="A14066">
            <v>839932</v>
          </cell>
          <cell r="B14066">
            <v>839931</v>
          </cell>
        </row>
        <row r="14067">
          <cell r="A14067">
            <v>719871</v>
          </cell>
          <cell r="B14067">
            <v>719871</v>
          </cell>
        </row>
        <row r="14068">
          <cell r="A14068">
            <v>191125</v>
          </cell>
          <cell r="B14068">
            <v>719871</v>
          </cell>
        </row>
        <row r="14069">
          <cell r="A14069">
            <v>92421</v>
          </cell>
          <cell r="B14069">
            <v>92421</v>
          </cell>
        </row>
        <row r="14070">
          <cell r="A14070">
            <v>773697</v>
          </cell>
          <cell r="B14070">
            <v>92421</v>
          </cell>
        </row>
        <row r="14071">
          <cell r="A14071">
            <v>773101</v>
          </cell>
          <cell r="B14071">
            <v>92421</v>
          </cell>
        </row>
        <row r="14072">
          <cell r="A14072">
            <v>92414</v>
          </cell>
          <cell r="B14072">
            <v>92421</v>
          </cell>
        </row>
        <row r="14073">
          <cell r="A14073">
            <v>92415</v>
          </cell>
          <cell r="B14073">
            <v>92421</v>
          </cell>
        </row>
        <row r="14074">
          <cell r="A14074">
            <v>92416</v>
          </cell>
          <cell r="B14074">
            <v>92421</v>
          </cell>
        </row>
        <row r="14075">
          <cell r="A14075">
            <v>773102</v>
          </cell>
          <cell r="B14075">
            <v>92421</v>
          </cell>
        </row>
        <row r="14076">
          <cell r="A14076">
            <v>92417</v>
          </cell>
          <cell r="B14076">
            <v>92421</v>
          </cell>
        </row>
        <row r="14077">
          <cell r="A14077">
            <v>92418</v>
          </cell>
          <cell r="B14077">
            <v>92421</v>
          </cell>
        </row>
        <row r="14078">
          <cell r="A14078">
            <v>92419</v>
          </cell>
          <cell r="B14078">
            <v>92421</v>
          </cell>
        </row>
        <row r="14079">
          <cell r="A14079">
            <v>619158</v>
          </cell>
          <cell r="B14079">
            <v>92421</v>
          </cell>
        </row>
        <row r="14080">
          <cell r="A14080">
            <v>92420</v>
          </cell>
          <cell r="B14080">
            <v>92421</v>
          </cell>
        </row>
        <row r="14081">
          <cell r="A14081">
            <v>772774</v>
          </cell>
          <cell r="B14081">
            <v>92421</v>
          </cell>
        </row>
        <row r="14082">
          <cell r="A14082">
            <v>773103</v>
          </cell>
          <cell r="B14082">
            <v>92421</v>
          </cell>
        </row>
        <row r="14083">
          <cell r="A14083">
            <v>92422</v>
          </cell>
          <cell r="B14083">
            <v>92421</v>
          </cell>
        </row>
        <row r="14084">
          <cell r="A14084">
            <v>92423</v>
          </cell>
          <cell r="B14084">
            <v>92421</v>
          </cell>
        </row>
        <row r="14085">
          <cell r="A14085">
            <v>772055</v>
          </cell>
          <cell r="B14085">
            <v>92421</v>
          </cell>
        </row>
        <row r="14086">
          <cell r="A14086">
            <v>521627</v>
          </cell>
          <cell r="B14086">
            <v>92421</v>
          </cell>
        </row>
        <row r="14087">
          <cell r="A14087">
            <v>93766</v>
          </cell>
          <cell r="B14087">
            <v>92421</v>
          </cell>
        </row>
        <row r="14088">
          <cell r="A14088">
            <v>96437</v>
          </cell>
          <cell r="B14088">
            <v>92421</v>
          </cell>
        </row>
        <row r="14089">
          <cell r="A14089">
            <v>101162</v>
          </cell>
          <cell r="B14089">
            <v>92421</v>
          </cell>
        </row>
        <row r="14090">
          <cell r="A14090">
            <v>109502</v>
          </cell>
          <cell r="B14090">
            <v>92421</v>
          </cell>
        </row>
        <row r="14091">
          <cell r="A14091">
            <v>110373</v>
          </cell>
          <cell r="B14091">
            <v>92421</v>
          </cell>
        </row>
        <row r="14092">
          <cell r="A14092">
            <v>672167</v>
          </cell>
          <cell r="B14092">
            <v>672167</v>
          </cell>
        </row>
        <row r="14093">
          <cell r="A14093">
            <v>831398</v>
          </cell>
          <cell r="B14093">
            <v>672167</v>
          </cell>
        </row>
        <row r="14094">
          <cell r="A14094">
            <v>671303</v>
          </cell>
          <cell r="B14094">
            <v>671303</v>
          </cell>
        </row>
        <row r="14095">
          <cell r="A14095">
            <v>841148</v>
          </cell>
          <cell r="B14095">
            <v>841148</v>
          </cell>
        </row>
        <row r="14096">
          <cell r="A14096">
            <v>841149</v>
          </cell>
          <cell r="B14096">
            <v>841149</v>
          </cell>
        </row>
        <row r="14097">
          <cell r="A14097">
            <v>968889</v>
          </cell>
          <cell r="B14097">
            <v>968889</v>
          </cell>
        </row>
        <row r="14098">
          <cell r="A14098">
            <v>968893</v>
          </cell>
          <cell r="B14098">
            <v>968893</v>
          </cell>
        </row>
        <row r="14099">
          <cell r="A14099">
            <v>840917</v>
          </cell>
          <cell r="B14099">
            <v>840917</v>
          </cell>
        </row>
        <row r="14100">
          <cell r="A14100">
            <v>840918</v>
          </cell>
          <cell r="B14100">
            <v>840918</v>
          </cell>
        </row>
        <row r="14101">
          <cell r="A14101">
            <v>898327</v>
          </cell>
          <cell r="B14101">
            <v>898327</v>
          </cell>
        </row>
        <row r="14102">
          <cell r="A14102">
            <v>840919</v>
          </cell>
          <cell r="B14102">
            <v>840919</v>
          </cell>
        </row>
        <row r="14103">
          <cell r="A14103">
            <v>840921</v>
          </cell>
          <cell r="B14103">
            <v>840921</v>
          </cell>
        </row>
        <row r="14104">
          <cell r="A14104">
            <v>840920</v>
          </cell>
          <cell r="B14104">
            <v>840920</v>
          </cell>
        </row>
        <row r="14105">
          <cell r="A14105">
            <v>732029</v>
          </cell>
          <cell r="B14105">
            <v>732029</v>
          </cell>
        </row>
        <row r="14106">
          <cell r="A14106">
            <v>898331</v>
          </cell>
          <cell r="B14106">
            <v>898331</v>
          </cell>
        </row>
        <row r="14107">
          <cell r="A14107">
            <v>898332</v>
          </cell>
          <cell r="B14107">
            <v>898332</v>
          </cell>
        </row>
        <row r="14108">
          <cell r="A14108">
            <v>732019</v>
          </cell>
          <cell r="B14108">
            <v>732019</v>
          </cell>
        </row>
        <row r="14109">
          <cell r="A14109">
            <v>840930</v>
          </cell>
          <cell r="B14109">
            <v>840930</v>
          </cell>
        </row>
        <row r="14110">
          <cell r="A14110">
            <v>732023</v>
          </cell>
          <cell r="B14110">
            <v>840930</v>
          </cell>
        </row>
        <row r="14111">
          <cell r="A14111">
            <v>891024</v>
          </cell>
          <cell r="B14111">
            <v>891024</v>
          </cell>
        </row>
        <row r="14112">
          <cell r="A14112">
            <v>840925</v>
          </cell>
          <cell r="B14112">
            <v>840925</v>
          </cell>
        </row>
        <row r="14113">
          <cell r="A14113">
            <v>732036</v>
          </cell>
          <cell r="B14113">
            <v>732036</v>
          </cell>
        </row>
        <row r="14114">
          <cell r="A14114">
            <v>763897</v>
          </cell>
          <cell r="B14114">
            <v>732036</v>
          </cell>
        </row>
        <row r="14115">
          <cell r="A14115">
            <v>763930</v>
          </cell>
          <cell r="B14115">
            <v>732036</v>
          </cell>
        </row>
        <row r="14116">
          <cell r="A14116">
            <v>898294</v>
          </cell>
          <cell r="B14116">
            <v>898294</v>
          </cell>
        </row>
        <row r="14117">
          <cell r="A14117">
            <v>898297</v>
          </cell>
          <cell r="B14117">
            <v>898297</v>
          </cell>
        </row>
        <row r="14118">
          <cell r="A14118">
            <v>840954</v>
          </cell>
          <cell r="B14118">
            <v>840954</v>
          </cell>
        </row>
        <row r="14119">
          <cell r="A14119">
            <v>898296</v>
          </cell>
          <cell r="B14119">
            <v>898296</v>
          </cell>
        </row>
        <row r="14120">
          <cell r="A14120">
            <v>840955</v>
          </cell>
          <cell r="B14120">
            <v>840955</v>
          </cell>
        </row>
        <row r="14121">
          <cell r="A14121">
            <v>898291</v>
          </cell>
          <cell r="B14121">
            <v>898291</v>
          </cell>
        </row>
        <row r="14122">
          <cell r="A14122">
            <v>908074</v>
          </cell>
          <cell r="B14122">
            <v>908074</v>
          </cell>
        </row>
        <row r="14123">
          <cell r="A14123">
            <v>1030323</v>
          </cell>
          <cell r="B14123">
            <v>908074</v>
          </cell>
        </row>
        <row r="14124">
          <cell r="A14124">
            <v>629645</v>
          </cell>
          <cell r="B14124">
            <v>629645</v>
          </cell>
        </row>
        <row r="14125">
          <cell r="A14125">
            <v>633327</v>
          </cell>
          <cell r="B14125">
            <v>629645</v>
          </cell>
        </row>
        <row r="14126">
          <cell r="A14126">
            <v>633326</v>
          </cell>
          <cell r="B14126">
            <v>629645</v>
          </cell>
        </row>
        <row r="14127">
          <cell r="A14127">
            <v>840953</v>
          </cell>
          <cell r="B14127">
            <v>840953</v>
          </cell>
        </row>
        <row r="14128">
          <cell r="A14128">
            <v>840951</v>
          </cell>
          <cell r="B14128">
            <v>840953</v>
          </cell>
        </row>
        <row r="14129">
          <cell r="A14129">
            <v>839937</v>
          </cell>
          <cell r="B14129">
            <v>839937</v>
          </cell>
        </row>
        <row r="14130">
          <cell r="A14130">
            <v>938795</v>
          </cell>
          <cell r="B14130">
            <v>839937</v>
          </cell>
        </row>
        <row r="14131">
          <cell r="A14131">
            <v>938796</v>
          </cell>
          <cell r="B14131">
            <v>839937</v>
          </cell>
        </row>
        <row r="14132">
          <cell r="A14132">
            <v>630024</v>
          </cell>
          <cell r="B14132">
            <v>630024</v>
          </cell>
        </row>
        <row r="14133">
          <cell r="A14133">
            <v>634417</v>
          </cell>
          <cell r="B14133">
            <v>630024</v>
          </cell>
        </row>
        <row r="14134">
          <cell r="A14134">
            <v>732089</v>
          </cell>
          <cell r="B14134">
            <v>732089</v>
          </cell>
        </row>
        <row r="14135">
          <cell r="A14135">
            <v>908253</v>
          </cell>
          <cell r="B14135">
            <v>732089</v>
          </cell>
        </row>
        <row r="14136">
          <cell r="A14136">
            <v>764012</v>
          </cell>
          <cell r="B14136">
            <v>732089</v>
          </cell>
        </row>
        <row r="14137">
          <cell r="A14137">
            <v>908259</v>
          </cell>
          <cell r="B14137">
            <v>732089</v>
          </cell>
        </row>
        <row r="14138">
          <cell r="A14138">
            <v>732122</v>
          </cell>
          <cell r="B14138">
            <v>732122</v>
          </cell>
        </row>
        <row r="14139">
          <cell r="A14139">
            <v>764061</v>
          </cell>
          <cell r="B14139">
            <v>732122</v>
          </cell>
        </row>
        <row r="14140">
          <cell r="A14140">
            <v>764062</v>
          </cell>
          <cell r="B14140">
            <v>732122</v>
          </cell>
        </row>
        <row r="14141">
          <cell r="A14141">
            <v>764063</v>
          </cell>
          <cell r="B14141">
            <v>732122</v>
          </cell>
        </row>
        <row r="14142">
          <cell r="A14142">
            <v>630252</v>
          </cell>
          <cell r="B14142">
            <v>630252</v>
          </cell>
        </row>
        <row r="14143">
          <cell r="A14143">
            <v>840057</v>
          </cell>
          <cell r="B14143">
            <v>840057</v>
          </cell>
        </row>
        <row r="14144">
          <cell r="A14144">
            <v>840054</v>
          </cell>
          <cell r="B14144">
            <v>840054</v>
          </cell>
        </row>
        <row r="14145">
          <cell r="A14145">
            <v>732124</v>
          </cell>
          <cell r="B14145">
            <v>732124</v>
          </cell>
        </row>
        <row r="14146">
          <cell r="A14146">
            <v>840055</v>
          </cell>
          <cell r="B14146">
            <v>840055</v>
          </cell>
        </row>
        <row r="14147">
          <cell r="A14147">
            <v>732174</v>
          </cell>
          <cell r="B14147">
            <v>732174</v>
          </cell>
        </row>
        <row r="14148">
          <cell r="A14148">
            <v>764104</v>
          </cell>
          <cell r="B14148">
            <v>732174</v>
          </cell>
        </row>
        <row r="14149">
          <cell r="A14149">
            <v>764107</v>
          </cell>
          <cell r="B14149">
            <v>732174</v>
          </cell>
        </row>
        <row r="14150">
          <cell r="A14150">
            <v>841223</v>
          </cell>
          <cell r="B14150">
            <v>841223</v>
          </cell>
        </row>
        <row r="14151">
          <cell r="A14151">
            <v>841232</v>
          </cell>
          <cell r="B14151">
            <v>841223</v>
          </cell>
        </row>
        <row r="14152">
          <cell r="A14152">
            <v>841224</v>
          </cell>
          <cell r="B14152">
            <v>841223</v>
          </cell>
        </row>
        <row r="14153">
          <cell r="A14153">
            <v>841225</v>
          </cell>
          <cell r="B14153">
            <v>841223</v>
          </cell>
        </row>
        <row r="14154">
          <cell r="A14154">
            <v>841226</v>
          </cell>
          <cell r="B14154">
            <v>841223</v>
          </cell>
        </row>
        <row r="14155">
          <cell r="A14155">
            <v>841227</v>
          </cell>
          <cell r="B14155">
            <v>841223</v>
          </cell>
        </row>
        <row r="14156">
          <cell r="A14156">
            <v>841228</v>
          </cell>
          <cell r="B14156">
            <v>841223</v>
          </cell>
        </row>
        <row r="14157">
          <cell r="A14157">
            <v>779305</v>
          </cell>
          <cell r="B14157">
            <v>779305</v>
          </cell>
        </row>
        <row r="14158">
          <cell r="A14158">
            <v>779306</v>
          </cell>
          <cell r="B14158">
            <v>779305</v>
          </cell>
        </row>
        <row r="14159">
          <cell r="A14159">
            <v>839968</v>
          </cell>
          <cell r="B14159">
            <v>779305</v>
          </cell>
        </row>
        <row r="14160">
          <cell r="A14160">
            <v>839977</v>
          </cell>
          <cell r="B14160">
            <v>839977</v>
          </cell>
        </row>
        <row r="14161">
          <cell r="A14161">
            <v>732162</v>
          </cell>
          <cell r="B14161">
            <v>839977</v>
          </cell>
        </row>
        <row r="14162">
          <cell r="A14162">
            <v>764105</v>
          </cell>
          <cell r="B14162">
            <v>839977</v>
          </cell>
        </row>
        <row r="14163">
          <cell r="A14163">
            <v>997035</v>
          </cell>
          <cell r="B14163">
            <v>839977</v>
          </cell>
        </row>
        <row r="14164">
          <cell r="A14164">
            <v>839971</v>
          </cell>
          <cell r="B14164">
            <v>839971</v>
          </cell>
        </row>
        <row r="14165">
          <cell r="A14165">
            <v>630731</v>
          </cell>
          <cell r="B14165">
            <v>630731</v>
          </cell>
        </row>
        <row r="14166">
          <cell r="A14166">
            <v>630732</v>
          </cell>
          <cell r="B14166">
            <v>630732</v>
          </cell>
        </row>
        <row r="14167">
          <cell r="A14167">
            <v>633046</v>
          </cell>
          <cell r="B14167">
            <v>630732</v>
          </cell>
        </row>
        <row r="14168">
          <cell r="A14168">
            <v>639524</v>
          </cell>
          <cell r="B14168">
            <v>630732</v>
          </cell>
        </row>
        <row r="14169">
          <cell r="A14169">
            <v>639525</v>
          </cell>
          <cell r="B14169">
            <v>630732</v>
          </cell>
        </row>
        <row r="14170">
          <cell r="A14170">
            <v>763943</v>
          </cell>
          <cell r="B14170">
            <v>630732</v>
          </cell>
        </row>
        <row r="14171">
          <cell r="A14171">
            <v>938313</v>
          </cell>
          <cell r="B14171">
            <v>630732</v>
          </cell>
        </row>
        <row r="14172">
          <cell r="A14172">
            <v>636842</v>
          </cell>
          <cell r="B14172">
            <v>630732</v>
          </cell>
        </row>
        <row r="14173">
          <cell r="A14173">
            <v>636843</v>
          </cell>
          <cell r="B14173">
            <v>630732</v>
          </cell>
        </row>
        <row r="14174">
          <cell r="A14174">
            <v>764165</v>
          </cell>
          <cell r="B14174">
            <v>630732</v>
          </cell>
        </row>
        <row r="14175">
          <cell r="A14175">
            <v>706312</v>
          </cell>
          <cell r="B14175">
            <v>706312</v>
          </cell>
        </row>
        <row r="14176">
          <cell r="A14176">
            <v>839842</v>
          </cell>
          <cell r="B14176">
            <v>839842</v>
          </cell>
        </row>
        <row r="14177">
          <cell r="A14177">
            <v>672307</v>
          </cell>
          <cell r="B14177">
            <v>672307</v>
          </cell>
        </row>
        <row r="14178">
          <cell r="A14178">
            <v>671262</v>
          </cell>
          <cell r="B14178">
            <v>671262</v>
          </cell>
        </row>
        <row r="14179">
          <cell r="A14179">
            <v>830946</v>
          </cell>
          <cell r="B14179">
            <v>671262</v>
          </cell>
        </row>
        <row r="14180">
          <cell r="A14180">
            <v>830945</v>
          </cell>
          <cell r="B14180">
            <v>671262</v>
          </cell>
        </row>
        <row r="14181">
          <cell r="A14181">
            <v>830947</v>
          </cell>
          <cell r="B14181">
            <v>671262</v>
          </cell>
        </row>
        <row r="14182">
          <cell r="A14182">
            <v>705965</v>
          </cell>
          <cell r="B14182">
            <v>705965</v>
          </cell>
        </row>
        <row r="14183">
          <cell r="A14183">
            <v>1016801</v>
          </cell>
          <cell r="B14183">
            <v>705965</v>
          </cell>
        </row>
        <row r="14184">
          <cell r="A14184">
            <v>709769</v>
          </cell>
          <cell r="B14184">
            <v>705965</v>
          </cell>
        </row>
        <row r="14185">
          <cell r="A14185">
            <v>709768</v>
          </cell>
          <cell r="B14185">
            <v>705965</v>
          </cell>
        </row>
        <row r="14186">
          <cell r="A14186">
            <v>705966</v>
          </cell>
          <cell r="B14186">
            <v>705966</v>
          </cell>
        </row>
        <row r="14187">
          <cell r="A14187">
            <v>705968</v>
          </cell>
          <cell r="B14187">
            <v>705966</v>
          </cell>
        </row>
        <row r="14188">
          <cell r="A14188">
            <v>709771</v>
          </cell>
          <cell r="B14188">
            <v>705966</v>
          </cell>
        </row>
        <row r="14189">
          <cell r="A14189">
            <v>709770</v>
          </cell>
          <cell r="B14189">
            <v>705966</v>
          </cell>
        </row>
        <row r="14190">
          <cell r="A14190">
            <v>709772</v>
          </cell>
          <cell r="B14190">
            <v>705966</v>
          </cell>
        </row>
        <row r="14191">
          <cell r="A14191">
            <v>672159</v>
          </cell>
          <cell r="B14191">
            <v>672159</v>
          </cell>
        </row>
        <row r="14192">
          <cell r="A14192">
            <v>705969</v>
          </cell>
          <cell r="B14192">
            <v>705969</v>
          </cell>
        </row>
        <row r="14193">
          <cell r="A14193">
            <v>709801</v>
          </cell>
          <cell r="B14193">
            <v>705969</v>
          </cell>
        </row>
        <row r="14194">
          <cell r="A14194">
            <v>1016832</v>
          </cell>
          <cell r="B14194">
            <v>705969</v>
          </cell>
        </row>
        <row r="14195">
          <cell r="A14195">
            <v>705971</v>
          </cell>
          <cell r="B14195">
            <v>705971</v>
          </cell>
        </row>
        <row r="14196">
          <cell r="A14196">
            <v>709775</v>
          </cell>
          <cell r="B14196">
            <v>705971</v>
          </cell>
        </row>
        <row r="14197">
          <cell r="A14197">
            <v>709774</v>
          </cell>
          <cell r="B14197">
            <v>705971</v>
          </cell>
        </row>
        <row r="14198">
          <cell r="A14198">
            <v>709773</v>
          </cell>
          <cell r="B14198">
            <v>705971</v>
          </cell>
        </row>
        <row r="14199">
          <cell r="A14199">
            <v>705972</v>
          </cell>
          <cell r="B14199">
            <v>705972</v>
          </cell>
        </row>
        <row r="14200">
          <cell r="A14200">
            <v>966504</v>
          </cell>
          <cell r="B14200">
            <v>705972</v>
          </cell>
        </row>
        <row r="14201">
          <cell r="A14201">
            <v>1016899</v>
          </cell>
          <cell r="B14201">
            <v>705972</v>
          </cell>
        </row>
        <row r="14202">
          <cell r="A14202">
            <v>709996</v>
          </cell>
          <cell r="B14202">
            <v>705972</v>
          </cell>
        </row>
        <row r="14203">
          <cell r="A14203">
            <v>709777</v>
          </cell>
          <cell r="B14203">
            <v>705972</v>
          </cell>
        </row>
        <row r="14204">
          <cell r="A14204">
            <v>705974</v>
          </cell>
          <cell r="B14204">
            <v>705974</v>
          </cell>
        </row>
        <row r="14205">
          <cell r="A14205">
            <v>709778</v>
          </cell>
          <cell r="B14205">
            <v>705974</v>
          </cell>
        </row>
        <row r="14206">
          <cell r="A14206">
            <v>709781</v>
          </cell>
          <cell r="B14206">
            <v>705974</v>
          </cell>
        </row>
        <row r="14207">
          <cell r="A14207">
            <v>705979</v>
          </cell>
          <cell r="B14207">
            <v>705974</v>
          </cell>
        </row>
        <row r="14208">
          <cell r="A14208">
            <v>705975</v>
          </cell>
          <cell r="B14208">
            <v>705975</v>
          </cell>
        </row>
        <row r="14209">
          <cell r="A14209">
            <v>705967</v>
          </cell>
          <cell r="B14209">
            <v>705975</v>
          </cell>
        </row>
        <row r="14210">
          <cell r="A14210">
            <v>709995</v>
          </cell>
          <cell r="B14210">
            <v>705975</v>
          </cell>
        </row>
        <row r="14211">
          <cell r="A14211">
            <v>709800</v>
          </cell>
          <cell r="B14211">
            <v>705975</v>
          </cell>
        </row>
        <row r="14212">
          <cell r="A14212">
            <v>709779</v>
          </cell>
          <cell r="B14212">
            <v>705975</v>
          </cell>
        </row>
        <row r="14213">
          <cell r="A14213">
            <v>709997</v>
          </cell>
          <cell r="B14213">
            <v>705975</v>
          </cell>
        </row>
        <row r="14214">
          <cell r="A14214">
            <v>671266</v>
          </cell>
          <cell r="B14214">
            <v>671266</v>
          </cell>
        </row>
        <row r="14215">
          <cell r="A14215">
            <v>671267</v>
          </cell>
          <cell r="B14215">
            <v>671267</v>
          </cell>
        </row>
        <row r="14216">
          <cell r="A14216">
            <v>830950</v>
          </cell>
          <cell r="B14216">
            <v>671267</v>
          </cell>
        </row>
        <row r="14217">
          <cell r="A14217">
            <v>830951</v>
          </cell>
          <cell r="B14217">
            <v>671267</v>
          </cell>
        </row>
        <row r="14218">
          <cell r="A14218">
            <v>671268</v>
          </cell>
          <cell r="B14218">
            <v>671268</v>
          </cell>
        </row>
        <row r="14219">
          <cell r="A14219">
            <v>700140</v>
          </cell>
          <cell r="B14219">
            <v>671268</v>
          </cell>
        </row>
        <row r="14220">
          <cell r="A14220">
            <v>721790</v>
          </cell>
          <cell r="B14220">
            <v>721790</v>
          </cell>
        </row>
        <row r="14221">
          <cell r="A14221">
            <v>709780</v>
          </cell>
          <cell r="B14221">
            <v>721790</v>
          </cell>
        </row>
        <row r="14222">
          <cell r="A14222">
            <v>705977</v>
          </cell>
          <cell r="B14222">
            <v>721790</v>
          </cell>
        </row>
        <row r="14223">
          <cell r="A14223">
            <v>672161</v>
          </cell>
          <cell r="B14223">
            <v>672161</v>
          </cell>
        </row>
        <row r="14224">
          <cell r="A14224">
            <v>705983</v>
          </cell>
          <cell r="B14224">
            <v>705983</v>
          </cell>
        </row>
        <row r="14225">
          <cell r="A14225">
            <v>721636</v>
          </cell>
          <cell r="B14225">
            <v>705983</v>
          </cell>
        </row>
        <row r="14226">
          <cell r="A14226">
            <v>1016907</v>
          </cell>
          <cell r="B14226">
            <v>705983</v>
          </cell>
        </row>
        <row r="14227">
          <cell r="A14227">
            <v>709793</v>
          </cell>
          <cell r="B14227">
            <v>705983</v>
          </cell>
        </row>
        <row r="14228">
          <cell r="A14228">
            <v>709794</v>
          </cell>
          <cell r="B14228">
            <v>705983</v>
          </cell>
        </row>
        <row r="14229">
          <cell r="A14229">
            <v>705984</v>
          </cell>
          <cell r="B14229">
            <v>705984</v>
          </cell>
        </row>
        <row r="14230">
          <cell r="A14230">
            <v>1017153</v>
          </cell>
          <cell r="B14230">
            <v>705984</v>
          </cell>
        </row>
        <row r="14231">
          <cell r="A14231">
            <v>710040</v>
          </cell>
          <cell r="B14231">
            <v>705984</v>
          </cell>
        </row>
        <row r="14232">
          <cell r="A14232">
            <v>1017152</v>
          </cell>
          <cell r="B14232">
            <v>705984</v>
          </cell>
        </row>
        <row r="14233">
          <cell r="A14233">
            <v>709796</v>
          </cell>
          <cell r="B14233">
            <v>705984</v>
          </cell>
        </row>
        <row r="14234">
          <cell r="A14234">
            <v>709795</v>
          </cell>
          <cell r="B14234">
            <v>705984</v>
          </cell>
        </row>
        <row r="14235">
          <cell r="A14235">
            <v>705985</v>
          </cell>
          <cell r="B14235">
            <v>705985</v>
          </cell>
        </row>
        <row r="14236">
          <cell r="A14236">
            <v>1017155</v>
          </cell>
          <cell r="B14236">
            <v>705985</v>
          </cell>
        </row>
        <row r="14237">
          <cell r="A14237">
            <v>709776</v>
          </cell>
          <cell r="B14237">
            <v>705985</v>
          </cell>
        </row>
        <row r="14238">
          <cell r="A14238">
            <v>707621</v>
          </cell>
          <cell r="B14238">
            <v>705985</v>
          </cell>
        </row>
        <row r="14239">
          <cell r="A14239">
            <v>710048</v>
          </cell>
          <cell r="B14239">
            <v>705985</v>
          </cell>
        </row>
        <row r="14240">
          <cell r="A14240">
            <v>1017154</v>
          </cell>
          <cell r="B14240">
            <v>705985</v>
          </cell>
        </row>
        <row r="14241">
          <cell r="A14241">
            <v>709798</v>
          </cell>
          <cell r="B14241">
            <v>705985</v>
          </cell>
        </row>
        <row r="14242">
          <cell r="A14242">
            <v>709797</v>
          </cell>
          <cell r="B14242">
            <v>705985</v>
          </cell>
        </row>
        <row r="14243">
          <cell r="A14243">
            <v>985390</v>
          </cell>
          <cell r="B14243">
            <v>985390</v>
          </cell>
        </row>
        <row r="14244">
          <cell r="A14244">
            <v>909562</v>
          </cell>
          <cell r="B14244">
            <v>909562</v>
          </cell>
        </row>
        <row r="14245">
          <cell r="A14245">
            <v>731961</v>
          </cell>
          <cell r="B14245">
            <v>909562</v>
          </cell>
        </row>
        <row r="14246">
          <cell r="A14246">
            <v>909649</v>
          </cell>
          <cell r="B14246">
            <v>909562</v>
          </cell>
        </row>
        <row r="14247">
          <cell r="A14247">
            <v>909652</v>
          </cell>
          <cell r="B14247">
            <v>909562</v>
          </cell>
        </row>
        <row r="14248">
          <cell r="A14248">
            <v>909647</v>
          </cell>
          <cell r="B14248">
            <v>909562</v>
          </cell>
        </row>
        <row r="14249">
          <cell r="A14249">
            <v>909651</v>
          </cell>
          <cell r="B14249">
            <v>909562</v>
          </cell>
        </row>
        <row r="14250">
          <cell r="A14250">
            <v>447859</v>
          </cell>
          <cell r="B14250">
            <v>447859</v>
          </cell>
        </row>
        <row r="14251">
          <cell r="A14251">
            <v>455723</v>
          </cell>
          <cell r="B14251">
            <v>447859</v>
          </cell>
        </row>
        <row r="14252">
          <cell r="A14252">
            <v>810282</v>
          </cell>
          <cell r="B14252">
            <v>810282</v>
          </cell>
        </row>
        <row r="14253">
          <cell r="A14253">
            <v>774230</v>
          </cell>
          <cell r="B14253">
            <v>774230</v>
          </cell>
        </row>
        <row r="14254">
          <cell r="A14254">
            <v>909210</v>
          </cell>
          <cell r="B14254">
            <v>909210</v>
          </cell>
        </row>
        <row r="14255">
          <cell r="A14255">
            <v>454032</v>
          </cell>
          <cell r="B14255">
            <v>909210</v>
          </cell>
        </row>
        <row r="14256">
          <cell r="A14256">
            <v>446251</v>
          </cell>
          <cell r="B14256">
            <v>909210</v>
          </cell>
        </row>
        <row r="14257">
          <cell r="A14257">
            <v>454045</v>
          </cell>
          <cell r="B14257">
            <v>909210</v>
          </cell>
        </row>
        <row r="14258">
          <cell r="A14258">
            <v>455405</v>
          </cell>
          <cell r="B14258">
            <v>909210</v>
          </cell>
        </row>
        <row r="14259">
          <cell r="A14259">
            <v>454046</v>
          </cell>
          <cell r="B14259">
            <v>909210</v>
          </cell>
        </row>
        <row r="14260">
          <cell r="A14260">
            <v>454054</v>
          </cell>
          <cell r="B14260">
            <v>909210</v>
          </cell>
        </row>
        <row r="14261">
          <cell r="A14261">
            <v>671636</v>
          </cell>
          <cell r="B14261">
            <v>671636</v>
          </cell>
        </row>
        <row r="14262">
          <cell r="A14262">
            <v>830135</v>
          </cell>
          <cell r="B14262">
            <v>830135</v>
          </cell>
        </row>
        <row r="14263">
          <cell r="A14263">
            <v>673792</v>
          </cell>
          <cell r="B14263">
            <v>830135</v>
          </cell>
        </row>
        <row r="14264">
          <cell r="A14264">
            <v>447864</v>
          </cell>
          <cell r="B14264">
            <v>447864</v>
          </cell>
        </row>
        <row r="14265">
          <cell r="A14265">
            <v>454034</v>
          </cell>
          <cell r="B14265">
            <v>447864</v>
          </cell>
        </row>
        <row r="14266">
          <cell r="A14266">
            <v>830214</v>
          </cell>
          <cell r="B14266">
            <v>830214</v>
          </cell>
        </row>
        <row r="14267">
          <cell r="A14267">
            <v>671278</v>
          </cell>
          <cell r="B14267">
            <v>671278</v>
          </cell>
        </row>
        <row r="14268">
          <cell r="A14268">
            <v>830957</v>
          </cell>
          <cell r="B14268">
            <v>671278</v>
          </cell>
        </row>
        <row r="14269">
          <cell r="A14269">
            <v>1017553</v>
          </cell>
          <cell r="B14269">
            <v>1017553</v>
          </cell>
        </row>
        <row r="14270">
          <cell r="A14270">
            <v>671638</v>
          </cell>
          <cell r="B14270">
            <v>671638</v>
          </cell>
        </row>
        <row r="14271">
          <cell r="A14271">
            <v>700441</v>
          </cell>
          <cell r="B14271">
            <v>671638</v>
          </cell>
        </row>
        <row r="14272">
          <cell r="A14272">
            <v>672463</v>
          </cell>
          <cell r="B14272">
            <v>672463</v>
          </cell>
        </row>
        <row r="14273">
          <cell r="A14273">
            <v>672504</v>
          </cell>
          <cell r="B14273">
            <v>672504</v>
          </cell>
        </row>
        <row r="14274">
          <cell r="A14274">
            <v>673316</v>
          </cell>
          <cell r="B14274">
            <v>673316</v>
          </cell>
        </row>
        <row r="14275">
          <cell r="A14275">
            <v>674476</v>
          </cell>
          <cell r="B14275">
            <v>674476</v>
          </cell>
        </row>
        <row r="14276">
          <cell r="A14276">
            <v>832637</v>
          </cell>
          <cell r="B14276">
            <v>674476</v>
          </cell>
        </row>
        <row r="14277">
          <cell r="A14277">
            <v>700437</v>
          </cell>
          <cell r="B14277">
            <v>674476</v>
          </cell>
        </row>
        <row r="14278">
          <cell r="A14278">
            <v>832636</v>
          </cell>
          <cell r="B14278">
            <v>674476</v>
          </cell>
        </row>
        <row r="14279">
          <cell r="A14279">
            <v>671279</v>
          </cell>
          <cell r="B14279">
            <v>671279</v>
          </cell>
        </row>
        <row r="14280">
          <cell r="A14280">
            <v>671280</v>
          </cell>
          <cell r="B14280">
            <v>671280</v>
          </cell>
        </row>
        <row r="14281">
          <cell r="A14281">
            <v>830958</v>
          </cell>
          <cell r="B14281">
            <v>671280</v>
          </cell>
        </row>
        <row r="14282">
          <cell r="A14282">
            <v>447865</v>
          </cell>
          <cell r="B14282">
            <v>447865</v>
          </cell>
        </row>
        <row r="14283">
          <cell r="A14283">
            <v>454035</v>
          </cell>
          <cell r="B14283">
            <v>447865</v>
          </cell>
        </row>
        <row r="14284">
          <cell r="A14284">
            <v>672505</v>
          </cell>
          <cell r="B14284">
            <v>672505</v>
          </cell>
        </row>
        <row r="14285">
          <cell r="A14285">
            <v>673317</v>
          </cell>
          <cell r="B14285">
            <v>673317</v>
          </cell>
        </row>
        <row r="14286">
          <cell r="A14286">
            <v>831923</v>
          </cell>
          <cell r="B14286">
            <v>673317</v>
          </cell>
        </row>
        <row r="14287">
          <cell r="A14287">
            <v>673695</v>
          </cell>
          <cell r="B14287">
            <v>673695</v>
          </cell>
        </row>
        <row r="14288">
          <cell r="A14288">
            <v>1040948</v>
          </cell>
          <cell r="B14288">
            <v>1040948</v>
          </cell>
        </row>
        <row r="14289">
          <cell r="A14289">
            <v>671281</v>
          </cell>
          <cell r="B14289">
            <v>671281</v>
          </cell>
        </row>
        <row r="14290">
          <cell r="A14290">
            <v>830959</v>
          </cell>
          <cell r="B14290">
            <v>671281</v>
          </cell>
        </row>
        <row r="14291">
          <cell r="A14291">
            <v>447866</v>
          </cell>
          <cell r="B14291">
            <v>447866</v>
          </cell>
        </row>
        <row r="14292">
          <cell r="A14292">
            <v>671282</v>
          </cell>
          <cell r="B14292">
            <v>671282</v>
          </cell>
        </row>
        <row r="14293">
          <cell r="A14293">
            <v>1040903</v>
          </cell>
          <cell r="B14293">
            <v>671282</v>
          </cell>
        </row>
        <row r="14294">
          <cell r="A14294">
            <v>1040901</v>
          </cell>
          <cell r="B14294">
            <v>671282</v>
          </cell>
        </row>
        <row r="14295">
          <cell r="A14295">
            <v>671283</v>
          </cell>
          <cell r="B14295">
            <v>671283</v>
          </cell>
        </row>
        <row r="14296">
          <cell r="A14296">
            <v>830960</v>
          </cell>
          <cell r="B14296">
            <v>671283</v>
          </cell>
        </row>
        <row r="14297">
          <cell r="A14297">
            <v>447867</v>
          </cell>
          <cell r="B14297">
            <v>447867</v>
          </cell>
        </row>
        <row r="14298">
          <cell r="A14298">
            <v>671284</v>
          </cell>
          <cell r="B14298">
            <v>671284</v>
          </cell>
        </row>
        <row r="14299">
          <cell r="A14299">
            <v>1040949</v>
          </cell>
          <cell r="B14299">
            <v>1040949</v>
          </cell>
        </row>
        <row r="14300">
          <cell r="A14300">
            <v>830248</v>
          </cell>
          <cell r="B14300">
            <v>830248</v>
          </cell>
        </row>
        <row r="14301">
          <cell r="A14301">
            <v>671289</v>
          </cell>
          <cell r="B14301">
            <v>671289</v>
          </cell>
        </row>
        <row r="14302">
          <cell r="A14302">
            <v>671291</v>
          </cell>
          <cell r="B14302">
            <v>671291</v>
          </cell>
        </row>
        <row r="14303">
          <cell r="A14303">
            <v>700439</v>
          </cell>
          <cell r="B14303">
            <v>671291</v>
          </cell>
        </row>
        <row r="14304">
          <cell r="A14304">
            <v>830962</v>
          </cell>
          <cell r="B14304">
            <v>671291</v>
          </cell>
        </row>
        <row r="14305">
          <cell r="A14305">
            <v>671292</v>
          </cell>
          <cell r="B14305">
            <v>671292</v>
          </cell>
        </row>
        <row r="14306">
          <cell r="A14306">
            <v>830963</v>
          </cell>
          <cell r="B14306">
            <v>671292</v>
          </cell>
        </row>
        <row r="14307">
          <cell r="A14307">
            <v>671293</v>
          </cell>
          <cell r="B14307">
            <v>671293</v>
          </cell>
        </row>
        <row r="14308">
          <cell r="A14308">
            <v>830964</v>
          </cell>
          <cell r="B14308">
            <v>671293</v>
          </cell>
        </row>
        <row r="14309">
          <cell r="A14309">
            <v>671294</v>
          </cell>
          <cell r="B14309">
            <v>671294</v>
          </cell>
        </row>
        <row r="14310">
          <cell r="A14310">
            <v>672165</v>
          </cell>
          <cell r="B14310">
            <v>672165</v>
          </cell>
        </row>
        <row r="14311">
          <cell r="A14311">
            <v>831396</v>
          </cell>
          <cell r="B14311">
            <v>672165</v>
          </cell>
        </row>
        <row r="14312">
          <cell r="A14312">
            <v>700582</v>
          </cell>
          <cell r="B14312">
            <v>672165</v>
          </cell>
        </row>
        <row r="14313">
          <cell r="A14313">
            <v>671295</v>
          </cell>
          <cell r="B14313">
            <v>671295</v>
          </cell>
        </row>
        <row r="14314">
          <cell r="A14314">
            <v>671296</v>
          </cell>
          <cell r="B14314">
            <v>671296</v>
          </cell>
        </row>
        <row r="14315">
          <cell r="A14315">
            <v>700583</v>
          </cell>
          <cell r="B14315">
            <v>671296</v>
          </cell>
        </row>
        <row r="14316">
          <cell r="A14316">
            <v>671297</v>
          </cell>
          <cell r="B14316">
            <v>671297</v>
          </cell>
        </row>
        <row r="14317">
          <cell r="A14317">
            <v>830965</v>
          </cell>
          <cell r="B14317">
            <v>671297</v>
          </cell>
        </row>
        <row r="14318">
          <cell r="A14318">
            <v>672506</v>
          </cell>
          <cell r="B14318">
            <v>672506</v>
          </cell>
        </row>
        <row r="14319">
          <cell r="A14319">
            <v>673318</v>
          </cell>
          <cell r="B14319">
            <v>673318</v>
          </cell>
        </row>
        <row r="14320">
          <cell r="A14320">
            <v>924764</v>
          </cell>
          <cell r="B14320">
            <v>673318</v>
          </cell>
        </row>
        <row r="14321">
          <cell r="A14321">
            <v>831924</v>
          </cell>
          <cell r="B14321">
            <v>673318</v>
          </cell>
        </row>
        <row r="14322">
          <cell r="A14322">
            <v>674301</v>
          </cell>
          <cell r="B14322">
            <v>674301</v>
          </cell>
        </row>
        <row r="14323">
          <cell r="A14323">
            <v>672507</v>
          </cell>
          <cell r="B14323">
            <v>672507</v>
          </cell>
        </row>
        <row r="14324">
          <cell r="A14324">
            <v>674302</v>
          </cell>
          <cell r="B14324">
            <v>674302</v>
          </cell>
        </row>
        <row r="14325">
          <cell r="A14325">
            <v>673319</v>
          </cell>
          <cell r="B14325">
            <v>673319</v>
          </cell>
        </row>
        <row r="14326">
          <cell r="A14326">
            <v>700438</v>
          </cell>
          <cell r="B14326">
            <v>673319</v>
          </cell>
        </row>
        <row r="14327">
          <cell r="A14327">
            <v>671299</v>
          </cell>
          <cell r="B14327">
            <v>671299</v>
          </cell>
        </row>
        <row r="14328">
          <cell r="A14328">
            <v>830966</v>
          </cell>
          <cell r="B14328">
            <v>671299</v>
          </cell>
        </row>
        <row r="14329">
          <cell r="A14329">
            <v>671910</v>
          </cell>
          <cell r="B14329">
            <v>671910</v>
          </cell>
        </row>
        <row r="14330">
          <cell r="A14330">
            <v>672166</v>
          </cell>
          <cell r="B14330">
            <v>672166</v>
          </cell>
        </row>
        <row r="14331">
          <cell r="A14331">
            <v>831397</v>
          </cell>
          <cell r="B14331">
            <v>672166</v>
          </cell>
        </row>
        <row r="14332">
          <cell r="A14332">
            <v>957255</v>
          </cell>
          <cell r="B14332">
            <v>957255</v>
          </cell>
        </row>
        <row r="14333">
          <cell r="A14333">
            <v>671301</v>
          </cell>
          <cell r="B14333">
            <v>671301</v>
          </cell>
        </row>
        <row r="14334">
          <cell r="A14334">
            <v>830968</v>
          </cell>
          <cell r="B14334">
            <v>671301</v>
          </cell>
        </row>
        <row r="14335">
          <cell r="A14335">
            <v>671302</v>
          </cell>
          <cell r="B14335">
            <v>671302</v>
          </cell>
        </row>
        <row r="14336">
          <cell r="A14336">
            <v>830969</v>
          </cell>
          <cell r="B14336">
            <v>671302</v>
          </cell>
        </row>
        <row r="14337">
          <cell r="A14337">
            <v>193069</v>
          </cell>
          <cell r="B14337">
            <v>193069</v>
          </cell>
        </row>
        <row r="14338">
          <cell r="A14338">
            <v>100739</v>
          </cell>
          <cell r="B14338">
            <v>100739</v>
          </cell>
        </row>
        <row r="14339">
          <cell r="A14339">
            <v>96464</v>
          </cell>
          <cell r="B14339">
            <v>100739</v>
          </cell>
        </row>
        <row r="14340">
          <cell r="A14340">
            <v>107174</v>
          </cell>
          <cell r="B14340">
            <v>100739</v>
          </cell>
        </row>
        <row r="14341">
          <cell r="A14341">
            <v>107175</v>
          </cell>
          <cell r="B14341">
            <v>100739</v>
          </cell>
        </row>
        <row r="14342">
          <cell r="A14342">
            <v>110443</v>
          </cell>
          <cell r="B14342">
            <v>100739</v>
          </cell>
        </row>
        <row r="14343">
          <cell r="A14343">
            <v>110947</v>
          </cell>
          <cell r="B14343">
            <v>100739</v>
          </cell>
        </row>
        <row r="14344">
          <cell r="A14344">
            <v>125241</v>
          </cell>
          <cell r="B14344">
            <v>100739</v>
          </cell>
        </row>
        <row r="14345">
          <cell r="A14345">
            <v>194192</v>
          </cell>
          <cell r="B14345">
            <v>194192</v>
          </cell>
        </row>
        <row r="14346">
          <cell r="A14346">
            <v>909424</v>
          </cell>
          <cell r="B14346">
            <v>194192</v>
          </cell>
        </row>
        <row r="14347">
          <cell r="A14347">
            <v>705507</v>
          </cell>
          <cell r="B14347">
            <v>194192</v>
          </cell>
        </row>
        <row r="14348">
          <cell r="A14348">
            <v>705506</v>
          </cell>
          <cell r="B14348">
            <v>194192</v>
          </cell>
        </row>
        <row r="14349">
          <cell r="A14349">
            <v>909425</v>
          </cell>
          <cell r="B14349">
            <v>194192</v>
          </cell>
        </row>
        <row r="14350">
          <cell r="A14350">
            <v>909405</v>
          </cell>
          <cell r="B14350">
            <v>194192</v>
          </cell>
        </row>
        <row r="14351">
          <cell r="A14351">
            <v>909406</v>
          </cell>
          <cell r="B14351">
            <v>194192</v>
          </cell>
        </row>
        <row r="14352">
          <cell r="A14352">
            <v>909250</v>
          </cell>
          <cell r="B14352">
            <v>194192</v>
          </cell>
        </row>
        <row r="14353">
          <cell r="A14353">
            <v>706476</v>
          </cell>
          <cell r="B14353">
            <v>706476</v>
          </cell>
        </row>
        <row r="14354">
          <cell r="A14354">
            <v>710021</v>
          </cell>
          <cell r="B14354">
            <v>706476</v>
          </cell>
        </row>
        <row r="14355">
          <cell r="A14355">
            <v>706478</v>
          </cell>
          <cell r="B14355">
            <v>706478</v>
          </cell>
        </row>
        <row r="14356">
          <cell r="A14356">
            <v>710022</v>
          </cell>
          <cell r="B14356">
            <v>706478</v>
          </cell>
        </row>
        <row r="14357">
          <cell r="A14357">
            <v>671312</v>
          </cell>
          <cell r="B14357">
            <v>671312</v>
          </cell>
        </row>
        <row r="14358">
          <cell r="A14358">
            <v>830985</v>
          </cell>
          <cell r="B14358">
            <v>671312</v>
          </cell>
        </row>
        <row r="14359">
          <cell r="A14359">
            <v>830986</v>
          </cell>
          <cell r="B14359">
            <v>671312</v>
          </cell>
        </row>
        <row r="14360">
          <cell r="A14360">
            <v>836209</v>
          </cell>
          <cell r="B14360">
            <v>671312</v>
          </cell>
        </row>
        <row r="14361">
          <cell r="A14361">
            <v>446248</v>
          </cell>
          <cell r="B14361">
            <v>446248</v>
          </cell>
        </row>
        <row r="14362">
          <cell r="A14362">
            <v>454027</v>
          </cell>
          <cell r="B14362">
            <v>446248</v>
          </cell>
        </row>
        <row r="14363">
          <cell r="A14363">
            <v>454033</v>
          </cell>
          <cell r="B14363">
            <v>446248</v>
          </cell>
        </row>
        <row r="14364">
          <cell r="A14364">
            <v>454040</v>
          </cell>
          <cell r="B14364">
            <v>446248</v>
          </cell>
        </row>
        <row r="14365">
          <cell r="A14365">
            <v>454041</v>
          </cell>
          <cell r="B14365">
            <v>446248</v>
          </cell>
        </row>
        <row r="14366">
          <cell r="A14366">
            <v>454042</v>
          </cell>
          <cell r="B14366">
            <v>446248</v>
          </cell>
        </row>
        <row r="14367">
          <cell r="A14367">
            <v>811716</v>
          </cell>
          <cell r="B14367">
            <v>811716</v>
          </cell>
        </row>
        <row r="14368">
          <cell r="A14368">
            <v>446249</v>
          </cell>
          <cell r="B14368">
            <v>446249</v>
          </cell>
        </row>
        <row r="14369">
          <cell r="A14369">
            <v>709596</v>
          </cell>
          <cell r="B14369">
            <v>709596</v>
          </cell>
        </row>
        <row r="14370">
          <cell r="A14370">
            <v>710026</v>
          </cell>
          <cell r="B14370">
            <v>709596</v>
          </cell>
        </row>
        <row r="14371">
          <cell r="A14371">
            <v>706480</v>
          </cell>
          <cell r="B14371">
            <v>709596</v>
          </cell>
        </row>
        <row r="14372">
          <cell r="A14372">
            <v>672254</v>
          </cell>
          <cell r="B14372">
            <v>672254</v>
          </cell>
        </row>
        <row r="14373">
          <cell r="A14373">
            <v>836213</v>
          </cell>
          <cell r="B14373">
            <v>672254</v>
          </cell>
        </row>
        <row r="14374">
          <cell r="A14374">
            <v>673334</v>
          </cell>
          <cell r="B14374">
            <v>673334</v>
          </cell>
        </row>
        <row r="14375">
          <cell r="A14375">
            <v>673333</v>
          </cell>
          <cell r="B14375">
            <v>673333</v>
          </cell>
        </row>
        <row r="14376">
          <cell r="A14376">
            <v>700542</v>
          </cell>
          <cell r="B14376">
            <v>673333</v>
          </cell>
        </row>
        <row r="14377">
          <cell r="A14377">
            <v>831936</v>
          </cell>
          <cell r="B14377">
            <v>673333</v>
          </cell>
        </row>
        <row r="14378">
          <cell r="A14378">
            <v>671318</v>
          </cell>
          <cell r="B14378">
            <v>671318</v>
          </cell>
        </row>
        <row r="14379">
          <cell r="A14379">
            <v>106353</v>
          </cell>
          <cell r="B14379">
            <v>106353</v>
          </cell>
        </row>
        <row r="14380">
          <cell r="A14380">
            <v>105744</v>
          </cell>
          <cell r="B14380">
            <v>106353</v>
          </cell>
        </row>
        <row r="14381">
          <cell r="A14381">
            <v>107172</v>
          </cell>
          <cell r="B14381">
            <v>106353</v>
          </cell>
        </row>
        <row r="14382">
          <cell r="A14382">
            <v>160005</v>
          </cell>
          <cell r="B14382">
            <v>106353</v>
          </cell>
        </row>
        <row r="14383">
          <cell r="A14383">
            <v>110419</v>
          </cell>
          <cell r="B14383">
            <v>106353</v>
          </cell>
        </row>
        <row r="14384">
          <cell r="A14384">
            <v>110422</v>
          </cell>
          <cell r="B14384">
            <v>106353</v>
          </cell>
        </row>
        <row r="14385">
          <cell r="A14385">
            <v>110456</v>
          </cell>
          <cell r="B14385">
            <v>106353</v>
          </cell>
        </row>
        <row r="14386">
          <cell r="A14386">
            <v>112055</v>
          </cell>
          <cell r="B14386">
            <v>106353</v>
          </cell>
        </row>
        <row r="14387">
          <cell r="A14387">
            <v>116207</v>
          </cell>
          <cell r="B14387">
            <v>106353</v>
          </cell>
        </row>
        <row r="14388">
          <cell r="A14388">
            <v>122811</v>
          </cell>
          <cell r="B14388">
            <v>106353</v>
          </cell>
        </row>
        <row r="14389">
          <cell r="A14389">
            <v>125239</v>
          </cell>
          <cell r="B14389">
            <v>106353</v>
          </cell>
        </row>
        <row r="14390">
          <cell r="A14390">
            <v>613547</v>
          </cell>
          <cell r="B14390">
            <v>613547</v>
          </cell>
        </row>
        <row r="14391">
          <cell r="A14391">
            <v>613548</v>
          </cell>
          <cell r="B14391">
            <v>613548</v>
          </cell>
        </row>
        <row r="14392">
          <cell r="A14392">
            <v>706482</v>
          </cell>
          <cell r="B14392">
            <v>706482</v>
          </cell>
        </row>
        <row r="14393">
          <cell r="A14393">
            <v>706483</v>
          </cell>
          <cell r="B14393">
            <v>706483</v>
          </cell>
        </row>
        <row r="14394">
          <cell r="A14394">
            <v>710027</v>
          </cell>
          <cell r="B14394">
            <v>706483</v>
          </cell>
        </row>
        <row r="14395">
          <cell r="A14395">
            <v>721703</v>
          </cell>
          <cell r="B14395">
            <v>721703</v>
          </cell>
        </row>
        <row r="14396">
          <cell r="A14396">
            <v>721704</v>
          </cell>
          <cell r="B14396">
            <v>721703</v>
          </cell>
        </row>
        <row r="14397">
          <cell r="A14397">
            <v>721705</v>
          </cell>
          <cell r="B14397">
            <v>721703</v>
          </cell>
        </row>
        <row r="14398">
          <cell r="A14398">
            <v>671319</v>
          </cell>
          <cell r="B14398">
            <v>671319</v>
          </cell>
        </row>
        <row r="14399">
          <cell r="A14399">
            <v>836214</v>
          </cell>
          <cell r="B14399">
            <v>671319</v>
          </cell>
        </row>
        <row r="14400">
          <cell r="A14400">
            <v>706484</v>
          </cell>
          <cell r="B14400">
            <v>706484</v>
          </cell>
        </row>
        <row r="14401">
          <cell r="A14401">
            <v>710028</v>
          </cell>
          <cell r="B14401">
            <v>706484</v>
          </cell>
        </row>
        <row r="14402">
          <cell r="A14402">
            <v>446250</v>
          </cell>
          <cell r="B14402">
            <v>446250</v>
          </cell>
        </row>
        <row r="14403">
          <cell r="A14403">
            <v>706487</v>
          </cell>
          <cell r="B14403">
            <v>706487</v>
          </cell>
        </row>
        <row r="14404">
          <cell r="A14404">
            <v>710029</v>
          </cell>
          <cell r="B14404">
            <v>706487</v>
          </cell>
        </row>
        <row r="14405">
          <cell r="A14405">
            <v>710031</v>
          </cell>
          <cell r="B14405">
            <v>706487</v>
          </cell>
        </row>
        <row r="14406">
          <cell r="A14406">
            <v>710030</v>
          </cell>
          <cell r="B14406">
            <v>706487</v>
          </cell>
        </row>
        <row r="14407">
          <cell r="A14407">
            <v>671320</v>
          </cell>
          <cell r="B14407">
            <v>671320</v>
          </cell>
        </row>
        <row r="14408">
          <cell r="A14408">
            <v>671321</v>
          </cell>
          <cell r="B14408">
            <v>671321</v>
          </cell>
        </row>
        <row r="14409">
          <cell r="A14409">
            <v>969091</v>
          </cell>
          <cell r="B14409">
            <v>969091</v>
          </cell>
        </row>
        <row r="14410">
          <cell r="A14410">
            <v>969092</v>
          </cell>
          <cell r="B14410">
            <v>969091</v>
          </cell>
        </row>
        <row r="14411">
          <cell r="A14411">
            <v>630078</v>
          </cell>
          <cell r="B14411">
            <v>630078</v>
          </cell>
        </row>
        <row r="14412">
          <cell r="A14412">
            <v>634546</v>
          </cell>
          <cell r="B14412">
            <v>630078</v>
          </cell>
        </row>
        <row r="14413">
          <cell r="A14413">
            <v>634827</v>
          </cell>
          <cell r="B14413">
            <v>630078</v>
          </cell>
        </row>
        <row r="14414">
          <cell r="A14414">
            <v>634829</v>
          </cell>
          <cell r="B14414">
            <v>630078</v>
          </cell>
        </row>
        <row r="14415">
          <cell r="A14415">
            <v>672467</v>
          </cell>
          <cell r="B14415">
            <v>672467</v>
          </cell>
        </row>
        <row r="14416">
          <cell r="A14416">
            <v>839877</v>
          </cell>
          <cell r="B14416">
            <v>839877</v>
          </cell>
        </row>
        <row r="14417">
          <cell r="A14417">
            <v>839834</v>
          </cell>
          <cell r="B14417">
            <v>839834</v>
          </cell>
        </row>
        <row r="14418">
          <cell r="A14418">
            <v>190462</v>
          </cell>
          <cell r="B14418">
            <v>190462</v>
          </cell>
        </row>
        <row r="14419">
          <cell r="A14419">
            <v>89920</v>
          </cell>
          <cell r="B14419">
            <v>89920</v>
          </cell>
        </row>
        <row r="14420">
          <cell r="A14420">
            <v>89918</v>
          </cell>
          <cell r="B14420">
            <v>89920</v>
          </cell>
        </row>
        <row r="14421">
          <cell r="A14421">
            <v>89922</v>
          </cell>
          <cell r="B14421">
            <v>89920</v>
          </cell>
        </row>
        <row r="14422">
          <cell r="A14422">
            <v>89923</v>
          </cell>
          <cell r="B14422">
            <v>89920</v>
          </cell>
        </row>
        <row r="14423">
          <cell r="A14423">
            <v>89924</v>
          </cell>
          <cell r="B14423">
            <v>89920</v>
          </cell>
        </row>
        <row r="14424">
          <cell r="A14424">
            <v>89925</v>
          </cell>
          <cell r="B14424">
            <v>89920</v>
          </cell>
        </row>
        <row r="14425">
          <cell r="A14425">
            <v>89927</v>
          </cell>
          <cell r="B14425">
            <v>89920</v>
          </cell>
        </row>
        <row r="14426">
          <cell r="A14426">
            <v>619070</v>
          </cell>
          <cell r="B14426">
            <v>89920</v>
          </cell>
        </row>
        <row r="14427">
          <cell r="A14427">
            <v>96445</v>
          </cell>
          <cell r="B14427">
            <v>89920</v>
          </cell>
        </row>
        <row r="14428">
          <cell r="A14428">
            <v>976734</v>
          </cell>
          <cell r="B14428">
            <v>89920</v>
          </cell>
        </row>
        <row r="14429">
          <cell r="A14429">
            <v>96460</v>
          </cell>
          <cell r="B14429">
            <v>89920</v>
          </cell>
        </row>
        <row r="14430">
          <cell r="A14430">
            <v>96463</v>
          </cell>
          <cell r="B14430">
            <v>89920</v>
          </cell>
        </row>
        <row r="14431">
          <cell r="A14431">
            <v>106028</v>
          </cell>
          <cell r="B14431">
            <v>89920</v>
          </cell>
        </row>
        <row r="14432">
          <cell r="A14432">
            <v>122790</v>
          </cell>
          <cell r="B14432">
            <v>89920</v>
          </cell>
        </row>
        <row r="14433">
          <cell r="A14433">
            <v>122795</v>
          </cell>
          <cell r="B14433">
            <v>89920</v>
          </cell>
        </row>
        <row r="14434">
          <cell r="A14434">
            <v>619069</v>
          </cell>
          <cell r="B14434">
            <v>89920</v>
          </cell>
        </row>
        <row r="14435">
          <cell r="A14435">
            <v>122806</v>
          </cell>
          <cell r="B14435">
            <v>89920</v>
          </cell>
        </row>
        <row r="14436">
          <cell r="A14436">
            <v>122808</v>
          </cell>
          <cell r="B14436">
            <v>89920</v>
          </cell>
        </row>
        <row r="14437">
          <cell r="A14437">
            <v>122812</v>
          </cell>
          <cell r="B14437">
            <v>89920</v>
          </cell>
        </row>
        <row r="14438">
          <cell r="A14438">
            <v>122826</v>
          </cell>
          <cell r="B14438">
            <v>89920</v>
          </cell>
        </row>
        <row r="14439">
          <cell r="A14439">
            <v>89930</v>
          </cell>
          <cell r="B14439">
            <v>89930</v>
          </cell>
        </row>
        <row r="14440">
          <cell r="A14440">
            <v>89932</v>
          </cell>
          <cell r="B14440">
            <v>89932</v>
          </cell>
        </row>
        <row r="14441">
          <cell r="A14441">
            <v>89929</v>
          </cell>
          <cell r="B14441">
            <v>89932</v>
          </cell>
        </row>
        <row r="14442">
          <cell r="A14442">
            <v>89931</v>
          </cell>
          <cell r="B14442">
            <v>89932</v>
          </cell>
        </row>
        <row r="14443">
          <cell r="A14443">
            <v>89926</v>
          </cell>
          <cell r="B14443">
            <v>89926</v>
          </cell>
        </row>
        <row r="14444">
          <cell r="A14444">
            <v>89919</v>
          </cell>
          <cell r="B14444">
            <v>89926</v>
          </cell>
        </row>
        <row r="14445">
          <cell r="A14445">
            <v>89921</v>
          </cell>
          <cell r="B14445">
            <v>89926</v>
          </cell>
        </row>
        <row r="14446">
          <cell r="A14446">
            <v>89933</v>
          </cell>
          <cell r="B14446">
            <v>89926</v>
          </cell>
        </row>
        <row r="14447">
          <cell r="A14447">
            <v>96441</v>
          </cell>
          <cell r="B14447">
            <v>89926</v>
          </cell>
        </row>
        <row r="14448">
          <cell r="A14448">
            <v>96444</v>
          </cell>
          <cell r="B14448">
            <v>89926</v>
          </cell>
        </row>
        <row r="14449">
          <cell r="A14449">
            <v>106030</v>
          </cell>
          <cell r="B14449">
            <v>89926</v>
          </cell>
        </row>
        <row r="14450">
          <cell r="A14450">
            <v>614181</v>
          </cell>
          <cell r="B14450">
            <v>89926</v>
          </cell>
        </row>
        <row r="14451">
          <cell r="A14451">
            <v>151526</v>
          </cell>
          <cell r="B14451">
            <v>89926</v>
          </cell>
        </row>
        <row r="14452">
          <cell r="A14452">
            <v>122814</v>
          </cell>
          <cell r="B14452">
            <v>89926</v>
          </cell>
        </row>
        <row r="14453">
          <cell r="A14453">
            <v>122821</v>
          </cell>
          <cell r="B14453">
            <v>89926</v>
          </cell>
        </row>
        <row r="14454">
          <cell r="A14454">
            <v>122829</v>
          </cell>
          <cell r="B14454">
            <v>89926</v>
          </cell>
        </row>
        <row r="14455">
          <cell r="A14455">
            <v>122880</v>
          </cell>
          <cell r="B14455">
            <v>89926</v>
          </cell>
        </row>
        <row r="14456">
          <cell r="A14456">
            <v>89928</v>
          </cell>
          <cell r="B14456">
            <v>89928</v>
          </cell>
        </row>
        <row r="14457">
          <cell r="A14457">
            <v>95256</v>
          </cell>
          <cell r="B14457">
            <v>89928</v>
          </cell>
        </row>
        <row r="14458">
          <cell r="A14458">
            <v>96472</v>
          </cell>
          <cell r="B14458">
            <v>89928</v>
          </cell>
        </row>
        <row r="14459">
          <cell r="A14459">
            <v>96477</v>
          </cell>
          <cell r="B14459">
            <v>89928</v>
          </cell>
        </row>
        <row r="14460">
          <cell r="A14460">
            <v>101176</v>
          </cell>
          <cell r="B14460">
            <v>89928</v>
          </cell>
        </row>
        <row r="14461">
          <cell r="A14461">
            <v>106033</v>
          </cell>
          <cell r="B14461">
            <v>89928</v>
          </cell>
        </row>
        <row r="14462">
          <cell r="A14462">
            <v>122801</v>
          </cell>
          <cell r="B14462">
            <v>89928</v>
          </cell>
        </row>
        <row r="14463">
          <cell r="A14463">
            <v>122832</v>
          </cell>
          <cell r="B14463">
            <v>89928</v>
          </cell>
        </row>
        <row r="14464">
          <cell r="A14464">
            <v>192235</v>
          </cell>
          <cell r="B14464">
            <v>192235</v>
          </cell>
        </row>
        <row r="14465">
          <cell r="A14465">
            <v>950382</v>
          </cell>
          <cell r="B14465">
            <v>192235</v>
          </cell>
        </row>
        <row r="14466">
          <cell r="A14466">
            <v>719963</v>
          </cell>
          <cell r="B14466">
            <v>719963</v>
          </cell>
        </row>
        <row r="14467">
          <cell r="A14467">
            <v>96432</v>
          </cell>
          <cell r="B14467">
            <v>96432</v>
          </cell>
        </row>
        <row r="14468">
          <cell r="A14468">
            <v>162274</v>
          </cell>
          <cell r="B14468">
            <v>96432</v>
          </cell>
        </row>
        <row r="14469">
          <cell r="A14469">
            <v>96431</v>
          </cell>
          <cell r="B14469">
            <v>96432</v>
          </cell>
        </row>
        <row r="14470">
          <cell r="A14470">
            <v>162272</v>
          </cell>
          <cell r="B14470">
            <v>96432</v>
          </cell>
        </row>
        <row r="14471">
          <cell r="A14471">
            <v>134149</v>
          </cell>
          <cell r="B14471">
            <v>96432</v>
          </cell>
        </row>
        <row r="14472">
          <cell r="A14472">
            <v>160243</v>
          </cell>
          <cell r="B14472">
            <v>96432</v>
          </cell>
        </row>
        <row r="14473">
          <cell r="A14473">
            <v>146398</v>
          </cell>
          <cell r="B14473">
            <v>96432</v>
          </cell>
        </row>
        <row r="14474">
          <cell r="A14474">
            <v>134152</v>
          </cell>
          <cell r="B14474">
            <v>96432</v>
          </cell>
        </row>
        <row r="14475">
          <cell r="A14475">
            <v>134151</v>
          </cell>
          <cell r="B14475">
            <v>96432</v>
          </cell>
        </row>
        <row r="14476">
          <cell r="A14476">
            <v>96453</v>
          </cell>
          <cell r="B14476">
            <v>96432</v>
          </cell>
        </row>
        <row r="14477">
          <cell r="A14477">
            <v>96473</v>
          </cell>
          <cell r="B14477">
            <v>96432</v>
          </cell>
        </row>
        <row r="14478">
          <cell r="A14478">
            <v>96484</v>
          </cell>
          <cell r="B14478">
            <v>96432</v>
          </cell>
        </row>
        <row r="14479">
          <cell r="A14479">
            <v>134139</v>
          </cell>
          <cell r="B14479">
            <v>96432</v>
          </cell>
        </row>
        <row r="14480">
          <cell r="A14480">
            <v>101161</v>
          </cell>
          <cell r="B14480">
            <v>96432</v>
          </cell>
        </row>
        <row r="14481">
          <cell r="A14481">
            <v>101175</v>
          </cell>
          <cell r="B14481">
            <v>96432</v>
          </cell>
        </row>
        <row r="14482">
          <cell r="A14482">
            <v>101179</v>
          </cell>
          <cell r="B14482">
            <v>96432</v>
          </cell>
        </row>
        <row r="14483">
          <cell r="A14483">
            <v>106032</v>
          </cell>
          <cell r="B14483">
            <v>96432</v>
          </cell>
        </row>
        <row r="14484">
          <cell r="A14484">
            <v>719368</v>
          </cell>
          <cell r="B14484">
            <v>96432</v>
          </cell>
        </row>
        <row r="14485">
          <cell r="A14485">
            <v>96439</v>
          </cell>
          <cell r="B14485">
            <v>96439</v>
          </cell>
        </row>
        <row r="14486">
          <cell r="A14486">
            <v>719235</v>
          </cell>
          <cell r="B14486">
            <v>96439</v>
          </cell>
        </row>
        <row r="14487">
          <cell r="A14487">
            <v>612464</v>
          </cell>
          <cell r="B14487">
            <v>96439</v>
          </cell>
        </row>
        <row r="14488">
          <cell r="A14488">
            <v>521628</v>
          </cell>
          <cell r="B14488">
            <v>521628</v>
          </cell>
        </row>
        <row r="14489">
          <cell r="A14489">
            <v>718958</v>
          </cell>
          <cell r="B14489">
            <v>521628</v>
          </cell>
        </row>
        <row r="14490">
          <cell r="A14490">
            <v>162654</v>
          </cell>
          <cell r="B14490">
            <v>521628</v>
          </cell>
        </row>
        <row r="14491">
          <cell r="A14491">
            <v>162656</v>
          </cell>
          <cell r="B14491">
            <v>521628</v>
          </cell>
        </row>
        <row r="14492">
          <cell r="A14492">
            <v>521629</v>
          </cell>
          <cell r="B14492">
            <v>521629</v>
          </cell>
        </row>
        <row r="14493">
          <cell r="A14493">
            <v>719236</v>
          </cell>
          <cell r="B14493">
            <v>521629</v>
          </cell>
        </row>
        <row r="14494">
          <cell r="A14494">
            <v>621291</v>
          </cell>
          <cell r="B14494">
            <v>521629</v>
          </cell>
        </row>
        <row r="14495">
          <cell r="A14495">
            <v>789164</v>
          </cell>
          <cell r="B14495">
            <v>521629</v>
          </cell>
        </row>
        <row r="14496">
          <cell r="A14496">
            <v>96443</v>
          </cell>
          <cell r="B14496">
            <v>96443</v>
          </cell>
        </row>
        <row r="14497">
          <cell r="A14497">
            <v>719234</v>
          </cell>
          <cell r="B14497">
            <v>96443</v>
          </cell>
        </row>
        <row r="14498">
          <cell r="A14498">
            <v>719331</v>
          </cell>
          <cell r="B14498">
            <v>96443</v>
          </cell>
        </row>
        <row r="14499">
          <cell r="A14499">
            <v>96447</v>
          </cell>
          <cell r="B14499">
            <v>96447</v>
          </cell>
        </row>
        <row r="14500">
          <cell r="A14500">
            <v>87456</v>
          </cell>
          <cell r="B14500">
            <v>96447</v>
          </cell>
        </row>
        <row r="14501">
          <cell r="A14501">
            <v>93768</v>
          </cell>
          <cell r="B14501">
            <v>96447</v>
          </cell>
        </row>
        <row r="14502">
          <cell r="A14502">
            <v>96448</v>
          </cell>
          <cell r="B14502">
            <v>96447</v>
          </cell>
        </row>
        <row r="14503">
          <cell r="A14503">
            <v>101165</v>
          </cell>
          <cell r="B14503">
            <v>96447</v>
          </cell>
        </row>
        <row r="14504">
          <cell r="A14504">
            <v>106029</v>
          </cell>
          <cell r="B14504">
            <v>96447</v>
          </cell>
        </row>
        <row r="14505">
          <cell r="A14505">
            <v>122803</v>
          </cell>
          <cell r="B14505">
            <v>96447</v>
          </cell>
        </row>
        <row r="14506">
          <cell r="A14506">
            <v>122807</v>
          </cell>
          <cell r="B14506">
            <v>96447</v>
          </cell>
        </row>
        <row r="14507">
          <cell r="A14507">
            <v>122820</v>
          </cell>
          <cell r="B14507">
            <v>96447</v>
          </cell>
        </row>
        <row r="14508">
          <cell r="A14508">
            <v>134141</v>
          </cell>
          <cell r="B14508">
            <v>134141</v>
          </cell>
        </row>
        <row r="14509">
          <cell r="A14509">
            <v>96436</v>
          </cell>
          <cell r="B14509">
            <v>134141</v>
          </cell>
        </row>
        <row r="14510">
          <cell r="A14510">
            <v>134143</v>
          </cell>
          <cell r="B14510">
            <v>134141</v>
          </cell>
        </row>
        <row r="14511">
          <cell r="A14511">
            <v>134150</v>
          </cell>
          <cell r="B14511">
            <v>134141</v>
          </cell>
        </row>
        <row r="14512">
          <cell r="A14512">
            <v>719333</v>
          </cell>
          <cell r="B14512">
            <v>134141</v>
          </cell>
        </row>
        <row r="14513">
          <cell r="A14513">
            <v>146394</v>
          </cell>
          <cell r="B14513">
            <v>134141</v>
          </cell>
        </row>
        <row r="14514">
          <cell r="A14514">
            <v>96452</v>
          </cell>
          <cell r="B14514">
            <v>134141</v>
          </cell>
        </row>
        <row r="14515">
          <cell r="A14515">
            <v>96474</v>
          </cell>
          <cell r="B14515">
            <v>134141</v>
          </cell>
        </row>
        <row r="14516">
          <cell r="A14516">
            <v>151525</v>
          </cell>
          <cell r="B14516">
            <v>134141</v>
          </cell>
        </row>
        <row r="14517">
          <cell r="A14517">
            <v>122828</v>
          </cell>
          <cell r="B14517">
            <v>134141</v>
          </cell>
        </row>
        <row r="14518">
          <cell r="A14518">
            <v>612463</v>
          </cell>
          <cell r="B14518">
            <v>612463</v>
          </cell>
        </row>
        <row r="14519">
          <cell r="A14519">
            <v>96451</v>
          </cell>
          <cell r="B14519">
            <v>612463</v>
          </cell>
        </row>
        <row r="14520">
          <cell r="A14520">
            <v>134145</v>
          </cell>
          <cell r="B14520">
            <v>134145</v>
          </cell>
        </row>
        <row r="14521">
          <cell r="A14521">
            <v>146395</v>
          </cell>
          <cell r="B14521">
            <v>134145</v>
          </cell>
        </row>
        <row r="14522">
          <cell r="A14522">
            <v>96458</v>
          </cell>
          <cell r="B14522">
            <v>134145</v>
          </cell>
        </row>
        <row r="14523">
          <cell r="A14523">
            <v>134147</v>
          </cell>
          <cell r="B14523">
            <v>134147</v>
          </cell>
        </row>
        <row r="14524">
          <cell r="A14524">
            <v>719332</v>
          </cell>
          <cell r="B14524">
            <v>134147</v>
          </cell>
        </row>
        <row r="14525">
          <cell r="A14525">
            <v>96480</v>
          </cell>
          <cell r="B14525">
            <v>134147</v>
          </cell>
        </row>
        <row r="14526">
          <cell r="A14526">
            <v>161571</v>
          </cell>
          <cell r="B14526">
            <v>161571</v>
          </cell>
        </row>
        <row r="14527">
          <cell r="A14527">
            <v>96487</v>
          </cell>
          <cell r="B14527">
            <v>96487</v>
          </cell>
        </row>
        <row r="14528">
          <cell r="A14528">
            <v>610282</v>
          </cell>
          <cell r="B14528">
            <v>610282</v>
          </cell>
        </row>
        <row r="14529">
          <cell r="A14529">
            <v>611291</v>
          </cell>
          <cell r="B14529">
            <v>611291</v>
          </cell>
        </row>
        <row r="14530">
          <cell r="A14530">
            <v>717168</v>
          </cell>
          <cell r="B14530">
            <v>717168</v>
          </cell>
        </row>
        <row r="14531">
          <cell r="A14531">
            <v>717169</v>
          </cell>
          <cell r="B14531">
            <v>717169</v>
          </cell>
        </row>
        <row r="14532">
          <cell r="A14532">
            <v>96488</v>
          </cell>
          <cell r="B14532">
            <v>96488</v>
          </cell>
        </row>
        <row r="14533">
          <cell r="A14533">
            <v>161570</v>
          </cell>
          <cell r="B14533">
            <v>96488</v>
          </cell>
        </row>
        <row r="14534">
          <cell r="A14534">
            <v>96489</v>
          </cell>
          <cell r="B14534">
            <v>96489</v>
          </cell>
        </row>
        <row r="14535">
          <cell r="A14535">
            <v>717170</v>
          </cell>
          <cell r="B14535">
            <v>717170</v>
          </cell>
        </row>
        <row r="14536">
          <cell r="A14536">
            <v>717171</v>
          </cell>
          <cell r="B14536">
            <v>717171</v>
          </cell>
        </row>
        <row r="14537">
          <cell r="A14537">
            <v>96493</v>
          </cell>
          <cell r="B14537">
            <v>96493</v>
          </cell>
        </row>
        <row r="14538">
          <cell r="A14538">
            <v>96494</v>
          </cell>
          <cell r="B14538">
            <v>96494</v>
          </cell>
        </row>
        <row r="14539">
          <cell r="A14539">
            <v>96495</v>
          </cell>
          <cell r="B14539">
            <v>96495</v>
          </cell>
        </row>
        <row r="14540">
          <cell r="A14540">
            <v>611292</v>
          </cell>
          <cell r="B14540">
            <v>96495</v>
          </cell>
        </row>
        <row r="14541">
          <cell r="A14541">
            <v>96496</v>
          </cell>
          <cell r="B14541">
            <v>96496</v>
          </cell>
        </row>
        <row r="14542">
          <cell r="A14542">
            <v>96429</v>
          </cell>
          <cell r="B14542">
            <v>96496</v>
          </cell>
        </row>
        <row r="14543">
          <cell r="A14543">
            <v>96498</v>
          </cell>
          <cell r="B14543">
            <v>96498</v>
          </cell>
        </row>
        <row r="14544">
          <cell r="A14544">
            <v>611288</v>
          </cell>
          <cell r="B14544">
            <v>611288</v>
          </cell>
        </row>
        <row r="14545">
          <cell r="A14545">
            <v>521630</v>
          </cell>
          <cell r="B14545">
            <v>521630</v>
          </cell>
        </row>
        <row r="14546">
          <cell r="A14546">
            <v>134140</v>
          </cell>
          <cell r="B14546">
            <v>521630</v>
          </cell>
        </row>
        <row r="14547">
          <cell r="A14547">
            <v>96466</v>
          </cell>
          <cell r="B14547">
            <v>521630</v>
          </cell>
        </row>
        <row r="14548">
          <cell r="A14548">
            <v>96449</v>
          </cell>
          <cell r="B14548">
            <v>96449</v>
          </cell>
        </row>
        <row r="14549">
          <cell r="A14549">
            <v>96434</v>
          </cell>
          <cell r="B14549">
            <v>96449</v>
          </cell>
        </row>
        <row r="14550">
          <cell r="A14550">
            <v>96440</v>
          </cell>
          <cell r="B14550">
            <v>96449</v>
          </cell>
        </row>
        <row r="14551">
          <cell r="A14551">
            <v>134142</v>
          </cell>
          <cell r="B14551">
            <v>96449</v>
          </cell>
        </row>
        <row r="14552">
          <cell r="A14552">
            <v>153111</v>
          </cell>
          <cell r="B14552">
            <v>96449</v>
          </cell>
        </row>
        <row r="14553">
          <cell r="A14553">
            <v>134157</v>
          </cell>
          <cell r="B14553">
            <v>96449</v>
          </cell>
        </row>
        <row r="14554">
          <cell r="A14554">
            <v>134158</v>
          </cell>
          <cell r="B14554">
            <v>96449</v>
          </cell>
        </row>
        <row r="14555">
          <cell r="A14555">
            <v>619326</v>
          </cell>
          <cell r="B14555">
            <v>96449</v>
          </cell>
        </row>
        <row r="14556">
          <cell r="A14556">
            <v>146401</v>
          </cell>
          <cell r="B14556">
            <v>96449</v>
          </cell>
        </row>
        <row r="14557">
          <cell r="A14557">
            <v>96486</v>
          </cell>
          <cell r="B14557">
            <v>96449</v>
          </cell>
        </row>
        <row r="14558">
          <cell r="A14558">
            <v>134159</v>
          </cell>
          <cell r="B14558">
            <v>134159</v>
          </cell>
        </row>
        <row r="14559">
          <cell r="A14559">
            <v>613668</v>
          </cell>
          <cell r="B14559">
            <v>134159</v>
          </cell>
        </row>
        <row r="14560">
          <cell r="A14560">
            <v>134160</v>
          </cell>
          <cell r="B14560">
            <v>134159</v>
          </cell>
        </row>
        <row r="14561">
          <cell r="A14561">
            <v>613669</v>
          </cell>
          <cell r="B14561">
            <v>134159</v>
          </cell>
        </row>
        <row r="14562">
          <cell r="A14562">
            <v>621322</v>
          </cell>
          <cell r="B14562">
            <v>134159</v>
          </cell>
        </row>
        <row r="14563">
          <cell r="A14563">
            <v>96485</v>
          </cell>
          <cell r="B14563">
            <v>134159</v>
          </cell>
        </row>
        <row r="14564">
          <cell r="A14564">
            <v>612465</v>
          </cell>
          <cell r="B14564">
            <v>612465</v>
          </cell>
        </row>
        <row r="14565">
          <cell r="A14565">
            <v>96470</v>
          </cell>
          <cell r="B14565">
            <v>612465</v>
          </cell>
        </row>
        <row r="14566">
          <cell r="A14566">
            <v>96454</v>
          </cell>
          <cell r="B14566">
            <v>96454</v>
          </cell>
        </row>
        <row r="14567">
          <cell r="A14567">
            <v>134153</v>
          </cell>
          <cell r="B14567">
            <v>96454</v>
          </cell>
        </row>
        <row r="14568">
          <cell r="A14568">
            <v>101169</v>
          </cell>
          <cell r="B14568">
            <v>96454</v>
          </cell>
        </row>
        <row r="14569">
          <cell r="A14569">
            <v>122818</v>
          </cell>
          <cell r="B14569">
            <v>96454</v>
          </cell>
        </row>
        <row r="14570">
          <cell r="A14570">
            <v>96456</v>
          </cell>
          <cell r="B14570">
            <v>96456</v>
          </cell>
        </row>
        <row r="14571">
          <cell r="A14571">
            <v>160166</v>
          </cell>
          <cell r="B14571">
            <v>96456</v>
          </cell>
        </row>
        <row r="14572">
          <cell r="A14572">
            <v>134144</v>
          </cell>
          <cell r="B14572">
            <v>96456</v>
          </cell>
        </row>
        <row r="14573">
          <cell r="A14573">
            <v>134154</v>
          </cell>
          <cell r="B14573">
            <v>96456</v>
          </cell>
        </row>
        <row r="14574">
          <cell r="A14574">
            <v>719094</v>
          </cell>
          <cell r="B14574">
            <v>96456</v>
          </cell>
        </row>
        <row r="14575">
          <cell r="A14575">
            <v>96465</v>
          </cell>
          <cell r="B14575">
            <v>96465</v>
          </cell>
        </row>
        <row r="14576">
          <cell r="A14576">
            <v>84084</v>
          </cell>
          <cell r="B14576">
            <v>96465</v>
          </cell>
        </row>
        <row r="14577">
          <cell r="A14577">
            <v>87457</v>
          </cell>
          <cell r="B14577">
            <v>96465</v>
          </cell>
        </row>
        <row r="14578">
          <cell r="A14578">
            <v>93769</v>
          </cell>
          <cell r="B14578">
            <v>96465</v>
          </cell>
        </row>
        <row r="14579">
          <cell r="A14579">
            <v>96450</v>
          </cell>
          <cell r="B14579">
            <v>96465</v>
          </cell>
        </row>
        <row r="14580">
          <cell r="A14580">
            <v>619328</v>
          </cell>
          <cell r="B14580">
            <v>96465</v>
          </cell>
        </row>
        <row r="14581">
          <cell r="A14581">
            <v>101167</v>
          </cell>
          <cell r="B14581">
            <v>96465</v>
          </cell>
        </row>
        <row r="14582">
          <cell r="A14582">
            <v>101173</v>
          </cell>
          <cell r="B14582">
            <v>96465</v>
          </cell>
        </row>
        <row r="14583">
          <cell r="A14583">
            <v>619327</v>
          </cell>
          <cell r="B14583">
            <v>96465</v>
          </cell>
        </row>
        <row r="14584">
          <cell r="A14584">
            <v>106031</v>
          </cell>
          <cell r="B14584">
            <v>96465</v>
          </cell>
        </row>
        <row r="14585">
          <cell r="A14585">
            <v>151527</v>
          </cell>
          <cell r="B14585">
            <v>96465</v>
          </cell>
        </row>
        <row r="14586">
          <cell r="A14586">
            <v>122813</v>
          </cell>
          <cell r="B14586">
            <v>96465</v>
          </cell>
        </row>
        <row r="14587">
          <cell r="A14587">
            <v>122815</v>
          </cell>
          <cell r="B14587">
            <v>96465</v>
          </cell>
        </row>
        <row r="14588">
          <cell r="A14588">
            <v>96468</v>
          </cell>
          <cell r="B14588">
            <v>96468</v>
          </cell>
        </row>
        <row r="14589">
          <cell r="A14589">
            <v>96433</v>
          </cell>
          <cell r="B14589">
            <v>96468</v>
          </cell>
        </row>
        <row r="14590">
          <cell r="A14590">
            <v>96435</v>
          </cell>
          <cell r="B14590">
            <v>96468</v>
          </cell>
        </row>
        <row r="14591">
          <cell r="A14591">
            <v>134146</v>
          </cell>
          <cell r="B14591">
            <v>96468</v>
          </cell>
        </row>
        <row r="14592">
          <cell r="A14592">
            <v>96467</v>
          </cell>
          <cell r="B14592">
            <v>96468</v>
          </cell>
        </row>
        <row r="14593">
          <cell r="A14593">
            <v>718690</v>
          </cell>
          <cell r="B14593">
            <v>96468</v>
          </cell>
        </row>
        <row r="14594">
          <cell r="A14594">
            <v>718688</v>
          </cell>
          <cell r="B14594">
            <v>96468</v>
          </cell>
        </row>
        <row r="14595">
          <cell r="A14595">
            <v>718689</v>
          </cell>
          <cell r="B14595">
            <v>96468</v>
          </cell>
        </row>
        <row r="14596">
          <cell r="A14596">
            <v>96482</v>
          </cell>
          <cell r="B14596">
            <v>96468</v>
          </cell>
        </row>
        <row r="14597">
          <cell r="A14597">
            <v>619329</v>
          </cell>
          <cell r="B14597">
            <v>96468</v>
          </cell>
        </row>
        <row r="14598">
          <cell r="A14598">
            <v>96469</v>
          </cell>
          <cell r="B14598">
            <v>96469</v>
          </cell>
        </row>
        <row r="14599">
          <cell r="A14599">
            <v>134161</v>
          </cell>
          <cell r="B14599">
            <v>96469</v>
          </cell>
        </row>
        <row r="14600">
          <cell r="A14600">
            <v>96471</v>
          </cell>
          <cell r="B14600">
            <v>96471</v>
          </cell>
        </row>
        <row r="14601">
          <cell r="A14601">
            <v>160196</v>
          </cell>
          <cell r="B14601">
            <v>96471</v>
          </cell>
        </row>
        <row r="14602">
          <cell r="A14602">
            <v>134148</v>
          </cell>
          <cell r="B14602">
            <v>96471</v>
          </cell>
        </row>
        <row r="14603">
          <cell r="A14603">
            <v>134155</v>
          </cell>
          <cell r="B14603">
            <v>96471</v>
          </cell>
        </row>
        <row r="14604">
          <cell r="A14604">
            <v>134156</v>
          </cell>
          <cell r="B14604">
            <v>96471</v>
          </cell>
        </row>
        <row r="14605">
          <cell r="A14605">
            <v>146397</v>
          </cell>
          <cell r="B14605">
            <v>96471</v>
          </cell>
        </row>
        <row r="14606">
          <cell r="A14606">
            <v>962003</v>
          </cell>
          <cell r="B14606">
            <v>96471</v>
          </cell>
        </row>
        <row r="14607">
          <cell r="A14607">
            <v>96478</v>
          </cell>
          <cell r="B14607">
            <v>96471</v>
          </cell>
        </row>
        <row r="14608">
          <cell r="A14608">
            <v>96481</v>
          </cell>
          <cell r="B14608">
            <v>96471</v>
          </cell>
        </row>
        <row r="14609">
          <cell r="A14609">
            <v>96483</v>
          </cell>
          <cell r="B14609">
            <v>96471</v>
          </cell>
        </row>
        <row r="14610">
          <cell r="A14610">
            <v>611289</v>
          </cell>
          <cell r="B14610">
            <v>96471</v>
          </cell>
        </row>
        <row r="14611">
          <cell r="A14611">
            <v>621321</v>
          </cell>
          <cell r="B14611">
            <v>96471</v>
          </cell>
        </row>
        <row r="14612">
          <cell r="A14612">
            <v>617209</v>
          </cell>
          <cell r="B14612">
            <v>96471</v>
          </cell>
        </row>
        <row r="14613">
          <cell r="A14613">
            <v>96476</v>
          </cell>
          <cell r="B14613">
            <v>96476</v>
          </cell>
        </row>
        <row r="14614">
          <cell r="A14614">
            <v>619330</v>
          </cell>
          <cell r="B14614">
            <v>96476</v>
          </cell>
        </row>
        <row r="14615">
          <cell r="A14615">
            <v>194157</v>
          </cell>
          <cell r="B14615">
            <v>194157</v>
          </cell>
        </row>
        <row r="14616">
          <cell r="A14616">
            <v>106026</v>
          </cell>
          <cell r="B14616">
            <v>106026</v>
          </cell>
        </row>
        <row r="14617">
          <cell r="A14617">
            <v>89894</v>
          </cell>
          <cell r="B14617">
            <v>106026</v>
          </cell>
        </row>
        <row r="14618">
          <cell r="A14618">
            <v>104059</v>
          </cell>
          <cell r="B14618">
            <v>106026</v>
          </cell>
        </row>
        <row r="14619">
          <cell r="A14619">
            <v>105755</v>
          </cell>
          <cell r="B14619">
            <v>106026</v>
          </cell>
        </row>
        <row r="14620">
          <cell r="A14620">
            <v>159985</v>
          </cell>
          <cell r="B14620">
            <v>106026</v>
          </cell>
        </row>
        <row r="14621">
          <cell r="A14621">
            <v>110787</v>
          </cell>
          <cell r="B14621">
            <v>106026</v>
          </cell>
        </row>
        <row r="14622">
          <cell r="A14622">
            <v>982236</v>
          </cell>
          <cell r="B14622">
            <v>982236</v>
          </cell>
        </row>
        <row r="14623">
          <cell r="A14623">
            <v>106035</v>
          </cell>
          <cell r="B14623">
            <v>106035</v>
          </cell>
        </row>
        <row r="14624">
          <cell r="A14624">
            <v>89895</v>
          </cell>
          <cell r="B14624">
            <v>106035</v>
          </cell>
        </row>
        <row r="14625">
          <cell r="A14625">
            <v>137285</v>
          </cell>
          <cell r="B14625">
            <v>106035</v>
          </cell>
        </row>
        <row r="14626">
          <cell r="A14626">
            <v>195167</v>
          </cell>
          <cell r="B14626">
            <v>195167</v>
          </cell>
        </row>
        <row r="14627">
          <cell r="A14627">
            <v>993860</v>
          </cell>
          <cell r="B14627">
            <v>195167</v>
          </cell>
        </row>
        <row r="14628">
          <cell r="A14628">
            <v>993177</v>
          </cell>
          <cell r="B14628">
            <v>195167</v>
          </cell>
        </row>
        <row r="14629">
          <cell r="A14629">
            <v>993163</v>
          </cell>
          <cell r="B14629">
            <v>195167</v>
          </cell>
        </row>
        <row r="14630">
          <cell r="A14630">
            <v>194207</v>
          </cell>
          <cell r="B14630">
            <v>195167</v>
          </cell>
        </row>
        <row r="14631">
          <cell r="A14631">
            <v>993867</v>
          </cell>
          <cell r="B14631">
            <v>195167</v>
          </cell>
        </row>
        <row r="14632">
          <cell r="A14632">
            <v>993166</v>
          </cell>
          <cell r="B14632">
            <v>195167</v>
          </cell>
        </row>
        <row r="14633">
          <cell r="A14633">
            <v>109503</v>
          </cell>
          <cell r="B14633">
            <v>109503</v>
          </cell>
        </row>
        <row r="14634">
          <cell r="A14634">
            <v>993862</v>
          </cell>
          <cell r="B14634">
            <v>109503</v>
          </cell>
        </row>
        <row r="14635">
          <cell r="A14635">
            <v>93767</v>
          </cell>
          <cell r="B14635">
            <v>109503</v>
          </cell>
        </row>
        <row r="14636">
          <cell r="A14636">
            <v>95070</v>
          </cell>
          <cell r="B14636">
            <v>109503</v>
          </cell>
        </row>
        <row r="14637">
          <cell r="A14637">
            <v>95176</v>
          </cell>
          <cell r="B14637">
            <v>109503</v>
          </cell>
        </row>
        <row r="14638">
          <cell r="A14638">
            <v>96438</v>
          </cell>
          <cell r="B14638">
            <v>109503</v>
          </cell>
        </row>
        <row r="14639">
          <cell r="A14639">
            <v>101163</v>
          </cell>
          <cell r="B14639">
            <v>109503</v>
          </cell>
        </row>
        <row r="14640">
          <cell r="A14640">
            <v>762390</v>
          </cell>
          <cell r="B14640">
            <v>109503</v>
          </cell>
        </row>
        <row r="14641">
          <cell r="A14641">
            <v>106367</v>
          </cell>
          <cell r="B14641">
            <v>109503</v>
          </cell>
        </row>
        <row r="14642">
          <cell r="A14642">
            <v>110374</v>
          </cell>
          <cell r="B14642">
            <v>109503</v>
          </cell>
        </row>
        <row r="14643">
          <cell r="A14643">
            <v>114501</v>
          </cell>
          <cell r="B14643">
            <v>109503</v>
          </cell>
        </row>
        <row r="14644">
          <cell r="A14644">
            <v>109506</v>
          </cell>
          <cell r="B14644">
            <v>109506</v>
          </cell>
        </row>
        <row r="14645">
          <cell r="A14645">
            <v>95177</v>
          </cell>
          <cell r="B14645">
            <v>109506</v>
          </cell>
        </row>
        <row r="14646">
          <cell r="A14646">
            <v>96459</v>
          </cell>
          <cell r="B14646">
            <v>109506</v>
          </cell>
        </row>
        <row r="14647">
          <cell r="A14647">
            <v>101170</v>
          </cell>
          <cell r="B14647">
            <v>109506</v>
          </cell>
        </row>
        <row r="14648">
          <cell r="A14648">
            <v>101178</v>
          </cell>
          <cell r="B14648">
            <v>109506</v>
          </cell>
        </row>
        <row r="14649">
          <cell r="A14649">
            <v>109505</v>
          </cell>
          <cell r="B14649">
            <v>109506</v>
          </cell>
        </row>
        <row r="14650">
          <cell r="A14650">
            <v>154442</v>
          </cell>
          <cell r="B14650">
            <v>109506</v>
          </cell>
        </row>
        <row r="14651">
          <cell r="A14651">
            <v>109509</v>
          </cell>
          <cell r="B14651">
            <v>109506</v>
          </cell>
        </row>
        <row r="14652">
          <cell r="A14652">
            <v>109510</v>
          </cell>
          <cell r="B14652">
            <v>109506</v>
          </cell>
        </row>
        <row r="14653">
          <cell r="A14653">
            <v>110441</v>
          </cell>
          <cell r="B14653">
            <v>109506</v>
          </cell>
        </row>
        <row r="14654">
          <cell r="A14654">
            <v>109507</v>
          </cell>
          <cell r="B14654">
            <v>109507</v>
          </cell>
        </row>
        <row r="14655">
          <cell r="A14655">
            <v>993863</v>
          </cell>
          <cell r="B14655">
            <v>109507</v>
          </cell>
        </row>
        <row r="14656">
          <cell r="A14656">
            <v>95071</v>
          </cell>
          <cell r="B14656">
            <v>109507</v>
          </cell>
        </row>
        <row r="14657">
          <cell r="A14657">
            <v>95178</v>
          </cell>
          <cell r="B14657">
            <v>109507</v>
          </cell>
        </row>
        <row r="14658">
          <cell r="A14658">
            <v>96462</v>
          </cell>
          <cell r="B14658">
            <v>109507</v>
          </cell>
        </row>
        <row r="14659">
          <cell r="A14659">
            <v>96461</v>
          </cell>
          <cell r="B14659">
            <v>109507</v>
          </cell>
        </row>
        <row r="14660">
          <cell r="A14660">
            <v>101171</v>
          </cell>
          <cell r="B14660">
            <v>109507</v>
          </cell>
        </row>
        <row r="14661">
          <cell r="A14661">
            <v>106370</v>
          </cell>
          <cell r="B14661">
            <v>109507</v>
          </cell>
        </row>
        <row r="14662">
          <cell r="A14662">
            <v>106371</v>
          </cell>
          <cell r="B14662">
            <v>109507</v>
          </cell>
        </row>
        <row r="14663">
          <cell r="A14663">
            <v>109504</v>
          </cell>
          <cell r="B14663">
            <v>109507</v>
          </cell>
        </row>
        <row r="14664">
          <cell r="A14664">
            <v>110442</v>
          </cell>
          <cell r="B14664">
            <v>109507</v>
          </cell>
        </row>
        <row r="14665">
          <cell r="A14665">
            <v>114502</v>
          </cell>
          <cell r="B14665">
            <v>109507</v>
          </cell>
        </row>
        <row r="14666">
          <cell r="A14666">
            <v>198987</v>
          </cell>
          <cell r="B14666">
            <v>198987</v>
          </cell>
        </row>
        <row r="14667">
          <cell r="A14667">
            <v>130201</v>
          </cell>
          <cell r="B14667">
            <v>130201</v>
          </cell>
        </row>
        <row r="14668">
          <cell r="A14668">
            <v>96497</v>
          </cell>
          <cell r="B14668">
            <v>130201</v>
          </cell>
        </row>
        <row r="14669">
          <cell r="A14669">
            <v>130199</v>
          </cell>
          <cell r="B14669">
            <v>130201</v>
          </cell>
        </row>
        <row r="14670">
          <cell r="A14670">
            <v>839902</v>
          </cell>
          <cell r="B14670">
            <v>839902</v>
          </cell>
        </row>
        <row r="14671">
          <cell r="A14671">
            <v>839904</v>
          </cell>
          <cell r="B14671">
            <v>839904</v>
          </cell>
        </row>
        <row r="14672">
          <cell r="A14672">
            <v>192240</v>
          </cell>
          <cell r="B14672">
            <v>192240</v>
          </cell>
        </row>
        <row r="14673">
          <cell r="A14673">
            <v>96499</v>
          </cell>
          <cell r="B14673">
            <v>96499</v>
          </cell>
        </row>
        <row r="14674">
          <cell r="A14674">
            <v>96442</v>
          </cell>
          <cell r="B14674">
            <v>96499</v>
          </cell>
        </row>
        <row r="14675">
          <cell r="A14675">
            <v>96500</v>
          </cell>
          <cell r="B14675">
            <v>96499</v>
          </cell>
        </row>
        <row r="14676">
          <cell r="A14676">
            <v>106027</v>
          </cell>
          <cell r="B14676">
            <v>96499</v>
          </cell>
        </row>
        <row r="14677">
          <cell r="A14677">
            <v>110802</v>
          </cell>
          <cell r="B14677">
            <v>96499</v>
          </cell>
        </row>
        <row r="14678">
          <cell r="A14678">
            <v>120938</v>
          </cell>
          <cell r="B14678">
            <v>96499</v>
          </cell>
        </row>
        <row r="14679">
          <cell r="A14679">
            <v>921562</v>
          </cell>
          <cell r="B14679">
            <v>921562</v>
          </cell>
        </row>
        <row r="14680">
          <cell r="A14680">
            <v>672168</v>
          </cell>
          <cell r="B14680">
            <v>672168</v>
          </cell>
        </row>
        <row r="14681">
          <cell r="A14681">
            <v>447870</v>
          </cell>
          <cell r="B14681">
            <v>447870</v>
          </cell>
        </row>
        <row r="14682">
          <cell r="A14682">
            <v>831125</v>
          </cell>
          <cell r="B14682">
            <v>447870</v>
          </cell>
        </row>
        <row r="14683">
          <cell r="A14683">
            <v>454037</v>
          </cell>
          <cell r="B14683">
            <v>447870</v>
          </cell>
        </row>
        <row r="14684">
          <cell r="A14684">
            <v>671642</v>
          </cell>
          <cell r="B14684">
            <v>447870</v>
          </cell>
        </row>
        <row r="14685">
          <cell r="A14685">
            <v>671327</v>
          </cell>
          <cell r="B14685">
            <v>671327</v>
          </cell>
        </row>
        <row r="14686">
          <cell r="A14686">
            <v>700970</v>
          </cell>
          <cell r="B14686">
            <v>671327</v>
          </cell>
        </row>
        <row r="14687">
          <cell r="A14687">
            <v>671645</v>
          </cell>
          <cell r="B14687">
            <v>671645</v>
          </cell>
        </row>
        <row r="14688">
          <cell r="A14688">
            <v>672230</v>
          </cell>
          <cell r="B14688">
            <v>672230</v>
          </cell>
        </row>
        <row r="14689">
          <cell r="A14689">
            <v>831435</v>
          </cell>
          <cell r="B14689">
            <v>672230</v>
          </cell>
        </row>
        <row r="14690">
          <cell r="A14690">
            <v>831434</v>
          </cell>
          <cell r="B14690">
            <v>672230</v>
          </cell>
        </row>
        <row r="14691">
          <cell r="A14691">
            <v>671333</v>
          </cell>
          <cell r="B14691">
            <v>671333</v>
          </cell>
        </row>
        <row r="14692">
          <cell r="A14692">
            <v>447881</v>
          </cell>
          <cell r="B14692">
            <v>447881</v>
          </cell>
        </row>
        <row r="14693">
          <cell r="A14693">
            <v>454036</v>
          </cell>
          <cell r="B14693">
            <v>447881</v>
          </cell>
        </row>
        <row r="14694">
          <cell r="A14694">
            <v>891334</v>
          </cell>
          <cell r="B14694">
            <v>891334</v>
          </cell>
        </row>
        <row r="14695">
          <cell r="A14695">
            <v>671537</v>
          </cell>
          <cell r="B14695">
            <v>671537</v>
          </cell>
        </row>
        <row r="14696">
          <cell r="A14696">
            <v>967005</v>
          </cell>
          <cell r="B14696">
            <v>967005</v>
          </cell>
        </row>
        <row r="14697">
          <cell r="A14697">
            <v>807416</v>
          </cell>
          <cell r="B14697">
            <v>967005</v>
          </cell>
        </row>
        <row r="14698">
          <cell r="A14698">
            <v>967006</v>
          </cell>
          <cell r="B14698">
            <v>967005</v>
          </cell>
        </row>
        <row r="14699">
          <cell r="A14699">
            <v>705779</v>
          </cell>
          <cell r="B14699">
            <v>705779</v>
          </cell>
        </row>
        <row r="14700">
          <cell r="A14700">
            <v>707181</v>
          </cell>
          <cell r="B14700">
            <v>705779</v>
          </cell>
        </row>
        <row r="14701">
          <cell r="A14701">
            <v>707120</v>
          </cell>
          <cell r="B14701">
            <v>705779</v>
          </cell>
        </row>
        <row r="14702">
          <cell r="A14702">
            <v>709940</v>
          </cell>
          <cell r="B14702">
            <v>705779</v>
          </cell>
        </row>
        <row r="14703">
          <cell r="A14703">
            <v>705781</v>
          </cell>
          <cell r="B14703">
            <v>705779</v>
          </cell>
        </row>
        <row r="14704">
          <cell r="A14704">
            <v>709941</v>
          </cell>
          <cell r="B14704">
            <v>705779</v>
          </cell>
        </row>
        <row r="14705">
          <cell r="A14705">
            <v>709529</v>
          </cell>
          <cell r="B14705">
            <v>705779</v>
          </cell>
        </row>
        <row r="14706">
          <cell r="A14706">
            <v>709930</v>
          </cell>
          <cell r="B14706">
            <v>705779</v>
          </cell>
        </row>
        <row r="14707">
          <cell r="A14707">
            <v>705782</v>
          </cell>
          <cell r="B14707">
            <v>705782</v>
          </cell>
        </row>
        <row r="14708">
          <cell r="A14708">
            <v>709938</v>
          </cell>
          <cell r="B14708">
            <v>705782</v>
          </cell>
        </row>
        <row r="14709">
          <cell r="A14709">
            <v>709942</v>
          </cell>
          <cell r="B14709">
            <v>705782</v>
          </cell>
        </row>
        <row r="14710">
          <cell r="A14710">
            <v>707121</v>
          </cell>
          <cell r="B14710">
            <v>707121</v>
          </cell>
        </row>
        <row r="14711">
          <cell r="A14711">
            <v>705819</v>
          </cell>
          <cell r="B14711">
            <v>705819</v>
          </cell>
        </row>
        <row r="14712">
          <cell r="A14712">
            <v>709988</v>
          </cell>
          <cell r="B14712">
            <v>705819</v>
          </cell>
        </row>
        <row r="14713">
          <cell r="A14713">
            <v>707601</v>
          </cell>
          <cell r="B14713">
            <v>705819</v>
          </cell>
        </row>
        <row r="14714">
          <cell r="A14714">
            <v>705820</v>
          </cell>
          <cell r="B14714">
            <v>705820</v>
          </cell>
        </row>
        <row r="14715">
          <cell r="A14715">
            <v>709546</v>
          </cell>
          <cell r="B14715">
            <v>705820</v>
          </cell>
        </row>
        <row r="14716">
          <cell r="A14716">
            <v>705821</v>
          </cell>
          <cell r="B14716">
            <v>705821</v>
          </cell>
        </row>
        <row r="14717">
          <cell r="A14717">
            <v>709709</v>
          </cell>
          <cell r="B14717">
            <v>705821</v>
          </cell>
        </row>
        <row r="14718">
          <cell r="A14718">
            <v>709982</v>
          </cell>
          <cell r="B14718">
            <v>705821</v>
          </cell>
        </row>
        <row r="14719">
          <cell r="A14719">
            <v>709547</v>
          </cell>
          <cell r="B14719">
            <v>705821</v>
          </cell>
        </row>
        <row r="14720">
          <cell r="A14720">
            <v>705822</v>
          </cell>
          <cell r="B14720">
            <v>705822</v>
          </cell>
        </row>
        <row r="14721">
          <cell r="A14721">
            <v>705827</v>
          </cell>
          <cell r="B14721">
            <v>705827</v>
          </cell>
        </row>
        <row r="14722">
          <cell r="A14722">
            <v>705828</v>
          </cell>
          <cell r="B14722">
            <v>705828</v>
          </cell>
        </row>
        <row r="14723">
          <cell r="A14723">
            <v>707602</v>
          </cell>
          <cell r="B14723">
            <v>705828</v>
          </cell>
        </row>
        <row r="14724">
          <cell r="A14724">
            <v>705829</v>
          </cell>
          <cell r="B14724">
            <v>705829</v>
          </cell>
        </row>
        <row r="14725">
          <cell r="A14725">
            <v>709992</v>
          </cell>
          <cell r="B14725">
            <v>705829</v>
          </cell>
        </row>
        <row r="14726">
          <cell r="A14726">
            <v>709991</v>
          </cell>
          <cell r="B14726">
            <v>705829</v>
          </cell>
        </row>
        <row r="14727">
          <cell r="A14727">
            <v>705839</v>
          </cell>
          <cell r="B14727">
            <v>705829</v>
          </cell>
        </row>
        <row r="14728">
          <cell r="A14728">
            <v>705851</v>
          </cell>
          <cell r="B14728">
            <v>705829</v>
          </cell>
        </row>
        <row r="14729">
          <cell r="A14729">
            <v>709731</v>
          </cell>
          <cell r="B14729">
            <v>705829</v>
          </cell>
        </row>
        <row r="14730">
          <cell r="A14730">
            <v>709725</v>
          </cell>
          <cell r="B14730">
            <v>705829</v>
          </cell>
        </row>
        <row r="14731">
          <cell r="A14731">
            <v>709766</v>
          </cell>
          <cell r="B14731">
            <v>705829</v>
          </cell>
        </row>
        <row r="14732">
          <cell r="A14732">
            <v>705831</v>
          </cell>
          <cell r="B14732">
            <v>705831</v>
          </cell>
        </row>
        <row r="14733">
          <cell r="A14733">
            <v>709706</v>
          </cell>
          <cell r="B14733">
            <v>705831</v>
          </cell>
        </row>
        <row r="14734">
          <cell r="A14734">
            <v>709699</v>
          </cell>
          <cell r="B14734">
            <v>705831</v>
          </cell>
        </row>
        <row r="14735">
          <cell r="A14735">
            <v>838853</v>
          </cell>
          <cell r="B14735">
            <v>838853</v>
          </cell>
        </row>
        <row r="14736">
          <cell r="A14736">
            <v>705833</v>
          </cell>
          <cell r="B14736">
            <v>705833</v>
          </cell>
        </row>
        <row r="14737">
          <cell r="A14737">
            <v>709660</v>
          </cell>
          <cell r="B14737">
            <v>705833</v>
          </cell>
        </row>
        <row r="14738">
          <cell r="A14738">
            <v>709707</v>
          </cell>
          <cell r="B14738">
            <v>705833</v>
          </cell>
        </row>
        <row r="14739">
          <cell r="A14739">
            <v>709702</v>
          </cell>
          <cell r="B14739">
            <v>705833</v>
          </cell>
        </row>
        <row r="14740">
          <cell r="A14740">
            <v>709726</v>
          </cell>
          <cell r="B14740">
            <v>705833</v>
          </cell>
        </row>
        <row r="14741">
          <cell r="A14741">
            <v>707184</v>
          </cell>
          <cell r="B14741">
            <v>707184</v>
          </cell>
        </row>
        <row r="14742">
          <cell r="A14742">
            <v>709708</v>
          </cell>
          <cell r="B14742">
            <v>707184</v>
          </cell>
        </row>
        <row r="14743">
          <cell r="A14743">
            <v>707124</v>
          </cell>
          <cell r="B14743">
            <v>707124</v>
          </cell>
        </row>
        <row r="14744">
          <cell r="A14744">
            <v>705836</v>
          </cell>
          <cell r="B14744">
            <v>705836</v>
          </cell>
        </row>
        <row r="14745">
          <cell r="A14745">
            <v>709719</v>
          </cell>
          <cell r="B14745">
            <v>705836</v>
          </cell>
        </row>
        <row r="14746">
          <cell r="A14746">
            <v>705838</v>
          </cell>
          <cell r="B14746">
            <v>705838</v>
          </cell>
        </row>
        <row r="14747">
          <cell r="A14747">
            <v>709994</v>
          </cell>
          <cell r="B14747">
            <v>705838</v>
          </cell>
        </row>
        <row r="14748">
          <cell r="A14748">
            <v>709694</v>
          </cell>
          <cell r="B14748">
            <v>705838</v>
          </cell>
        </row>
        <row r="14749">
          <cell r="A14749">
            <v>705846</v>
          </cell>
          <cell r="B14749">
            <v>705846</v>
          </cell>
        </row>
        <row r="14750">
          <cell r="A14750">
            <v>709748</v>
          </cell>
          <cell r="B14750">
            <v>705846</v>
          </cell>
        </row>
        <row r="14751">
          <cell r="A14751">
            <v>709746</v>
          </cell>
          <cell r="B14751">
            <v>705846</v>
          </cell>
        </row>
        <row r="14752">
          <cell r="A14752">
            <v>709747</v>
          </cell>
          <cell r="B14752">
            <v>705846</v>
          </cell>
        </row>
        <row r="14753">
          <cell r="A14753">
            <v>709921</v>
          </cell>
          <cell r="B14753">
            <v>705846</v>
          </cell>
        </row>
        <row r="14754">
          <cell r="A14754">
            <v>705847</v>
          </cell>
          <cell r="B14754">
            <v>705847</v>
          </cell>
        </row>
        <row r="14755">
          <cell r="A14755">
            <v>709749</v>
          </cell>
          <cell r="B14755">
            <v>705847</v>
          </cell>
        </row>
        <row r="14756">
          <cell r="A14756">
            <v>709989</v>
          </cell>
          <cell r="B14756">
            <v>705847</v>
          </cell>
        </row>
        <row r="14757">
          <cell r="A14757">
            <v>705842</v>
          </cell>
          <cell r="B14757">
            <v>705847</v>
          </cell>
        </row>
        <row r="14758">
          <cell r="A14758">
            <v>709990</v>
          </cell>
          <cell r="B14758">
            <v>705847</v>
          </cell>
        </row>
        <row r="14759">
          <cell r="A14759">
            <v>705844</v>
          </cell>
          <cell r="B14759">
            <v>705847</v>
          </cell>
        </row>
        <row r="14760">
          <cell r="A14760">
            <v>705854</v>
          </cell>
          <cell r="B14760">
            <v>705847</v>
          </cell>
        </row>
        <row r="14761">
          <cell r="A14761">
            <v>709736</v>
          </cell>
          <cell r="B14761">
            <v>705847</v>
          </cell>
        </row>
        <row r="14762">
          <cell r="A14762">
            <v>709744</v>
          </cell>
          <cell r="B14762">
            <v>705847</v>
          </cell>
        </row>
        <row r="14763">
          <cell r="A14763">
            <v>709761</v>
          </cell>
          <cell r="B14763">
            <v>705847</v>
          </cell>
        </row>
        <row r="14764">
          <cell r="A14764">
            <v>705848</v>
          </cell>
          <cell r="B14764">
            <v>705848</v>
          </cell>
        </row>
        <row r="14765">
          <cell r="A14765">
            <v>709987</v>
          </cell>
          <cell r="B14765">
            <v>705848</v>
          </cell>
        </row>
        <row r="14766">
          <cell r="A14766">
            <v>709543</v>
          </cell>
          <cell r="B14766">
            <v>705848</v>
          </cell>
        </row>
        <row r="14767">
          <cell r="A14767">
            <v>705850</v>
          </cell>
          <cell r="B14767">
            <v>705850</v>
          </cell>
        </row>
        <row r="14768">
          <cell r="A14768">
            <v>709986</v>
          </cell>
          <cell r="B14768">
            <v>705850</v>
          </cell>
        </row>
        <row r="14769">
          <cell r="A14769">
            <v>705852</v>
          </cell>
          <cell r="B14769">
            <v>705852</v>
          </cell>
        </row>
        <row r="14770">
          <cell r="A14770">
            <v>709759</v>
          </cell>
          <cell r="B14770">
            <v>705852</v>
          </cell>
        </row>
        <row r="14771">
          <cell r="A14771">
            <v>709993</v>
          </cell>
          <cell r="B14771">
            <v>705852</v>
          </cell>
        </row>
        <row r="14772">
          <cell r="A14772">
            <v>707390</v>
          </cell>
          <cell r="B14772">
            <v>705852</v>
          </cell>
        </row>
        <row r="14773">
          <cell r="A14773">
            <v>705853</v>
          </cell>
          <cell r="B14773">
            <v>705853</v>
          </cell>
        </row>
        <row r="14774">
          <cell r="A14774">
            <v>705859</v>
          </cell>
          <cell r="B14774">
            <v>705853</v>
          </cell>
        </row>
        <row r="14775">
          <cell r="A14775">
            <v>709760</v>
          </cell>
          <cell r="B14775">
            <v>705853</v>
          </cell>
        </row>
        <row r="14776">
          <cell r="A14776">
            <v>705855</v>
          </cell>
          <cell r="B14776">
            <v>705855</v>
          </cell>
        </row>
        <row r="14777">
          <cell r="A14777">
            <v>709710</v>
          </cell>
          <cell r="B14777">
            <v>705855</v>
          </cell>
        </row>
        <row r="14778">
          <cell r="A14778">
            <v>709720</v>
          </cell>
          <cell r="B14778">
            <v>705855</v>
          </cell>
        </row>
        <row r="14779">
          <cell r="A14779">
            <v>709712</v>
          </cell>
          <cell r="B14779">
            <v>705855</v>
          </cell>
        </row>
        <row r="14780">
          <cell r="A14780">
            <v>709716</v>
          </cell>
          <cell r="B14780">
            <v>705855</v>
          </cell>
        </row>
        <row r="14781">
          <cell r="A14781">
            <v>709713</v>
          </cell>
          <cell r="B14781">
            <v>705855</v>
          </cell>
        </row>
        <row r="14782">
          <cell r="A14782">
            <v>709715</v>
          </cell>
          <cell r="B14782">
            <v>705855</v>
          </cell>
        </row>
        <row r="14783">
          <cell r="A14783">
            <v>709714</v>
          </cell>
          <cell r="B14783">
            <v>705855</v>
          </cell>
        </row>
        <row r="14784">
          <cell r="A14784">
            <v>709711</v>
          </cell>
          <cell r="B14784">
            <v>705855</v>
          </cell>
        </row>
        <row r="14785">
          <cell r="A14785">
            <v>971078</v>
          </cell>
          <cell r="B14785">
            <v>971078</v>
          </cell>
        </row>
        <row r="14786">
          <cell r="A14786">
            <v>705857</v>
          </cell>
          <cell r="B14786">
            <v>705857</v>
          </cell>
        </row>
        <row r="14787">
          <cell r="A14787">
            <v>709762</v>
          </cell>
          <cell r="B14787">
            <v>705857</v>
          </cell>
        </row>
        <row r="14788">
          <cell r="A14788">
            <v>705858</v>
          </cell>
          <cell r="B14788">
            <v>705858</v>
          </cell>
        </row>
        <row r="14789">
          <cell r="A14789">
            <v>709763</v>
          </cell>
          <cell r="B14789">
            <v>705858</v>
          </cell>
        </row>
        <row r="14790">
          <cell r="A14790">
            <v>706098</v>
          </cell>
          <cell r="B14790">
            <v>706098</v>
          </cell>
        </row>
        <row r="14791">
          <cell r="A14791">
            <v>709923</v>
          </cell>
          <cell r="B14791">
            <v>706098</v>
          </cell>
        </row>
        <row r="14792">
          <cell r="A14792">
            <v>709922</v>
          </cell>
          <cell r="B14792">
            <v>706098</v>
          </cell>
        </row>
        <row r="14793">
          <cell r="A14793">
            <v>710003</v>
          </cell>
          <cell r="B14793">
            <v>706098</v>
          </cell>
        </row>
        <row r="14794">
          <cell r="A14794">
            <v>673320</v>
          </cell>
          <cell r="B14794">
            <v>673320</v>
          </cell>
        </row>
        <row r="14795">
          <cell r="A14795">
            <v>701188</v>
          </cell>
          <cell r="B14795">
            <v>673320</v>
          </cell>
        </row>
        <row r="14796">
          <cell r="A14796">
            <v>673327</v>
          </cell>
          <cell r="B14796">
            <v>673327</v>
          </cell>
        </row>
        <row r="14797">
          <cell r="A14797">
            <v>700207</v>
          </cell>
          <cell r="B14797">
            <v>673327</v>
          </cell>
        </row>
        <row r="14798">
          <cell r="A14798">
            <v>673328</v>
          </cell>
          <cell r="B14798">
            <v>673328</v>
          </cell>
        </row>
        <row r="14799">
          <cell r="A14799">
            <v>700208</v>
          </cell>
          <cell r="B14799">
            <v>673328</v>
          </cell>
        </row>
        <row r="14800">
          <cell r="A14800">
            <v>673329</v>
          </cell>
          <cell r="B14800">
            <v>673329</v>
          </cell>
        </row>
        <row r="14801">
          <cell r="A14801">
            <v>700209</v>
          </cell>
          <cell r="B14801">
            <v>673329</v>
          </cell>
        </row>
        <row r="14802">
          <cell r="A14802">
            <v>674306</v>
          </cell>
          <cell r="B14802">
            <v>674306</v>
          </cell>
        </row>
        <row r="14803">
          <cell r="A14803">
            <v>700210</v>
          </cell>
          <cell r="B14803">
            <v>674306</v>
          </cell>
        </row>
        <row r="14804">
          <cell r="A14804">
            <v>673330</v>
          </cell>
          <cell r="B14804">
            <v>673330</v>
          </cell>
        </row>
        <row r="14805">
          <cell r="A14805">
            <v>831935</v>
          </cell>
          <cell r="B14805">
            <v>673330</v>
          </cell>
        </row>
        <row r="14806">
          <cell r="A14806">
            <v>701192</v>
          </cell>
          <cell r="B14806">
            <v>673330</v>
          </cell>
        </row>
        <row r="14807">
          <cell r="A14807">
            <v>673332</v>
          </cell>
          <cell r="B14807">
            <v>673332</v>
          </cell>
        </row>
        <row r="14808">
          <cell r="A14808">
            <v>701168</v>
          </cell>
          <cell r="B14808">
            <v>673332</v>
          </cell>
        </row>
        <row r="14809">
          <cell r="A14809">
            <v>706429</v>
          </cell>
          <cell r="B14809">
            <v>706429</v>
          </cell>
        </row>
        <row r="14810">
          <cell r="A14810">
            <v>721697</v>
          </cell>
          <cell r="B14810">
            <v>721697</v>
          </cell>
        </row>
        <row r="14811">
          <cell r="A14811">
            <v>706430</v>
          </cell>
          <cell r="B14811">
            <v>706430</v>
          </cell>
        </row>
        <row r="14812">
          <cell r="A14812">
            <v>710014</v>
          </cell>
          <cell r="B14812">
            <v>706430</v>
          </cell>
        </row>
        <row r="14813">
          <cell r="A14813">
            <v>709673</v>
          </cell>
          <cell r="B14813">
            <v>706430</v>
          </cell>
        </row>
        <row r="14814">
          <cell r="A14814">
            <v>1016742</v>
          </cell>
          <cell r="B14814">
            <v>706430</v>
          </cell>
        </row>
        <row r="14815">
          <cell r="A14815">
            <v>706431</v>
          </cell>
          <cell r="B14815">
            <v>706431</v>
          </cell>
        </row>
        <row r="14816">
          <cell r="A14816">
            <v>709674</v>
          </cell>
          <cell r="B14816">
            <v>706431</v>
          </cell>
        </row>
        <row r="14817">
          <cell r="A14817">
            <v>709732</v>
          </cell>
          <cell r="B14817">
            <v>706431</v>
          </cell>
        </row>
        <row r="14818">
          <cell r="A14818">
            <v>706432</v>
          </cell>
          <cell r="B14818">
            <v>706432</v>
          </cell>
        </row>
        <row r="14819">
          <cell r="A14819">
            <v>709677</v>
          </cell>
          <cell r="B14819">
            <v>706432</v>
          </cell>
        </row>
        <row r="14820">
          <cell r="A14820">
            <v>709728</v>
          </cell>
          <cell r="B14820">
            <v>706432</v>
          </cell>
        </row>
        <row r="14821">
          <cell r="A14821">
            <v>709676</v>
          </cell>
          <cell r="B14821">
            <v>706432</v>
          </cell>
        </row>
        <row r="14822">
          <cell r="A14822">
            <v>709675</v>
          </cell>
          <cell r="B14822">
            <v>706432</v>
          </cell>
        </row>
        <row r="14823">
          <cell r="A14823">
            <v>709727</v>
          </cell>
          <cell r="B14823">
            <v>706432</v>
          </cell>
        </row>
        <row r="14824">
          <cell r="A14824">
            <v>706435</v>
          </cell>
          <cell r="B14824">
            <v>706435</v>
          </cell>
        </row>
        <row r="14825">
          <cell r="A14825">
            <v>709681</v>
          </cell>
          <cell r="B14825">
            <v>706435</v>
          </cell>
        </row>
        <row r="14826">
          <cell r="A14826">
            <v>709729</v>
          </cell>
          <cell r="B14826">
            <v>706435</v>
          </cell>
        </row>
        <row r="14827">
          <cell r="A14827">
            <v>709680</v>
          </cell>
          <cell r="B14827">
            <v>706435</v>
          </cell>
        </row>
        <row r="14828">
          <cell r="A14828">
            <v>709679</v>
          </cell>
          <cell r="B14828">
            <v>706435</v>
          </cell>
        </row>
        <row r="14829">
          <cell r="A14829">
            <v>710019</v>
          </cell>
          <cell r="B14829">
            <v>706435</v>
          </cell>
        </row>
        <row r="14830">
          <cell r="A14830">
            <v>709686</v>
          </cell>
          <cell r="B14830">
            <v>706435</v>
          </cell>
        </row>
        <row r="14831">
          <cell r="A14831">
            <v>709733</v>
          </cell>
          <cell r="B14831">
            <v>706435</v>
          </cell>
        </row>
        <row r="14832">
          <cell r="A14832">
            <v>706439</v>
          </cell>
          <cell r="B14832">
            <v>706435</v>
          </cell>
        </row>
        <row r="14833">
          <cell r="A14833">
            <v>710015</v>
          </cell>
          <cell r="B14833">
            <v>706435</v>
          </cell>
        </row>
        <row r="14834">
          <cell r="A14834">
            <v>706436</v>
          </cell>
          <cell r="B14834">
            <v>706436</v>
          </cell>
        </row>
        <row r="14835">
          <cell r="A14835">
            <v>709684</v>
          </cell>
          <cell r="B14835">
            <v>706436</v>
          </cell>
        </row>
        <row r="14836">
          <cell r="A14836">
            <v>709730</v>
          </cell>
          <cell r="B14836">
            <v>706436</v>
          </cell>
        </row>
        <row r="14837">
          <cell r="A14837">
            <v>709683</v>
          </cell>
          <cell r="B14837">
            <v>706436</v>
          </cell>
        </row>
        <row r="14838">
          <cell r="A14838">
            <v>710016</v>
          </cell>
          <cell r="B14838">
            <v>706436</v>
          </cell>
        </row>
        <row r="14839">
          <cell r="A14839">
            <v>709682</v>
          </cell>
          <cell r="B14839">
            <v>706436</v>
          </cell>
        </row>
        <row r="14840">
          <cell r="A14840">
            <v>706437</v>
          </cell>
          <cell r="B14840">
            <v>706437</v>
          </cell>
        </row>
        <row r="14841">
          <cell r="A14841">
            <v>706438</v>
          </cell>
          <cell r="B14841">
            <v>706438</v>
          </cell>
        </row>
        <row r="14842">
          <cell r="A14842">
            <v>709693</v>
          </cell>
          <cell r="B14842">
            <v>706438</v>
          </cell>
        </row>
        <row r="14843">
          <cell r="A14843">
            <v>710017</v>
          </cell>
          <cell r="B14843">
            <v>706438</v>
          </cell>
        </row>
        <row r="14844">
          <cell r="A14844">
            <v>709685</v>
          </cell>
          <cell r="B14844">
            <v>706438</v>
          </cell>
        </row>
        <row r="14845">
          <cell r="A14845">
            <v>706434</v>
          </cell>
          <cell r="B14845">
            <v>706438</v>
          </cell>
        </row>
        <row r="14846">
          <cell r="A14846">
            <v>706440</v>
          </cell>
          <cell r="B14846">
            <v>706440</v>
          </cell>
        </row>
        <row r="14847">
          <cell r="A14847">
            <v>709688</v>
          </cell>
          <cell r="B14847">
            <v>706440</v>
          </cell>
        </row>
        <row r="14848">
          <cell r="A14848">
            <v>709690</v>
          </cell>
          <cell r="B14848">
            <v>706440</v>
          </cell>
        </row>
        <row r="14849">
          <cell r="A14849">
            <v>709691</v>
          </cell>
          <cell r="B14849">
            <v>706440</v>
          </cell>
        </row>
        <row r="14850">
          <cell r="A14850">
            <v>709692</v>
          </cell>
          <cell r="B14850">
            <v>706440</v>
          </cell>
        </row>
        <row r="14851">
          <cell r="A14851">
            <v>710020</v>
          </cell>
          <cell r="B14851">
            <v>706440</v>
          </cell>
        </row>
        <row r="14852">
          <cell r="A14852">
            <v>709689</v>
          </cell>
          <cell r="B14852">
            <v>706440</v>
          </cell>
        </row>
        <row r="14853">
          <cell r="A14853">
            <v>710018</v>
          </cell>
          <cell r="B14853">
            <v>706440</v>
          </cell>
        </row>
        <row r="14854">
          <cell r="A14854">
            <v>709678</v>
          </cell>
          <cell r="B14854">
            <v>706440</v>
          </cell>
        </row>
        <row r="14855">
          <cell r="A14855">
            <v>709687</v>
          </cell>
          <cell r="B14855">
            <v>706440</v>
          </cell>
        </row>
        <row r="14856">
          <cell r="A14856">
            <v>708431</v>
          </cell>
          <cell r="B14856">
            <v>706440</v>
          </cell>
        </row>
        <row r="14857">
          <cell r="A14857">
            <v>706433</v>
          </cell>
          <cell r="B14857">
            <v>706440</v>
          </cell>
        </row>
        <row r="14858">
          <cell r="A14858">
            <v>1016766</v>
          </cell>
          <cell r="B14858">
            <v>706440</v>
          </cell>
        </row>
        <row r="14859">
          <cell r="A14859">
            <v>447874</v>
          </cell>
          <cell r="B14859">
            <v>447874</v>
          </cell>
        </row>
        <row r="14860">
          <cell r="A14860">
            <v>454056</v>
          </cell>
          <cell r="B14860">
            <v>447874</v>
          </cell>
        </row>
        <row r="14861">
          <cell r="A14861">
            <v>721752</v>
          </cell>
          <cell r="B14861">
            <v>721752</v>
          </cell>
        </row>
        <row r="14862">
          <cell r="A14862">
            <v>672111</v>
          </cell>
          <cell r="B14862">
            <v>672111</v>
          </cell>
        </row>
        <row r="14863">
          <cell r="A14863">
            <v>673355</v>
          </cell>
          <cell r="B14863">
            <v>673355</v>
          </cell>
        </row>
        <row r="14864">
          <cell r="A14864">
            <v>672112</v>
          </cell>
          <cell r="B14864">
            <v>672112</v>
          </cell>
        </row>
        <row r="14865">
          <cell r="A14865">
            <v>671334</v>
          </cell>
          <cell r="B14865">
            <v>671334</v>
          </cell>
        </row>
        <row r="14866">
          <cell r="A14866">
            <v>830991</v>
          </cell>
          <cell r="B14866">
            <v>671334</v>
          </cell>
        </row>
        <row r="14867">
          <cell r="A14867">
            <v>447883</v>
          </cell>
          <cell r="B14867">
            <v>447883</v>
          </cell>
        </row>
        <row r="14868">
          <cell r="A14868">
            <v>671336</v>
          </cell>
          <cell r="B14868">
            <v>671336</v>
          </cell>
        </row>
        <row r="14869">
          <cell r="A14869">
            <v>921563</v>
          </cell>
          <cell r="B14869">
            <v>921563</v>
          </cell>
        </row>
        <row r="14870">
          <cell r="A14870">
            <v>671901</v>
          </cell>
          <cell r="B14870">
            <v>921563</v>
          </cell>
        </row>
        <row r="14871">
          <cell r="A14871">
            <v>830207</v>
          </cell>
          <cell r="B14871">
            <v>830207</v>
          </cell>
        </row>
        <row r="14872">
          <cell r="A14872">
            <v>671323</v>
          </cell>
          <cell r="B14872">
            <v>830207</v>
          </cell>
        </row>
        <row r="14873">
          <cell r="A14873">
            <v>921602</v>
          </cell>
          <cell r="B14873">
            <v>921602</v>
          </cell>
        </row>
        <row r="14874">
          <cell r="A14874">
            <v>831950</v>
          </cell>
          <cell r="B14874">
            <v>921602</v>
          </cell>
        </row>
        <row r="14875">
          <cell r="A14875">
            <v>673349</v>
          </cell>
          <cell r="B14875">
            <v>921602</v>
          </cell>
        </row>
        <row r="14876">
          <cell r="A14876">
            <v>1024263</v>
          </cell>
          <cell r="B14876">
            <v>1024263</v>
          </cell>
        </row>
        <row r="14877">
          <cell r="A14877">
            <v>1024264</v>
          </cell>
          <cell r="B14877">
            <v>1024264</v>
          </cell>
        </row>
        <row r="14878">
          <cell r="A14878">
            <v>1010117</v>
          </cell>
          <cell r="B14878">
            <v>1010117</v>
          </cell>
        </row>
        <row r="14879">
          <cell r="A14879">
            <v>1010122</v>
          </cell>
          <cell r="B14879">
            <v>1010117</v>
          </cell>
        </row>
        <row r="14880">
          <cell r="A14880">
            <v>1024265</v>
          </cell>
          <cell r="B14880">
            <v>1024265</v>
          </cell>
        </row>
        <row r="14881">
          <cell r="A14881">
            <v>198988</v>
          </cell>
          <cell r="B14881">
            <v>198988</v>
          </cell>
        </row>
        <row r="14882">
          <cell r="A14882">
            <v>162264</v>
          </cell>
          <cell r="B14882">
            <v>162264</v>
          </cell>
        </row>
        <row r="14883">
          <cell r="A14883">
            <v>621275</v>
          </cell>
          <cell r="B14883">
            <v>162264</v>
          </cell>
        </row>
        <row r="14884">
          <cell r="A14884">
            <v>130200</v>
          </cell>
          <cell r="B14884">
            <v>162264</v>
          </cell>
        </row>
        <row r="14885">
          <cell r="A14885">
            <v>839829</v>
          </cell>
          <cell r="B14885">
            <v>839829</v>
          </cell>
        </row>
        <row r="14886">
          <cell r="A14886">
            <v>839851</v>
          </cell>
          <cell r="B14886">
            <v>839851</v>
          </cell>
        </row>
        <row r="14887">
          <cell r="A14887">
            <v>839853</v>
          </cell>
          <cell r="B14887">
            <v>839853</v>
          </cell>
        </row>
        <row r="14888">
          <cell r="A14888">
            <v>672335</v>
          </cell>
          <cell r="B14888">
            <v>672335</v>
          </cell>
        </row>
        <row r="14889">
          <cell r="A14889">
            <v>674077</v>
          </cell>
          <cell r="B14889">
            <v>674077</v>
          </cell>
        </row>
        <row r="14890">
          <cell r="A14890">
            <v>832404</v>
          </cell>
          <cell r="B14890">
            <v>674077</v>
          </cell>
        </row>
        <row r="14891">
          <cell r="A14891">
            <v>832406</v>
          </cell>
          <cell r="B14891">
            <v>674077</v>
          </cell>
        </row>
        <row r="14892">
          <cell r="A14892">
            <v>700716</v>
          </cell>
          <cell r="B14892">
            <v>674077</v>
          </cell>
        </row>
        <row r="14893">
          <cell r="A14893">
            <v>832405</v>
          </cell>
          <cell r="B14893">
            <v>674077</v>
          </cell>
        </row>
        <row r="14894">
          <cell r="A14894">
            <v>832407</v>
          </cell>
          <cell r="B14894">
            <v>674077</v>
          </cell>
        </row>
        <row r="14895">
          <cell r="A14895">
            <v>721693</v>
          </cell>
          <cell r="B14895">
            <v>721693</v>
          </cell>
        </row>
        <row r="14896">
          <cell r="A14896">
            <v>709914</v>
          </cell>
          <cell r="B14896">
            <v>721693</v>
          </cell>
        </row>
        <row r="14897">
          <cell r="A14897">
            <v>708268</v>
          </cell>
          <cell r="B14897">
            <v>721693</v>
          </cell>
        </row>
        <row r="14898">
          <cell r="A14898">
            <v>706342</v>
          </cell>
          <cell r="B14898">
            <v>721693</v>
          </cell>
        </row>
        <row r="14899">
          <cell r="A14899">
            <v>708269</v>
          </cell>
          <cell r="B14899">
            <v>721693</v>
          </cell>
        </row>
        <row r="14900">
          <cell r="A14900">
            <v>731002</v>
          </cell>
          <cell r="B14900">
            <v>731002</v>
          </cell>
        </row>
        <row r="14901">
          <cell r="A14901">
            <v>731997</v>
          </cell>
          <cell r="B14901">
            <v>731997</v>
          </cell>
        </row>
        <row r="14902">
          <cell r="A14902">
            <v>672622</v>
          </cell>
          <cell r="B14902">
            <v>672622</v>
          </cell>
        </row>
        <row r="14903">
          <cell r="A14903">
            <v>673324</v>
          </cell>
          <cell r="B14903">
            <v>673324</v>
          </cell>
        </row>
        <row r="14904">
          <cell r="A14904">
            <v>673325</v>
          </cell>
          <cell r="B14904">
            <v>673325</v>
          </cell>
        </row>
        <row r="14905">
          <cell r="A14905">
            <v>701141</v>
          </cell>
          <cell r="B14905">
            <v>673325</v>
          </cell>
        </row>
        <row r="14906">
          <cell r="A14906">
            <v>192910</v>
          </cell>
          <cell r="B14906">
            <v>192910</v>
          </cell>
        </row>
        <row r="14907">
          <cell r="A14907">
            <v>721684</v>
          </cell>
          <cell r="B14907">
            <v>192910</v>
          </cell>
        </row>
        <row r="14908">
          <cell r="A14908">
            <v>849280</v>
          </cell>
          <cell r="B14908">
            <v>192910</v>
          </cell>
        </row>
        <row r="14909">
          <cell r="A14909">
            <v>954188</v>
          </cell>
          <cell r="B14909">
            <v>192910</v>
          </cell>
        </row>
        <row r="14910">
          <cell r="A14910">
            <v>973319</v>
          </cell>
          <cell r="B14910">
            <v>192910</v>
          </cell>
        </row>
        <row r="14911">
          <cell r="A14911">
            <v>100551</v>
          </cell>
          <cell r="B14911">
            <v>100551</v>
          </cell>
        </row>
        <row r="14912">
          <cell r="A14912">
            <v>95845</v>
          </cell>
          <cell r="B14912">
            <v>100551</v>
          </cell>
        </row>
        <row r="14913">
          <cell r="A14913">
            <v>773220</v>
          </cell>
          <cell r="B14913">
            <v>100551</v>
          </cell>
        </row>
        <row r="14914">
          <cell r="A14914">
            <v>771036</v>
          </cell>
          <cell r="B14914">
            <v>100551</v>
          </cell>
        </row>
        <row r="14915">
          <cell r="A14915">
            <v>96475</v>
          </cell>
          <cell r="B14915">
            <v>100551</v>
          </cell>
        </row>
        <row r="14916">
          <cell r="A14916">
            <v>100548</v>
          </cell>
          <cell r="B14916">
            <v>100551</v>
          </cell>
        </row>
        <row r="14917">
          <cell r="A14917">
            <v>100550</v>
          </cell>
          <cell r="B14917">
            <v>100551</v>
          </cell>
        </row>
        <row r="14918">
          <cell r="A14918">
            <v>773219</v>
          </cell>
          <cell r="B14918">
            <v>100551</v>
          </cell>
        </row>
        <row r="14919">
          <cell r="A14919">
            <v>772829</v>
          </cell>
          <cell r="B14919">
            <v>100551</v>
          </cell>
        </row>
        <row r="14920">
          <cell r="A14920">
            <v>773722</v>
          </cell>
          <cell r="B14920">
            <v>100551</v>
          </cell>
        </row>
        <row r="14921">
          <cell r="A14921">
            <v>619557</v>
          </cell>
          <cell r="B14921">
            <v>100551</v>
          </cell>
        </row>
        <row r="14922">
          <cell r="A14922">
            <v>109508</v>
          </cell>
          <cell r="B14922">
            <v>100551</v>
          </cell>
        </row>
        <row r="14923">
          <cell r="A14923">
            <v>110369</v>
          </cell>
          <cell r="B14923">
            <v>100551</v>
          </cell>
        </row>
        <row r="14924">
          <cell r="A14924">
            <v>160086</v>
          </cell>
          <cell r="B14924">
            <v>100551</v>
          </cell>
        </row>
        <row r="14925">
          <cell r="A14925">
            <v>772158</v>
          </cell>
          <cell r="B14925">
            <v>100551</v>
          </cell>
        </row>
        <row r="14926">
          <cell r="A14926">
            <v>773221</v>
          </cell>
          <cell r="B14926">
            <v>100551</v>
          </cell>
        </row>
        <row r="14927">
          <cell r="A14927">
            <v>112704</v>
          </cell>
          <cell r="B14927">
            <v>100551</v>
          </cell>
        </row>
        <row r="14928">
          <cell r="A14928">
            <v>120946</v>
          </cell>
          <cell r="B14928">
            <v>100551</v>
          </cell>
        </row>
        <row r="14929">
          <cell r="A14929">
            <v>772159</v>
          </cell>
          <cell r="B14929">
            <v>100551</v>
          </cell>
        </row>
        <row r="14930">
          <cell r="A14930">
            <v>671308</v>
          </cell>
          <cell r="B14930">
            <v>671308</v>
          </cell>
        </row>
        <row r="14931">
          <cell r="A14931">
            <v>701140</v>
          </cell>
          <cell r="B14931">
            <v>671308</v>
          </cell>
        </row>
        <row r="14932">
          <cell r="A14932">
            <v>830979</v>
          </cell>
          <cell r="B14932">
            <v>671308</v>
          </cell>
        </row>
        <row r="14933">
          <cell r="A14933">
            <v>830980</v>
          </cell>
          <cell r="B14933">
            <v>671308</v>
          </cell>
        </row>
        <row r="14934">
          <cell r="A14934">
            <v>1029199</v>
          </cell>
          <cell r="B14934">
            <v>1029199</v>
          </cell>
        </row>
        <row r="14935">
          <cell r="A14935">
            <v>811718</v>
          </cell>
          <cell r="B14935">
            <v>811718</v>
          </cell>
        </row>
        <row r="14936">
          <cell r="A14936">
            <v>447875</v>
          </cell>
          <cell r="B14936">
            <v>447875</v>
          </cell>
        </row>
        <row r="14937">
          <cell r="A14937">
            <v>455606</v>
          </cell>
          <cell r="B14937">
            <v>447875</v>
          </cell>
        </row>
        <row r="14938">
          <cell r="A14938">
            <v>455609</v>
          </cell>
          <cell r="B14938">
            <v>447875</v>
          </cell>
        </row>
        <row r="14939">
          <cell r="A14939">
            <v>672714</v>
          </cell>
          <cell r="B14939">
            <v>672714</v>
          </cell>
        </row>
        <row r="14940">
          <cell r="A14940">
            <v>673908</v>
          </cell>
          <cell r="B14940">
            <v>673908</v>
          </cell>
        </row>
        <row r="14941">
          <cell r="A14941">
            <v>673347</v>
          </cell>
          <cell r="B14941">
            <v>673347</v>
          </cell>
        </row>
        <row r="14942">
          <cell r="A14942">
            <v>674247</v>
          </cell>
          <cell r="B14942">
            <v>674247</v>
          </cell>
        </row>
        <row r="14943">
          <cell r="A14943">
            <v>832505</v>
          </cell>
          <cell r="B14943">
            <v>674247</v>
          </cell>
        </row>
        <row r="14944">
          <cell r="A14944">
            <v>832503</v>
          </cell>
          <cell r="B14944">
            <v>674247</v>
          </cell>
        </row>
        <row r="14945">
          <cell r="A14945">
            <v>832506</v>
          </cell>
          <cell r="B14945">
            <v>674247</v>
          </cell>
        </row>
        <row r="14946">
          <cell r="A14946">
            <v>832504</v>
          </cell>
          <cell r="B14946">
            <v>674247</v>
          </cell>
        </row>
        <row r="14947">
          <cell r="A14947">
            <v>732141</v>
          </cell>
          <cell r="B14947">
            <v>732141</v>
          </cell>
        </row>
        <row r="14948">
          <cell r="A14948">
            <v>1031385</v>
          </cell>
          <cell r="B14948">
            <v>1031385</v>
          </cell>
        </row>
        <row r="14949">
          <cell r="A14949">
            <v>721690</v>
          </cell>
          <cell r="B14949">
            <v>1031385</v>
          </cell>
        </row>
        <row r="14950">
          <cell r="A14950">
            <v>721688</v>
          </cell>
          <cell r="B14950">
            <v>1031385</v>
          </cell>
        </row>
        <row r="14951">
          <cell r="A14951">
            <v>721689</v>
          </cell>
          <cell r="B14951">
            <v>1031385</v>
          </cell>
        </row>
        <row r="14952">
          <cell r="A14952">
            <v>630498</v>
          </cell>
          <cell r="B14952">
            <v>630498</v>
          </cell>
        </row>
        <row r="14953">
          <cell r="A14953">
            <v>673698</v>
          </cell>
          <cell r="B14953">
            <v>673698</v>
          </cell>
        </row>
        <row r="14954">
          <cell r="A14954">
            <v>673351</v>
          </cell>
          <cell r="B14954">
            <v>673351</v>
          </cell>
        </row>
        <row r="14955">
          <cell r="A14955">
            <v>1002304</v>
          </cell>
          <cell r="B14955">
            <v>1002304</v>
          </cell>
        </row>
        <row r="14956">
          <cell r="A14956">
            <v>1010126</v>
          </cell>
          <cell r="B14956">
            <v>1010126</v>
          </cell>
        </row>
        <row r="14957">
          <cell r="A14957">
            <v>1010127</v>
          </cell>
          <cell r="B14957">
            <v>1010126</v>
          </cell>
        </row>
        <row r="14958">
          <cell r="A14958">
            <v>674217</v>
          </cell>
          <cell r="B14958">
            <v>674217</v>
          </cell>
        </row>
        <row r="14959">
          <cell r="A14959">
            <v>832493</v>
          </cell>
          <cell r="B14959">
            <v>674217</v>
          </cell>
        </row>
        <row r="14960">
          <cell r="A14960">
            <v>732186</v>
          </cell>
          <cell r="B14960">
            <v>732186</v>
          </cell>
        </row>
        <row r="14961">
          <cell r="A14961">
            <v>849505</v>
          </cell>
          <cell r="B14961">
            <v>849505</v>
          </cell>
        </row>
        <row r="14962">
          <cell r="A14962">
            <v>849509</v>
          </cell>
          <cell r="B14962">
            <v>849505</v>
          </cell>
        </row>
        <row r="14963">
          <cell r="A14963">
            <v>849508</v>
          </cell>
          <cell r="B14963">
            <v>849505</v>
          </cell>
        </row>
        <row r="14964">
          <cell r="A14964">
            <v>849506</v>
          </cell>
          <cell r="B14964">
            <v>849505</v>
          </cell>
        </row>
        <row r="14965">
          <cell r="A14965">
            <v>197860</v>
          </cell>
          <cell r="B14965">
            <v>197860</v>
          </cell>
        </row>
        <row r="14966">
          <cell r="A14966">
            <v>973307</v>
          </cell>
          <cell r="B14966">
            <v>197860</v>
          </cell>
        </row>
        <row r="14967">
          <cell r="A14967">
            <v>973312</v>
          </cell>
          <cell r="B14967">
            <v>197860</v>
          </cell>
        </row>
        <row r="14968">
          <cell r="A14968">
            <v>849225</v>
          </cell>
          <cell r="B14968">
            <v>197860</v>
          </cell>
        </row>
        <row r="14969">
          <cell r="A14969">
            <v>973313</v>
          </cell>
          <cell r="B14969">
            <v>197860</v>
          </cell>
        </row>
        <row r="14970">
          <cell r="A14970">
            <v>973318</v>
          </cell>
          <cell r="B14970">
            <v>197860</v>
          </cell>
        </row>
        <row r="14971">
          <cell r="A14971">
            <v>973309</v>
          </cell>
          <cell r="B14971">
            <v>197860</v>
          </cell>
        </row>
        <row r="14972">
          <cell r="A14972">
            <v>973310</v>
          </cell>
          <cell r="B14972">
            <v>197860</v>
          </cell>
        </row>
        <row r="14973">
          <cell r="A14973">
            <v>973308</v>
          </cell>
          <cell r="B14973">
            <v>197860</v>
          </cell>
        </row>
        <row r="14974">
          <cell r="A14974">
            <v>973314</v>
          </cell>
          <cell r="B14974">
            <v>197860</v>
          </cell>
        </row>
        <row r="14975">
          <cell r="A14975">
            <v>973320</v>
          </cell>
          <cell r="B14975">
            <v>197860</v>
          </cell>
        </row>
        <row r="14976">
          <cell r="A14976">
            <v>973304</v>
          </cell>
          <cell r="B14976">
            <v>197860</v>
          </cell>
        </row>
        <row r="14977">
          <cell r="A14977">
            <v>973317</v>
          </cell>
          <cell r="B14977">
            <v>197860</v>
          </cell>
        </row>
        <row r="14978">
          <cell r="A14978">
            <v>973316</v>
          </cell>
          <cell r="B14978">
            <v>197860</v>
          </cell>
        </row>
        <row r="14979">
          <cell r="A14979">
            <v>124699</v>
          </cell>
          <cell r="B14979">
            <v>124699</v>
          </cell>
        </row>
        <row r="14980">
          <cell r="A14980">
            <v>110326</v>
          </cell>
          <cell r="B14980">
            <v>124699</v>
          </cell>
        </row>
        <row r="14981">
          <cell r="A14981">
            <v>110327</v>
          </cell>
          <cell r="B14981">
            <v>124699</v>
          </cell>
        </row>
        <row r="14982">
          <cell r="A14982">
            <v>124702</v>
          </cell>
          <cell r="B14982">
            <v>124702</v>
          </cell>
        </row>
        <row r="14983">
          <cell r="A14983">
            <v>124701</v>
          </cell>
          <cell r="B14983">
            <v>124701</v>
          </cell>
        </row>
        <row r="14984">
          <cell r="A14984">
            <v>96479</v>
          </cell>
          <cell r="B14984">
            <v>124701</v>
          </cell>
        </row>
        <row r="14985">
          <cell r="A14985">
            <v>101177</v>
          </cell>
          <cell r="B14985">
            <v>124701</v>
          </cell>
        </row>
        <row r="14986">
          <cell r="A14986">
            <v>103512</v>
          </cell>
          <cell r="B14986">
            <v>124701</v>
          </cell>
        </row>
        <row r="14987">
          <cell r="A14987">
            <v>993960</v>
          </cell>
          <cell r="B14987">
            <v>124701</v>
          </cell>
        </row>
        <row r="14988">
          <cell r="A14988">
            <v>110353</v>
          </cell>
          <cell r="B14988">
            <v>124701</v>
          </cell>
        </row>
        <row r="14989">
          <cell r="A14989">
            <v>110478</v>
          </cell>
          <cell r="B14989">
            <v>124701</v>
          </cell>
        </row>
        <row r="14990">
          <cell r="A14990">
            <v>120947</v>
          </cell>
          <cell r="B14990">
            <v>124701</v>
          </cell>
        </row>
        <row r="14991">
          <cell r="A14991">
            <v>122834</v>
          </cell>
          <cell r="B14991">
            <v>124701</v>
          </cell>
        </row>
        <row r="14992">
          <cell r="A14992">
            <v>152011</v>
          </cell>
          <cell r="B14992">
            <v>124701</v>
          </cell>
        </row>
        <row r="14993">
          <cell r="A14993">
            <v>124700</v>
          </cell>
          <cell r="B14993">
            <v>124701</v>
          </cell>
        </row>
        <row r="14994">
          <cell r="A14994">
            <v>162401</v>
          </cell>
          <cell r="B14994">
            <v>124701</v>
          </cell>
        </row>
        <row r="14995">
          <cell r="A14995">
            <v>128037</v>
          </cell>
          <cell r="B14995">
            <v>124701</v>
          </cell>
        </row>
        <row r="14996">
          <cell r="A14996">
            <v>1029200</v>
          </cell>
          <cell r="B14996">
            <v>1029200</v>
          </cell>
        </row>
        <row r="14997">
          <cell r="A14997">
            <v>839854</v>
          </cell>
          <cell r="B14997">
            <v>839854</v>
          </cell>
        </row>
        <row r="14998">
          <cell r="A14998">
            <v>673296</v>
          </cell>
          <cell r="B14998">
            <v>673296</v>
          </cell>
        </row>
        <row r="14999">
          <cell r="A14999">
            <v>831905</v>
          </cell>
          <cell r="B14999">
            <v>673296</v>
          </cell>
        </row>
        <row r="15000">
          <cell r="A15000">
            <v>673297</v>
          </cell>
          <cell r="B15000">
            <v>673297</v>
          </cell>
        </row>
        <row r="15001">
          <cell r="A15001">
            <v>674294</v>
          </cell>
          <cell r="B15001">
            <v>674294</v>
          </cell>
        </row>
        <row r="15002">
          <cell r="A15002">
            <v>832551</v>
          </cell>
          <cell r="B15002">
            <v>674294</v>
          </cell>
        </row>
        <row r="15003">
          <cell r="A15003">
            <v>832552</v>
          </cell>
          <cell r="B15003">
            <v>674294</v>
          </cell>
        </row>
        <row r="15004">
          <cell r="A15004">
            <v>673298</v>
          </cell>
          <cell r="B15004">
            <v>673298</v>
          </cell>
        </row>
        <row r="15005">
          <cell r="A15005">
            <v>831906</v>
          </cell>
          <cell r="B15005">
            <v>673298</v>
          </cell>
        </row>
        <row r="15006">
          <cell r="A15006">
            <v>673299</v>
          </cell>
          <cell r="B15006">
            <v>673299</v>
          </cell>
        </row>
        <row r="15007">
          <cell r="A15007">
            <v>831907</v>
          </cell>
          <cell r="B15007">
            <v>673299</v>
          </cell>
        </row>
        <row r="15008">
          <cell r="A15008">
            <v>831908</v>
          </cell>
          <cell r="B15008">
            <v>673299</v>
          </cell>
        </row>
        <row r="15009">
          <cell r="A15009">
            <v>674295</v>
          </cell>
          <cell r="B15009">
            <v>674295</v>
          </cell>
        </row>
        <row r="15010">
          <cell r="A15010">
            <v>832555</v>
          </cell>
          <cell r="B15010">
            <v>674295</v>
          </cell>
        </row>
        <row r="15011">
          <cell r="A15011">
            <v>832553</v>
          </cell>
          <cell r="B15011">
            <v>674295</v>
          </cell>
        </row>
        <row r="15012">
          <cell r="A15012">
            <v>832556</v>
          </cell>
          <cell r="B15012">
            <v>674295</v>
          </cell>
        </row>
        <row r="15013">
          <cell r="A15013">
            <v>832554</v>
          </cell>
          <cell r="B15013">
            <v>674295</v>
          </cell>
        </row>
        <row r="15014">
          <cell r="A15014">
            <v>673300</v>
          </cell>
          <cell r="B15014">
            <v>673300</v>
          </cell>
        </row>
        <row r="15015">
          <cell r="A15015">
            <v>831909</v>
          </cell>
          <cell r="B15015">
            <v>673300</v>
          </cell>
        </row>
        <row r="15016">
          <cell r="A15016">
            <v>673301</v>
          </cell>
          <cell r="B15016">
            <v>673301</v>
          </cell>
        </row>
        <row r="15017">
          <cell r="A15017">
            <v>831911</v>
          </cell>
          <cell r="B15017">
            <v>673301</v>
          </cell>
        </row>
        <row r="15018">
          <cell r="A15018">
            <v>831910</v>
          </cell>
          <cell r="B15018">
            <v>673301</v>
          </cell>
        </row>
        <row r="15019">
          <cell r="A15019">
            <v>673790</v>
          </cell>
          <cell r="B15019">
            <v>673790</v>
          </cell>
        </row>
        <row r="15020">
          <cell r="A15020">
            <v>832162</v>
          </cell>
          <cell r="B15020">
            <v>673790</v>
          </cell>
        </row>
        <row r="15021">
          <cell r="A15021">
            <v>832163</v>
          </cell>
          <cell r="B15021">
            <v>673790</v>
          </cell>
        </row>
        <row r="15022">
          <cell r="A15022">
            <v>673302</v>
          </cell>
          <cell r="B15022">
            <v>673302</v>
          </cell>
        </row>
        <row r="15023">
          <cell r="A15023">
            <v>831912</v>
          </cell>
          <cell r="B15023">
            <v>673302</v>
          </cell>
        </row>
        <row r="15024">
          <cell r="A15024">
            <v>674296</v>
          </cell>
          <cell r="B15024">
            <v>674296</v>
          </cell>
        </row>
        <row r="15025">
          <cell r="A15025">
            <v>832557</v>
          </cell>
          <cell r="B15025">
            <v>674296</v>
          </cell>
        </row>
        <row r="15026">
          <cell r="A15026">
            <v>673303</v>
          </cell>
          <cell r="B15026">
            <v>673303</v>
          </cell>
        </row>
        <row r="15027">
          <cell r="A15027">
            <v>831914</v>
          </cell>
          <cell r="B15027">
            <v>673303</v>
          </cell>
        </row>
        <row r="15028">
          <cell r="A15028">
            <v>831913</v>
          </cell>
          <cell r="B15028">
            <v>673303</v>
          </cell>
        </row>
        <row r="15029">
          <cell r="A15029">
            <v>673304</v>
          </cell>
          <cell r="B15029">
            <v>673304</v>
          </cell>
        </row>
        <row r="15030">
          <cell r="A15030">
            <v>674297</v>
          </cell>
          <cell r="B15030">
            <v>674297</v>
          </cell>
        </row>
        <row r="15031">
          <cell r="A15031">
            <v>832559</v>
          </cell>
          <cell r="B15031">
            <v>674297</v>
          </cell>
        </row>
        <row r="15032">
          <cell r="A15032">
            <v>832558</v>
          </cell>
          <cell r="B15032">
            <v>674297</v>
          </cell>
        </row>
        <row r="15033">
          <cell r="A15033">
            <v>832560</v>
          </cell>
          <cell r="B15033">
            <v>674297</v>
          </cell>
        </row>
        <row r="15034">
          <cell r="A15034">
            <v>673305</v>
          </cell>
          <cell r="B15034">
            <v>673305</v>
          </cell>
        </row>
        <row r="15035">
          <cell r="A15035">
            <v>673306</v>
          </cell>
          <cell r="B15035">
            <v>673306</v>
          </cell>
        </row>
        <row r="15036">
          <cell r="A15036">
            <v>831916</v>
          </cell>
          <cell r="B15036">
            <v>673306</v>
          </cell>
        </row>
        <row r="15037">
          <cell r="A15037">
            <v>831915</v>
          </cell>
          <cell r="B15037">
            <v>673306</v>
          </cell>
        </row>
        <row r="15038">
          <cell r="A15038">
            <v>673310</v>
          </cell>
          <cell r="B15038">
            <v>673310</v>
          </cell>
        </row>
        <row r="15039">
          <cell r="A15039">
            <v>831921</v>
          </cell>
          <cell r="B15039">
            <v>673310</v>
          </cell>
        </row>
        <row r="15040">
          <cell r="A15040">
            <v>672549</v>
          </cell>
          <cell r="B15040">
            <v>672549</v>
          </cell>
        </row>
        <row r="15041">
          <cell r="A15041">
            <v>673315</v>
          </cell>
          <cell r="B15041">
            <v>673315</v>
          </cell>
        </row>
        <row r="15042">
          <cell r="A15042">
            <v>921551</v>
          </cell>
          <cell r="B15042">
            <v>921551</v>
          </cell>
        </row>
        <row r="15043">
          <cell r="A15043">
            <v>921549</v>
          </cell>
          <cell r="B15043">
            <v>921549</v>
          </cell>
        </row>
        <row r="15044">
          <cell r="A15044">
            <v>447860</v>
          </cell>
          <cell r="B15044">
            <v>447860</v>
          </cell>
        </row>
        <row r="15045">
          <cell r="A15045">
            <v>965976</v>
          </cell>
          <cell r="B15045">
            <v>447860</v>
          </cell>
        </row>
        <row r="15046">
          <cell r="A15046">
            <v>455402</v>
          </cell>
          <cell r="B15046">
            <v>447860</v>
          </cell>
        </row>
        <row r="15047">
          <cell r="A15047">
            <v>921552</v>
          </cell>
          <cell r="B15047">
            <v>921552</v>
          </cell>
        </row>
        <row r="15048">
          <cell r="A15048">
            <v>673337</v>
          </cell>
          <cell r="B15048">
            <v>673337</v>
          </cell>
        </row>
        <row r="15049">
          <cell r="A15049">
            <v>831939</v>
          </cell>
          <cell r="B15049">
            <v>673337</v>
          </cell>
        </row>
        <row r="15050">
          <cell r="A15050">
            <v>700717</v>
          </cell>
          <cell r="B15050">
            <v>673337</v>
          </cell>
        </row>
        <row r="15051">
          <cell r="A15051">
            <v>673338</v>
          </cell>
          <cell r="B15051">
            <v>673338</v>
          </cell>
        </row>
        <row r="15052">
          <cell r="A15052">
            <v>831942</v>
          </cell>
          <cell r="B15052">
            <v>673338</v>
          </cell>
        </row>
        <row r="15053">
          <cell r="A15053">
            <v>831940</v>
          </cell>
          <cell r="B15053">
            <v>673338</v>
          </cell>
        </row>
        <row r="15054">
          <cell r="A15054">
            <v>700718</v>
          </cell>
          <cell r="B15054">
            <v>673338</v>
          </cell>
        </row>
        <row r="15055">
          <cell r="A15055">
            <v>831941</v>
          </cell>
          <cell r="B15055">
            <v>673338</v>
          </cell>
        </row>
        <row r="15056">
          <cell r="A15056">
            <v>673339</v>
          </cell>
          <cell r="B15056">
            <v>673339</v>
          </cell>
        </row>
        <row r="15057">
          <cell r="A15057">
            <v>700719</v>
          </cell>
          <cell r="B15057">
            <v>673339</v>
          </cell>
        </row>
        <row r="15058">
          <cell r="A15058">
            <v>831943</v>
          </cell>
          <cell r="B15058">
            <v>673339</v>
          </cell>
        </row>
        <row r="15059">
          <cell r="A15059">
            <v>673340</v>
          </cell>
          <cell r="B15059">
            <v>673340</v>
          </cell>
        </row>
        <row r="15060">
          <cell r="A15060">
            <v>831944</v>
          </cell>
          <cell r="B15060">
            <v>673340</v>
          </cell>
        </row>
        <row r="15061">
          <cell r="A15061">
            <v>700968</v>
          </cell>
          <cell r="B15061">
            <v>673340</v>
          </cell>
        </row>
        <row r="15062">
          <cell r="A15062">
            <v>673341</v>
          </cell>
          <cell r="B15062">
            <v>673341</v>
          </cell>
        </row>
        <row r="15063">
          <cell r="A15063">
            <v>700720</v>
          </cell>
          <cell r="B15063">
            <v>673341</v>
          </cell>
        </row>
        <row r="15064">
          <cell r="A15064">
            <v>839849</v>
          </cell>
          <cell r="B15064">
            <v>839849</v>
          </cell>
        </row>
        <row r="15065">
          <cell r="A15065">
            <v>189109</v>
          </cell>
          <cell r="B15065">
            <v>189109</v>
          </cell>
        </row>
        <row r="15066">
          <cell r="A15066">
            <v>82280</v>
          </cell>
          <cell r="B15066">
            <v>82280</v>
          </cell>
        </row>
        <row r="15067">
          <cell r="A15067">
            <v>718989</v>
          </cell>
          <cell r="B15067">
            <v>82280</v>
          </cell>
        </row>
        <row r="15068">
          <cell r="A15068">
            <v>110821</v>
          </cell>
          <cell r="B15068">
            <v>82280</v>
          </cell>
        </row>
        <row r="15069">
          <cell r="A15069">
            <v>110824</v>
          </cell>
          <cell r="B15069">
            <v>82280</v>
          </cell>
        </row>
        <row r="15070">
          <cell r="A15070">
            <v>110853</v>
          </cell>
          <cell r="B15070">
            <v>82280</v>
          </cell>
        </row>
        <row r="15071">
          <cell r="A15071">
            <v>110900</v>
          </cell>
          <cell r="B15071">
            <v>82280</v>
          </cell>
        </row>
        <row r="15072">
          <cell r="A15072">
            <v>110978</v>
          </cell>
          <cell r="B15072">
            <v>82280</v>
          </cell>
        </row>
        <row r="15073">
          <cell r="A15073">
            <v>789056</v>
          </cell>
          <cell r="B15073">
            <v>82280</v>
          </cell>
        </row>
        <row r="15074">
          <cell r="A15074">
            <v>128780</v>
          </cell>
          <cell r="B15074">
            <v>82280</v>
          </cell>
        </row>
        <row r="15075">
          <cell r="A15075">
            <v>82282</v>
          </cell>
          <cell r="B15075">
            <v>82282</v>
          </cell>
        </row>
        <row r="15076">
          <cell r="A15076">
            <v>82806</v>
          </cell>
          <cell r="B15076">
            <v>82282</v>
          </cell>
        </row>
        <row r="15077">
          <cell r="A15077">
            <v>718990</v>
          </cell>
          <cell r="B15077">
            <v>82282</v>
          </cell>
        </row>
        <row r="15078">
          <cell r="A15078">
            <v>110822</v>
          </cell>
          <cell r="B15078">
            <v>82282</v>
          </cell>
        </row>
        <row r="15079">
          <cell r="A15079">
            <v>110833</v>
          </cell>
          <cell r="B15079">
            <v>82282</v>
          </cell>
        </row>
        <row r="15080">
          <cell r="A15080">
            <v>138367</v>
          </cell>
          <cell r="B15080">
            <v>82282</v>
          </cell>
        </row>
        <row r="15081">
          <cell r="A15081">
            <v>149023</v>
          </cell>
          <cell r="B15081">
            <v>82282</v>
          </cell>
        </row>
        <row r="15082">
          <cell r="A15082">
            <v>110834</v>
          </cell>
          <cell r="B15082">
            <v>82282</v>
          </cell>
        </row>
        <row r="15083">
          <cell r="A15083">
            <v>621272</v>
          </cell>
          <cell r="B15083">
            <v>82282</v>
          </cell>
        </row>
        <row r="15084">
          <cell r="A15084">
            <v>110935</v>
          </cell>
          <cell r="B15084">
            <v>82282</v>
          </cell>
        </row>
        <row r="15085">
          <cell r="A15085">
            <v>162240</v>
          </cell>
          <cell r="B15085">
            <v>82282</v>
          </cell>
        </row>
        <row r="15086">
          <cell r="A15086">
            <v>130370</v>
          </cell>
          <cell r="B15086">
            <v>82282</v>
          </cell>
        </row>
        <row r="15087">
          <cell r="A15087">
            <v>162132</v>
          </cell>
          <cell r="B15087">
            <v>162132</v>
          </cell>
        </row>
        <row r="15088">
          <cell r="A15088">
            <v>138368</v>
          </cell>
          <cell r="B15088">
            <v>162132</v>
          </cell>
        </row>
        <row r="15089">
          <cell r="A15089">
            <v>162133</v>
          </cell>
          <cell r="B15089">
            <v>162133</v>
          </cell>
        </row>
        <row r="15090">
          <cell r="A15090">
            <v>131417</v>
          </cell>
          <cell r="B15090">
            <v>162133</v>
          </cell>
        </row>
        <row r="15091">
          <cell r="A15091">
            <v>719246</v>
          </cell>
          <cell r="B15091">
            <v>162133</v>
          </cell>
        </row>
        <row r="15092">
          <cell r="A15092">
            <v>153562</v>
          </cell>
          <cell r="B15092">
            <v>162133</v>
          </cell>
        </row>
        <row r="15093">
          <cell r="A15093">
            <v>138366</v>
          </cell>
          <cell r="B15093">
            <v>162133</v>
          </cell>
        </row>
        <row r="15094">
          <cell r="A15094">
            <v>138370</v>
          </cell>
          <cell r="B15094">
            <v>162133</v>
          </cell>
        </row>
        <row r="15095">
          <cell r="A15095">
            <v>110913</v>
          </cell>
          <cell r="B15095">
            <v>162133</v>
          </cell>
        </row>
        <row r="15096">
          <cell r="A15096">
            <v>610694</v>
          </cell>
          <cell r="B15096">
            <v>610694</v>
          </cell>
        </row>
        <row r="15097">
          <cell r="A15097">
            <v>610700</v>
          </cell>
          <cell r="B15097">
            <v>610700</v>
          </cell>
        </row>
        <row r="15098">
          <cell r="A15098">
            <v>717075</v>
          </cell>
          <cell r="B15098">
            <v>717075</v>
          </cell>
        </row>
        <row r="15099">
          <cell r="A15099">
            <v>131319</v>
          </cell>
          <cell r="B15099">
            <v>717075</v>
          </cell>
        </row>
        <row r="15100">
          <cell r="A15100">
            <v>131416</v>
          </cell>
          <cell r="B15100">
            <v>717075</v>
          </cell>
        </row>
        <row r="15101">
          <cell r="A15101">
            <v>789188</v>
          </cell>
          <cell r="B15101">
            <v>717075</v>
          </cell>
        </row>
        <row r="15102">
          <cell r="A15102">
            <v>719245</v>
          </cell>
          <cell r="B15102">
            <v>717075</v>
          </cell>
        </row>
        <row r="15103">
          <cell r="A15103">
            <v>110816</v>
          </cell>
          <cell r="B15103">
            <v>717075</v>
          </cell>
        </row>
        <row r="15104">
          <cell r="A15104">
            <v>153561</v>
          </cell>
          <cell r="B15104">
            <v>717075</v>
          </cell>
        </row>
        <row r="15105">
          <cell r="A15105">
            <v>138369</v>
          </cell>
          <cell r="B15105">
            <v>717075</v>
          </cell>
        </row>
        <row r="15106">
          <cell r="A15106">
            <v>789291</v>
          </cell>
          <cell r="B15106">
            <v>717075</v>
          </cell>
        </row>
        <row r="15107">
          <cell r="A15107">
            <v>149024</v>
          </cell>
          <cell r="B15107">
            <v>717075</v>
          </cell>
        </row>
        <row r="15108">
          <cell r="A15108">
            <v>618752</v>
          </cell>
          <cell r="B15108">
            <v>717075</v>
          </cell>
        </row>
        <row r="15109">
          <cell r="A15109">
            <v>110855</v>
          </cell>
          <cell r="B15109">
            <v>717075</v>
          </cell>
        </row>
        <row r="15110">
          <cell r="A15110">
            <v>110959</v>
          </cell>
          <cell r="B15110">
            <v>717075</v>
          </cell>
        </row>
        <row r="15111">
          <cell r="A15111">
            <v>162182</v>
          </cell>
          <cell r="B15111">
            <v>162182</v>
          </cell>
        </row>
        <row r="15112">
          <cell r="A15112">
            <v>111022</v>
          </cell>
          <cell r="B15112">
            <v>162182</v>
          </cell>
        </row>
        <row r="15113">
          <cell r="A15113">
            <v>111207</v>
          </cell>
          <cell r="B15113">
            <v>162182</v>
          </cell>
        </row>
        <row r="15114">
          <cell r="A15114">
            <v>1002471</v>
          </cell>
          <cell r="B15114">
            <v>1002471</v>
          </cell>
        </row>
        <row r="15115">
          <cell r="A15115">
            <v>1002474</v>
          </cell>
          <cell r="B15115">
            <v>1002471</v>
          </cell>
        </row>
        <row r="15116">
          <cell r="A15116">
            <v>162183</v>
          </cell>
          <cell r="B15116">
            <v>162183</v>
          </cell>
        </row>
        <row r="15117">
          <cell r="A15117">
            <v>111023</v>
          </cell>
          <cell r="B15117">
            <v>162183</v>
          </cell>
        </row>
        <row r="15118">
          <cell r="A15118">
            <v>717076</v>
          </cell>
          <cell r="B15118">
            <v>717076</v>
          </cell>
        </row>
        <row r="15119">
          <cell r="A15119">
            <v>162170</v>
          </cell>
          <cell r="B15119">
            <v>717076</v>
          </cell>
        </row>
        <row r="15120">
          <cell r="A15120">
            <v>111040</v>
          </cell>
          <cell r="B15120">
            <v>717076</v>
          </cell>
        </row>
        <row r="15121">
          <cell r="A15121">
            <v>138431</v>
          </cell>
          <cell r="B15121">
            <v>717076</v>
          </cell>
        </row>
        <row r="15122">
          <cell r="A15122">
            <v>162191</v>
          </cell>
          <cell r="B15122">
            <v>162191</v>
          </cell>
        </row>
        <row r="15123">
          <cell r="A15123">
            <v>111043</v>
          </cell>
          <cell r="B15123">
            <v>162191</v>
          </cell>
        </row>
        <row r="15124">
          <cell r="A15124">
            <v>111044</v>
          </cell>
          <cell r="B15124">
            <v>162191</v>
          </cell>
        </row>
        <row r="15125">
          <cell r="A15125">
            <v>162192</v>
          </cell>
          <cell r="B15125">
            <v>162192</v>
          </cell>
        </row>
        <row r="15126">
          <cell r="A15126">
            <v>111061</v>
          </cell>
          <cell r="B15126">
            <v>162192</v>
          </cell>
        </row>
        <row r="15127">
          <cell r="A15127">
            <v>608842</v>
          </cell>
          <cell r="B15127">
            <v>608842</v>
          </cell>
        </row>
        <row r="15128">
          <cell r="A15128">
            <v>615073</v>
          </cell>
          <cell r="B15128">
            <v>608842</v>
          </cell>
        </row>
        <row r="15129">
          <cell r="A15129">
            <v>162225</v>
          </cell>
          <cell r="B15129">
            <v>162225</v>
          </cell>
        </row>
        <row r="15130">
          <cell r="A15130">
            <v>79824</v>
          </cell>
          <cell r="B15130">
            <v>162225</v>
          </cell>
        </row>
        <row r="15131">
          <cell r="A15131">
            <v>111079</v>
          </cell>
          <cell r="B15131">
            <v>162225</v>
          </cell>
        </row>
        <row r="15132">
          <cell r="A15132">
            <v>130162</v>
          </cell>
          <cell r="B15132">
            <v>162225</v>
          </cell>
        </row>
        <row r="15133">
          <cell r="A15133">
            <v>610697</v>
          </cell>
          <cell r="B15133">
            <v>610697</v>
          </cell>
        </row>
        <row r="15134">
          <cell r="A15134">
            <v>618753</v>
          </cell>
          <cell r="B15134">
            <v>610697</v>
          </cell>
        </row>
        <row r="15135">
          <cell r="A15135">
            <v>162204</v>
          </cell>
          <cell r="B15135">
            <v>162204</v>
          </cell>
        </row>
        <row r="15136">
          <cell r="A15136">
            <v>111097</v>
          </cell>
          <cell r="B15136">
            <v>162204</v>
          </cell>
        </row>
        <row r="15137">
          <cell r="A15137">
            <v>162252</v>
          </cell>
          <cell r="B15137">
            <v>162252</v>
          </cell>
        </row>
        <row r="15138">
          <cell r="A15138">
            <v>111065</v>
          </cell>
          <cell r="B15138">
            <v>162252</v>
          </cell>
        </row>
        <row r="15139">
          <cell r="A15139">
            <v>111098</v>
          </cell>
          <cell r="B15139">
            <v>162252</v>
          </cell>
        </row>
        <row r="15140">
          <cell r="A15140">
            <v>111175</v>
          </cell>
          <cell r="B15140">
            <v>162252</v>
          </cell>
        </row>
        <row r="15141">
          <cell r="A15141">
            <v>111226</v>
          </cell>
          <cell r="B15141">
            <v>162252</v>
          </cell>
        </row>
        <row r="15142">
          <cell r="A15142">
            <v>610698</v>
          </cell>
          <cell r="B15142">
            <v>610698</v>
          </cell>
        </row>
        <row r="15143">
          <cell r="A15143">
            <v>162154</v>
          </cell>
          <cell r="B15143">
            <v>162154</v>
          </cell>
        </row>
        <row r="15144">
          <cell r="A15144">
            <v>111106</v>
          </cell>
          <cell r="B15144">
            <v>162154</v>
          </cell>
        </row>
        <row r="15145">
          <cell r="A15145">
            <v>162229</v>
          </cell>
          <cell r="B15145">
            <v>162229</v>
          </cell>
        </row>
        <row r="15146">
          <cell r="A15146">
            <v>130165</v>
          </cell>
          <cell r="B15146">
            <v>162229</v>
          </cell>
        </row>
        <row r="15147">
          <cell r="A15147">
            <v>130168</v>
          </cell>
          <cell r="B15147">
            <v>162229</v>
          </cell>
        </row>
        <row r="15148">
          <cell r="A15148">
            <v>130392</v>
          </cell>
          <cell r="B15148">
            <v>162229</v>
          </cell>
        </row>
        <row r="15149">
          <cell r="A15149">
            <v>717077</v>
          </cell>
          <cell r="B15149">
            <v>717077</v>
          </cell>
        </row>
        <row r="15150">
          <cell r="A15150">
            <v>162228</v>
          </cell>
          <cell r="B15150">
            <v>717077</v>
          </cell>
        </row>
        <row r="15151">
          <cell r="A15151">
            <v>130167</v>
          </cell>
          <cell r="B15151">
            <v>717077</v>
          </cell>
        </row>
        <row r="15152">
          <cell r="A15152">
            <v>130169</v>
          </cell>
          <cell r="B15152">
            <v>717077</v>
          </cell>
        </row>
        <row r="15153">
          <cell r="A15153">
            <v>162185</v>
          </cell>
          <cell r="B15153">
            <v>162185</v>
          </cell>
        </row>
        <row r="15154">
          <cell r="A15154">
            <v>111126</v>
          </cell>
          <cell r="B15154">
            <v>162185</v>
          </cell>
        </row>
        <row r="15155">
          <cell r="A15155">
            <v>111145</v>
          </cell>
          <cell r="B15155">
            <v>162185</v>
          </cell>
        </row>
        <row r="15156">
          <cell r="A15156">
            <v>162168</v>
          </cell>
          <cell r="B15156">
            <v>162168</v>
          </cell>
        </row>
        <row r="15157">
          <cell r="A15157">
            <v>111154</v>
          </cell>
          <cell r="B15157">
            <v>162168</v>
          </cell>
        </row>
        <row r="15158">
          <cell r="A15158">
            <v>162186</v>
          </cell>
          <cell r="B15158">
            <v>162186</v>
          </cell>
        </row>
        <row r="15159">
          <cell r="A15159">
            <v>111050</v>
          </cell>
          <cell r="B15159">
            <v>162186</v>
          </cell>
        </row>
        <row r="15160">
          <cell r="A15160">
            <v>149074</v>
          </cell>
          <cell r="B15160">
            <v>162186</v>
          </cell>
        </row>
        <row r="15161">
          <cell r="A15161">
            <v>111164</v>
          </cell>
          <cell r="B15161">
            <v>162186</v>
          </cell>
        </row>
        <row r="15162">
          <cell r="A15162">
            <v>162187</v>
          </cell>
          <cell r="B15162">
            <v>162187</v>
          </cell>
        </row>
        <row r="15163">
          <cell r="A15163">
            <v>138371</v>
          </cell>
          <cell r="B15163">
            <v>162187</v>
          </cell>
        </row>
        <row r="15164">
          <cell r="A15164">
            <v>111035</v>
          </cell>
          <cell r="B15164">
            <v>162187</v>
          </cell>
        </row>
        <row r="15165">
          <cell r="A15165">
            <v>111051</v>
          </cell>
          <cell r="B15165">
            <v>162187</v>
          </cell>
        </row>
        <row r="15166">
          <cell r="A15166">
            <v>111059</v>
          </cell>
          <cell r="B15166">
            <v>162187</v>
          </cell>
        </row>
        <row r="15167">
          <cell r="A15167">
            <v>149075</v>
          </cell>
          <cell r="B15167">
            <v>162187</v>
          </cell>
        </row>
        <row r="15168">
          <cell r="A15168">
            <v>149076</v>
          </cell>
          <cell r="B15168">
            <v>162187</v>
          </cell>
        </row>
        <row r="15169">
          <cell r="A15169">
            <v>111166</v>
          </cell>
          <cell r="B15169">
            <v>162187</v>
          </cell>
        </row>
        <row r="15170">
          <cell r="A15170">
            <v>111168</v>
          </cell>
          <cell r="B15170">
            <v>162187</v>
          </cell>
        </row>
        <row r="15171">
          <cell r="A15171">
            <v>111209</v>
          </cell>
          <cell r="B15171">
            <v>162187</v>
          </cell>
        </row>
        <row r="15172">
          <cell r="A15172">
            <v>610699</v>
          </cell>
          <cell r="B15172">
            <v>610699</v>
          </cell>
        </row>
        <row r="15173">
          <cell r="A15173">
            <v>162165</v>
          </cell>
          <cell r="B15173">
            <v>162165</v>
          </cell>
        </row>
        <row r="15174">
          <cell r="A15174">
            <v>162188</v>
          </cell>
          <cell r="B15174">
            <v>162165</v>
          </cell>
        </row>
        <row r="15175">
          <cell r="A15175">
            <v>138432</v>
          </cell>
          <cell r="B15175">
            <v>162165</v>
          </cell>
        </row>
        <row r="15176">
          <cell r="A15176">
            <v>111167</v>
          </cell>
          <cell r="B15176">
            <v>162165</v>
          </cell>
        </row>
        <row r="15177">
          <cell r="A15177">
            <v>162189</v>
          </cell>
          <cell r="B15177">
            <v>162189</v>
          </cell>
        </row>
        <row r="15178">
          <cell r="A15178">
            <v>111189</v>
          </cell>
          <cell r="B15178">
            <v>162189</v>
          </cell>
        </row>
        <row r="15179">
          <cell r="A15179">
            <v>610242</v>
          </cell>
          <cell r="B15179">
            <v>610242</v>
          </cell>
        </row>
        <row r="15180">
          <cell r="A15180">
            <v>111176</v>
          </cell>
          <cell r="B15180">
            <v>610242</v>
          </cell>
        </row>
        <row r="15181">
          <cell r="A15181">
            <v>111195</v>
          </cell>
          <cell r="B15181">
            <v>610242</v>
          </cell>
        </row>
        <row r="15182">
          <cell r="A15182">
            <v>111196</v>
          </cell>
          <cell r="B15182">
            <v>610242</v>
          </cell>
        </row>
        <row r="15183">
          <cell r="A15183">
            <v>162163</v>
          </cell>
          <cell r="B15183">
            <v>162163</v>
          </cell>
        </row>
        <row r="15184">
          <cell r="A15184">
            <v>130170</v>
          </cell>
          <cell r="B15184">
            <v>162163</v>
          </cell>
        </row>
        <row r="15185">
          <cell r="A15185">
            <v>162162</v>
          </cell>
          <cell r="B15185">
            <v>162162</v>
          </cell>
        </row>
        <row r="15186">
          <cell r="A15186">
            <v>621267</v>
          </cell>
          <cell r="B15186">
            <v>162162</v>
          </cell>
        </row>
        <row r="15187">
          <cell r="A15187">
            <v>130171</v>
          </cell>
          <cell r="B15187">
            <v>162162</v>
          </cell>
        </row>
        <row r="15188">
          <cell r="A15188">
            <v>162190</v>
          </cell>
          <cell r="B15188">
            <v>162190</v>
          </cell>
        </row>
        <row r="15189">
          <cell r="A15189">
            <v>111036</v>
          </cell>
          <cell r="B15189">
            <v>162190</v>
          </cell>
        </row>
        <row r="15190">
          <cell r="A15190">
            <v>621270</v>
          </cell>
          <cell r="B15190">
            <v>162190</v>
          </cell>
        </row>
        <row r="15191">
          <cell r="A15191">
            <v>111212</v>
          </cell>
          <cell r="B15191">
            <v>162190</v>
          </cell>
        </row>
        <row r="15192">
          <cell r="A15192">
            <v>162230</v>
          </cell>
          <cell r="B15192">
            <v>162230</v>
          </cell>
        </row>
        <row r="15193">
          <cell r="A15193">
            <v>130173</v>
          </cell>
          <cell r="B15193">
            <v>162230</v>
          </cell>
        </row>
        <row r="15194">
          <cell r="A15194">
            <v>162236</v>
          </cell>
          <cell r="B15194">
            <v>162236</v>
          </cell>
        </row>
        <row r="15195">
          <cell r="A15195">
            <v>610691</v>
          </cell>
          <cell r="B15195">
            <v>610691</v>
          </cell>
        </row>
        <row r="15196">
          <cell r="A15196">
            <v>611330</v>
          </cell>
          <cell r="B15196">
            <v>611330</v>
          </cell>
        </row>
        <row r="15197">
          <cell r="A15197">
            <v>611326</v>
          </cell>
          <cell r="B15197">
            <v>611326</v>
          </cell>
        </row>
        <row r="15198">
          <cell r="A15198">
            <v>611347</v>
          </cell>
          <cell r="B15198">
            <v>611347</v>
          </cell>
        </row>
        <row r="15199">
          <cell r="A15199">
            <v>82283</v>
          </cell>
          <cell r="B15199">
            <v>82283</v>
          </cell>
        </row>
        <row r="15200">
          <cell r="A15200">
            <v>162135</v>
          </cell>
          <cell r="B15200">
            <v>82283</v>
          </cell>
        </row>
        <row r="15201">
          <cell r="A15201">
            <v>718991</v>
          </cell>
          <cell r="B15201">
            <v>82283</v>
          </cell>
        </row>
        <row r="15202">
          <cell r="A15202">
            <v>110809</v>
          </cell>
          <cell r="B15202">
            <v>82283</v>
          </cell>
        </row>
        <row r="15203">
          <cell r="A15203">
            <v>110815</v>
          </cell>
          <cell r="B15203">
            <v>82283</v>
          </cell>
        </row>
        <row r="15204">
          <cell r="A15204">
            <v>110849</v>
          </cell>
          <cell r="B15204">
            <v>82283</v>
          </cell>
        </row>
        <row r="15205">
          <cell r="A15205">
            <v>138382</v>
          </cell>
          <cell r="B15205">
            <v>82283</v>
          </cell>
        </row>
        <row r="15206">
          <cell r="A15206">
            <v>110899</v>
          </cell>
          <cell r="B15206">
            <v>82283</v>
          </cell>
        </row>
        <row r="15207">
          <cell r="A15207">
            <v>138408</v>
          </cell>
          <cell r="B15207">
            <v>82283</v>
          </cell>
        </row>
        <row r="15208">
          <cell r="A15208">
            <v>719092</v>
          </cell>
          <cell r="B15208">
            <v>82283</v>
          </cell>
        </row>
        <row r="15209">
          <cell r="A15209">
            <v>610693</v>
          </cell>
          <cell r="B15209">
            <v>610693</v>
          </cell>
        </row>
        <row r="15210">
          <cell r="A15210">
            <v>610692</v>
          </cell>
          <cell r="B15210">
            <v>610692</v>
          </cell>
        </row>
        <row r="15211">
          <cell r="A15211">
            <v>82285</v>
          </cell>
          <cell r="B15211">
            <v>82285</v>
          </cell>
        </row>
        <row r="15212">
          <cell r="A15212">
            <v>718993</v>
          </cell>
          <cell r="B15212">
            <v>82285</v>
          </cell>
        </row>
        <row r="15213">
          <cell r="A15213">
            <v>138404</v>
          </cell>
          <cell r="B15213">
            <v>82285</v>
          </cell>
        </row>
        <row r="15214">
          <cell r="A15214">
            <v>149044</v>
          </cell>
          <cell r="B15214">
            <v>82285</v>
          </cell>
        </row>
        <row r="15215">
          <cell r="A15215">
            <v>110927</v>
          </cell>
          <cell r="B15215">
            <v>82285</v>
          </cell>
        </row>
        <row r="15216">
          <cell r="A15216">
            <v>110940</v>
          </cell>
          <cell r="B15216">
            <v>82285</v>
          </cell>
        </row>
        <row r="15217">
          <cell r="A15217">
            <v>719217</v>
          </cell>
          <cell r="B15217">
            <v>719217</v>
          </cell>
        </row>
        <row r="15218">
          <cell r="A15218">
            <v>719215</v>
          </cell>
          <cell r="B15218">
            <v>719215</v>
          </cell>
        </row>
        <row r="15219">
          <cell r="A15219">
            <v>82279</v>
          </cell>
          <cell r="B15219">
            <v>719215</v>
          </cell>
        </row>
        <row r="15220">
          <cell r="A15220">
            <v>718988</v>
          </cell>
          <cell r="B15220">
            <v>719215</v>
          </cell>
        </row>
        <row r="15221">
          <cell r="A15221">
            <v>110819</v>
          </cell>
          <cell r="B15221">
            <v>719215</v>
          </cell>
        </row>
        <row r="15222">
          <cell r="A15222">
            <v>153564</v>
          </cell>
          <cell r="B15222">
            <v>719215</v>
          </cell>
        </row>
        <row r="15223">
          <cell r="A15223">
            <v>138402</v>
          </cell>
          <cell r="B15223">
            <v>719215</v>
          </cell>
        </row>
        <row r="15224">
          <cell r="A15224">
            <v>610690</v>
          </cell>
          <cell r="B15224">
            <v>610690</v>
          </cell>
        </row>
        <row r="15225">
          <cell r="A15225">
            <v>719216</v>
          </cell>
          <cell r="B15225">
            <v>719216</v>
          </cell>
        </row>
        <row r="15226">
          <cell r="A15226">
            <v>82284</v>
          </cell>
          <cell r="B15226">
            <v>719216</v>
          </cell>
        </row>
        <row r="15227">
          <cell r="A15227">
            <v>718992</v>
          </cell>
          <cell r="B15227">
            <v>719216</v>
          </cell>
        </row>
        <row r="15228">
          <cell r="A15228">
            <v>110906</v>
          </cell>
          <cell r="B15228">
            <v>719216</v>
          </cell>
        </row>
        <row r="15229">
          <cell r="A15229">
            <v>110907</v>
          </cell>
          <cell r="B15229">
            <v>719216</v>
          </cell>
        </row>
        <row r="15230">
          <cell r="A15230">
            <v>138403</v>
          </cell>
          <cell r="B15230">
            <v>719216</v>
          </cell>
        </row>
        <row r="15231">
          <cell r="A15231">
            <v>626615</v>
          </cell>
          <cell r="B15231">
            <v>626615</v>
          </cell>
        </row>
        <row r="15232">
          <cell r="A15232">
            <v>162153</v>
          </cell>
          <cell r="B15232">
            <v>626615</v>
          </cell>
        </row>
        <row r="15233">
          <cell r="A15233">
            <v>718996</v>
          </cell>
          <cell r="B15233">
            <v>626615</v>
          </cell>
        </row>
        <row r="15234">
          <cell r="A15234">
            <v>153565</v>
          </cell>
          <cell r="B15234">
            <v>626615</v>
          </cell>
        </row>
        <row r="15235">
          <cell r="A15235">
            <v>138405</v>
          </cell>
          <cell r="B15235">
            <v>626615</v>
          </cell>
        </row>
        <row r="15236">
          <cell r="A15236">
            <v>149041</v>
          </cell>
          <cell r="B15236">
            <v>626615</v>
          </cell>
        </row>
        <row r="15237">
          <cell r="A15237">
            <v>149043</v>
          </cell>
          <cell r="B15237">
            <v>626615</v>
          </cell>
        </row>
        <row r="15238">
          <cell r="A15238">
            <v>110956</v>
          </cell>
          <cell r="B15238">
            <v>626615</v>
          </cell>
        </row>
        <row r="15239">
          <cell r="A15239">
            <v>110989</v>
          </cell>
          <cell r="B15239">
            <v>626615</v>
          </cell>
        </row>
        <row r="15240">
          <cell r="A15240">
            <v>111001</v>
          </cell>
          <cell r="B15240">
            <v>626615</v>
          </cell>
        </row>
        <row r="15241">
          <cell r="A15241">
            <v>82286</v>
          </cell>
          <cell r="B15241">
            <v>82286</v>
          </cell>
        </row>
        <row r="15242">
          <cell r="A15242">
            <v>162136</v>
          </cell>
          <cell r="B15242">
            <v>82286</v>
          </cell>
        </row>
        <row r="15243">
          <cell r="A15243">
            <v>162139</v>
          </cell>
          <cell r="B15243">
            <v>82286</v>
          </cell>
        </row>
        <row r="15244">
          <cell r="A15244">
            <v>131320</v>
          </cell>
          <cell r="B15244">
            <v>82286</v>
          </cell>
        </row>
        <row r="15245">
          <cell r="A15245">
            <v>131321</v>
          </cell>
          <cell r="B15245">
            <v>82286</v>
          </cell>
        </row>
        <row r="15246">
          <cell r="A15246">
            <v>162140</v>
          </cell>
          <cell r="B15246">
            <v>82286</v>
          </cell>
        </row>
        <row r="15247">
          <cell r="A15247">
            <v>718884</v>
          </cell>
          <cell r="B15247">
            <v>82286</v>
          </cell>
        </row>
        <row r="15248">
          <cell r="A15248">
            <v>718994</v>
          </cell>
          <cell r="B15248">
            <v>82286</v>
          </cell>
        </row>
        <row r="15249">
          <cell r="A15249">
            <v>110847</v>
          </cell>
          <cell r="B15249">
            <v>82286</v>
          </cell>
        </row>
        <row r="15250">
          <cell r="A15250">
            <v>110867</v>
          </cell>
          <cell r="B15250">
            <v>82286</v>
          </cell>
        </row>
        <row r="15251">
          <cell r="A15251">
            <v>138380</v>
          </cell>
          <cell r="B15251">
            <v>82286</v>
          </cell>
        </row>
        <row r="15252">
          <cell r="A15252">
            <v>138381</v>
          </cell>
          <cell r="B15252">
            <v>82286</v>
          </cell>
        </row>
        <row r="15253">
          <cell r="A15253">
            <v>138383</v>
          </cell>
          <cell r="B15253">
            <v>82286</v>
          </cell>
        </row>
        <row r="15254">
          <cell r="A15254">
            <v>138384</v>
          </cell>
          <cell r="B15254">
            <v>82286</v>
          </cell>
        </row>
        <row r="15255">
          <cell r="A15255">
            <v>138385</v>
          </cell>
          <cell r="B15255">
            <v>82286</v>
          </cell>
        </row>
        <row r="15256">
          <cell r="A15256">
            <v>149033</v>
          </cell>
          <cell r="B15256">
            <v>82286</v>
          </cell>
        </row>
        <row r="15257">
          <cell r="A15257">
            <v>110918</v>
          </cell>
          <cell r="B15257">
            <v>82286</v>
          </cell>
        </row>
        <row r="15258">
          <cell r="A15258">
            <v>110919</v>
          </cell>
          <cell r="B15258">
            <v>82286</v>
          </cell>
        </row>
        <row r="15259">
          <cell r="A15259">
            <v>138410</v>
          </cell>
          <cell r="B15259">
            <v>82286</v>
          </cell>
        </row>
        <row r="15260">
          <cell r="A15260">
            <v>149047</v>
          </cell>
          <cell r="B15260">
            <v>82286</v>
          </cell>
        </row>
        <row r="15261">
          <cell r="A15261">
            <v>138409</v>
          </cell>
          <cell r="B15261">
            <v>82286</v>
          </cell>
        </row>
        <row r="15262">
          <cell r="A15262">
            <v>149045</v>
          </cell>
          <cell r="B15262">
            <v>82286</v>
          </cell>
        </row>
        <row r="15263">
          <cell r="A15263">
            <v>149046</v>
          </cell>
          <cell r="B15263">
            <v>82286</v>
          </cell>
        </row>
        <row r="15264">
          <cell r="A15264">
            <v>162122</v>
          </cell>
          <cell r="B15264">
            <v>82286</v>
          </cell>
        </row>
        <row r="15265">
          <cell r="A15265">
            <v>110948</v>
          </cell>
          <cell r="B15265">
            <v>82286</v>
          </cell>
        </row>
        <row r="15266">
          <cell r="A15266">
            <v>110958</v>
          </cell>
          <cell r="B15266">
            <v>82286</v>
          </cell>
        </row>
        <row r="15267">
          <cell r="A15267">
            <v>110963</v>
          </cell>
          <cell r="B15267">
            <v>82286</v>
          </cell>
        </row>
        <row r="15268">
          <cell r="A15268">
            <v>110973</v>
          </cell>
          <cell r="B15268">
            <v>82286</v>
          </cell>
        </row>
        <row r="15269">
          <cell r="A15269">
            <v>719093</v>
          </cell>
          <cell r="B15269">
            <v>82286</v>
          </cell>
        </row>
        <row r="15270">
          <cell r="A15270">
            <v>82287</v>
          </cell>
          <cell r="B15270">
            <v>82287</v>
          </cell>
        </row>
        <row r="15271">
          <cell r="A15271">
            <v>162172</v>
          </cell>
          <cell r="B15271">
            <v>82287</v>
          </cell>
        </row>
        <row r="15272">
          <cell r="A15272">
            <v>811034</v>
          </cell>
          <cell r="B15272">
            <v>82287</v>
          </cell>
        </row>
        <row r="15273">
          <cell r="A15273">
            <v>719218</v>
          </cell>
          <cell r="B15273">
            <v>82287</v>
          </cell>
        </row>
        <row r="15274">
          <cell r="A15274">
            <v>162173</v>
          </cell>
          <cell r="B15274">
            <v>82287</v>
          </cell>
        </row>
        <row r="15275">
          <cell r="A15275">
            <v>162174</v>
          </cell>
          <cell r="B15275">
            <v>82287</v>
          </cell>
        </row>
        <row r="15276">
          <cell r="A15276">
            <v>718995</v>
          </cell>
          <cell r="B15276">
            <v>82287</v>
          </cell>
        </row>
        <row r="15277">
          <cell r="A15277">
            <v>110851</v>
          </cell>
          <cell r="B15277">
            <v>82287</v>
          </cell>
        </row>
        <row r="15278">
          <cell r="A15278">
            <v>110878</v>
          </cell>
          <cell r="B15278">
            <v>82287</v>
          </cell>
        </row>
        <row r="15279">
          <cell r="A15279">
            <v>138411</v>
          </cell>
          <cell r="B15279">
            <v>82287</v>
          </cell>
        </row>
        <row r="15280">
          <cell r="A15280">
            <v>138413</v>
          </cell>
          <cell r="B15280">
            <v>82287</v>
          </cell>
        </row>
        <row r="15281">
          <cell r="A15281">
            <v>138412</v>
          </cell>
          <cell r="B15281">
            <v>82287</v>
          </cell>
        </row>
        <row r="15282">
          <cell r="A15282">
            <v>138414</v>
          </cell>
          <cell r="B15282">
            <v>82287</v>
          </cell>
        </row>
        <row r="15283">
          <cell r="A15283">
            <v>138415</v>
          </cell>
          <cell r="B15283">
            <v>82287</v>
          </cell>
        </row>
        <row r="15284">
          <cell r="A15284">
            <v>149048</v>
          </cell>
          <cell r="B15284">
            <v>82287</v>
          </cell>
        </row>
        <row r="15285">
          <cell r="A15285">
            <v>149049</v>
          </cell>
          <cell r="B15285">
            <v>82287</v>
          </cell>
        </row>
        <row r="15286">
          <cell r="A15286">
            <v>149050</v>
          </cell>
          <cell r="B15286">
            <v>82287</v>
          </cell>
        </row>
        <row r="15287">
          <cell r="A15287">
            <v>149051</v>
          </cell>
          <cell r="B15287">
            <v>82287</v>
          </cell>
        </row>
        <row r="15288">
          <cell r="A15288">
            <v>149052</v>
          </cell>
          <cell r="B15288">
            <v>82287</v>
          </cell>
        </row>
        <row r="15289">
          <cell r="A15289">
            <v>110949</v>
          </cell>
          <cell r="B15289">
            <v>82287</v>
          </cell>
        </row>
        <row r="15290">
          <cell r="A15290">
            <v>110976</v>
          </cell>
          <cell r="B15290">
            <v>82287</v>
          </cell>
        </row>
        <row r="15291">
          <cell r="A15291">
            <v>110975</v>
          </cell>
          <cell r="B15291">
            <v>82287</v>
          </cell>
        </row>
        <row r="15292">
          <cell r="A15292">
            <v>128779</v>
          </cell>
          <cell r="B15292">
            <v>82287</v>
          </cell>
        </row>
        <row r="15293">
          <cell r="A15293">
            <v>82288</v>
          </cell>
          <cell r="B15293">
            <v>82288</v>
          </cell>
        </row>
        <row r="15294">
          <cell r="A15294">
            <v>79823</v>
          </cell>
          <cell r="B15294">
            <v>82288</v>
          </cell>
        </row>
        <row r="15295">
          <cell r="A15295">
            <v>82281</v>
          </cell>
          <cell r="B15295">
            <v>82288</v>
          </cell>
        </row>
        <row r="15296">
          <cell r="A15296">
            <v>143481</v>
          </cell>
          <cell r="B15296">
            <v>82288</v>
          </cell>
        </row>
        <row r="15297">
          <cell r="A15297">
            <v>110829</v>
          </cell>
          <cell r="B15297">
            <v>82288</v>
          </cell>
        </row>
        <row r="15298">
          <cell r="A15298">
            <v>110839</v>
          </cell>
          <cell r="B15298">
            <v>82288</v>
          </cell>
        </row>
        <row r="15299">
          <cell r="A15299">
            <v>110968</v>
          </cell>
          <cell r="B15299">
            <v>82288</v>
          </cell>
        </row>
        <row r="15300">
          <cell r="A15300">
            <v>613137</v>
          </cell>
          <cell r="B15300">
            <v>613137</v>
          </cell>
        </row>
        <row r="15301">
          <cell r="A15301">
            <v>131322</v>
          </cell>
          <cell r="B15301">
            <v>613137</v>
          </cell>
        </row>
        <row r="15302">
          <cell r="A15302">
            <v>143482</v>
          </cell>
          <cell r="B15302">
            <v>143482</v>
          </cell>
        </row>
        <row r="15303">
          <cell r="A15303">
            <v>131323</v>
          </cell>
          <cell r="B15303">
            <v>143482</v>
          </cell>
        </row>
        <row r="15304">
          <cell r="A15304">
            <v>1016297</v>
          </cell>
          <cell r="B15304">
            <v>1016297</v>
          </cell>
        </row>
        <row r="15305">
          <cell r="A15305">
            <v>705933</v>
          </cell>
          <cell r="B15305">
            <v>1016297</v>
          </cell>
        </row>
        <row r="15306">
          <cell r="A15306">
            <v>1016298</v>
          </cell>
          <cell r="B15306">
            <v>1016297</v>
          </cell>
        </row>
        <row r="15307">
          <cell r="A15307">
            <v>709600</v>
          </cell>
          <cell r="B15307">
            <v>1016297</v>
          </cell>
        </row>
        <row r="15308">
          <cell r="A15308">
            <v>709599</v>
          </cell>
          <cell r="B15308">
            <v>1016297</v>
          </cell>
        </row>
        <row r="15309">
          <cell r="A15309">
            <v>709597</v>
          </cell>
          <cell r="B15309">
            <v>1016297</v>
          </cell>
        </row>
        <row r="15310">
          <cell r="A15310">
            <v>709598</v>
          </cell>
          <cell r="B15310">
            <v>1016297</v>
          </cell>
        </row>
        <row r="15311">
          <cell r="A15311">
            <v>709908</v>
          </cell>
          <cell r="B15311">
            <v>1016297</v>
          </cell>
        </row>
        <row r="15312">
          <cell r="A15312">
            <v>1016299</v>
          </cell>
          <cell r="B15312">
            <v>1016297</v>
          </cell>
        </row>
        <row r="15313">
          <cell r="A15313">
            <v>1016300</v>
          </cell>
          <cell r="B15313">
            <v>1016300</v>
          </cell>
        </row>
        <row r="15314">
          <cell r="A15314">
            <v>710121</v>
          </cell>
          <cell r="B15314">
            <v>1016300</v>
          </cell>
        </row>
        <row r="15315">
          <cell r="A15315">
            <v>839949</v>
          </cell>
          <cell r="B15315">
            <v>1016300</v>
          </cell>
        </row>
        <row r="15316">
          <cell r="A15316">
            <v>839950</v>
          </cell>
          <cell r="B15316">
            <v>1016300</v>
          </cell>
        </row>
        <row r="15317">
          <cell r="A15317">
            <v>710119</v>
          </cell>
          <cell r="B15317">
            <v>1016300</v>
          </cell>
        </row>
        <row r="15318">
          <cell r="A15318">
            <v>710120</v>
          </cell>
          <cell r="B15318">
            <v>1016300</v>
          </cell>
        </row>
        <row r="15319">
          <cell r="A15319">
            <v>705934</v>
          </cell>
          <cell r="B15319">
            <v>1016300</v>
          </cell>
        </row>
        <row r="15320">
          <cell r="A15320">
            <v>709668</v>
          </cell>
          <cell r="B15320">
            <v>1016300</v>
          </cell>
        </row>
        <row r="15321">
          <cell r="A15321">
            <v>706350</v>
          </cell>
          <cell r="B15321">
            <v>1016300</v>
          </cell>
        </row>
        <row r="15322">
          <cell r="A15322">
            <v>709669</v>
          </cell>
          <cell r="B15322">
            <v>1016300</v>
          </cell>
        </row>
        <row r="15323">
          <cell r="A15323">
            <v>839948</v>
          </cell>
          <cell r="B15323">
            <v>1016300</v>
          </cell>
        </row>
        <row r="15324">
          <cell r="A15324">
            <v>709672</v>
          </cell>
          <cell r="B15324">
            <v>1016300</v>
          </cell>
        </row>
        <row r="15325">
          <cell r="A15325">
            <v>1016309</v>
          </cell>
          <cell r="B15325">
            <v>1016309</v>
          </cell>
        </row>
        <row r="15326">
          <cell r="A15326">
            <v>706141</v>
          </cell>
          <cell r="B15326">
            <v>1016309</v>
          </cell>
        </row>
        <row r="15327">
          <cell r="A15327">
            <v>709848</v>
          </cell>
          <cell r="B15327">
            <v>1016309</v>
          </cell>
        </row>
        <row r="15328">
          <cell r="A15328">
            <v>709847</v>
          </cell>
          <cell r="B15328">
            <v>1016309</v>
          </cell>
        </row>
        <row r="15329">
          <cell r="A15329">
            <v>1016310</v>
          </cell>
          <cell r="B15329">
            <v>1016310</v>
          </cell>
        </row>
        <row r="15330">
          <cell r="A15330">
            <v>706352</v>
          </cell>
          <cell r="B15330">
            <v>1016310</v>
          </cell>
        </row>
        <row r="15331">
          <cell r="A15331">
            <v>190637</v>
          </cell>
          <cell r="B15331">
            <v>190637</v>
          </cell>
        </row>
        <row r="15332">
          <cell r="A15332">
            <v>90561</v>
          </cell>
          <cell r="B15332">
            <v>90561</v>
          </cell>
        </row>
        <row r="15333">
          <cell r="A15333">
            <v>90515</v>
          </cell>
          <cell r="B15333">
            <v>90561</v>
          </cell>
        </row>
        <row r="15334">
          <cell r="A15334">
            <v>96430</v>
          </cell>
          <cell r="B15334">
            <v>90561</v>
          </cell>
        </row>
        <row r="15335">
          <cell r="A15335">
            <v>101312</v>
          </cell>
          <cell r="B15335">
            <v>90561</v>
          </cell>
        </row>
        <row r="15336">
          <cell r="A15336">
            <v>110329</v>
          </cell>
          <cell r="B15336">
            <v>90561</v>
          </cell>
        </row>
        <row r="15337">
          <cell r="A15337">
            <v>110793</v>
          </cell>
          <cell r="B15337">
            <v>90561</v>
          </cell>
        </row>
        <row r="15338">
          <cell r="A15338">
            <v>110870</v>
          </cell>
          <cell r="B15338">
            <v>90561</v>
          </cell>
        </row>
        <row r="15339">
          <cell r="A15339">
            <v>191002</v>
          </cell>
          <cell r="B15339">
            <v>191002</v>
          </cell>
        </row>
        <row r="15340">
          <cell r="A15340">
            <v>92097</v>
          </cell>
          <cell r="B15340">
            <v>92097</v>
          </cell>
        </row>
        <row r="15341">
          <cell r="A15341">
            <v>92093</v>
          </cell>
          <cell r="B15341">
            <v>92097</v>
          </cell>
        </row>
        <row r="15342">
          <cell r="A15342">
            <v>92095</v>
          </cell>
          <cell r="B15342">
            <v>92097</v>
          </cell>
        </row>
        <row r="15343">
          <cell r="A15343">
            <v>92096</v>
          </cell>
          <cell r="B15343">
            <v>92097</v>
          </cell>
        </row>
        <row r="15344">
          <cell r="A15344">
            <v>133397</v>
          </cell>
          <cell r="B15344">
            <v>92097</v>
          </cell>
        </row>
        <row r="15345">
          <cell r="A15345">
            <v>94289</v>
          </cell>
          <cell r="B15345">
            <v>92097</v>
          </cell>
        </row>
        <row r="15346">
          <cell r="A15346">
            <v>96095</v>
          </cell>
          <cell r="B15346">
            <v>92097</v>
          </cell>
        </row>
        <row r="15347">
          <cell r="A15347">
            <v>161951</v>
          </cell>
          <cell r="B15347">
            <v>92097</v>
          </cell>
        </row>
        <row r="15348">
          <cell r="A15348">
            <v>100699</v>
          </cell>
          <cell r="B15348">
            <v>92097</v>
          </cell>
        </row>
        <row r="15349">
          <cell r="A15349">
            <v>110805</v>
          </cell>
          <cell r="B15349">
            <v>92097</v>
          </cell>
        </row>
        <row r="15350">
          <cell r="A15350">
            <v>110810</v>
          </cell>
          <cell r="B15350">
            <v>92097</v>
          </cell>
        </row>
        <row r="15351">
          <cell r="A15351">
            <v>111015</v>
          </cell>
          <cell r="B15351">
            <v>92097</v>
          </cell>
        </row>
        <row r="15352">
          <cell r="A15352">
            <v>111017</v>
          </cell>
          <cell r="B15352">
            <v>92097</v>
          </cell>
        </row>
        <row r="15353">
          <cell r="A15353">
            <v>112717</v>
          </cell>
          <cell r="B15353">
            <v>92097</v>
          </cell>
        </row>
        <row r="15354">
          <cell r="A15354">
            <v>112718</v>
          </cell>
          <cell r="B15354">
            <v>92097</v>
          </cell>
        </row>
        <row r="15355">
          <cell r="A15355">
            <v>114017</v>
          </cell>
          <cell r="B15355">
            <v>92097</v>
          </cell>
        </row>
        <row r="15356">
          <cell r="A15356">
            <v>120932</v>
          </cell>
          <cell r="B15356">
            <v>92097</v>
          </cell>
        </row>
        <row r="15357">
          <cell r="A15357">
            <v>120939</v>
          </cell>
          <cell r="B15357">
            <v>92097</v>
          </cell>
        </row>
        <row r="15358">
          <cell r="A15358">
            <v>120940</v>
          </cell>
          <cell r="B15358">
            <v>92097</v>
          </cell>
        </row>
        <row r="15359">
          <cell r="A15359">
            <v>120948</v>
          </cell>
          <cell r="B15359">
            <v>92097</v>
          </cell>
        </row>
        <row r="15360">
          <cell r="A15360">
            <v>1040860</v>
          </cell>
          <cell r="B15360">
            <v>1040860</v>
          </cell>
        </row>
        <row r="15361">
          <cell r="A15361">
            <v>970860</v>
          </cell>
          <cell r="B15361">
            <v>970860</v>
          </cell>
        </row>
        <row r="15362">
          <cell r="A15362">
            <v>971094</v>
          </cell>
          <cell r="B15362">
            <v>970860</v>
          </cell>
        </row>
        <row r="15363">
          <cell r="A15363">
            <v>709572</v>
          </cell>
          <cell r="B15363">
            <v>709572</v>
          </cell>
        </row>
        <row r="15364">
          <cell r="A15364">
            <v>709571</v>
          </cell>
          <cell r="B15364">
            <v>709572</v>
          </cell>
        </row>
        <row r="15365">
          <cell r="A15365">
            <v>706649</v>
          </cell>
          <cell r="B15365">
            <v>709572</v>
          </cell>
        </row>
        <row r="15366">
          <cell r="A15366">
            <v>967013</v>
          </cell>
          <cell r="B15366">
            <v>967013</v>
          </cell>
        </row>
        <row r="15367">
          <cell r="A15367">
            <v>707204</v>
          </cell>
          <cell r="B15367">
            <v>967013</v>
          </cell>
        </row>
        <row r="15368">
          <cell r="A15368">
            <v>967014</v>
          </cell>
          <cell r="B15368">
            <v>967014</v>
          </cell>
        </row>
        <row r="15369">
          <cell r="A15369">
            <v>1016321</v>
          </cell>
          <cell r="B15369">
            <v>967014</v>
          </cell>
        </row>
        <row r="15370">
          <cell r="A15370">
            <v>707159</v>
          </cell>
          <cell r="B15370">
            <v>967014</v>
          </cell>
        </row>
        <row r="15371">
          <cell r="A15371">
            <v>706123</v>
          </cell>
          <cell r="B15371">
            <v>706123</v>
          </cell>
        </row>
        <row r="15372">
          <cell r="A15372">
            <v>709860</v>
          </cell>
          <cell r="B15372">
            <v>706123</v>
          </cell>
        </row>
        <row r="15373">
          <cell r="A15373">
            <v>709859</v>
          </cell>
          <cell r="B15373">
            <v>706123</v>
          </cell>
        </row>
        <row r="15374">
          <cell r="A15374">
            <v>706124</v>
          </cell>
          <cell r="B15374">
            <v>706124</v>
          </cell>
        </row>
        <row r="15375">
          <cell r="A15375">
            <v>710006</v>
          </cell>
          <cell r="B15375">
            <v>710006</v>
          </cell>
        </row>
        <row r="15376">
          <cell r="A15376">
            <v>709822</v>
          </cell>
          <cell r="B15376">
            <v>710006</v>
          </cell>
        </row>
        <row r="15377">
          <cell r="A15377">
            <v>709821</v>
          </cell>
          <cell r="B15377">
            <v>710006</v>
          </cell>
        </row>
        <row r="15378">
          <cell r="A15378">
            <v>709836</v>
          </cell>
          <cell r="B15378">
            <v>710006</v>
          </cell>
        </row>
        <row r="15379">
          <cell r="A15379">
            <v>709838</v>
          </cell>
          <cell r="B15379">
            <v>710006</v>
          </cell>
        </row>
        <row r="15380">
          <cell r="A15380">
            <v>709837</v>
          </cell>
          <cell r="B15380">
            <v>710006</v>
          </cell>
        </row>
        <row r="15381">
          <cell r="A15381">
            <v>710007</v>
          </cell>
          <cell r="B15381">
            <v>710006</v>
          </cell>
        </row>
        <row r="15382">
          <cell r="A15382">
            <v>709834</v>
          </cell>
          <cell r="B15382">
            <v>710006</v>
          </cell>
        </row>
        <row r="15383">
          <cell r="A15383">
            <v>1016364</v>
          </cell>
          <cell r="B15383">
            <v>710006</v>
          </cell>
        </row>
        <row r="15384">
          <cell r="A15384">
            <v>706156</v>
          </cell>
          <cell r="B15384">
            <v>710006</v>
          </cell>
        </row>
        <row r="15385">
          <cell r="A15385">
            <v>709842</v>
          </cell>
          <cell r="B15385">
            <v>710006</v>
          </cell>
        </row>
        <row r="15386">
          <cell r="A15386">
            <v>967016</v>
          </cell>
          <cell r="B15386">
            <v>967016</v>
          </cell>
        </row>
        <row r="15387">
          <cell r="A15387">
            <v>706650</v>
          </cell>
          <cell r="B15387">
            <v>967016</v>
          </cell>
        </row>
        <row r="15388">
          <cell r="A15388">
            <v>971287</v>
          </cell>
          <cell r="B15388">
            <v>971287</v>
          </cell>
        </row>
        <row r="15389">
          <cell r="A15389">
            <v>967012</v>
          </cell>
          <cell r="B15389">
            <v>971287</v>
          </cell>
        </row>
        <row r="15390">
          <cell r="A15390">
            <v>706345</v>
          </cell>
          <cell r="B15390">
            <v>971287</v>
          </cell>
        </row>
        <row r="15391">
          <cell r="A15391">
            <v>708276</v>
          </cell>
          <cell r="B15391">
            <v>971287</v>
          </cell>
        </row>
        <row r="15392">
          <cell r="A15392">
            <v>706348</v>
          </cell>
          <cell r="B15392">
            <v>971287</v>
          </cell>
        </row>
        <row r="15393">
          <cell r="A15393">
            <v>709649</v>
          </cell>
          <cell r="B15393">
            <v>971287</v>
          </cell>
        </row>
        <row r="15394">
          <cell r="A15394">
            <v>709650</v>
          </cell>
          <cell r="B15394">
            <v>971287</v>
          </cell>
        </row>
        <row r="15395">
          <cell r="A15395">
            <v>710009</v>
          </cell>
          <cell r="B15395">
            <v>971287</v>
          </cell>
        </row>
        <row r="15396">
          <cell r="A15396">
            <v>971290</v>
          </cell>
          <cell r="B15396">
            <v>971287</v>
          </cell>
        </row>
        <row r="15397">
          <cell r="A15397">
            <v>706128</v>
          </cell>
          <cell r="B15397">
            <v>706128</v>
          </cell>
        </row>
        <row r="15398">
          <cell r="A15398">
            <v>976133</v>
          </cell>
          <cell r="B15398">
            <v>706128</v>
          </cell>
        </row>
        <row r="15399">
          <cell r="A15399">
            <v>706136</v>
          </cell>
          <cell r="B15399">
            <v>706128</v>
          </cell>
        </row>
        <row r="15400">
          <cell r="A15400">
            <v>976132</v>
          </cell>
          <cell r="B15400">
            <v>706128</v>
          </cell>
        </row>
        <row r="15401">
          <cell r="A15401">
            <v>976134</v>
          </cell>
          <cell r="B15401">
            <v>706128</v>
          </cell>
        </row>
        <row r="15402">
          <cell r="A15402">
            <v>709663</v>
          </cell>
          <cell r="B15402">
            <v>706128</v>
          </cell>
        </row>
        <row r="15403">
          <cell r="A15403">
            <v>709666</v>
          </cell>
          <cell r="B15403">
            <v>706128</v>
          </cell>
        </row>
        <row r="15404">
          <cell r="A15404">
            <v>709665</v>
          </cell>
          <cell r="B15404">
            <v>706128</v>
          </cell>
        </row>
        <row r="15405">
          <cell r="A15405">
            <v>709882</v>
          </cell>
          <cell r="B15405">
            <v>706128</v>
          </cell>
        </row>
        <row r="15406">
          <cell r="A15406">
            <v>709881</v>
          </cell>
          <cell r="B15406">
            <v>706128</v>
          </cell>
        </row>
        <row r="15407">
          <cell r="A15407">
            <v>709667</v>
          </cell>
          <cell r="B15407">
            <v>706128</v>
          </cell>
        </row>
        <row r="15408">
          <cell r="A15408">
            <v>709664</v>
          </cell>
          <cell r="B15408">
            <v>706128</v>
          </cell>
        </row>
        <row r="15409">
          <cell r="A15409">
            <v>706129</v>
          </cell>
          <cell r="B15409">
            <v>706129</v>
          </cell>
        </row>
        <row r="15410">
          <cell r="A15410">
            <v>706126</v>
          </cell>
          <cell r="B15410">
            <v>706129</v>
          </cell>
        </row>
        <row r="15411">
          <cell r="A15411">
            <v>706140</v>
          </cell>
          <cell r="B15411">
            <v>706129</v>
          </cell>
        </row>
        <row r="15412">
          <cell r="A15412">
            <v>706143</v>
          </cell>
          <cell r="B15412">
            <v>706129</v>
          </cell>
        </row>
        <row r="15413">
          <cell r="A15413">
            <v>709868</v>
          </cell>
          <cell r="B15413">
            <v>706129</v>
          </cell>
        </row>
        <row r="15414">
          <cell r="A15414">
            <v>709867</v>
          </cell>
          <cell r="B15414">
            <v>706129</v>
          </cell>
        </row>
        <row r="15415">
          <cell r="A15415">
            <v>709866</v>
          </cell>
          <cell r="B15415">
            <v>706129</v>
          </cell>
        </row>
        <row r="15416">
          <cell r="A15416">
            <v>709850</v>
          </cell>
          <cell r="B15416">
            <v>706129</v>
          </cell>
        </row>
        <row r="15417">
          <cell r="A15417">
            <v>709849</v>
          </cell>
          <cell r="B15417">
            <v>706129</v>
          </cell>
        </row>
        <row r="15418">
          <cell r="A15418">
            <v>709865</v>
          </cell>
          <cell r="B15418">
            <v>706129</v>
          </cell>
        </row>
        <row r="15419">
          <cell r="A15419">
            <v>709864</v>
          </cell>
          <cell r="B15419">
            <v>706129</v>
          </cell>
        </row>
        <row r="15420">
          <cell r="A15420">
            <v>706132</v>
          </cell>
          <cell r="B15420">
            <v>706132</v>
          </cell>
        </row>
        <row r="15421">
          <cell r="A15421">
            <v>710004</v>
          </cell>
          <cell r="B15421">
            <v>706132</v>
          </cell>
        </row>
        <row r="15422">
          <cell r="A15422">
            <v>709833</v>
          </cell>
          <cell r="B15422">
            <v>706132</v>
          </cell>
        </row>
        <row r="15423">
          <cell r="A15423">
            <v>706133</v>
          </cell>
          <cell r="B15423">
            <v>706133</v>
          </cell>
        </row>
        <row r="15424">
          <cell r="A15424">
            <v>709846</v>
          </cell>
          <cell r="B15424">
            <v>706133</v>
          </cell>
        </row>
        <row r="15425">
          <cell r="A15425">
            <v>709845</v>
          </cell>
          <cell r="B15425">
            <v>706133</v>
          </cell>
        </row>
        <row r="15426">
          <cell r="A15426">
            <v>706134</v>
          </cell>
          <cell r="B15426">
            <v>706134</v>
          </cell>
        </row>
        <row r="15427">
          <cell r="A15427">
            <v>706349</v>
          </cell>
          <cell r="B15427">
            <v>706134</v>
          </cell>
        </row>
        <row r="15428">
          <cell r="A15428">
            <v>709852</v>
          </cell>
          <cell r="B15428">
            <v>706134</v>
          </cell>
        </row>
        <row r="15429">
          <cell r="A15429">
            <v>709851</v>
          </cell>
          <cell r="B15429">
            <v>706134</v>
          </cell>
        </row>
        <row r="15430">
          <cell r="A15430">
            <v>710118</v>
          </cell>
          <cell r="B15430">
            <v>706134</v>
          </cell>
        </row>
        <row r="15431">
          <cell r="A15431">
            <v>706154</v>
          </cell>
          <cell r="B15431">
            <v>706154</v>
          </cell>
        </row>
        <row r="15432">
          <cell r="A15432">
            <v>709903</v>
          </cell>
          <cell r="B15432">
            <v>706154</v>
          </cell>
        </row>
        <row r="15433">
          <cell r="A15433">
            <v>710008</v>
          </cell>
          <cell r="B15433">
            <v>706154</v>
          </cell>
        </row>
        <row r="15434">
          <cell r="A15434">
            <v>709902</v>
          </cell>
          <cell r="B15434">
            <v>706154</v>
          </cell>
        </row>
        <row r="15435">
          <cell r="A15435">
            <v>709901</v>
          </cell>
          <cell r="B15435">
            <v>706154</v>
          </cell>
        </row>
        <row r="15436">
          <cell r="A15436">
            <v>967019</v>
          </cell>
          <cell r="B15436">
            <v>967019</v>
          </cell>
        </row>
        <row r="15437">
          <cell r="A15437">
            <v>705878</v>
          </cell>
          <cell r="B15437">
            <v>967019</v>
          </cell>
        </row>
        <row r="15438">
          <cell r="A15438">
            <v>709861</v>
          </cell>
          <cell r="B15438">
            <v>967019</v>
          </cell>
        </row>
        <row r="15439">
          <cell r="A15439">
            <v>709613</v>
          </cell>
          <cell r="B15439">
            <v>967019</v>
          </cell>
        </row>
        <row r="15440">
          <cell r="A15440">
            <v>967020</v>
          </cell>
          <cell r="B15440">
            <v>967020</v>
          </cell>
        </row>
        <row r="15441">
          <cell r="A15441">
            <v>1016378</v>
          </cell>
          <cell r="B15441">
            <v>967020</v>
          </cell>
        </row>
        <row r="15442">
          <cell r="A15442">
            <v>709839</v>
          </cell>
          <cell r="B15442">
            <v>967020</v>
          </cell>
        </row>
        <row r="15443">
          <cell r="A15443">
            <v>709612</v>
          </cell>
          <cell r="B15443">
            <v>967020</v>
          </cell>
        </row>
        <row r="15444">
          <cell r="A15444">
            <v>1016380</v>
          </cell>
          <cell r="B15444">
            <v>967020</v>
          </cell>
        </row>
        <row r="15445">
          <cell r="A15445">
            <v>705879</v>
          </cell>
          <cell r="B15445">
            <v>967020</v>
          </cell>
        </row>
        <row r="15446">
          <cell r="A15446">
            <v>705880</v>
          </cell>
          <cell r="B15446">
            <v>967020</v>
          </cell>
        </row>
        <row r="15447">
          <cell r="A15447">
            <v>1016381</v>
          </cell>
          <cell r="B15447">
            <v>967020</v>
          </cell>
        </row>
        <row r="15448">
          <cell r="A15448">
            <v>1016382</v>
          </cell>
          <cell r="B15448">
            <v>967020</v>
          </cell>
        </row>
        <row r="15449">
          <cell r="A15449">
            <v>1016379</v>
          </cell>
          <cell r="B15449">
            <v>967020</v>
          </cell>
        </row>
        <row r="15450">
          <cell r="A15450">
            <v>709840</v>
          </cell>
          <cell r="B15450">
            <v>967020</v>
          </cell>
        </row>
        <row r="15451">
          <cell r="A15451">
            <v>706144</v>
          </cell>
          <cell r="B15451">
            <v>706144</v>
          </cell>
        </row>
        <row r="15452">
          <cell r="A15452">
            <v>709804</v>
          </cell>
          <cell r="B15452">
            <v>706144</v>
          </cell>
        </row>
        <row r="15453">
          <cell r="A15453">
            <v>709900</v>
          </cell>
          <cell r="B15453">
            <v>706144</v>
          </cell>
        </row>
        <row r="15454">
          <cell r="A15454">
            <v>721663</v>
          </cell>
          <cell r="B15454">
            <v>721663</v>
          </cell>
        </row>
        <row r="15455">
          <cell r="A15455">
            <v>706146</v>
          </cell>
          <cell r="B15455">
            <v>706146</v>
          </cell>
        </row>
        <row r="15456">
          <cell r="A15456">
            <v>709858</v>
          </cell>
          <cell r="B15456">
            <v>706146</v>
          </cell>
        </row>
        <row r="15457">
          <cell r="A15457">
            <v>709857</v>
          </cell>
          <cell r="B15457">
            <v>706146</v>
          </cell>
        </row>
        <row r="15458">
          <cell r="A15458">
            <v>706152</v>
          </cell>
          <cell r="B15458">
            <v>706152</v>
          </cell>
        </row>
        <row r="15459">
          <cell r="A15459">
            <v>709824</v>
          </cell>
          <cell r="B15459">
            <v>706152</v>
          </cell>
        </row>
        <row r="15460">
          <cell r="A15460">
            <v>709827</v>
          </cell>
          <cell r="B15460">
            <v>706152</v>
          </cell>
        </row>
        <row r="15461">
          <cell r="A15461">
            <v>709825</v>
          </cell>
          <cell r="B15461">
            <v>706152</v>
          </cell>
        </row>
        <row r="15462">
          <cell r="A15462">
            <v>710005</v>
          </cell>
          <cell r="B15462">
            <v>706152</v>
          </cell>
        </row>
        <row r="15463">
          <cell r="A15463">
            <v>709818</v>
          </cell>
          <cell r="B15463">
            <v>706152</v>
          </cell>
        </row>
        <row r="15464">
          <cell r="A15464">
            <v>709820</v>
          </cell>
          <cell r="B15464">
            <v>706152</v>
          </cell>
        </row>
        <row r="15465">
          <cell r="A15465">
            <v>1016395</v>
          </cell>
          <cell r="B15465">
            <v>706152</v>
          </cell>
        </row>
        <row r="15466">
          <cell r="A15466">
            <v>709835</v>
          </cell>
          <cell r="B15466">
            <v>706152</v>
          </cell>
        </row>
        <row r="15467">
          <cell r="A15467">
            <v>706148</v>
          </cell>
          <cell r="B15467">
            <v>706152</v>
          </cell>
        </row>
        <row r="15468">
          <cell r="A15468">
            <v>709841</v>
          </cell>
          <cell r="B15468">
            <v>706152</v>
          </cell>
        </row>
        <row r="15469">
          <cell r="A15469">
            <v>709823</v>
          </cell>
          <cell r="B15469">
            <v>706152</v>
          </cell>
        </row>
        <row r="15470">
          <cell r="A15470">
            <v>709819</v>
          </cell>
          <cell r="B15470">
            <v>706152</v>
          </cell>
        </row>
        <row r="15471">
          <cell r="A15471">
            <v>706155</v>
          </cell>
          <cell r="B15471">
            <v>706155</v>
          </cell>
        </row>
        <row r="15472">
          <cell r="A15472">
            <v>706142</v>
          </cell>
          <cell r="B15472">
            <v>706155</v>
          </cell>
        </row>
        <row r="15473">
          <cell r="A15473">
            <v>709874</v>
          </cell>
          <cell r="B15473">
            <v>706155</v>
          </cell>
        </row>
        <row r="15474">
          <cell r="A15474">
            <v>709873</v>
          </cell>
          <cell r="B15474">
            <v>706155</v>
          </cell>
        </row>
        <row r="15475">
          <cell r="A15475">
            <v>709856</v>
          </cell>
          <cell r="B15475">
            <v>706155</v>
          </cell>
        </row>
        <row r="15476">
          <cell r="A15476">
            <v>709855</v>
          </cell>
          <cell r="B15476">
            <v>706155</v>
          </cell>
        </row>
        <row r="15477">
          <cell r="A15477">
            <v>191524</v>
          </cell>
          <cell r="B15477">
            <v>191524</v>
          </cell>
        </row>
        <row r="15478">
          <cell r="A15478">
            <v>849343</v>
          </cell>
          <cell r="B15478">
            <v>191524</v>
          </cell>
        </row>
        <row r="15479">
          <cell r="A15479">
            <v>611206</v>
          </cell>
          <cell r="B15479">
            <v>611206</v>
          </cell>
        </row>
        <row r="15480">
          <cell r="A15480">
            <v>611218</v>
          </cell>
          <cell r="B15480">
            <v>611218</v>
          </cell>
        </row>
        <row r="15481">
          <cell r="A15481">
            <v>94247</v>
          </cell>
          <cell r="B15481">
            <v>94247</v>
          </cell>
        </row>
        <row r="15482">
          <cell r="A15482">
            <v>133665</v>
          </cell>
          <cell r="B15482">
            <v>94247</v>
          </cell>
        </row>
        <row r="15483">
          <cell r="A15483">
            <v>719325</v>
          </cell>
          <cell r="B15483">
            <v>94247</v>
          </cell>
        </row>
        <row r="15484">
          <cell r="A15484">
            <v>717927</v>
          </cell>
          <cell r="B15484">
            <v>717927</v>
          </cell>
        </row>
        <row r="15485">
          <cell r="A15485">
            <v>611212</v>
          </cell>
          <cell r="B15485">
            <v>717927</v>
          </cell>
        </row>
        <row r="15486">
          <cell r="A15486">
            <v>111021</v>
          </cell>
          <cell r="B15486">
            <v>717927</v>
          </cell>
        </row>
        <row r="15487">
          <cell r="A15487">
            <v>94252</v>
          </cell>
          <cell r="B15487">
            <v>94252</v>
          </cell>
        </row>
        <row r="15488">
          <cell r="A15488">
            <v>133667</v>
          </cell>
          <cell r="B15488">
            <v>94252</v>
          </cell>
        </row>
        <row r="15489">
          <cell r="A15489">
            <v>719228</v>
          </cell>
          <cell r="B15489">
            <v>94252</v>
          </cell>
        </row>
        <row r="15490">
          <cell r="A15490">
            <v>133666</v>
          </cell>
          <cell r="B15490">
            <v>94252</v>
          </cell>
        </row>
        <row r="15491">
          <cell r="A15491">
            <v>133668</v>
          </cell>
          <cell r="B15491">
            <v>94252</v>
          </cell>
        </row>
        <row r="15492">
          <cell r="A15492">
            <v>719324</v>
          </cell>
          <cell r="B15492">
            <v>94252</v>
          </cell>
        </row>
        <row r="15493">
          <cell r="A15493">
            <v>146000</v>
          </cell>
          <cell r="B15493">
            <v>94252</v>
          </cell>
        </row>
        <row r="15494">
          <cell r="A15494">
            <v>146001</v>
          </cell>
          <cell r="B15494">
            <v>94252</v>
          </cell>
        </row>
        <row r="15495">
          <cell r="A15495">
            <v>94269</v>
          </cell>
          <cell r="B15495">
            <v>94252</v>
          </cell>
        </row>
        <row r="15496">
          <cell r="A15496">
            <v>94270</v>
          </cell>
          <cell r="B15496">
            <v>94252</v>
          </cell>
        </row>
        <row r="15497">
          <cell r="A15497">
            <v>94282</v>
          </cell>
          <cell r="B15497">
            <v>94252</v>
          </cell>
        </row>
        <row r="15498">
          <cell r="A15498">
            <v>619219</v>
          </cell>
          <cell r="B15498">
            <v>94252</v>
          </cell>
        </row>
        <row r="15499">
          <cell r="A15499">
            <v>110843</v>
          </cell>
          <cell r="B15499">
            <v>94252</v>
          </cell>
        </row>
        <row r="15500">
          <cell r="A15500">
            <v>138372</v>
          </cell>
          <cell r="B15500">
            <v>94252</v>
          </cell>
        </row>
        <row r="15501">
          <cell r="A15501">
            <v>138373</v>
          </cell>
          <cell r="B15501">
            <v>94252</v>
          </cell>
        </row>
        <row r="15502">
          <cell r="A15502">
            <v>138375</v>
          </cell>
          <cell r="B15502">
            <v>94252</v>
          </cell>
        </row>
        <row r="15503">
          <cell r="A15503">
            <v>138374</v>
          </cell>
          <cell r="B15503">
            <v>94252</v>
          </cell>
        </row>
        <row r="15504">
          <cell r="A15504">
            <v>110845</v>
          </cell>
          <cell r="B15504">
            <v>94252</v>
          </cell>
        </row>
        <row r="15505">
          <cell r="A15505">
            <v>619220</v>
          </cell>
          <cell r="B15505">
            <v>94252</v>
          </cell>
        </row>
        <row r="15506">
          <cell r="A15506">
            <v>138377</v>
          </cell>
          <cell r="B15506">
            <v>94252</v>
          </cell>
        </row>
        <row r="15507">
          <cell r="A15507">
            <v>154633</v>
          </cell>
          <cell r="B15507">
            <v>94252</v>
          </cell>
        </row>
        <row r="15508">
          <cell r="A15508">
            <v>154951</v>
          </cell>
          <cell r="B15508">
            <v>94252</v>
          </cell>
        </row>
        <row r="15509">
          <cell r="A15509">
            <v>154955</v>
          </cell>
          <cell r="B15509">
            <v>94252</v>
          </cell>
        </row>
        <row r="15510">
          <cell r="A15510">
            <v>154451</v>
          </cell>
          <cell r="B15510">
            <v>94252</v>
          </cell>
        </row>
        <row r="15511">
          <cell r="A15511">
            <v>154452</v>
          </cell>
          <cell r="B15511">
            <v>94252</v>
          </cell>
        </row>
        <row r="15512">
          <cell r="A15512">
            <v>154453</v>
          </cell>
          <cell r="B15512">
            <v>94252</v>
          </cell>
        </row>
        <row r="15513">
          <cell r="A15513">
            <v>110929</v>
          </cell>
          <cell r="B15513">
            <v>94252</v>
          </cell>
        </row>
        <row r="15514">
          <cell r="A15514">
            <v>149062</v>
          </cell>
          <cell r="B15514">
            <v>94252</v>
          </cell>
        </row>
        <row r="15515">
          <cell r="A15515">
            <v>110985</v>
          </cell>
          <cell r="B15515">
            <v>94252</v>
          </cell>
        </row>
        <row r="15516">
          <cell r="A15516">
            <v>1003572</v>
          </cell>
          <cell r="B15516">
            <v>94252</v>
          </cell>
        </row>
        <row r="15517">
          <cell r="A15517">
            <v>611217</v>
          </cell>
          <cell r="B15517">
            <v>611217</v>
          </cell>
        </row>
        <row r="15518">
          <cell r="A15518">
            <v>611344</v>
          </cell>
          <cell r="B15518">
            <v>611344</v>
          </cell>
        </row>
        <row r="15519">
          <cell r="A15519">
            <v>94257</v>
          </cell>
          <cell r="B15519">
            <v>94257</v>
          </cell>
        </row>
        <row r="15520">
          <cell r="A15520">
            <v>94234</v>
          </cell>
          <cell r="B15520">
            <v>94257</v>
          </cell>
        </row>
        <row r="15521">
          <cell r="A15521">
            <v>161035</v>
          </cell>
          <cell r="B15521">
            <v>94257</v>
          </cell>
        </row>
        <row r="15522">
          <cell r="A15522">
            <v>978037</v>
          </cell>
          <cell r="B15522">
            <v>94257</v>
          </cell>
        </row>
        <row r="15523">
          <cell r="A15523">
            <v>978043</v>
          </cell>
          <cell r="B15523">
            <v>94257</v>
          </cell>
        </row>
        <row r="15524">
          <cell r="A15524">
            <v>133671</v>
          </cell>
          <cell r="B15524">
            <v>94257</v>
          </cell>
        </row>
        <row r="15525">
          <cell r="A15525">
            <v>719326</v>
          </cell>
          <cell r="B15525">
            <v>94257</v>
          </cell>
        </row>
        <row r="15526">
          <cell r="A15526">
            <v>718675</v>
          </cell>
          <cell r="B15526">
            <v>94257</v>
          </cell>
        </row>
        <row r="15527">
          <cell r="A15527">
            <v>94265</v>
          </cell>
          <cell r="B15527">
            <v>94257</v>
          </cell>
        </row>
        <row r="15528">
          <cell r="A15528">
            <v>133690</v>
          </cell>
          <cell r="B15528">
            <v>94257</v>
          </cell>
        </row>
        <row r="15529">
          <cell r="A15529">
            <v>133692</v>
          </cell>
          <cell r="B15529">
            <v>94257</v>
          </cell>
        </row>
        <row r="15530">
          <cell r="A15530">
            <v>94268</v>
          </cell>
          <cell r="B15530">
            <v>94257</v>
          </cell>
        </row>
        <row r="15531">
          <cell r="A15531">
            <v>94275</v>
          </cell>
          <cell r="B15531">
            <v>94257</v>
          </cell>
        </row>
        <row r="15532">
          <cell r="A15532">
            <v>110858</v>
          </cell>
          <cell r="B15532">
            <v>94257</v>
          </cell>
        </row>
        <row r="15533">
          <cell r="A15533">
            <v>110876</v>
          </cell>
          <cell r="B15533">
            <v>94257</v>
          </cell>
        </row>
        <row r="15534">
          <cell r="A15534">
            <v>110905</v>
          </cell>
          <cell r="B15534">
            <v>94257</v>
          </cell>
        </row>
        <row r="15535">
          <cell r="A15535">
            <v>619221</v>
          </cell>
          <cell r="B15535">
            <v>94257</v>
          </cell>
        </row>
        <row r="15536">
          <cell r="A15536">
            <v>154459</v>
          </cell>
          <cell r="B15536">
            <v>94257</v>
          </cell>
        </row>
        <row r="15537">
          <cell r="A15537">
            <v>110911</v>
          </cell>
          <cell r="B15537">
            <v>94257</v>
          </cell>
        </row>
        <row r="15538">
          <cell r="A15538">
            <v>110941</v>
          </cell>
          <cell r="B15538">
            <v>94257</v>
          </cell>
        </row>
        <row r="15539">
          <cell r="A15539">
            <v>611211</v>
          </cell>
          <cell r="B15539">
            <v>611211</v>
          </cell>
        </row>
        <row r="15540">
          <cell r="A15540">
            <v>611209</v>
          </cell>
          <cell r="B15540">
            <v>611209</v>
          </cell>
        </row>
        <row r="15541">
          <cell r="A15541">
            <v>94259</v>
          </cell>
          <cell r="B15541">
            <v>94259</v>
          </cell>
        </row>
        <row r="15542">
          <cell r="A15542">
            <v>94235</v>
          </cell>
          <cell r="B15542">
            <v>94259</v>
          </cell>
        </row>
        <row r="15543">
          <cell r="A15543">
            <v>133680</v>
          </cell>
          <cell r="B15543">
            <v>94259</v>
          </cell>
        </row>
        <row r="15544">
          <cell r="A15544">
            <v>94284</v>
          </cell>
          <cell r="B15544">
            <v>94259</v>
          </cell>
        </row>
        <row r="15545">
          <cell r="A15545">
            <v>110884</v>
          </cell>
          <cell r="B15545">
            <v>94259</v>
          </cell>
        </row>
        <row r="15546">
          <cell r="A15546">
            <v>110885</v>
          </cell>
          <cell r="B15546">
            <v>94259</v>
          </cell>
        </row>
        <row r="15547">
          <cell r="A15547">
            <v>154953</v>
          </cell>
          <cell r="B15547">
            <v>94259</v>
          </cell>
        </row>
        <row r="15548">
          <cell r="A15548">
            <v>154959</v>
          </cell>
          <cell r="B15548">
            <v>94259</v>
          </cell>
        </row>
        <row r="15549">
          <cell r="A15549">
            <v>133675</v>
          </cell>
          <cell r="B15549">
            <v>133675</v>
          </cell>
        </row>
        <row r="15550">
          <cell r="A15550">
            <v>110865</v>
          </cell>
          <cell r="B15550">
            <v>133675</v>
          </cell>
        </row>
        <row r="15551">
          <cell r="A15551">
            <v>719393</v>
          </cell>
          <cell r="B15551">
            <v>133675</v>
          </cell>
        </row>
        <row r="15552">
          <cell r="A15552">
            <v>718676</v>
          </cell>
          <cell r="B15552">
            <v>133675</v>
          </cell>
        </row>
        <row r="15553">
          <cell r="A15553">
            <v>146005</v>
          </cell>
          <cell r="B15553">
            <v>133675</v>
          </cell>
        </row>
        <row r="15554">
          <cell r="A15554">
            <v>149029</v>
          </cell>
          <cell r="B15554">
            <v>133675</v>
          </cell>
        </row>
        <row r="15555">
          <cell r="A15555">
            <v>160530</v>
          </cell>
          <cell r="B15555">
            <v>133675</v>
          </cell>
        </row>
        <row r="15556">
          <cell r="A15556">
            <v>146004</v>
          </cell>
          <cell r="B15556">
            <v>146004</v>
          </cell>
        </row>
        <row r="15557">
          <cell r="A15557">
            <v>153045</v>
          </cell>
          <cell r="B15557">
            <v>146004</v>
          </cell>
        </row>
        <row r="15558">
          <cell r="A15558">
            <v>153044</v>
          </cell>
          <cell r="B15558">
            <v>146004</v>
          </cell>
        </row>
        <row r="15559">
          <cell r="A15559">
            <v>718951</v>
          </cell>
          <cell r="B15559">
            <v>146004</v>
          </cell>
        </row>
        <row r="15560">
          <cell r="A15560">
            <v>138379</v>
          </cell>
          <cell r="B15560">
            <v>146004</v>
          </cell>
        </row>
        <row r="15561">
          <cell r="A15561">
            <v>110892</v>
          </cell>
          <cell r="B15561">
            <v>146004</v>
          </cell>
        </row>
        <row r="15562">
          <cell r="A15562">
            <v>110997</v>
          </cell>
          <cell r="B15562">
            <v>146004</v>
          </cell>
        </row>
        <row r="15563">
          <cell r="A15563">
            <v>146003</v>
          </cell>
          <cell r="B15563">
            <v>146003</v>
          </cell>
        </row>
        <row r="15564">
          <cell r="A15564">
            <v>149026</v>
          </cell>
          <cell r="B15564">
            <v>146003</v>
          </cell>
        </row>
        <row r="15565">
          <cell r="A15565">
            <v>923047</v>
          </cell>
          <cell r="B15565">
            <v>923047</v>
          </cell>
        </row>
        <row r="15566">
          <cell r="A15566">
            <v>133664</v>
          </cell>
          <cell r="B15566">
            <v>923047</v>
          </cell>
        </row>
        <row r="15567">
          <cell r="A15567">
            <v>133678</v>
          </cell>
          <cell r="B15567">
            <v>923047</v>
          </cell>
        </row>
        <row r="15568">
          <cell r="A15568">
            <v>133681</v>
          </cell>
          <cell r="B15568">
            <v>923047</v>
          </cell>
        </row>
        <row r="15569">
          <cell r="A15569">
            <v>619223</v>
          </cell>
          <cell r="B15569">
            <v>923047</v>
          </cell>
        </row>
        <row r="15570">
          <cell r="A15570">
            <v>94276</v>
          </cell>
          <cell r="B15570">
            <v>923047</v>
          </cell>
        </row>
        <row r="15571">
          <cell r="A15571">
            <v>149031</v>
          </cell>
          <cell r="B15571">
            <v>923047</v>
          </cell>
        </row>
        <row r="15572">
          <cell r="A15572">
            <v>110984</v>
          </cell>
          <cell r="B15572">
            <v>923047</v>
          </cell>
        </row>
        <row r="15573">
          <cell r="A15573">
            <v>719364</v>
          </cell>
          <cell r="B15573">
            <v>923047</v>
          </cell>
        </row>
        <row r="15574">
          <cell r="A15574">
            <v>619231</v>
          </cell>
          <cell r="B15574">
            <v>619231</v>
          </cell>
        </row>
        <row r="15575">
          <cell r="A15575">
            <v>133663</v>
          </cell>
          <cell r="B15575">
            <v>619231</v>
          </cell>
        </row>
        <row r="15576">
          <cell r="A15576">
            <v>133676</v>
          </cell>
          <cell r="B15576">
            <v>619231</v>
          </cell>
        </row>
        <row r="15577">
          <cell r="A15577">
            <v>146006</v>
          </cell>
          <cell r="B15577">
            <v>619231</v>
          </cell>
        </row>
        <row r="15578">
          <cell r="A15578">
            <v>94271</v>
          </cell>
          <cell r="B15578">
            <v>619231</v>
          </cell>
        </row>
        <row r="15579">
          <cell r="A15579">
            <v>719330</v>
          </cell>
          <cell r="B15579">
            <v>619231</v>
          </cell>
        </row>
        <row r="15580">
          <cell r="A15580">
            <v>149030</v>
          </cell>
          <cell r="B15580">
            <v>619231</v>
          </cell>
        </row>
        <row r="15581">
          <cell r="A15581">
            <v>110938</v>
          </cell>
          <cell r="B15581">
            <v>619231</v>
          </cell>
        </row>
        <row r="15582">
          <cell r="A15582">
            <v>138422</v>
          </cell>
          <cell r="B15582">
            <v>619231</v>
          </cell>
        </row>
        <row r="15583">
          <cell r="A15583">
            <v>162477</v>
          </cell>
          <cell r="B15583">
            <v>162477</v>
          </cell>
        </row>
        <row r="15584">
          <cell r="A15584">
            <v>94305</v>
          </cell>
          <cell r="B15584">
            <v>162477</v>
          </cell>
        </row>
        <row r="15585">
          <cell r="A15585">
            <v>94338</v>
          </cell>
          <cell r="B15585">
            <v>162477</v>
          </cell>
        </row>
        <row r="15586">
          <cell r="A15586">
            <v>111076</v>
          </cell>
          <cell r="B15586">
            <v>162477</v>
          </cell>
        </row>
        <row r="15587">
          <cell r="A15587">
            <v>111143</v>
          </cell>
          <cell r="B15587">
            <v>162477</v>
          </cell>
        </row>
        <row r="15588">
          <cell r="A15588">
            <v>111210</v>
          </cell>
          <cell r="B15588">
            <v>162477</v>
          </cell>
        </row>
        <row r="15589">
          <cell r="A15589">
            <v>133674</v>
          </cell>
          <cell r="B15589">
            <v>133674</v>
          </cell>
        </row>
        <row r="15590">
          <cell r="A15590">
            <v>133662</v>
          </cell>
          <cell r="B15590">
            <v>133674</v>
          </cell>
        </row>
        <row r="15591">
          <cell r="A15591">
            <v>94249</v>
          </cell>
          <cell r="B15591">
            <v>133674</v>
          </cell>
        </row>
        <row r="15592">
          <cell r="A15592">
            <v>146002</v>
          </cell>
          <cell r="B15592">
            <v>133674</v>
          </cell>
        </row>
        <row r="15593">
          <cell r="A15593">
            <v>619222</v>
          </cell>
          <cell r="B15593">
            <v>133674</v>
          </cell>
        </row>
        <row r="15594">
          <cell r="A15594">
            <v>110837</v>
          </cell>
          <cell r="B15594">
            <v>133674</v>
          </cell>
        </row>
        <row r="15595">
          <cell r="A15595">
            <v>110872</v>
          </cell>
          <cell r="B15595">
            <v>133674</v>
          </cell>
        </row>
        <row r="15596">
          <cell r="A15596">
            <v>619224</v>
          </cell>
          <cell r="B15596">
            <v>619224</v>
          </cell>
        </row>
        <row r="15597">
          <cell r="A15597">
            <v>94244</v>
          </cell>
          <cell r="B15597">
            <v>619224</v>
          </cell>
        </row>
        <row r="15598">
          <cell r="A15598">
            <v>94254</v>
          </cell>
          <cell r="B15598">
            <v>619224</v>
          </cell>
        </row>
        <row r="15599">
          <cell r="A15599">
            <v>153046</v>
          </cell>
          <cell r="B15599">
            <v>619224</v>
          </cell>
        </row>
        <row r="15600">
          <cell r="A15600">
            <v>153047</v>
          </cell>
          <cell r="B15600">
            <v>619224</v>
          </cell>
        </row>
        <row r="15601">
          <cell r="A15601">
            <v>146008</v>
          </cell>
          <cell r="B15601">
            <v>619224</v>
          </cell>
        </row>
        <row r="15602">
          <cell r="A15602">
            <v>94260</v>
          </cell>
          <cell r="B15602">
            <v>619224</v>
          </cell>
        </row>
        <row r="15603">
          <cell r="A15603">
            <v>154943</v>
          </cell>
          <cell r="B15603">
            <v>619224</v>
          </cell>
        </row>
        <row r="15604">
          <cell r="A15604">
            <v>133704</v>
          </cell>
          <cell r="B15604">
            <v>619224</v>
          </cell>
        </row>
        <row r="15605">
          <cell r="A15605">
            <v>110852</v>
          </cell>
          <cell r="B15605">
            <v>619224</v>
          </cell>
        </row>
        <row r="15606">
          <cell r="A15606">
            <v>110887</v>
          </cell>
          <cell r="B15606">
            <v>619224</v>
          </cell>
        </row>
        <row r="15607">
          <cell r="A15607">
            <v>619225</v>
          </cell>
          <cell r="B15607">
            <v>619224</v>
          </cell>
        </row>
        <row r="15608">
          <cell r="A15608">
            <v>110965</v>
          </cell>
          <cell r="B15608">
            <v>619224</v>
          </cell>
        </row>
        <row r="15609">
          <cell r="A15609">
            <v>153567</v>
          </cell>
          <cell r="B15609">
            <v>619224</v>
          </cell>
        </row>
        <row r="15610">
          <cell r="A15610">
            <v>138420</v>
          </cell>
          <cell r="B15610">
            <v>619224</v>
          </cell>
        </row>
        <row r="15611">
          <cell r="A15611">
            <v>94290</v>
          </cell>
          <cell r="B15611">
            <v>94290</v>
          </cell>
        </row>
        <row r="15612">
          <cell r="A15612">
            <v>94353</v>
          </cell>
          <cell r="B15612">
            <v>94290</v>
          </cell>
        </row>
        <row r="15613">
          <cell r="A15613">
            <v>111024</v>
          </cell>
          <cell r="B15613">
            <v>94290</v>
          </cell>
        </row>
        <row r="15614">
          <cell r="A15614">
            <v>111186</v>
          </cell>
          <cell r="B15614">
            <v>94290</v>
          </cell>
        </row>
        <row r="15615">
          <cell r="A15615">
            <v>94292</v>
          </cell>
          <cell r="B15615">
            <v>94292</v>
          </cell>
        </row>
        <row r="15616">
          <cell r="A15616">
            <v>94354</v>
          </cell>
          <cell r="B15616">
            <v>94292</v>
          </cell>
        </row>
        <row r="15617">
          <cell r="A15617">
            <v>111187</v>
          </cell>
          <cell r="B15617">
            <v>94292</v>
          </cell>
        </row>
        <row r="15618">
          <cell r="A15618">
            <v>94293</v>
          </cell>
          <cell r="B15618">
            <v>94293</v>
          </cell>
        </row>
        <row r="15619">
          <cell r="A15619">
            <v>111032</v>
          </cell>
          <cell r="B15619">
            <v>94293</v>
          </cell>
        </row>
        <row r="15620">
          <cell r="A15620">
            <v>133709</v>
          </cell>
          <cell r="B15620">
            <v>133709</v>
          </cell>
        </row>
        <row r="15621">
          <cell r="A15621">
            <v>146013</v>
          </cell>
          <cell r="B15621">
            <v>146013</v>
          </cell>
        </row>
        <row r="15622">
          <cell r="A15622">
            <v>94345</v>
          </cell>
          <cell r="B15622">
            <v>146013</v>
          </cell>
        </row>
        <row r="15623">
          <cell r="A15623">
            <v>111159</v>
          </cell>
          <cell r="B15623">
            <v>146013</v>
          </cell>
        </row>
        <row r="15624">
          <cell r="A15624">
            <v>146014</v>
          </cell>
          <cell r="B15624">
            <v>146014</v>
          </cell>
        </row>
        <row r="15625">
          <cell r="A15625">
            <v>133711</v>
          </cell>
          <cell r="B15625">
            <v>146014</v>
          </cell>
        </row>
        <row r="15626">
          <cell r="A15626">
            <v>619217</v>
          </cell>
          <cell r="B15626">
            <v>146014</v>
          </cell>
        </row>
        <row r="15627">
          <cell r="A15627">
            <v>94294</v>
          </cell>
          <cell r="B15627">
            <v>94294</v>
          </cell>
        </row>
        <row r="15628">
          <cell r="A15628">
            <v>94295</v>
          </cell>
          <cell r="B15628">
            <v>94295</v>
          </cell>
        </row>
        <row r="15629">
          <cell r="A15629">
            <v>94296</v>
          </cell>
          <cell r="B15629">
            <v>94296</v>
          </cell>
        </row>
        <row r="15630">
          <cell r="A15630">
            <v>94297</v>
          </cell>
          <cell r="B15630">
            <v>94296</v>
          </cell>
        </row>
        <row r="15631">
          <cell r="A15631">
            <v>111047</v>
          </cell>
          <cell r="B15631">
            <v>94296</v>
          </cell>
        </row>
        <row r="15632">
          <cell r="A15632">
            <v>94298</v>
          </cell>
          <cell r="B15632">
            <v>94298</v>
          </cell>
        </row>
        <row r="15633">
          <cell r="A15633">
            <v>94299</v>
          </cell>
          <cell r="B15633">
            <v>94298</v>
          </cell>
        </row>
        <row r="15634">
          <cell r="A15634">
            <v>619218</v>
          </cell>
          <cell r="B15634">
            <v>94298</v>
          </cell>
        </row>
        <row r="15635">
          <cell r="A15635">
            <v>111053</v>
          </cell>
          <cell r="B15635">
            <v>94298</v>
          </cell>
        </row>
        <row r="15636">
          <cell r="A15636">
            <v>133713</v>
          </cell>
          <cell r="B15636">
            <v>133713</v>
          </cell>
        </row>
        <row r="15637">
          <cell r="A15637">
            <v>133712</v>
          </cell>
          <cell r="B15637">
            <v>133712</v>
          </cell>
        </row>
        <row r="15638">
          <cell r="A15638">
            <v>94311</v>
          </cell>
          <cell r="B15638">
            <v>133712</v>
          </cell>
        </row>
        <row r="15639">
          <cell r="A15639">
            <v>94340</v>
          </cell>
          <cell r="B15639">
            <v>133712</v>
          </cell>
        </row>
        <row r="15640">
          <cell r="A15640">
            <v>94349</v>
          </cell>
          <cell r="B15640">
            <v>133712</v>
          </cell>
        </row>
        <row r="15641">
          <cell r="A15641">
            <v>94350</v>
          </cell>
          <cell r="B15641">
            <v>133712</v>
          </cell>
        </row>
        <row r="15642">
          <cell r="A15642">
            <v>94359</v>
          </cell>
          <cell r="B15642">
            <v>133712</v>
          </cell>
        </row>
        <row r="15643">
          <cell r="A15643">
            <v>94362</v>
          </cell>
          <cell r="B15643">
            <v>133712</v>
          </cell>
        </row>
        <row r="15644">
          <cell r="A15644">
            <v>111099</v>
          </cell>
          <cell r="B15644">
            <v>133712</v>
          </cell>
        </row>
        <row r="15645">
          <cell r="A15645">
            <v>111150</v>
          </cell>
          <cell r="B15645">
            <v>133712</v>
          </cell>
        </row>
        <row r="15646">
          <cell r="A15646">
            <v>111181</v>
          </cell>
          <cell r="B15646">
            <v>133712</v>
          </cell>
        </row>
        <row r="15647">
          <cell r="A15647">
            <v>111182</v>
          </cell>
          <cell r="B15647">
            <v>133712</v>
          </cell>
        </row>
        <row r="15648">
          <cell r="A15648">
            <v>111208</v>
          </cell>
          <cell r="B15648">
            <v>133712</v>
          </cell>
        </row>
        <row r="15649">
          <cell r="A15649">
            <v>110996</v>
          </cell>
          <cell r="B15649">
            <v>133712</v>
          </cell>
        </row>
        <row r="15650">
          <cell r="A15650">
            <v>162176</v>
          </cell>
          <cell r="B15650">
            <v>162176</v>
          </cell>
        </row>
        <row r="15651">
          <cell r="A15651">
            <v>92098</v>
          </cell>
          <cell r="B15651">
            <v>162176</v>
          </cell>
        </row>
        <row r="15652">
          <cell r="A15652">
            <v>111071</v>
          </cell>
          <cell r="B15652">
            <v>162176</v>
          </cell>
        </row>
        <row r="15653">
          <cell r="A15653">
            <v>130212</v>
          </cell>
          <cell r="B15653">
            <v>162176</v>
          </cell>
        </row>
        <row r="15654">
          <cell r="A15654">
            <v>130250</v>
          </cell>
          <cell r="B15654">
            <v>162176</v>
          </cell>
        </row>
        <row r="15655">
          <cell r="A15655">
            <v>130251</v>
          </cell>
          <cell r="B15655">
            <v>162176</v>
          </cell>
        </row>
        <row r="15656">
          <cell r="A15656">
            <v>130252</v>
          </cell>
          <cell r="B15656">
            <v>162176</v>
          </cell>
        </row>
        <row r="15657">
          <cell r="A15657">
            <v>130358</v>
          </cell>
          <cell r="B15657">
            <v>162176</v>
          </cell>
        </row>
        <row r="15658">
          <cell r="A15658">
            <v>130359</v>
          </cell>
          <cell r="B15658">
            <v>162176</v>
          </cell>
        </row>
        <row r="15659">
          <cell r="A15659">
            <v>130364</v>
          </cell>
          <cell r="B15659">
            <v>162176</v>
          </cell>
        </row>
        <row r="15660">
          <cell r="A15660">
            <v>94301</v>
          </cell>
          <cell r="B15660">
            <v>94301</v>
          </cell>
        </row>
        <row r="15661">
          <cell r="A15661">
            <v>111067</v>
          </cell>
          <cell r="B15661">
            <v>94301</v>
          </cell>
        </row>
        <row r="15662">
          <cell r="A15662">
            <v>94303</v>
          </cell>
          <cell r="B15662">
            <v>94303</v>
          </cell>
        </row>
        <row r="15663">
          <cell r="A15663">
            <v>111074</v>
          </cell>
          <cell r="B15663">
            <v>94303</v>
          </cell>
        </row>
        <row r="15664">
          <cell r="A15664">
            <v>94304</v>
          </cell>
          <cell r="B15664">
            <v>94304</v>
          </cell>
        </row>
        <row r="15665">
          <cell r="A15665">
            <v>111029</v>
          </cell>
          <cell r="B15665">
            <v>94304</v>
          </cell>
        </row>
        <row r="15666">
          <cell r="A15666">
            <v>111075</v>
          </cell>
          <cell r="B15666">
            <v>94304</v>
          </cell>
        </row>
        <row r="15667">
          <cell r="A15667">
            <v>162159</v>
          </cell>
          <cell r="B15667">
            <v>162159</v>
          </cell>
        </row>
        <row r="15668">
          <cell r="A15668">
            <v>92099</v>
          </cell>
          <cell r="B15668">
            <v>162159</v>
          </cell>
        </row>
        <row r="15669">
          <cell r="A15669">
            <v>114018</v>
          </cell>
          <cell r="B15669">
            <v>162159</v>
          </cell>
        </row>
        <row r="15670">
          <cell r="A15670">
            <v>130253</v>
          </cell>
          <cell r="B15670">
            <v>162159</v>
          </cell>
        </row>
        <row r="15671">
          <cell r="A15671">
            <v>162161</v>
          </cell>
          <cell r="B15671">
            <v>162161</v>
          </cell>
        </row>
        <row r="15672">
          <cell r="A15672">
            <v>154223</v>
          </cell>
          <cell r="B15672">
            <v>162161</v>
          </cell>
        </row>
        <row r="15673">
          <cell r="A15673">
            <v>130256</v>
          </cell>
          <cell r="B15673">
            <v>162161</v>
          </cell>
        </row>
        <row r="15674">
          <cell r="A15674">
            <v>152631</v>
          </cell>
          <cell r="B15674">
            <v>162161</v>
          </cell>
        </row>
        <row r="15675">
          <cell r="A15675">
            <v>162160</v>
          </cell>
          <cell r="B15675">
            <v>162160</v>
          </cell>
        </row>
        <row r="15676">
          <cell r="A15676">
            <v>130213</v>
          </cell>
          <cell r="B15676">
            <v>162160</v>
          </cell>
        </row>
        <row r="15677">
          <cell r="A15677">
            <v>154224</v>
          </cell>
          <cell r="B15677">
            <v>162160</v>
          </cell>
        </row>
        <row r="15678">
          <cell r="A15678">
            <v>130360</v>
          </cell>
          <cell r="B15678">
            <v>162160</v>
          </cell>
        </row>
        <row r="15679">
          <cell r="A15679">
            <v>94308</v>
          </cell>
          <cell r="B15679">
            <v>94308</v>
          </cell>
        </row>
        <row r="15680">
          <cell r="A15680">
            <v>111087</v>
          </cell>
          <cell r="B15680">
            <v>94308</v>
          </cell>
        </row>
        <row r="15681">
          <cell r="A15681">
            <v>1021582</v>
          </cell>
          <cell r="B15681">
            <v>1021582</v>
          </cell>
        </row>
        <row r="15682">
          <cell r="A15682">
            <v>1021583</v>
          </cell>
          <cell r="B15682">
            <v>1021582</v>
          </cell>
        </row>
        <row r="15683">
          <cell r="A15683">
            <v>94310</v>
          </cell>
          <cell r="B15683">
            <v>94310</v>
          </cell>
        </row>
        <row r="15684">
          <cell r="A15684">
            <v>94312</v>
          </cell>
          <cell r="B15684">
            <v>94312</v>
          </cell>
        </row>
        <row r="15685">
          <cell r="A15685">
            <v>94344</v>
          </cell>
          <cell r="B15685">
            <v>94312</v>
          </cell>
        </row>
        <row r="15686">
          <cell r="A15686">
            <v>111100</v>
          </cell>
          <cell r="B15686">
            <v>94312</v>
          </cell>
        </row>
        <row r="15687">
          <cell r="A15687">
            <v>111158</v>
          </cell>
          <cell r="B15687">
            <v>94312</v>
          </cell>
        </row>
        <row r="15688">
          <cell r="A15688">
            <v>162177</v>
          </cell>
          <cell r="B15688">
            <v>162177</v>
          </cell>
        </row>
        <row r="15689">
          <cell r="A15689">
            <v>111191</v>
          </cell>
          <cell r="B15689">
            <v>162177</v>
          </cell>
        </row>
        <row r="15690">
          <cell r="A15690">
            <v>130214</v>
          </cell>
          <cell r="B15690">
            <v>162177</v>
          </cell>
        </row>
        <row r="15691">
          <cell r="A15691">
            <v>130254</v>
          </cell>
          <cell r="B15691">
            <v>162177</v>
          </cell>
        </row>
        <row r="15692">
          <cell r="A15692">
            <v>130361</v>
          </cell>
          <cell r="B15692">
            <v>162177</v>
          </cell>
        </row>
        <row r="15693">
          <cell r="A15693">
            <v>130366</v>
          </cell>
          <cell r="B15693">
            <v>162177</v>
          </cell>
        </row>
        <row r="15694">
          <cell r="A15694">
            <v>94313</v>
          </cell>
          <cell r="B15694">
            <v>94313</v>
          </cell>
        </row>
        <row r="15695">
          <cell r="A15695">
            <v>94314</v>
          </cell>
          <cell r="B15695">
            <v>94314</v>
          </cell>
        </row>
        <row r="15696">
          <cell r="A15696">
            <v>133715</v>
          </cell>
          <cell r="B15696">
            <v>133715</v>
          </cell>
        </row>
        <row r="15697">
          <cell r="A15697">
            <v>111104</v>
          </cell>
          <cell r="B15697">
            <v>133715</v>
          </cell>
        </row>
        <row r="15698">
          <cell r="A15698">
            <v>133714</v>
          </cell>
          <cell r="B15698">
            <v>133714</v>
          </cell>
        </row>
        <row r="15699">
          <cell r="A15699">
            <v>111165</v>
          </cell>
          <cell r="B15699">
            <v>133714</v>
          </cell>
        </row>
        <row r="15700">
          <cell r="A15700">
            <v>94315</v>
          </cell>
          <cell r="B15700">
            <v>94315</v>
          </cell>
        </row>
        <row r="15701">
          <cell r="A15701">
            <v>133710</v>
          </cell>
          <cell r="B15701">
            <v>94315</v>
          </cell>
        </row>
        <row r="15702">
          <cell r="A15702">
            <v>111107</v>
          </cell>
          <cell r="B15702">
            <v>94315</v>
          </cell>
        </row>
        <row r="15703">
          <cell r="A15703">
            <v>94332</v>
          </cell>
          <cell r="B15703">
            <v>94332</v>
          </cell>
        </row>
        <row r="15704">
          <cell r="A15704">
            <v>111125</v>
          </cell>
          <cell r="B15704">
            <v>94332</v>
          </cell>
        </row>
        <row r="15705">
          <cell r="A15705">
            <v>94333</v>
          </cell>
          <cell r="B15705">
            <v>94333</v>
          </cell>
        </row>
        <row r="15706">
          <cell r="A15706">
            <v>111131</v>
          </cell>
          <cell r="B15706">
            <v>94333</v>
          </cell>
        </row>
        <row r="15707">
          <cell r="A15707">
            <v>111193</v>
          </cell>
          <cell r="B15707">
            <v>94333</v>
          </cell>
        </row>
        <row r="15708">
          <cell r="A15708">
            <v>94334</v>
          </cell>
          <cell r="B15708">
            <v>94334</v>
          </cell>
        </row>
        <row r="15709">
          <cell r="A15709">
            <v>94351</v>
          </cell>
          <cell r="B15709">
            <v>94334</v>
          </cell>
        </row>
        <row r="15710">
          <cell r="A15710">
            <v>111132</v>
          </cell>
          <cell r="B15710">
            <v>94334</v>
          </cell>
        </row>
        <row r="15711">
          <cell r="A15711">
            <v>94335</v>
          </cell>
          <cell r="B15711">
            <v>94335</v>
          </cell>
        </row>
        <row r="15712">
          <cell r="A15712">
            <v>94291</v>
          </cell>
          <cell r="B15712">
            <v>94335</v>
          </cell>
        </row>
        <row r="15713">
          <cell r="A15713">
            <v>94306</v>
          </cell>
          <cell r="B15713">
            <v>94335</v>
          </cell>
        </row>
        <row r="15714">
          <cell r="A15714">
            <v>94341</v>
          </cell>
          <cell r="B15714">
            <v>94335</v>
          </cell>
        </row>
        <row r="15715">
          <cell r="A15715">
            <v>94367</v>
          </cell>
          <cell r="B15715">
            <v>94335</v>
          </cell>
        </row>
        <row r="15716">
          <cell r="A15716">
            <v>111025</v>
          </cell>
          <cell r="B15716">
            <v>94335</v>
          </cell>
        </row>
        <row r="15717">
          <cell r="A15717">
            <v>111062</v>
          </cell>
          <cell r="B15717">
            <v>94335</v>
          </cell>
        </row>
        <row r="15718">
          <cell r="A15718">
            <v>619227</v>
          </cell>
          <cell r="B15718">
            <v>94335</v>
          </cell>
        </row>
        <row r="15719">
          <cell r="A15719">
            <v>111133</v>
          </cell>
          <cell r="B15719">
            <v>94335</v>
          </cell>
        </row>
        <row r="15720">
          <cell r="A15720">
            <v>619226</v>
          </cell>
          <cell r="B15720">
            <v>94335</v>
          </cell>
        </row>
        <row r="15721">
          <cell r="A15721">
            <v>94337</v>
          </cell>
          <cell r="B15721">
            <v>94337</v>
          </cell>
        </row>
        <row r="15722">
          <cell r="A15722">
            <v>149028</v>
          </cell>
          <cell r="B15722">
            <v>94337</v>
          </cell>
        </row>
        <row r="15723">
          <cell r="A15723">
            <v>111135</v>
          </cell>
          <cell r="B15723">
            <v>94337</v>
          </cell>
        </row>
        <row r="15724">
          <cell r="A15724">
            <v>111138</v>
          </cell>
          <cell r="B15724">
            <v>94337</v>
          </cell>
        </row>
        <row r="15725">
          <cell r="A15725">
            <v>94339</v>
          </cell>
          <cell r="B15725">
            <v>94339</v>
          </cell>
        </row>
        <row r="15726">
          <cell r="A15726">
            <v>94342</v>
          </cell>
          <cell r="B15726">
            <v>94342</v>
          </cell>
        </row>
        <row r="15727">
          <cell r="A15727">
            <v>162178</v>
          </cell>
          <cell r="B15727">
            <v>162178</v>
          </cell>
        </row>
        <row r="15728">
          <cell r="A15728">
            <v>100700</v>
          </cell>
          <cell r="B15728">
            <v>162178</v>
          </cell>
        </row>
        <row r="15729">
          <cell r="A15729">
            <v>130255</v>
          </cell>
          <cell r="B15729">
            <v>162178</v>
          </cell>
        </row>
        <row r="15730">
          <cell r="A15730">
            <v>130362</v>
          </cell>
          <cell r="B15730">
            <v>162178</v>
          </cell>
        </row>
        <row r="15731">
          <cell r="A15731">
            <v>130363</v>
          </cell>
          <cell r="B15731">
            <v>162178</v>
          </cell>
        </row>
        <row r="15732">
          <cell r="A15732">
            <v>130365</v>
          </cell>
          <cell r="B15732">
            <v>162178</v>
          </cell>
        </row>
        <row r="15733">
          <cell r="A15733">
            <v>94343</v>
          </cell>
          <cell r="B15733">
            <v>94343</v>
          </cell>
        </row>
        <row r="15734">
          <cell r="A15734">
            <v>146015</v>
          </cell>
          <cell r="B15734">
            <v>94343</v>
          </cell>
        </row>
        <row r="15735">
          <cell r="A15735">
            <v>94347</v>
          </cell>
          <cell r="B15735">
            <v>94347</v>
          </cell>
        </row>
        <row r="15736">
          <cell r="A15736">
            <v>94348</v>
          </cell>
          <cell r="B15736">
            <v>94348</v>
          </cell>
        </row>
        <row r="15737">
          <cell r="A15737">
            <v>111173</v>
          </cell>
          <cell r="B15737">
            <v>94348</v>
          </cell>
        </row>
        <row r="15738">
          <cell r="A15738">
            <v>610262</v>
          </cell>
          <cell r="B15738">
            <v>610262</v>
          </cell>
        </row>
        <row r="15739">
          <cell r="A15739">
            <v>111155</v>
          </cell>
          <cell r="B15739">
            <v>610262</v>
          </cell>
        </row>
        <row r="15740">
          <cell r="A15740">
            <v>94355</v>
          </cell>
          <cell r="B15740">
            <v>94355</v>
          </cell>
        </row>
        <row r="15741">
          <cell r="A15741">
            <v>94302</v>
          </cell>
          <cell r="B15741">
            <v>94355</v>
          </cell>
        </row>
        <row r="15742">
          <cell r="A15742">
            <v>94357</v>
          </cell>
          <cell r="B15742">
            <v>94355</v>
          </cell>
        </row>
        <row r="15743">
          <cell r="A15743">
            <v>111198</v>
          </cell>
          <cell r="B15743">
            <v>94355</v>
          </cell>
        </row>
        <row r="15744">
          <cell r="A15744">
            <v>111201</v>
          </cell>
          <cell r="B15744">
            <v>94355</v>
          </cell>
        </row>
        <row r="15745">
          <cell r="A15745">
            <v>94356</v>
          </cell>
          <cell r="B15745">
            <v>94356</v>
          </cell>
        </row>
        <row r="15746">
          <cell r="A15746">
            <v>94346</v>
          </cell>
          <cell r="B15746">
            <v>94356</v>
          </cell>
        </row>
        <row r="15747">
          <cell r="A15747">
            <v>111199</v>
          </cell>
          <cell r="B15747">
            <v>94356</v>
          </cell>
        </row>
        <row r="15748">
          <cell r="A15748">
            <v>94358</v>
          </cell>
          <cell r="B15748">
            <v>94358</v>
          </cell>
        </row>
        <row r="15749">
          <cell r="A15749">
            <v>94360</v>
          </cell>
          <cell r="B15749">
            <v>94360</v>
          </cell>
        </row>
        <row r="15750">
          <cell r="A15750">
            <v>94307</v>
          </cell>
          <cell r="B15750">
            <v>94360</v>
          </cell>
        </row>
        <row r="15751">
          <cell r="A15751">
            <v>111082</v>
          </cell>
          <cell r="B15751">
            <v>94360</v>
          </cell>
        </row>
        <row r="15752">
          <cell r="A15752">
            <v>94361</v>
          </cell>
          <cell r="B15752">
            <v>94361</v>
          </cell>
        </row>
        <row r="15753">
          <cell r="A15753">
            <v>94364</v>
          </cell>
          <cell r="B15753">
            <v>94361</v>
          </cell>
        </row>
        <row r="15754">
          <cell r="A15754">
            <v>111204</v>
          </cell>
          <cell r="B15754">
            <v>94361</v>
          </cell>
        </row>
        <row r="15755">
          <cell r="A15755">
            <v>94363</v>
          </cell>
          <cell r="B15755">
            <v>94363</v>
          </cell>
        </row>
        <row r="15756">
          <cell r="A15756">
            <v>94365</v>
          </cell>
          <cell r="B15756">
            <v>94365</v>
          </cell>
        </row>
        <row r="15757">
          <cell r="A15757">
            <v>619235</v>
          </cell>
          <cell r="B15757">
            <v>94365</v>
          </cell>
        </row>
        <row r="15758">
          <cell r="A15758">
            <v>94366</v>
          </cell>
          <cell r="B15758">
            <v>94366</v>
          </cell>
        </row>
        <row r="15759">
          <cell r="A15759">
            <v>94300</v>
          </cell>
          <cell r="B15759">
            <v>94366</v>
          </cell>
        </row>
        <row r="15760">
          <cell r="A15760">
            <v>94336</v>
          </cell>
          <cell r="B15760">
            <v>94366</v>
          </cell>
        </row>
        <row r="15761">
          <cell r="A15761">
            <v>619236</v>
          </cell>
          <cell r="B15761">
            <v>94366</v>
          </cell>
        </row>
        <row r="15762">
          <cell r="A15762">
            <v>111214</v>
          </cell>
          <cell r="B15762">
            <v>94366</v>
          </cell>
        </row>
        <row r="15763">
          <cell r="A15763">
            <v>611213</v>
          </cell>
          <cell r="B15763">
            <v>611213</v>
          </cell>
        </row>
        <row r="15764">
          <cell r="A15764">
            <v>94368</v>
          </cell>
          <cell r="B15764">
            <v>94368</v>
          </cell>
        </row>
        <row r="15765">
          <cell r="A15765">
            <v>94369</v>
          </cell>
          <cell r="B15765">
            <v>94369</v>
          </cell>
        </row>
        <row r="15766">
          <cell r="A15766">
            <v>149032</v>
          </cell>
          <cell r="B15766">
            <v>94369</v>
          </cell>
        </row>
        <row r="15767">
          <cell r="A15767">
            <v>111169</v>
          </cell>
          <cell r="B15767">
            <v>94369</v>
          </cell>
        </row>
        <row r="15768">
          <cell r="A15768">
            <v>94370</v>
          </cell>
          <cell r="B15768">
            <v>94370</v>
          </cell>
        </row>
        <row r="15769">
          <cell r="A15769">
            <v>94371</v>
          </cell>
          <cell r="B15769">
            <v>94371</v>
          </cell>
        </row>
        <row r="15770">
          <cell r="A15770">
            <v>94372</v>
          </cell>
          <cell r="B15770">
            <v>94372</v>
          </cell>
        </row>
        <row r="15771">
          <cell r="A15771">
            <v>111225</v>
          </cell>
          <cell r="B15771">
            <v>94372</v>
          </cell>
        </row>
        <row r="15772">
          <cell r="A15772">
            <v>94262</v>
          </cell>
          <cell r="B15772">
            <v>94262</v>
          </cell>
        </row>
        <row r="15773">
          <cell r="A15773">
            <v>619228</v>
          </cell>
          <cell r="B15773">
            <v>94262</v>
          </cell>
        </row>
        <row r="15774">
          <cell r="A15774">
            <v>133707</v>
          </cell>
          <cell r="B15774">
            <v>94262</v>
          </cell>
        </row>
        <row r="15775">
          <cell r="A15775">
            <v>149021</v>
          </cell>
          <cell r="B15775">
            <v>94262</v>
          </cell>
        </row>
        <row r="15776">
          <cell r="A15776">
            <v>154455</v>
          </cell>
          <cell r="B15776">
            <v>94262</v>
          </cell>
        </row>
        <row r="15777">
          <cell r="A15777">
            <v>611215</v>
          </cell>
          <cell r="B15777">
            <v>611215</v>
          </cell>
        </row>
        <row r="15778">
          <cell r="A15778">
            <v>611765</v>
          </cell>
          <cell r="B15778">
            <v>611765</v>
          </cell>
        </row>
        <row r="15779">
          <cell r="A15779">
            <v>94266</v>
          </cell>
          <cell r="B15779">
            <v>94266</v>
          </cell>
        </row>
        <row r="15780">
          <cell r="A15780">
            <v>619230</v>
          </cell>
          <cell r="B15780">
            <v>94266</v>
          </cell>
        </row>
        <row r="15781">
          <cell r="A15781">
            <v>619229</v>
          </cell>
          <cell r="B15781">
            <v>94266</v>
          </cell>
        </row>
        <row r="15782">
          <cell r="A15782">
            <v>94236</v>
          </cell>
          <cell r="B15782">
            <v>94266</v>
          </cell>
        </row>
        <row r="15783">
          <cell r="A15783">
            <v>94248</v>
          </cell>
          <cell r="B15783">
            <v>94266</v>
          </cell>
        </row>
        <row r="15784">
          <cell r="A15784">
            <v>718950</v>
          </cell>
          <cell r="B15784">
            <v>94266</v>
          </cell>
        </row>
        <row r="15785">
          <cell r="A15785">
            <v>94253</v>
          </cell>
          <cell r="B15785">
            <v>94266</v>
          </cell>
        </row>
        <row r="15786">
          <cell r="A15786">
            <v>133672</v>
          </cell>
          <cell r="B15786">
            <v>94266</v>
          </cell>
        </row>
        <row r="15787">
          <cell r="A15787">
            <v>133685</v>
          </cell>
          <cell r="B15787">
            <v>94266</v>
          </cell>
        </row>
        <row r="15788">
          <cell r="A15788">
            <v>133691</v>
          </cell>
          <cell r="B15788">
            <v>94266</v>
          </cell>
        </row>
        <row r="15789">
          <cell r="A15789">
            <v>146009</v>
          </cell>
          <cell r="B15789">
            <v>94266</v>
          </cell>
        </row>
        <row r="15790">
          <cell r="A15790">
            <v>133686</v>
          </cell>
          <cell r="B15790">
            <v>94266</v>
          </cell>
        </row>
        <row r="15791">
          <cell r="A15791">
            <v>133687</v>
          </cell>
          <cell r="B15791">
            <v>94266</v>
          </cell>
        </row>
        <row r="15792">
          <cell r="A15792">
            <v>133688</v>
          </cell>
          <cell r="B15792">
            <v>94266</v>
          </cell>
        </row>
        <row r="15793">
          <cell r="A15793">
            <v>133689</v>
          </cell>
          <cell r="B15793">
            <v>94266</v>
          </cell>
        </row>
        <row r="15794">
          <cell r="A15794">
            <v>961831</v>
          </cell>
          <cell r="B15794">
            <v>94266</v>
          </cell>
        </row>
        <row r="15795">
          <cell r="A15795">
            <v>718224</v>
          </cell>
          <cell r="B15795">
            <v>94266</v>
          </cell>
        </row>
        <row r="15796">
          <cell r="A15796">
            <v>133673</v>
          </cell>
          <cell r="B15796">
            <v>94266</v>
          </cell>
        </row>
        <row r="15797">
          <cell r="A15797">
            <v>961828</v>
          </cell>
          <cell r="B15797">
            <v>94266</v>
          </cell>
        </row>
        <row r="15798">
          <cell r="A15798">
            <v>719327</v>
          </cell>
          <cell r="B15798">
            <v>94266</v>
          </cell>
        </row>
        <row r="15799">
          <cell r="A15799">
            <v>146010</v>
          </cell>
          <cell r="B15799">
            <v>94266</v>
          </cell>
        </row>
        <row r="15800">
          <cell r="A15800">
            <v>94280</v>
          </cell>
          <cell r="B15800">
            <v>94266</v>
          </cell>
        </row>
        <row r="15801">
          <cell r="A15801">
            <v>94285</v>
          </cell>
          <cell r="B15801">
            <v>94266</v>
          </cell>
        </row>
        <row r="15802">
          <cell r="A15802">
            <v>94286</v>
          </cell>
          <cell r="B15802">
            <v>94266</v>
          </cell>
        </row>
        <row r="15803">
          <cell r="A15803">
            <v>110797</v>
          </cell>
          <cell r="B15803">
            <v>94266</v>
          </cell>
        </row>
        <row r="15804">
          <cell r="A15804">
            <v>159757</v>
          </cell>
          <cell r="B15804">
            <v>94266</v>
          </cell>
        </row>
        <row r="15805">
          <cell r="A15805">
            <v>110814</v>
          </cell>
          <cell r="B15805">
            <v>94266</v>
          </cell>
        </row>
        <row r="15806">
          <cell r="A15806">
            <v>110835</v>
          </cell>
          <cell r="B15806">
            <v>94266</v>
          </cell>
        </row>
        <row r="15807">
          <cell r="A15807">
            <v>110848</v>
          </cell>
          <cell r="B15807">
            <v>94266</v>
          </cell>
        </row>
        <row r="15808">
          <cell r="A15808">
            <v>110850</v>
          </cell>
          <cell r="B15808">
            <v>94266</v>
          </cell>
        </row>
        <row r="15809">
          <cell r="A15809">
            <v>138376</v>
          </cell>
          <cell r="B15809">
            <v>94266</v>
          </cell>
        </row>
        <row r="15810">
          <cell r="A15810">
            <v>110877</v>
          </cell>
          <cell r="B15810">
            <v>94266</v>
          </cell>
        </row>
        <row r="15811">
          <cell r="A15811">
            <v>154634</v>
          </cell>
          <cell r="B15811">
            <v>94266</v>
          </cell>
        </row>
        <row r="15812">
          <cell r="A15812">
            <v>154956</v>
          </cell>
          <cell r="B15812">
            <v>94266</v>
          </cell>
        </row>
        <row r="15813">
          <cell r="A15813">
            <v>154957</v>
          </cell>
          <cell r="B15813">
            <v>94266</v>
          </cell>
        </row>
        <row r="15814">
          <cell r="A15814">
            <v>154958</v>
          </cell>
          <cell r="B15814">
            <v>94266</v>
          </cell>
        </row>
        <row r="15815">
          <cell r="A15815">
            <v>154965</v>
          </cell>
          <cell r="B15815">
            <v>94266</v>
          </cell>
        </row>
        <row r="15816">
          <cell r="A15816">
            <v>154457</v>
          </cell>
          <cell r="B15816">
            <v>94266</v>
          </cell>
        </row>
        <row r="15817">
          <cell r="A15817">
            <v>154458</v>
          </cell>
          <cell r="B15817">
            <v>94266</v>
          </cell>
        </row>
        <row r="15818">
          <cell r="A15818">
            <v>154460</v>
          </cell>
          <cell r="B15818">
            <v>94266</v>
          </cell>
        </row>
        <row r="15819">
          <cell r="A15819">
            <v>154461</v>
          </cell>
          <cell r="B15819">
            <v>94266</v>
          </cell>
        </row>
        <row r="15820">
          <cell r="A15820">
            <v>110910</v>
          </cell>
          <cell r="B15820">
            <v>94266</v>
          </cell>
        </row>
        <row r="15821">
          <cell r="A15821">
            <v>110924</v>
          </cell>
          <cell r="B15821">
            <v>94266</v>
          </cell>
        </row>
        <row r="15822">
          <cell r="A15822">
            <v>110933</v>
          </cell>
          <cell r="B15822">
            <v>94266</v>
          </cell>
        </row>
        <row r="15823">
          <cell r="A15823">
            <v>110974</v>
          </cell>
          <cell r="B15823">
            <v>94266</v>
          </cell>
        </row>
        <row r="15824">
          <cell r="A15824">
            <v>110990</v>
          </cell>
          <cell r="B15824">
            <v>94266</v>
          </cell>
        </row>
        <row r="15825">
          <cell r="A15825">
            <v>111005</v>
          </cell>
          <cell r="B15825">
            <v>94266</v>
          </cell>
        </row>
        <row r="15826">
          <cell r="A15826">
            <v>961830</v>
          </cell>
          <cell r="B15826">
            <v>94266</v>
          </cell>
        </row>
        <row r="15827">
          <cell r="A15827">
            <v>130235</v>
          </cell>
          <cell r="B15827">
            <v>94266</v>
          </cell>
        </row>
        <row r="15828">
          <cell r="A15828">
            <v>130261</v>
          </cell>
          <cell r="B15828">
            <v>94266</v>
          </cell>
        </row>
        <row r="15829">
          <cell r="A15829">
            <v>130401</v>
          </cell>
          <cell r="B15829">
            <v>94266</v>
          </cell>
        </row>
        <row r="15830">
          <cell r="A15830">
            <v>611207</v>
          </cell>
          <cell r="B15830">
            <v>611207</v>
          </cell>
        </row>
        <row r="15831">
          <cell r="A15831">
            <v>611205</v>
          </cell>
          <cell r="B15831">
            <v>611205</v>
          </cell>
        </row>
        <row r="15832">
          <cell r="A15832">
            <v>611203</v>
          </cell>
          <cell r="B15832">
            <v>611203</v>
          </cell>
        </row>
        <row r="15833">
          <cell r="A15833">
            <v>611343</v>
          </cell>
          <cell r="B15833">
            <v>611343</v>
          </cell>
        </row>
        <row r="15834">
          <cell r="A15834">
            <v>94267</v>
          </cell>
          <cell r="B15834">
            <v>94267</v>
          </cell>
        </row>
        <row r="15835">
          <cell r="A15835">
            <v>94237</v>
          </cell>
          <cell r="B15835">
            <v>94267</v>
          </cell>
        </row>
        <row r="15836">
          <cell r="A15836">
            <v>94242</v>
          </cell>
          <cell r="B15836">
            <v>94267</v>
          </cell>
        </row>
        <row r="15837">
          <cell r="A15837">
            <v>94243</v>
          </cell>
          <cell r="B15837">
            <v>94267</v>
          </cell>
        </row>
        <row r="15838">
          <cell r="A15838">
            <v>94250</v>
          </cell>
          <cell r="B15838">
            <v>94267</v>
          </cell>
        </row>
        <row r="15839">
          <cell r="A15839">
            <v>133670</v>
          </cell>
          <cell r="B15839">
            <v>94267</v>
          </cell>
        </row>
        <row r="15840">
          <cell r="A15840">
            <v>133669</v>
          </cell>
          <cell r="B15840">
            <v>94267</v>
          </cell>
        </row>
        <row r="15841">
          <cell r="A15841">
            <v>94255</v>
          </cell>
          <cell r="B15841">
            <v>94267</v>
          </cell>
        </row>
        <row r="15842">
          <cell r="A15842">
            <v>719229</v>
          </cell>
          <cell r="B15842">
            <v>94267</v>
          </cell>
        </row>
        <row r="15843">
          <cell r="A15843">
            <v>133683</v>
          </cell>
          <cell r="B15843">
            <v>94267</v>
          </cell>
        </row>
        <row r="15844">
          <cell r="A15844">
            <v>612455</v>
          </cell>
          <cell r="B15844">
            <v>94267</v>
          </cell>
        </row>
        <row r="15845">
          <cell r="A15845">
            <v>133695</v>
          </cell>
          <cell r="B15845">
            <v>94267</v>
          </cell>
        </row>
        <row r="15846">
          <cell r="A15846">
            <v>719230</v>
          </cell>
          <cell r="B15846">
            <v>94267</v>
          </cell>
        </row>
        <row r="15847">
          <cell r="A15847">
            <v>719328</v>
          </cell>
          <cell r="B15847">
            <v>94267</v>
          </cell>
        </row>
        <row r="15848">
          <cell r="A15848">
            <v>611204</v>
          </cell>
          <cell r="B15848">
            <v>94267</v>
          </cell>
        </row>
        <row r="15849">
          <cell r="A15849">
            <v>110791</v>
          </cell>
          <cell r="B15849">
            <v>94267</v>
          </cell>
        </row>
        <row r="15850">
          <cell r="A15850">
            <v>110795</v>
          </cell>
          <cell r="B15850">
            <v>94267</v>
          </cell>
        </row>
        <row r="15851">
          <cell r="A15851">
            <v>110827</v>
          </cell>
          <cell r="B15851">
            <v>94267</v>
          </cell>
        </row>
        <row r="15852">
          <cell r="A15852">
            <v>154950</v>
          </cell>
          <cell r="B15852">
            <v>94267</v>
          </cell>
        </row>
        <row r="15853">
          <cell r="A15853">
            <v>110854</v>
          </cell>
          <cell r="B15853">
            <v>94267</v>
          </cell>
        </row>
        <row r="15854">
          <cell r="A15854">
            <v>110871</v>
          </cell>
          <cell r="B15854">
            <v>94267</v>
          </cell>
        </row>
        <row r="15855">
          <cell r="A15855">
            <v>154952</v>
          </cell>
          <cell r="B15855">
            <v>94267</v>
          </cell>
        </row>
        <row r="15856">
          <cell r="A15856">
            <v>154954</v>
          </cell>
          <cell r="B15856">
            <v>94267</v>
          </cell>
        </row>
        <row r="15857">
          <cell r="A15857">
            <v>154456</v>
          </cell>
          <cell r="B15857">
            <v>94267</v>
          </cell>
        </row>
        <row r="15858">
          <cell r="A15858">
            <v>110897</v>
          </cell>
          <cell r="B15858">
            <v>94267</v>
          </cell>
        </row>
        <row r="15859">
          <cell r="A15859">
            <v>110898</v>
          </cell>
          <cell r="B15859">
            <v>94267</v>
          </cell>
        </row>
        <row r="15860">
          <cell r="A15860">
            <v>154960</v>
          </cell>
          <cell r="B15860">
            <v>94267</v>
          </cell>
        </row>
        <row r="15861">
          <cell r="A15861">
            <v>154961</v>
          </cell>
          <cell r="B15861">
            <v>94267</v>
          </cell>
        </row>
        <row r="15862">
          <cell r="A15862">
            <v>110912</v>
          </cell>
          <cell r="B15862">
            <v>94267</v>
          </cell>
        </row>
        <row r="15863">
          <cell r="A15863">
            <v>111007</v>
          </cell>
          <cell r="B15863">
            <v>94267</v>
          </cell>
        </row>
        <row r="15864">
          <cell r="A15864">
            <v>111011</v>
          </cell>
          <cell r="B15864">
            <v>94267</v>
          </cell>
        </row>
        <row r="15865">
          <cell r="A15865">
            <v>611208</v>
          </cell>
          <cell r="B15865">
            <v>611208</v>
          </cell>
        </row>
        <row r="15866">
          <cell r="A15866">
            <v>611214</v>
          </cell>
          <cell r="B15866">
            <v>611214</v>
          </cell>
        </row>
        <row r="15867">
          <cell r="A15867">
            <v>94273</v>
          </cell>
          <cell r="B15867">
            <v>94273</v>
          </cell>
        </row>
        <row r="15868">
          <cell r="A15868">
            <v>145999</v>
          </cell>
          <cell r="B15868">
            <v>94273</v>
          </cell>
        </row>
        <row r="15869">
          <cell r="A15869">
            <v>94238</v>
          </cell>
          <cell r="B15869">
            <v>94273</v>
          </cell>
        </row>
        <row r="15870">
          <cell r="A15870">
            <v>133677</v>
          </cell>
          <cell r="B15870">
            <v>94273</v>
          </cell>
        </row>
        <row r="15871">
          <cell r="A15871">
            <v>94261</v>
          </cell>
          <cell r="B15871">
            <v>94273</v>
          </cell>
        </row>
        <row r="15872">
          <cell r="A15872">
            <v>133697</v>
          </cell>
          <cell r="B15872">
            <v>94273</v>
          </cell>
        </row>
        <row r="15873">
          <cell r="A15873">
            <v>133698</v>
          </cell>
          <cell r="B15873">
            <v>94273</v>
          </cell>
        </row>
        <row r="15874">
          <cell r="A15874">
            <v>719329</v>
          </cell>
          <cell r="B15874">
            <v>94273</v>
          </cell>
        </row>
        <row r="15875">
          <cell r="A15875">
            <v>94272</v>
          </cell>
          <cell r="B15875">
            <v>94273</v>
          </cell>
        </row>
        <row r="15876">
          <cell r="A15876">
            <v>133703</v>
          </cell>
          <cell r="B15876">
            <v>94273</v>
          </cell>
        </row>
        <row r="15877">
          <cell r="A15877">
            <v>146012</v>
          </cell>
          <cell r="B15877">
            <v>94273</v>
          </cell>
        </row>
        <row r="15878">
          <cell r="A15878">
            <v>719394</v>
          </cell>
          <cell r="B15878">
            <v>94273</v>
          </cell>
        </row>
        <row r="15879">
          <cell r="A15879">
            <v>133701</v>
          </cell>
          <cell r="B15879">
            <v>94273</v>
          </cell>
        </row>
        <row r="15880">
          <cell r="A15880">
            <v>133702</v>
          </cell>
          <cell r="B15880">
            <v>94273</v>
          </cell>
        </row>
        <row r="15881">
          <cell r="A15881">
            <v>613493</v>
          </cell>
          <cell r="B15881">
            <v>94273</v>
          </cell>
        </row>
        <row r="15882">
          <cell r="A15882">
            <v>146011</v>
          </cell>
          <cell r="B15882">
            <v>94273</v>
          </cell>
        </row>
        <row r="15883">
          <cell r="A15883">
            <v>613494</v>
          </cell>
          <cell r="B15883">
            <v>94273</v>
          </cell>
        </row>
        <row r="15884">
          <cell r="A15884">
            <v>138378</v>
          </cell>
          <cell r="B15884">
            <v>94273</v>
          </cell>
        </row>
        <row r="15885">
          <cell r="A15885">
            <v>149027</v>
          </cell>
          <cell r="B15885">
            <v>94273</v>
          </cell>
        </row>
        <row r="15886">
          <cell r="A15886">
            <v>154454</v>
          </cell>
          <cell r="B15886">
            <v>94273</v>
          </cell>
        </row>
        <row r="15887">
          <cell r="A15887">
            <v>110950</v>
          </cell>
          <cell r="B15887">
            <v>94273</v>
          </cell>
        </row>
        <row r="15888">
          <cell r="A15888">
            <v>138416</v>
          </cell>
          <cell r="B15888">
            <v>94273</v>
          </cell>
        </row>
        <row r="15889">
          <cell r="A15889">
            <v>110960</v>
          </cell>
          <cell r="B15889">
            <v>94273</v>
          </cell>
        </row>
        <row r="15890">
          <cell r="A15890">
            <v>94278</v>
          </cell>
          <cell r="B15890">
            <v>94278</v>
          </cell>
        </row>
        <row r="15891">
          <cell r="A15891">
            <v>94245</v>
          </cell>
          <cell r="B15891">
            <v>94278</v>
          </cell>
        </row>
        <row r="15892">
          <cell r="A15892">
            <v>159485</v>
          </cell>
          <cell r="B15892">
            <v>94278</v>
          </cell>
        </row>
        <row r="15893">
          <cell r="A15893">
            <v>94258</v>
          </cell>
          <cell r="B15893">
            <v>94278</v>
          </cell>
        </row>
        <row r="15894">
          <cell r="A15894">
            <v>133694</v>
          </cell>
          <cell r="B15894">
            <v>94278</v>
          </cell>
        </row>
        <row r="15895">
          <cell r="A15895">
            <v>133693</v>
          </cell>
          <cell r="B15895">
            <v>94278</v>
          </cell>
        </row>
        <row r="15896">
          <cell r="A15896">
            <v>978054</v>
          </cell>
          <cell r="B15896">
            <v>94278</v>
          </cell>
        </row>
        <row r="15897">
          <cell r="A15897">
            <v>154949</v>
          </cell>
          <cell r="B15897">
            <v>94278</v>
          </cell>
        </row>
        <row r="15898">
          <cell r="A15898">
            <v>110828</v>
          </cell>
          <cell r="B15898">
            <v>94278</v>
          </cell>
        </row>
        <row r="15899">
          <cell r="A15899">
            <v>110868</v>
          </cell>
          <cell r="B15899">
            <v>94278</v>
          </cell>
        </row>
        <row r="15900">
          <cell r="A15900">
            <v>110893</v>
          </cell>
          <cell r="B15900">
            <v>94278</v>
          </cell>
        </row>
        <row r="15901">
          <cell r="A15901">
            <v>110909</v>
          </cell>
          <cell r="B15901">
            <v>94278</v>
          </cell>
        </row>
        <row r="15902">
          <cell r="A15902">
            <v>154635</v>
          </cell>
          <cell r="B15902">
            <v>94278</v>
          </cell>
        </row>
        <row r="15903">
          <cell r="A15903">
            <v>154962</v>
          </cell>
          <cell r="B15903">
            <v>94278</v>
          </cell>
        </row>
        <row r="15904">
          <cell r="A15904">
            <v>154963</v>
          </cell>
          <cell r="B15904">
            <v>94278</v>
          </cell>
        </row>
        <row r="15905">
          <cell r="A15905">
            <v>149057</v>
          </cell>
          <cell r="B15905">
            <v>94278</v>
          </cell>
        </row>
        <row r="15906">
          <cell r="A15906">
            <v>149058</v>
          </cell>
          <cell r="B15906">
            <v>94278</v>
          </cell>
        </row>
        <row r="15907">
          <cell r="A15907">
            <v>110979</v>
          </cell>
          <cell r="B15907">
            <v>94278</v>
          </cell>
        </row>
        <row r="15908">
          <cell r="A15908">
            <v>111006</v>
          </cell>
          <cell r="B15908">
            <v>94278</v>
          </cell>
        </row>
        <row r="15909">
          <cell r="A15909">
            <v>94279</v>
          </cell>
          <cell r="B15909">
            <v>94279</v>
          </cell>
        </row>
        <row r="15910">
          <cell r="A15910">
            <v>619232</v>
          </cell>
          <cell r="B15910">
            <v>94279</v>
          </cell>
        </row>
        <row r="15911">
          <cell r="A15911">
            <v>153049</v>
          </cell>
          <cell r="B15911">
            <v>94279</v>
          </cell>
        </row>
        <row r="15912">
          <cell r="A15912">
            <v>153048</v>
          </cell>
          <cell r="B15912">
            <v>94279</v>
          </cell>
        </row>
        <row r="15913">
          <cell r="A15913">
            <v>133684</v>
          </cell>
          <cell r="B15913">
            <v>94279</v>
          </cell>
        </row>
        <row r="15914">
          <cell r="A15914">
            <v>94264</v>
          </cell>
          <cell r="B15914">
            <v>94279</v>
          </cell>
        </row>
        <row r="15915">
          <cell r="A15915">
            <v>94263</v>
          </cell>
          <cell r="B15915">
            <v>94279</v>
          </cell>
        </row>
        <row r="15916">
          <cell r="A15916">
            <v>153050</v>
          </cell>
          <cell r="B15916">
            <v>94279</v>
          </cell>
        </row>
        <row r="15917">
          <cell r="A15917">
            <v>613844</v>
          </cell>
          <cell r="B15917">
            <v>94279</v>
          </cell>
        </row>
        <row r="15918">
          <cell r="A15918">
            <v>612456</v>
          </cell>
          <cell r="B15918">
            <v>94279</v>
          </cell>
        </row>
        <row r="15919">
          <cell r="A15919">
            <v>110796</v>
          </cell>
          <cell r="B15919">
            <v>94279</v>
          </cell>
        </row>
        <row r="15920">
          <cell r="A15920">
            <v>110908</v>
          </cell>
          <cell r="B15920">
            <v>94279</v>
          </cell>
        </row>
        <row r="15921">
          <cell r="A15921">
            <v>154964</v>
          </cell>
          <cell r="B15921">
            <v>94279</v>
          </cell>
        </row>
        <row r="15922">
          <cell r="A15922">
            <v>110946</v>
          </cell>
          <cell r="B15922">
            <v>94279</v>
          </cell>
        </row>
        <row r="15923">
          <cell r="A15923">
            <v>149059</v>
          </cell>
          <cell r="B15923">
            <v>94279</v>
          </cell>
        </row>
        <row r="15924">
          <cell r="A15924">
            <v>149060</v>
          </cell>
          <cell r="B15924">
            <v>94279</v>
          </cell>
        </row>
        <row r="15925">
          <cell r="A15925">
            <v>110981</v>
          </cell>
          <cell r="B15925">
            <v>94279</v>
          </cell>
        </row>
        <row r="15926">
          <cell r="A15926">
            <v>110980</v>
          </cell>
          <cell r="B15926">
            <v>94279</v>
          </cell>
        </row>
        <row r="15927">
          <cell r="A15927">
            <v>110982</v>
          </cell>
          <cell r="B15927">
            <v>94279</v>
          </cell>
        </row>
        <row r="15928">
          <cell r="A15928">
            <v>111228</v>
          </cell>
          <cell r="B15928">
            <v>94279</v>
          </cell>
        </row>
        <row r="15929">
          <cell r="A15929">
            <v>94283</v>
          </cell>
          <cell r="B15929">
            <v>94283</v>
          </cell>
        </row>
        <row r="15930">
          <cell r="A15930">
            <v>619233</v>
          </cell>
          <cell r="B15930">
            <v>94283</v>
          </cell>
        </row>
        <row r="15931">
          <cell r="A15931">
            <v>94239</v>
          </cell>
          <cell r="B15931">
            <v>94283</v>
          </cell>
        </row>
        <row r="15932">
          <cell r="A15932">
            <v>619234</v>
          </cell>
          <cell r="B15932">
            <v>94283</v>
          </cell>
        </row>
        <row r="15933">
          <cell r="A15933">
            <v>94251</v>
          </cell>
          <cell r="B15933">
            <v>94283</v>
          </cell>
        </row>
        <row r="15934">
          <cell r="A15934">
            <v>133682</v>
          </cell>
          <cell r="B15934">
            <v>94283</v>
          </cell>
        </row>
        <row r="15935">
          <cell r="A15935">
            <v>719231</v>
          </cell>
          <cell r="B15935">
            <v>94283</v>
          </cell>
        </row>
        <row r="15936">
          <cell r="A15936">
            <v>94277</v>
          </cell>
          <cell r="B15936">
            <v>94283</v>
          </cell>
        </row>
        <row r="15937">
          <cell r="A15937">
            <v>110977</v>
          </cell>
          <cell r="B15937">
            <v>94283</v>
          </cell>
        </row>
        <row r="15938">
          <cell r="A15938">
            <v>110993</v>
          </cell>
          <cell r="B15938">
            <v>94283</v>
          </cell>
        </row>
        <row r="15939">
          <cell r="A15939">
            <v>611210</v>
          </cell>
          <cell r="B15939">
            <v>611210</v>
          </cell>
        </row>
        <row r="15940">
          <cell r="A15940">
            <v>94287</v>
          </cell>
          <cell r="B15940">
            <v>94287</v>
          </cell>
        </row>
        <row r="15941">
          <cell r="A15941">
            <v>94240</v>
          </cell>
          <cell r="B15941">
            <v>94287</v>
          </cell>
        </row>
        <row r="15942">
          <cell r="A15942">
            <v>94246</v>
          </cell>
          <cell r="B15942">
            <v>94287</v>
          </cell>
        </row>
        <row r="15943">
          <cell r="A15943">
            <v>94256</v>
          </cell>
          <cell r="B15943">
            <v>94287</v>
          </cell>
        </row>
        <row r="15944">
          <cell r="A15944">
            <v>133696</v>
          </cell>
          <cell r="B15944">
            <v>94287</v>
          </cell>
        </row>
        <row r="15945">
          <cell r="A15945">
            <v>133699</v>
          </cell>
          <cell r="B15945">
            <v>94287</v>
          </cell>
        </row>
        <row r="15946">
          <cell r="A15946">
            <v>94274</v>
          </cell>
          <cell r="B15946">
            <v>94287</v>
          </cell>
        </row>
        <row r="15947">
          <cell r="A15947">
            <v>94281</v>
          </cell>
          <cell r="B15947">
            <v>94287</v>
          </cell>
        </row>
        <row r="15948">
          <cell r="A15948">
            <v>133708</v>
          </cell>
          <cell r="B15948">
            <v>94287</v>
          </cell>
        </row>
        <row r="15949">
          <cell r="A15949">
            <v>133705</v>
          </cell>
          <cell r="B15949">
            <v>94287</v>
          </cell>
        </row>
        <row r="15950">
          <cell r="A15950">
            <v>133706</v>
          </cell>
          <cell r="B15950">
            <v>94287</v>
          </cell>
        </row>
        <row r="15951">
          <cell r="A15951">
            <v>1017982</v>
          </cell>
          <cell r="B15951">
            <v>94287</v>
          </cell>
        </row>
        <row r="15952">
          <cell r="A15952">
            <v>1017983</v>
          </cell>
          <cell r="B15952">
            <v>94287</v>
          </cell>
        </row>
        <row r="15953">
          <cell r="A15953">
            <v>619237</v>
          </cell>
          <cell r="B15953">
            <v>94287</v>
          </cell>
        </row>
        <row r="15954">
          <cell r="A15954">
            <v>110800</v>
          </cell>
          <cell r="B15954">
            <v>94287</v>
          </cell>
        </row>
        <row r="15955">
          <cell r="A15955">
            <v>110798</v>
          </cell>
          <cell r="B15955">
            <v>94287</v>
          </cell>
        </row>
        <row r="15956">
          <cell r="A15956">
            <v>110806</v>
          </cell>
          <cell r="B15956">
            <v>94287</v>
          </cell>
        </row>
        <row r="15957">
          <cell r="A15957">
            <v>110807</v>
          </cell>
          <cell r="B15957">
            <v>94287</v>
          </cell>
        </row>
        <row r="15958">
          <cell r="A15958">
            <v>110844</v>
          </cell>
          <cell r="B15958">
            <v>94287</v>
          </cell>
        </row>
        <row r="15959">
          <cell r="A15959">
            <v>110846</v>
          </cell>
          <cell r="B15959">
            <v>94287</v>
          </cell>
        </row>
        <row r="15960">
          <cell r="A15960">
            <v>110857</v>
          </cell>
          <cell r="B15960">
            <v>94287</v>
          </cell>
        </row>
        <row r="15961">
          <cell r="A15961">
            <v>110866</v>
          </cell>
          <cell r="B15961">
            <v>94287</v>
          </cell>
        </row>
        <row r="15962">
          <cell r="A15962">
            <v>110881</v>
          </cell>
          <cell r="B15962">
            <v>94287</v>
          </cell>
        </row>
        <row r="15963">
          <cell r="A15963">
            <v>110889</v>
          </cell>
          <cell r="B15963">
            <v>94287</v>
          </cell>
        </row>
        <row r="15964">
          <cell r="A15964">
            <v>154966</v>
          </cell>
          <cell r="B15964">
            <v>94287</v>
          </cell>
        </row>
        <row r="15965">
          <cell r="A15965">
            <v>110962</v>
          </cell>
          <cell r="B15965">
            <v>94287</v>
          </cell>
        </row>
        <row r="15966">
          <cell r="A15966">
            <v>110999</v>
          </cell>
          <cell r="B15966">
            <v>94287</v>
          </cell>
        </row>
        <row r="15967">
          <cell r="A15967">
            <v>719089</v>
          </cell>
          <cell r="B15967">
            <v>94287</v>
          </cell>
        </row>
        <row r="15968">
          <cell r="A15968">
            <v>111009</v>
          </cell>
          <cell r="B15968">
            <v>94287</v>
          </cell>
        </row>
        <row r="15969">
          <cell r="A15969">
            <v>111008</v>
          </cell>
          <cell r="B15969">
            <v>94287</v>
          </cell>
        </row>
        <row r="15970">
          <cell r="A15970">
            <v>94288</v>
          </cell>
          <cell r="B15970">
            <v>94288</v>
          </cell>
        </row>
        <row r="15971">
          <cell r="A15971">
            <v>94241</v>
          </cell>
          <cell r="B15971">
            <v>94288</v>
          </cell>
        </row>
        <row r="15972">
          <cell r="A15972">
            <v>133700</v>
          </cell>
          <cell r="B15972">
            <v>94288</v>
          </cell>
        </row>
        <row r="15973">
          <cell r="A15973">
            <v>138386</v>
          </cell>
          <cell r="B15973">
            <v>94288</v>
          </cell>
        </row>
        <row r="15974">
          <cell r="A15974">
            <v>619238</v>
          </cell>
          <cell r="B15974">
            <v>94288</v>
          </cell>
        </row>
        <row r="15975">
          <cell r="A15975">
            <v>611345</v>
          </cell>
          <cell r="B15975">
            <v>611345</v>
          </cell>
        </row>
        <row r="15976">
          <cell r="A15976">
            <v>706193</v>
          </cell>
          <cell r="B15976">
            <v>706193</v>
          </cell>
        </row>
        <row r="15977">
          <cell r="A15977">
            <v>707141</v>
          </cell>
          <cell r="B15977">
            <v>707141</v>
          </cell>
        </row>
        <row r="15978">
          <cell r="A15978">
            <v>192749</v>
          </cell>
          <cell r="B15978">
            <v>192749</v>
          </cell>
        </row>
        <row r="15979">
          <cell r="A15979">
            <v>99853</v>
          </cell>
          <cell r="B15979">
            <v>99853</v>
          </cell>
        </row>
        <row r="15980">
          <cell r="A15980">
            <v>92094</v>
          </cell>
          <cell r="B15980">
            <v>99853</v>
          </cell>
        </row>
        <row r="15981">
          <cell r="A15981">
            <v>95002</v>
          </cell>
          <cell r="B15981">
            <v>99853</v>
          </cell>
        </row>
        <row r="15982">
          <cell r="A15982">
            <v>100609</v>
          </cell>
          <cell r="B15982">
            <v>99853</v>
          </cell>
        </row>
        <row r="15983">
          <cell r="A15983">
            <v>718983</v>
          </cell>
          <cell r="B15983">
            <v>99853</v>
          </cell>
        </row>
        <row r="15984">
          <cell r="A15984">
            <v>101314</v>
          </cell>
          <cell r="B15984">
            <v>99853</v>
          </cell>
        </row>
        <row r="15985">
          <cell r="A15985">
            <v>110832</v>
          </cell>
          <cell r="B15985">
            <v>99853</v>
          </cell>
        </row>
        <row r="15986">
          <cell r="A15986">
            <v>110842</v>
          </cell>
          <cell r="B15986">
            <v>99853</v>
          </cell>
        </row>
        <row r="15987">
          <cell r="A15987">
            <v>112715</v>
          </cell>
          <cell r="B15987">
            <v>99853</v>
          </cell>
        </row>
        <row r="15988">
          <cell r="A15988">
            <v>114013</v>
          </cell>
          <cell r="B15988">
            <v>99853</v>
          </cell>
        </row>
        <row r="15989">
          <cell r="A15989">
            <v>120937</v>
          </cell>
          <cell r="B15989">
            <v>99853</v>
          </cell>
        </row>
        <row r="15990">
          <cell r="A15990">
            <v>192967</v>
          </cell>
          <cell r="B15990">
            <v>192967</v>
          </cell>
        </row>
        <row r="15991">
          <cell r="A15991">
            <v>195221</v>
          </cell>
          <cell r="B15991">
            <v>192967</v>
          </cell>
        </row>
        <row r="15992">
          <cell r="A15992">
            <v>199011</v>
          </cell>
          <cell r="B15992">
            <v>192967</v>
          </cell>
        </row>
        <row r="15993">
          <cell r="A15993">
            <v>100607</v>
          </cell>
          <cell r="B15993">
            <v>100607</v>
          </cell>
        </row>
        <row r="15994">
          <cell r="A15994">
            <v>100606</v>
          </cell>
          <cell r="B15994">
            <v>100607</v>
          </cell>
        </row>
        <row r="15995">
          <cell r="A15995">
            <v>135132</v>
          </cell>
          <cell r="B15995">
            <v>100607</v>
          </cell>
        </row>
        <row r="15996">
          <cell r="A15996">
            <v>153266</v>
          </cell>
          <cell r="B15996">
            <v>100607</v>
          </cell>
        </row>
        <row r="15997">
          <cell r="A15997">
            <v>153268</v>
          </cell>
          <cell r="B15997">
            <v>100607</v>
          </cell>
        </row>
        <row r="15998">
          <cell r="A15998">
            <v>135131</v>
          </cell>
          <cell r="B15998">
            <v>100607</v>
          </cell>
        </row>
        <row r="15999">
          <cell r="A15999">
            <v>619558</v>
          </cell>
          <cell r="B15999">
            <v>100607</v>
          </cell>
        </row>
        <row r="16000">
          <cell r="A16000">
            <v>619559</v>
          </cell>
          <cell r="B16000">
            <v>100607</v>
          </cell>
        </row>
        <row r="16001">
          <cell r="A16001">
            <v>100615</v>
          </cell>
          <cell r="B16001">
            <v>100607</v>
          </cell>
        </row>
        <row r="16002">
          <cell r="A16002">
            <v>521631</v>
          </cell>
          <cell r="B16002">
            <v>100607</v>
          </cell>
        </row>
        <row r="16003">
          <cell r="A16003">
            <v>100617</v>
          </cell>
          <cell r="B16003">
            <v>100607</v>
          </cell>
        </row>
        <row r="16004">
          <cell r="A16004">
            <v>100619</v>
          </cell>
          <cell r="B16004">
            <v>100607</v>
          </cell>
        </row>
        <row r="16005">
          <cell r="A16005">
            <v>972448</v>
          </cell>
          <cell r="B16005">
            <v>100607</v>
          </cell>
        </row>
        <row r="16006">
          <cell r="A16006">
            <v>110831</v>
          </cell>
          <cell r="B16006">
            <v>100607</v>
          </cell>
        </row>
        <row r="16007">
          <cell r="A16007">
            <v>111070</v>
          </cell>
          <cell r="B16007">
            <v>100607</v>
          </cell>
        </row>
        <row r="16008">
          <cell r="A16008">
            <v>110943</v>
          </cell>
          <cell r="B16008">
            <v>100607</v>
          </cell>
        </row>
        <row r="16009">
          <cell r="A16009">
            <v>110998</v>
          </cell>
          <cell r="B16009">
            <v>100607</v>
          </cell>
        </row>
        <row r="16010">
          <cell r="A16010">
            <v>120935</v>
          </cell>
          <cell r="B16010">
            <v>100607</v>
          </cell>
        </row>
        <row r="16011">
          <cell r="A16011">
            <v>130230</v>
          </cell>
          <cell r="B16011">
            <v>100607</v>
          </cell>
        </row>
        <row r="16012">
          <cell r="A16012">
            <v>130257</v>
          </cell>
          <cell r="B16012">
            <v>100607</v>
          </cell>
        </row>
        <row r="16013">
          <cell r="A16013">
            <v>130395</v>
          </cell>
          <cell r="B16013">
            <v>100607</v>
          </cell>
        </row>
        <row r="16014">
          <cell r="A16014">
            <v>100608</v>
          </cell>
          <cell r="B16014">
            <v>100608</v>
          </cell>
        </row>
        <row r="16015">
          <cell r="A16015">
            <v>153267</v>
          </cell>
          <cell r="B16015">
            <v>100608</v>
          </cell>
        </row>
        <row r="16016">
          <cell r="A16016">
            <v>135133</v>
          </cell>
          <cell r="B16016">
            <v>100608</v>
          </cell>
        </row>
        <row r="16017">
          <cell r="A16017">
            <v>719337</v>
          </cell>
          <cell r="B16017">
            <v>100608</v>
          </cell>
        </row>
        <row r="16018">
          <cell r="A16018">
            <v>619560</v>
          </cell>
          <cell r="B16018">
            <v>100608</v>
          </cell>
        </row>
        <row r="16019">
          <cell r="A16019">
            <v>110841</v>
          </cell>
          <cell r="B16019">
            <v>100608</v>
          </cell>
        </row>
        <row r="16020">
          <cell r="A16020">
            <v>611190</v>
          </cell>
          <cell r="B16020">
            <v>611190</v>
          </cell>
        </row>
        <row r="16021">
          <cell r="A16021">
            <v>788959</v>
          </cell>
          <cell r="B16021">
            <v>611190</v>
          </cell>
        </row>
        <row r="16022">
          <cell r="A16022">
            <v>611189</v>
          </cell>
          <cell r="B16022">
            <v>611189</v>
          </cell>
        </row>
        <row r="16023">
          <cell r="A16023">
            <v>621372</v>
          </cell>
          <cell r="B16023">
            <v>611189</v>
          </cell>
        </row>
        <row r="16024">
          <cell r="A16024">
            <v>100630</v>
          </cell>
          <cell r="B16024">
            <v>611189</v>
          </cell>
        </row>
        <row r="16025">
          <cell r="A16025">
            <v>162233</v>
          </cell>
          <cell r="B16025">
            <v>611189</v>
          </cell>
        </row>
        <row r="16026">
          <cell r="A16026">
            <v>148917</v>
          </cell>
          <cell r="B16026">
            <v>611189</v>
          </cell>
        </row>
        <row r="16027">
          <cell r="A16027">
            <v>109656</v>
          </cell>
          <cell r="B16027">
            <v>611189</v>
          </cell>
        </row>
        <row r="16028">
          <cell r="A16028">
            <v>111033</v>
          </cell>
          <cell r="B16028">
            <v>611189</v>
          </cell>
        </row>
        <row r="16029">
          <cell r="A16029">
            <v>111157</v>
          </cell>
          <cell r="B16029">
            <v>611189</v>
          </cell>
        </row>
        <row r="16030">
          <cell r="A16030">
            <v>111179</v>
          </cell>
          <cell r="B16030">
            <v>611189</v>
          </cell>
        </row>
        <row r="16031">
          <cell r="A16031">
            <v>111206</v>
          </cell>
          <cell r="B16031">
            <v>611189</v>
          </cell>
        </row>
        <row r="16032">
          <cell r="A16032">
            <v>130299</v>
          </cell>
          <cell r="B16032">
            <v>611189</v>
          </cell>
        </row>
        <row r="16033">
          <cell r="A16033">
            <v>130302</v>
          </cell>
          <cell r="B16033">
            <v>611189</v>
          </cell>
        </row>
        <row r="16034">
          <cell r="A16034">
            <v>611188</v>
          </cell>
          <cell r="B16034">
            <v>611188</v>
          </cell>
        </row>
        <row r="16035">
          <cell r="A16035">
            <v>621373</v>
          </cell>
          <cell r="B16035">
            <v>611188</v>
          </cell>
        </row>
        <row r="16036">
          <cell r="A16036">
            <v>100626</v>
          </cell>
          <cell r="B16036">
            <v>100626</v>
          </cell>
        </row>
        <row r="16037">
          <cell r="A16037">
            <v>109654</v>
          </cell>
          <cell r="B16037">
            <v>100626</v>
          </cell>
        </row>
        <row r="16038">
          <cell r="A16038">
            <v>109657</v>
          </cell>
          <cell r="B16038">
            <v>100626</v>
          </cell>
        </row>
        <row r="16039">
          <cell r="A16039">
            <v>130300</v>
          </cell>
          <cell r="B16039">
            <v>100626</v>
          </cell>
        </row>
        <row r="16040">
          <cell r="A16040">
            <v>100628</v>
          </cell>
          <cell r="B16040">
            <v>100628</v>
          </cell>
        </row>
        <row r="16041">
          <cell r="A16041">
            <v>135134</v>
          </cell>
          <cell r="B16041">
            <v>100628</v>
          </cell>
        </row>
        <row r="16042">
          <cell r="A16042">
            <v>100625</v>
          </cell>
          <cell r="B16042">
            <v>100628</v>
          </cell>
        </row>
        <row r="16043">
          <cell r="A16043">
            <v>100627</v>
          </cell>
          <cell r="B16043">
            <v>100628</v>
          </cell>
        </row>
        <row r="16044">
          <cell r="A16044">
            <v>100631</v>
          </cell>
          <cell r="B16044">
            <v>100628</v>
          </cell>
        </row>
        <row r="16045">
          <cell r="A16045">
            <v>162232</v>
          </cell>
          <cell r="B16045">
            <v>162232</v>
          </cell>
        </row>
        <row r="16046">
          <cell r="A16046">
            <v>130301</v>
          </cell>
          <cell r="B16046">
            <v>162232</v>
          </cell>
        </row>
        <row r="16047">
          <cell r="A16047">
            <v>162234</v>
          </cell>
          <cell r="B16047">
            <v>162234</v>
          </cell>
        </row>
        <row r="16048">
          <cell r="A16048">
            <v>130303</v>
          </cell>
          <cell r="B16048">
            <v>162234</v>
          </cell>
        </row>
        <row r="16049">
          <cell r="A16049">
            <v>100613</v>
          </cell>
          <cell r="B16049">
            <v>100613</v>
          </cell>
        </row>
        <row r="16050">
          <cell r="A16050">
            <v>619561</v>
          </cell>
          <cell r="B16050">
            <v>100613</v>
          </cell>
        </row>
        <row r="16051">
          <cell r="A16051">
            <v>109644</v>
          </cell>
          <cell r="B16051">
            <v>100613</v>
          </cell>
        </row>
        <row r="16052">
          <cell r="A16052">
            <v>109651</v>
          </cell>
          <cell r="B16052">
            <v>100613</v>
          </cell>
        </row>
        <row r="16053">
          <cell r="A16053">
            <v>993973</v>
          </cell>
          <cell r="B16053">
            <v>100613</v>
          </cell>
        </row>
        <row r="16054">
          <cell r="A16054">
            <v>110936</v>
          </cell>
          <cell r="B16054">
            <v>100613</v>
          </cell>
        </row>
        <row r="16055">
          <cell r="A16055">
            <v>120944</v>
          </cell>
          <cell r="B16055">
            <v>100613</v>
          </cell>
        </row>
        <row r="16056">
          <cell r="A16056">
            <v>612483</v>
          </cell>
          <cell r="B16056">
            <v>612483</v>
          </cell>
        </row>
        <row r="16057">
          <cell r="A16057">
            <v>162149</v>
          </cell>
          <cell r="B16057">
            <v>612483</v>
          </cell>
        </row>
        <row r="16058">
          <cell r="A16058">
            <v>109655</v>
          </cell>
          <cell r="B16058">
            <v>612483</v>
          </cell>
        </row>
        <row r="16059">
          <cell r="A16059">
            <v>612480</v>
          </cell>
          <cell r="B16059">
            <v>612480</v>
          </cell>
        </row>
        <row r="16060">
          <cell r="A16060">
            <v>621681</v>
          </cell>
          <cell r="B16060">
            <v>612480</v>
          </cell>
        </row>
        <row r="16061">
          <cell r="A16061">
            <v>612485</v>
          </cell>
          <cell r="B16061">
            <v>612485</v>
          </cell>
        </row>
        <row r="16062">
          <cell r="A16062">
            <v>719336</v>
          </cell>
          <cell r="B16062">
            <v>612485</v>
          </cell>
        </row>
        <row r="16063">
          <cell r="A16063">
            <v>162145</v>
          </cell>
          <cell r="B16063">
            <v>612485</v>
          </cell>
        </row>
        <row r="16064">
          <cell r="A16064">
            <v>621659</v>
          </cell>
          <cell r="B16064">
            <v>612485</v>
          </cell>
        </row>
        <row r="16065">
          <cell r="A16065">
            <v>789375</v>
          </cell>
          <cell r="B16065">
            <v>612485</v>
          </cell>
        </row>
        <row r="16066">
          <cell r="A16066">
            <v>109646</v>
          </cell>
          <cell r="B16066">
            <v>612485</v>
          </cell>
        </row>
        <row r="16067">
          <cell r="A16067">
            <v>138078</v>
          </cell>
          <cell r="B16067">
            <v>612485</v>
          </cell>
        </row>
        <row r="16068">
          <cell r="A16068">
            <v>138080</v>
          </cell>
          <cell r="B16068">
            <v>612485</v>
          </cell>
        </row>
        <row r="16069">
          <cell r="A16069">
            <v>138081</v>
          </cell>
          <cell r="B16069">
            <v>612485</v>
          </cell>
        </row>
        <row r="16070">
          <cell r="A16070">
            <v>138084</v>
          </cell>
          <cell r="B16070">
            <v>612485</v>
          </cell>
        </row>
        <row r="16071">
          <cell r="A16071">
            <v>138085</v>
          </cell>
          <cell r="B16071">
            <v>612485</v>
          </cell>
        </row>
        <row r="16072">
          <cell r="A16072">
            <v>612484</v>
          </cell>
          <cell r="B16072">
            <v>612484</v>
          </cell>
        </row>
        <row r="16073">
          <cell r="A16073">
            <v>621768</v>
          </cell>
          <cell r="B16073">
            <v>612484</v>
          </cell>
        </row>
        <row r="16074">
          <cell r="A16074">
            <v>719338</v>
          </cell>
          <cell r="B16074">
            <v>612484</v>
          </cell>
        </row>
        <row r="16075">
          <cell r="A16075">
            <v>621769</v>
          </cell>
          <cell r="B16075">
            <v>612484</v>
          </cell>
        </row>
        <row r="16076">
          <cell r="A16076">
            <v>612479</v>
          </cell>
          <cell r="B16076">
            <v>612479</v>
          </cell>
        </row>
        <row r="16077">
          <cell r="A16077">
            <v>162152</v>
          </cell>
          <cell r="B16077">
            <v>612479</v>
          </cell>
        </row>
        <row r="16078">
          <cell r="A16078">
            <v>719397</v>
          </cell>
          <cell r="B16078">
            <v>612479</v>
          </cell>
        </row>
        <row r="16079">
          <cell r="A16079">
            <v>162151</v>
          </cell>
          <cell r="B16079">
            <v>612479</v>
          </cell>
        </row>
        <row r="16080">
          <cell r="A16080">
            <v>621783</v>
          </cell>
          <cell r="B16080">
            <v>612479</v>
          </cell>
        </row>
        <row r="16081">
          <cell r="A16081">
            <v>162146</v>
          </cell>
          <cell r="B16081">
            <v>612479</v>
          </cell>
        </row>
        <row r="16082">
          <cell r="A16082">
            <v>613843</v>
          </cell>
          <cell r="B16082">
            <v>612479</v>
          </cell>
        </row>
        <row r="16083">
          <cell r="A16083">
            <v>613842</v>
          </cell>
          <cell r="B16083">
            <v>612479</v>
          </cell>
        </row>
        <row r="16084">
          <cell r="A16084">
            <v>613841</v>
          </cell>
          <cell r="B16084">
            <v>612479</v>
          </cell>
        </row>
        <row r="16085">
          <cell r="A16085">
            <v>138075</v>
          </cell>
          <cell r="B16085">
            <v>612479</v>
          </cell>
        </row>
        <row r="16086">
          <cell r="A16086">
            <v>719071</v>
          </cell>
          <cell r="B16086">
            <v>612479</v>
          </cell>
        </row>
        <row r="16087">
          <cell r="A16087">
            <v>138077</v>
          </cell>
          <cell r="B16087">
            <v>612479</v>
          </cell>
        </row>
        <row r="16088">
          <cell r="A16088">
            <v>138076</v>
          </cell>
          <cell r="B16088">
            <v>612479</v>
          </cell>
        </row>
        <row r="16089">
          <cell r="A16089">
            <v>719359</v>
          </cell>
          <cell r="B16089">
            <v>612479</v>
          </cell>
        </row>
        <row r="16090">
          <cell r="A16090">
            <v>109647</v>
          </cell>
          <cell r="B16090">
            <v>612479</v>
          </cell>
        </row>
        <row r="16091">
          <cell r="A16091">
            <v>154944</v>
          </cell>
          <cell r="B16091">
            <v>612479</v>
          </cell>
        </row>
        <row r="16092">
          <cell r="A16092">
            <v>138079</v>
          </cell>
          <cell r="B16092">
            <v>612479</v>
          </cell>
        </row>
        <row r="16093">
          <cell r="A16093">
            <v>138087</v>
          </cell>
          <cell r="B16093">
            <v>612479</v>
          </cell>
        </row>
        <row r="16094">
          <cell r="A16094">
            <v>719406</v>
          </cell>
          <cell r="B16094">
            <v>612479</v>
          </cell>
        </row>
        <row r="16095">
          <cell r="A16095">
            <v>109653</v>
          </cell>
          <cell r="B16095">
            <v>612479</v>
          </cell>
        </row>
        <row r="16096">
          <cell r="A16096">
            <v>612481</v>
          </cell>
          <cell r="B16096">
            <v>612481</v>
          </cell>
        </row>
        <row r="16097">
          <cell r="A16097">
            <v>162147</v>
          </cell>
          <cell r="B16097">
            <v>612481</v>
          </cell>
        </row>
        <row r="16098">
          <cell r="A16098">
            <v>109648</v>
          </cell>
          <cell r="B16098">
            <v>612481</v>
          </cell>
        </row>
        <row r="16099">
          <cell r="A16099">
            <v>719266</v>
          </cell>
          <cell r="B16099">
            <v>612481</v>
          </cell>
        </row>
        <row r="16100">
          <cell r="A16100">
            <v>719360</v>
          </cell>
          <cell r="B16100">
            <v>612481</v>
          </cell>
        </row>
        <row r="16101">
          <cell r="A16101">
            <v>719268</v>
          </cell>
          <cell r="B16101">
            <v>612481</v>
          </cell>
        </row>
        <row r="16102">
          <cell r="A16102">
            <v>612482</v>
          </cell>
          <cell r="B16102">
            <v>612482</v>
          </cell>
        </row>
        <row r="16103">
          <cell r="A16103">
            <v>613682</v>
          </cell>
          <cell r="B16103">
            <v>612482</v>
          </cell>
        </row>
        <row r="16104">
          <cell r="A16104">
            <v>162150</v>
          </cell>
          <cell r="B16104">
            <v>612482</v>
          </cell>
        </row>
        <row r="16105">
          <cell r="A16105">
            <v>162148</v>
          </cell>
          <cell r="B16105">
            <v>612482</v>
          </cell>
        </row>
        <row r="16106">
          <cell r="A16106">
            <v>719267</v>
          </cell>
          <cell r="B16106">
            <v>612482</v>
          </cell>
        </row>
        <row r="16107">
          <cell r="A16107">
            <v>138086</v>
          </cell>
          <cell r="B16107">
            <v>612482</v>
          </cell>
        </row>
        <row r="16108">
          <cell r="A16108">
            <v>109652</v>
          </cell>
          <cell r="B16108">
            <v>612482</v>
          </cell>
        </row>
        <row r="16109">
          <cell r="A16109">
            <v>100614</v>
          </cell>
          <cell r="B16109">
            <v>100614</v>
          </cell>
        </row>
        <row r="16110">
          <cell r="A16110">
            <v>100610</v>
          </cell>
          <cell r="B16110">
            <v>100614</v>
          </cell>
        </row>
        <row r="16111">
          <cell r="A16111">
            <v>100618</v>
          </cell>
          <cell r="B16111">
            <v>100614</v>
          </cell>
        </row>
        <row r="16112">
          <cell r="A16112">
            <v>138365</v>
          </cell>
          <cell r="B16112">
            <v>100614</v>
          </cell>
        </row>
        <row r="16113">
          <cell r="A16113">
            <v>110939</v>
          </cell>
          <cell r="B16113">
            <v>100614</v>
          </cell>
        </row>
        <row r="16114">
          <cell r="A16114">
            <v>120945</v>
          </cell>
          <cell r="B16114">
            <v>100614</v>
          </cell>
        </row>
        <row r="16115">
          <cell r="A16115">
            <v>100616</v>
          </cell>
          <cell r="B16115">
            <v>100616</v>
          </cell>
        </row>
        <row r="16116">
          <cell r="A16116">
            <v>153269</v>
          </cell>
          <cell r="B16116">
            <v>100616</v>
          </cell>
        </row>
        <row r="16117">
          <cell r="A16117">
            <v>135136</v>
          </cell>
          <cell r="B16117">
            <v>100616</v>
          </cell>
        </row>
        <row r="16118">
          <cell r="A16118">
            <v>619563</v>
          </cell>
          <cell r="B16118">
            <v>100616</v>
          </cell>
        </row>
        <row r="16119">
          <cell r="A16119">
            <v>619562</v>
          </cell>
          <cell r="B16119">
            <v>100616</v>
          </cell>
        </row>
        <row r="16120">
          <cell r="A16120">
            <v>110969</v>
          </cell>
          <cell r="B16120">
            <v>100616</v>
          </cell>
        </row>
        <row r="16121">
          <cell r="A16121">
            <v>732052</v>
          </cell>
          <cell r="B16121">
            <v>732052</v>
          </cell>
        </row>
        <row r="16122">
          <cell r="A16122">
            <v>971079</v>
          </cell>
          <cell r="B16122">
            <v>971079</v>
          </cell>
        </row>
        <row r="16123">
          <cell r="A16123">
            <v>447871</v>
          </cell>
          <cell r="B16123">
            <v>447871</v>
          </cell>
        </row>
        <row r="16124">
          <cell r="A16124">
            <v>671310</v>
          </cell>
          <cell r="B16124">
            <v>671310</v>
          </cell>
        </row>
        <row r="16125">
          <cell r="A16125">
            <v>447872</v>
          </cell>
          <cell r="B16125">
            <v>447872</v>
          </cell>
        </row>
        <row r="16126">
          <cell r="A16126">
            <v>774198</v>
          </cell>
          <cell r="B16126">
            <v>774198</v>
          </cell>
        </row>
        <row r="16127">
          <cell r="A16127">
            <v>774195</v>
          </cell>
          <cell r="B16127">
            <v>774195</v>
          </cell>
        </row>
        <row r="16128">
          <cell r="A16128">
            <v>839792</v>
          </cell>
          <cell r="B16128">
            <v>839792</v>
          </cell>
        </row>
        <row r="16129">
          <cell r="A16129">
            <v>706351</v>
          </cell>
          <cell r="B16129">
            <v>706351</v>
          </cell>
        </row>
        <row r="16130">
          <cell r="A16130">
            <v>709657</v>
          </cell>
          <cell r="B16130">
            <v>706351</v>
          </cell>
        </row>
        <row r="16131">
          <cell r="A16131">
            <v>709659</v>
          </cell>
          <cell r="B16131">
            <v>706351</v>
          </cell>
        </row>
        <row r="16132">
          <cell r="A16132">
            <v>709658</v>
          </cell>
          <cell r="B16132">
            <v>706351</v>
          </cell>
        </row>
        <row r="16133">
          <cell r="A16133">
            <v>709656</v>
          </cell>
          <cell r="B16133">
            <v>706351</v>
          </cell>
        </row>
        <row r="16134">
          <cell r="A16134">
            <v>447873</v>
          </cell>
          <cell r="B16134">
            <v>447873</v>
          </cell>
        </row>
        <row r="16135">
          <cell r="A16135">
            <v>774205</v>
          </cell>
          <cell r="B16135">
            <v>774205</v>
          </cell>
        </row>
        <row r="16136">
          <cell r="A16136">
            <v>774208</v>
          </cell>
          <cell r="B16136">
            <v>774208</v>
          </cell>
        </row>
        <row r="16137">
          <cell r="A16137">
            <v>706353</v>
          </cell>
          <cell r="B16137">
            <v>706353</v>
          </cell>
        </row>
        <row r="16138">
          <cell r="A16138">
            <v>709651</v>
          </cell>
          <cell r="B16138">
            <v>706353</v>
          </cell>
        </row>
        <row r="16139">
          <cell r="A16139">
            <v>709653</v>
          </cell>
          <cell r="B16139">
            <v>706353</v>
          </cell>
        </row>
        <row r="16140">
          <cell r="A16140">
            <v>709652</v>
          </cell>
          <cell r="B16140">
            <v>706353</v>
          </cell>
        </row>
        <row r="16141">
          <cell r="A16141">
            <v>706344</v>
          </cell>
          <cell r="B16141">
            <v>706353</v>
          </cell>
        </row>
        <row r="16142">
          <cell r="A16142">
            <v>721694</v>
          </cell>
          <cell r="B16142">
            <v>706353</v>
          </cell>
        </row>
        <row r="16143">
          <cell r="A16143">
            <v>709661</v>
          </cell>
          <cell r="B16143">
            <v>706353</v>
          </cell>
        </row>
        <row r="16144">
          <cell r="A16144">
            <v>710012</v>
          </cell>
          <cell r="B16144">
            <v>706353</v>
          </cell>
        </row>
        <row r="16145">
          <cell r="A16145">
            <v>710010</v>
          </cell>
          <cell r="B16145">
            <v>706353</v>
          </cell>
        </row>
        <row r="16146">
          <cell r="A16146">
            <v>709662</v>
          </cell>
          <cell r="B16146">
            <v>706353</v>
          </cell>
        </row>
        <row r="16147">
          <cell r="A16147">
            <v>706354</v>
          </cell>
          <cell r="B16147">
            <v>706354</v>
          </cell>
        </row>
        <row r="16148">
          <cell r="A16148">
            <v>710011</v>
          </cell>
          <cell r="B16148">
            <v>706354</v>
          </cell>
        </row>
        <row r="16149">
          <cell r="A16149">
            <v>193215</v>
          </cell>
          <cell r="B16149">
            <v>193215</v>
          </cell>
        </row>
        <row r="16150">
          <cell r="A16150">
            <v>101315</v>
          </cell>
          <cell r="B16150">
            <v>101315</v>
          </cell>
        </row>
        <row r="16151">
          <cell r="A16151">
            <v>83448</v>
          </cell>
          <cell r="B16151">
            <v>101315</v>
          </cell>
        </row>
        <row r="16152">
          <cell r="A16152">
            <v>96455</v>
          </cell>
          <cell r="B16152">
            <v>101315</v>
          </cell>
        </row>
        <row r="16153">
          <cell r="A16153">
            <v>101311</v>
          </cell>
          <cell r="B16153">
            <v>101315</v>
          </cell>
        </row>
        <row r="16154">
          <cell r="A16154">
            <v>101313</v>
          </cell>
          <cell r="B16154">
            <v>101315</v>
          </cell>
        </row>
        <row r="16155">
          <cell r="A16155">
            <v>110430</v>
          </cell>
          <cell r="B16155">
            <v>101315</v>
          </cell>
        </row>
        <row r="16156">
          <cell r="A16156">
            <v>110486</v>
          </cell>
          <cell r="B16156">
            <v>101315</v>
          </cell>
        </row>
        <row r="16157">
          <cell r="A16157">
            <v>719087</v>
          </cell>
          <cell r="B16157">
            <v>101315</v>
          </cell>
        </row>
        <row r="16158">
          <cell r="A16158">
            <v>120943</v>
          </cell>
          <cell r="B16158">
            <v>101315</v>
          </cell>
        </row>
        <row r="16159">
          <cell r="A16159">
            <v>193282</v>
          </cell>
          <cell r="B16159">
            <v>193282</v>
          </cell>
        </row>
        <row r="16160">
          <cell r="A16160">
            <v>189755</v>
          </cell>
          <cell r="B16160">
            <v>193282</v>
          </cell>
        </row>
        <row r="16161">
          <cell r="A16161">
            <v>936257</v>
          </cell>
          <cell r="B16161">
            <v>193282</v>
          </cell>
        </row>
        <row r="16162">
          <cell r="A16162">
            <v>102797</v>
          </cell>
          <cell r="B16162">
            <v>102797</v>
          </cell>
        </row>
        <row r="16163">
          <cell r="A16163">
            <v>154231</v>
          </cell>
          <cell r="B16163">
            <v>102797</v>
          </cell>
        </row>
        <row r="16164">
          <cell r="A16164">
            <v>619602</v>
          </cell>
          <cell r="B16164">
            <v>102797</v>
          </cell>
        </row>
        <row r="16165">
          <cell r="A16165">
            <v>79820</v>
          </cell>
          <cell r="B16165">
            <v>102797</v>
          </cell>
        </row>
        <row r="16166">
          <cell r="A16166">
            <v>136640</v>
          </cell>
          <cell r="B16166">
            <v>102797</v>
          </cell>
        </row>
        <row r="16167">
          <cell r="A16167">
            <v>619601</v>
          </cell>
          <cell r="B16167">
            <v>102797</v>
          </cell>
        </row>
        <row r="16168">
          <cell r="A16168">
            <v>619604</v>
          </cell>
          <cell r="B16168">
            <v>102797</v>
          </cell>
        </row>
        <row r="16169">
          <cell r="A16169">
            <v>619603</v>
          </cell>
          <cell r="B16169">
            <v>102797</v>
          </cell>
        </row>
        <row r="16170">
          <cell r="A16170">
            <v>148412</v>
          </cell>
          <cell r="B16170">
            <v>102797</v>
          </cell>
        </row>
        <row r="16171">
          <cell r="A16171">
            <v>148413</v>
          </cell>
          <cell r="B16171">
            <v>102797</v>
          </cell>
        </row>
        <row r="16172">
          <cell r="A16172">
            <v>106623</v>
          </cell>
          <cell r="B16172">
            <v>102797</v>
          </cell>
        </row>
        <row r="16173">
          <cell r="A16173">
            <v>110879</v>
          </cell>
          <cell r="B16173">
            <v>102797</v>
          </cell>
        </row>
        <row r="16174">
          <cell r="A16174">
            <v>120941</v>
          </cell>
          <cell r="B16174">
            <v>102797</v>
          </cell>
        </row>
        <row r="16175">
          <cell r="A16175">
            <v>162131</v>
          </cell>
          <cell r="B16175">
            <v>162131</v>
          </cell>
        </row>
        <row r="16176">
          <cell r="A16176">
            <v>79822</v>
          </cell>
          <cell r="B16176">
            <v>162131</v>
          </cell>
        </row>
        <row r="16177">
          <cell r="A16177">
            <v>144249</v>
          </cell>
          <cell r="B16177">
            <v>162131</v>
          </cell>
        </row>
        <row r="16178">
          <cell r="A16178">
            <v>144250</v>
          </cell>
          <cell r="B16178">
            <v>162131</v>
          </cell>
        </row>
        <row r="16179">
          <cell r="A16179">
            <v>85600</v>
          </cell>
          <cell r="B16179">
            <v>162131</v>
          </cell>
        </row>
        <row r="16180">
          <cell r="A16180">
            <v>85601</v>
          </cell>
          <cell r="B16180">
            <v>162131</v>
          </cell>
        </row>
        <row r="16181">
          <cell r="A16181">
            <v>102798</v>
          </cell>
          <cell r="B16181">
            <v>162131</v>
          </cell>
        </row>
        <row r="16182">
          <cell r="A16182">
            <v>106624</v>
          </cell>
          <cell r="B16182">
            <v>162131</v>
          </cell>
        </row>
        <row r="16183">
          <cell r="A16183">
            <v>110856</v>
          </cell>
          <cell r="B16183">
            <v>162131</v>
          </cell>
        </row>
        <row r="16184">
          <cell r="A16184">
            <v>149034</v>
          </cell>
          <cell r="B16184">
            <v>162131</v>
          </cell>
        </row>
        <row r="16185">
          <cell r="A16185">
            <v>149035</v>
          </cell>
          <cell r="B16185">
            <v>162131</v>
          </cell>
        </row>
        <row r="16186">
          <cell r="A16186">
            <v>110904</v>
          </cell>
          <cell r="B16186">
            <v>162131</v>
          </cell>
        </row>
        <row r="16187">
          <cell r="A16187">
            <v>110972</v>
          </cell>
          <cell r="B16187">
            <v>162131</v>
          </cell>
        </row>
        <row r="16188">
          <cell r="A16188">
            <v>195166</v>
          </cell>
          <cell r="B16188">
            <v>195166</v>
          </cell>
        </row>
        <row r="16189">
          <cell r="A16189">
            <v>611040</v>
          </cell>
          <cell r="B16189">
            <v>611040</v>
          </cell>
        </row>
        <row r="16190">
          <cell r="A16190">
            <v>138047</v>
          </cell>
          <cell r="B16190">
            <v>611040</v>
          </cell>
        </row>
        <row r="16191">
          <cell r="A16191">
            <v>719073</v>
          </cell>
          <cell r="B16191">
            <v>611040</v>
          </cell>
        </row>
        <row r="16192">
          <cell r="A16192">
            <v>110830</v>
          </cell>
          <cell r="B16192">
            <v>611040</v>
          </cell>
        </row>
        <row r="16193">
          <cell r="A16193">
            <v>110967</v>
          </cell>
          <cell r="B16193">
            <v>611040</v>
          </cell>
        </row>
        <row r="16194">
          <cell r="A16194">
            <v>717328</v>
          </cell>
          <cell r="B16194">
            <v>717328</v>
          </cell>
        </row>
        <row r="16195">
          <cell r="A16195">
            <v>612182</v>
          </cell>
          <cell r="B16195">
            <v>717328</v>
          </cell>
        </row>
        <row r="16196">
          <cell r="A16196">
            <v>111049</v>
          </cell>
          <cell r="B16196">
            <v>717328</v>
          </cell>
        </row>
        <row r="16197">
          <cell r="A16197">
            <v>162208</v>
          </cell>
          <cell r="B16197">
            <v>162208</v>
          </cell>
        </row>
        <row r="16198">
          <cell r="A16198">
            <v>111034</v>
          </cell>
          <cell r="B16198">
            <v>162208</v>
          </cell>
        </row>
        <row r="16199">
          <cell r="A16199">
            <v>111068</v>
          </cell>
          <cell r="B16199">
            <v>162208</v>
          </cell>
        </row>
        <row r="16200">
          <cell r="A16200">
            <v>109498</v>
          </cell>
          <cell r="B16200">
            <v>109498</v>
          </cell>
        </row>
        <row r="16201">
          <cell r="A16201">
            <v>161984</v>
          </cell>
          <cell r="B16201">
            <v>109498</v>
          </cell>
        </row>
        <row r="16202">
          <cell r="A16202">
            <v>719265</v>
          </cell>
          <cell r="B16202">
            <v>109498</v>
          </cell>
        </row>
        <row r="16203">
          <cell r="A16203">
            <v>719358</v>
          </cell>
          <cell r="B16203">
            <v>109498</v>
          </cell>
        </row>
        <row r="16204">
          <cell r="A16204">
            <v>719074</v>
          </cell>
          <cell r="B16204">
            <v>109498</v>
          </cell>
        </row>
        <row r="16205">
          <cell r="A16205">
            <v>110788</v>
          </cell>
          <cell r="B16205">
            <v>109498</v>
          </cell>
        </row>
        <row r="16206">
          <cell r="A16206">
            <v>110813</v>
          </cell>
          <cell r="B16206">
            <v>109498</v>
          </cell>
        </row>
        <row r="16207">
          <cell r="A16207">
            <v>110836</v>
          </cell>
          <cell r="B16207">
            <v>109498</v>
          </cell>
        </row>
        <row r="16208">
          <cell r="A16208">
            <v>110874</v>
          </cell>
          <cell r="B16208">
            <v>109498</v>
          </cell>
        </row>
        <row r="16209">
          <cell r="A16209">
            <v>110875</v>
          </cell>
          <cell r="B16209">
            <v>109498</v>
          </cell>
        </row>
        <row r="16210">
          <cell r="A16210">
            <v>719280</v>
          </cell>
          <cell r="B16210">
            <v>109498</v>
          </cell>
        </row>
        <row r="16211">
          <cell r="A16211">
            <v>110890</v>
          </cell>
          <cell r="B16211">
            <v>109498</v>
          </cell>
        </row>
        <row r="16212">
          <cell r="A16212">
            <v>111003</v>
          </cell>
          <cell r="B16212">
            <v>109498</v>
          </cell>
        </row>
        <row r="16213">
          <cell r="A16213">
            <v>138423</v>
          </cell>
          <cell r="B16213">
            <v>109498</v>
          </cell>
        </row>
        <row r="16214">
          <cell r="A16214">
            <v>138425</v>
          </cell>
          <cell r="B16214">
            <v>109498</v>
          </cell>
        </row>
        <row r="16215">
          <cell r="A16215">
            <v>138426</v>
          </cell>
          <cell r="B16215">
            <v>109498</v>
          </cell>
        </row>
        <row r="16216">
          <cell r="A16216">
            <v>619991</v>
          </cell>
          <cell r="B16216">
            <v>109498</v>
          </cell>
        </row>
        <row r="16217">
          <cell r="A16217">
            <v>109499</v>
          </cell>
          <cell r="B16217">
            <v>109499</v>
          </cell>
        </row>
        <row r="16218">
          <cell r="A16218">
            <v>79817</v>
          </cell>
          <cell r="B16218">
            <v>109499</v>
          </cell>
        </row>
        <row r="16219">
          <cell r="A16219">
            <v>79821</v>
          </cell>
          <cell r="B16219">
            <v>109499</v>
          </cell>
        </row>
        <row r="16220">
          <cell r="A16220">
            <v>100611</v>
          </cell>
          <cell r="B16220">
            <v>109499</v>
          </cell>
        </row>
        <row r="16221">
          <cell r="A16221">
            <v>102800</v>
          </cell>
          <cell r="B16221">
            <v>109499</v>
          </cell>
        </row>
        <row r="16222">
          <cell r="A16222">
            <v>109497</v>
          </cell>
          <cell r="B16222">
            <v>109499</v>
          </cell>
        </row>
        <row r="16223">
          <cell r="A16223">
            <v>110379</v>
          </cell>
          <cell r="B16223">
            <v>109499</v>
          </cell>
        </row>
        <row r="16224">
          <cell r="A16224">
            <v>110402</v>
          </cell>
          <cell r="B16224">
            <v>109499</v>
          </cell>
        </row>
        <row r="16225">
          <cell r="A16225">
            <v>110401</v>
          </cell>
          <cell r="B16225">
            <v>109499</v>
          </cell>
        </row>
        <row r="16226">
          <cell r="A16226">
            <v>110469</v>
          </cell>
          <cell r="B16226">
            <v>109499</v>
          </cell>
        </row>
        <row r="16227">
          <cell r="A16227">
            <v>110804</v>
          </cell>
          <cell r="B16227">
            <v>109499</v>
          </cell>
        </row>
        <row r="16228">
          <cell r="A16228">
            <v>110888</v>
          </cell>
          <cell r="B16228">
            <v>109499</v>
          </cell>
        </row>
        <row r="16229">
          <cell r="A16229">
            <v>110983</v>
          </cell>
          <cell r="B16229">
            <v>109499</v>
          </cell>
        </row>
        <row r="16230">
          <cell r="A16230">
            <v>112716</v>
          </cell>
          <cell r="B16230">
            <v>109499</v>
          </cell>
        </row>
        <row r="16231">
          <cell r="A16231">
            <v>120936</v>
          </cell>
          <cell r="B16231">
            <v>109499</v>
          </cell>
        </row>
        <row r="16232">
          <cell r="A16232">
            <v>120942</v>
          </cell>
          <cell r="B16232">
            <v>109499</v>
          </cell>
        </row>
        <row r="16233">
          <cell r="A16233">
            <v>126692</v>
          </cell>
          <cell r="B16233">
            <v>109499</v>
          </cell>
        </row>
        <row r="16234">
          <cell r="A16234">
            <v>126691</v>
          </cell>
          <cell r="B16234">
            <v>109499</v>
          </cell>
        </row>
        <row r="16235">
          <cell r="A16235">
            <v>126693</v>
          </cell>
          <cell r="B16235">
            <v>109499</v>
          </cell>
        </row>
        <row r="16236">
          <cell r="A16236">
            <v>126694</v>
          </cell>
          <cell r="B16236">
            <v>109499</v>
          </cell>
        </row>
        <row r="16237">
          <cell r="A16237">
            <v>162206</v>
          </cell>
          <cell r="B16237">
            <v>162206</v>
          </cell>
        </row>
        <row r="16238">
          <cell r="A16238">
            <v>109500</v>
          </cell>
          <cell r="B16238">
            <v>162206</v>
          </cell>
        </row>
        <row r="16239">
          <cell r="A16239">
            <v>719075</v>
          </cell>
          <cell r="B16239">
            <v>162206</v>
          </cell>
        </row>
        <row r="16240">
          <cell r="A16240">
            <v>110812</v>
          </cell>
          <cell r="B16240">
            <v>162206</v>
          </cell>
        </row>
        <row r="16241">
          <cell r="A16241">
            <v>110818</v>
          </cell>
          <cell r="B16241">
            <v>162206</v>
          </cell>
        </row>
        <row r="16242">
          <cell r="A16242">
            <v>110988</v>
          </cell>
          <cell r="B16242">
            <v>162206</v>
          </cell>
        </row>
        <row r="16243">
          <cell r="A16243">
            <v>111002</v>
          </cell>
          <cell r="B16243">
            <v>162206</v>
          </cell>
        </row>
        <row r="16244">
          <cell r="A16244">
            <v>138427</v>
          </cell>
          <cell r="B16244">
            <v>162206</v>
          </cell>
        </row>
        <row r="16245">
          <cell r="A16245">
            <v>149064</v>
          </cell>
          <cell r="B16245">
            <v>162206</v>
          </cell>
        </row>
        <row r="16246">
          <cell r="A16246">
            <v>111010</v>
          </cell>
          <cell r="B16246">
            <v>162206</v>
          </cell>
        </row>
        <row r="16247">
          <cell r="A16247">
            <v>111013</v>
          </cell>
          <cell r="B16247">
            <v>162206</v>
          </cell>
        </row>
        <row r="16248">
          <cell r="A16248">
            <v>611340</v>
          </cell>
          <cell r="B16248">
            <v>611340</v>
          </cell>
        </row>
        <row r="16249">
          <cell r="A16249">
            <v>611339</v>
          </cell>
          <cell r="B16249">
            <v>611339</v>
          </cell>
        </row>
        <row r="16250">
          <cell r="A16250">
            <v>109501</v>
          </cell>
          <cell r="B16250">
            <v>109501</v>
          </cell>
        </row>
        <row r="16251">
          <cell r="A16251">
            <v>102799</v>
          </cell>
          <cell r="B16251">
            <v>109501</v>
          </cell>
        </row>
        <row r="16252">
          <cell r="A16252">
            <v>719076</v>
          </cell>
          <cell r="B16252">
            <v>109501</v>
          </cell>
        </row>
        <row r="16253">
          <cell r="A16253">
            <v>110794</v>
          </cell>
          <cell r="B16253">
            <v>109501</v>
          </cell>
        </row>
        <row r="16254">
          <cell r="A16254">
            <v>110825</v>
          </cell>
          <cell r="B16254">
            <v>109501</v>
          </cell>
        </row>
        <row r="16255">
          <cell r="A16255">
            <v>110883</v>
          </cell>
          <cell r="B16255">
            <v>109501</v>
          </cell>
        </row>
        <row r="16256">
          <cell r="A16256">
            <v>110952</v>
          </cell>
          <cell r="B16256">
            <v>109501</v>
          </cell>
        </row>
        <row r="16257">
          <cell r="A16257">
            <v>111012</v>
          </cell>
          <cell r="B16257">
            <v>109501</v>
          </cell>
        </row>
        <row r="16258">
          <cell r="A16258">
            <v>162137</v>
          </cell>
          <cell r="B16258">
            <v>162137</v>
          </cell>
        </row>
        <row r="16259">
          <cell r="A16259">
            <v>138429</v>
          </cell>
          <cell r="B16259">
            <v>162137</v>
          </cell>
        </row>
        <row r="16260">
          <cell r="A16260">
            <v>718722</v>
          </cell>
          <cell r="B16260">
            <v>718722</v>
          </cell>
        </row>
        <row r="16261">
          <cell r="A16261">
            <v>719398</v>
          </cell>
          <cell r="B16261">
            <v>718722</v>
          </cell>
        </row>
        <row r="16262">
          <cell r="A16262">
            <v>162138</v>
          </cell>
          <cell r="B16262">
            <v>718722</v>
          </cell>
        </row>
        <row r="16263">
          <cell r="A16263">
            <v>138428</v>
          </cell>
          <cell r="B16263">
            <v>718722</v>
          </cell>
        </row>
        <row r="16264">
          <cell r="A16264">
            <v>621264</v>
          </cell>
          <cell r="B16264">
            <v>718722</v>
          </cell>
        </row>
        <row r="16265">
          <cell r="A16265">
            <v>195496</v>
          </cell>
          <cell r="B16265">
            <v>195496</v>
          </cell>
        </row>
        <row r="16266">
          <cell r="A16266">
            <v>950364</v>
          </cell>
          <cell r="B16266">
            <v>195496</v>
          </cell>
        </row>
        <row r="16267">
          <cell r="A16267">
            <v>110325</v>
          </cell>
          <cell r="B16267">
            <v>110325</v>
          </cell>
        </row>
        <row r="16268">
          <cell r="A16268">
            <v>110488</v>
          </cell>
          <cell r="B16268">
            <v>110325</v>
          </cell>
        </row>
        <row r="16269">
          <cell r="A16269">
            <v>610967</v>
          </cell>
          <cell r="B16269">
            <v>610967</v>
          </cell>
        </row>
        <row r="16270">
          <cell r="A16270">
            <v>110331</v>
          </cell>
          <cell r="B16270">
            <v>110331</v>
          </cell>
        </row>
        <row r="16271">
          <cell r="A16271">
            <v>138281</v>
          </cell>
          <cell r="B16271">
            <v>110331</v>
          </cell>
        </row>
        <row r="16272">
          <cell r="A16272">
            <v>138300</v>
          </cell>
          <cell r="B16272">
            <v>110331</v>
          </cell>
        </row>
        <row r="16273">
          <cell r="A16273">
            <v>610969</v>
          </cell>
          <cell r="B16273">
            <v>610969</v>
          </cell>
        </row>
        <row r="16274">
          <cell r="A16274">
            <v>610978</v>
          </cell>
          <cell r="B16274">
            <v>610978</v>
          </cell>
        </row>
        <row r="16275">
          <cell r="A16275">
            <v>610971</v>
          </cell>
          <cell r="B16275">
            <v>610971</v>
          </cell>
        </row>
        <row r="16276">
          <cell r="A16276">
            <v>610970</v>
          </cell>
          <cell r="B16276">
            <v>610970</v>
          </cell>
        </row>
        <row r="16277">
          <cell r="A16277">
            <v>110335</v>
          </cell>
          <cell r="B16277">
            <v>110335</v>
          </cell>
        </row>
        <row r="16278">
          <cell r="A16278">
            <v>83438</v>
          </cell>
          <cell r="B16278">
            <v>110335</v>
          </cell>
        </row>
        <row r="16279">
          <cell r="A16279">
            <v>89950</v>
          </cell>
          <cell r="B16279">
            <v>110335</v>
          </cell>
        </row>
        <row r="16280">
          <cell r="A16280">
            <v>719399</v>
          </cell>
          <cell r="B16280">
            <v>110335</v>
          </cell>
        </row>
        <row r="16281">
          <cell r="A16281">
            <v>138249</v>
          </cell>
          <cell r="B16281">
            <v>110335</v>
          </cell>
        </row>
        <row r="16282">
          <cell r="A16282">
            <v>148979</v>
          </cell>
          <cell r="B16282">
            <v>110335</v>
          </cell>
        </row>
        <row r="16283">
          <cell r="A16283">
            <v>138251</v>
          </cell>
          <cell r="B16283">
            <v>110335</v>
          </cell>
        </row>
        <row r="16284">
          <cell r="A16284">
            <v>138252</v>
          </cell>
          <cell r="B16284">
            <v>110335</v>
          </cell>
        </row>
        <row r="16285">
          <cell r="A16285">
            <v>138253</v>
          </cell>
          <cell r="B16285">
            <v>110335</v>
          </cell>
        </row>
        <row r="16286">
          <cell r="A16286">
            <v>138254</v>
          </cell>
          <cell r="B16286">
            <v>110335</v>
          </cell>
        </row>
        <row r="16287">
          <cell r="A16287">
            <v>138255</v>
          </cell>
          <cell r="B16287">
            <v>110335</v>
          </cell>
        </row>
        <row r="16288">
          <cell r="A16288">
            <v>138256</v>
          </cell>
          <cell r="B16288">
            <v>110335</v>
          </cell>
        </row>
        <row r="16289">
          <cell r="A16289">
            <v>138257</v>
          </cell>
          <cell r="B16289">
            <v>110335</v>
          </cell>
        </row>
        <row r="16290">
          <cell r="A16290">
            <v>138258</v>
          </cell>
          <cell r="B16290">
            <v>110335</v>
          </cell>
        </row>
        <row r="16291">
          <cell r="A16291">
            <v>138259</v>
          </cell>
          <cell r="B16291">
            <v>110335</v>
          </cell>
        </row>
        <row r="16292">
          <cell r="A16292">
            <v>138260</v>
          </cell>
          <cell r="B16292">
            <v>110335</v>
          </cell>
        </row>
        <row r="16293">
          <cell r="A16293">
            <v>138261</v>
          </cell>
          <cell r="B16293">
            <v>110335</v>
          </cell>
        </row>
        <row r="16294">
          <cell r="A16294">
            <v>718734</v>
          </cell>
          <cell r="B16294">
            <v>110335</v>
          </cell>
        </row>
        <row r="16295">
          <cell r="A16295">
            <v>1036163</v>
          </cell>
          <cell r="B16295">
            <v>110335</v>
          </cell>
        </row>
        <row r="16296">
          <cell r="A16296">
            <v>718735</v>
          </cell>
          <cell r="B16296">
            <v>110335</v>
          </cell>
        </row>
        <row r="16297">
          <cell r="A16297">
            <v>718736</v>
          </cell>
          <cell r="B16297">
            <v>110335</v>
          </cell>
        </row>
        <row r="16298">
          <cell r="A16298">
            <v>148980</v>
          </cell>
          <cell r="B16298">
            <v>110335</v>
          </cell>
        </row>
        <row r="16299">
          <cell r="A16299">
            <v>161093</v>
          </cell>
          <cell r="B16299">
            <v>110335</v>
          </cell>
        </row>
        <row r="16300">
          <cell r="A16300">
            <v>718737</v>
          </cell>
          <cell r="B16300">
            <v>110335</v>
          </cell>
        </row>
        <row r="16301">
          <cell r="A16301">
            <v>148977</v>
          </cell>
          <cell r="B16301">
            <v>110335</v>
          </cell>
        </row>
        <row r="16302">
          <cell r="A16302">
            <v>718738</v>
          </cell>
          <cell r="B16302">
            <v>110335</v>
          </cell>
        </row>
        <row r="16303">
          <cell r="A16303">
            <v>161097</v>
          </cell>
          <cell r="B16303">
            <v>110335</v>
          </cell>
        </row>
        <row r="16304">
          <cell r="A16304">
            <v>148981</v>
          </cell>
          <cell r="B16304">
            <v>110335</v>
          </cell>
        </row>
        <row r="16305">
          <cell r="A16305">
            <v>161096</v>
          </cell>
          <cell r="B16305">
            <v>110335</v>
          </cell>
        </row>
        <row r="16306">
          <cell r="A16306">
            <v>148982</v>
          </cell>
          <cell r="B16306">
            <v>110335</v>
          </cell>
        </row>
        <row r="16307">
          <cell r="A16307">
            <v>148978</v>
          </cell>
          <cell r="B16307">
            <v>110335</v>
          </cell>
        </row>
        <row r="16308">
          <cell r="A16308">
            <v>161095</v>
          </cell>
          <cell r="B16308">
            <v>110335</v>
          </cell>
        </row>
        <row r="16309">
          <cell r="A16309">
            <v>148984</v>
          </cell>
          <cell r="B16309">
            <v>110335</v>
          </cell>
        </row>
        <row r="16310">
          <cell r="A16310">
            <v>148983</v>
          </cell>
          <cell r="B16310">
            <v>110335</v>
          </cell>
        </row>
        <row r="16311">
          <cell r="A16311">
            <v>110336</v>
          </cell>
          <cell r="B16311">
            <v>110335</v>
          </cell>
        </row>
        <row r="16312">
          <cell r="A16312">
            <v>110339</v>
          </cell>
          <cell r="B16312">
            <v>110335</v>
          </cell>
        </row>
        <row r="16313">
          <cell r="A16313">
            <v>110352</v>
          </cell>
          <cell r="B16313">
            <v>110335</v>
          </cell>
        </row>
        <row r="16314">
          <cell r="A16314">
            <v>110359</v>
          </cell>
          <cell r="B16314">
            <v>110335</v>
          </cell>
        </row>
        <row r="16315">
          <cell r="A16315">
            <v>110363</v>
          </cell>
          <cell r="B16315">
            <v>110335</v>
          </cell>
        </row>
        <row r="16316">
          <cell r="A16316">
            <v>110370</v>
          </cell>
          <cell r="B16316">
            <v>110335</v>
          </cell>
        </row>
        <row r="16317">
          <cell r="A16317">
            <v>110389</v>
          </cell>
          <cell r="B16317">
            <v>110335</v>
          </cell>
        </row>
        <row r="16318">
          <cell r="A16318">
            <v>110408</v>
          </cell>
          <cell r="B16318">
            <v>110335</v>
          </cell>
        </row>
        <row r="16319">
          <cell r="A16319">
            <v>138302</v>
          </cell>
          <cell r="B16319">
            <v>110335</v>
          </cell>
        </row>
        <row r="16320">
          <cell r="A16320">
            <v>161094</v>
          </cell>
          <cell r="B16320">
            <v>110335</v>
          </cell>
        </row>
        <row r="16321">
          <cell r="A16321">
            <v>110412</v>
          </cell>
          <cell r="B16321">
            <v>110335</v>
          </cell>
        </row>
        <row r="16322">
          <cell r="A16322">
            <v>110416</v>
          </cell>
          <cell r="B16322">
            <v>110335</v>
          </cell>
        </row>
        <row r="16323">
          <cell r="A16323">
            <v>110653</v>
          </cell>
          <cell r="B16323">
            <v>110335</v>
          </cell>
        </row>
        <row r="16324">
          <cell r="A16324">
            <v>110431</v>
          </cell>
          <cell r="B16324">
            <v>110335</v>
          </cell>
        </row>
        <row r="16325">
          <cell r="A16325">
            <v>110449</v>
          </cell>
          <cell r="B16325">
            <v>110335</v>
          </cell>
        </row>
        <row r="16326">
          <cell r="A16326">
            <v>110459</v>
          </cell>
          <cell r="B16326">
            <v>110335</v>
          </cell>
        </row>
        <row r="16327">
          <cell r="A16327">
            <v>110460</v>
          </cell>
          <cell r="B16327">
            <v>110335</v>
          </cell>
        </row>
        <row r="16328">
          <cell r="A16328">
            <v>110463</v>
          </cell>
          <cell r="B16328">
            <v>110335</v>
          </cell>
        </row>
        <row r="16329">
          <cell r="A16329">
            <v>110466</v>
          </cell>
          <cell r="B16329">
            <v>110335</v>
          </cell>
        </row>
        <row r="16330">
          <cell r="A16330">
            <v>149011</v>
          </cell>
          <cell r="B16330">
            <v>110335</v>
          </cell>
        </row>
        <row r="16331">
          <cell r="A16331">
            <v>110487</v>
          </cell>
          <cell r="B16331">
            <v>110335</v>
          </cell>
        </row>
        <row r="16332">
          <cell r="A16332">
            <v>610936</v>
          </cell>
          <cell r="B16332">
            <v>610936</v>
          </cell>
        </row>
        <row r="16333">
          <cell r="A16333">
            <v>610974</v>
          </cell>
          <cell r="B16333">
            <v>610974</v>
          </cell>
        </row>
        <row r="16334">
          <cell r="A16334">
            <v>610958</v>
          </cell>
          <cell r="B16334">
            <v>610958</v>
          </cell>
        </row>
        <row r="16335">
          <cell r="A16335">
            <v>610945</v>
          </cell>
          <cell r="B16335">
            <v>610945</v>
          </cell>
        </row>
        <row r="16336">
          <cell r="A16336">
            <v>610952</v>
          </cell>
          <cell r="B16336">
            <v>610952</v>
          </cell>
        </row>
        <row r="16337">
          <cell r="A16337">
            <v>610926</v>
          </cell>
          <cell r="B16337">
            <v>610926</v>
          </cell>
        </row>
        <row r="16338">
          <cell r="A16338">
            <v>110341</v>
          </cell>
          <cell r="B16338">
            <v>110341</v>
          </cell>
        </row>
        <row r="16339">
          <cell r="A16339">
            <v>138262</v>
          </cell>
          <cell r="B16339">
            <v>110341</v>
          </cell>
        </row>
        <row r="16340">
          <cell r="A16340">
            <v>620034</v>
          </cell>
          <cell r="B16340">
            <v>110341</v>
          </cell>
        </row>
        <row r="16341">
          <cell r="A16341">
            <v>621443</v>
          </cell>
          <cell r="B16341">
            <v>110341</v>
          </cell>
        </row>
        <row r="16342">
          <cell r="A16342">
            <v>138263</v>
          </cell>
          <cell r="B16342">
            <v>110341</v>
          </cell>
        </row>
        <row r="16343">
          <cell r="A16343">
            <v>968606</v>
          </cell>
          <cell r="B16343">
            <v>110341</v>
          </cell>
        </row>
        <row r="16344">
          <cell r="A16344">
            <v>153557</v>
          </cell>
          <cell r="B16344">
            <v>110341</v>
          </cell>
        </row>
        <row r="16345">
          <cell r="A16345">
            <v>138278</v>
          </cell>
          <cell r="B16345">
            <v>110341</v>
          </cell>
        </row>
        <row r="16346">
          <cell r="A16346">
            <v>612527</v>
          </cell>
          <cell r="B16346">
            <v>110341</v>
          </cell>
        </row>
        <row r="16347">
          <cell r="A16347">
            <v>138307</v>
          </cell>
          <cell r="B16347">
            <v>110341</v>
          </cell>
        </row>
        <row r="16348">
          <cell r="A16348">
            <v>110411</v>
          </cell>
          <cell r="B16348">
            <v>110341</v>
          </cell>
        </row>
        <row r="16349">
          <cell r="A16349">
            <v>110471</v>
          </cell>
          <cell r="B16349">
            <v>110341</v>
          </cell>
        </row>
        <row r="16350">
          <cell r="A16350">
            <v>138328</v>
          </cell>
          <cell r="B16350">
            <v>110341</v>
          </cell>
        </row>
        <row r="16351">
          <cell r="A16351">
            <v>138336</v>
          </cell>
          <cell r="B16351">
            <v>110341</v>
          </cell>
        </row>
        <row r="16352">
          <cell r="A16352">
            <v>110479</v>
          </cell>
          <cell r="B16352">
            <v>110341</v>
          </cell>
        </row>
        <row r="16353">
          <cell r="A16353">
            <v>610933</v>
          </cell>
          <cell r="B16353">
            <v>610933</v>
          </cell>
        </row>
        <row r="16354">
          <cell r="A16354">
            <v>717806</v>
          </cell>
          <cell r="B16354">
            <v>717806</v>
          </cell>
        </row>
        <row r="16355">
          <cell r="A16355">
            <v>610938</v>
          </cell>
          <cell r="B16355">
            <v>610938</v>
          </cell>
        </row>
        <row r="16356">
          <cell r="A16356">
            <v>717807</v>
          </cell>
          <cell r="B16356">
            <v>717807</v>
          </cell>
        </row>
        <row r="16357">
          <cell r="A16357">
            <v>110345</v>
          </cell>
          <cell r="B16357">
            <v>110345</v>
          </cell>
        </row>
        <row r="16358">
          <cell r="A16358">
            <v>83439</v>
          </cell>
          <cell r="B16358">
            <v>110345</v>
          </cell>
        </row>
        <row r="16359">
          <cell r="A16359">
            <v>83444</v>
          </cell>
          <cell r="B16359">
            <v>110345</v>
          </cell>
        </row>
        <row r="16360">
          <cell r="A16360">
            <v>108974</v>
          </cell>
          <cell r="B16360">
            <v>110345</v>
          </cell>
        </row>
        <row r="16361">
          <cell r="A16361">
            <v>110344</v>
          </cell>
          <cell r="B16361">
            <v>110345</v>
          </cell>
        </row>
        <row r="16362">
          <cell r="A16362">
            <v>138264</v>
          </cell>
          <cell r="B16362">
            <v>110345</v>
          </cell>
        </row>
        <row r="16363">
          <cell r="A16363">
            <v>138267</v>
          </cell>
          <cell r="B16363">
            <v>110345</v>
          </cell>
        </row>
        <row r="16364">
          <cell r="A16364">
            <v>138268</v>
          </cell>
          <cell r="B16364">
            <v>110345</v>
          </cell>
        </row>
        <row r="16365">
          <cell r="A16365">
            <v>138269</v>
          </cell>
          <cell r="B16365">
            <v>110345</v>
          </cell>
        </row>
        <row r="16366">
          <cell r="A16366">
            <v>138272</v>
          </cell>
          <cell r="B16366">
            <v>110345</v>
          </cell>
        </row>
        <row r="16367">
          <cell r="A16367">
            <v>138275</v>
          </cell>
          <cell r="B16367">
            <v>110345</v>
          </cell>
        </row>
        <row r="16368">
          <cell r="A16368">
            <v>148995</v>
          </cell>
          <cell r="B16368">
            <v>110345</v>
          </cell>
        </row>
        <row r="16369">
          <cell r="A16369">
            <v>110378</v>
          </cell>
          <cell r="B16369">
            <v>110345</v>
          </cell>
        </row>
        <row r="16370">
          <cell r="A16370">
            <v>110390</v>
          </cell>
          <cell r="B16370">
            <v>110345</v>
          </cell>
        </row>
        <row r="16371">
          <cell r="A16371">
            <v>110391</v>
          </cell>
          <cell r="B16371">
            <v>110345</v>
          </cell>
        </row>
        <row r="16372">
          <cell r="A16372">
            <v>110396</v>
          </cell>
          <cell r="B16372">
            <v>110345</v>
          </cell>
        </row>
        <row r="16373">
          <cell r="A16373">
            <v>138304</v>
          </cell>
          <cell r="B16373">
            <v>110345</v>
          </cell>
        </row>
        <row r="16374">
          <cell r="A16374">
            <v>110453</v>
          </cell>
          <cell r="B16374">
            <v>110345</v>
          </cell>
        </row>
        <row r="16375">
          <cell r="A16375">
            <v>138347</v>
          </cell>
          <cell r="B16375">
            <v>110345</v>
          </cell>
        </row>
        <row r="16376">
          <cell r="A16376">
            <v>138329</v>
          </cell>
          <cell r="B16376">
            <v>110345</v>
          </cell>
        </row>
        <row r="16377">
          <cell r="A16377">
            <v>138330</v>
          </cell>
          <cell r="B16377">
            <v>110345</v>
          </cell>
        </row>
        <row r="16378">
          <cell r="A16378">
            <v>138333</v>
          </cell>
          <cell r="B16378">
            <v>110345</v>
          </cell>
        </row>
        <row r="16379">
          <cell r="A16379">
            <v>138334</v>
          </cell>
          <cell r="B16379">
            <v>110345</v>
          </cell>
        </row>
        <row r="16380">
          <cell r="A16380">
            <v>138335</v>
          </cell>
          <cell r="B16380">
            <v>110345</v>
          </cell>
        </row>
        <row r="16381">
          <cell r="A16381">
            <v>138340</v>
          </cell>
          <cell r="B16381">
            <v>110345</v>
          </cell>
        </row>
        <row r="16382">
          <cell r="A16382">
            <v>138349</v>
          </cell>
          <cell r="B16382">
            <v>110345</v>
          </cell>
        </row>
        <row r="16383">
          <cell r="A16383">
            <v>149008</v>
          </cell>
          <cell r="B16383">
            <v>110345</v>
          </cell>
        </row>
        <row r="16384">
          <cell r="A16384">
            <v>620032</v>
          </cell>
          <cell r="B16384">
            <v>110345</v>
          </cell>
        </row>
        <row r="16385">
          <cell r="A16385">
            <v>138353</v>
          </cell>
          <cell r="B16385">
            <v>110345</v>
          </cell>
        </row>
        <row r="16386">
          <cell r="A16386">
            <v>110496</v>
          </cell>
          <cell r="B16386">
            <v>110345</v>
          </cell>
        </row>
        <row r="16387">
          <cell r="A16387">
            <v>162331</v>
          </cell>
          <cell r="B16387">
            <v>162331</v>
          </cell>
        </row>
        <row r="16388">
          <cell r="A16388">
            <v>1017920</v>
          </cell>
          <cell r="B16388">
            <v>162331</v>
          </cell>
        </row>
        <row r="16389">
          <cell r="A16389">
            <v>1017921</v>
          </cell>
          <cell r="B16389">
            <v>162331</v>
          </cell>
        </row>
        <row r="16390">
          <cell r="A16390">
            <v>1017922</v>
          </cell>
          <cell r="B16390">
            <v>162331</v>
          </cell>
        </row>
        <row r="16391">
          <cell r="A16391">
            <v>1017923</v>
          </cell>
          <cell r="B16391">
            <v>162331</v>
          </cell>
        </row>
        <row r="16392">
          <cell r="A16392">
            <v>621126</v>
          </cell>
          <cell r="B16392">
            <v>621126</v>
          </cell>
        </row>
        <row r="16393">
          <cell r="A16393">
            <v>621125</v>
          </cell>
          <cell r="B16393">
            <v>621126</v>
          </cell>
        </row>
        <row r="16394">
          <cell r="A16394">
            <v>110428</v>
          </cell>
          <cell r="B16394">
            <v>621126</v>
          </cell>
        </row>
        <row r="16395">
          <cell r="A16395">
            <v>621127</v>
          </cell>
          <cell r="B16395">
            <v>621126</v>
          </cell>
        </row>
        <row r="16396">
          <cell r="A16396">
            <v>718256</v>
          </cell>
          <cell r="B16396">
            <v>718256</v>
          </cell>
        </row>
        <row r="16397">
          <cell r="A16397">
            <v>620046</v>
          </cell>
          <cell r="B16397">
            <v>718256</v>
          </cell>
        </row>
        <row r="16398">
          <cell r="A16398">
            <v>138320</v>
          </cell>
          <cell r="B16398">
            <v>718256</v>
          </cell>
        </row>
        <row r="16399">
          <cell r="A16399">
            <v>620045</v>
          </cell>
          <cell r="B16399">
            <v>718256</v>
          </cell>
        </row>
        <row r="16400">
          <cell r="A16400">
            <v>110444</v>
          </cell>
          <cell r="B16400">
            <v>718256</v>
          </cell>
        </row>
        <row r="16401">
          <cell r="A16401">
            <v>110451</v>
          </cell>
          <cell r="B16401">
            <v>718256</v>
          </cell>
        </row>
        <row r="16402">
          <cell r="A16402">
            <v>138341</v>
          </cell>
          <cell r="B16402">
            <v>718256</v>
          </cell>
        </row>
        <row r="16403">
          <cell r="A16403">
            <v>138342</v>
          </cell>
          <cell r="B16403">
            <v>718256</v>
          </cell>
        </row>
        <row r="16404">
          <cell r="A16404">
            <v>110346</v>
          </cell>
          <cell r="B16404">
            <v>110346</v>
          </cell>
        </row>
        <row r="16405">
          <cell r="A16405">
            <v>719279</v>
          </cell>
          <cell r="B16405">
            <v>110346</v>
          </cell>
        </row>
        <row r="16406">
          <cell r="A16406">
            <v>717808</v>
          </cell>
          <cell r="B16406">
            <v>717808</v>
          </cell>
        </row>
        <row r="16407">
          <cell r="A16407">
            <v>717809</v>
          </cell>
          <cell r="B16407">
            <v>717809</v>
          </cell>
        </row>
        <row r="16408">
          <cell r="A16408">
            <v>610979</v>
          </cell>
          <cell r="B16408">
            <v>610979</v>
          </cell>
        </row>
        <row r="16409">
          <cell r="A16409">
            <v>110354</v>
          </cell>
          <cell r="B16409">
            <v>110354</v>
          </cell>
        </row>
        <row r="16410">
          <cell r="A16410">
            <v>110355</v>
          </cell>
          <cell r="B16410">
            <v>110354</v>
          </cell>
        </row>
        <row r="16411">
          <cell r="A16411">
            <v>138332</v>
          </cell>
          <cell r="B16411">
            <v>110354</v>
          </cell>
        </row>
        <row r="16412">
          <cell r="A16412">
            <v>610935</v>
          </cell>
          <cell r="B16412">
            <v>610935</v>
          </cell>
        </row>
        <row r="16413">
          <cell r="A16413">
            <v>610934</v>
          </cell>
          <cell r="B16413">
            <v>610934</v>
          </cell>
        </row>
        <row r="16414">
          <cell r="A16414">
            <v>110356</v>
          </cell>
          <cell r="B16414">
            <v>110356</v>
          </cell>
        </row>
        <row r="16415">
          <cell r="A16415">
            <v>138305</v>
          </cell>
          <cell r="B16415">
            <v>110356</v>
          </cell>
        </row>
        <row r="16416">
          <cell r="A16416">
            <v>149006</v>
          </cell>
          <cell r="B16416">
            <v>110356</v>
          </cell>
        </row>
        <row r="16417">
          <cell r="A16417">
            <v>610918</v>
          </cell>
          <cell r="B16417">
            <v>610918</v>
          </cell>
        </row>
        <row r="16418">
          <cell r="A16418">
            <v>610937</v>
          </cell>
          <cell r="B16418">
            <v>610937</v>
          </cell>
        </row>
        <row r="16419">
          <cell r="A16419">
            <v>110357</v>
          </cell>
          <cell r="B16419">
            <v>110357</v>
          </cell>
        </row>
        <row r="16420">
          <cell r="A16420">
            <v>83441</v>
          </cell>
          <cell r="B16420">
            <v>110357</v>
          </cell>
        </row>
        <row r="16421">
          <cell r="A16421">
            <v>950446</v>
          </cell>
          <cell r="B16421">
            <v>110357</v>
          </cell>
        </row>
        <row r="16422">
          <cell r="A16422">
            <v>110534</v>
          </cell>
          <cell r="B16422">
            <v>110357</v>
          </cell>
        </row>
        <row r="16423">
          <cell r="A16423">
            <v>138306</v>
          </cell>
          <cell r="B16423">
            <v>110357</v>
          </cell>
        </row>
        <row r="16424">
          <cell r="A16424">
            <v>612526</v>
          </cell>
          <cell r="B16424">
            <v>612526</v>
          </cell>
        </row>
        <row r="16425">
          <cell r="A16425">
            <v>621416</v>
          </cell>
          <cell r="B16425">
            <v>612526</v>
          </cell>
        </row>
        <row r="16426">
          <cell r="A16426">
            <v>110350</v>
          </cell>
          <cell r="B16426">
            <v>612526</v>
          </cell>
        </row>
        <row r="16427">
          <cell r="A16427">
            <v>621415</v>
          </cell>
          <cell r="B16427">
            <v>612526</v>
          </cell>
        </row>
        <row r="16428">
          <cell r="A16428">
            <v>159480</v>
          </cell>
          <cell r="B16428">
            <v>612526</v>
          </cell>
        </row>
        <row r="16429">
          <cell r="A16429">
            <v>159479</v>
          </cell>
          <cell r="B16429">
            <v>612526</v>
          </cell>
        </row>
        <row r="16430">
          <cell r="A16430">
            <v>621417</v>
          </cell>
          <cell r="B16430">
            <v>612526</v>
          </cell>
        </row>
        <row r="16431">
          <cell r="A16431">
            <v>621414</v>
          </cell>
          <cell r="B16431">
            <v>612526</v>
          </cell>
        </row>
        <row r="16432">
          <cell r="A16432">
            <v>110707</v>
          </cell>
          <cell r="B16432">
            <v>612526</v>
          </cell>
        </row>
        <row r="16433">
          <cell r="A16433">
            <v>110475</v>
          </cell>
          <cell r="B16433">
            <v>612526</v>
          </cell>
        </row>
        <row r="16434">
          <cell r="A16434">
            <v>110360</v>
          </cell>
          <cell r="B16434">
            <v>110360</v>
          </cell>
        </row>
        <row r="16435">
          <cell r="A16435">
            <v>620033</v>
          </cell>
          <cell r="B16435">
            <v>110360</v>
          </cell>
        </row>
        <row r="16436">
          <cell r="A16436">
            <v>110642</v>
          </cell>
          <cell r="B16436">
            <v>110360</v>
          </cell>
        </row>
        <row r="16437">
          <cell r="A16437">
            <v>717810</v>
          </cell>
          <cell r="B16437">
            <v>717810</v>
          </cell>
        </row>
        <row r="16438">
          <cell r="A16438">
            <v>610931</v>
          </cell>
          <cell r="B16438">
            <v>610931</v>
          </cell>
        </row>
        <row r="16439">
          <cell r="A16439">
            <v>717811</v>
          </cell>
          <cell r="B16439">
            <v>717811</v>
          </cell>
        </row>
        <row r="16440">
          <cell r="A16440">
            <v>610973</v>
          </cell>
          <cell r="B16440">
            <v>610973</v>
          </cell>
        </row>
        <row r="16441">
          <cell r="A16441">
            <v>110362</v>
          </cell>
          <cell r="B16441">
            <v>110362</v>
          </cell>
        </row>
        <row r="16442">
          <cell r="A16442">
            <v>83442</v>
          </cell>
          <cell r="B16442">
            <v>110362</v>
          </cell>
        </row>
        <row r="16443">
          <cell r="A16443">
            <v>110361</v>
          </cell>
          <cell r="B16443">
            <v>110362</v>
          </cell>
        </row>
        <row r="16444">
          <cell r="A16444">
            <v>110367</v>
          </cell>
          <cell r="B16444">
            <v>110362</v>
          </cell>
        </row>
        <row r="16445">
          <cell r="A16445">
            <v>110380</v>
          </cell>
          <cell r="B16445">
            <v>110362</v>
          </cell>
        </row>
        <row r="16446">
          <cell r="A16446">
            <v>110403</v>
          </cell>
          <cell r="B16446">
            <v>110362</v>
          </cell>
        </row>
        <row r="16447">
          <cell r="A16447">
            <v>110417</v>
          </cell>
          <cell r="B16447">
            <v>110362</v>
          </cell>
        </row>
        <row r="16448">
          <cell r="A16448">
            <v>110457</v>
          </cell>
          <cell r="B16448">
            <v>110362</v>
          </cell>
        </row>
        <row r="16449">
          <cell r="A16449">
            <v>110481</v>
          </cell>
          <cell r="B16449">
            <v>110362</v>
          </cell>
        </row>
        <row r="16450">
          <cell r="A16450">
            <v>110490</v>
          </cell>
          <cell r="B16450">
            <v>110362</v>
          </cell>
        </row>
        <row r="16451">
          <cell r="A16451">
            <v>717812</v>
          </cell>
          <cell r="B16451">
            <v>717812</v>
          </cell>
        </row>
        <row r="16452">
          <cell r="A16452">
            <v>717813</v>
          </cell>
          <cell r="B16452">
            <v>717813</v>
          </cell>
        </row>
        <row r="16453">
          <cell r="A16453">
            <v>110368</v>
          </cell>
          <cell r="B16453">
            <v>110368</v>
          </cell>
        </row>
        <row r="16454">
          <cell r="A16454">
            <v>159481</v>
          </cell>
          <cell r="B16454">
            <v>110368</v>
          </cell>
        </row>
        <row r="16455">
          <cell r="A16455">
            <v>159483</v>
          </cell>
          <cell r="B16455">
            <v>110368</v>
          </cell>
        </row>
        <row r="16456">
          <cell r="A16456">
            <v>621357</v>
          </cell>
          <cell r="B16456">
            <v>110368</v>
          </cell>
        </row>
        <row r="16457">
          <cell r="A16457">
            <v>154945</v>
          </cell>
          <cell r="B16457">
            <v>110368</v>
          </cell>
        </row>
        <row r="16458">
          <cell r="A16458">
            <v>138322</v>
          </cell>
          <cell r="B16458">
            <v>110368</v>
          </cell>
        </row>
        <row r="16459">
          <cell r="A16459">
            <v>110426</v>
          </cell>
          <cell r="B16459">
            <v>110368</v>
          </cell>
        </row>
        <row r="16460">
          <cell r="A16460">
            <v>110372</v>
          </cell>
          <cell r="B16460">
            <v>110372</v>
          </cell>
        </row>
        <row r="16461">
          <cell r="A16461">
            <v>161955</v>
          </cell>
          <cell r="B16461">
            <v>110372</v>
          </cell>
        </row>
        <row r="16462">
          <cell r="A16462">
            <v>719274</v>
          </cell>
          <cell r="B16462">
            <v>110372</v>
          </cell>
        </row>
        <row r="16463">
          <cell r="A16463">
            <v>110415</v>
          </cell>
          <cell r="B16463">
            <v>110372</v>
          </cell>
        </row>
        <row r="16464">
          <cell r="A16464">
            <v>110465</v>
          </cell>
          <cell r="B16464">
            <v>110372</v>
          </cell>
        </row>
        <row r="16465">
          <cell r="A16465">
            <v>719083</v>
          </cell>
          <cell r="B16465">
            <v>110372</v>
          </cell>
        </row>
        <row r="16466">
          <cell r="A16466">
            <v>138325</v>
          </cell>
          <cell r="B16466">
            <v>110372</v>
          </cell>
        </row>
        <row r="16467">
          <cell r="A16467">
            <v>138326</v>
          </cell>
          <cell r="B16467">
            <v>110372</v>
          </cell>
        </row>
        <row r="16468">
          <cell r="A16468">
            <v>719278</v>
          </cell>
          <cell r="B16468">
            <v>110372</v>
          </cell>
        </row>
        <row r="16469">
          <cell r="A16469">
            <v>521635</v>
          </cell>
          <cell r="B16469">
            <v>521635</v>
          </cell>
        </row>
        <row r="16470">
          <cell r="A16470">
            <v>110376</v>
          </cell>
          <cell r="B16470">
            <v>110376</v>
          </cell>
        </row>
        <row r="16471">
          <cell r="A16471">
            <v>610972</v>
          </cell>
          <cell r="B16471">
            <v>610972</v>
          </cell>
        </row>
        <row r="16472">
          <cell r="A16472">
            <v>610960</v>
          </cell>
          <cell r="B16472">
            <v>610960</v>
          </cell>
        </row>
        <row r="16473">
          <cell r="A16473">
            <v>717814</v>
          </cell>
          <cell r="B16473">
            <v>717814</v>
          </cell>
        </row>
        <row r="16474">
          <cell r="A16474">
            <v>610962</v>
          </cell>
          <cell r="B16474">
            <v>610962</v>
          </cell>
        </row>
        <row r="16475">
          <cell r="A16475">
            <v>110385</v>
          </cell>
          <cell r="B16475">
            <v>110385</v>
          </cell>
        </row>
        <row r="16476">
          <cell r="A16476">
            <v>621358</v>
          </cell>
          <cell r="B16476">
            <v>110385</v>
          </cell>
        </row>
        <row r="16477">
          <cell r="A16477">
            <v>719079</v>
          </cell>
          <cell r="B16477">
            <v>110385</v>
          </cell>
        </row>
        <row r="16478">
          <cell r="A16478">
            <v>138266</v>
          </cell>
          <cell r="B16478">
            <v>110385</v>
          </cell>
        </row>
        <row r="16479">
          <cell r="A16479">
            <v>148990</v>
          </cell>
          <cell r="B16479">
            <v>110385</v>
          </cell>
        </row>
        <row r="16480">
          <cell r="A16480">
            <v>148994</v>
          </cell>
          <cell r="B16480">
            <v>110385</v>
          </cell>
        </row>
        <row r="16481">
          <cell r="A16481">
            <v>612530</v>
          </cell>
          <cell r="B16481">
            <v>110385</v>
          </cell>
        </row>
        <row r="16482">
          <cell r="A16482">
            <v>138280</v>
          </cell>
          <cell r="B16482">
            <v>110385</v>
          </cell>
        </row>
        <row r="16483">
          <cell r="A16483">
            <v>612529</v>
          </cell>
          <cell r="B16483">
            <v>110385</v>
          </cell>
        </row>
        <row r="16484">
          <cell r="A16484">
            <v>138285</v>
          </cell>
          <cell r="B16484">
            <v>110385</v>
          </cell>
        </row>
        <row r="16485">
          <cell r="A16485">
            <v>620035</v>
          </cell>
          <cell r="B16485">
            <v>110385</v>
          </cell>
        </row>
        <row r="16486">
          <cell r="A16486">
            <v>110406</v>
          </cell>
          <cell r="B16486">
            <v>110385</v>
          </cell>
        </row>
        <row r="16487">
          <cell r="A16487">
            <v>110440</v>
          </cell>
          <cell r="B16487">
            <v>110385</v>
          </cell>
        </row>
        <row r="16488">
          <cell r="A16488">
            <v>626616</v>
          </cell>
          <cell r="B16488">
            <v>110385</v>
          </cell>
        </row>
        <row r="16489">
          <cell r="A16489">
            <v>110472</v>
          </cell>
          <cell r="B16489">
            <v>110385</v>
          </cell>
        </row>
        <row r="16490">
          <cell r="A16490">
            <v>138346</v>
          </cell>
          <cell r="B16490">
            <v>110385</v>
          </cell>
        </row>
        <row r="16491">
          <cell r="A16491">
            <v>621359</v>
          </cell>
          <cell r="B16491">
            <v>110385</v>
          </cell>
        </row>
        <row r="16492">
          <cell r="A16492">
            <v>154946</v>
          </cell>
          <cell r="B16492">
            <v>110385</v>
          </cell>
        </row>
        <row r="16493">
          <cell r="A16493">
            <v>110485</v>
          </cell>
          <cell r="B16493">
            <v>110385</v>
          </cell>
        </row>
        <row r="16494">
          <cell r="A16494">
            <v>610923</v>
          </cell>
          <cell r="B16494">
            <v>610923</v>
          </cell>
        </row>
        <row r="16495">
          <cell r="A16495">
            <v>610922</v>
          </cell>
          <cell r="B16495">
            <v>610922</v>
          </cell>
        </row>
        <row r="16496">
          <cell r="A16496">
            <v>610921</v>
          </cell>
          <cell r="B16496">
            <v>610921</v>
          </cell>
        </row>
        <row r="16497">
          <cell r="A16497">
            <v>610920</v>
          </cell>
          <cell r="B16497">
            <v>610920</v>
          </cell>
        </row>
        <row r="16498">
          <cell r="A16498">
            <v>610981</v>
          </cell>
          <cell r="B16498">
            <v>610981</v>
          </cell>
        </row>
        <row r="16499">
          <cell r="A16499">
            <v>110392</v>
          </cell>
          <cell r="B16499">
            <v>110392</v>
          </cell>
        </row>
        <row r="16500">
          <cell r="A16500">
            <v>83443</v>
          </cell>
          <cell r="B16500">
            <v>110392</v>
          </cell>
        </row>
        <row r="16501">
          <cell r="A16501">
            <v>110334</v>
          </cell>
          <cell r="B16501">
            <v>110392</v>
          </cell>
        </row>
        <row r="16502">
          <cell r="A16502">
            <v>138250</v>
          </cell>
          <cell r="B16502">
            <v>110392</v>
          </cell>
        </row>
        <row r="16503">
          <cell r="A16503">
            <v>148985</v>
          </cell>
          <cell r="B16503">
            <v>110392</v>
          </cell>
        </row>
        <row r="16504">
          <cell r="A16504">
            <v>148986</v>
          </cell>
          <cell r="B16504">
            <v>110392</v>
          </cell>
        </row>
        <row r="16505">
          <cell r="A16505">
            <v>148987</v>
          </cell>
          <cell r="B16505">
            <v>110392</v>
          </cell>
        </row>
        <row r="16506">
          <cell r="A16506">
            <v>148988</v>
          </cell>
          <cell r="B16506">
            <v>110392</v>
          </cell>
        </row>
        <row r="16507">
          <cell r="A16507">
            <v>161960</v>
          </cell>
          <cell r="B16507">
            <v>110392</v>
          </cell>
        </row>
        <row r="16508">
          <cell r="A16508">
            <v>110340</v>
          </cell>
          <cell r="B16508">
            <v>110392</v>
          </cell>
        </row>
        <row r="16509">
          <cell r="A16509">
            <v>110342</v>
          </cell>
          <cell r="B16509">
            <v>110392</v>
          </cell>
        </row>
        <row r="16510">
          <cell r="A16510">
            <v>110343</v>
          </cell>
          <cell r="B16510">
            <v>110392</v>
          </cell>
        </row>
        <row r="16511">
          <cell r="A16511">
            <v>110365</v>
          </cell>
          <cell r="B16511">
            <v>110392</v>
          </cell>
        </row>
        <row r="16512">
          <cell r="A16512">
            <v>620037</v>
          </cell>
          <cell r="B16512">
            <v>110392</v>
          </cell>
        </row>
        <row r="16513">
          <cell r="A16513">
            <v>148996</v>
          </cell>
          <cell r="B16513">
            <v>110392</v>
          </cell>
        </row>
        <row r="16514">
          <cell r="A16514">
            <v>148997</v>
          </cell>
          <cell r="B16514">
            <v>110392</v>
          </cell>
        </row>
        <row r="16515">
          <cell r="A16515">
            <v>148998</v>
          </cell>
          <cell r="B16515">
            <v>110392</v>
          </cell>
        </row>
        <row r="16516">
          <cell r="A16516">
            <v>929264</v>
          </cell>
          <cell r="B16516">
            <v>110392</v>
          </cell>
        </row>
        <row r="16517">
          <cell r="A16517">
            <v>110405</v>
          </cell>
          <cell r="B16517">
            <v>110392</v>
          </cell>
        </row>
        <row r="16518">
          <cell r="A16518">
            <v>138303</v>
          </cell>
          <cell r="B16518">
            <v>110392</v>
          </cell>
        </row>
        <row r="16519">
          <cell r="A16519">
            <v>110691</v>
          </cell>
          <cell r="B16519">
            <v>110392</v>
          </cell>
        </row>
        <row r="16520">
          <cell r="A16520">
            <v>110713</v>
          </cell>
          <cell r="B16520">
            <v>110392</v>
          </cell>
        </row>
        <row r="16521">
          <cell r="A16521">
            <v>110803</v>
          </cell>
          <cell r="B16521">
            <v>110392</v>
          </cell>
        </row>
        <row r="16522">
          <cell r="A16522">
            <v>110859</v>
          </cell>
          <cell r="B16522">
            <v>110392</v>
          </cell>
        </row>
        <row r="16523">
          <cell r="A16523">
            <v>110860</v>
          </cell>
          <cell r="B16523">
            <v>110392</v>
          </cell>
        </row>
        <row r="16524">
          <cell r="A16524">
            <v>620038</v>
          </cell>
          <cell r="B16524">
            <v>110392</v>
          </cell>
        </row>
        <row r="16525">
          <cell r="A16525">
            <v>111018</v>
          </cell>
          <cell r="B16525">
            <v>110392</v>
          </cell>
        </row>
        <row r="16526">
          <cell r="A16526">
            <v>138286</v>
          </cell>
          <cell r="B16526">
            <v>138286</v>
          </cell>
        </row>
        <row r="16527">
          <cell r="A16527">
            <v>969543</v>
          </cell>
          <cell r="B16527">
            <v>138286</v>
          </cell>
        </row>
        <row r="16528">
          <cell r="A16528">
            <v>969542</v>
          </cell>
          <cell r="B16528">
            <v>138286</v>
          </cell>
        </row>
        <row r="16529">
          <cell r="A16529">
            <v>161544</v>
          </cell>
          <cell r="B16529">
            <v>138286</v>
          </cell>
        </row>
        <row r="16530">
          <cell r="A16530">
            <v>138282</v>
          </cell>
          <cell r="B16530">
            <v>138282</v>
          </cell>
        </row>
        <row r="16531">
          <cell r="A16531">
            <v>110382</v>
          </cell>
          <cell r="B16531">
            <v>138282</v>
          </cell>
        </row>
        <row r="16532">
          <cell r="A16532">
            <v>138284</v>
          </cell>
          <cell r="B16532">
            <v>138282</v>
          </cell>
        </row>
        <row r="16533">
          <cell r="A16533">
            <v>138283</v>
          </cell>
          <cell r="B16533">
            <v>138282</v>
          </cell>
        </row>
        <row r="16534">
          <cell r="A16534">
            <v>138287</v>
          </cell>
          <cell r="B16534">
            <v>138282</v>
          </cell>
        </row>
        <row r="16535">
          <cell r="A16535">
            <v>719081</v>
          </cell>
          <cell r="B16535">
            <v>138282</v>
          </cell>
        </row>
        <row r="16536">
          <cell r="A16536">
            <v>950320</v>
          </cell>
          <cell r="B16536">
            <v>138282</v>
          </cell>
        </row>
        <row r="16537">
          <cell r="A16537">
            <v>138301</v>
          </cell>
          <cell r="B16537">
            <v>138282</v>
          </cell>
        </row>
        <row r="16538">
          <cell r="A16538">
            <v>718257</v>
          </cell>
          <cell r="B16538">
            <v>718257</v>
          </cell>
        </row>
        <row r="16539">
          <cell r="A16539">
            <v>718258</v>
          </cell>
          <cell r="B16539">
            <v>718258</v>
          </cell>
        </row>
        <row r="16540">
          <cell r="A16540">
            <v>789993</v>
          </cell>
          <cell r="B16540">
            <v>718258</v>
          </cell>
        </row>
        <row r="16541">
          <cell r="A16541">
            <v>610948</v>
          </cell>
          <cell r="B16541">
            <v>610948</v>
          </cell>
        </row>
        <row r="16542">
          <cell r="A16542">
            <v>717346</v>
          </cell>
          <cell r="B16542">
            <v>717346</v>
          </cell>
        </row>
        <row r="16543">
          <cell r="A16543">
            <v>110394</v>
          </cell>
          <cell r="B16543">
            <v>110394</v>
          </cell>
        </row>
        <row r="16544">
          <cell r="A16544">
            <v>138290</v>
          </cell>
          <cell r="B16544">
            <v>110394</v>
          </cell>
        </row>
        <row r="16545">
          <cell r="A16545">
            <v>138292</v>
          </cell>
          <cell r="B16545">
            <v>110394</v>
          </cell>
        </row>
        <row r="16546">
          <cell r="A16546">
            <v>138291</v>
          </cell>
          <cell r="B16546">
            <v>110394</v>
          </cell>
        </row>
        <row r="16547">
          <cell r="A16547">
            <v>138298</v>
          </cell>
          <cell r="B16547">
            <v>110394</v>
          </cell>
        </row>
        <row r="16548">
          <cell r="A16548">
            <v>719271</v>
          </cell>
          <cell r="B16548">
            <v>110394</v>
          </cell>
        </row>
        <row r="16549">
          <cell r="A16549">
            <v>149000</v>
          </cell>
          <cell r="B16549">
            <v>110394</v>
          </cell>
        </row>
        <row r="16550">
          <cell r="A16550">
            <v>138314</v>
          </cell>
          <cell r="B16550">
            <v>110394</v>
          </cell>
        </row>
        <row r="16551">
          <cell r="A16551">
            <v>110480</v>
          </cell>
          <cell r="B16551">
            <v>110394</v>
          </cell>
        </row>
        <row r="16552">
          <cell r="A16552">
            <v>110722</v>
          </cell>
          <cell r="B16552">
            <v>110394</v>
          </cell>
        </row>
        <row r="16553">
          <cell r="A16553">
            <v>610928</v>
          </cell>
          <cell r="B16553">
            <v>610928</v>
          </cell>
        </row>
        <row r="16554">
          <cell r="A16554">
            <v>610927</v>
          </cell>
          <cell r="B16554">
            <v>610927</v>
          </cell>
        </row>
        <row r="16555">
          <cell r="A16555">
            <v>610983</v>
          </cell>
          <cell r="B16555">
            <v>610983</v>
          </cell>
        </row>
        <row r="16556">
          <cell r="A16556">
            <v>110395</v>
          </cell>
          <cell r="B16556">
            <v>110395</v>
          </cell>
        </row>
        <row r="16557">
          <cell r="A16557">
            <v>83445</v>
          </cell>
          <cell r="B16557">
            <v>110395</v>
          </cell>
        </row>
        <row r="16558">
          <cell r="A16558">
            <v>610975</v>
          </cell>
          <cell r="B16558">
            <v>110395</v>
          </cell>
        </row>
        <row r="16559">
          <cell r="A16559">
            <v>110388</v>
          </cell>
          <cell r="B16559">
            <v>110395</v>
          </cell>
        </row>
        <row r="16560">
          <cell r="A16560">
            <v>153558</v>
          </cell>
          <cell r="B16560">
            <v>110395</v>
          </cell>
        </row>
        <row r="16561">
          <cell r="A16561">
            <v>138293</v>
          </cell>
          <cell r="B16561">
            <v>110395</v>
          </cell>
        </row>
        <row r="16562">
          <cell r="A16562">
            <v>148999</v>
          </cell>
          <cell r="B16562">
            <v>110395</v>
          </cell>
        </row>
        <row r="16563">
          <cell r="A16563">
            <v>620042</v>
          </cell>
          <cell r="B16563">
            <v>110395</v>
          </cell>
        </row>
        <row r="16564">
          <cell r="A16564">
            <v>110423</v>
          </cell>
          <cell r="B16564">
            <v>110395</v>
          </cell>
        </row>
        <row r="16565">
          <cell r="A16565">
            <v>110424</v>
          </cell>
          <cell r="B16565">
            <v>110395</v>
          </cell>
        </row>
        <row r="16566">
          <cell r="A16566">
            <v>110429</v>
          </cell>
          <cell r="B16566">
            <v>110395</v>
          </cell>
        </row>
        <row r="16567">
          <cell r="A16567">
            <v>110448</v>
          </cell>
          <cell r="B16567">
            <v>110395</v>
          </cell>
        </row>
        <row r="16568">
          <cell r="A16568">
            <v>110458</v>
          </cell>
          <cell r="B16568">
            <v>110395</v>
          </cell>
        </row>
        <row r="16569">
          <cell r="A16569">
            <v>610966</v>
          </cell>
          <cell r="B16569">
            <v>610966</v>
          </cell>
        </row>
        <row r="16570">
          <cell r="A16570">
            <v>610957</v>
          </cell>
          <cell r="B16570">
            <v>610957</v>
          </cell>
        </row>
        <row r="16571">
          <cell r="A16571">
            <v>610946</v>
          </cell>
          <cell r="B16571">
            <v>610946</v>
          </cell>
        </row>
        <row r="16572">
          <cell r="A16572">
            <v>110409</v>
          </cell>
          <cell r="B16572">
            <v>110409</v>
          </cell>
        </row>
        <row r="16573">
          <cell r="A16573">
            <v>83440</v>
          </cell>
          <cell r="B16573">
            <v>110409</v>
          </cell>
        </row>
        <row r="16574">
          <cell r="A16574">
            <v>950354</v>
          </cell>
          <cell r="B16574">
            <v>110409</v>
          </cell>
        </row>
        <row r="16575">
          <cell r="A16575">
            <v>138265</v>
          </cell>
          <cell r="B16575">
            <v>110409</v>
          </cell>
        </row>
        <row r="16576">
          <cell r="A16576">
            <v>138270</v>
          </cell>
          <cell r="B16576">
            <v>110409</v>
          </cell>
        </row>
        <row r="16577">
          <cell r="A16577">
            <v>950350</v>
          </cell>
          <cell r="B16577">
            <v>110409</v>
          </cell>
        </row>
        <row r="16578">
          <cell r="A16578">
            <v>110348</v>
          </cell>
          <cell r="B16578">
            <v>110409</v>
          </cell>
        </row>
        <row r="16579">
          <cell r="A16579">
            <v>719272</v>
          </cell>
          <cell r="B16579">
            <v>110409</v>
          </cell>
        </row>
        <row r="16580">
          <cell r="A16580">
            <v>719275</v>
          </cell>
          <cell r="B16580">
            <v>110409</v>
          </cell>
        </row>
        <row r="16581">
          <cell r="A16581">
            <v>717340</v>
          </cell>
          <cell r="B16581">
            <v>110409</v>
          </cell>
        </row>
        <row r="16582">
          <cell r="A16582">
            <v>950349</v>
          </cell>
          <cell r="B16582">
            <v>110409</v>
          </cell>
        </row>
        <row r="16583">
          <cell r="A16583">
            <v>719277</v>
          </cell>
          <cell r="B16583">
            <v>110409</v>
          </cell>
        </row>
        <row r="16584">
          <cell r="A16584">
            <v>950353</v>
          </cell>
          <cell r="B16584">
            <v>110409</v>
          </cell>
        </row>
        <row r="16585">
          <cell r="A16585">
            <v>138331</v>
          </cell>
          <cell r="B16585">
            <v>110409</v>
          </cell>
        </row>
        <row r="16586">
          <cell r="A16586">
            <v>717815</v>
          </cell>
          <cell r="B16586">
            <v>717815</v>
          </cell>
        </row>
        <row r="16587">
          <cell r="A16587">
            <v>110410</v>
          </cell>
          <cell r="B16587">
            <v>110410</v>
          </cell>
        </row>
        <row r="16588">
          <cell r="A16588">
            <v>83449</v>
          </cell>
          <cell r="B16588">
            <v>110410</v>
          </cell>
        </row>
        <row r="16589">
          <cell r="A16589">
            <v>96457</v>
          </cell>
          <cell r="B16589">
            <v>110410</v>
          </cell>
        </row>
        <row r="16590">
          <cell r="A16590">
            <v>107173</v>
          </cell>
          <cell r="B16590">
            <v>110410</v>
          </cell>
        </row>
        <row r="16591">
          <cell r="A16591">
            <v>110330</v>
          </cell>
          <cell r="B16591">
            <v>110410</v>
          </cell>
        </row>
        <row r="16592">
          <cell r="A16592">
            <v>110393</v>
          </cell>
          <cell r="B16592">
            <v>110410</v>
          </cell>
        </row>
        <row r="16593">
          <cell r="A16593">
            <v>138308</v>
          </cell>
          <cell r="B16593">
            <v>110410</v>
          </cell>
        </row>
        <row r="16594">
          <cell r="A16594">
            <v>149002</v>
          </cell>
          <cell r="B16594">
            <v>110410</v>
          </cell>
        </row>
        <row r="16595">
          <cell r="A16595">
            <v>110434</v>
          </cell>
          <cell r="B16595">
            <v>110410</v>
          </cell>
        </row>
        <row r="16596">
          <cell r="A16596">
            <v>110435</v>
          </cell>
          <cell r="B16596">
            <v>110410</v>
          </cell>
        </row>
        <row r="16597">
          <cell r="A16597">
            <v>110436</v>
          </cell>
          <cell r="B16597">
            <v>110410</v>
          </cell>
        </row>
        <row r="16598">
          <cell r="A16598">
            <v>110437</v>
          </cell>
          <cell r="B16598">
            <v>110410</v>
          </cell>
        </row>
        <row r="16599">
          <cell r="A16599">
            <v>110438</v>
          </cell>
          <cell r="B16599">
            <v>110410</v>
          </cell>
        </row>
        <row r="16600">
          <cell r="A16600">
            <v>110886</v>
          </cell>
          <cell r="B16600">
            <v>110410</v>
          </cell>
        </row>
        <row r="16601">
          <cell r="A16601">
            <v>110930</v>
          </cell>
          <cell r="B16601">
            <v>110410</v>
          </cell>
        </row>
        <row r="16602">
          <cell r="A16602">
            <v>110931</v>
          </cell>
          <cell r="B16602">
            <v>110410</v>
          </cell>
        </row>
        <row r="16603">
          <cell r="A16603">
            <v>110932</v>
          </cell>
          <cell r="B16603">
            <v>110410</v>
          </cell>
        </row>
        <row r="16604">
          <cell r="A16604">
            <v>110413</v>
          </cell>
          <cell r="B16604">
            <v>110413</v>
          </cell>
        </row>
        <row r="16605">
          <cell r="A16605">
            <v>110383</v>
          </cell>
          <cell r="B16605">
            <v>110413</v>
          </cell>
        </row>
        <row r="16606">
          <cell r="A16606">
            <v>153559</v>
          </cell>
          <cell r="B16606">
            <v>110413</v>
          </cell>
        </row>
        <row r="16607">
          <cell r="A16607">
            <v>138296</v>
          </cell>
          <cell r="B16607">
            <v>110413</v>
          </cell>
        </row>
        <row r="16608">
          <cell r="A16608">
            <v>138294</v>
          </cell>
          <cell r="B16608">
            <v>110413</v>
          </cell>
        </row>
        <row r="16609">
          <cell r="A16609">
            <v>138295</v>
          </cell>
          <cell r="B16609">
            <v>110413</v>
          </cell>
        </row>
        <row r="16610">
          <cell r="A16610">
            <v>138297</v>
          </cell>
          <cell r="B16610">
            <v>110413</v>
          </cell>
        </row>
        <row r="16611">
          <cell r="A16611">
            <v>161354</v>
          </cell>
          <cell r="B16611">
            <v>110413</v>
          </cell>
        </row>
        <row r="16612">
          <cell r="A16612">
            <v>138312</v>
          </cell>
          <cell r="B16612">
            <v>110413</v>
          </cell>
        </row>
        <row r="16613">
          <cell r="A16613">
            <v>138313</v>
          </cell>
          <cell r="B16613">
            <v>110413</v>
          </cell>
        </row>
        <row r="16614">
          <cell r="A16614">
            <v>110414</v>
          </cell>
          <cell r="B16614">
            <v>110413</v>
          </cell>
        </row>
        <row r="16615">
          <cell r="A16615">
            <v>110498</v>
          </cell>
          <cell r="B16615">
            <v>110498</v>
          </cell>
        </row>
        <row r="16616">
          <cell r="A16616">
            <v>110548</v>
          </cell>
          <cell r="B16616">
            <v>110498</v>
          </cell>
        </row>
        <row r="16617">
          <cell r="A16617">
            <v>110629</v>
          </cell>
          <cell r="B16617">
            <v>110498</v>
          </cell>
        </row>
        <row r="16618">
          <cell r="A16618">
            <v>110631</v>
          </cell>
          <cell r="B16618">
            <v>110498</v>
          </cell>
        </row>
        <row r="16619">
          <cell r="A16619">
            <v>717342</v>
          </cell>
          <cell r="B16619">
            <v>717342</v>
          </cell>
        </row>
        <row r="16620">
          <cell r="A16620">
            <v>110499</v>
          </cell>
          <cell r="B16620">
            <v>110499</v>
          </cell>
        </row>
        <row r="16621">
          <cell r="A16621">
            <v>110500</v>
          </cell>
          <cell r="B16621">
            <v>110500</v>
          </cell>
        </row>
        <row r="16622">
          <cell r="A16622">
            <v>148991</v>
          </cell>
          <cell r="B16622">
            <v>110500</v>
          </cell>
        </row>
        <row r="16623">
          <cell r="A16623">
            <v>110536</v>
          </cell>
          <cell r="B16623">
            <v>110500</v>
          </cell>
        </row>
        <row r="16624">
          <cell r="A16624">
            <v>110676</v>
          </cell>
          <cell r="B16624">
            <v>110500</v>
          </cell>
        </row>
        <row r="16625">
          <cell r="A16625">
            <v>610941</v>
          </cell>
          <cell r="B16625">
            <v>610941</v>
          </cell>
        </row>
        <row r="16626">
          <cell r="A16626">
            <v>610980</v>
          </cell>
          <cell r="B16626">
            <v>610980</v>
          </cell>
        </row>
        <row r="16627">
          <cell r="A16627">
            <v>110507</v>
          </cell>
          <cell r="B16627">
            <v>110507</v>
          </cell>
        </row>
        <row r="16628">
          <cell r="A16628">
            <v>110509</v>
          </cell>
          <cell r="B16628">
            <v>110509</v>
          </cell>
        </row>
        <row r="16629">
          <cell r="A16629">
            <v>110510</v>
          </cell>
          <cell r="B16629">
            <v>110510</v>
          </cell>
        </row>
        <row r="16630">
          <cell r="A16630">
            <v>110516</v>
          </cell>
          <cell r="B16630">
            <v>110516</v>
          </cell>
        </row>
        <row r="16631">
          <cell r="A16631">
            <v>110518</v>
          </cell>
          <cell r="B16631">
            <v>110518</v>
          </cell>
        </row>
        <row r="16632">
          <cell r="A16632">
            <v>110519</v>
          </cell>
          <cell r="B16632">
            <v>110519</v>
          </cell>
        </row>
        <row r="16633">
          <cell r="A16633">
            <v>717343</v>
          </cell>
          <cell r="B16633">
            <v>717343</v>
          </cell>
        </row>
        <row r="16634">
          <cell r="A16634">
            <v>110637</v>
          </cell>
          <cell r="B16634">
            <v>717343</v>
          </cell>
        </row>
        <row r="16635">
          <cell r="A16635">
            <v>110520</v>
          </cell>
          <cell r="B16635">
            <v>110520</v>
          </cell>
        </row>
        <row r="16636">
          <cell r="A16636">
            <v>717344</v>
          </cell>
          <cell r="B16636">
            <v>717344</v>
          </cell>
        </row>
        <row r="16637">
          <cell r="A16637">
            <v>110522</v>
          </cell>
          <cell r="B16637">
            <v>110522</v>
          </cell>
        </row>
        <row r="16638">
          <cell r="A16638">
            <v>110524</v>
          </cell>
          <cell r="B16638">
            <v>110524</v>
          </cell>
        </row>
        <row r="16639">
          <cell r="A16639">
            <v>719084</v>
          </cell>
          <cell r="B16639">
            <v>110524</v>
          </cell>
        </row>
        <row r="16640">
          <cell r="A16640">
            <v>110525</v>
          </cell>
          <cell r="B16640">
            <v>110525</v>
          </cell>
        </row>
        <row r="16641">
          <cell r="A16641">
            <v>110526</v>
          </cell>
          <cell r="B16641">
            <v>110526</v>
          </cell>
        </row>
        <row r="16642">
          <cell r="A16642">
            <v>788818</v>
          </cell>
          <cell r="B16642">
            <v>788818</v>
          </cell>
        </row>
        <row r="16643">
          <cell r="A16643">
            <v>110528</v>
          </cell>
          <cell r="B16643">
            <v>110528</v>
          </cell>
        </row>
        <row r="16644">
          <cell r="A16644">
            <v>110689</v>
          </cell>
          <cell r="B16644">
            <v>110528</v>
          </cell>
        </row>
        <row r="16645">
          <cell r="A16645">
            <v>110529</v>
          </cell>
          <cell r="B16645">
            <v>110529</v>
          </cell>
        </row>
        <row r="16646">
          <cell r="A16646">
            <v>110654</v>
          </cell>
          <cell r="B16646">
            <v>110529</v>
          </cell>
        </row>
        <row r="16647">
          <cell r="A16647">
            <v>610959</v>
          </cell>
          <cell r="B16647">
            <v>610959</v>
          </cell>
        </row>
        <row r="16648">
          <cell r="A16648">
            <v>110530</v>
          </cell>
          <cell r="B16648">
            <v>110530</v>
          </cell>
        </row>
        <row r="16649">
          <cell r="A16649">
            <v>110531</v>
          </cell>
          <cell r="B16649">
            <v>110531</v>
          </cell>
        </row>
        <row r="16650">
          <cell r="A16650">
            <v>110532</v>
          </cell>
          <cell r="B16650">
            <v>110532</v>
          </cell>
        </row>
        <row r="16651">
          <cell r="A16651">
            <v>110535</v>
          </cell>
          <cell r="B16651">
            <v>110535</v>
          </cell>
        </row>
        <row r="16652">
          <cell r="A16652">
            <v>717345</v>
          </cell>
          <cell r="B16652">
            <v>717345</v>
          </cell>
        </row>
        <row r="16653">
          <cell r="A16653">
            <v>110537</v>
          </cell>
          <cell r="B16653">
            <v>110537</v>
          </cell>
        </row>
        <row r="16654">
          <cell r="A16654">
            <v>110538</v>
          </cell>
          <cell r="B16654">
            <v>110538</v>
          </cell>
        </row>
        <row r="16655">
          <cell r="A16655">
            <v>110539</v>
          </cell>
          <cell r="B16655">
            <v>110539</v>
          </cell>
        </row>
        <row r="16656">
          <cell r="A16656">
            <v>110540</v>
          </cell>
          <cell r="B16656">
            <v>110540</v>
          </cell>
        </row>
        <row r="16657">
          <cell r="A16657">
            <v>110541</v>
          </cell>
          <cell r="B16657">
            <v>110541</v>
          </cell>
        </row>
        <row r="16658">
          <cell r="A16658">
            <v>110556</v>
          </cell>
          <cell r="B16658">
            <v>110541</v>
          </cell>
        </row>
        <row r="16659">
          <cell r="A16659">
            <v>110544</v>
          </cell>
          <cell r="B16659">
            <v>110544</v>
          </cell>
        </row>
        <row r="16660">
          <cell r="A16660">
            <v>110545</v>
          </cell>
          <cell r="B16660">
            <v>110545</v>
          </cell>
        </row>
        <row r="16661">
          <cell r="A16661">
            <v>110546</v>
          </cell>
          <cell r="B16661">
            <v>110546</v>
          </cell>
        </row>
        <row r="16662">
          <cell r="A16662">
            <v>717805</v>
          </cell>
          <cell r="B16662">
            <v>717805</v>
          </cell>
        </row>
        <row r="16663">
          <cell r="A16663">
            <v>110547</v>
          </cell>
          <cell r="B16663">
            <v>110547</v>
          </cell>
        </row>
        <row r="16664">
          <cell r="A16664">
            <v>138355</v>
          </cell>
          <cell r="B16664">
            <v>110547</v>
          </cell>
        </row>
        <row r="16665">
          <cell r="A16665">
            <v>608164</v>
          </cell>
          <cell r="B16665">
            <v>608164</v>
          </cell>
        </row>
        <row r="16666">
          <cell r="A16666">
            <v>110549</v>
          </cell>
          <cell r="B16666">
            <v>608164</v>
          </cell>
        </row>
        <row r="16667">
          <cell r="A16667">
            <v>110551</v>
          </cell>
          <cell r="B16667">
            <v>110551</v>
          </cell>
        </row>
        <row r="16668">
          <cell r="A16668">
            <v>110552</v>
          </cell>
          <cell r="B16668">
            <v>110552</v>
          </cell>
        </row>
        <row r="16669">
          <cell r="A16669">
            <v>110553</v>
          </cell>
          <cell r="B16669">
            <v>110553</v>
          </cell>
        </row>
        <row r="16670">
          <cell r="A16670">
            <v>110555</v>
          </cell>
          <cell r="B16670">
            <v>110555</v>
          </cell>
        </row>
        <row r="16671">
          <cell r="A16671">
            <v>110557</v>
          </cell>
          <cell r="B16671">
            <v>110557</v>
          </cell>
        </row>
        <row r="16672">
          <cell r="A16672">
            <v>110687</v>
          </cell>
          <cell r="B16672">
            <v>110557</v>
          </cell>
        </row>
        <row r="16673">
          <cell r="A16673">
            <v>110559</v>
          </cell>
          <cell r="B16673">
            <v>110559</v>
          </cell>
        </row>
        <row r="16674">
          <cell r="A16674">
            <v>110560</v>
          </cell>
          <cell r="B16674">
            <v>110560</v>
          </cell>
        </row>
        <row r="16675">
          <cell r="A16675">
            <v>138357</v>
          </cell>
          <cell r="B16675">
            <v>110560</v>
          </cell>
        </row>
        <row r="16676">
          <cell r="A16676">
            <v>110562</v>
          </cell>
          <cell r="B16676">
            <v>110562</v>
          </cell>
        </row>
        <row r="16677">
          <cell r="A16677">
            <v>110652</v>
          </cell>
          <cell r="B16677">
            <v>110562</v>
          </cell>
        </row>
        <row r="16678">
          <cell r="A16678">
            <v>110563</v>
          </cell>
          <cell r="B16678">
            <v>110563</v>
          </cell>
        </row>
        <row r="16679">
          <cell r="A16679">
            <v>110564</v>
          </cell>
          <cell r="B16679">
            <v>110564</v>
          </cell>
        </row>
        <row r="16680">
          <cell r="A16680">
            <v>110565</v>
          </cell>
          <cell r="B16680">
            <v>110565</v>
          </cell>
        </row>
        <row r="16681">
          <cell r="A16681">
            <v>110566</v>
          </cell>
          <cell r="B16681">
            <v>110566</v>
          </cell>
        </row>
        <row r="16682">
          <cell r="A16682">
            <v>110501</v>
          </cell>
          <cell r="B16682">
            <v>110566</v>
          </cell>
        </row>
        <row r="16683">
          <cell r="A16683">
            <v>110626</v>
          </cell>
          <cell r="B16683">
            <v>110626</v>
          </cell>
        </row>
        <row r="16684">
          <cell r="A16684">
            <v>110558</v>
          </cell>
          <cell r="B16684">
            <v>110626</v>
          </cell>
        </row>
        <row r="16685">
          <cell r="A16685">
            <v>149012</v>
          </cell>
          <cell r="B16685">
            <v>110626</v>
          </cell>
        </row>
        <row r="16686">
          <cell r="A16686">
            <v>110686</v>
          </cell>
          <cell r="B16686">
            <v>110626</v>
          </cell>
        </row>
        <row r="16687">
          <cell r="A16687">
            <v>110696</v>
          </cell>
          <cell r="B16687">
            <v>110626</v>
          </cell>
        </row>
        <row r="16688">
          <cell r="A16688">
            <v>110721</v>
          </cell>
          <cell r="B16688">
            <v>110626</v>
          </cell>
        </row>
        <row r="16689">
          <cell r="A16689">
            <v>110628</v>
          </cell>
          <cell r="B16689">
            <v>110628</v>
          </cell>
        </row>
        <row r="16690">
          <cell r="A16690">
            <v>110632</v>
          </cell>
          <cell r="B16690">
            <v>110632</v>
          </cell>
        </row>
        <row r="16691">
          <cell r="A16691">
            <v>110633</v>
          </cell>
          <cell r="B16691">
            <v>110633</v>
          </cell>
        </row>
        <row r="16692">
          <cell r="A16692">
            <v>110634</v>
          </cell>
          <cell r="B16692">
            <v>110634</v>
          </cell>
        </row>
        <row r="16693">
          <cell r="A16693">
            <v>110677</v>
          </cell>
          <cell r="B16693">
            <v>110634</v>
          </cell>
        </row>
        <row r="16694">
          <cell r="A16694">
            <v>138337</v>
          </cell>
          <cell r="B16694">
            <v>110634</v>
          </cell>
        </row>
        <row r="16695">
          <cell r="A16695">
            <v>138338</v>
          </cell>
          <cell r="B16695">
            <v>110634</v>
          </cell>
        </row>
        <row r="16696">
          <cell r="A16696">
            <v>788819</v>
          </cell>
          <cell r="B16696">
            <v>788819</v>
          </cell>
        </row>
        <row r="16697">
          <cell r="A16697">
            <v>110636</v>
          </cell>
          <cell r="B16697">
            <v>110636</v>
          </cell>
        </row>
        <row r="16698">
          <cell r="A16698">
            <v>110638</v>
          </cell>
          <cell r="B16698">
            <v>110638</v>
          </cell>
        </row>
        <row r="16699">
          <cell r="A16699">
            <v>110640</v>
          </cell>
          <cell r="B16699">
            <v>110640</v>
          </cell>
        </row>
        <row r="16700">
          <cell r="A16700">
            <v>110719</v>
          </cell>
          <cell r="B16700">
            <v>110640</v>
          </cell>
        </row>
        <row r="16701">
          <cell r="A16701">
            <v>610939</v>
          </cell>
          <cell r="B16701">
            <v>610939</v>
          </cell>
        </row>
        <row r="16702">
          <cell r="A16702">
            <v>110641</v>
          </cell>
          <cell r="B16702">
            <v>110641</v>
          </cell>
        </row>
        <row r="16703">
          <cell r="A16703">
            <v>110644</v>
          </cell>
          <cell r="B16703">
            <v>110644</v>
          </cell>
        </row>
        <row r="16704">
          <cell r="A16704">
            <v>110703</v>
          </cell>
          <cell r="B16704">
            <v>110644</v>
          </cell>
        </row>
        <row r="16705">
          <cell r="A16705">
            <v>110645</v>
          </cell>
          <cell r="B16705">
            <v>110645</v>
          </cell>
        </row>
        <row r="16706">
          <cell r="A16706">
            <v>110515</v>
          </cell>
          <cell r="B16706">
            <v>110645</v>
          </cell>
        </row>
        <row r="16707">
          <cell r="A16707">
            <v>110639</v>
          </cell>
          <cell r="B16707">
            <v>110645</v>
          </cell>
        </row>
        <row r="16708">
          <cell r="A16708">
            <v>110646</v>
          </cell>
          <cell r="B16708">
            <v>110645</v>
          </cell>
        </row>
        <row r="16709">
          <cell r="A16709">
            <v>717347</v>
          </cell>
          <cell r="B16709">
            <v>717347</v>
          </cell>
        </row>
        <row r="16710">
          <cell r="A16710">
            <v>110647</v>
          </cell>
          <cell r="B16710">
            <v>110647</v>
          </cell>
        </row>
        <row r="16711">
          <cell r="A16711">
            <v>110649</v>
          </cell>
          <cell r="B16711">
            <v>110649</v>
          </cell>
        </row>
        <row r="16712">
          <cell r="A16712">
            <v>110650</v>
          </cell>
          <cell r="B16712">
            <v>110650</v>
          </cell>
        </row>
        <row r="16713">
          <cell r="A16713">
            <v>110663</v>
          </cell>
          <cell r="B16713">
            <v>110650</v>
          </cell>
        </row>
        <row r="16714">
          <cell r="A16714">
            <v>788889</v>
          </cell>
          <cell r="B16714">
            <v>788889</v>
          </cell>
        </row>
        <row r="16715">
          <cell r="A16715">
            <v>110651</v>
          </cell>
          <cell r="B16715">
            <v>110651</v>
          </cell>
        </row>
        <row r="16716">
          <cell r="A16716">
            <v>110655</v>
          </cell>
          <cell r="B16716">
            <v>110655</v>
          </cell>
        </row>
        <row r="16717">
          <cell r="A16717">
            <v>717348</v>
          </cell>
          <cell r="B16717">
            <v>717348</v>
          </cell>
        </row>
        <row r="16718">
          <cell r="A16718">
            <v>110656</v>
          </cell>
          <cell r="B16718">
            <v>110656</v>
          </cell>
        </row>
        <row r="16719">
          <cell r="A16719">
            <v>110673</v>
          </cell>
          <cell r="B16719">
            <v>110656</v>
          </cell>
        </row>
        <row r="16720">
          <cell r="A16720">
            <v>610944</v>
          </cell>
          <cell r="B16720">
            <v>610944</v>
          </cell>
        </row>
        <row r="16721">
          <cell r="A16721">
            <v>110661</v>
          </cell>
          <cell r="B16721">
            <v>110661</v>
          </cell>
        </row>
        <row r="16722">
          <cell r="A16722">
            <v>110662</v>
          </cell>
          <cell r="B16722">
            <v>110662</v>
          </cell>
        </row>
        <row r="16723">
          <cell r="A16723">
            <v>110669</v>
          </cell>
          <cell r="B16723">
            <v>110662</v>
          </cell>
        </row>
        <row r="16724">
          <cell r="A16724">
            <v>110664</v>
          </cell>
          <cell r="B16724">
            <v>110664</v>
          </cell>
        </row>
        <row r="16725">
          <cell r="A16725">
            <v>138358</v>
          </cell>
          <cell r="B16725">
            <v>110664</v>
          </cell>
        </row>
        <row r="16726">
          <cell r="A16726">
            <v>110710</v>
          </cell>
          <cell r="B16726">
            <v>110664</v>
          </cell>
        </row>
        <row r="16727">
          <cell r="A16727">
            <v>110665</v>
          </cell>
          <cell r="B16727">
            <v>110665</v>
          </cell>
        </row>
        <row r="16728">
          <cell r="A16728">
            <v>110666</v>
          </cell>
          <cell r="B16728">
            <v>110666</v>
          </cell>
        </row>
        <row r="16729">
          <cell r="A16729">
            <v>110328</v>
          </cell>
          <cell r="B16729">
            <v>110666</v>
          </cell>
        </row>
        <row r="16730">
          <cell r="A16730">
            <v>110667</v>
          </cell>
          <cell r="B16730">
            <v>110667</v>
          </cell>
        </row>
        <row r="16731">
          <cell r="A16731">
            <v>110504</v>
          </cell>
          <cell r="B16731">
            <v>110667</v>
          </cell>
        </row>
        <row r="16732">
          <cell r="A16732">
            <v>110505</v>
          </cell>
          <cell r="B16732">
            <v>110667</v>
          </cell>
        </row>
        <row r="16733">
          <cell r="A16733">
            <v>110521</v>
          </cell>
          <cell r="B16733">
            <v>110667</v>
          </cell>
        </row>
        <row r="16734">
          <cell r="A16734">
            <v>110643</v>
          </cell>
          <cell r="B16734">
            <v>110667</v>
          </cell>
        </row>
        <row r="16735">
          <cell r="A16735">
            <v>110699</v>
          </cell>
          <cell r="B16735">
            <v>110667</v>
          </cell>
        </row>
        <row r="16736">
          <cell r="A16736">
            <v>110668</v>
          </cell>
          <cell r="B16736">
            <v>110668</v>
          </cell>
        </row>
        <row r="16737">
          <cell r="A16737">
            <v>110674</v>
          </cell>
          <cell r="B16737">
            <v>110674</v>
          </cell>
        </row>
        <row r="16738">
          <cell r="A16738">
            <v>110675</v>
          </cell>
          <cell r="B16738">
            <v>110675</v>
          </cell>
        </row>
        <row r="16739">
          <cell r="A16739">
            <v>110678</v>
          </cell>
          <cell r="B16739">
            <v>110678</v>
          </cell>
        </row>
        <row r="16740">
          <cell r="A16740">
            <v>110527</v>
          </cell>
          <cell r="B16740">
            <v>110678</v>
          </cell>
        </row>
        <row r="16741">
          <cell r="A16741">
            <v>110679</v>
          </cell>
          <cell r="B16741">
            <v>110679</v>
          </cell>
        </row>
        <row r="16742">
          <cell r="A16742">
            <v>110680</v>
          </cell>
          <cell r="B16742">
            <v>110680</v>
          </cell>
        </row>
        <row r="16743">
          <cell r="A16743">
            <v>110681</v>
          </cell>
          <cell r="B16743">
            <v>110680</v>
          </cell>
        </row>
        <row r="16744">
          <cell r="A16744">
            <v>138359</v>
          </cell>
          <cell r="B16744">
            <v>138359</v>
          </cell>
        </row>
        <row r="16745">
          <cell r="A16745">
            <v>110512</v>
          </cell>
          <cell r="B16745">
            <v>138359</v>
          </cell>
        </row>
        <row r="16746">
          <cell r="A16746">
            <v>138360</v>
          </cell>
          <cell r="B16746">
            <v>138360</v>
          </cell>
        </row>
        <row r="16747">
          <cell r="A16747">
            <v>110684</v>
          </cell>
          <cell r="B16747">
            <v>110684</v>
          </cell>
        </row>
        <row r="16748">
          <cell r="A16748">
            <v>110685</v>
          </cell>
          <cell r="B16748">
            <v>110685</v>
          </cell>
        </row>
        <row r="16749">
          <cell r="A16749">
            <v>610919</v>
          </cell>
          <cell r="B16749">
            <v>610919</v>
          </cell>
        </row>
        <row r="16750">
          <cell r="A16750">
            <v>717349</v>
          </cell>
          <cell r="B16750">
            <v>717349</v>
          </cell>
        </row>
        <row r="16751">
          <cell r="A16751">
            <v>110688</v>
          </cell>
          <cell r="B16751">
            <v>110688</v>
          </cell>
        </row>
        <row r="16752">
          <cell r="A16752">
            <v>110690</v>
          </cell>
          <cell r="B16752">
            <v>110690</v>
          </cell>
        </row>
        <row r="16753">
          <cell r="A16753">
            <v>110455</v>
          </cell>
          <cell r="B16753">
            <v>110455</v>
          </cell>
        </row>
        <row r="16754">
          <cell r="A16754">
            <v>110692</v>
          </cell>
          <cell r="B16754">
            <v>110692</v>
          </cell>
        </row>
        <row r="16755">
          <cell r="A16755">
            <v>148993</v>
          </cell>
          <cell r="B16755">
            <v>110692</v>
          </cell>
        </row>
        <row r="16756">
          <cell r="A16756">
            <v>110693</v>
          </cell>
          <cell r="B16756">
            <v>110693</v>
          </cell>
        </row>
        <row r="16757">
          <cell r="A16757">
            <v>110694</v>
          </cell>
          <cell r="B16757">
            <v>110694</v>
          </cell>
        </row>
        <row r="16758">
          <cell r="A16758">
            <v>110695</v>
          </cell>
          <cell r="B16758">
            <v>110695</v>
          </cell>
        </row>
        <row r="16759">
          <cell r="A16759">
            <v>110698</v>
          </cell>
          <cell r="B16759">
            <v>110698</v>
          </cell>
        </row>
        <row r="16760">
          <cell r="A16760">
            <v>110700</v>
          </cell>
          <cell r="B16760">
            <v>110700</v>
          </cell>
        </row>
        <row r="16761">
          <cell r="A16761">
            <v>110701</v>
          </cell>
          <cell r="B16761">
            <v>110701</v>
          </cell>
        </row>
        <row r="16762">
          <cell r="A16762">
            <v>110697</v>
          </cell>
          <cell r="B16762">
            <v>110701</v>
          </cell>
        </row>
        <row r="16763">
          <cell r="A16763">
            <v>717350</v>
          </cell>
          <cell r="B16763">
            <v>717350</v>
          </cell>
        </row>
        <row r="16764">
          <cell r="A16764">
            <v>110702</v>
          </cell>
          <cell r="B16764">
            <v>110702</v>
          </cell>
        </row>
        <row r="16765">
          <cell r="A16765">
            <v>110705</v>
          </cell>
          <cell r="B16765">
            <v>110705</v>
          </cell>
        </row>
        <row r="16766">
          <cell r="A16766">
            <v>610956</v>
          </cell>
          <cell r="B16766">
            <v>610956</v>
          </cell>
        </row>
        <row r="16767">
          <cell r="A16767">
            <v>110706</v>
          </cell>
          <cell r="B16767">
            <v>110706</v>
          </cell>
        </row>
        <row r="16768">
          <cell r="A16768">
            <v>110567</v>
          </cell>
          <cell r="B16768">
            <v>110706</v>
          </cell>
        </row>
        <row r="16769">
          <cell r="A16769">
            <v>138361</v>
          </cell>
          <cell r="B16769">
            <v>110706</v>
          </cell>
        </row>
        <row r="16770">
          <cell r="A16770">
            <v>610953</v>
          </cell>
          <cell r="B16770">
            <v>610953</v>
          </cell>
        </row>
        <row r="16771">
          <cell r="A16771">
            <v>110709</v>
          </cell>
          <cell r="B16771">
            <v>110709</v>
          </cell>
        </row>
        <row r="16772">
          <cell r="A16772">
            <v>717351</v>
          </cell>
          <cell r="B16772">
            <v>717351</v>
          </cell>
        </row>
        <row r="16773">
          <cell r="A16773">
            <v>110714</v>
          </cell>
          <cell r="B16773">
            <v>110714</v>
          </cell>
        </row>
        <row r="16774">
          <cell r="A16774">
            <v>110514</v>
          </cell>
          <cell r="B16774">
            <v>110714</v>
          </cell>
        </row>
        <row r="16775">
          <cell r="A16775">
            <v>110513</v>
          </cell>
          <cell r="B16775">
            <v>110714</v>
          </cell>
        </row>
        <row r="16776">
          <cell r="A16776">
            <v>110715</v>
          </cell>
          <cell r="B16776">
            <v>110715</v>
          </cell>
        </row>
        <row r="16777">
          <cell r="A16777">
            <v>110716</v>
          </cell>
          <cell r="B16777">
            <v>110715</v>
          </cell>
        </row>
        <row r="16778">
          <cell r="A16778">
            <v>717352</v>
          </cell>
          <cell r="B16778">
            <v>717352</v>
          </cell>
        </row>
        <row r="16779">
          <cell r="A16779">
            <v>110718</v>
          </cell>
          <cell r="B16779">
            <v>110718</v>
          </cell>
        </row>
        <row r="16780">
          <cell r="A16780">
            <v>138311</v>
          </cell>
          <cell r="B16780">
            <v>110718</v>
          </cell>
        </row>
        <row r="16781">
          <cell r="A16781">
            <v>608182</v>
          </cell>
          <cell r="B16781">
            <v>110718</v>
          </cell>
        </row>
        <row r="16782">
          <cell r="A16782">
            <v>110720</v>
          </cell>
          <cell r="B16782">
            <v>110720</v>
          </cell>
        </row>
        <row r="16783">
          <cell r="A16783">
            <v>717816</v>
          </cell>
          <cell r="B16783">
            <v>717816</v>
          </cell>
        </row>
        <row r="16784">
          <cell r="A16784">
            <v>717817</v>
          </cell>
          <cell r="B16784">
            <v>717817</v>
          </cell>
        </row>
        <row r="16785">
          <cell r="A16785">
            <v>717818</v>
          </cell>
          <cell r="B16785">
            <v>717818</v>
          </cell>
        </row>
        <row r="16786">
          <cell r="A16786">
            <v>717819</v>
          </cell>
          <cell r="B16786">
            <v>717819</v>
          </cell>
        </row>
        <row r="16787">
          <cell r="A16787">
            <v>610942</v>
          </cell>
          <cell r="B16787">
            <v>610942</v>
          </cell>
        </row>
        <row r="16788">
          <cell r="A16788">
            <v>110425</v>
          </cell>
          <cell r="B16788">
            <v>110425</v>
          </cell>
        </row>
        <row r="16789">
          <cell r="A16789">
            <v>83447</v>
          </cell>
          <cell r="B16789">
            <v>110425</v>
          </cell>
        </row>
        <row r="16790">
          <cell r="A16790">
            <v>950444</v>
          </cell>
          <cell r="B16790">
            <v>110425</v>
          </cell>
        </row>
        <row r="16791">
          <cell r="A16791">
            <v>937908</v>
          </cell>
          <cell r="B16791">
            <v>110425</v>
          </cell>
        </row>
        <row r="16792">
          <cell r="A16792">
            <v>950356</v>
          </cell>
          <cell r="B16792">
            <v>110425</v>
          </cell>
        </row>
        <row r="16793">
          <cell r="A16793">
            <v>138315</v>
          </cell>
          <cell r="B16793">
            <v>138315</v>
          </cell>
        </row>
        <row r="16794">
          <cell r="A16794">
            <v>110399</v>
          </cell>
          <cell r="B16794">
            <v>138315</v>
          </cell>
        </row>
        <row r="16795">
          <cell r="A16795">
            <v>110493</v>
          </cell>
          <cell r="B16795">
            <v>138315</v>
          </cell>
        </row>
        <row r="16796">
          <cell r="A16796">
            <v>110494</v>
          </cell>
          <cell r="B16796">
            <v>138315</v>
          </cell>
        </row>
        <row r="16797">
          <cell r="A16797">
            <v>718259</v>
          </cell>
          <cell r="B16797">
            <v>718259</v>
          </cell>
        </row>
        <row r="16798">
          <cell r="A16798">
            <v>161983</v>
          </cell>
          <cell r="B16798">
            <v>718259</v>
          </cell>
        </row>
        <row r="16799">
          <cell r="A16799">
            <v>161982</v>
          </cell>
          <cell r="B16799">
            <v>718259</v>
          </cell>
        </row>
        <row r="16800">
          <cell r="A16800">
            <v>612531</v>
          </cell>
          <cell r="B16800">
            <v>612531</v>
          </cell>
        </row>
        <row r="16801">
          <cell r="A16801">
            <v>621441</v>
          </cell>
          <cell r="B16801">
            <v>612531</v>
          </cell>
        </row>
        <row r="16802">
          <cell r="A16802">
            <v>610940</v>
          </cell>
          <cell r="B16802">
            <v>610940</v>
          </cell>
        </row>
        <row r="16803">
          <cell r="A16803">
            <v>610929</v>
          </cell>
          <cell r="B16803">
            <v>610929</v>
          </cell>
        </row>
        <row r="16804">
          <cell r="A16804">
            <v>621290</v>
          </cell>
          <cell r="B16804">
            <v>610929</v>
          </cell>
        </row>
        <row r="16805">
          <cell r="A16805">
            <v>621289</v>
          </cell>
          <cell r="B16805">
            <v>610929</v>
          </cell>
        </row>
        <row r="16806">
          <cell r="A16806">
            <v>110427</v>
          </cell>
          <cell r="B16806">
            <v>110427</v>
          </cell>
        </row>
        <row r="16807">
          <cell r="A16807">
            <v>620044</v>
          </cell>
          <cell r="B16807">
            <v>110427</v>
          </cell>
        </row>
        <row r="16808">
          <cell r="A16808">
            <v>521636</v>
          </cell>
          <cell r="B16808">
            <v>110427</v>
          </cell>
        </row>
        <row r="16809">
          <cell r="A16809">
            <v>789189</v>
          </cell>
          <cell r="B16809">
            <v>110427</v>
          </cell>
        </row>
        <row r="16810">
          <cell r="A16810">
            <v>521637</v>
          </cell>
          <cell r="B16810">
            <v>110427</v>
          </cell>
        </row>
        <row r="16811">
          <cell r="A16811">
            <v>621491</v>
          </cell>
          <cell r="B16811">
            <v>110427</v>
          </cell>
        </row>
        <row r="16812">
          <cell r="A16812">
            <v>789128</v>
          </cell>
          <cell r="B16812">
            <v>110427</v>
          </cell>
        </row>
        <row r="16813">
          <cell r="A16813">
            <v>138319</v>
          </cell>
          <cell r="B16813">
            <v>110427</v>
          </cell>
        </row>
        <row r="16814">
          <cell r="A16814">
            <v>149005</v>
          </cell>
          <cell r="B16814">
            <v>110427</v>
          </cell>
        </row>
        <row r="16815">
          <cell r="A16815">
            <v>620036</v>
          </cell>
          <cell r="B16815">
            <v>110427</v>
          </cell>
        </row>
        <row r="16816">
          <cell r="A16816">
            <v>610955</v>
          </cell>
          <cell r="B16816">
            <v>110427</v>
          </cell>
        </row>
        <row r="16817">
          <cell r="A16817">
            <v>138363</v>
          </cell>
          <cell r="B16817">
            <v>110427</v>
          </cell>
        </row>
        <row r="16818">
          <cell r="A16818">
            <v>110712</v>
          </cell>
          <cell r="B16818">
            <v>110427</v>
          </cell>
        </row>
        <row r="16819">
          <cell r="A16819">
            <v>788888</v>
          </cell>
          <cell r="B16819">
            <v>788888</v>
          </cell>
        </row>
        <row r="16820">
          <cell r="A16820">
            <v>620043</v>
          </cell>
          <cell r="B16820">
            <v>788888</v>
          </cell>
        </row>
        <row r="16821">
          <cell r="A16821">
            <v>138316</v>
          </cell>
          <cell r="B16821">
            <v>788888</v>
          </cell>
        </row>
        <row r="16822">
          <cell r="A16822">
            <v>149004</v>
          </cell>
          <cell r="B16822">
            <v>788888</v>
          </cell>
        </row>
        <row r="16823">
          <cell r="A16823">
            <v>788890</v>
          </cell>
          <cell r="B16823">
            <v>788890</v>
          </cell>
        </row>
        <row r="16824">
          <cell r="A16824">
            <v>717820</v>
          </cell>
          <cell r="B16824">
            <v>717820</v>
          </cell>
        </row>
        <row r="16825">
          <cell r="A16825">
            <v>110432</v>
          </cell>
          <cell r="B16825">
            <v>110432</v>
          </cell>
        </row>
        <row r="16826">
          <cell r="A16826">
            <v>148989</v>
          </cell>
          <cell r="B16826">
            <v>110432</v>
          </cell>
        </row>
        <row r="16827">
          <cell r="A16827">
            <v>110377</v>
          </cell>
          <cell r="B16827">
            <v>110432</v>
          </cell>
        </row>
        <row r="16828">
          <cell r="A16828">
            <v>138279</v>
          </cell>
          <cell r="B16828">
            <v>110432</v>
          </cell>
        </row>
        <row r="16829">
          <cell r="A16829">
            <v>110386</v>
          </cell>
          <cell r="B16829">
            <v>110432</v>
          </cell>
        </row>
        <row r="16830">
          <cell r="A16830">
            <v>110433</v>
          </cell>
          <cell r="B16830">
            <v>110432</v>
          </cell>
        </row>
        <row r="16831">
          <cell r="A16831">
            <v>110660</v>
          </cell>
          <cell r="B16831">
            <v>110660</v>
          </cell>
        </row>
        <row r="16832">
          <cell r="A16832">
            <v>937907</v>
          </cell>
          <cell r="B16832">
            <v>110660</v>
          </cell>
        </row>
        <row r="16833">
          <cell r="A16833">
            <v>717821</v>
          </cell>
          <cell r="B16833">
            <v>717821</v>
          </cell>
        </row>
        <row r="16834">
          <cell r="A16834">
            <v>717822</v>
          </cell>
          <cell r="B16834">
            <v>717822</v>
          </cell>
        </row>
        <row r="16835">
          <cell r="A16835">
            <v>717823</v>
          </cell>
          <cell r="B16835">
            <v>717823</v>
          </cell>
        </row>
        <row r="16836">
          <cell r="A16836">
            <v>717824</v>
          </cell>
          <cell r="B16836">
            <v>717824</v>
          </cell>
        </row>
        <row r="16837">
          <cell r="A16837">
            <v>717825</v>
          </cell>
          <cell r="B16837">
            <v>717825</v>
          </cell>
        </row>
        <row r="16838">
          <cell r="A16838">
            <v>610930</v>
          </cell>
          <cell r="B16838">
            <v>610930</v>
          </cell>
        </row>
        <row r="16839">
          <cell r="A16839">
            <v>717826</v>
          </cell>
          <cell r="B16839">
            <v>717826</v>
          </cell>
        </row>
        <row r="16840">
          <cell r="A16840">
            <v>110445</v>
          </cell>
          <cell r="B16840">
            <v>110445</v>
          </cell>
        </row>
        <row r="16841">
          <cell r="A16841">
            <v>719080</v>
          </cell>
          <cell r="B16841">
            <v>110445</v>
          </cell>
        </row>
        <row r="16842">
          <cell r="A16842">
            <v>719273</v>
          </cell>
          <cell r="B16842">
            <v>110445</v>
          </cell>
        </row>
        <row r="16843">
          <cell r="A16843">
            <v>110398</v>
          </cell>
          <cell r="B16843">
            <v>110445</v>
          </cell>
        </row>
        <row r="16844">
          <cell r="A16844">
            <v>110446</v>
          </cell>
          <cell r="B16844">
            <v>110445</v>
          </cell>
        </row>
        <row r="16845">
          <cell r="A16845">
            <v>110447</v>
          </cell>
          <cell r="B16845">
            <v>110445</v>
          </cell>
        </row>
        <row r="16846">
          <cell r="A16846">
            <v>608749</v>
          </cell>
          <cell r="B16846">
            <v>608749</v>
          </cell>
        </row>
        <row r="16847">
          <cell r="A16847">
            <v>616503</v>
          </cell>
          <cell r="B16847">
            <v>608749</v>
          </cell>
        </row>
        <row r="16848">
          <cell r="A16848">
            <v>616969</v>
          </cell>
          <cell r="B16848">
            <v>608749</v>
          </cell>
        </row>
        <row r="16849">
          <cell r="A16849">
            <v>110682</v>
          </cell>
          <cell r="B16849">
            <v>608749</v>
          </cell>
        </row>
        <row r="16850">
          <cell r="A16850">
            <v>616502</v>
          </cell>
          <cell r="B16850">
            <v>608749</v>
          </cell>
        </row>
        <row r="16851">
          <cell r="A16851">
            <v>719361</v>
          </cell>
          <cell r="B16851">
            <v>608749</v>
          </cell>
        </row>
        <row r="16852">
          <cell r="A16852">
            <v>610961</v>
          </cell>
          <cell r="B16852">
            <v>610961</v>
          </cell>
        </row>
        <row r="16853">
          <cell r="A16853">
            <v>110452</v>
          </cell>
          <cell r="B16853">
            <v>110452</v>
          </cell>
        </row>
        <row r="16854">
          <cell r="A16854">
            <v>138343</v>
          </cell>
          <cell r="B16854">
            <v>110452</v>
          </cell>
        </row>
        <row r="16855">
          <cell r="A16855">
            <v>610950</v>
          </cell>
          <cell r="B16855">
            <v>610950</v>
          </cell>
        </row>
        <row r="16856">
          <cell r="A16856">
            <v>110704</v>
          </cell>
          <cell r="B16856">
            <v>110704</v>
          </cell>
        </row>
        <row r="16857">
          <cell r="A16857">
            <v>110502</v>
          </cell>
          <cell r="B16857">
            <v>110704</v>
          </cell>
        </row>
        <row r="16858">
          <cell r="A16858">
            <v>110506</v>
          </cell>
          <cell r="B16858">
            <v>110704</v>
          </cell>
        </row>
        <row r="16859">
          <cell r="A16859">
            <v>110324</v>
          </cell>
          <cell r="B16859">
            <v>110704</v>
          </cell>
        </row>
        <row r="16860">
          <cell r="A16860">
            <v>159482</v>
          </cell>
          <cell r="B16860">
            <v>110704</v>
          </cell>
        </row>
        <row r="16861">
          <cell r="A16861">
            <v>612525</v>
          </cell>
          <cell r="B16861">
            <v>110704</v>
          </cell>
        </row>
        <row r="16862">
          <cell r="A16862">
            <v>110511</v>
          </cell>
          <cell r="B16862">
            <v>110704</v>
          </cell>
        </row>
        <row r="16863">
          <cell r="A16863">
            <v>110381</v>
          </cell>
          <cell r="B16863">
            <v>110704</v>
          </cell>
        </row>
        <row r="16864">
          <cell r="A16864">
            <v>621413</v>
          </cell>
          <cell r="B16864">
            <v>110704</v>
          </cell>
        </row>
        <row r="16865">
          <cell r="A16865">
            <v>717827</v>
          </cell>
          <cell r="B16865">
            <v>717827</v>
          </cell>
        </row>
        <row r="16866">
          <cell r="A16866">
            <v>110468</v>
          </cell>
          <cell r="B16866">
            <v>110468</v>
          </cell>
        </row>
        <row r="16867">
          <cell r="A16867">
            <v>138289</v>
          </cell>
          <cell r="B16867">
            <v>110468</v>
          </cell>
        </row>
        <row r="16868">
          <cell r="A16868">
            <v>138310</v>
          </cell>
          <cell r="B16868">
            <v>110468</v>
          </cell>
        </row>
        <row r="16869">
          <cell r="A16869">
            <v>138327</v>
          </cell>
          <cell r="B16869">
            <v>138327</v>
          </cell>
        </row>
        <row r="16870">
          <cell r="A16870">
            <v>110347</v>
          </cell>
          <cell r="B16870">
            <v>138327</v>
          </cell>
        </row>
        <row r="16871">
          <cell r="A16871">
            <v>110351</v>
          </cell>
          <cell r="B16871">
            <v>138327</v>
          </cell>
        </row>
        <row r="16872">
          <cell r="A16872">
            <v>110375</v>
          </cell>
          <cell r="B16872">
            <v>138327</v>
          </cell>
        </row>
        <row r="16873">
          <cell r="A16873">
            <v>160307</v>
          </cell>
          <cell r="B16873">
            <v>138327</v>
          </cell>
        </row>
        <row r="16874">
          <cell r="A16874">
            <v>160308</v>
          </cell>
          <cell r="B16874">
            <v>138327</v>
          </cell>
        </row>
        <row r="16875">
          <cell r="A16875">
            <v>620047</v>
          </cell>
          <cell r="B16875">
            <v>138327</v>
          </cell>
        </row>
        <row r="16876">
          <cell r="A16876">
            <v>110464</v>
          </cell>
          <cell r="B16876">
            <v>138327</v>
          </cell>
        </row>
        <row r="16877">
          <cell r="A16877">
            <v>718260</v>
          </cell>
          <cell r="B16877">
            <v>718260</v>
          </cell>
        </row>
        <row r="16878">
          <cell r="A16878">
            <v>110450</v>
          </cell>
          <cell r="B16878">
            <v>718260</v>
          </cell>
        </row>
        <row r="16879">
          <cell r="A16879">
            <v>110476</v>
          </cell>
          <cell r="B16879">
            <v>718260</v>
          </cell>
        </row>
        <row r="16880">
          <cell r="A16880">
            <v>110470</v>
          </cell>
          <cell r="B16880">
            <v>110470</v>
          </cell>
        </row>
        <row r="16881">
          <cell r="A16881">
            <v>149001</v>
          </cell>
          <cell r="B16881">
            <v>110470</v>
          </cell>
        </row>
        <row r="16882">
          <cell r="A16882">
            <v>138317</v>
          </cell>
          <cell r="B16882">
            <v>110470</v>
          </cell>
        </row>
        <row r="16883">
          <cell r="A16883">
            <v>138318</v>
          </cell>
          <cell r="B16883">
            <v>110470</v>
          </cell>
        </row>
        <row r="16884">
          <cell r="A16884">
            <v>610925</v>
          </cell>
          <cell r="B16884">
            <v>610925</v>
          </cell>
        </row>
        <row r="16885">
          <cell r="A16885">
            <v>610924</v>
          </cell>
          <cell r="B16885">
            <v>610924</v>
          </cell>
        </row>
        <row r="16886">
          <cell r="A16886">
            <v>110473</v>
          </cell>
          <cell r="B16886">
            <v>110473</v>
          </cell>
        </row>
        <row r="16887">
          <cell r="A16887">
            <v>83450</v>
          </cell>
          <cell r="B16887">
            <v>110473</v>
          </cell>
        </row>
        <row r="16888">
          <cell r="A16888">
            <v>110371</v>
          </cell>
          <cell r="B16888">
            <v>110473</v>
          </cell>
        </row>
        <row r="16889">
          <cell r="A16889">
            <v>110467</v>
          </cell>
          <cell r="B16889">
            <v>110473</v>
          </cell>
        </row>
        <row r="16890">
          <cell r="A16890">
            <v>110474</v>
          </cell>
          <cell r="B16890">
            <v>110473</v>
          </cell>
        </row>
        <row r="16891">
          <cell r="A16891">
            <v>154948</v>
          </cell>
          <cell r="B16891">
            <v>110473</v>
          </cell>
        </row>
        <row r="16892">
          <cell r="A16892">
            <v>154947</v>
          </cell>
          <cell r="B16892">
            <v>110473</v>
          </cell>
        </row>
        <row r="16893">
          <cell r="A16893">
            <v>110492</v>
          </cell>
          <cell r="B16893">
            <v>110473</v>
          </cell>
        </row>
        <row r="16894">
          <cell r="A16894">
            <v>159754</v>
          </cell>
          <cell r="B16894">
            <v>110473</v>
          </cell>
        </row>
        <row r="16895">
          <cell r="A16895">
            <v>717341</v>
          </cell>
          <cell r="B16895">
            <v>717341</v>
          </cell>
        </row>
        <row r="16896">
          <cell r="A16896">
            <v>110483</v>
          </cell>
          <cell r="B16896">
            <v>110483</v>
          </cell>
        </row>
        <row r="16897">
          <cell r="A16897">
            <v>83451</v>
          </cell>
          <cell r="B16897">
            <v>110483</v>
          </cell>
        </row>
        <row r="16898">
          <cell r="A16898">
            <v>521634</v>
          </cell>
          <cell r="B16898">
            <v>110483</v>
          </cell>
        </row>
        <row r="16899">
          <cell r="A16899">
            <v>611918</v>
          </cell>
          <cell r="B16899">
            <v>110483</v>
          </cell>
        </row>
        <row r="16900">
          <cell r="A16900">
            <v>718261</v>
          </cell>
          <cell r="B16900">
            <v>718261</v>
          </cell>
        </row>
        <row r="16901">
          <cell r="A16901">
            <v>110387</v>
          </cell>
          <cell r="B16901">
            <v>718261</v>
          </cell>
        </row>
        <row r="16902">
          <cell r="A16902">
            <v>110400</v>
          </cell>
          <cell r="B16902">
            <v>718261</v>
          </cell>
        </row>
        <row r="16903">
          <cell r="A16903">
            <v>719362</v>
          </cell>
          <cell r="B16903">
            <v>718261</v>
          </cell>
        </row>
        <row r="16904">
          <cell r="A16904">
            <v>719363</v>
          </cell>
          <cell r="B16904">
            <v>718261</v>
          </cell>
        </row>
        <row r="16905">
          <cell r="A16905">
            <v>138350</v>
          </cell>
          <cell r="B16905">
            <v>138350</v>
          </cell>
        </row>
        <row r="16906">
          <cell r="A16906">
            <v>110439</v>
          </cell>
          <cell r="B16906">
            <v>138350</v>
          </cell>
        </row>
        <row r="16907">
          <cell r="A16907">
            <v>138324</v>
          </cell>
          <cell r="B16907">
            <v>138350</v>
          </cell>
        </row>
        <row r="16908">
          <cell r="A16908">
            <v>153560</v>
          </cell>
          <cell r="B16908">
            <v>138350</v>
          </cell>
        </row>
        <row r="16909">
          <cell r="A16909">
            <v>149010</v>
          </cell>
          <cell r="B16909">
            <v>138350</v>
          </cell>
        </row>
        <row r="16910">
          <cell r="A16910">
            <v>138352</v>
          </cell>
          <cell r="B16910">
            <v>138352</v>
          </cell>
        </row>
        <row r="16911">
          <cell r="A16911">
            <v>110338</v>
          </cell>
          <cell r="B16911">
            <v>138352</v>
          </cell>
        </row>
        <row r="16912">
          <cell r="A16912">
            <v>110384</v>
          </cell>
          <cell r="B16912">
            <v>138352</v>
          </cell>
        </row>
        <row r="16913">
          <cell r="A16913">
            <v>149003</v>
          </cell>
          <cell r="B16913">
            <v>138352</v>
          </cell>
        </row>
        <row r="16914">
          <cell r="A16914">
            <v>110420</v>
          </cell>
          <cell r="B16914">
            <v>138352</v>
          </cell>
        </row>
        <row r="16915">
          <cell r="A16915">
            <v>110461</v>
          </cell>
          <cell r="B16915">
            <v>138352</v>
          </cell>
        </row>
        <row r="16916">
          <cell r="A16916">
            <v>110462</v>
          </cell>
          <cell r="B16916">
            <v>138352</v>
          </cell>
        </row>
        <row r="16917">
          <cell r="A16917">
            <v>110482</v>
          </cell>
          <cell r="B16917">
            <v>138352</v>
          </cell>
        </row>
        <row r="16918">
          <cell r="A16918">
            <v>138351</v>
          </cell>
          <cell r="B16918">
            <v>138352</v>
          </cell>
        </row>
        <row r="16919">
          <cell r="A16919">
            <v>789129</v>
          </cell>
          <cell r="B16919">
            <v>138352</v>
          </cell>
        </row>
        <row r="16920">
          <cell r="A16920">
            <v>110491</v>
          </cell>
          <cell r="B16920">
            <v>110491</v>
          </cell>
        </row>
        <row r="16921">
          <cell r="A16921">
            <v>138299</v>
          </cell>
          <cell r="B16921">
            <v>110491</v>
          </cell>
        </row>
        <row r="16922">
          <cell r="A16922">
            <v>719276</v>
          </cell>
          <cell r="B16922">
            <v>110491</v>
          </cell>
        </row>
        <row r="16923">
          <cell r="A16923">
            <v>110495</v>
          </cell>
          <cell r="B16923">
            <v>110495</v>
          </cell>
        </row>
        <row r="16924">
          <cell r="A16924">
            <v>110349</v>
          </cell>
          <cell r="B16924">
            <v>110495</v>
          </cell>
        </row>
        <row r="16925">
          <cell r="A16925">
            <v>610951</v>
          </cell>
          <cell r="B16925">
            <v>110495</v>
          </cell>
        </row>
        <row r="16926">
          <cell r="A16926">
            <v>620039</v>
          </cell>
          <cell r="B16926">
            <v>110495</v>
          </cell>
        </row>
        <row r="16927">
          <cell r="A16927">
            <v>621285</v>
          </cell>
          <cell r="B16927">
            <v>110495</v>
          </cell>
        </row>
        <row r="16928">
          <cell r="A16928">
            <v>719082</v>
          </cell>
          <cell r="B16928">
            <v>110495</v>
          </cell>
        </row>
        <row r="16929">
          <cell r="A16929">
            <v>610954</v>
          </cell>
          <cell r="B16929">
            <v>110495</v>
          </cell>
        </row>
        <row r="16930">
          <cell r="A16930">
            <v>149007</v>
          </cell>
          <cell r="B16930">
            <v>110495</v>
          </cell>
        </row>
        <row r="16931">
          <cell r="A16931">
            <v>610977</v>
          </cell>
          <cell r="B16931">
            <v>610977</v>
          </cell>
        </row>
        <row r="16932">
          <cell r="A16932">
            <v>610968</v>
          </cell>
          <cell r="B16932">
            <v>610968</v>
          </cell>
        </row>
        <row r="16933">
          <cell r="A16933">
            <v>610963</v>
          </cell>
          <cell r="B16933">
            <v>610963</v>
          </cell>
        </row>
        <row r="16934">
          <cell r="A16934">
            <v>620041</v>
          </cell>
          <cell r="B16934">
            <v>610963</v>
          </cell>
        </row>
        <row r="16935">
          <cell r="A16935">
            <v>153556</v>
          </cell>
          <cell r="B16935">
            <v>610963</v>
          </cell>
        </row>
        <row r="16936">
          <cell r="A16936">
            <v>138271</v>
          </cell>
          <cell r="B16936">
            <v>610963</v>
          </cell>
        </row>
        <row r="16937">
          <cell r="A16937">
            <v>138273</v>
          </cell>
          <cell r="B16937">
            <v>610963</v>
          </cell>
        </row>
        <row r="16938">
          <cell r="A16938">
            <v>138274</v>
          </cell>
          <cell r="B16938">
            <v>610963</v>
          </cell>
        </row>
        <row r="16939">
          <cell r="A16939">
            <v>148992</v>
          </cell>
          <cell r="B16939">
            <v>610963</v>
          </cell>
        </row>
        <row r="16940">
          <cell r="A16940">
            <v>621442</v>
          </cell>
          <cell r="B16940">
            <v>610963</v>
          </cell>
        </row>
        <row r="16941">
          <cell r="A16941">
            <v>110421</v>
          </cell>
          <cell r="B16941">
            <v>610963</v>
          </cell>
        </row>
        <row r="16942">
          <cell r="A16942">
            <v>620040</v>
          </cell>
          <cell r="B16942">
            <v>610963</v>
          </cell>
        </row>
        <row r="16943">
          <cell r="A16943">
            <v>937732</v>
          </cell>
          <cell r="B16943">
            <v>610963</v>
          </cell>
        </row>
        <row r="16944">
          <cell r="A16944">
            <v>138339</v>
          </cell>
          <cell r="B16944">
            <v>610963</v>
          </cell>
        </row>
        <row r="16945">
          <cell r="A16945">
            <v>138345</v>
          </cell>
          <cell r="B16945">
            <v>610963</v>
          </cell>
        </row>
        <row r="16946">
          <cell r="A16946">
            <v>138344</v>
          </cell>
          <cell r="B16946">
            <v>610963</v>
          </cell>
        </row>
        <row r="16947">
          <cell r="A16947">
            <v>138348</v>
          </cell>
          <cell r="B16947">
            <v>610963</v>
          </cell>
        </row>
        <row r="16948">
          <cell r="A16948">
            <v>149009</v>
          </cell>
          <cell r="B16948">
            <v>610963</v>
          </cell>
        </row>
        <row r="16949">
          <cell r="A16949">
            <v>937777</v>
          </cell>
          <cell r="B16949">
            <v>610963</v>
          </cell>
        </row>
        <row r="16950">
          <cell r="A16950">
            <v>138354</v>
          </cell>
          <cell r="B16950">
            <v>610963</v>
          </cell>
        </row>
        <row r="16951">
          <cell r="A16951">
            <v>110484</v>
          </cell>
          <cell r="B16951">
            <v>610963</v>
          </cell>
        </row>
        <row r="16952">
          <cell r="A16952">
            <v>195513</v>
          </cell>
          <cell r="B16952">
            <v>195513</v>
          </cell>
        </row>
        <row r="16953">
          <cell r="A16953">
            <v>188733</v>
          </cell>
          <cell r="B16953">
            <v>195513</v>
          </cell>
        </row>
        <row r="16954">
          <cell r="A16954">
            <v>199024</v>
          </cell>
          <cell r="B16954">
            <v>195513</v>
          </cell>
        </row>
        <row r="16955">
          <cell r="A16955">
            <v>110801</v>
          </cell>
          <cell r="B16955">
            <v>110801</v>
          </cell>
        </row>
        <row r="16956">
          <cell r="A16956">
            <v>142522</v>
          </cell>
          <cell r="B16956">
            <v>110801</v>
          </cell>
        </row>
        <row r="16957">
          <cell r="A16957">
            <v>142523</v>
          </cell>
          <cell r="B16957">
            <v>110801</v>
          </cell>
        </row>
        <row r="16958">
          <cell r="A16958">
            <v>79816</v>
          </cell>
          <cell r="B16958">
            <v>110801</v>
          </cell>
        </row>
        <row r="16959">
          <cell r="A16959">
            <v>83437</v>
          </cell>
          <cell r="B16959">
            <v>110801</v>
          </cell>
        </row>
        <row r="16960">
          <cell r="A16960">
            <v>102796</v>
          </cell>
          <cell r="B16960">
            <v>110801</v>
          </cell>
        </row>
        <row r="16961">
          <cell r="A16961">
            <v>106621</v>
          </cell>
          <cell r="B16961">
            <v>110801</v>
          </cell>
        </row>
        <row r="16962">
          <cell r="A16962">
            <v>106622</v>
          </cell>
          <cell r="B16962">
            <v>110801</v>
          </cell>
        </row>
        <row r="16963">
          <cell r="A16963">
            <v>110332</v>
          </cell>
          <cell r="B16963">
            <v>110801</v>
          </cell>
        </row>
        <row r="16964">
          <cell r="A16964">
            <v>110333</v>
          </cell>
          <cell r="B16964">
            <v>110801</v>
          </cell>
        </row>
        <row r="16965">
          <cell r="A16965">
            <v>120933</v>
          </cell>
          <cell r="B16965">
            <v>110801</v>
          </cell>
        </row>
        <row r="16966">
          <cell r="A16966">
            <v>160951</v>
          </cell>
          <cell r="B16966">
            <v>160951</v>
          </cell>
        </row>
        <row r="16967">
          <cell r="A16967">
            <v>718885</v>
          </cell>
          <cell r="B16967">
            <v>160951</v>
          </cell>
        </row>
        <row r="16968">
          <cell r="A16968">
            <v>111026</v>
          </cell>
          <cell r="B16968">
            <v>111026</v>
          </cell>
        </row>
        <row r="16969">
          <cell r="A16969">
            <v>986475</v>
          </cell>
          <cell r="B16969">
            <v>986475</v>
          </cell>
        </row>
        <row r="16970">
          <cell r="A16970">
            <v>149065</v>
          </cell>
          <cell r="B16970">
            <v>986475</v>
          </cell>
        </row>
        <row r="16971">
          <cell r="A16971">
            <v>149066</v>
          </cell>
          <cell r="B16971">
            <v>986475</v>
          </cell>
        </row>
        <row r="16972">
          <cell r="A16972">
            <v>149067</v>
          </cell>
          <cell r="B16972">
            <v>986475</v>
          </cell>
        </row>
        <row r="16973">
          <cell r="A16973">
            <v>111028</v>
          </cell>
          <cell r="B16973">
            <v>986475</v>
          </cell>
        </row>
        <row r="16974">
          <cell r="A16974">
            <v>111027</v>
          </cell>
          <cell r="B16974">
            <v>986475</v>
          </cell>
        </row>
        <row r="16975">
          <cell r="A16975">
            <v>111090</v>
          </cell>
          <cell r="B16975">
            <v>986475</v>
          </cell>
        </row>
        <row r="16976">
          <cell r="A16976">
            <v>111096</v>
          </cell>
          <cell r="B16976">
            <v>986475</v>
          </cell>
        </row>
        <row r="16977">
          <cell r="A16977">
            <v>111174</v>
          </cell>
          <cell r="B16977">
            <v>986475</v>
          </cell>
        </row>
        <row r="16978">
          <cell r="A16978">
            <v>614168</v>
          </cell>
          <cell r="B16978">
            <v>986475</v>
          </cell>
        </row>
        <row r="16979">
          <cell r="A16979">
            <v>111223</v>
          </cell>
          <cell r="B16979">
            <v>986475</v>
          </cell>
        </row>
        <row r="16980">
          <cell r="A16980">
            <v>111031</v>
          </cell>
          <cell r="B16980">
            <v>111031</v>
          </cell>
        </row>
        <row r="16981">
          <cell r="A16981">
            <v>111038</v>
          </cell>
          <cell r="B16981">
            <v>111038</v>
          </cell>
        </row>
        <row r="16982">
          <cell r="A16982">
            <v>79818</v>
          </cell>
          <cell r="B16982">
            <v>111038</v>
          </cell>
        </row>
        <row r="16983">
          <cell r="A16983">
            <v>79825</v>
          </cell>
          <cell r="B16983">
            <v>111038</v>
          </cell>
        </row>
        <row r="16984">
          <cell r="A16984">
            <v>79826</v>
          </cell>
          <cell r="B16984">
            <v>111038</v>
          </cell>
        </row>
        <row r="16985">
          <cell r="A16985">
            <v>111222</v>
          </cell>
          <cell r="B16985">
            <v>111038</v>
          </cell>
        </row>
        <row r="16986">
          <cell r="A16986">
            <v>130349</v>
          </cell>
          <cell r="B16986">
            <v>111038</v>
          </cell>
        </row>
        <row r="16987">
          <cell r="A16987">
            <v>111039</v>
          </cell>
          <cell r="B16987">
            <v>111039</v>
          </cell>
        </row>
        <row r="16988">
          <cell r="A16988">
            <v>149068</v>
          </cell>
          <cell r="B16988">
            <v>111039</v>
          </cell>
        </row>
        <row r="16989">
          <cell r="A16989">
            <v>149069</v>
          </cell>
          <cell r="B16989">
            <v>111039</v>
          </cell>
        </row>
        <row r="16990">
          <cell r="A16990">
            <v>149070</v>
          </cell>
          <cell r="B16990">
            <v>111039</v>
          </cell>
        </row>
        <row r="16991">
          <cell r="A16991">
            <v>111056</v>
          </cell>
          <cell r="B16991">
            <v>111039</v>
          </cell>
        </row>
        <row r="16992">
          <cell r="A16992">
            <v>111066</v>
          </cell>
          <cell r="B16992">
            <v>111039</v>
          </cell>
        </row>
        <row r="16993">
          <cell r="A16993">
            <v>111102</v>
          </cell>
          <cell r="B16993">
            <v>111039</v>
          </cell>
        </row>
        <row r="16994">
          <cell r="A16994">
            <v>608862</v>
          </cell>
          <cell r="B16994">
            <v>608862</v>
          </cell>
        </row>
        <row r="16995">
          <cell r="A16995">
            <v>162263</v>
          </cell>
          <cell r="B16995">
            <v>608862</v>
          </cell>
        </row>
        <row r="16996">
          <cell r="A16996">
            <v>614986</v>
          </cell>
          <cell r="B16996">
            <v>608862</v>
          </cell>
        </row>
        <row r="16997">
          <cell r="A16997">
            <v>130350</v>
          </cell>
          <cell r="B16997">
            <v>608862</v>
          </cell>
        </row>
        <row r="16998">
          <cell r="A16998">
            <v>130356</v>
          </cell>
          <cell r="B16998">
            <v>608862</v>
          </cell>
        </row>
        <row r="16999">
          <cell r="A16999">
            <v>610984</v>
          </cell>
          <cell r="B16999">
            <v>610984</v>
          </cell>
        </row>
        <row r="17000">
          <cell r="A17000">
            <v>111124</v>
          </cell>
          <cell r="B17000">
            <v>111124</v>
          </cell>
        </row>
        <row r="17001">
          <cell r="A17001">
            <v>111073</v>
          </cell>
          <cell r="B17001">
            <v>111124</v>
          </cell>
        </row>
        <row r="17002">
          <cell r="A17002">
            <v>111092</v>
          </cell>
          <cell r="B17002">
            <v>111124</v>
          </cell>
        </row>
        <row r="17003">
          <cell r="A17003">
            <v>111093</v>
          </cell>
          <cell r="B17003">
            <v>111124</v>
          </cell>
        </row>
        <row r="17004">
          <cell r="A17004">
            <v>111095</v>
          </cell>
          <cell r="B17004">
            <v>111124</v>
          </cell>
        </row>
        <row r="17005">
          <cell r="A17005">
            <v>149071</v>
          </cell>
          <cell r="B17005">
            <v>111124</v>
          </cell>
        </row>
        <row r="17006">
          <cell r="A17006">
            <v>149072</v>
          </cell>
          <cell r="B17006">
            <v>111124</v>
          </cell>
        </row>
        <row r="17007">
          <cell r="A17007">
            <v>149073</v>
          </cell>
          <cell r="B17007">
            <v>111124</v>
          </cell>
        </row>
        <row r="17008">
          <cell r="A17008">
            <v>111128</v>
          </cell>
          <cell r="B17008">
            <v>111124</v>
          </cell>
        </row>
        <row r="17009">
          <cell r="A17009">
            <v>138419</v>
          </cell>
          <cell r="B17009">
            <v>111124</v>
          </cell>
        </row>
        <row r="17010">
          <cell r="A17010">
            <v>111136</v>
          </cell>
          <cell r="B17010">
            <v>111136</v>
          </cell>
        </row>
        <row r="17011">
          <cell r="A17011">
            <v>111146</v>
          </cell>
          <cell r="B17011">
            <v>111146</v>
          </cell>
        </row>
        <row r="17012">
          <cell r="A17012">
            <v>111083</v>
          </cell>
          <cell r="B17012">
            <v>111146</v>
          </cell>
        </row>
        <row r="17013">
          <cell r="A17013">
            <v>111105</v>
          </cell>
          <cell r="B17013">
            <v>111146</v>
          </cell>
        </row>
        <row r="17014">
          <cell r="A17014">
            <v>111134</v>
          </cell>
          <cell r="B17014">
            <v>111146</v>
          </cell>
        </row>
        <row r="17015">
          <cell r="A17015">
            <v>111153</v>
          </cell>
          <cell r="B17015">
            <v>111153</v>
          </cell>
        </row>
        <row r="17016">
          <cell r="A17016">
            <v>111149</v>
          </cell>
          <cell r="B17016">
            <v>111153</v>
          </cell>
        </row>
        <row r="17017">
          <cell r="A17017">
            <v>130352</v>
          </cell>
          <cell r="B17017">
            <v>111153</v>
          </cell>
        </row>
        <row r="17018">
          <cell r="A17018">
            <v>130353</v>
          </cell>
          <cell r="B17018">
            <v>111153</v>
          </cell>
        </row>
        <row r="17019">
          <cell r="A17019">
            <v>610987</v>
          </cell>
          <cell r="B17019">
            <v>610987</v>
          </cell>
        </row>
        <row r="17020">
          <cell r="A17020">
            <v>162157</v>
          </cell>
          <cell r="B17020">
            <v>162157</v>
          </cell>
        </row>
        <row r="17021">
          <cell r="A17021">
            <v>130354</v>
          </cell>
          <cell r="B17021">
            <v>162157</v>
          </cell>
        </row>
        <row r="17022">
          <cell r="A17022">
            <v>717354</v>
          </cell>
          <cell r="B17022">
            <v>717354</v>
          </cell>
        </row>
        <row r="17023">
          <cell r="A17023">
            <v>789400</v>
          </cell>
          <cell r="B17023">
            <v>717354</v>
          </cell>
        </row>
        <row r="17024">
          <cell r="A17024">
            <v>111171</v>
          </cell>
          <cell r="B17024">
            <v>111171</v>
          </cell>
        </row>
        <row r="17025">
          <cell r="A17025">
            <v>789401</v>
          </cell>
          <cell r="B17025">
            <v>111171</v>
          </cell>
        </row>
        <row r="17026">
          <cell r="A17026">
            <v>611342</v>
          </cell>
          <cell r="B17026">
            <v>111171</v>
          </cell>
        </row>
        <row r="17027">
          <cell r="A17027">
            <v>610985</v>
          </cell>
          <cell r="B17027">
            <v>610985</v>
          </cell>
        </row>
        <row r="17028">
          <cell r="A17028">
            <v>111200</v>
          </cell>
          <cell r="B17028">
            <v>111200</v>
          </cell>
        </row>
        <row r="17029">
          <cell r="A17029">
            <v>111203</v>
          </cell>
          <cell r="B17029">
            <v>111203</v>
          </cell>
        </row>
        <row r="17030">
          <cell r="A17030">
            <v>111046</v>
          </cell>
          <cell r="B17030">
            <v>111203</v>
          </cell>
        </row>
        <row r="17031">
          <cell r="A17031">
            <v>111129</v>
          </cell>
          <cell r="B17031">
            <v>111203</v>
          </cell>
        </row>
        <row r="17032">
          <cell r="A17032">
            <v>130355</v>
          </cell>
          <cell r="B17032">
            <v>111203</v>
          </cell>
        </row>
        <row r="17033">
          <cell r="A17033">
            <v>130357</v>
          </cell>
          <cell r="B17033">
            <v>111203</v>
          </cell>
        </row>
        <row r="17034">
          <cell r="A17034">
            <v>111213</v>
          </cell>
          <cell r="B17034">
            <v>111213</v>
          </cell>
        </row>
        <row r="17035">
          <cell r="A17035">
            <v>111224</v>
          </cell>
          <cell r="B17035">
            <v>111224</v>
          </cell>
        </row>
        <row r="17036">
          <cell r="A17036">
            <v>610991</v>
          </cell>
          <cell r="B17036">
            <v>610991</v>
          </cell>
        </row>
        <row r="17037">
          <cell r="A17037">
            <v>110894</v>
          </cell>
          <cell r="B17037">
            <v>110894</v>
          </cell>
        </row>
        <row r="17038">
          <cell r="A17038">
            <v>718887</v>
          </cell>
          <cell r="B17038">
            <v>110894</v>
          </cell>
        </row>
        <row r="17039">
          <cell r="A17039">
            <v>110880</v>
          </cell>
          <cell r="B17039">
            <v>110894</v>
          </cell>
        </row>
        <row r="17040">
          <cell r="A17040">
            <v>138388</v>
          </cell>
          <cell r="B17040">
            <v>110894</v>
          </cell>
        </row>
        <row r="17041">
          <cell r="A17041">
            <v>138390</v>
          </cell>
          <cell r="B17041">
            <v>110894</v>
          </cell>
        </row>
        <row r="17042">
          <cell r="A17042">
            <v>149037</v>
          </cell>
          <cell r="B17042">
            <v>110894</v>
          </cell>
        </row>
        <row r="17043">
          <cell r="A17043">
            <v>110915</v>
          </cell>
          <cell r="B17043">
            <v>110894</v>
          </cell>
        </row>
        <row r="17044">
          <cell r="A17044">
            <v>110916</v>
          </cell>
          <cell r="B17044">
            <v>110894</v>
          </cell>
        </row>
        <row r="17045">
          <cell r="A17045">
            <v>110914</v>
          </cell>
          <cell r="B17045">
            <v>110914</v>
          </cell>
        </row>
        <row r="17046">
          <cell r="A17046">
            <v>789130</v>
          </cell>
          <cell r="B17046">
            <v>110914</v>
          </cell>
        </row>
        <row r="17047">
          <cell r="A17047">
            <v>149042</v>
          </cell>
          <cell r="B17047">
            <v>110914</v>
          </cell>
        </row>
        <row r="17048">
          <cell r="A17048">
            <v>138392</v>
          </cell>
          <cell r="B17048">
            <v>138392</v>
          </cell>
        </row>
        <row r="17049">
          <cell r="A17049">
            <v>138387</v>
          </cell>
          <cell r="B17049">
            <v>138392</v>
          </cell>
        </row>
        <row r="17050">
          <cell r="A17050">
            <v>138389</v>
          </cell>
          <cell r="B17050">
            <v>138392</v>
          </cell>
        </row>
        <row r="17051">
          <cell r="A17051">
            <v>138391</v>
          </cell>
          <cell r="B17051">
            <v>138392</v>
          </cell>
        </row>
        <row r="17052">
          <cell r="A17052">
            <v>138393</v>
          </cell>
          <cell r="B17052">
            <v>138392</v>
          </cell>
        </row>
        <row r="17053">
          <cell r="A17053">
            <v>138396</v>
          </cell>
          <cell r="B17053">
            <v>138392</v>
          </cell>
        </row>
        <row r="17054">
          <cell r="A17054">
            <v>138397</v>
          </cell>
          <cell r="B17054">
            <v>138392</v>
          </cell>
        </row>
        <row r="17055">
          <cell r="A17055">
            <v>149036</v>
          </cell>
          <cell r="B17055">
            <v>138392</v>
          </cell>
        </row>
        <row r="17056">
          <cell r="A17056">
            <v>149038</v>
          </cell>
          <cell r="B17056">
            <v>138392</v>
          </cell>
        </row>
        <row r="17057">
          <cell r="A17057">
            <v>951117</v>
          </cell>
          <cell r="B17057">
            <v>138392</v>
          </cell>
        </row>
        <row r="17058">
          <cell r="A17058">
            <v>110928</v>
          </cell>
          <cell r="B17058">
            <v>138392</v>
          </cell>
        </row>
        <row r="17059">
          <cell r="A17059">
            <v>719088</v>
          </cell>
          <cell r="B17059">
            <v>138392</v>
          </cell>
        </row>
        <row r="17060">
          <cell r="A17060">
            <v>110951</v>
          </cell>
          <cell r="B17060">
            <v>138392</v>
          </cell>
        </row>
        <row r="17061">
          <cell r="A17061">
            <v>110992</v>
          </cell>
          <cell r="B17061">
            <v>138392</v>
          </cell>
        </row>
        <row r="17062">
          <cell r="A17062">
            <v>110991</v>
          </cell>
          <cell r="B17062">
            <v>138392</v>
          </cell>
        </row>
        <row r="17063">
          <cell r="A17063">
            <v>110995</v>
          </cell>
          <cell r="B17063">
            <v>138392</v>
          </cell>
        </row>
        <row r="17064">
          <cell r="A17064">
            <v>111014</v>
          </cell>
          <cell r="B17064">
            <v>138392</v>
          </cell>
        </row>
        <row r="17065">
          <cell r="A17065">
            <v>614968</v>
          </cell>
          <cell r="B17065">
            <v>138392</v>
          </cell>
        </row>
        <row r="17066">
          <cell r="A17066">
            <v>111020</v>
          </cell>
          <cell r="B17066">
            <v>138392</v>
          </cell>
        </row>
        <row r="17067">
          <cell r="A17067">
            <v>845481</v>
          </cell>
          <cell r="B17067">
            <v>845481</v>
          </cell>
        </row>
        <row r="17068">
          <cell r="A17068">
            <v>718886</v>
          </cell>
          <cell r="B17068">
            <v>845481</v>
          </cell>
        </row>
        <row r="17069">
          <cell r="A17069">
            <v>110882</v>
          </cell>
          <cell r="B17069">
            <v>845481</v>
          </cell>
        </row>
        <row r="17070">
          <cell r="A17070">
            <v>138406</v>
          </cell>
          <cell r="B17070">
            <v>845481</v>
          </cell>
        </row>
        <row r="17071">
          <cell r="A17071">
            <v>138395</v>
          </cell>
          <cell r="B17071">
            <v>138395</v>
          </cell>
        </row>
        <row r="17072">
          <cell r="A17072">
            <v>110944</v>
          </cell>
          <cell r="B17072">
            <v>138395</v>
          </cell>
        </row>
        <row r="17073">
          <cell r="A17073">
            <v>110986</v>
          </cell>
          <cell r="B17073">
            <v>138395</v>
          </cell>
        </row>
        <row r="17074">
          <cell r="A17074">
            <v>110920</v>
          </cell>
          <cell r="B17074">
            <v>110920</v>
          </cell>
        </row>
        <row r="17075">
          <cell r="A17075">
            <v>110823</v>
          </cell>
          <cell r="B17075">
            <v>110920</v>
          </cell>
        </row>
        <row r="17076">
          <cell r="A17076">
            <v>110864</v>
          </cell>
          <cell r="B17076">
            <v>110920</v>
          </cell>
        </row>
        <row r="17077">
          <cell r="A17077">
            <v>138398</v>
          </cell>
          <cell r="B17077">
            <v>110920</v>
          </cell>
        </row>
        <row r="17078">
          <cell r="A17078">
            <v>149039</v>
          </cell>
          <cell r="B17078">
            <v>110920</v>
          </cell>
        </row>
        <row r="17079">
          <cell r="A17079">
            <v>149040</v>
          </cell>
          <cell r="B17079">
            <v>110920</v>
          </cell>
        </row>
        <row r="17080">
          <cell r="A17080">
            <v>110922</v>
          </cell>
          <cell r="B17080">
            <v>110920</v>
          </cell>
        </row>
        <row r="17081">
          <cell r="A17081">
            <v>110934</v>
          </cell>
          <cell r="B17081">
            <v>110920</v>
          </cell>
        </row>
        <row r="17082">
          <cell r="A17082">
            <v>110970</v>
          </cell>
          <cell r="B17082">
            <v>110920</v>
          </cell>
        </row>
        <row r="17083">
          <cell r="A17083">
            <v>110971</v>
          </cell>
          <cell r="B17083">
            <v>110920</v>
          </cell>
        </row>
        <row r="17084">
          <cell r="A17084">
            <v>125217</v>
          </cell>
          <cell r="B17084">
            <v>110920</v>
          </cell>
        </row>
        <row r="17085">
          <cell r="A17085">
            <v>610990</v>
          </cell>
          <cell r="B17085">
            <v>610990</v>
          </cell>
        </row>
        <row r="17086">
          <cell r="A17086">
            <v>110942</v>
          </cell>
          <cell r="B17086">
            <v>110942</v>
          </cell>
        </row>
        <row r="17087">
          <cell r="A17087">
            <v>718888</v>
          </cell>
          <cell r="B17087">
            <v>110942</v>
          </cell>
        </row>
        <row r="17088">
          <cell r="A17088">
            <v>153563</v>
          </cell>
          <cell r="B17088">
            <v>110942</v>
          </cell>
        </row>
        <row r="17089">
          <cell r="A17089">
            <v>138394</v>
          </cell>
          <cell r="B17089">
            <v>110942</v>
          </cell>
        </row>
        <row r="17090">
          <cell r="A17090">
            <v>110945</v>
          </cell>
          <cell r="B17090">
            <v>110945</v>
          </cell>
        </row>
        <row r="17091">
          <cell r="A17091">
            <v>718889</v>
          </cell>
          <cell r="B17091">
            <v>110945</v>
          </cell>
        </row>
        <row r="17092">
          <cell r="A17092">
            <v>110964</v>
          </cell>
          <cell r="B17092">
            <v>110945</v>
          </cell>
        </row>
        <row r="17093">
          <cell r="A17093">
            <v>111000</v>
          </cell>
          <cell r="B17093">
            <v>110945</v>
          </cell>
        </row>
        <row r="17094">
          <cell r="A17094">
            <v>110953</v>
          </cell>
          <cell r="B17094">
            <v>110953</v>
          </cell>
        </row>
        <row r="17095">
          <cell r="A17095">
            <v>718890</v>
          </cell>
          <cell r="B17095">
            <v>110953</v>
          </cell>
        </row>
        <row r="17096">
          <cell r="A17096">
            <v>153566</v>
          </cell>
          <cell r="B17096">
            <v>110953</v>
          </cell>
        </row>
        <row r="17097">
          <cell r="A17097">
            <v>138417</v>
          </cell>
          <cell r="B17097">
            <v>110953</v>
          </cell>
        </row>
        <row r="17098">
          <cell r="A17098">
            <v>620049</v>
          </cell>
          <cell r="B17098">
            <v>110953</v>
          </cell>
        </row>
        <row r="17099">
          <cell r="A17099">
            <v>110961</v>
          </cell>
          <cell r="B17099">
            <v>110961</v>
          </cell>
        </row>
        <row r="17100">
          <cell r="A17100">
            <v>718891</v>
          </cell>
          <cell r="B17100">
            <v>110961</v>
          </cell>
        </row>
        <row r="17101">
          <cell r="A17101">
            <v>110840</v>
          </cell>
          <cell r="B17101">
            <v>110961</v>
          </cell>
        </row>
        <row r="17102">
          <cell r="A17102">
            <v>110891</v>
          </cell>
          <cell r="B17102">
            <v>110961</v>
          </cell>
        </row>
        <row r="17103">
          <cell r="A17103">
            <v>110901</v>
          </cell>
          <cell r="B17103">
            <v>110961</v>
          </cell>
        </row>
        <row r="17104">
          <cell r="A17104">
            <v>138407</v>
          </cell>
          <cell r="B17104">
            <v>110961</v>
          </cell>
        </row>
        <row r="17105">
          <cell r="A17105">
            <v>138418</v>
          </cell>
          <cell r="B17105">
            <v>110961</v>
          </cell>
        </row>
        <row r="17106">
          <cell r="A17106">
            <v>149053</v>
          </cell>
          <cell r="B17106">
            <v>110961</v>
          </cell>
        </row>
        <row r="17107">
          <cell r="A17107">
            <v>149054</v>
          </cell>
          <cell r="B17107">
            <v>110961</v>
          </cell>
        </row>
        <row r="17108">
          <cell r="A17108">
            <v>110966</v>
          </cell>
          <cell r="B17108">
            <v>110966</v>
          </cell>
        </row>
        <row r="17109">
          <cell r="A17109">
            <v>110817</v>
          </cell>
          <cell r="B17109">
            <v>110966</v>
          </cell>
        </row>
        <row r="17110">
          <cell r="A17110">
            <v>110861</v>
          </cell>
          <cell r="B17110">
            <v>110966</v>
          </cell>
        </row>
        <row r="17111">
          <cell r="A17111">
            <v>110862</v>
          </cell>
          <cell r="B17111">
            <v>110966</v>
          </cell>
        </row>
        <row r="17112">
          <cell r="A17112">
            <v>110863</v>
          </cell>
          <cell r="B17112">
            <v>110966</v>
          </cell>
        </row>
        <row r="17113">
          <cell r="A17113">
            <v>110903</v>
          </cell>
          <cell r="B17113">
            <v>110966</v>
          </cell>
        </row>
        <row r="17114">
          <cell r="A17114">
            <v>110917</v>
          </cell>
          <cell r="B17114">
            <v>110966</v>
          </cell>
        </row>
        <row r="17115">
          <cell r="A17115">
            <v>138400</v>
          </cell>
          <cell r="B17115">
            <v>110966</v>
          </cell>
        </row>
        <row r="17116">
          <cell r="A17116">
            <v>110926</v>
          </cell>
          <cell r="B17116">
            <v>110966</v>
          </cell>
        </row>
        <row r="17117">
          <cell r="A17117">
            <v>149055</v>
          </cell>
          <cell r="B17117">
            <v>110966</v>
          </cell>
        </row>
        <row r="17118">
          <cell r="A17118">
            <v>149056</v>
          </cell>
          <cell r="B17118">
            <v>110966</v>
          </cell>
        </row>
        <row r="17119">
          <cell r="A17119">
            <v>110987</v>
          </cell>
          <cell r="B17119">
            <v>110987</v>
          </cell>
        </row>
        <row r="17120">
          <cell r="A17120">
            <v>138401</v>
          </cell>
          <cell r="B17120">
            <v>110987</v>
          </cell>
        </row>
        <row r="17121">
          <cell r="A17121">
            <v>110921</v>
          </cell>
          <cell r="B17121">
            <v>110987</v>
          </cell>
        </row>
        <row r="17122">
          <cell r="A17122">
            <v>149063</v>
          </cell>
          <cell r="B17122">
            <v>110987</v>
          </cell>
        </row>
        <row r="17123">
          <cell r="A17123">
            <v>111004</v>
          </cell>
          <cell r="B17123">
            <v>110987</v>
          </cell>
        </row>
        <row r="17124">
          <cell r="A17124">
            <v>111229</v>
          </cell>
          <cell r="B17124">
            <v>110987</v>
          </cell>
        </row>
        <row r="17125">
          <cell r="A17125">
            <v>110994</v>
          </cell>
          <cell r="B17125">
            <v>110994</v>
          </cell>
        </row>
        <row r="17126">
          <cell r="A17126">
            <v>718892</v>
          </cell>
          <cell r="B17126">
            <v>110994</v>
          </cell>
        </row>
        <row r="17127">
          <cell r="A17127">
            <v>110811</v>
          </cell>
          <cell r="B17127">
            <v>110994</v>
          </cell>
        </row>
        <row r="17128">
          <cell r="A17128">
            <v>154967</v>
          </cell>
          <cell r="B17128">
            <v>110994</v>
          </cell>
        </row>
        <row r="17129">
          <cell r="A17129">
            <v>138421</v>
          </cell>
          <cell r="B17129">
            <v>110994</v>
          </cell>
        </row>
        <row r="17130">
          <cell r="A17130">
            <v>111016</v>
          </cell>
          <cell r="B17130">
            <v>110994</v>
          </cell>
        </row>
        <row r="17131">
          <cell r="A17131">
            <v>671328</v>
          </cell>
          <cell r="B17131">
            <v>671328</v>
          </cell>
        </row>
        <row r="17132">
          <cell r="A17132">
            <v>700607</v>
          </cell>
          <cell r="B17132">
            <v>671328</v>
          </cell>
        </row>
        <row r="17133">
          <cell r="A17133">
            <v>830989</v>
          </cell>
          <cell r="B17133">
            <v>671328</v>
          </cell>
        </row>
        <row r="17134">
          <cell r="A17134">
            <v>447879</v>
          </cell>
          <cell r="B17134">
            <v>447879</v>
          </cell>
        </row>
        <row r="17135">
          <cell r="A17135">
            <v>454038</v>
          </cell>
          <cell r="B17135">
            <v>447879</v>
          </cell>
        </row>
        <row r="17136">
          <cell r="A17136">
            <v>196365</v>
          </cell>
          <cell r="B17136">
            <v>196365</v>
          </cell>
        </row>
        <row r="17137">
          <cell r="A17137">
            <v>114009</v>
          </cell>
          <cell r="B17137">
            <v>114009</v>
          </cell>
        </row>
        <row r="17138">
          <cell r="A17138">
            <v>114010</v>
          </cell>
          <cell r="B17138">
            <v>114009</v>
          </cell>
        </row>
        <row r="17139">
          <cell r="A17139">
            <v>789281</v>
          </cell>
          <cell r="B17139">
            <v>114009</v>
          </cell>
        </row>
        <row r="17140">
          <cell r="A17140">
            <v>114011</v>
          </cell>
          <cell r="B17140">
            <v>114011</v>
          </cell>
        </row>
        <row r="17141">
          <cell r="A17141">
            <v>92249</v>
          </cell>
          <cell r="B17141">
            <v>114011</v>
          </cell>
        </row>
        <row r="17142">
          <cell r="A17142">
            <v>100605</v>
          </cell>
          <cell r="B17142">
            <v>114011</v>
          </cell>
        </row>
        <row r="17143">
          <cell r="A17143">
            <v>100696</v>
          </cell>
          <cell r="B17143">
            <v>114011</v>
          </cell>
        </row>
        <row r="17144">
          <cell r="A17144">
            <v>110789</v>
          </cell>
          <cell r="B17144">
            <v>114011</v>
          </cell>
        </row>
        <row r="17145">
          <cell r="A17145">
            <v>110808</v>
          </cell>
          <cell r="B17145">
            <v>114011</v>
          </cell>
        </row>
        <row r="17146">
          <cell r="A17146">
            <v>110954</v>
          </cell>
          <cell r="B17146">
            <v>114011</v>
          </cell>
        </row>
        <row r="17147">
          <cell r="A17147">
            <v>987590</v>
          </cell>
          <cell r="B17147">
            <v>114011</v>
          </cell>
        </row>
        <row r="17148">
          <cell r="A17148">
            <v>138919</v>
          </cell>
          <cell r="B17148">
            <v>114011</v>
          </cell>
        </row>
        <row r="17149">
          <cell r="A17149">
            <v>138921</v>
          </cell>
          <cell r="B17149">
            <v>114011</v>
          </cell>
        </row>
        <row r="17150">
          <cell r="A17150">
            <v>138922</v>
          </cell>
          <cell r="B17150">
            <v>114011</v>
          </cell>
        </row>
        <row r="17151">
          <cell r="A17151">
            <v>620187</v>
          </cell>
          <cell r="B17151">
            <v>114011</v>
          </cell>
        </row>
        <row r="17152">
          <cell r="A17152">
            <v>149561</v>
          </cell>
          <cell r="B17152">
            <v>114011</v>
          </cell>
        </row>
        <row r="17153">
          <cell r="A17153">
            <v>789138</v>
          </cell>
          <cell r="B17153">
            <v>114011</v>
          </cell>
        </row>
        <row r="17154">
          <cell r="A17154">
            <v>114015</v>
          </cell>
          <cell r="B17154">
            <v>114011</v>
          </cell>
        </row>
        <row r="17155">
          <cell r="A17155">
            <v>120934</v>
          </cell>
          <cell r="B17155">
            <v>114011</v>
          </cell>
        </row>
        <row r="17156">
          <cell r="A17156">
            <v>114012</v>
          </cell>
          <cell r="B17156">
            <v>114012</v>
          </cell>
        </row>
        <row r="17157">
          <cell r="A17157">
            <v>92248</v>
          </cell>
          <cell r="B17157">
            <v>114012</v>
          </cell>
        </row>
        <row r="17158">
          <cell r="A17158">
            <v>100697</v>
          </cell>
          <cell r="B17158">
            <v>114012</v>
          </cell>
        </row>
        <row r="17159">
          <cell r="A17159">
            <v>160006</v>
          </cell>
          <cell r="B17159">
            <v>114012</v>
          </cell>
        </row>
        <row r="17160">
          <cell r="A17160">
            <v>110820</v>
          </cell>
          <cell r="B17160">
            <v>114012</v>
          </cell>
        </row>
        <row r="17161">
          <cell r="A17161">
            <v>110925</v>
          </cell>
          <cell r="B17161">
            <v>114012</v>
          </cell>
        </row>
        <row r="17162">
          <cell r="A17162">
            <v>110937</v>
          </cell>
          <cell r="B17162">
            <v>114012</v>
          </cell>
        </row>
        <row r="17163">
          <cell r="A17163">
            <v>138920</v>
          </cell>
          <cell r="B17163">
            <v>114012</v>
          </cell>
        </row>
        <row r="17164">
          <cell r="A17164">
            <v>138923</v>
          </cell>
          <cell r="B17164">
            <v>114012</v>
          </cell>
        </row>
        <row r="17165">
          <cell r="A17165">
            <v>114014</v>
          </cell>
          <cell r="B17165">
            <v>114012</v>
          </cell>
        </row>
        <row r="17166">
          <cell r="A17166">
            <v>114016</v>
          </cell>
          <cell r="B17166">
            <v>114012</v>
          </cell>
        </row>
        <row r="17167">
          <cell r="A17167">
            <v>114019</v>
          </cell>
          <cell r="B17167">
            <v>114019</v>
          </cell>
        </row>
        <row r="17168">
          <cell r="A17168">
            <v>196806</v>
          </cell>
          <cell r="B17168">
            <v>196806</v>
          </cell>
        </row>
        <row r="17169">
          <cell r="A17169">
            <v>116206</v>
          </cell>
          <cell r="B17169">
            <v>116206</v>
          </cell>
        </row>
        <row r="17170">
          <cell r="A17170">
            <v>144284</v>
          </cell>
          <cell r="B17170">
            <v>116206</v>
          </cell>
        </row>
        <row r="17171">
          <cell r="A17171">
            <v>85935</v>
          </cell>
          <cell r="B17171">
            <v>116206</v>
          </cell>
        </row>
        <row r="17172">
          <cell r="A17172">
            <v>86104</v>
          </cell>
          <cell r="B17172">
            <v>116206</v>
          </cell>
        </row>
        <row r="17173">
          <cell r="A17173">
            <v>162359</v>
          </cell>
          <cell r="B17173">
            <v>116206</v>
          </cell>
        </row>
        <row r="17174">
          <cell r="A17174">
            <v>96094</v>
          </cell>
          <cell r="B17174">
            <v>116206</v>
          </cell>
        </row>
        <row r="17175">
          <cell r="A17175">
            <v>147527</v>
          </cell>
          <cell r="B17175">
            <v>116206</v>
          </cell>
        </row>
        <row r="17176">
          <cell r="A17176">
            <v>100604</v>
          </cell>
          <cell r="B17176">
            <v>116206</v>
          </cell>
        </row>
        <row r="17177">
          <cell r="A17177">
            <v>620357</v>
          </cell>
          <cell r="B17177">
            <v>116206</v>
          </cell>
        </row>
        <row r="17178">
          <cell r="A17178">
            <v>100612</v>
          </cell>
          <cell r="B17178">
            <v>116206</v>
          </cell>
        </row>
        <row r="17179">
          <cell r="A17179">
            <v>100695</v>
          </cell>
          <cell r="B17179">
            <v>116206</v>
          </cell>
        </row>
        <row r="17180">
          <cell r="A17180">
            <v>100698</v>
          </cell>
          <cell r="B17180">
            <v>116206</v>
          </cell>
        </row>
        <row r="17181">
          <cell r="A17181">
            <v>105847</v>
          </cell>
          <cell r="B17181">
            <v>116206</v>
          </cell>
        </row>
        <row r="17182">
          <cell r="A17182">
            <v>110790</v>
          </cell>
          <cell r="B17182">
            <v>116206</v>
          </cell>
        </row>
        <row r="17183">
          <cell r="A17183">
            <v>110792</v>
          </cell>
          <cell r="B17183">
            <v>116206</v>
          </cell>
        </row>
        <row r="17184">
          <cell r="A17184">
            <v>620358</v>
          </cell>
          <cell r="B17184">
            <v>116206</v>
          </cell>
        </row>
        <row r="17185">
          <cell r="A17185">
            <v>718279</v>
          </cell>
          <cell r="B17185">
            <v>116206</v>
          </cell>
        </row>
        <row r="17186">
          <cell r="A17186">
            <v>120931</v>
          </cell>
          <cell r="B17186">
            <v>116206</v>
          </cell>
        </row>
        <row r="17187">
          <cell r="A17187">
            <v>139460</v>
          </cell>
          <cell r="B17187">
            <v>139460</v>
          </cell>
        </row>
        <row r="17188">
          <cell r="A17188">
            <v>197596</v>
          </cell>
          <cell r="B17188">
            <v>197596</v>
          </cell>
        </row>
        <row r="17189">
          <cell r="A17189">
            <v>950381</v>
          </cell>
          <cell r="B17189">
            <v>197596</v>
          </cell>
        </row>
        <row r="17190">
          <cell r="A17190">
            <v>122794</v>
          </cell>
          <cell r="B17190">
            <v>122794</v>
          </cell>
        </row>
        <row r="17191">
          <cell r="A17191">
            <v>101164</v>
          </cell>
          <cell r="B17191">
            <v>122794</v>
          </cell>
        </row>
        <row r="17192">
          <cell r="A17192">
            <v>106541</v>
          </cell>
          <cell r="B17192">
            <v>122794</v>
          </cell>
        </row>
        <row r="17193">
          <cell r="A17193">
            <v>140998</v>
          </cell>
          <cell r="B17193">
            <v>122794</v>
          </cell>
        </row>
        <row r="17194">
          <cell r="A17194">
            <v>122799</v>
          </cell>
          <cell r="B17194">
            <v>122794</v>
          </cell>
        </row>
        <row r="17195">
          <cell r="A17195">
            <v>122825</v>
          </cell>
          <cell r="B17195">
            <v>122794</v>
          </cell>
        </row>
        <row r="17196">
          <cell r="A17196">
            <v>122881</v>
          </cell>
          <cell r="B17196">
            <v>122794</v>
          </cell>
        </row>
        <row r="17197">
          <cell r="A17197">
            <v>989014</v>
          </cell>
          <cell r="B17197">
            <v>989014</v>
          </cell>
        </row>
        <row r="17198">
          <cell r="A17198">
            <v>122838</v>
          </cell>
          <cell r="B17198">
            <v>122838</v>
          </cell>
        </row>
        <row r="17199">
          <cell r="A17199">
            <v>122840</v>
          </cell>
          <cell r="B17199">
            <v>122840</v>
          </cell>
        </row>
        <row r="17200">
          <cell r="A17200">
            <v>616973</v>
          </cell>
          <cell r="B17200">
            <v>122840</v>
          </cell>
        </row>
        <row r="17201">
          <cell r="A17201">
            <v>151538</v>
          </cell>
          <cell r="B17201">
            <v>122840</v>
          </cell>
        </row>
        <row r="17202">
          <cell r="A17202">
            <v>122848</v>
          </cell>
          <cell r="B17202">
            <v>122840</v>
          </cell>
        </row>
        <row r="17203">
          <cell r="A17203">
            <v>122858</v>
          </cell>
          <cell r="B17203">
            <v>122840</v>
          </cell>
        </row>
        <row r="17204">
          <cell r="A17204">
            <v>122873</v>
          </cell>
          <cell r="B17204">
            <v>122840</v>
          </cell>
        </row>
        <row r="17205">
          <cell r="A17205">
            <v>122843</v>
          </cell>
          <cell r="B17205">
            <v>122843</v>
          </cell>
        </row>
        <row r="17206">
          <cell r="A17206">
            <v>122842</v>
          </cell>
          <cell r="B17206">
            <v>122843</v>
          </cell>
        </row>
        <row r="17207">
          <cell r="A17207">
            <v>122845</v>
          </cell>
          <cell r="B17207">
            <v>122845</v>
          </cell>
        </row>
        <row r="17208">
          <cell r="A17208">
            <v>122854</v>
          </cell>
          <cell r="B17208">
            <v>122845</v>
          </cell>
        </row>
        <row r="17209">
          <cell r="A17209">
            <v>122852</v>
          </cell>
          <cell r="B17209">
            <v>122852</v>
          </cell>
        </row>
        <row r="17210">
          <cell r="A17210">
            <v>122853</v>
          </cell>
          <cell r="B17210">
            <v>122853</v>
          </cell>
        </row>
        <row r="17211">
          <cell r="A17211">
            <v>122850</v>
          </cell>
          <cell r="B17211">
            <v>122853</v>
          </cell>
        </row>
        <row r="17212">
          <cell r="A17212">
            <v>122859</v>
          </cell>
          <cell r="B17212">
            <v>122853</v>
          </cell>
        </row>
        <row r="17213">
          <cell r="A17213">
            <v>122864</v>
          </cell>
          <cell r="B17213">
            <v>122853</v>
          </cell>
        </row>
        <row r="17214">
          <cell r="A17214">
            <v>122856</v>
          </cell>
          <cell r="B17214">
            <v>122856</v>
          </cell>
        </row>
        <row r="17215">
          <cell r="A17215">
            <v>122857</v>
          </cell>
          <cell r="B17215">
            <v>122857</v>
          </cell>
        </row>
        <row r="17216">
          <cell r="A17216">
            <v>122861</v>
          </cell>
          <cell r="B17216">
            <v>122861</v>
          </cell>
        </row>
        <row r="17217">
          <cell r="A17217">
            <v>122866</v>
          </cell>
          <cell r="B17217">
            <v>122866</v>
          </cell>
        </row>
        <row r="17218">
          <cell r="A17218">
            <v>122868</v>
          </cell>
          <cell r="B17218">
            <v>122868</v>
          </cell>
        </row>
        <row r="17219">
          <cell r="A17219">
            <v>122839</v>
          </cell>
          <cell r="B17219">
            <v>122868</v>
          </cell>
        </row>
        <row r="17220">
          <cell r="A17220">
            <v>122872</v>
          </cell>
          <cell r="B17220">
            <v>122872</v>
          </cell>
        </row>
        <row r="17221">
          <cell r="A17221">
            <v>122865</v>
          </cell>
          <cell r="B17221">
            <v>122872</v>
          </cell>
        </row>
        <row r="17222">
          <cell r="A17222">
            <v>122871</v>
          </cell>
          <cell r="B17222">
            <v>122872</v>
          </cell>
        </row>
        <row r="17223">
          <cell r="A17223">
            <v>611440</v>
          </cell>
          <cell r="B17223">
            <v>611440</v>
          </cell>
        </row>
        <row r="17224">
          <cell r="A17224">
            <v>122810</v>
          </cell>
          <cell r="B17224">
            <v>122810</v>
          </cell>
        </row>
        <row r="17225">
          <cell r="A17225">
            <v>101166</v>
          </cell>
          <cell r="B17225">
            <v>122810</v>
          </cell>
        </row>
        <row r="17226">
          <cell r="A17226">
            <v>101172</v>
          </cell>
          <cell r="B17226">
            <v>122810</v>
          </cell>
        </row>
        <row r="17227">
          <cell r="A17227">
            <v>106543</v>
          </cell>
          <cell r="B17227">
            <v>122810</v>
          </cell>
        </row>
        <row r="17228">
          <cell r="A17228">
            <v>110902</v>
          </cell>
          <cell r="B17228">
            <v>122810</v>
          </cell>
        </row>
        <row r="17229">
          <cell r="A17229">
            <v>122798</v>
          </cell>
          <cell r="B17229">
            <v>122810</v>
          </cell>
        </row>
        <row r="17230">
          <cell r="A17230">
            <v>151528</v>
          </cell>
          <cell r="B17230">
            <v>122810</v>
          </cell>
        </row>
        <row r="17231">
          <cell r="A17231">
            <v>122804</v>
          </cell>
          <cell r="B17231">
            <v>122810</v>
          </cell>
        </row>
        <row r="17232">
          <cell r="A17232">
            <v>141002</v>
          </cell>
          <cell r="B17232">
            <v>122810</v>
          </cell>
        </row>
        <row r="17233">
          <cell r="A17233">
            <v>141001</v>
          </cell>
          <cell r="B17233">
            <v>122810</v>
          </cell>
        </row>
        <row r="17234">
          <cell r="A17234">
            <v>141005</v>
          </cell>
          <cell r="B17234">
            <v>122810</v>
          </cell>
        </row>
        <row r="17235">
          <cell r="A17235">
            <v>151530</v>
          </cell>
          <cell r="B17235">
            <v>122810</v>
          </cell>
        </row>
        <row r="17236">
          <cell r="A17236">
            <v>151531</v>
          </cell>
          <cell r="B17236">
            <v>122810</v>
          </cell>
        </row>
        <row r="17237">
          <cell r="A17237">
            <v>122827</v>
          </cell>
          <cell r="B17237">
            <v>122810</v>
          </cell>
        </row>
        <row r="17238">
          <cell r="A17238">
            <v>122882</v>
          </cell>
          <cell r="B17238">
            <v>122810</v>
          </cell>
        </row>
        <row r="17239">
          <cell r="A17239">
            <v>122819</v>
          </cell>
          <cell r="B17239">
            <v>122819</v>
          </cell>
        </row>
        <row r="17240">
          <cell r="A17240">
            <v>103821</v>
          </cell>
          <cell r="B17240">
            <v>122819</v>
          </cell>
        </row>
        <row r="17241">
          <cell r="A17241">
            <v>140996</v>
          </cell>
          <cell r="B17241">
            <v>122819</v>
          </cell>
        </row>
        <row r="17242">
          <cell r="A17242">
            <v>122822</v>
          </cell>
          <cell r="B17242">
            <v>122822</v>
          </cell>
        </row>
        <row r="17243">
          <cell r="A17243">
            <v>141008</v>
          </cell>
          <cell r="B17243">
            <v>122822</v>
          </cell>
        </row>
        <row r="17244">
          <cell r="A17244">
            <v>141007</v>
          </cell>
          <cell r="B17244">
            <v>122822</v>
          </cell>
        </row>
        <row r="17245">
          <cell r="A17245">
            <v>611441</v>
          </cell>
          <cell r="B17245">
            <v>611441</v>
          </cell>
        </row>
        <row r="17246">
          <cell r="A17246">
            <v>122824</v>
          </cell>
          <cell r="B17246">
            <v>122824</v>
          </cell>
        </row>
        <row r="17247">
          <cell r="A17247">
            <v>140997</v>
          </cell>
          <cell r="B17247">
            <v>122824</v>
          </cell>
        </row>
        <row r="17248">
          <cell r="A17248">
            <v>151534</v>
          </cell>
          <cell r="B17248">
            <v>122824</v>
          </cell>
        </row>
        <row r="17249">
          <cell r="A17249">
            <v>151536</v>
          </cell>
          <cell r="B17249">
            <v>122824</v>
          </cell>
        </row>
        <row r="17250">
          <cell r="A17250">
            <v>122830</v>
          </cell>
          <cell r="B17250">
            <v>122830</v>
          </cell>
        </row>
        <row r="17251">
          <cell r="A17251">
            <v>122793</v>
          </cell>
          <cell r="B17251">
            <v>122830</v>
          </cell>
        </row>
        <row r="17252">
          <cell r="A17252">
            <v>122796</v>
          </cell>
          <cell r="B17252">
            <v>122830</v>
          </cell>
        </row>
        <row r="17253">
          <cell r="A17253">
            <v>141003</v>
          </cell>
          <cell r="B17253">
            <v>122830</v>
          </cell>
        </row>
        <row r="17254">
          <cell r="A17254">
            <v>122823</v>
          </cell>
          <cell r="B17254">
            <v>122830</v>
          </cell>
        </row>
        <row r="17255">
          <cell r="A17255">
            <v>162460</v>
          </cell>
          <cell r="B17255">
            <v>122830</v>
          </cell>
        </row>
        <row r="17256">
          <cell r="A17256">
            <v>141009</v>
          </cell>
          <cell r="B17256">
            <v>122830</v>
          </cell>
        </row>
        <row r="17257">
          <cell r="A17257">
            <v>141010</v>
          </cell>
          <cell r="B17257">
            <v>122830</v>
          </cell>
        </row>
        <row r="17258">
          <cell r="A17258">
            <v>151535</v>
          </cell>
          <cell r="B17258">
            <v>122830</v>
          </cell>
        </row>
        <row r="17259">
          <cell r="A17259">
            <v>122884</v>
          </cell>
          <cell r="B17259">
            <v>122830</v>
          </cell>
        </row>
        <row r="17260">
          <cell r="A17260">
            <v>122836</v>
          </cell>
          <cell r="B17260">
            <v>122836</v>
          </cell>
        </row>
        <row r="17261">
          <cell r="A17261">
            <v>122800</v>
          </cell>
          <cell r="B17261">
            <v>122836</v>
          </cell>
        </row>
        <row r="17262">
          <cell r="A17262">
            <v>122802</v>
          </cell>
          <cell r="B17262">
            <v>122836</v>
          </cell>
        </row>
        <row r="17263">
          <cell r="A17263">
            <v>122875</v>
          </cell>
          <cell r="B17263">
            <v>122836</v>
          </cell>
        </row>
        <row r="17264">
          <cell r="A17264">
            <v>141000</v>
          </cell>
          <cell r="B17264">
            <v>122836</v>
          </cell>
        </row>
        <row r="17265">
          <cell r="A17265">
            <v>789282</v>
          </cell>
          <cell r="B17265">
            <v>122836</v>
          </cell>
        </row>
        <row r="17266">
          <cell r="A17266">
            <v>151529</v>
          </cell>
          <cell r="B17266">
            <v>122836</v>
          </cell>
        </row>
        <row r="17267">
          <cell r="A17267">
            <v>151532</v>
          </cell>
          <cell r="B17267">
            <v>122836</v>
          </cell>
        </row>
        <row r="17268">
          <cell r="A17268">
            <v>122817</v>
          </cell>
          <cell r="B17268">
            <v>122836</v>
          </cell>
        </row>
        <row r="17269">
          <cell r="A17269">
            <v>151533</v>
          </cell>
          <cell r="B17269">
            <v>122836</v>
          </cell>
        </row>
        <row r="17270">
          <cell r="A17270">
            <v>122863</v>
          </cell>
          <cell r="B17270">
            <v>122836</v>
          </cell>
        </row>
        <row r="17271">
          <cell r="A17271">
            <v>122837</v>
          </cell>
          <cell r="B17271">
            <v>122837</v>
          </cell>
        </row>
        <row r="17272">
          <cell r="A17272">
            <v>101168</v>
          </cell>
          <cell r="B17272">
            <v>122837</v>
          </cell>
        </row>
        <row r="17273">
          <cell r="A17273">
            <v>101174</v>
          </cell>
          <cell r="B17273">
            <v>122837</v>
          </cell>
        </row>
        <row r="17274">
          <cell r="A17274">
            <v>106542</v>
          </cell>
          <cell r="B17274">
            <v>122837</v>
          </cell>
        </row>
        <row r="17275">
          <cell r="A17275">
            <v>111019</v>
          </cell>
          <cell r="B17275">
            <v>122837</v>
          </cell>
        </row>
        <row r="17276">
          <cell r="A17276">
            <v>140999</v>
          </cell>
          <cell r="B17276">
            <v>122837</v>
          </cell>
        </row>
        <row r="17277">
          <cell r="A17277">
            <v>122805</v>
          </cell>
          <cell r="B17277">
            <v>122837</v>
          </cell>
        </row>
        <row r="17278">
          <cell r="A17278">
            <v>122809</v>
          </cell>
          <cell r="B17278">
            <v>122837</v>
          </cell>
        </row>
        <row r="17279">
          <cell r="A17279">
            <v>141006</v>
          </cell>
          <cell r="B17279">
            <v>122837</v>
          </cell>
        </row>
        <row r="17280">
          <cell r="A17280">
            <v>122816</v>
          </cell>
          <cell r="B17280">
            <v>122837</v>
          </cell>
        </row>
        <row r="17281">
          <cell r="A17281">
            <v>162461</v>
          </cell>
          <cell r="B17281">
            <v>122837</v>
          </cell>
        </row>
        <row r="17282">
          <cell r="A17282">
            <v>122831</v>
          </cell>
          <cell r="B17282">
            <v>122837</v>
          </cell>
        </row>
        <row r="17283">
          <cell r="A17283">
            <v>122833</v>
          </cell>
          <cell r="B17283">
            <v>122837</v>
          </cell>
        </row>
        <row r="17284">
          <cell r="A17284">
            <v>141014</v>
          </cell>
          <cell r="B17284">
            <v>122837</v>
          </cell>
        </row>
        <row r="17285">
          <cell r="A17285">
            <v>141011</v>
          </cell>
          <cell r="B17285">
            <v>122837</v>
          </cell>
        </row>
        <row r="17286">
          <cell r="A17286">
            <v>141012</v>
          </cell>
          <cell r="B17286">
            <v>122837</v>
          </cell>
        </row>
        <row r="17287">
          <cell r="A17287">
            <v>141013</v>
          </cell>
          <cell r="B17287">
            <v>122837</v>
          </cell>
        </row>
        <row r="17288">
          <cell r="A17288">
            <v>718775</v>
          </cell>
          <cell r="B17288">
            <v>122837</v>
          </cell>
        </row>
        <row r="17289">
          <cell r="A17289">
            <v>122883</v>
          </cell>
          <cell r="B17289">
            <v>122837</v>
          </cell>
        </row>
        <row r="17290">
          <cell r="A17290">
            <v>122885</v>
          </cell>
          <cell r="B17290">
            <v>122837</v>
          </cell>
        </row>
        <row r="17291">
          <cell r="A17291">
            <v>198560</v>
          </cell>
          <cell r="B17291">
            <v>198560</v>
          </cell>
        </row>
        <row r="17292">
          <cell r="A17292">
            <v>127117</v>
          </cell>
          <cell r="B17292">
            <v>127117</v>
          </cell>
        </row>
        <row r="17293">
          <cell r="A17293">
            <v>109649</v>
          </cell>
          <cell r="B17293">
            <v>127117</v>
          </cell>
        </row>
        <row r="17294">
          <cell r="A17294">
            <v>110869</v>
          </cell>
          <cell r="B17294">
            <v>127117</v>
          </cell>
        </row>
        <row r="17295">
          <cell r="A17295">
            <v>110873</v>
          </cell>
          <cell r="B17295">
            <v>127117</v>
          </cell>
        </row>
        <row r="17296">
          <cell r="A17296">
            <v>111230</v>
          </cell>
          <cell r="B17296">
            <v>127117</v>
          </cell>
        </row>
        <row r="17297">
          <cell r="A17297">
            <v>198976</v>
          </cell>
          <cell r="B17297">
            <v>198976</v>
          </cell>
        </row>
        <row r="17298">
          <cell r="A17298">
            <v>130161</v>
          </cell>
          <cell r="B17298">
            <v>130161</v>
          </cell>
        </row>
        <row r="17299">
          <cell r="A17299">
            <v>198978</v>
          </cell>
          <cell r="B17299">
            <v>198978</v>
          </cell>
        </row>
        <row r="17300">
          <cell r="A17300">
            <v>162255</v>
          </cell>
          <cell r="B17300">
            <v>162255</v>
          </cell>
        </row>
        <row r="17301">
          <cell r="A17301">
            <v>111037</v>
          </cell>
          <cell r="B17301">
            <v>162255</v>
          </cell>
        </row>
        <row r="17302">
          <cell r="A17302">
            <v>162256</v>
          </cell>
          <cell r="B17302">
            <v>162256</v>
          </cell>
        </row>
        <row r="17303">
          <cell r="A17303">
            <v>111041</v>
          </cell>
          <cell r="B17303">
            <v>162256</v>
          </cell>
        </row>
        <row r="17304">
          <cell r="A17304">
            <v>162167</v>
          </cell>
          <cell r="B17304">
            <v>162167</v>
          </cell>
        </row>
        <row r="17305">
          <cell r="A17305">
            <v>111054</v>
          </cell>
          <cell r="B17305">
            <v>162167</v>
          </cell>
        </row>
        <row r="17306">
          <cell r="A17306">
            <v>610302</v>
          </cell>
          <cell r="B17306">
            <v>610302</v>
          </cell>
        </row>
        <row r="17307">
          <cell r="A17307">
            <v>111080</v>
          </cell>
          <cell r="B17307">
            <v>610302</v>
          </cell>
        </row>
        <row r="17308">
          <cell r="A17308">
            <v>162205</v>
          </cell>
          <cell r="B17308">
            <v>162205</v>
          </cell>
        </row>
        <row r="17309">
          <cell r="A17309">
            <v>111101</v>
          </cell>
          <cell r="B17309">
            <v>162205</v>
          </cell>
        </row>
        <row r="17310">
          <cell r="A17310">
            <v>611327</v>
          </cell>
          <cell r="B17310">
            <v>611327</v>
          </cell>
        </row>
        <row r="17311">
          <cell r="A17311">
            <v>111139</v>
          </cell>
          <cell r="B17311">
            <v>611327</v>
          </cell>
        </row>
        <row r="17312">
          <cell r="A17312">
            <v>162210</v>
          </cell>
          <cell r="B17312">
            <v>162210</v>
          </cell>
        </row>
        <row r="17313">
          <cell r="A17313">
            <v>111140</v>
          </cell>
          <cell r="B17313">
            <v>162210</v>
          </cell>
        </row>
        <row r="17314">
          <cell r="A17314">
            <v>162237</v>
          </cell>
          <cell r="B17314">
            <v>162237</v>
          </cell>
        </row>
        <row r="17315">
          <cell r="A17315">
            <v>111156</v>
          </cell>
          <cell r="B17315">
            <v>162237</v>
          </cell>
        </row>
        <row r="17316">
          <cell r="A17316">
            <v>111220</v>
          </cell>
          <cell r="B17316">
            <v>162237</v>
          </cell>
        </row>
        <row r="17317">
          <cell r="A17317">
            <v>162211</v>
          </cell>
          <cell r="B17317">
            <v>162211</v>
          </cell>
        </row>
        <row r="17318">
          <cell r="A17318">
            <v>111162</v>
          </cell>
          <cell r="B17318">
            <v>162211</v>
          </cell>
        </row>
        <row r="17319">
          <cell r="A17319">
            <v>162212</v>
          </cell>
          <cell r="B17319">
            <v>162212</v>
          </cell>
        </row>
        <row r="17320">
          <cell r="A17320">
            <v>111172</v>
          </cell>
          <cell r="B17320">
            <v>162212</v>
          </cell>
        </row>
        <row r="17321">
          <cell r="A17321">
            <v>198989</v>
          </cell>
          <cell r="B17321">
            <v>198989</v>
          </cell>
        </row>
        <row r="17322">
          <cell r="A17322">
            <v>130203</v>
          </cell>
          <cell r="B17322">
            <v>130203</v>
          </cell>
        </row>
        <row r="17323">
          <cell r="A17323">
            <v>147528</v>
          </cell>
          <cell r="B17323">
            <v>130203</v>
          </cell>
        </row>
        <row r="17324">
          <cell r="A17324">
            <v>715608</v>
          </cell>
          <cell r="B17324">
            <v>715608</v>
          </cell>
        </row>
        <row r="17325">
          <cell r="A17325">
            <v>199037</v>
          </cell>
          <cell r="B17325">
            <v>715608</v>
          </cell>
        </row>
        <row r="17326">
          <cell r="A17326">
            <v>717698</v>
          </cell>
          <cell r="B17326">
            <v>717698</v>
          </cell>
        </row>
        <row r="17327">
          <cell r="A17327">
            <v>130215</v>
          </cell>
          <cell r="B17327">
            <v>717698</v>
          </cell>
        </row>
        <row r="17328">
          <cell r="A17328">
            <v>162175</v>
          </cell>
          <cell r="B17328">
            <v>717698</v>
          </cell>
        </row>
        <row r="17329">
          <cell r="A17329">
            <v>620446</v>
          </cell>
          <cell r="B17329">
            <v>620446</v>
          </cell>
        </row>
        <row r="17330">
          <cell r="A17330">
            <v>111058</v>
          </cell>
          <cell r="B17330">
            <v>620446</v>
          </cell>
        </row>
        <row r="17331">
          <cell r="A17331">
            <v>130415</v>
          </cell>
          <cell r="B17331">
            <v>620446</v>
          </cell>
        </row>
        <row r="17332">
          <cell r="A17332">
            <v>130452</v>
          </cell>
          <cell r="B17332">
            <v>620446</v>
          </cell>
        </row>
        <row r="17333">
          <cell r="A17333">
            <v>717699</v>
          </cell>
          <cell r="B17333">
            <v>717699</v>
          </cell>
        </row>
        <row r="17334">
          <cell r="A17334">
            <v>111089</v>
          </cell>
          <cell r="B17334">
            <v>717699</v>
          </cell>
        </row>
        <row r="17335">
          <cell r="A17335">
            <v>111088</v>
          </cell>
          <cell r="B17335">
            <v>717699</v>
          </cell>
        </row>
        <row r="17336">
          <cell r="A17336">
            <v>130416</v>
          </cell>
          <cell r="B17336">
            <v>717699</v>
          </cell>
        </row>
        <row r="17337">
          <cell r="A17337">
            <v>130453</v>
          </cell>
          <cell r="B17337">
            <v>717699</v>
          </cell>
        </row>
        <row r="17338">
          <cell r="A17338">
            <v>717700</v>
          </cell>
          <cell r="B17338">
            <v>717700</v>
          </cell>
        </row>
        <row r="17339">
          <cell r="A17339">
            <v>130454</v>
          </cell>
          <cell r="B17339">
            <v>717700</v>
          </cell>
        </row>
        <row r="17340">
          <cell r="A17340">
            <v>620447</v>
          </cell>
          <cell r="B17340">
            <v>620447</v>
          </cell>
        </row>
        <row r="17341">
          <cell r="A17341">
            <v>130455</v>
          </cell>
          <cell r="B17341">
            <v>620447</v>
          </cell>
        </row>
        <row r="17342">
          <cell r="A17342">
            <v>717701</v>
          </cell>
          <cell r="B17342">
            <v>717701</v>
          </cell>
        </row>
        <row r="17343">
          <cell r="A17343">
            <v>130417</v>
          </cell>
          <cell r="B17343">
            <v>717701</v>
          </cell>
        </row>
        <row r="17344">
          <cell r="A17344">
            <v>130456</v>
          </cell>
          <cell r="B17344">
            <v>717701</v>
          </cell>
        </row>
        <row r="17345">
          <cell r="A17345">
            <v>198997</v>
          </cell>
          <cell r="B17345">
            <v>198997</v>
          </cell>
        </row>
        <row r="17346">
          <cell r="A17346">
            <v>611329</v>
          </cell>
          <cell r="B17346">
            <v>611329</v>
          </cell>
        </row>
        <row r="17347">
          <cell r="A17347">
            <v>611331</v>
          </cell>
          <cell r="B17347">
            <v>611331</v>
          </cell>
        </row>
        <row r="17348">
          <cell r="A17348">
            <v>162238</v>
          </cell>
          <cell r="B17348">
            <v>162238</v>
          </cell>
        </row>
        <row r="17349">
          <cell r="A17349">
            <v>111030</v>
          </cell>
          <cell r="B17349">
            <v>162238</v>
          </cell>
        </row>
        <row r="17350">
          <cell r="A17350">
            <v>130367</v>
          </cell>
          <cell r="B17350">
            <v>162238</v>
          </cell>
        </row>
        <row r="17351">
          <cell r="A17351">
            <v>162239</v>
          </cell>
          <cell r="B17351">
            <v>162239</v>
          </cell>
        </row>
        <row r="17352">
          <cell r="A17352">
            <v>111045</v>
          </cell>
          <cell r="B17352">
            <v>162239</v>
          </cell>
        </row>
        <row r="17353">
          <cell r="A17353">
            <v>130369</v>
          </cell>
          <cell r="B17353">
            <v>162239</v>
          </cell>
        </row>
        <row r="17354">
          <cell r="A17354">
            <v>162241</v>
          </cell>
          <cell r="B17354">
            <v>162241</v>
          </cell>
        </row>
        <row r="17355">
          <cell r="A17355">
            <v>111055</v>
          </cell>
          <cell r="B17355">
            <v>162241</v>
          </cell>
        </row>
        <row r="17356">
          <cell r="A17356">
            <v>130371</v>
          </cell>
          <cell r="B17356">
            <v>162241</v>
          </cell>
        </row>
        <row r="17357">
          <cell r="A17357">
            <v>162242</v>
          </cell>
          <cell r="B17357">
            <v>162242</v>
          </cell>
        </row>
        <row r="17358">
          <cell r="A17358">
            <v>149025</v>
          </cell>
          <cell r="B17358">
            <v>162242</v>
          </cell>
        </row>
        <row r="17359">
          <cell r="A17359">
            <v>111072</v>
          </cell>
          <cell r="B17359">
            <v>162242</v>
          </cell>
        </row>
        <row r="17360">
          <cell r="A17360">
            <v>130373</v>
          </cell>
          <cell r="B17360">
            <v>162242</v>
          </cell>
        </row>
        <row r="17361">
          <cell r="A17361">
            <v>162243</v>
          </cell>
          <cell r="B17361">
            <v>162243</v>
          </cell>
        </row>
        <row r="17362">
          <cell r="A17362">
            <v>111142</v>
          </cell>
          <cell r="B17362">
            <v>162243</v>
          </cell>
        </row>
        <row r="17363">
          <cell r="A17363">
            <v>130379</v>
          </cell>
          <cell r="B17363">
            <v>162243</v>
          </cell>
        </row>
        <row r="17364">
          <cell r="A17364">
            <v>162244</v>
          </cell>
          <cell r="B17364">
            <v>162244</v>
          </cell>
        </row>
        <row r="17365">
          <cell r="A17365">
            <v>111147</v>
          </cell>
          <cell r="B17365">
            <v>162244</v>
          </cell>
        </row>
        <row r="17366">
          <cell r="A17366">
            <v>130380</v>
          </cell>
          <cell r="B17366">
            <v>162244</v>
          </cell>
        </row>
        <row r="17367">
          <cell r="A17367">
            <v>162245</v>
          </cell>
          <cell r="B17367">
            <v>162245</v>
          </cell>
        </row>
        <row r="17368">
          <cell r="A17368">
            <v>111148</v>
          </cell>
          <cell r="B17368">
            <v>162245</v>
          </cell>
        </row>
        <row r="17369">
          <cell r="A17369">
            <v>149077</v>
          </cell>
          <cell r="B17369">
            <v>162245</v>
          </cell>
        </row>
        <row r="17370">
          <cell r="A17370">
            <v>130381</v>
          </cell>
          <cell r="B17370">
            <v>162245</v>
          </cell>
        </row>
        <row r="17371">
          <cell r="A17371">
            <v>162246</v>
          </cell>
          <cell r="B17371">
            <v>162246</v>
          </cell>
        </row>
        <row r="17372">
          <cell r="A17372">
            <v>111160</v>
          </cell>
          <cell r="B17372">
            <v>162246</v>
          </cell>
        </row>
        <row r="17373">
          <cell r="A17373">
            <v>111161</v>
          </cell>
          <cell r="B17373">
            <v>162246</v>
          </cell>
        </row>
        <row r="17374">
          <cell r="A17374">
            <v>130384</v>
          </cell>
          <cell r="B17374">
            <v>162246</v>
          </cell>
        </row>
        <row r="17375">
          <cell r="A17375">
            <v>162247</v>
          </cell>
          <cell r="B17375">
            <v>162247</v>
          </cell>
        </row>
        <row r="17376">
          <cell r="A17376">
            <v>111184</v>
          </cell>
          <cell r="B17376">
            <v>162247</v>
          </cell>
        </row>
        <row r="17377">
          <cell r="A17377">
            <v>111185</v>
          </cell>
          <cell r="B17377">
            <v>162247</v>
          </cell>
        </row>
        <row r="17378">
          <cell r="A17378">
            <v>130386</v>
          </cell>
          <cell r="B17378">
            <v>162247</v>
          </cell>
        </row>
        <row r="17379">
          <cell r="A17379">
            <v>162251</v>
          </cell>
          <cell r="B17379">
            <v>162251</v>
          </cell>
        </row>
        <row r="17380">
          <cell r="A17380">
            <v>111190</v>
          </cell>
          <cell r="B17380">
            <v>162251</v>
          </cell>
        </row>
        <row r="17381">
          <cell r="A17381">
            <v>111192</v>
          </cell>
          <cell r="B17381">
            <v>162251</v>
          </cell>
        </row>
        <row r="17382">
          <cell r="A17382">
            <v>110786</v>
          </cell>
          <cell r="B17382">
            <v>162251</v>
          </cell>
        </row>
        <row r="17383">
          <cell r="A17383">
            <v>162248</v>
          </cell>
          <cell r="B17383">
            <v>162248</v>
          </cell>
        </row>
        <row r="17384">
          <cell r="A17384">
            <v>111163</v>
          </cell>
          <cell r="B17384">
            <v>162248</v>
          </cell>
        </row>
        <row r="17385">
          <cell r="A17385">
            <v>111211</v>
          </cell>
          <cell r="B17385">
            <v>162248</v>
          </cell>
        </row>
        <row r="17386">
          <cell r="A17386">
            <v>130388</v>
          </cell>
          <cell r="B17386">
            <v>162248</v>
          </cell>
        </row>
        <row r="17387">
          <cell r="A17387">
            <v>162249</v>
          </cell>
          <cell r="B17387">
            <v>162249</v>
          </cell>
        </row>
        <row r="17388">
          <cell r="A17388">
            <v>111081</v>
          </cell>
          <cell r="B17388">
            <v>162249</v>
          </cell>
        </row>
        <row r="17389">
          <cell r="A17389">
            <v>111216</v>
          </cell>
          <cell r="B17389">
            <v>162249</v>
          </cell>
        </row>
        <row r="17390">
          <cell r="A17390">
            <v>621274</v>
          </cell>
          <cell r="B17390">
            <v>162249</v>
          </cell>
        </row>
        <row r="17391">
          <cell r="A17391">
            <v>130389</v>
          </cell>
          <cell r="B17391">
            <v>162249</v>
          </cell>
        </row>
        <row r="17392">
          <cell r="A17392">
            <v>162250</v>
          </cell>
          <cell r="B17392">
            <v>162250</v>
          </cell>
        </row>
        <row r="17393">
          <cell r="A17393">
            <v>111219</v>
          </cell>
          <cell r="B17393">
            <v>162250</v>
          </cell>
        </row>
        <row r="17394">
          <cell r="A17394">
            <v>130390</v>
          </cell>
          <cell r="B17394">
            <v>162250</v>
          </cell>
        </row>
        <row r="17395">
          <cell r="A17395">
            <v>130227</v>
          </cell>
          <cell r="B17395">
            <v>130227</v>
          </cell>
        </row>
        <row r="17396">
          <cell r="A17396">
            <v>130172</v>
          </cell>
          <cell r="B17396">
            <v>130227</v>
          </cell>
        </row>
        <row r="17397">
          <cell r="A17397">
            <v>198999</v>
          </cell>
          <cell r="B17397">
            <v>198999</v>
          </cell>
        </row>
        <row r="17398">
          <cell r="A17398">
            <v>611333</v>
          </cell>
          <cell r="B17398">
            <v>611333</v>
          </cell>
        </row>
        <row r="17399">
          <cell r="A17399">
            <v>611334</v>
          </cell>
          <cell r="B17399">
            <v>611334</v>
          </cell>
        </row>
        <row r="17400">
          <cell r="A17400">
            <v>611336</v>
          </cell>
          <cell r="B17400">
            <v>611336</v>
          </cell>
        </row>
        <row r="17401">
          <cell r="A17401">
            <v>130229</v>
          </cell>
          <cell r="B17401">
            <v>130229</v>
          </cell>
        </row>
        <row r="17402">
          <cell r="A17402">
            <v>130233</v>
          </cell>
          <cell r="B17402">
            <v>130233</v>
          </cell>
        </row>
        <row r="17403">
          <cell r="A17403">
            <v>130259</v>
          </cell>
          <cell r="B17403">
            <v>130233</v>
          </cell>
        </row>
        <row r="17404">
          <cell r="A17404">
            <v>130400</v>
          </cell>
          <cell r="B17404">
            <v>130233</v>
          </cell>
        </row>
        <row r="17405">
          <cell r="A17405">
            <v>162179</v>
          </cell>
          <cell r="B17405">
            <v>162179</v>
          </cell>
        </row>
        <row r="17406">
          <cell r="A17406">
            <v>621268</v>
          </cell>
          <cell r="B17406">
            <v>162179</v>
          </cell>
        </row>
        <row r="17407">
          <cell r="A17407">
            <v>130209</v>
          </cell>
          <cell r="B17407">
            <v>162179</v>
          </cell>
        </row>
        <row r="17408">
          <cell r="A17408">
            <v>130210</v>
          </cell>
          <cell r="B17408">
            <v>162179</v>
          </cell>
        </row>
        <row r="17409">
          <cell r="A17409">
            <v>130211</v>
          </cell>
          <cell r="B17409">
            <v>162179</v>
          </cell>
        </row>
        <row r="17410">
          <cell r="A17410">
            <v>130297</v>
          </cell>
          <cell r="B17410">
            <v>162179</v>
          </cell>
        </row>
        <row r="17411">
          <cell r="A17411">
            <v>130309</v>
          </cell>
          <cell r="B17411">
            <v>162179</v>
          </cell>
        </row>
        <row r="17412">
          <cell r="A17412">
            <v>614163</v>
          </cell>
          <cell r="B17412">
            <v>162179</v>
          </cell>
        </row>
        <row r="17413">
          <cell r="A17413">
            <v>621269</v>
          </cell>
          <cell r="B17413">
            <v>162179</v>
          </cell>
        </row>
        <row r="17414">
          <cell r="A17414">
            <v>130236</v>
          </cell>
          <cell r="B17414">
            <v>130236</v>
          </cell>
        </row>
        <row r="17415">
          <cell r="A17415">
            <v>130402</v>
          </cell>
          <cell r="B17415">
            <v>130236</v>
          </cell>
        </row>
        <row r="17416">
          <cell r="A17416">
            <v>130237</v>
          </cell>
          <cell r="B17416">
            <v>130237</v>
          </cell>
        </row>
        <row r="17417">
          <cell r="A17417">
            <v>130262</v>
          </cell>
          <cell r="B17417">
            <v>130237</v>
          </cell>
        </row>
        <row r="17418">
          <cell r="A17418">
            <v>130403</v>
          </cell>
          <cell r="B17418">
            <v>130237</v>
          </cell>
        </row>
        <row r="17419">
          <cell r="A17419">
            <v>130238</v>
          </cell>
          <cell r="B17419">
            <v>130238</v>
          </cell>
        </row>
        <row r="17420">
          <cell r="A17420">
            <v>130239</v>
          </cell>
          <cell r="B17420">
            <v>130239</v>
          </cell>
        </row>
        <row r="17421">
          <cell r="A17421">
            <v>100624</v>
          </cell>
          <cell r="B17421">
            <v>130239</v>
          </cell>
        </row>
        <row r="17422">
          <cell r="A17422">
            <v>111183</v>
          </cell>
          <cell r="B17422">
            <v>130239</v>
          </cell>
        </row>
        <row r="17423">
          <cell r="A17423">
            <v>130263</v>
          </cell>
          <cell r="B17423">
            <v>130239</v>
          </cell>
        </row>
        <row r="17424">
          <cell r="A17424">
            <v>130404</v>
          </cell>
          <cell r="B17424">
            <v>130239</v>
          </cell>
        </row>
        <row r="17425">
          <cell r="A17425">
            <v>130240</v>
          </cell>
          <cell r="B17425">
            <v>130240</v>
          </cell>
        </row>
        <row r="17426">
          <cell r="A17426">
            <v>111141</v>
          </cell>
          <cell r="B17426">
            <v>130240</v>
          </cell>
        </row>
        <row r="17427">
          <cell r="A17427">
            <v>130264</v>
          </cell>
          <cell r="B17427">
            <v>130240</v>
          </cell>
        </row>
        <row r="17428">
          <cell r="A17428">
            <v>130405</v>
          </cell>
          <cell r="B17428">
            <v>130240</v>
          </cell>
        </row>
        <row r="17429">
          <cell r="A17429">
            <v>142489</v>
          </cell>
          <cell r="B17429">
            <v>142489</v>
          </cell>
        </row>
        <row r="17430">
          <cell r="A17430">
            <v>100629</v>
          </cell>
          <cell r="B17430">
            <v>142489</v>
          </cell>
        </row>
        <row r="17431">
          <cell r="A17431">
            <v>142488</v>
          </cell>
          <cell r="B17431">
            <v>142488</v>
          </cell>
        </row>
        <row r="17432">
          <cell r="A17432">
            <v>111084</v>
          </cell>
          <cell r="B17432">
            <v>142488</v>
          </cell>
        </row>
        <row r="17433">
          <cell r="A17433">
            <v>130232</v>
          </cell>
          <cell r="B17433">
            <v>142488</v>
          </cell>
        </row>
        <row r="17434">
          <cell r="A17434">
            <v>130398</v>
          </cell>
          <cell r="B17434">
            <v>142488</v>
          </cell>
        </row>
        <row r="17435">
          <cell r="A17435">
            <v>142490</v>
          </cell>
          <cell r="B17435">
            <v>142490</v>
          </cell>
        </row>
        <row r="17436">
          <cell r="A17436">
            <v>147529</v>
          </cell>
          <cell r="B17436">
            <v>142490</v>
          </cell>
        </row>
        <row r="17437">
          <cell r="A17437">
            <v>100633</v>
          </cell>
          <cell r="B17437">
            <v>142490</v>
          </cell>
        </row>
        <row r="17438">
          <cell r="A17438">
            <v>130244</v>
          </cell>
          <cell r="B17438">
            <v>142490</v>
          </cell>
        </row>
        <row r="17439">
          <cell r="A17439">
            <v>130268</v>
          </cell>
          <cell r="B17439">
            <v>142490</v>
          </cell>
        </row>
        <row r="17440">
          <cell r="A17440">
            <v>611332</v>
          </cell>
          <cell r="B17440">
            <v>611332</v>
          </cell>
        </row>
        <row r="17441">
          <cell r="A17441">
            <v>621281</v>
          </cell>
          <cell r="B17441">
            <v>611332</v>
          </cell>
        </row>
        <row r="17442">
          <cell r="A17442">
            <v>130241</v>
          </cell>
          <cell r="B17442">
            <v>130241</v>
          </cell>
        </row>
        <row r="17443">
          <cell r="A17443">
            <v>100632</v>
          </cell>
          <cell r="B17443">
            <v>130241</v>
          </cell>
        </row>
        <row r="17444">
          <cell r="A17444">
            <v>111127</v>
          </cell>
          <cell r="B17444">
            <v>130241</v>
          </cell>
        </row>
        <row r="17445">
          <cell r="A17445">
            <v>111177</v>
          </cell>
          <cell r="B17445">
            <v>130241</v>
          </cell>
        </row>
        <row r="17446">
          <cell r="A17446">
            <v>111178</v>
          </cell>
          <cell r="B17446">
            <v>130241</v>
          </cell>
        </row>
        <row r="17447">
          <cell r="A17447">
            <v>130266</v>
          </cell>
          <cell r="B17447">
            <v>130241</v>
          </cell>
        </row>
        <row r="17448">
          <cell r="A17448">
            <v>130407</v>
          </cell>
          <cell r="B17448">
            <v>130241</v>
          </cell>
        </row>
        <row r="17449">
          <cell r="A17449">
            <v>130242</v>
          </cell>
          <cell r="B17449">
            <v>130242</v>
          </cell>
        </row>
        <row r="17450">
          <cell r="A17450">
            <v>130267</v>
          </cell>
          <cell r="B17450">
            <v>130242</v>
          </cell>
        </row>
        <row r="17451">
          <cell r="A17451">
            <v>130406</v>
          </cell>
          <cell r="B17451">
            <v>130242</v>
          </cell>
        </row>
        <row r="17452">
          <cell r="A17452">
            <v>130243</v>
          </cell>
          <cell r="B17452">
            <v>130243</v>
          </cell>
        </row>
        <row r="17453">
          <cell r="A17453">
            <v>130231</v>
          </cell>
          <cell r="B17453">
            <v>130243</v>
          </cell>
        </row>
        <row r="17454">
          <cell r="A17454">
            <v>130234</v>
          </cell>
          <cell r="B17454">
            <v>130243</v>
          </cell>
        </row>
        <row r="17455">
          <cell r="A17455">
            <v>130258</v>
          </cell>
          <cell r="B17455">
            <v>130243</v>
          </cell>
        </row>
        <row r="17456">
          <cell r="A17456">
            <v>130260</v>
          </cell>
          <cell r="B17456">
            <v>130243</v>
          </cell>
        </row>
        <row r="17457">
          <cell r="A17457">
            <v>619215</v>
          </cell>
          <cell r="B17457">
            <v>130243</v>
          </cell>
        </row>
        <row r="17458">
          <cell r="A17458">
            <v>619216</v>
          </cell>
          <cell r="B17458">
            <v>130243</v>
          </cell>
        </row>
        <row r="17459">
          <cell r="A17459">
            <v>130409</v>
          </cell>
          <cell r="B17459">
            <v>130243</v>
          </cell>
        </row>
        <row r="17460">
          <cell r="A17460">
            <v>611335</v>
          </cell>
          <cell r="B17460">
            <v>611335</v>
          </cell>
        </row>
        <row r="17461">
          <cell r="A17461">
            <v>162231</v>
          </cell>
          <cell r="B17461">
            <v>162231</v>
          </cell>
        </row>
        <row r="17462">
          <cell r="A17462">
            <v>130226</v>
          </cell>
          <cell r="B17462">
            <v>162231</v>
          </cell>
        </row>
        <row r="17463">
          <cell r="A17463">
            <v>130348</v>
          </cell>
          <cell r="B17463">
            <v>162231</v>
          </cell>
        </row>
        <row r="17464">
          <cell r="A17464">
            <v>130246</v>
          </cell>
          <cell r="B17464">
            <v>130246</v>
          </cell>
        </row>
        <row r="17465">
          <cell r="A17465">
            <v>130247</v>
          </cell>
          <cell r="B17465">
            <v>130247</v>
          </cell>
        </row>
        <row r="17466">
          <cell r="A17466">
            <v>111221</v>
          </cell>
          <cell r="B17466">
            <v>130247</v>
          </cell>
        </row>
        <row r="17467">
          <cell r="A17467">
            <v>130269</v>
          </cell>
          <cell r="B17467">
            <v>130247</v>
          </cell>
        </row>
        <row r="17468">
          <cell r="A17468">
            <v>130410</v>
          </cell>
          <cell r="B17468">
            <v>130247</v>
          </cell>
        </row>
        <row r="17469">
          <cell r="A17469">
            <v>130248</v>
          </cell>
          <cell r="B17469">
            <v>130248</v>
          </cell>
        </row>
        <row r="17470">
          <cell r="A17470">
            <v>100701</v>
          </cell>
          <cell r="B17470">
            <v>130248</v>
          </cell>
        </row>
        <row r="17471">
          <cell r="A17471">
            <v>130265</v>
          </cell>
          <cell r="B17471">
            <v>130248</v>
          </cell>
        </row>
        <row r="17472">
          <cell r="A17472">
            <v>130270</v>
          </cell>
          <cell r="B17472">
            <v>130248</v>
          </cell>
        </row>
        <row r="17473">
          <cell r="A17473">
            <v>130396</v>
          </cell>
          <cell r="B17473">
            <v>130248</v>
          </cell>
        </row>
        <row r="17474">
          <cell r="A17474">
            <v>130397</v>
          </cell>
          <cell r="B17474">
            <v>130248</v>
          </cell>
        </row>
        <row r="17475">
          <cell r="A17475">
            <v>130411</v>
          </cell>
          <cell r="B17475">
            <v>130248</v>
          </cell>
        </row>
        <row r="17476">
          <cell r="A17476">
            <v>130249</v>
          </cell>
          <cell r="B17476">
            <v>130249</v>
          </cell>
        </row>
        <row r="17477">
          <cell r="A17477">
            <v>111227</v>
          </cell>
          <cell r="B17477">
            <v>130249</v>
          </cell>
        </row>
        <row r="17478">
          <cell r="A17478">
            <v>130271</v>
          </cell>
          <cell r="B17478">
            <v>130249</v>
          </cell>
        </row>
        <row r="17479">
          <cell r="A17479">
            <v>130412</v>
          </cell>
          <cell r="B17479">
            <v>130249</v>
          </cell>
        </row>
        <row r="17480">
          <cell r="A17480">
            <v>199010</v>
          </cell>
          <cell r="B17480">
            <v>199010</v>
          </cell>
        </row>
        <row r="17481">
          <cell r="A17481">
            <v>199008</v>
          </cell>
          <cell r="B17481">
            <v>199010</v>
          </cell>
        </row>
        <row r="17482">
          <cell r="A17482">
            <v>130298</v>
          </cell>
          <cell r="B17482">
            <v>130298</v>
          </cell>
        </row>
        <row r="17483">
          <cell r="A17483">
            <v>82292</v>
          </cell>
          <cell r="B17483">
            <v>130298</v>
          </cell>
        </row>
        <row r="17484">
          <cell r="A17484">
            <v>100620</v>
          </cell>
          <cell r="B17484">
            <v>130298</v>
          </cell>
        </row>
        <row r="17485">
          <cell r="A17485">
            <v>619564</v>
          </cell>
          <cell r="B17485">
            <v>130298</v>
          </cell>
        </row>
        <row r="17486">
          <cell r="A17486">
            <v>717702</v>
          </cell>
          <cell r="B17486">
            <v>717702</v>
          </cell>
        </row>
        <row r="17487">
          <cell r="A17487">
            <v>162235</v>
          </cell>
          <cell r="B17487">
            <v>717702</v>
          </cell>
        </row>
        <row r="17488">
          <cell r="A17488">
            <v>130394</v>
          </cell>
          <cell r="B17488">
            <v>717702</v>
          </cell>
        </row>
        <row r="17489">
          <cell r="A17489">
            <v>162254</v>
          </cell>
          <cell r="B17489">
            <v>162254</v>
          </cell>
        </row>
        <row r="17490">
          <cell r="A17490">
            <v>111085</v>
          </cell>
          <cell r="B17490">
            <v>162254</v>
          </cell>
        </row>
        <row r="17491">
          <cell r="A17491">
            <v>130399</v>
          </cell>
          <cell r="B17491">
            <v>162254</v>
          </cell>
        </row>
        <row r="17492">
          <cell r="A17492">
            <v>162257</v>
          </cell>
          <cell r="B17492">
            <v>162257</v>
          </cell>
        </row>
        <row r="17493">
          <cell r="A17493">
            <v>111180</v>
          </cell>
          <cell r="B17493">
            <v>162257</v>
          </cell>
        </row>
        <row r="17494">
          <cell r="A17494">
            <v>719208</v>
          </cell>
          <cell r="B17494">
            <v>162257</v>
          </cell>
        </row>
        <row r="17495">
          <cell r="A17495">
            <v>130408</v>
          </cell>
          <cell r="B17495">
            <v>162257</v>
          </cell>
        </row>
        <row r="17496">
          <cell r="A17496">
            <v>199013</v>
          </cell>
          <cell r="B17496">
            <v>199013</v>
          </cell>
        </row>
        <row r="17497">
          <cell r="A17497">
            <v>130306</v>
          </cell>
          <cell r="B17497">
            <v>130306</v>
          </cell>
        </row>
        <row r="17498">
          <cell r="A17498">
            <v>100622</v>
          </cell>
          <cell r="B17498">
            <v>130306</v>
          </cell>
        </row>
        <row r="17499">
          <cell r="A17499">
            <v>111042</v>
          </cell>
          <cell r="B17499">
            <v>130306</v>
          </cell>
        </row>
        <row r="17500">
          <cell r="A17500">
            <v>130307</v>
          </cell>
          <cell r="B17500">
            <v>130307</v>
          </cell>
        </row>
        <row r="17501">
          <cell r="A17501">
            <v>100623</v>
          </cell>
          <cell r="B17501">
            <v>130307</v>
          </cell>
        </row>
        <row r="17502">
          <cell r="A17502">
            <v>130308</v>
          </cell>
          <cell r="B17502">
            <v>130307</v>
          </cell>
        </row>
        <row r="17503">
          <cell r="A17503">
            <v>199012</v>
          </cell>
          <cell r="B17503">
            <v>199012</v>
          </cell>
        </row>
        <row r="17504">
          <cell r="A17504">
            <v>130305</v>
          </cell>
          <cell r="B17504">
            <v>130305</v>
          </cell>
        </row>
        <row r="17505">
          <cell r="A17505">
            <v>111218</v>
          </cell>
          <cell r="B17505">
            <v>130305</v>
          </cell>
        </row>
        <row r="17506">
          <cell r="A17506">
            <v>199021</v>
          </cell>
          <cell r="B17506">
            <v>199021</v>
          </cell>
        </row>
        <row r="17507">
          <cell r="A17507">
            <v>611338</v>
          </cell>
          <cell r="B17507">
            <v>611338</v>
          </cell>
        </row>
        <row r="17508">
          <cell r="A17508">
            <v>162226</v>
          </cell>
          <cell r="B17508">
            <v>162226</v>
          </cell>
        </row>
        <row r="17509">
          <cell r="A17509">
            <v>82290</v>
          </cell>
          <cell r="B17509">
            <v>162226</v>
          </cell>
        </row>
        <row r="17510">
          <cell r="A17510">
            <v>82291</v>
          </cell>
          <cell r="B17510">
            <v>162226</v>
          </cell>
        </row>
        <row r="17511">
          <cell r="A17511">
            <v>111078</v>
          </cell>
          <cell r="B17511">
            <v>162226</v>
          </cell>
        </row>
        <row r="17512">
          <cell r="A17512">
            <v>130163</v>
          </cell>
          <cell r="B17512">
            <v>162226</v>
          </cell>
        </row>
        <row r="17513">
          <cell r="A17513">
            <v>130164</v>
          </cell>
          <cell r="B17513">
            <v>162226</v>
          </cell>
        </row>
        <row r="17514">
          <cell r="A17514">
            <v>162184</v>
          </cell>
          <cell r="B17514">
            <v>162184</v>
          </cell>
        </row>
        <row r="17515">
          <cell r="A17515">
            <v>111091</v>
          </cell>
          <cell r="B17515">
            <v>162184</v>
          </cell>
        </row>
        <row r="17516">
          <cell r="A17516">
            <v>162209</v>
          </cell>
          <cell r="B17516">
            <v>162209</v>
          </cell>
        </row>
        <row r="17517">
          <cell r="A17517">
            <v>111108</v>
          </cell>
          <cell r="B17517">
            <v>162209</v>
          </cell>
        </row>
        <row r="17518">
          <cell r="A17518">
            <v>199022</v>
          </cell>
          <cell r="B17518">
            <v>199022</v>
          </cell>
        </row>
        <row r="17519">
          <cell r="A17519">
            <v>162262</v>
          </cell>
          <cell r="B17519">
            <v>162262</v>
          </cell>
        </row>
        <row r="17520">
          <cell r="A17520">
            <v>130378</v>
          </cell>
          <cell r="B17520">
            <v>162262</v>
          </cell>
        </row>
        <row r="17521">
          <cell r="A17521">
            <v>199023</v>
          </cell>
          <cell r="B17521">
            <v>199023</v>
          </cell>
        </row>
        <row r="17522">
          <cell r="A17522">
            <v>162207</v>
          </cell>
          <cell r="B17522">
            <v>162207</v>
          </cell>
        </row>
        <row r="17523">
          <cell r="A17523">
            <v>111052</v>
          </cell>
          <cell r="B17523">
            <v>162207</v>
          </cell>
        </row>
        <row r="17524">
          <cell r="A17524">
            <v>111094</v>
          </cell>
          <cell r="B17524">
            <v>162207</v>
          </cell>
        </row>
        <row r="17525">
          <cell r="A17525">
            <v>162253</v>
          </cell>
          <cell r="B17525">
            <v>162253</v>
          </cell>
        </row>
        <row r="17526">
          <cell r="A17526">
            <v>111069</v>
          </cell>
          <cell r="B17526">
            <v>162253</v>
          </cell>
        </row>
        <row r="17527">
          <cell r="A17527">
            <v>162180</v>
          </cell>
          <cell r="B17527">
            <v>162180</v>
          </cell>
        </row>
        <row r="17528">
          <cell r="A17528">
            <v>130347</v>
          </cell>
          <cell r="B17528">
            <v>162180</v>
          </cell>
        </row>
        <row r="17529">
          <cell r="A17529">
            <v>162216</v>
          </cell>
          <cell r="B17529">
            <v>162216</v>
          </cell>
        </row>
        <row r="17530">
          <cell r="A17530">
            <v>111217</v>
          </cell>
          <cell r="B17530">
            <v>162216</v>
          </cell>
        </row>
        <row r="17531">
          <cell r="A17531">
            <v>199025</v>
          </cell>
          <cell r="B17531">
            <v>199025</v>
          </cell>
        </row>
        <row r="17532">
          <cell r="A17532">
            <v>938777</v>
          </cell>
          <cell r="B17532">
            <v>199025</v>
          </cell>
        </row>
        <row r="17533">
          <cell r="A17533">
            <v>607024</v>
          </cell>
          <cell r="B17533">
            <v>199025</v>
          </cell>
        </row>
        <row r="17534">
          <cell r="A17534">
            <v>938775</v>
          </cell>
          <cell r="B17534">
            <v>199025</v>
          </cell>
        </row>
        <row r="17535">
          <cell r="A17535">
            <v>935140</v>
          </cell>
          <cell r="B17535">
            <v>199025</v>
          </cell>
        </row>
        <row r="17536">
          <cell r="A17536">
            <v>611341</v>
          </cell>
          <cell r="B17536">
            <v>611341</v>
          </cell>
        </row>
        <row r="17537">
          <cell r="A17537">
            <v>130368</v>
          </cell>
          <cell r="B17537">
            <v>130368</v>
          </cell>
        </row>
        <row r="17538">
          <cell r="A17538">
            <v>130372</v>
          </cell>
          <cell r="B17538">
            <v>130372</v>
          </cell>
        </row>
        <row r="17539">
          <cell r="A17539">
            <v>111057</v>
          </cell>
          <cell r="B17539">
            <v>130372</v>
          </cell>
        </row>
        <row r="17540">
          <cell r="A17540">
            <v>130374</v>
          </cell>
          <cell r="B17540">
            <v>130374</v>
          </cell>
        </row>
        <row r="17541">
          <cell r="A17541">
            <v>111086</v>
          </cell>
          <cell r="B17541">
            <v>130374</v>
          </cell>
        </row>
        <row r="17542">
          <cell r="A17542">
            <v>130375</v>
          </cell>
          <cell r="B17542">
            <v>130375</v>
          </cell>
        </row>
        <row r="17543">
          <cell r="A17543">
            <v>111103</v>
          </cell>
          <cell r="B17543">
            <v>130375</v>
          </cell>
        </row>
        <row r="17544">
          <cell r="A17544">
            <v>162158</v>
          </cell>
          <cell r="B17544">
            <v>162158</v>
          </cell>
        </row>
        <row r="17545">
          <cell r="A17545">
            <v>130228</v>
          </cell>
          <cell r="B17545">
            <v>162158</v>
          </cell>
        </row>
        <row r="17546">
          <cell r="A17546">
            <v>130351</v>
          </cell>
          <cell r="B17546">
            <v>162158</v>
          </cell>
        </row>
        <row r="17547">
          <cell r="A17547">
            <v>130376</v>
          </cell>
          <cell r="B17547">
            <v>130376</v>
          </cell>
        </row>
        <row r="17548">
          <cell r="A17548">
            <v>111130</v>
          </cell>
          <cell r="B17548">
            <v>130376</v>
          </cell>
        </row>
        <row r="17549">
          <cell r="A17549">
            <v>130377</v>
          </cell>
          <cell r="B17549">
            <v>130377</v>
          </cell>
        </row>
        <row r="17550">
          <cell r="A17550">
            <v>111137</v>
          </cell>
          <cell r="B17550">
            <v>130377</v>
          </cell>
        </row>
        <row r="17551">
          <cell r="A17551">
            <v>130382</v>
          </cell>
          <cell r="B17551">
            <v>130382</v>
          </cell>
        </row>
        <row r="17552">
          <cell r="A17552">
            <v>111151</v>
          </cell>
          <cell r="B17552">
            <v>130382</v>
          </cell>
        </row>
        <row r="17553">
          <cell r="A17553">
            <v>130383</v>
          </cell>
          <cell r="B17553">
            <v>130383</v>
          </cell>
        </row>
        <row r="17554">
          <cell r="A17554">
            <v>153569</v>
          </cell>
          <cell r="B17554">
            <v>130383</v>
          </cell>
        </row>
        <row r="17555">
          <cell r="A17555">
            <v>717703</v>
          </cell>
          <cell r="B17555">
            <v>717703</v>
          </cell>
        </row>
        <row r="17556">
          <cell r="A17556">
            <v>111152</v>
          </cell>
          <cell r="B17556">
            <v>717703</v>
          </cell>
        </row>
        <row r="17557">
          <cell r="A17557">
            <v>611631</v>
          </cell>
          <cell r="B17557">
            <v>717703</v>
          </cell>
        </row>
        <row r="17558">
          <cell r="A17558">
            <v>130385</v>
          </cell>
          <cell r="B17558">
            <v>130385</v>
          </cell>
        </row>
        <row r="17559">
          <cell r="A17559">
            <v>111170</v>
          </cell>
          <cell r="B17559">
            <v>130385</v>
          </cell>
        </row>
        <row r="17560">
          <cell r="A17560">
            <v>130387</v>
          </cell>
          <cell r="B17560">
            <v>130387</v>
          </cell>
        </row>
        <row r="17561">
          <cell r="A17561">
            <v>111202</v>
          </cell>
          <cell r="B17561">
            <v>130387</v>
          </cell>
        </row>
        <row r="17562">
          <cell r="A17562">
            <v>199026</v>
          </cell>
          <cell r="B17562">
            <v>199026</v>
          </cell>
        </row>
        <row r="17563">
          <cell r="A17563">
            <v>130393</v>
          </cell>
          <cell r="B17563">
            <v>130393</v>
          </cell>
        </row>
        <row r="17564">
          <cell r="A17564">
            <v>199028</v>
          </cell>
          <cell r="B17564">
            <v>199028</v>
          </cell>
        </row>
        <row r="17565">
          <cell r="A17565">
            <v>929340</v>
          </cell>
          <cell r="B17565">
            <v>199028</v>
          </cell>
        </row>
        <row r="17566">
          <cell r="A17566">
            <v>199027</v>
          </cell>
          <cell r="B17566">
            <v>199028</v>
          </cell>
        </row>
        <row r="17567">
          <cell r="A17567">
            <v>130413</v>
          </cell>
          <cell r="B17567">
            <v>130413</v>
          </cell>
        </row>
        <row r="17568">
          <cell r="A17568">
            <v>130344</v>
          </cell>
          <cell r="B17568">
            <v>130413</v>
          </cell>
        </row>
        <row r="17569">
          <cell r="A17569">
            <v>162155</v>
          </cell>
          <cell r="B17569">
            <v>162155</v>
          </cell>
        </row>
        <row r="17570">
          <cell r="A17570">
            <v>621266</v>
          </cell>
          <cell r="B17570">
            <v>162155</v>
          </cell>
        </row>
        <row r="17571">
          <cell r="A17571">
            <v>130189</v>
          </cell>
          <cell r="B17571">
            <v>162155</v>
          </cell>
        </row>
        <row r="17572">
          <cell r="A17572">
            <v>199029</v>
          </cell>
          <cell r="B17572">
            <v>199029</v>
          </cell>
        </row>
        <row r="17573">
          <cell r="A17573">
            <v>130414</v>
          </cell>
          <cell r="B17573">
            <v>130414</v>
          </cell>
        </row>
        <row r="17574">
          <cell r="A17574">
            <v>199032</v>
          </cell>
          <cell r="B17574">
            <v>199032</v>
          </cell>
        </row>
        <row r="17575">
          <cell r="A17575">
            <v>611702</v>
          </cell>
          <cell r="B17575">
            <v>611702</v>
          </cell>
        </row>
        <row r="17576">
          <cell r="A17576">
            <v>611701</v>
          </cell>
          <cell r="B17576">
            <v>611701</v>
          </cell>
        </row>
        <row r="17577">
          <cell r="A17577">
            <v>130443</v>
          </cell>
          <cell r="B17577">
            <v>130443</v>
          </cell>
        </row>
        <row r="17578">
          <cell r="A17578">
            <v>111194</v>
          </cell>
          <cell r="B17578">
            <v>130443</v>
          </cell>
        </row>
        <row r="17579">
          <cell r="A17579">
            <v>130295</v>
          </cell>
          <cell r="B17579">
            <v>130443</v>
          </cell>
        </row>
        <row r="17580">
          <cell r="A17580">
            <v>130304</v>
          </cell>
          <cell r="B17580">
            <v>130443</v>
          </cell>
        </row>
        <row r="17581">
          <cell r="A17581">
            <v>130444</v>
          </cell>
          <cell r="B17581">
            <v>130444</v>
          </cell>
        </row>
        <row r="17582">
          <cell r="A17582">
            <v>100634</v>
          </cell>
          <cell r="B17582">
            <v>130444</v>
          </cell>
        </row>
        <row r="17583">
          <cell r="A17583">
            <v>130296</v>
          </cell>
          <cell r="B17583">
            <v>130444</v>
          </cell>
        </row>
        <row r="17584">
          <cell r="A17584">
            <v>130338</v>
          </cell>
          <cell r="B17584">
            <v>130444</v>
          </cell>
        </row>
        <row r="17585">
          <cell r="A17585">
            <v>199033</v>
          </cell>
          <cell r="B17585">
            <v>199033</v>
          </cell>
        </row>
        <row r="17586">
          <cell r="A17586">
            <v>130445</v>
          </cell>
          <cell r="B17586">
            <v>130445</v>
          </cell>
        </row>
        <row r="17587">
          <cell r="A17587">
            <v>199034</v>
          </cell>
          <cell r="B17587">
            <v>199034</v>
          </cell>
        </row>
        <row r="17588">
          <cell r="A17588">
            <v>130446</v>
          </cell>
          <cell r="B17588">
            <v>130446</v>
          </cell>
        </row>
        <row r="17589">
          <cell r="A17589">
            <v>100621</v>
          </cell>
          <cell r="B17589">
            <v>130446</v>
          </cell>
        </row>
        <row r="17590">
          <cell r="A17590">
            <v>130313</v>
          </cell>
          <cell r="B17590">
            <v>130446</v>
          </cell>
        </row>
        <row r="17591">
          <cell r="A17591">
            <v>130314</v>
          </cell>
          <cell r="B17591">
            <v>130446</v>
          </cell>
        </row>
        <row r="17592">
          <cell r="A17592">
            <v>620356</v>
          </cell>
          <cell r="B17592">
            <v>130446</v>
          </cell>
        </row>
        <row r="17593">
          <cell r="A17593">
            <v>130339</v>
          </cell>
          <cell r="B17593">
            <v>130446</v>
          </cell>
        </row>
        <row r="17594">
          <cell r="A17594">
            <v>199035</v>
          </cell>
          <cell r="B17594">
            <v>199035</v>
          </cell>
        </row>
        <row r="17595">
          <cell r="A17595">
            <v>162181</v>
          </cell>
          <cell r="B17595">
            <v>162181</v>
          </cell>
        </row>
        <row r="17596">
          <cell r="A17596">
            <v>130224</v>
          </cell>
          <cell r="B17596">
            <v>162181</v>
          </cell>
        </row>
        <row r="17597">
          <cell r="A17597">
            <v>130340</v>
          </cell>
          <cell r="B17597">
            <v>162181</v>
          </cell>
        </row>
        <row r="17598">
          <cell r="A17598">
            <v>130447</v>
          </cell>
          <cell r="B17598">
            <v>130447</v>
          </cell>
        </row>
        <row r="17599">
          <cell r="A17599">
            <v>111048</v>
          </cell>
          <cell r="B17599">
            <v>130447</v>
          </cell>
        </row>
        <row r="17600">
          <cell r="A17600">
            <v>130341</v>
          </cell>
          <cell r="B17600">
            <v>130447</v>
          </cell>
        </row>
        <row r="17601">
          <cell r="A17601">
            <v>130448</v>
          </cell>
          <cell r="B17601">
            <v>130448</v>
          </cell>
        </row>
        <row r="17602">
          <cell r="A17602">
            <v>152630</v>
          </cell>
          <cell r="B17602">
            <v>130448</v>
          </cell>
        </row>
        <row r="17603">
          <cell r="A17603">
            <v>152632</v>
          </cell>
          <cell r="B17603">
            <v>130448</v>
          </cell>
        </row>
        <row r="17604">
          <cell r="A17604">
            <v>130449</v>
          </cell>
          <cell r="B17604">
            <v>130449</v>
          </cell>
        </row>
        <row r="17605">
          <cell r="A17605">
            <v>130225</v>
          </cell>
          <cell r="B17605">
            <v>130449</v>
          </cell>
        </row>
        <row r="17606">
          <cell r="A17606">
            <v>199038</v>
          </cell>
          <cell r="B17606">
            <v>199038</v>
          </cell>
        </row>
        <row r="17607">
          <cell r="A17607">
            <v>198977</v>
          </cell>
          <cell r="B17607">
            <v>199038</v>
          </cell>
        </row>
        <row r="17608">
          <cell r="A17608">
            <v>199030</v>
          </cell>
          <cell r="B17608">
            <v>199038</v>
          </cell>
        </row>
        <row r="17609">
          <cell r="A17609">
            <v>611349</v>
          </cell>
          <cell r="B17609">
            <v>611349</v>
          </cell>
        </row>
        <row r="17610">
          <cell r="A17610">
            <v>610222</v>
          </cell>
          <cell r="B17610">
            <v>610222</v>
          </cell>
        </row>
        <row r="17611">
          <cell r="A17611">
            <v>122841</v>
          </cell>
          <cell r="B17611">
            <v>610222</v>
          </cell>
        </row>
        <row r="17612">
          <cell r="A17612">
            <v>130419</v>
          </cell>
          <cell r="B17612">
            <v>610222</v>
          </cell>
        </row>
        <row r="17613">
          <cell r="A17613">
            <v>610223</v>
          </cell>
          <cell r="B17613">
            <v>610223</v>
          </cell>
        </row>
        <row r="17614">
          <cell r="A17614">
            <v>130420</v>
          </cell>
          <cell r="B17614">
            <v>610223</v>
          </cell>
        </row>
        <row r="17615">
          <cell r="A17615">
            <v>610224</v>
          </cell>
          <cell r="B17615">
            <v>610224</v>
          </cell>
        </row>
        <row r="17616">
          <cell r="A17616">
            <v>122844</v>
          </cell>
          <cell r="B17616">
            <v>610224</v>
          </cell>
        </row>
        <row r="17617">
          <cell r="A17617">
            <v>130421</v>
          </cell>
          <cell r="B17617">
            <v>610224</v>
          </cell>
        </row>
        <row r="17618">
          <cell r="A17618">
            <v>610225</v>
          </cell>
          <cell r="B17618">
            <v>610225</v>
          </cell>
        </row>
        <row r="17619">
          <cell r="A17619">
            <v>111060</v>
          </cell>
          <cell r="B17619">
            <v>610225</v>
          </cell>
        </row>
        <row r="17620">
          <cell r="A17620">
            <v>122874</v>
          </cell>
          <cell r="B17620">
            <v>610225</v>
          </cell>
        </row>
        <row r="17621">
          <cell r="A17621">
            <v>130422</v>
          </cell>
          <cell r="B17621">
            <v>610225</v>
          </cell>
        </row>
        <row r="17622">
          <cell r="A17622">
            <v>610226</v>
          </cell>
          <cell r="B17622">
            <v>610226</v>
          </cell>
        </row>
        <row r="17623">
          <cell r="A17623">
            <v>111205</v>
          </cell>
          <cell r="B17623">
            <v>610226</v>
          </cell>
        </row>
        <row r="17624">
          <cell r="A17624">
            <v>130424</v>
          </cell>
          <cell r="B17624">
            <v>610226</v>
          </cell>
        </row>
        <row r="17625">
          <cell r="A17625">
            <v>611348</v>
          </cell>
          <cell r="B17625">
            <v>611348</v>
          </cell>
        </row>
        <row r="17626">
          <cell r="A17626">
            <v>130423</v>
          </cell>
          <cell r="B17626">
            <v>611348</v>
          </cell>
        </row>
        <row r="17627">
          <cell r="A17627">
            <v>130425</v>
          </cell>
          <cell r="B17627">
            <v>611348</v>
          </cell>
        </row>
        <row r="17628">
          <cell r="A17628">
            <v>610227</v>
          </cell>
          <cell r="B17628">
            <v>610227</v>
          </cell>
        </row>
        <row r="17629">
          <cell r="A17629">
            <v>122849</v>
          </cell>
          <cell r="B17629">
            <v>610227</v>
          </cell>
        </row>
        <row r="17630">
          <cell r="A17630">
            <v>130426</v>
          </cell>
          <cell r="B17630">
            <v>610227</v>
          </cell>
        </row>
        <row r="17631">
          <cell r="A17631">
            <v>130464</v>
          </cell>
          <cell r="B17631">
            <v>130464</v>
          </cell>
        </row>
        <row r="17632">
          <cell r="A17632">
            <v>610228</v>
          </cell>
          <cell r="B17632">
            <v>610228</v>
          </cell>
        </row>
        <row r="17633">
          <cell r="A17633">
            <v>122851</v>
          </cell>
          <cell r="B17633">
            <v>610228</v>
          </cell>
        </row>
        <row r="17634">
          <cell r="A17634">
            <v>130427</v>
          </cell>
          <cell r="B17634">
            <v>610228</v>
          </cell>
        </row>
        <row r="17635">
          <cell r="A17635">
            <v>610229</v>
          </cell>
          <cell r="B17635">
            <v>610229</v>
          </cell>
        </row>
        <row r="17636">
          <cell r="A17636">
            <v>130428</v>
          </cell>
          <cell r="B17636">
            <v>610229</v>
          </cell>
        </row>
        <row r="17637">
          <cell r="A17637">
            <v>610230</v>
          </cell>
          <cell r="B17637">
            <v>610230</v>
          </cell>
        </row>
        <row r="17638">
          <cell r="A17638">
            <v>130429</v>
          </cell>
          <cell r="B17638">
            <v>610230</v>
          </cell>
        </row>
        <row r="17639">
          <cell r="A17639">
            <v>610231</v>
          </cell>
          <cell r="B17639">
            <v>610231</v>
          </cell>
        </row>
        <row r="17640">
          <cell r="A17640">
            <v>130430</v>
          </cell>
          <cell r="B17640">
            <v>610231</v>
          </cell>
        </row>
        <row r="17641">
          <cell r="A17641">
            <v>610232</v>
          </cell>
          <cell r="B17641">
            <v>610232</v>
          </cell>
        </row>
        <row r="17642">
          <cell r="A17642">
            <v>130431</v>
          </cell>
          <cell r="B17642">
            <v>610232</v>
          </cell>
        </row>
        <row r="17643">
          <cell r="A17643">
            <v>610233</v>
          </cell>
          <cell r="B17643">
            <v>610233</v>
          </cell>
        </row>
        <row r="17644">
          <cell r="A17644">
            <v>122860</v>
          </cell>
          <cell r="B17644">
            <v>610233</v>
          </cell>
        </row>
        <row r="17645">
          <cell r="A17645">
            <v>122862</v>
          </cell>
          <cell r="B17645">
            <v>610233</v>
          </cell>
        </row>
        <row r="17646">
          <cell r="A17646">
            <v>122877</v>
          </cell>
          <cell r="B17646">
            <v>610233</v>
          </cell>
        </row>
        <row r="17647">
          <cell r="A17647">
            <v>130432</v>
          </cell>
          <cell r="B17647">
            <v>610233</v>
          </cell>
        </row>
        <row r="17648">
          <cell r="A17648">
            <v>610234</v>
          </cell>
          <cell r="B17648">
            <v>610234</v>
          </cell>
        </row>
        <row r="17649">
          <cell r="A17649">
            <v>130433</v>
          </cell>
          <cell r="B17649">
            <v>610234</v>
          </cell>
        </row>
        <row r="17650">
          <cell r="A17650">
            <v>610235</v>
          </cell>
          <cell r="B17650">
            <v>610235</v>
          </cell>
        </row>
        <row r="17651">
          <cell r="A17651">
            <v>130435</v>
          </cell>
          <cell r="B17651">
            <v>610235</v>
          </cell>
        </row>
        <row r="17652">
          <cell r="A17652">
            <v>610236</v>
          </cell>
          <cell r="B17652">
            <v>610236</v>
          </cell>
        </row>
        <row r="17653">
          <cell r="A17653">
            <v>122847</v>
          </cell>
          <cell r="B17653">
            <v>610236</v>
          </cell>
        </row>
        <row r="17654">
          <cell r="A17654">
            <v>122846</v>
          </cell>
          <cell r="B17654">
            <v>610236</v>
          </cell>
        </row>
        <row r="17655">
          <cell r="A17655">
            <v>122867</v>
          </cell>
          <cell r="B17655">
            <v>610236</v>
          </cell>
        </row>
        <row r="17656">
          <cell r="A17656">
            <v>122870</v>
          </cell>
          <cell r="B17656">
            <v>610236</v>
          </cell>
        </row>
        <row r="17657">
          <cell r="A17657">
            <v>122878</v>
          </cell>
          <cell r="B17657">
            <v>610236</v>
          </cell>
        </row>
        <row r="17658">
          <cell r="A17658">
            <v>130418</v>
          </cell>
          <cell r="B17658">
            <v>610236</v>
          </cell>
        </row>
        <row r="17659">
          <cell r="A17659">
            <v>130434</v>
          </cell>
          <cell r="B17659">
            <v>610236</v>
          </cell>
        </row>
        <row r="17660">
          <cell r="A17660">
            <v>130436</v>
          </cell>
          <cell r="B17660">
            <v>610236</v>
          </cell>
        </row>
        <row r="17661">
          <cell r="A17661">
            <v>611346</v>
          </cell>
          <cell r="B17661">
            <v>611346</v>
          </cell>
        </row>
        <row r="17662">
          <cell r="A17662">
            <v>122869</v>
          </cell>
          <cell r="B17662">
            <v>611346</v>
          </cell>
        </row>
        <row r="17663">
          <cell r="A17663">
            <v>122876</v>
          </cell>
          <cell r="B17663">
            <v>611346</v>
          </cell>
        </row>
        <row r="17664">
          <cell r="A17664">
            <v>130437</v>
          </cell>
          <cell r="B17664">
            <v>611346</v>
          </cell>
        </row>
        <row r="17665">
          <cell r="A17665">
            <v>612613</v>
          </cell>
          <cell r="B17665">
            <v>612613</v>
          </cell>
        </row>
        <row r="17666">
          <cell r="A17666">
            <v>717707</v>
          </cell>
          <cell r="B17666">
            <v>717707</v>
          </cell>
        </row>
        <row r="17667">
          <cell r="A17667">
            <v>610237</v>
          </cell>
          <cell r="B17667">
            <v>610237</v>
          </cell>
        </row>
        <row r="17668">
          <cell r="A17668">
            <v>122879</v>
          </cell>
          <cell r="B17668">
            <v>610237</v>
          </cell>
        </row>
        <row r="17669">
          <cell r="A17669">
            <v>130438</v>
          </cell>
          <cell r="B17669">
            <v>610237</v>
          </cell>
        </row>
        <row r="17670">
          <cell r="A17670">
            <v>199039</v>
          </cell>
          <cell r="B17670">
            <v>199039</v>
          </cell>
        </row>
        <row r="17671">
          <cell r="A17671">
            <v>130465</v>
          </cell>
          <cell r="B17671">
            <v>130465</v>
          </cell>
        </row>
        <row r="17672">
          <cell r="A17672">
            <v>149061</v>
          </cell>
          <cell r="B17672">
            <v>130465</v>
          </cell>
        </row>
        <row r="17673">
          <cell r="A17673">
            <v>839850</v>
          </cell>
          <cell r="B17673">
            <v>839850</v>
          </cell>
        </row>
        <row r="17674">
          <cell r="A17674">
            <v>672543</v>
          </cell>
          <cell r="B17674">
            <v>672543</v>
          </cell>
        </row>
        <row r="17675">
          <cell r="A17675">
            <v>673314</v>
          </cell>
          <cell r="B17675">
            <v>673314</v>
          </cell>
        </row>
        <row r="17676">
          <cell r="A17676">
            <v>700291</v>
          </cell>
          <cell r="B17676">
            <v>673314</v>
          </cell>
        </row>
        <row r="17677">
          <cell r="A17677">
            <v>672602</v>
          </cell>
          <cell r="B17677">
            <v>672602</v>
          </cell>
        </row>
        <row r="17678">
          <cell r="A17678">
            <v>673321</v>
          </cell>
          <cell r="B17678">
            <v>673321</v>
          </cell>
        </row>
        <row r="17679">
          <cell r="A17679">
            <v>831925</v>
          </cell>
          <cell r="B17679">
            <v>673321</v>
          </cell>
        </row>
        <row r="17680">
          <cell r="A17680">
            <v>1036565</v>
          </cell>
          <cell r="B17680">
            <v>1036565</v>
          </cell>
        </row>
        <row r="17681">
          <cell r="A17681">
            <v>807566</v>
          </cell>
          <cell r="B17681">
            <v>807566</v>
          </cell>
        </row>
        <row r="17682">
          <cell r="A17682">
            <v>850045</v>
          </cell>
          <cell r="B17682">
            <v>850045</v>
          </cell>
        </row>
        <row r="17683">
          <cell r="A17683">
            <v>850044</v>
          </cell>
          <cell r="B17683">
            <v>850044</v>
          </cell>
        </row>
        <row r="17684">
          <cell r="A17684">
            <v>674016</v>
          </cell>
          <cell r="B17684">
            <v>674016</v>
          </cell>
        </row>
        <row r="17685">
          <cell r="A17685">
            <v>525384</v>
          </cell>
          <cell r="B17685">
            <v>525384</v>
          </cell>
        </row>
        <row r="17686">
          <cell r="A17686">
            <v>788749</v>
          </cell>
          <cell r="B17686">
            <v>525384</v>
          </cell>
        </row>
        <row r="17687">
          <cell r="A17687">
            <v>187424</v>
          </cell>
          <cell r="B17687">
            <v>525384</v>
          </cell>
        </row>
        <row r="17688">
          <cell r="A17688">
            <v>672723</v>
          </cell>
          <cell r="B17688">
            <v>672723</v>
          </cell>
        </row>
        <row r="17689">
          <cell r="A17689">
            <v>674361</v>
          </cell>
          <cell r="B17689">
            <v>674361</v>
          </cell>
        </row>
        <row r="17690">
          <cell r="A17690">
            <v>832581</v>
          </cell>
          <cell r="B17690">
            <v>674361</v>
          </cell>
        </row>
        <row r="17691">
          <cell r="A17691">
            <v>832582</v>
          </cell>
          <cell r="B17691">
            <v>674361</v>
          </cell>
        </row>
        <row r="17692">
          <cell r="A17692">
            <v>832587</v>
          </cell>
          <cell r="B17692">
            <v>674361</v>
          </cell>
        </row>
        <row r="17693">
          <cell r="A17693">
            <v>832583</v>
          </cell>
          <cell r="B17693">
            <v>674361</v>
          </cell>
        </row>
        <row r="17694">
          <cell r="A17694">
            <v>832584</v>
          </cell>
          <cell r="B17694">
            <v>674361</v>
          </cell>
        </row>
        <row r="17695">
          <cell r="A17695">
            <v>832586</v>
          </cell>
          <cell r="B17695">
            <v>674361</v>
          </cell>
        </row>
        <row r="17696">
          <cell r="A17696">
            <v>832585</v>
          </cell>
          <cell r="B17696">
            <v>674361</v>
          </cell>
        </row>
        <row r="17697">
          <cell r="A17697">
            <v>672731</v>
          </cell>
          <cell r="B17697">
            <v>672731</v>
          </cell>
        </row>
        <row r="17698">
          <cell r="A17698">
            <v>674003</v>
          </cell>
          <cell r="B17698">
            <v>674003</v>
          </cell>
        </row>
        <row r="17699">
          <cell r="A17699">
            <v>674000</v>
          </cell>
          <cell r="B17699">
            <v>674000</v>
          </cell>
        </row>
        <row r="17700">
          <cell r="A17700">
            <v>674490</v>
          </cell>
          <cell r="B17700">
            <v>674490</v>
          </cell>
        </row>
        <row r="17701">
          <cell r="A17701">
            <v>674519</v>
          </cell>
          <cell r="B17701">
            <v>674490</v>
          </cell>
        </row>
        <row r="17702">
          <cell r="A17702">
            <v>985334</v>
          </cell>
          <cell r="B17702">
            <v>674490</v>
          </cell>
        </row>
        <row r="17703">
          <cell r="A17703">
            <v>985335</v>
          </cell>
          <cell r="B17703">
            <v>674490</v>
          </cell>
        </row>
        <row r="17704">
          <cell r="A17704">
            <v>674615</v>
          </cell>
          <cell r="B17704">
            <v>674490</v>
          </cell>
        </row>
        <row r="17705">
          <cell r="A17705">
            <v>674001</v>
          </cell>
          <cell r="B17705">
            <v>674001</v>
          </cell>
        </row>
        <row r="17706">
          <cell r="A17706">
            <v>672961</v>
          </cell>
          <cell r="B17706">
            <v>674001</v>
          </cell>
        </row>
        <row r="17707">
          <cell r="A17707">
            <v>672962</v>
          </cell>
          <cell r="B17707">
            <v>674001</v>
          </cell>
        </row>
        <row r="17708">
          <cell r="A17708">
            <v>674420</v>
          </cell>
          <cell r="B17708">
            <v>674001</v>
          </cell>
        </row>
        <row r="17709">
          <cell r="A17709">
            <v>672963</v>
          </cell>
          <cell r="B17709">
            <v>674001</v>
          </cell>
        </row>
        <row r="17710">
          <cell r="A17710">
            <v>674002</v>
          </cell>
          <cell r="B17710">
            <v>674002</v>
          </cell>
        </row>
        <row r="17711">
          <cell r="A17711">
            <v>832345</v>
          </cell>
          <cell r="B17711">
            <v>674002</v>
          </cell>
        </row>
        <row r="17712">
          <cell r="A17712">
            <v>672964</v>
          </cell>
          <cell r="B17712">
            <v>672964</v>
          </cell>
        </row>
        <row r="17713">
          <cell r="A17713">
            <v>985278</v>
          </cell>
          <cell r="B17713">
            <v>985278</v>
          </cell>
        </row>
        <row r="17714">
          <cell r="A17714">
            <v>672965</v>
          </cell>
          <cell r="B17714">
            <v>672965</v>
          </cell>
        </row>
        <row r="17715">
          <cell r="A17715">
            <v>985337</v>
          </cell>
          <cell r="B17715">
            <v>672965</v>
          </cell>
        </row>
        <row r="17716">
          <cell r="A17716">
            <v>447115</v>
          </cell>
          <cell r="B17716">
            <v>447115</v>
          </cell>
        </row>
        <row r="17717">
          <cell r="A17717">
            <v>452843</v>
          </cell>
          <cell r="B17717">
            <v>447115</v>
          </cell>
        </row>
        <row r="17718">
          <cell r="A17718">
            <v>452844</v>
          </cell>
          <cell r="B17718">
            <v>447115</v>
          </cell>
        </row>
        <row r="17719">
          <cell r="A17719">
            <v>452846</v>
          </cell>
          <cell r="B17719">
            <v>447115</v>
          </cell>
        </row>
        <row r="17720">
          <cell r="A17720">
            <v>452845</v>
          </cell>
          <cell r="B17720">
            <v>447115</v>
          </cell>
        </row>
        <row r="17721">
          <cell r="A17721">
            <v>452842</v>
          </cell>
          <cell r="B17721">
            <v>447115</v>
          </cell>
        </row>
        <row r="17722">
          <cell r="A17722">
            <v>452847</v>
          </cell>
          <cell r="B17722">
            <v>447115</v>
          </cell>
        </row>
        <row r="17723">
          <cell r="A17723">
            <v>452849</v>
          </cell>
          <cell r="B17723">
            <v>447115</v>
          </cell>
        </row>
        <row r="17724">
          <cell r="A17724">
            <v>452850</v>
          </cell>
          <cell r="B17724">
            <v>447115</v>
          </cell>
        </row>
        <row r="17725">
          <cell r="A17725">
            <v>452851</v>
          </cell>
          <cell r="B17725">
            <v>447115</v>
          </cell>
        </row>
        <row r="17726">
          <cell r="A17726">
            <v>452848</v>
          </cell>
          <cell r="B17726">
            <v>447115</v>
          </cell>
        </row>
        <row r="17727">
          <cell r="A17727">
            <v>187227</v>
          </cell>
          <cell r="B17727">
            <v>187227</v>
          </cell>
        </row>
        <row r="17728">
          <cell r="A17728">
            <v>187426</v>
          </cell>
          <cell r="B17728">
            <v>187227</v>
          </cell>
        </row>
        <row r="17729">
          <cell r="A17729">
            <v>919468</v>
          </cell>
          <cell r="B17729">
            <v>919468</v>
          </cell>
        </row>
        <row r="17730">
          <cell r="A17730">
            <v>919471</v>
          </cell>
          <cell r="B17730">
            <v>919471</v>
          </cell>
        </row>
        <row r="17731">
          <cell r="A17731">
            <v>920217</v>
          </cell>
          <cell r="B17731">
            <v>920217</v>
          </cell>
        </row>
        <row r="17732">
          <cell r="A17732">
            <v>920215</v>
          </cell>
          <cell r="B17732">
            <v>920217</v>
          </cell>
        </row>
        <row r="17733">
          <cell r="A17733">
            <v>920218</v>
          </cell>
          <cell r="B17733">
            <v>920218</v>
          </cell>
        </row>
        <row r="17734">
          <cell r="A17734">
            <v>920219</v>
          </cell>
          <cell r="B17734">
            <v>920219</v>
          </cell>
        </row>
        <row r="17735">
          <cell r="A17735">
            <v>920220</v>
          </cell>
          <cell r="B17735">
            <v>920220</v>
          </cell>
        </row>
        <row r="17736">
          <cell r="A17736">
            <v>920221</v>
          </cell>
          <cell r="B17736">
            <v>920221</v>
          </cell>
        </row>
        <row r="17737">
          <cell r="A17737">
            <v>606842</v>
          </cell>
          <cell r="B17737">
            <v>606842</v>
          </cell>
        </row>
        <row r="17738">
          <cell r="A17738">
            <v>610592</v>
          </cell>
          <cell r="B17738">
            <v>610592</v>
          </cell>
        </row>
        <row r="17739">
          <cell r="A17739">
            <v>621685</v>
          </cell>
          <cell r="B17739">
            <v>610592</v>
          </cell>
        </row>
        <row r="17740">
          <cell r="A17740">
            <v>188746</v>
          </cell>
          <cell r="B17740">
            <v>188746</v>
          </cell>
        </row>
        <row r="17741">
          <cell r="A17741">
            <v>955689</v>
          </cell>
          <cell r="B17741">
            <v>188746</v>
          </cell>
        </row>
        <row r="17742">
          <cell r="A17742">
            <v>955664</v>
          </cell>
          <cell r="B17742">
            <v>188746</v>
          </cell>
        </row>
        <row r="17743">
          <cell r="A17743">
            <v>955606</v>
          </cell>
          <cell r="B17743">
            <v>188746</v>
          </cell>
        </row>
        <row r="17744">
          <cell r="A17744">
            <v>943983</v>
          </cell>
          <cell r="B17744">
            <v>188746</v>
          </cell>
        </row>
        <row r="17745">
          <cell r="A17745">
            <v>955691</v>
          </cell>
          <cell r="B17745">
            <v>188746</v>
          </cell>
        </row>
        <row r="17746">
          <cell r="A17746">
            <v>955683</v>
          </cell>
          <cell r="B17746">
            <v>188746</v>
          </cell>
        </row>
        <row r="17747">
          <cell r="A17747">
            <v>195590</v>
          </cell>
          <cell r="B17747">
            <v>188746</v>
          </cell>
        </row>
        <row r="17748">
          <cell r="A17748">
            <v>955608</v>
          </cell>
          <cell r="B17748">
            <v>188746</v>
          </cell>
        </row>
        <row r="17749">
          <cell r="A17749">
            <v>79865</v>
          </cell>
          <cell r="B17749">
            <v>79865</v>
          </cell>
        </row>
        <row r="17750">
          <cell r="A17750">
            <v>79942</v>
          </cell>
          <cell r="B17750">
            <v>79865</v>
          </cell>
        </row>
        <row r="17751">
          <cell r="A17751">
            <v>92231</v>
          </cell>
          <cell r="B17751">
            <v>79865</v>
          </cell>
        </row>
        <row r="17752">
          <cell r="A17752">
            <v>120783</v>
          </cell>
          <cell r="B17752">
            <v>79865</v>
          </cell>
        </row>
        <row r="17753">
          <cell r="A17753">
            <v>79867</v>
          </cell>
          <cell r="B17753">
            <v>79867</v>
          </cell>
        </row>
        <row r="17754">
          <cell r="A17754">
            <v>79878</v>
          </cell>
          <cell r="B17754">
            <v>79867</v>
          </cell>
        </row>
        <row r="17755">
          <cell r="A17755">
            <v>161832</v>
          </cell>
          <cell r="B17755">
            <v>79867</v>
          </cell>
        </row>
        <row r="17756">
          <cell r="A17756">
            <v>79868</v>
          </cell>
          <cell r="B17756">
            <v>79868</v>
          </cell>
        </row>
        <row r="17757">
          <cell r="A17757">
            <v>130724</v>
          </cell>
          <cell r="B17757">
            <v>79868</v>
          </cell>
        </row>
        <row r="17758">
          <cell r="A17758">
            <v>162022</v>
          </cell>
          <cell r="B17758">
            <v>79868</v>
          </cell>
        </row>
        <row r="17759">
          <cell r="A17759">
            <v>79896</v>
          </cell>
          <cell r="B17759">
            <v>79868</v>
          </cell>
        </row>
        <row r="17760">
          <cell r="A17760">
            <v>79911</v>
          </cell>
          <cell r="B17760">
            <v>79868</v>
          </cell>
        </row>
        <row r="17761">
          <cell r="A17761">
            <v>82819</v>
          </cell>
          <cell r="B17761">
            <v>79868</v>
          </cell>
        </row>
        <row r="17762">
          <cell r="A17762">
            <v>90450</v>
          </cell>
          <cell r="B17762">
            <v>79868</v>
          </cell>
        </row>
        <row r="17763">
          <cell r="A17763">
            <v>116254</v>
          </cell>
          <cell r="B17763">
            <v>79868</v>
          </cell>
        </row>
        <row r="17764">
          <cell r="A17764">
            <v>79874</v>
          </cell>
          <cell r="B17764">
            <v>79874</v>
          </cell>
        </row>
        <row r="17765">
          <cell r="A17765">
            <v>79873</v>
          </cell>
          <cell r="B17765">
            <v>79874</v>
          </cell>
        </row>
        <row r="17766">
          <cell r="A17766">
            <v>142524</v>
          </cell>
          <cell r="B17766">
            <v>79874</v>
          </cell>
        </row>
        <row r="17767">
          <cell r="A17767">
            <v>142525</v>
          </cell>
          <cell r="B17767">
            <v>79874</v>
          </cell>
        </row>
        <row r="17768">
          <cell r="A17768">
            <v>79889</v>
          </cell>
          <cell r="B17768">
            <v>79874</v>
          </cell>
        </row>
        <row r="17769">
          <cell r="A17769">
            <v>610734</v>
          </cell>
          <cell r="B17769">
            <v>610734</v>
          </cell>
        </row>
        <row r="17770">
          <cell r="A17770">
            <v>621607</v>
          </cell>
          <cell r="B17770">
            <v>610734</v>
          </cell>
        </row>
        <row r="17771">
          <cell r="A17771">
            <v>896277</v>
          </cell>
          <cell r="B17771">
            <v>896277</v>
          </cell>
        </row>
        <row r="17772">
          <cell r="A17772">
            <v>79875</v>
          </cell>
          <cell r="B17772">
            <v>896277</v>
          </cell>
        </row>
        <row r="17773">
          <cell r="A17773">
            <v>618647</v>
          </cell>
          <cell r="B17773">
            <v>896277</v>
          </cell>
        </row>
        <row r="17774">
          <cell r="A17774">
            <v>142530</v>
          </cell>
          <cell r="B17774">
            <v>896277</v>
          </cell>
        </row>
        <row r="17775">
          <cell r="A17775">
            <v>896279</v>
          </cell>
          <cell r="B17775">
            <v>896277</v>
          </cell>
        </row>
        <row r="17776">
          <cell r="A17776">
            <v>618646</v>
          </cell>
          <cell r="B17776">
            <v>896277</v>
          </cell>
        </row>
        <row r="17777">
          <cell r="A17777">
            <v>618645</v>
          </cell>
          <cell r="B17777">
            <v>896277</v>
          </cell>
        </row>
        <row r="17778">
          <cell r="A17778">
            <v>79877</v>
          </cell>
          <cell r="B17778">
            <v>79877</v>
          </cell>
        </row>
        <row r="17779">
          <cell r="A17779">
            <v>933772</v>
          </cell>
          <cell r="B17779">
            <v>79877</v>
          </cell>
        </row>
        <row r="17780">
          <cell r="A17780">
            <v>618648</v>
          </cell>
          <cell r="B17780">
            <v>79877</v>
          </cell>
        </row>
        <row r="17781">
          <cell r="A17781">
            <v>933776</v>
          </cell>
          <cell r="B17781">
            <v>79877</v>
          </cell>
        </row>
        <row r="17782">
          <cell r="A17782">
            <v>79940</v>
          </cell>
          <cell r="B17782">
            <v>79877</v>
          </cell>
        </row>
        <row r="17783">
          <cell r="A17783">
            <v>90458</v>
          </cell>
          <cell r="B17783">
            <v>79877</v>
          </cell>
        </row>
        <row r="17784">
          <cell r="A17784">
            <v>79886</v>
          </cell>
          <cell r="B17784">
            <v>79886</v>
          </cell>
        </row>
        <row r="17785">
          <cell r="A17785">
            <v>79885</v>
          </cell>
          <cell r="B17785">
            <v>79886</v>
          </cell>
        </row>
        <row r="17786">
          <cell r="A17786">
            <v>612382</v>
          </cell>
          <cell r="B17786">
            <v>612382</v>
          </cell>
        </row>
        <row r="17787">
          <cell r="A17787">
            <v>621608</v>
          </cell>
          <cell r="B17787">
            <v>612382</v>
          </cell>
        </row>
        <row r="17788">
          <cell r="A17788">
            <v>79930</v>
          </cell>
          <cell r="B17788">
            <v>612382</v>
          </cell>
        </row>
        <row r="17789">
          <cell r="A17789">
            <v>130726</v>
          </cell>
          <cell r="B17789">
            <v>130726</v>
          </cell>
        </row>
        <row r="17790">
          <cell r="A17790">
            <v>79866</v>
          </cell>
          <cell r="B17790">
            <v>130726</v>
          </cell>
        </row>
        <row r="17791">
          <cell r="A17791">
            <v>162023</v>
          </cell>
          <cell r="B17791">
            <v>130726</v>
          </cell>
        </row>
        <row r="17792">
          <cell r="A17792">
            <v>79900</v>
          </cell>
          <cell r="B17792">
            <v>130726</v>
          </cell>
        </row>
        <row r="17793">
          <cell r="A17793">
            <v>79906</v>
          </cell>
          <cell r="B17793">
            <v>130726</v>
          </cell>
        </row>
        <row r="17794">
          <cell r="A17794">
            <v>130733</v>
          </cell>
          <cell r="B17794">
            <v>130726</v>
          </cell>
        </row>
        <row r="17795">
          <cell r="A17795">
            <v>130741</v>
          </cell>
          <cell r="B17795">
            <v>130726</v>
          </cell>
        </row>
        <row r="17796">
          <cell r="A17796">
            <v>79920</v>
          </cell>
          <cell r="B17796">
            <v>130726</v>
          </cell>
        </row>
        <row r="17797">
          <cell r="A17797">
            <v>79926</v>
          </cell>
          <cell r="B17797">
            <v>130726</v>
          </cell>
        </row>
        <row r="17798">
          <cell r="A17798">
            <v>79933</v>
          </cell>
          <cell r="B17798">
            <v>130726</v>
          </cell>
        </row>
        <row r="17799">
          <cell r="A17799">
            <v>130751</v>
          </cell>
          <cell r="B17799">
            <v>130726</v>
          </cell>
        </row>
        <row r="17800">
          <cell r="A17800">
            <v>142546</v>
          </cell>
          <cell r="B17800">
            <v>130726</v>
          </cell>
        </row>
        <row r="17801">
          <cell r="A17801">
            <v>79937</v>
          </cell>
          <cell r="B17801">
            <v>130726</v>
          </cell>
        </row>
        <row r="17802">
          <cell r="A17802">
            <v>90476</v>
          </cell>
          <cell r="B17802">
            <v>130726</v>
          </cell>
        </row>
        <row r="17803">
          <cell r="A17803">
            <v>130725</v>
          </cell>
          <cell r="B17803">
            <v>130725</v>
          </cell>
        </row>
        <row r="17804">
          <cell r="A17804">
            <v>79887</v>
          </cell>
          <cell r="B17804">
            <v>79887</v>
          </cell>
        </row>
        <row r="17805">
          <cell r="A17805">
            <v>116255</v>
          </cell>
          <cell r="B17805">
            <v>79887</v>
          </cell>
        </row>
        <row r="17806">
          <cell r="A17806">
            <v>130728</v>
          </cell>
          <cell r="B17806">
            <v>130728</v>
          </cell>
        </row>
        <row r="17807">
          <cell r="A17807">
            <v>79880</v>
          </cell>
          <cell r="B17807">
            <v>130728</v>
          </cell>
        </row>
        <row r="17808">
          <cell r="A17808">
            <v>142528</v>
          </cell>
          <cell r="B17808">
            <v>130728</v>
          </cell>
        </row>
        <row r="17809">
          <cell r="A17809">
            <v>79895</v>
          </cell>
          <cell r="B17809">
            <v>130728</v>
          </cell>
        </row>
        <row r="17810">
          <cell r="A17810">
            <v>142540</v>
          </cell>
          <cell r="B17810">
            <v>130728</v>
          </cell>
        </row>
        <row r="17811">
          <cell r="A17811">
            <v>120787</v>
          </cell>
          <cell r="B17811">
            <v>130728</v>
          </cell>
        </row>
        <row r="17812">
          <cell r="A17812">
            <v>130727</v>
          </cell>
          <cell r="B17812">
            <v>130727</v>
          </cell>
        </row>
        <row r="17813">
          <cell r="A17813">
            <v>142526</v>
          </cell>
          <cell r="B17813">
            <v>130727</v>
          </cell>
        </row>
        <row r="17814">
          <cell r="A17814">
            <v>142527</v>
          </cell>
          <cell r="B17814">
            <v>130727</v>
          </cell>
        </row>
        <row r="17815">
          <cell r="A17815">
            <v>130729</v>
          </cell>
          <cell r="B17815">
            <v>130729</v>
          </cell>
        </row>
        <row r="17816">
          <cell r="A17816">
            <v>79891</v>
          </cell>
          <cell r="B17816">
            <v>130729</v>
          </cell>
        </row>
        <row r="17817">
          <cell r="A17817">
            <v>79904</v>
          </cell>
          <cell r="B17817">
            <v>130729</v>
          </cell>
        </row>
        <row r="17818">
          <cell r="A17818">
            <v>130743</v>
          </cell>
          <cell r="B17818">
            <v>130729</v>
          </cell>
        </row>
        <row r="17819">
          <cell r="A17819">
            <v>79910</v>
          </cell>
          <cell r="B17819">
            <v>130729</v>
          </cell>
        </row>
        <row r="17820">
          <cell r="A17820">
            <v>116259</v>
          </cell>
          <cell r="B17820">
            <v>130729</v>
          </cell>
        </row>
        <row r="17821">
          <cell r="A17821">
            <v>79890</v>
          </cell>
          <cell r="B17821">
            <v>79890</v>
          </cell>
        </row>
        <row r="17822">
          <cell r="A17822">
            <v>618644</v>
          </cell>
          <cell r="B17822">
            <v>79890</v>
          </cell>
        </row>
        <row r="17823">
          <cell r="A17823">
            <v>717050</v>
          </cell>
          <cell r="B17823">
            <v>717050</v>
          </cell>
        </row>
        <row r="17824">
          <cell r="A17824">
            <v>79945</v>
          </cell>
          <cell r="B17824">
            <v>79945</v>
          </cell>
        </row>
        <row r="17825">
          <cell r="A17825">
            <v>79946</v>
          </cell>
          <cell r="B17825">
            <v>79946</v>
          </cell>
        </row>
        <row r="17826">
          <cell r="A17826">
            <v>79952</v>
          </cell>
          <cell r="B17826">
            <v>79946</v>
          </cell>
        </row>
        <row r="17827">
          <cell r="A17827">
            <v>988899</v>
          </cell>
          <cell r="B17827">
            <v>988899</v>
          </cell>
        </row>
        <row r="17828">
          <cell r="A17828">
            <v>79947</v>
          </cell>
          <cell r="B17828">
            <v>988899</v>
          </cell>
        </row>
        <row r="17829">
          <cell r="A17829">
            <v>79948</v>
          </cell>
          <cell r="B17829">
            <v>988899</v>
          </cell>
        </row>
        <row r="17830">
          <cell r="A17830">
            <v>79949</v>
          </cell>
          <cell r="B17830">
            <v>988899</v>
          </cell>
        </row>
        <row r="17831">
          <cell r="A17831">
            <v>160128</v>
          </cell>
          <cell r="B17831">
            <v>988899</v>
          </cell>
        </row>
        <row r="17832">
          <cell r="A17832">
            <v>79956</v>
          </cell>
          <cell r="B17832">
            <v>988899</v>
          </cell>
        </row>
        <row r="17833">
          <cell r="A17833">
            <v>79957</v>
          </cell>
          <cell r="B17833">
            <v>988899</v>
          </cell>
        </row>
        <row r="17834">
          <cell r="A17834">
            <v>79958</v>
          </cell>
          <cell r="B17834">
            <v>988899</v>
          </cell>
        </row>
        <row r="17835">
          <cell r="A17835">
            <v>130742</v>
          </cell>
          <cell r="B17835">
            <v>988899</v>
          </cell>
        </row>
        <row r="17836">
          <cell r="A17836">
            <v>155089</v>
          </cell>
          <cell r="B17836">
            <v>988899</v>
          </cell>
        </row>
        <row r="17837">
          <cell r="A17837">
            <v>79950</v>
          </cell>
          <cell r="B17837">
            <v>79950</v>
          </cell>
        </row>
        <row r="17838">
          <cell r="A17838">
            <v>79943</v>
          </cell>
          <cell r="B17838">
            <v>79950</v>
          </cell>
        </row>
        <row r="17839">
          <cell r="A17839">
            <v>79951</v>
          </cell>
          <cell r="B17839">
            <v>79950</v>
          </cell>
        </row>
        <row r="17840">
          <cell r="A17840">
            <v>139466</v>
          </cell>
          <cell r="B17840">
            <v>79950</v>
          </cell>
        </row>
        <row r="17841">
          <cell r="A17841">
            <v>79953</v>
          </cell>
          <cell r="B17841">
            <v>79953</v>
          </cell>
        </row>
        <row r="17842">
          <cell r="A17842">
            <v>79954</v>
          </cell>
          <cell r="B17842">
            <v>79954</v>
          </cell>
        </row>
        <row r="17843">
          <cell r="A17843">
            <v>79944</v>
          </cell>
          <cell r="B17843">
            <v>79954</v>
          </cell>
        </row>
        <row r="17844">
          <cell r="A17844">
            <v>79959</v>
          </cell>
          <cell r="B17844">
            <v>79959</v>
          </cell>
        </row>
        <row r="17845">
          <cell r="A17845">
            <v>79955</v>
          </cell>
          <cell r="B17845">
            <v>79959</v>
          </cell>
        </row>
        <row r="17846">
          <cell r="A17846">
            <v>79960</v>
          </cell>
          <cell r="B17846">
            <v>79960</v>
          </cell>
        </row>
        <row r="17847">
          <cell r="A17847">
            <v>79961</v>
          </cell>
          <cell r="B17847">
            <v>79961</v>
          </cell>
        </row>
        <row r="17848">
          <cell r="A17848">
            <v>79964</v>
          </cell>
          <cell r="B17848">
            <v>79961</v>
          </cell>
        </row>
        <row r="17849">
          <cell r="A17849">
            <v>79962</v>
          </cell>
          <cell r="B17849">
            <v>79962</v>
          </cell>
        </row>
        <row r="17850">
          <cell r="A17850">
            <v>79963</v>
          </cell>
          <cell r="B17850">
            <v>79963</v>
          </cell>
        </row>
        <row r="17851">
          <cell r="A17851">
            <v>618650</v>
          </cell>
          <cell r="B17851">
            <v>79963</v>
          </cell>
        </row>
        <row r="17852">
          <cell r="A17852">
            <v>79965</v>
          </cell>
          <cell r="B17852">
            <v>79965</v>
          </cell>
        </row>
        <row r="17853">
          <cell r="A17853">
            <v>160075</v>
          </cell>
          <cell r="B17853">
            <v>79965</v>
          </cell>
        </row>
        <row r="17854">
          <cell r="A17854">
            <v>79966</v>
          </cell>
          <cell r="B17854">
            <v>79966</v>
          </cell>
        </row>
        <row r="17855">
          <cell r="A17855">
            <v>79967</v>
          </cell>
          <cell r="B17855">
            <v>79967</v>
          </cell>
        </row>
        <row r="17856">
          <cell r="A17856">
            <v>79903</v>
          </cell>
          <cell r="B17856">
            <v>79903</v>
          </cell>
        </row>
        <row r="17857">
          <cell r="A17857">
            <v>79879</v>
          </cell>
          <cell r="B17857">
            <v>79903</v>
          </cell>
        </row>
        <row r="17858">
          <cell r="A17858">
            <v>130745</v>
          </cell>
          <cell r="B17858">
            <v>79903</v>
          </cell>
        </row>
        <row r="17859">
          <cell r="A17859">
            <v>130744</v>
          </cell>
          <cell r="B17859">
            <v>79903</v>
          </cell>
        </row>
        <row r="17860">
          <cell r="A17860">
            <v>79928</v>
          </cell>
          <cell r="B17860">
            <v>79903</v>
          </cell>
        </row>
        <row r="17861">
          <cell r="A17861">
            <v>79929</v>
          </cell>
          <cell r="B17861">
            <v>79903</v>
          </cell>
        </row>
        <row r="17862">
          <cell r="A17862">
            <v>79905</v>
          </cell>
          <cell r="B17862">
            <v>79905</v>
          </cell>
        </row>
        <row r="17863">
          <cell r="A17863">
            <v>79902</v>
          </cell>
          <cell r="B17863">
            <v>79905</v>
          </cell>
        </row>
        <row r="17864">
          <cell r="A17864">
            <v>90466</v>
          </cell>
          <cell r="B17864">
            <v>79905</v>
          </cell>
        </row>
        <row r="17865">
          <cell r="A17865">
            <v>116258</v>
          </cell>
          <cell r="B17865">
            <v>79905</v>
          </cell>
        </row>
        <row r="17866">
          <cell r="A17866">
            <v>120792</v>
          </cell>
          <cell r="B17866">
            <v>79905</v>
          </cell>
        </row>
        <row r="17867">
          <cell r="A17867">
            <v>610735</v>
          </cell>
          <cell r="B17867">
            <v>610735</v>
          </cell>
        </row>
        <row r="17868">
          <cell r="A17868">
            <v>612636</v>
          </cell>
          <cell r="B17868">
            <v>610735</v>
          </cell>
        </row>
        <row r="17869">
          <cell r="A17869">
            <v>612635</v>
          </cell>
          <cell r="B17869">
            <v>610735</v>
          </cell>
        </row>
        <row r="17870">
          <cell r="A17870">
            <v>84987</v>
          </cell>
          <cell r="B17870">
            <v>610735</v>
          </cell>
        </row>
        <row r="17871">
          <cell r="A17871">
            <v>95052</v>
          </cell>
          <cell r="B17871">
            <v>610735</v>
          </cell>
        </row>
        <row r="17872">
          <cell r="A17872">
            <v>161858</v>
          </cell>
          <cell r="B17872">
            <v>610735</v>
          </cell>
        </row>
        <row r="17873">
          <cell r="A17873">
            <v>95053</v>
          </cell>
          <cell r="B17873">
            <v>610735</v>
          </cell>
        </row>
        <row r="17874">
          <cell r="A17874">
            <v>95054</v>
          </cell>
          <cell r="B17874">
            <v>610735</v>
          </cell>
        </row>
        <row r="17875">
          <cell r="A17875">
            <v>98688</v>
          </cell>
          <cell r="B17875">
            <v>610735</v>
          </cell>
        </row>
        <row r="17876">
          <cell r="A17876">
            <v>100477</v>
          </cell>
          <cell r="B17876">
            <v>610735</v>
          </cell>
        </row>
        <row r="17877">
          <cell r="A17877">
            <v>100476</v>
          </cell>
          <cell r="B17877">
            <v>610735</v>
          </cell>
        </row>
        <row r="17878">
          <cell r="A17878">
            <v>109476</v>
          </cell>
          <cell r="B17878">
            <v>610735</v>
          </cell>
        </row>
        <row r="17879">
          <cell r="A17879">
            <v>138491</v>
          </cell>
          <cell r="B17879">
            <v>610735</v>
          </cell>
        </row>
        <row r="17880">
          <cell r="A17880">
            <v>138490</v>
          </cell>
          <cell r="B17880">
            <v>610735</v>
          </cell>
        </row>
        <row r="17881">
          <cell r="A17881">
            <v>111842</v>
          </cell>
          <cell r="B17881">
            <v>610735</v>
          </cell>
        </row>
        <row r="17882">
          <cell r="A17882">
            <v>120794</v>
          </cell>
          <cell r="B17882">
            <v>610735</v>
          </cell>
        </row>
        <row r="17883">
          <cell r="A17883">
            <v>120804</v>
          </cell>
          <cell r="B17883">
            <v>610735</v>
          </cell>
        </row>
        <row r="17884">
          <cell r="A17884">
            <v>79908</v>
          </cell>
          <cell r="B17884">
            <v>79908</v>
          </cell>
        </row>
        <row r="17885">
          <cell r="A17885">
            <v>772311</v>
          </cell>
          <cell r="B17885">
            <v>79908</v>
          </cell>
        </row>
        <row r="17886">
          <cell r="A17886">
            <v>772312</v>
          </cell>
          <cell r="B17886">
            <v>79908</v>
          </cell>
        </row>
        <row r="17887">
          <cell r="A17887">
            <v>773775</v>
          </cell>
          <cell r="B17887">
            <v>79908</v>
          </cell>
        </row>
        <row r="17888">
          <cell r="A17888">
            <v>773776</v>
          </cell>
          <cell r="B17888">
            <v>79908</v>
          </cell>
        </row>
        <row r="17889">
          <cell r="A17889">
            <v>773498</v>
          </cell>
          <cell r="B17889">
            <v>79908</v>
          </cell>
        </row>
        <row r="17890">
          <cell r="A17890">
            <v>79871</v>
          </cell>
          <cell r="B17890">
            <v>79908</v>
          </cell>
        </row>
        <row r="17891">
          <cell r="A17891">
            <v>772313</v>
          </cell>
          <cell r="B17891">
            <v>79908</v>
          </cell>
        </row>
        <row r="17892">
          <cell r="A17892">
            <v>79881</v>
          </cell>
          <cell r="B17892">
            <v>79908</v>
          </cell>
        </row>
        <row r="17893">
          <cell r="A17893">
            <v>79884</v>
          </cell>
          <cell r="B17893">
            <v>79908</v>
          </cell>
        </row>
        <row r="17894">
          <cell r="A17894">
            <v>772314</v>
          </cell>
          <cell r="B17894">
            <v>79908</v>
          </cell>
        </row>
        <row r="17895">
          <cell r="A17895">
            <v>79894</v>
          </cell>
          <cell r="B17895">
            <v>79908</v>
          </cell>
        </row>
        <row r="17896">
          <cell r="A17896">
            <v>773773</v>
          </cell>
          <cell r="B17896">
            <v>79908</v>
          </cell>
        </row>
        <row r="17897">
          <cell r="A17897">
            <v>762389</v>
          </cell>
          <cell r="B17897">
            <v>79908</v>
          </cell>
        </row>
        <row r="17898">
          <cell r="A17898">
            <v>773777</v>
          </cell>
          <cell r="B17898">
            <v>79908</v>
          </cell>
        </row>
        <row r="17899">
          <cell r="A17899">
            <v>79901</v>
          </cell>
          <cell r="B17899">
            <v>79908</v>
          </cell>
        </row>
        <row r="17900">
          <cell r="A17900">
            <v>772315</v>
          </cell>
          <cell r="B17900">
            <v>79908</v>
          </cell>
        </row>
        <row r="17901">
          <cell r="A17901">
            <v>130736</v>
          </cell>
          <cell r="B17901">
            <v>79908</v>
          </cell>
        </row>
        <row r="17902">
          <cell r="A17902">
            <v>617202</v>
          </cell>
          <cell r="B17902">
            <v>79908</v>
          </cell>
        </row>
        <row r="17903">
          <cell r="A17903">
            <v>152647</v>
          </cell>
          <cell r="B17903">
            <v>79908</v>
          </cell>
        </row>
        <row r="17904">
          <cell r="A17904">
            <v>152648</v>
          </cell>
          <cell r="B17904">
            <v>79908</v>
          </cell>
        </row>
        <row r="17905">
          <cell r="A17905">
            <v>130730</v>
          </cell>
          <cell r="B17905">
            <v>79908</v>
          </cell>
        </row>
        <row r="17906">
          <cell r="A17906">
            <v>773781</v>
          </cell>
          <cell r="B17906">
            <v>79908</v>
          </cell>
        </row>
        <row r="17907">
          <cell r="A17907">
            <v>773536</v>
          </cell>
          <cell r="B17907">
            <v>79908</v>
          </cell>
        </row>
        <row r="17908">
          <cell r="A17908">
            <v>130731</v>
          </cell>
          <cell r="B17908">
            <v>79908</v>
          </cell>
        </row>
        <row r="17909">
          <cell r="A17909">
            <v>130732</v>
          </cell>
          <cell r="B17909">
            <v>79908</v>
          </cell>
        </row>
        <row r="17910">
          <cell r="A17910">
            <v>612082</v>
          </cell>
          <cell r="B17910">
            <v>79908</v>
          </cell>
        </row>
        <row r="17911">
          <cell r="A17911">
            <v>130734</v>
          </cell>
          <cell r="B17911">
            <v>79908</v>
          </cell>
        </row>
        <row r="17912">
          <cell r="A17912">
            <v>130735</v>
          </cell>
          <cell r="B17912">
            <v>79908</v>
          </cell>
        </row>
        <row r="17913">
          <cell r="A17913">
            <v>773774</v>
          </cell>
          <cell r="B17913">
            <v>79908</v>
          </cell>
        </row>
        <row r="17914">
          <cell r="A17914">
            <v>773780</v>
          </cell>
          <cell r="B17914">
            <v>79908</v>
          </cell>
        </row>
        <row r="17915">
          <cell r="A17915">
            <v>773537</v>
          </cell>
          <cell r="B17915">
            <v>79908</v>
          </cell>
        </row>
        <row r="17916">
          <cell r="A17916">
            <v>130738</v>
          </cell>
          <cell r="B17916">
            <v>79908</v>
          </cell>
        </row>
        <row r="17917">
          <cell r="A17917">
            <v>130739</v>
          </cell>
          <cell r="B17917">
            <v>79908</v>
          </cell>
        </row>
        <row r="17918">
          <cell r="A17918">
            <v>130740</v>
          </cell>
          <cell r="B17918">
            <v>79908</v>
          </cell>
        </row>
        <row r="17919">
          <cell r="A17919">
            <v>142529</v>
          </cell>
          <cell r="B17919">
            <v>79908</v>
          </cell>
        </row>
        <row r="17920">
          <cell r="A17920">
            <v>773491</v>
          </cell>
          <cell r="B17920">
            <v>79908</v>
          </cell>
        </row>
        <row r="17921">
          <cell r="A17921">
            <v>773492</v>
          </cell>
          <cell r="B17921">
            <v>79908</v>
          </cell>
        </row>
        <row r="17922">
          <cell r="A17922">
            <v>773506</v>
          </cell>
          <cell r="B17922">
            <v>79908</v>
          </cell>
        </row>
        <row r="17923">
          <cell r="A17923">
            <v>773493</v>
          </cell>
          <cell r="B17923">
            <v>79908</v>
          </cell>
        </row>
        <row r="17924">
          <cell r="A17924">
            <v>773510</v>
          </cell>
          <cell r="B17924">
            <v>79908</v>
          </cell>
        </row>
        <row r="17925">
          <cell r="A17925">
            <v>773494</v>
          </cell>
          <cell r="B17925">
            <v>79908</v>
          </cell>
        </row>
        <row r="17926">
          <cell r="A17926">
            <v>142531</v>
          </cell>
          <cell r="B17926">
            <v>79908</v>
          </cell>
        </row>
        <row r="17927">
          <cell r="A17927">
            <v>142532</v>
          </cell>
          <cell r="B17927">
            <v>79908</v>
          </cell>
        </row>
        <row r="17928">
          <cell r="A17928">
            <v>142533</v>
          </cell>
          <cell r="B17928">
            <v>79908</v>
          </cell>
        </row>
        <row r="17929">
          <cell r="A17929">
            <v>772343</v>
          </cell>
          <cell r="B17929">
            <v>79908</v>
          </cell>
        </row>
        <row r="17930">
          <cell r="A17930">
            <v>142534</v>
          </cell>
          <cell r="B17930">
            <v>79908</v>
          </cell>
        </row>
        <row r="17931">
          <cell r="A17931">
            <v>773495</v>
          </cell>
          <cell r="B17931">
            <v>79908</v>
          </cell>
        </row>
        <row r="17932">
          <cell r="A17932">
            <v>142535</v>
          </cell>
          <cell r="B17932">
            <v>79908</v>
          </cell>
        </row>
        <row r="17933">
          <cell r="A17933">
            <v>142536</v>
          </cell>
          <cell r="B17933">
            <v>79908</v>
          </cell>
        </row>
        <row r="17934">
          <cell r="A17934">
            <v>772357</v>
          </cell>
          <cell r="B17934">
            <v>79908</v>
          </cell>
        </row>
        <row r="17935">
          <cell r="A17935">
            <v>772356</v>
          </cell>
          <cell r="B17935">
            <v>79908</v>
          </cell>
        </row>
        <row r="17936">
          <cell r="A17936">
            <v>773496</v>
          </cell>
          <cell r="B17936">
            <v>79908</v>
          </cell>
        </row>
        <row r="17937">
          <cell r="A17937">
            <v>773502</v>
          </cell>
          <cell r="B17937">
            <v>79908</v>
          </cell>
        </row>
        <row r="17938">
          <cell r="A17938">
            <v>773508</v>
          </cell>
          <cell r="B17938">
            <v>79908</v>
          </cell>
        </row>
        <row r="17939">
          <cell r="A17939">
            <v>142537</v>
          </cell>
          <cell r="B17939">
            <v>79908</v>
          </cell>
        </row>
        <row r="17940">
          <cell r="A17940">
            <v>773497</v>
          </cell>
          <cell r="B17940">
            <v>79908</v>
          </cell>
        </row>
        <row r="17941">
          <cell r="A17941">
            <v>773504</v>
          </cell>
          <cell r="B17941">
            <v>79908</v>
          </cell>
        </row>
        <row r="17942">
          <cell r="A17942">
            <v>142539</v>
          </cell>
          <cell r="B17942">
            <v>79908</v>
          </cell>
        </row>
        <row r="17943">
          <cell r="A17943">
            <v>79909</v>
          </cell>
          <cell r="B17943">
            <v>79908</v>
          </cell>
        </row>
        <row r="17944">
          <cell r="A17944">
            <v>79912</v>
          </cell>
          <cell r="B17944">
            <v>79908</v>
          </cell>
        </row>
        <row r="17945">
          <cell r="A17945">
            <v>772316</v>
          </cell>
          <cell r="B17945">
            <v>79908</v>
          </cell>
        </row>
        <row r="17946">
          <cell r="A17946">
            <v>772317</v>
          </cell>
          <cell r="B17946">
            <v>79908</v>
          </cell>
        </row>
        <row r="17947">
          <cell r="A17947">
            <v>79916</v>
          </cell>
          <cell r="B17947">
            <v>79908</v>
          </cell>
        </row>
        <row r="17948">
          <cell r="A17948">
            <v>772318</v>
          </cell>
          <cell r="B17948">
            <v>79908</v>
          </cell>
        </row>
        <row r="17949">
          <cell r="A17949">
            <v>772319</v>
          </cell>
          <cell r="B17949">
            <v>79908</v>
          </cell>
        </row>
        <row r="17950">
          <cell r="A17950">
            <v>772321</v>
          </cell>
          <cell r="B17950">
            <v>79908</v>
          </cell>
        </row>
        <row r="17951">
          <cell r="A17951">
            <v>79925</v>
          </cell>
          <cell r="B17951">
            <v>79908</v>
          </cell>
        </row>
        <row r="17952">
          <cell r="A17952">
            <v>772320</v>
          </cell>
          <cell r="B17952">
            <v>79908</v>
          </cell>
        </row>
        <row r="17953">
          <cell r="A17953">
            <v>79931</v>
          </cell>
          <cell r="B17953">
            <v>79908</v>
          </cell>
        </row>
        <row r="17954">
          <cell r="A17954">
            <v>79934</v>
          </cell>
          <cell r="B17954">
            <v>79908</v>
          </cell>
        </row>
        <row r="17955">
          <cell r="A17955">
            <v>79935</v>
          </cell>
          <cell r="B17955">
            <v>79908</v>
          </cell>
        </row>
        <row r="17956">
          <cell r="A17956">
            <v>79938</v>
          </cell>
          <cell r="B17956">
            <v>79908</v>
          </cell>
        </row>
        <row r="17957">
          <cell r="A17957">
            <v>79968</v>
          </cell>
          <cell r="B17957">
            <v>79908</v>
          </cell>
        </row>
        <row r="17958">
          <cell r="A17958">
            <v>81281</v>
          </cell>
          <cell r="B17958">
            <v>79908</v>
          </cell>
        </row>
        <row r="17959">
          <cell r="A17959">
            <v>82858</v>
          </cell>
          <cell r="B17959">
            <v>79908</v>
          </cell>
        </row>
        <row r="17960">
          <cell r="A17960">
            <v>120795</v>
          </cell>
          <cell r="B17960">
            <v>79908</v>
          </cell>
        </row>
        <row r="17961">
          <cell r="A17961">
            <v>79913</v>
          </cell>
          <cell r="B17961">
            <v>79913</v>
          </cell>
        </row>
        <row r="17962">
          <cell r="A17962">
            <v>79899</v>
          </cell>
          <cell r="B17962">
            <v>79913</v>
          </cell>
        </row>
        <row r="17963">
          <cell r="A17963">
            <v>116260</v>
          </cell>
          <cell r="B17963">
            <v>79913</v>
          </cell>
        </row>
        <row r="17964">
          <cell r="A17964">
            <v>79914</v>
          </cell>
          <cell r="B17964">
            <v>79914</v>
          </cell>
        </row>
        <row r="17965">
          <cell r="A17965">
            <v>79872</v>
          </cell>
          <cell r="B17965">
            <v>79914</v>
          </cell>
        </row>
        <row r="17966">
          <cell r="A17966">
            <v>79876</v>
          </cell>
          <cell r="B17966">
            <v>79914</v>
          </cell>
        </row>
        <row r="17967">
          <cell r="A17967">
            <v>79882</v>
          </cell>
          <cell r="B17967">
            <v>79914</v>
          </cell>
        </row>
        <row r="17968">
          <cell r="A17968">
            <v>79883</v>
          </cell>
          <cell r="B17968">
            <v>79914</v>
          </cell>
        </row>
        <row r="17969">
          <cell r="A17969">
            <v>79888</v>
          </cell>
          <cell r="B17969">
            <v>79914</v>
          </cell>
        </row>
        <row r="17970">
          <cell r="A17970">
            <v>142541</v>
          </cell>
          <cell r="B17970">
            <v>79914</v>
          </cell>
        </row>
        <row r="17971">
          <cell r="A17971">
            <v>79932</v>
          </cell>
          <cell r="B17971">
            <v>79914</v>
          </cell>
        </row>
        <row r="17972">
          <cell r="A17972">
            <v>108563</v>
          </cell>
          <cell r="B17972">
            <v>79914</v>
          </cell>
        </row>
        <row r="17973">
          <cell r="A17973">
            <v>120796</v>
          </cell>
          <cell r="B17973">
            <v>79914</v>
          </cell>
        </row>
        <row r="17974">
          <cell r="A17974">
            <v>130746</v>
          </cell>
          <cell r="B17974">
            <v>130746</v>
          </cell>
        </row>
        <row r="17975">
          <cell r="A17975">
            <v>79915</v>
          </cell>
          <cell r="B17975">
            <v>79915</v>
          </cell>
        </row>
        <row r="17976">
          <cell r="A17976">
            <v>79893</v>
          </cell>
          <cell r="B17976">
            <v>79915</v>
          </cell>
        </row>
        <row r="17977">
          <cell r="A17977">
            <v>79898</v>
          </cell>
          <cell r="B17977">
            <v>79915</v>
          </cell>
        </row>
        <row r="17978">
          <cell r="A17978">
            <v>79907</v>
          </cell>
          <cell r="B17978">
            <v>79915</v>
          </cell>
        </row>
        <row r="17979">
          <cell r="A17979">
            <v>130748</v>
          </cell>
          <cell r="B17979">
            <v>79915</v>
          </cell>
        </row>
        <row r="17980">
          <cell r="A17980">
            <v>142542</v>
          </cell>
          <cell r="B17980">
            <v>79915</v>
          </cell>
        </row>
        <row r="17981">
          <cell r="A17981">
            <v>79919</v>
          </cell>
          <cell r="B17981">
            <v>79915</v>
          </cell>
        </row>
        <row r="17982">
          <cell r="A17982">
            <v>924253</v>
          </cell>
          <cell r="B17982">
            <v>79915</v>
          </cell>
        </row>
        <row r="17983">
          <cell r="A17983">
            <v>924259</v>
          </cell>
          <cell r="B17983">
            <v>79915</v>
          </cell>
        </row>
        <row r="17984">
          <cell r="A17984">
            <v>108564</v>
          </cell>
          <cell r="B17984">
            <v>79915</v>
          </cell>
        </row>
        <row r="17985">
          <cell r="A17985">
            <v>79917</v>
          </cell>
          <cell r="B17985">
            <v>79917</v>
          </cell>
        </row>
        <row r="17986">
          <cell r="A17986">
            <v>79924</v>
          </cell>
          <cell r="B17986">
            <v>79917</v>
          </cell>
        </row>
        <row r="17987">
          <cell r="A17987">
            <v>717711</v>
          </cell>
          <cell r="B17987">
            <v>717711</v>
          </cell>
        </row>
        <row r="17988">
          <cell r="A17988">
            <v>79921</v>
          </cell>
          <cell r="B17988">
            <v>79921</v>
          </cell>
        </row>
        <row r="17989">
          <cell r="A17989">
            <v>79892</v>
          </cell>
          <cell r="B17989">
            <v>79921</v>
          </cell>
        </row>
        <row r="17990">
          <cell r="A17990">
            <v>79936</v>
          </cell>
          <cell r="B17990">
            <v>79921</v>
          </cell>
        </row>
        <row r="17991">
          <cell r="A17991">
            <v>90473</v>
          </cell>
          <cell r="B17991">
            <v>79921</v>
          </cell>
        </row>
        <row r="17992">
          <cell r="A17992">
            <v>116256</v>
          </cell>
          <cell r="B17992">
            <v>79921</v>
          </cell>
        </row>
        <row r="17993">
          <cell r="A17993">
            <v>116257</v>
          </cell>
          <cell r="B17993">
            <v>79921</v>
          </cell>
        </row>
        <row r="17994">
          <cell r="A17994">
            <v>116261</v>
          </cell>
          <cell r="B17994">
            <v>79921</v>
          </cell>
        </row>
        <row r="17995">
          <cell r="A17995">
            <v>120801</v>
          </cell>
          <cell r="B17995">
            <v>79921</v>
          </cell>
        </row>
        <row r="17996">
          <cell r="A17996">
            <v>130749</v>
          </cell>
          <cell r="B17996">
            <v>130749</v>
          </cell>
        </row>
        <row r="17997">
          <cell r="A17997">
            <v>162462</v>
          </cell>
          <cell r="B17997">
            <v>130749</v>
          </cell>
        </row>
        <row r="17998">
          <cell r="A17998">
            <v>142544</v>
          </cell>
          <cell r="B17998">
            <v>130749</v>
          </cell>
        </row>
        <row r="17999">
          <cell r="A17999">
            <v>142545</v>
          </cell>
          <cell r="B17999">
            <v>130749</v>
          </cell>
        </row>
        <row r="18000">
          <cell r="A18000">
            <v>130750</v>
          </cell>
          <cell r="B18000">
            <v>130750</v>
          </cell>
        </row>
        <row r="18001">
          <cell r="A18001">
            <v>618649</v>
          </cell>
          <cell r="B18001">
            <v>130750</v>
          </cell>
        </row>
        <row r="18002">
          <cell r="A18002">
            <v>161880</v>
          </cell>
          <cell r="B18002">
            <v>130750</v>
          </cell>
        </row>
        <row r="18003">
          <cell r="A18003">
            <v>79922</v>
          </cell>
          <cell r="B18003">
            <v>130750</v>
          </cell>
        </row>
        <row r="18004">
          <cell r="A18004">
            <v>81282</v>
          </cell>
          <cell r="B18004">
            <v>130750</v>
          </cell>
        </row>
        <row r="18005">
          <cell r="A18005">
            <v>139467</v>
          </cell>
          <cell r="B18005">
            <v>130750</v>
          </cell>
        </row>
        <row r="18006">
          <cell r="A18006">
            <v>160347</v>
          </cell>
          <cell r="B18006">
            <v>160347</v>
          </cell>
        </row>
        <row r="18007">
          <cell r="A18007">
            <v>160348</v>
          </cell>
          <cell r="B18007">
            <v>160347</v>
          </cell>
        </row>
        <row r="18008">
          <cell r="A18008">
            <v>79923</v>
          </cell>
          <cell r="B18008">
            <v>79923</v>
          </cell>
        </row>
        <row r="18009">
          <cell r="A18009">
            <v>130737</v>
          </cell>
          <cell r="B18009">
            <v>79923</v>
          </cell>
        </row>
        <row r="18010">
          <cell r="A18010">
            <v>79927</v>
          </cell>
          <cell r="B18010">
            <v>79927</v>
          </cell>
        </row>
        <row r="18011">
          <cell r="A18011">
            <v>618643</v>
          </cell>
          <cell r="B18011">
            <v>79927</v>
          </cell>
        </row>
        <row r="18012">
          <cell r="A18012">
            <v>79939</v>
          </cell>
          <cell r="B18012">
            <v>79939</v>
          </cell>
        </row>
        <row r="18013">
          <cell r="A18013">
            <v>81283</v>
          </cell>
          <cell r="B18013">
            <v>79939</v>
          </cell>
        </row>
        <row r="18014">
          <cell r="A18014">
            <v>90479</v>
          </cell>
          <cell r="B18014">
            <v>79939</v>
          </cell>
        </row>
        <row r="18015">
          <cell r="A18015">
            <v>108565</v>
          </cell>
          <cell r="B18015">
            <v>79939</v>
          </cell>
        </row>
        <row r="18016">
          <cell r="A18016">
            <v>79941</v>
          </cell>
          <cell r="B18016">
            <v>79941</v>
          </cell>
        </row>
        <row r="18017">
          <cell r="A18017">
            <v>161833</v>
          </cell>
          <cell r="B18017">
            <v>79941</v>
          </cell>
        </row>
        <row r="18018">
          <cell r="A18018">
            <v>130747</v>
          </cell>
          <cell r="B18018">
            <v>79941</v>
          </cell>
        </row>
        <row r="18019">
          <cell r="A18019">
            <v>142543</v>
          </cell>
          <cell r="B18019">
            <v>79941</v>
          </cell>
        </row>
        <row r="18020">
          <cell r="A18020">
            <v>79918</v>
          </cell>
          <cell r="B18020">
            <v>79941</v>
          </cell>
        </row>
        <row r="18021">
          <cell r="A18021">
            <v>189115</v>
          </cell>
          <cell r="B18021">
            <v>189115</v>
          </cell>
        </row>
        <row r="18022">
          <cell r="A18022">
            <v>82305</v>
          </cell>
          <cell r="B18022">
            <v>82305</v>
          </cell>
        </row>
        <row r="18023">
          <cell r="A18023">
            <v>79869</v>
          </cell>
          <cell r="B18023">
            <v>82305</v>
          </cell>
        </row>
        <row r="18024">
          <cell r="A18024">
            <v>82303</v>
          </cell>
          <cell r="B18024">
            <v>82305</v>
          </cell>
        </row>
        <row r="18025">
          <cell r="A18025">
            <v>82304</v>
          </cell>
          <cell r="B18025">
            <v>82305</v>
          </cell>
        </row>
        <row r="18026">
          <cell r="A18026">
            <v>82307</v>
          </cell>
          <cell r="B18026">
            <v>82305</v>
          </cell>
        </row>
        <row r="18027">
          <cell r="A18027">
            <v>82311</v>
          </cell>
          <cell r="B18027">
            <v>82305</v>
          </cell>
        </row>
        <row r="18028">
          <cell r="A18028">
            <v>82313</v>
          </cell>
          <cell r="B18028">
            <v>82305</v>
          </cell>
        </row>
        <row r="18029">
          <cell r="A18029">
            <v>82316</v>
          </cell>
          <cell r="B18029">
            <v>82305</v>
          </cell>
        </row>
        <row r="18030">
          <cell r="A18030">
            <v>1014792</v>
          </cell>
          <cell r="B18030">
            <v>82305</v>
          </cell>
        </row>
        <row r="18031">
          <cell r="A18031">
            <v>82822</v>
          </cell>
          <cell r="B18031">
            <v>82305</v>
          </cell>
        </row>
        <row r="18032">
          <cell r="A18032">
            <v>82828</v>
          </cell>
          <cell r="B18032">
            <v>82305</v>
          </cell>
        </row>
        <row r="18033">
          <cell r="A18033">
            <v>82852</v>
          </cell>
          <cell r="B18033">
            <v>82305</v>
          </cell>
        </row>
        <row r="18034">
          <cell r="A18034">
            <v>82866</v>
          </cell>
          <cell r="B18034">
            <v>82305</v>
          </cell>
        </row>
        <row r="18035">
          <cell r="A18035">
            <v>82873</v>
          </cell>
          <cell r="B18035">
            <v>82305</v>
          </cell>
        </row>
        <row r="18036">
          <cell r="A18036">
            <v>82886</v>
          </cell>
          <cell r="B18036">
            <v>82305</v>
          </cell>
        </row>
        <row r="18037">
          <cell r="A18037">
            <v>82888</v>
          </cell>
          <cell r="B18037">
            <v>82305</v>
          </cell>
        </row>
        <row r="18038">
          <cell r="A18038">
            <v>90462</v>
          </cell>
          <cell r="B18038">
            <v>82305</v>
          </cell>
        </row>
        <row r="18039">
          <cell r="A18039">
            <v>610701</v>
          </cell>
          <cell r="B18039">
            <v>610701</v>
          </cell>
        </row>
        <row r="18040">
          <cell r="A18040">
            <v>621686</v>
          </cell>
          <cell r="B18040">
            <v>610701</v>
          </cell>
        </row>
        <row r="18041">
          <cell r="A18041">
            <v>940565</v>
          </cell>
          <cell r="B18041">
            <v>940565</v>
          </cell>
        </row>
        <row r="18042">
          <cell r="A18042">
            <v>940548</v>
          </cell>
          <cell r="B18042">
            <v>940548</v>
          </cell>
        </row>
        <row r="18043">
          <cell r="A18043">
            <v>610702</v>
          </cell>
          <cell r="B18043">
            <v>610702</v>
          </cell>
        </row>
        <row r="18044">
          <cell r="A18044">
            <v>621687</v>
          </cell>
          <cell r="B18044">
            <v>610702</v>
          </cell>
        </row>
        <row r="18045">
          <cell r="A18045">
            <v>719219</v>
          </cell>
          <cell r="B18045">
            <v>719219</v>
          </cell>
        </row>
        <row r="18046">
          <cell r="A18046">
            <v>957550</v>
          </cell>
          <cell r="B18046">
            <v>719219</v>
          </cell>
        </row>
        <row r="18047">
          <cell r="A18047">
            <v>82315</v>
          </cell>
          <cell r="B18047">
            <v>82315</v>
          </cell>
        </row>
        <row r="18048">
          <cell r="A18048">
            <v>82302</v>
          </cell>
          <cell r="B18048">
            <v>82315</v>
          </cell>
        </row>
        <row r="18049">
          <cell r="A18049">
            <v>82310</v>
          </cell>
          <cell r="B18049">
            <v>82315</v>
          </cell>
        </row>
        <row r="18050">
          <cell r="A18050">
            <v>82314</v>
          </cell>
          <cell r="B18050">
            <v>82315</v>
          </cell>
        </row>
        <row r="18051">
          <cell r="A18051">
            <v>131325</v>
          </cell>
          <cell r="B18051">
            <v>82315</v>
          </cell>
        </row>
        <row r="18052">
          <cell r="A18052">
            <v>618754</v>
          </cell>
          <cell r="B18052">
            <v>82315</v>
          </cell>
        </row>
        <row r="18053">
          <cell r="A18053">
            <v>90474</v>
          </cell>
          <cell r="B18053">
            <v>82315</v>
          </cell>
        </row>
        <row r="18054">
          <cell r="A18054">
            <v>718304</v>
          </cell>
          <cell r="B18054">
            <v>718304</v>
          </cell>
        </row>
        <row r="18055">
          <cell r="A18055">
            <v>82318</v>
          </cell>
          <cell r="B18055">
            <v>82318</v>
          </cell>
        </row>
        <row r="18056">
          <cell r="A18056">
            <v>82306</v>
          </cell>
          <cell r="B18056">
            <v>82318</v>
          </cell>
        </row>
        <row r="18057">
          <cell r="A18057">
            <v>82308</v>
          </cell>
          <cell r="B18057">
            <v>82318</v>
          </cell>
        </row>
        <row r="18058">
          <cell r="A18058">
            <v>82309</v>
          </cell>
          <cell r="B18058">
            <v>82318</v>
          </cell>
        </row>
        <row r="18059">
          <cell r="A18059">
            <v>82312</v>
          </cell>
          <cell r="B18059">
            <v>82318</v>
          </cell>
        </row>
        <row r="18060">
          <cell r="A18060">
            <v>131326</v>
          </cell>
          <cell r="B18060">
            <v>82318</v>
          </cell>
        </row>
        <row r="18061">
          <cell r="A18061">
            <v>131327</v>
          </cell>
          <cell r="B18061">
            <v>82318</v>
          </cell>
        </row>
        <row r="18062">
          <cell r="A18062">
            <v>90481</v>
          </cell>
          <cell r="B18062">
            <v>82318</v>
          </cell>
        </row>
        <row r="18063">
          <cell r="A18063">
            <v>189232</v>
          </cell>
          <cell r="B18063">
            <v>189232</v>
          </cell>
        </row>
        <row r="18064">
          <cell r="A18064">
            <v>994512</v>
          </cell>
          <cell r="B18064">
            <v>189232</v>
          </cell>
        </row>
        <row r="18065">
          <cell r="A18065">
            <v>610723</v>
          </cell>
          <cell r="B18065">
            <v>610723</v>
          </cell>
        </row>
        <row r="18066">
          <cell r="A18066">
            <v>621588</v>
          </cell>
          <cell r="B18066">
            <v>610723</v>
          </cell>
        </row>
        <row r="18067">
          <cell r="A18067">
            <v>957686</v>
          </cell>
          <cell r="B18067">
            <v>610723</v>
          </cell>
        </row>
        <row r="18068">
          <cell r="A18068">
            <v>82817</v>
          </cell>
          <cell r="B18068">
            <v>82817</v>
          </cell>
        </row>
        <row r="18069">
          <cell r="A18069">
            <v>82812</v>
          </cell>
          <cell r="B18069">
            <v>82817</v>
          </cell>
        </row>
        <row r="18070">
          <cell r="A18070">
            <v>152731</v>
          </cell>
          <cell r="B18070">
            <v>82817</v>
          </cell>
        </row>
        <row r="18071">
          <cell r="A18071">
            <v>143560</v>
          </cell>
          <cell r="B18071">
            <v>82817</v>
          </cell>
        </row>
        <row r="18072">
          <cell r="A18072">
            <v>82826</v>
          </cell>
          <cell r="B18072">
            <v>82817</v>
          </cell>
        </row>
        <row r="18073">
          <cell r="A18073">
            <v>82847</v>
          </cell>
          <cell r="B18073">
            <v>82817</v>
          </cell>
        </row>
        <row r="18074">
          <cell r="A18074">
            <v>82850</v>
          </cell>
          <cell r="B18074">
            <v>82817</v>
          </cell>
        </row>
        <row r="18075">
          <cell r="A18075">
            <v>1014798</v>
          </cell>
          <cell r="B18075">
            <v>82817</v>
          </cell>
        </row>
        <row r="18076">
          <cell r="A18076">
            <v>82878</v>
          </cell>
          <cell r="B18076">
            <v>82817</v>
          </cell>
        </row>
        <row r="18077">
          <cell r="A18077">
            <v>90446</v>
          </cell>
          <cell r="B18077">
            <v>82817</v>
          </cell>
        </row>
        <row r="18078">
          <cell r="A18078">
            <v>90449</v>
          </cell>
          <cell r="B18078">
            <v>82817</v>
          </cell>
        </row>
        <row r="18079">
          <cell r="A18079">
            <v>107434</v>
          </cell>
          <cell r="B18079">
            <v>82817</v>
          </cell>
        </row>
        <row r="18080">
          <cell r="A18080">
            <v>131419</v>
          </cell>
          <cell r="B18080">
            <v>131419</v>
          </cell>
        </row>
        <row r="18081">
          <cell r="A18081">
            <v>131420</v>
          </cell>
          <cell r="B18081">
            <v>131420</v>
          </cell>
        </row>
        <row r="18082">
          <cell r="A18082">
            <v>152732</v>
          </cell>
          <cell r="B18082">
            <v>131420</v>
          </cell>
        </row>
        <row r="18083">
          <cell r="A18083">
            <v>984345</v>
          </cell>
          <cell r="B18083">
            <v>131420</v>
          </cell>
        </row>
        <row r="18084">
          <cell r="A18084">
            <v>131421</v>
          </cell>
          <cell r="B18084">
            <v>131421</v>
          </cell>
        </row>
        <row r="18085">
          <cell r="A18085">
            <v>131418</v>
          </cell>
          <cell r="B18085">
            <v>131421</v>
          </cell>
        </row>
        <row r="18086">
          <cell r="A18086">
            <v>131422</v>
          </cell>
          <cell r="B18086">
            <v>131421</v>
          </cell>
        </row>
        <row r="18087">
          <cell r="A18087">
            <v>131423</v>
          </cell>
          <cell r="B18087">
            <v>131421</v>
          </cell>
        </row>
        <row r="18088">
          <cell r="A18088">
            <v>143561</v>
          </cell>
          <cell r="B18088">
            <v>131421</v>
          </cell>
        </row>
        <row r="18089">
          <cell r="A18089">
            <v>143562</v>
          </cell>
          <cell r="B18089">
            <v>131421</v>
          </cell>
        </row>
        <row r="18090">
          <cell r="A18090">
            <v>82820</v>
          </cell>
          <cell r="B18090">
            <v>131421</v>
          </cell>
        </row>
        <row r="18091">
          <cell r="A18091">
            <v>160990</v>
          </cell>
          <cell r="B18091">
            <v>131421</v>
          </cell>
        </row>
        <row r="18092">
          <cell r="A18092">
            <v>82838</v>
          </cell>
          <cell r="B18092">
            <v>131421</v>
          </cell>
        </row>
        <row r="18093">
          <cell r="A18093">
            <v>82845</v>
          </cell>
          <cell r="B18093">
            <v>131421</v>
          </cell>
        </row>
        <row r="18094">
          <cell r="A18094">
            <v>82853</v>
          </cell>
          <cell r="B18094">
            <v>131421</v>
          </cell>
        </row>
        <row r="18095">
          <cell r="A18095">
            <v>82862</v>
          </cell>
          <cell r="B18095">
            <v>131421</v>
          </cell>
        </row>
        <row r="18096">
          <cell r="A18096">
            <v>82821</v>
          </cell>
          <cell r="B18096">
            <v>82821</v>
          </cell>
        </row>
        <row r="18097">
          <cell r="A18097">
            <v>717085</v>
          </cell>
          <cell r="B18097">
            <v>717085</v>
          </cell>
        </row>
        <row r="18098">
          <cell r="A18098">
            <v>82833</v>
          </cell>
          <cell r="B18098">
            <v>82833</v>
          </cell>
        </row>
        <row r="18099">
          <cell r="A18099">
            <v>82815</v>
          </cell>
          <cell r="B18099">
            <v>82833</v>
          </cell>
        </row>
        <row r="18100">
          <cell r="A18100">
            <v>131427</v>
          </cell>
          <cell r="B18100">
            <v>82833</v>
          </cell>
        </row>
        <row r="18101">
          <cell r="A18101">
            <v>82834</v>
          </cell>
          <cell r="B18101">
            <v>82833</v>
          </cell>
        </row>
        <row r="18102">
          <cell r="A18102">
            <v>82843</v>
          </cell>
          <cell r="B18102">
            <v>82833</v>
          </cell>
        </row>
        <row r="18103">
          <cell r="A18103">
            <v>82872</v>
          </cell>
          <cell r="B18103">
            <v>82833</v>
          </cell>
        </row>
        <row r="18104">
          <cell r="A18104">
            <v>90457</v>
          </cell>
          <cell r="B18104">
            <v>82833</v>
          </cell>
        </row>
        <row r="18105">
          <cell r="A18105">
            <v>90460</v>
          </cell>
          <cell r="B18105">
            <v>82833</v>
          </cell>
        </row>
        <row r="18106">
          <cell r="A18106">
            <v>107420</v>
          </cell>
          <cell r="B18106">
            <v>82833</v>
          </cell>
        </row>
        <row r="18107">
          <cell r="A18107">
            <v>107421</v>
          </cell>
          <cell r="B18107">
            <v>82833</v>
          </cell>
        </row>
        <row r="18108">
          <cell r="A18108">
            <v>107425</v>
          </cell>
          <cell r="B18108">
            <v>82833</v>
          </cell>
        </row>
        <row r="18109">
          <cell r="A18109">
            <v>107444</v>
          </cell>
          <cell r="B18109">
            <v>82833</v>
          </cell>
        </row>
        <row r="18110">
          <cell r="A18110">
            <v>82835</v>
          </cell>
          <cell r="B18110">
            <v>82835</v>
          </cell>
        </row>
        <row r="18111">
          <cell r="A18111">
            <v>82860</v>
          </cell>
          <cell r="B18111">
            <v>82835</v>
          </cell>
        </row>
        <row r="18112">
          <cell r="A18112">
            <v>131430</v>
          </cell>
          <cell r="B18112">
            <v>131430</v>
          </cell>
        </row>
        <row r="18113">
          <cell r="A18113">
            <v>131428</v>
          </cell>
          <cell r="B18113">
            <v>131428</v>
          </cell>
        </row>
        <row r="18114">
          <cell r="A18114">
            <v>131425</v>
          </cell>
          <cell r="B18114">
            <v>131428</v>
          </cell>
        </row>
        <row r="18115">
          <cell r="A18115">
            <v>82824</v>
          </cell>
          <cell r="B18115">
            <v>131428</v>
          </cell>
        </row>
        <row r="18116">
          <cell r="A18116">
            <v>82827</v>
          </cell>
          <cell r="B18116">
            <v>131428</v>
          </cell>
        </row>
        <row r="18117">
          <cell r="A18117">
            <v>82848</v>
          </cell>
          <cell r="B18117">
            <v>131428</v>
          </cell>
        </row>
        <row r="18118">
          <cell r="A18118">
            <v>949660</v>
          </cell>
          <cell r="B18118">
            <v>131428</v>
          </cell>
        </row>
        <row r="18119">
          <cell r="A18119">
            <v>154696</v>
          </cell>
          <cell r="B18119">
            <v>131428</v>
          </cell>
        </row>
        <row r="18120">
          <cell r="A18120">
            <v>154700</v>
          </cell>
          <cell r="B18120">
            <v>131428</v>
          </cell>
        </row>
        <row r="18121">
          <cell r="A18121">
            <v>82883</v>
          </cell>
          <cell r="B18121">
            <v>131428</v>
          </cell>
        </row>
        <row r="18122">
          <cell r="A18122">
            <v>131429</v>
          </cell>
          <cell r="B18122">
            <v>131429</v>
          </cell>
        </row>
        <row r="18123">
          <cell r="A18123">
            <v>957688</v>
          </cell>
          <cell r="B18123">
            <v>131429</v>
          </cell>
        </row>
        <row r="18124">
          <cell r="A18124">
            <v>82836</v>
          </cell>
          <cell r="B18124">
            <v>131429</v>
          </cell>
        </row>
        <row r="18125">
          <cell r="A18125">
            <v>615069</v>
          </cell>
          <cell r="B18125">
            <v>131429</v>
          </cell>
        </row>
        <row r="18126">
          <cell r="A18126">
            <v>154697</v>
          </cell>
          <cell r="B18126">
            <v>131429</v>
          </cell>
        </row>
        <row r="18127">
          <cell r="A18127">
            <v>154286</v>
          </cell>
          <cell r="B18127">
            <v>131429</v>
          </cell>
        </row>
        <row r="18128">
          <cell r="A18128">
            <v>82875</v>
          </cell>
          <cell r="B18128">
            <v>131429</v>
          </cell>
        </row>
        <row r="18129">
          <cell r="A18129">
            <v>612395</v>
          </cell>
          <cell r="B18129">
            <v>612395</v>
          </cell>
        </row>
        <row r="18130">
          <cell r="A18130">
            <v>143559</v>
          </cell>
          <cell r="B18130">
            <v>612395</v>
          </cell>
        </row>
        <row r="18131">
          <cell r="A18131">
            <v>82846</v>
          </cell>
          <cell r="B18131">
            <v>612395</v>
          </cell>
        </row>
        <row r="18132">
          <cell r="A18132">
            <v>154698</v>
          </cell>
          <cell r="B18132">
            <v>612395</v>
          </cell>
        </row>
        <row r="18133">
          <cell r="A18133">
            <v>131432</v>
          </cell>
          <cell r="B18133">
            <v>131432</v>
          </cell>
        </row>
        <row r="18134">
          <cell r="A18134">
            <v>162037</v>
          </cell>
          <cell r="B18134">
            <v>131432</v>
          </cell>
        </row>
        <row r="18135">
          <cell r="A18135">
            <v>154699</v>
          </cell>
          <cell r="B18135">
            <v>131432</v>
          </cell>
        </row>
        <row r="18136">
          <cell r="A18136">
            <v>82879</v>
          </cell>
          <cell r="B18136">
            <v>131432</v>
          </cell>
        </row>
        <row r="18137">
          <cell r="A18137">
            <v>143566</v>
          </cell>
          <cell r="B18137">
            <v>143566</v>
          </cell>
        </row>
        <row r="18138">
          <cell r="A18138">
            <v>131426</v>
          </cell>
          <cell r="B18138">
            <v>143566</v>
          </cell>
        </row>
        <row r="18139">
          <cell r="A18139">
            <v>131433</v>
          </cell>
          <cell r="B18139">
            <v>143566</v>
          </cell>
        </row>
        <row r="18140">
          <cell r="A18140">
            <v>718644</v>
          </cell>
          <cell r="B18140">
            <v>143566</v>
          </cell>
        </row>
        <row r="18141">
          <cell r="A18141">
            <v>811163</v>
          </cell>
          <cell r="B18141">
            <v>143566</v>
          </cell>
        </row>
        <row r="18142">
          <cell r="A18142">
            <v>143563</v>
          </cell>
          <cell r="B18142">
            <v>143566</v>
          </cell>
        </row>
        <row r="18143">
          <cell r="A18143">
            <v>143564</v>
          </cell>
          <cell r="B18143">
            <v>143566</v>
          </cell>
        </row>
        <row r="18144">
          <cell r="A18144">
            <v>154285</v>
          </cell>
          <cell r="B18144">
            <v>143566</v>
          </cell>
        </row>
        <row r="18145">
          <cell r="A18145">
            <v>162128</v>
          </cell>
          <cell r="B18145">
            <v>143566</v>
          </cell>
        </row>
        <row r="18146">
          <cell r="A18146">
            <v>162129</v>
          </cell>
          <cell r="B18146">
            <v>143566</v>
          </cell>
        </row>
        <row r="18147">
          <cell r="A18147">
            <v>718645</v>
          </cell>
          <cell r="B18147">
            <v>718645</v>
          </cell>
        </row>
        <row r="18148">
          <cell r="A18148">
            <v>143567</v>
          </cell>
          <cell r="B18148">
            <v>718645</v>
          </cell>
        </row>
        <row r="18149">
          <cell r="A18149">
            <v>82889</v>
          </cell>
          <cell r="B18149">
            <v>82889</v>
          </cell>
        </row>
        <row r="18150">
          <cell r="A18150">
            <v>82891</v>
          </cell>
          <cell r="B18150">
            <v>82889</v>
          </cell>
        </row>
        <row r="18151">
          <cell r="A18151">
            <v>82890</v>
          </cell>
          <cell r="B18151">
            <v>82890</v>
          </cell>
        </row>
        <row r="18152">
          <cell r="A18152">
            <v>82856</v>
          </cell>
          <cell r="B18152">
            <v>82856</v>
          </cell>
        </row>
        <row r="18153">
          <cell r="A18153">
            <v>131434</v>
          </cell>
          <cell r="B18153">
            <v>131434</v>
          </cell>
        </row>
        <row r="18154">
          <cell r="A18154">
            <v>82854</v>
          </cell>
          <cell r="B18154">
            <v>131434</v>
          </cell>
        </row>
        <row r="18155">
          <cell r="A18155">
            <v>82857</v>
          </cell>
          <cell r="B18155">
            <v>131434</v>
          </cell>
        </row>
        <row r="18156">
          <cell r="A18156">
            <v>107423</v>
          </cell>
          <cell r="B18156">
            <v>131434</v>
          </cell>
        </row>
        <row r="18157">
          <cell r="A18157">
            <v>82871</v>
          </cell>
          <cell r="B18157">
            <v>82871</v>
          </cell>
        </row>
        <row r="18158">
          <cell r="A18158">
            <v>610724</v>
          </cell>
          <cell r="B18158">
            <v>610724</v>
          </cell>
        </row>
        <row r="18159">
          <cell r="A18159">
            <v>610722</v>
          </cell>
          <cell r="B18159">
            <v>610722</v>
          </cell>
        </row>
        <row r="18160">
          <cell r="A18160">
            <v>82880</v>
          </cell>
          <cell r="B18160">
            <v>82880</v>
          </cell>
        </row>
        <row r="18161">
          <cell r="A18161">
            <v>82830</v>
          </cell>
          <cell r="B18161">
            <v>82880</v>
          </cell>
        </row>
        <row r="18162">
          <cell r="A18162">
            <v>82855</v>
          </cell>
          <cell r="B18162">
            <v>82880</v>
          </cell>
        </row>
        <row r="18163">
          <cell r="A18163">
            <v>131435</v>
          </cell>
          <cell r="B18163">
            <v>82880</v>
          </cell>
        </row>
        <row r="18164">
          <cell r="A18164">
            <v>131436</v>
          </cell>
          <cell r="B18164">
            <v>82880</v>
          </cell>
        </row>
        <row r="18165">
          <cell r="A18165">
            <v>82885</v>
          </cell>
          <cell r="B18165">
            <v>82885</v>
          </cell>
        </row>
        <row r="18166">
          <cell r="A18166">
            <v>82867</v>
          </cell>
          <cell r="B18166">
            <v>82885</v>
          </cell>
        </row>
        <row r="18167">
          <cell r="A18167">
            <v>189442</v>
          </cell>
          <cell r="B18167">
            <v>189442</v>
          </cell>
        </row>
        <row r="18168">
          <cell r="A18168">
            <v>704795</v>
          </cell>
          <cell r="B18168">
            <v>189442</v>
          </cell>
        </row>
        <row r="18169">
          <cell r="A18169">
            <v>607147</v>
          </cell>
          <cell r="B18169">
            <v>189442</v>
          </cell>
        </row>
        <row r="18170">
          <cell r="A18170">
            <v>83719</v>
          </cell>
          <cell r="B18170">
            <v>83719</v>
          </cell>
        </row>
        <row r="18171">
          <cell r="A18171">
            <v>91038</v>
          </cell>
          <cell r="B18171">
            <v>83719</v>
          </cell>
        </row>
        <row r="18172">
          <cell r="A18172">
            <v>91040</v>
          </cell>
          <cell r="B18172">
            <v>83719</v>
          </cell>
        </row>
        <row r="18173">
          <cell r="A18173">
            <v>107448</v>
          </cell>
          <cell r="B18173">
            <v>83719</v>
          </cell>
        </row>
        <row r="18174">
          <cell r="A18174">
            <v>810873</v>
          </cell>
          <cell r="B18174">
            <v>810873</v>
          </cell>
        </row>
        <row r="18175">
          <cell r="A18175">
            <v>189486</v>
          </cell>
          <cell r="B18175">
            <v>189486</v>
          </cell>
        </row>
        <row r="18176">
          <cell r="A18176">
            <v>199921</v>
          </cell>
          <cell r="B18176">
            <v>189486</v>
          </cell>
        </row>
        <row r="18177">
          <cell r="A18177">
            <v>83932</v>
          </cell>
          <cell r="B18177">
            <v>83932</v>
          </cell>
        </row>
        <row r="18178">
          <cell r="A18178">
            <v>83931</v>
          </cell>
          <cell r="B18178">
            <v>83932</v>
          </cell>
        </row>
        <row r="18179">
          <cell r="A18179">
            <v>83937</v>
          </cell>
          <cell r="B18179">
            <v>83932</v>
          </cell>
        </row>
        <row r="18180">
          <cell r="A18180">
            <v>83966</v>
          </cell>
          <cell r="B18180">
            <v>83932</v>
          </cell>
        </row>
        <row r="18181">
          <cell r="A18181">
            <v>83980</v>
          </cell>
          <cell r="B18181">
            <v>83932</v>
          </cell>
        </row>
        <row r="18182">
          <cell r="A18182">
            <v>83983</v>
          </cell>
          <cell r="B18182">
            <v>83932</v>
          </cell>
        </row>
        <row r="18183">
          <cell r="A18183">
            <v>84016</v>
          </cell>
          <cell r="B18183">
            <v>83932</v>
          </cell>
        </row>
        <row r="18184">
          <cell r="A18184">
            <v>84022</v>
          </cell>
          <cell r="B18184">
            <v>83932</v>
          </cell>
        </row>
        <row r="18185">
          <cell r="A18185">
            <v>84023</v>
          </cell>
          <cell r="B18185">
            <v>83932</v>
          </cell>
        </row>
        <row r="18186">
          <cell r="A18186">
            <v>83933</v>
          </cell>
          <cell r="B18186">
            <v>83933</v>
          </cell>
        </row>
        <row r="18187">
          <cell r="A18187">
            <v>79671</v>
          </cell>
          <cell r="B18187">
            <v>83933</v>
          </cell>
        </row>
        <row r="18188">
          <cell r="A18188">
            <v>79677</v>
          </cell>
          <cell r="B18188">
            <v>83933</v>
          </cell>
        </row>
        <row r="18189">
          <cell r="A18189">
            <v>772387</v>
          </cell>
          <cell r="B18189">
            <v>83933</v>
          </cell>
        </row>
        <row r="18190">
          <cell r="A18190">
            <v>84019</v>
          </cell>
          <cell r="B18190">
            <v>83933</v>
          </cell>
        </row>
        <row r="18191">
          <cell r="A18191">
            <v>84028</v>
          </cell>
          <cell r="B18191">
            <v>83933</v>
          </cell>
        </row>
        <row r="18192">
          <cell r="A18192">
            <v>83934</v>
          </cell>
          <cell r="B18192">
            <v>83934</v>
          </cell>
        </row>
        <row r="18193">
          <cell r="A18193">
            <v>79356</v>
          </cell>
          <cell r="B18193">
            <v>83934</v>
          </cell>
        </row>
        <row r="18194">
          <cell r="A18194">
            <v>79357</v>
          </cell>
          <cell r="B18194">
            <v>83934</v>
          </cell>
        </row>
        <row r="18195">
          <cell r="A18195">
            <v>79358</v>
          </cell>
          <cell r="B18195">
            <v>83934</v>
          </cell>
        </row>
        <row r="18196">
          <cell r="A18196">
            <v>79359</v>
          </cell>
          <cell r="B18196">
            <v>83934</v>
          </cell>
        </row>
        <row r="18197">
          <cell r="A18197">
            <v>79360</v>
          </cell>
          <cell r="B18197">
            <v>83934</v>
          </cell>
        </row>
        <row r="18198">
          <cell r="A18198">
            <v>79361</v>
          </cell>
          <cell r="B18198">
            <v>83934</v>
          </cell>
        </row>
        <row r="18199">
          <cell r="A18199">
            <v>79362</v>
          </cell>
          <cell r="B18199">
            <v>83934</v>
          </cell>
        </row>
        <row r="18200">
          <cell r="A18200">
            <v>79363</v>
          </cell>
          <cell r="B18200">
            <v>83934</v>
          </cell>
        </row>
        <row r="18201">
          <cell r="A18201">
            <v>79364</v>
          </cell>
          <cell r="B18201">
            <v>83934</v>
          </cell>
        </row>
        <row r="18202">
          <cell r="A18202">
            <v>79365</v>
          </cell>
          <cell r="B18202">
            <v>83934</v>
          </cell>
        </row>
        <row r="18203">
          <cell r="A18203">
            <v>79366</v>
          </cell>
          <cell r="B18203">
            <v>83934</v>
          </cell>
        </row>
        <row r="18204">
          <cell r="A18204">
            <v>79367</v>
          </cell>
          <cell r="B18204">
            <v>83934</v>
          </cell>
        </row>
        <row r="18205">
          <cell r="A18205">
            <v>79664</v>
          </cell>
          <cell r="B18205">
            <v>83934</v>
          </cell>
        </row>
        <row r="18206">
          <cell r="A18206">
            <v>131697</v>
          </cell>
          <cell r="B18206">
            <v>83934</v>
          </cell>
        </row>
        <row r="18207">
          <cell r="A18207">
            <v>131698</v>
          </cell>
          <cell r="B18207">
            <v>83934</v>
          </cell>
        </row>
        <row r="18208">
          <cell r="A18208">
            <v>131699</v>
          </cell>
          <cell r="B18208">
            <v>83934</v>
          </cell>
        </row>
        <row r="18209">
          <cell r="A18209">
            <v>131700</v>
          </cell>
          <cell r="B18209">
            <v>83934</v>
          </cell>
        </row>
        <row r="18210">
          <cell r="A18210">
            <v>131701</v>
          </cell>
          <cell r="B18210">
            <v>83934</v>
          </cell>
        </row>
        <row r="18211">
          <cell r="A18211">
            <v>152777</v>
          </cell>
          <cell r="B18211">
            <v>83934</v>
          </cell>
        </row>
        <row r="18212">
          <cell r="A18212">
            <v>152778</v>
          </cell>
          <cell r="B18212">
            <v>83934</v>
          </cell>
        </row>
        <row r="18213">
          <cell r="A18213">
            <v>131722</v>
          </cell>
          <cell r="B18213">
            <v>83934</v>
          </cell>
        </row>
        <row r="18214">
          <cell r="A18214">
            <v>143874</v>
          </cell>
          <cell r="B18214">
            <v>83934</v>
          </cell>
        </row>
        <row r="18215">
          <cell r="A18215">
            <v>143875</v>
          </cell>
          <cell r="B18215">
            <v>83934</v>
          </cell>
        </row>
        <row r="18216">
          <cell r="A18216">
            <v>143876</v>
          </cell>
          <cell r="B18216">
            <v>83934</v>
          </cell>
        </row>
        <row r="18217">
          <cell r="A18217">
            <v>143877</v>
          </cell>
          <cell r="B18217">
            <v>83934</v>
          </cell>
        </row>
        <row r="18218">
          <cell r="A18218">
            <v>143878</v>
          </cell>
          <cell r="B18218">
            <v>83934</v>
          </cell>
        </row>
        <row r="18219">
          <cell r="A18219">
            <v>143879</v>
          </cell>
          <cell r="B18219">
            <v>83934</v>
          </cell>
        </row>
        <row r="18220">
          <cell r="A18220">
            <v>143880</v>
          </cell>
          <cell r="B18220">
            <v>83934</v>
          </cell>
        </row>
        <row r="18221">
          <cell r="A18221">
            <v>143881</v>
          </cell>
          <cell r="B18221">
            <v>83934</v>
          </cell>
        </row>
        <row r="18222">
          <cell r="A18222">
            <v>143882</v>
          </cell>
          <cell r="B18222">
            <v>83934</v>
          </cell>
        </row>
        <row r="18223">
          <cell r="A18223">
            <v>83955</v>
          </cell>
          <cell r="B18223">
            <v>83934</v>
          </cell>
        </row>
        <row r="18224">
          <cell r="A18224">
            <v>1018856</v>
          </cell>
          <cell r="B18224">
            <v>83934</v>
          </cell>
        </row>
        <row r="18225">
          <cell r="A18225">
            <v>83984</v>
          </cell>
          <cell r="B18225">
            <v>83934</v>
          </cell>
        </row>
        <row r="18226">
          <cell r="A18226">
            <v>83988</v>
          </cell>
          <cell r="B18226">
            <v>83934</v>
          </cell>
        </row>
        <row r="18227">
          <cell r="A18227">
            <v>83993</v>
          </cell>
          <cell r="B18227">
            <v>83934</v>
          </cell>
        </row>
        <row r="18228">
          <cell r="A18228">
            <v>143889</v>
          </cell>
          <cell r="B18228">
            <v>83934</v>
          </cell>
        </row>
        <row r="18229">
          <cell r="A18229">
            <v>143890</v>
          </cell>
          <cell r="B18229">
            <v>83934</v>
          </cell>
        </row>
        <row r="18230">
          <cell r="A18230">
            <v>84001</v>
          </cell>
          <cell r="B18230">
            <v>83934</v>
          </cell>
        </row>
        <row r="18231">
          <cell r="A18231">
            <v>84036</v>
          </cell>
          <cell r="B18231">
            <v>83934</v>
          </cell>
        </row>
        <row r="18232">
          <cell r="A18232">
            <v>84048</v>
          </cell>
          <cell r="B18232">
            <v>83934</v>
          </cell>
        </row>
        <row r="18233">
          <cell r="A18233">
            <v>84083</v>
          </cell>
          <cell r="B18233">
            <v>83934</v>
          </cell>
        </row>
        <row r="18234">
          <cell r="A18234">
            <v>83938</v>
          </cell>
          <cell r="B18234">
            <v>83938</v>
          </cell>
        </row>
        <row r="18235">
          <cell r="A18235">
            <v>83941</v>
          </cell>
          <cell r="B18235">
            <v>83941</v>
          </cell>
        </row>
        <row r="18236">
          <cell r="A18236">
            <v>79662</v>
          </cell>
          <cell r="B18236">
            <v>83941</v>
          </cell>
        </row>
        <row r="18237">
          <cell r="A18237">
            <v>79661</v>
          </cell>
          <cell r="B18237">
            <v>83941</v>
          </cell>
        </row>
        <row r="18238">
          <cell r="A18238">
            <v>83968</v>
          </cell>
          <cell r="B18238">
            <v>83941</v>
          </cell>
        </row>
        <row r="18239">
          <cell r="A18239">
            <v>83943</v>
          </cell>
          <cell r="B18239">
            <v>83943</v>
          </cell>
        </row>
        <row r="18240">
          <cell r="A18240">
            <v>984441</v>
          </cell>
          <cell r="B18240">
            <v>83943</v>
          </cell>
        </row>
        <row r="18241">
          <cell r="A18241">
            <v>83945</v>
          </cell>
          <cell r="B18241">
            <v>83945</v>
          </cell>
        </row>
        <row r="18242">
          <cell r="A18242">
            <v>1018860</v>
          </cell>
          <cell r="B18242">
            <v>83945</v>
          </cell>
        </row>
        <row r="18243">
          <cell r="A18243">
            <v>83946</v>
          </cell>
          <cell r="B18243">
            <v>83946</v>
          </cell>
        </row>
        <row r="18244">
          <cell r="A18244">
            <v>79676</v>
          </cell>
          <cell r="B18244">
            <v>83946</v>
          </cell>
        </row>
        <row r="18245">
          <cell r="A18245">
            <v>84025</v>
          </cell>
          <cell r="B18245">
            <v>83946</v>
          </cell>
        </row>
        <row r="18246">
          <cell r="A18246">
            <v>84027</v>
          </cell>
          <cell r="B18246">
            <v>83946</v>
          </cell>
        </row>
        <row r="18247">
          <cell r="A18247">
            <v>83949</v>
          </cell>
          <cell r="B18247">
            <v>83949</v>
          </cell>
        </row>
        <row r="18248">
          <cell r="A18248">
            <v>83981</v>
          </cell>
          <cell r="B18248">
            <v>83949</v>
          </cell>
        </row>
        <row r="18249">
          <cell r="A18249">
            <v>84052</v>
          </cell>
          <cell r="B18249">
            <v>83949</v>
          </cell>
        </row>
        <row r="18250">
          <cell r="A18250">
            <v>83951</v>
          </cell>
          <cell r="B18250">
            <v>83951</v>
          </cell>
        </row>
        <row r="18251">
          <cell r="A18251">
            <v>131704</v>
          </cell>
          <cell r="B18251">
            <v>83951</v>
          </cell>
        </row>
        <row r="18252">
          <cell r="A18252">
            <v>131703</v>
          </cell>
          <cell r="B18252">
            <v>83951</v>
          </cell>
        </row>
        <row r="18253">
          <cell r="A18253">
            <v>131705</v>
          </cell>
          <cell r="B18253">
            <v>83951</v>
          </cell>
        </row>
        <row r="18254">
          <cell r="A18254">
            <v>618815</v>
          </cell>
          <cell r="B18254">
            <v>83951</v>
          </cell>
        </row>
        <row r="18255">
          <cell r="A18255">
            <v>131712</v>
          </cell>
          <cell r="B18255">
            <v>83951</v>
          </cell>
        </row>
        <row r="18256">
          <cell r="A18256">
            <v>618814</v>
          </cell>
          <cell r="B18256">
            <v>83951</v>
          </cell>
        </row>
        <row r="18257">
          <cell r="A18257">
            <v>84074</v>
          </cell>
          <cell r="B18257">
            <v>83951</v>
          </cell>
        </row>
        <row r="18258">
          <cell r="A18258">
            <v>84076</v>
          </cell>
          <cell r="B18258">
            <v>83951</v>
          </cell>
        </row>
        <row r="18259">
          <cell r="A18259">
            <v>84079</v>
          </cell>
          <cell r="B18259">
            <v>83951</v>
          </cell>
        </row>
        <row r="18260">
          <cell r="A18260">
            <v>84009</v>
          </cell>
          <cell r="B18260">
            <v>83951</v>
          </cell>
        </row>
        <row r="18261">
          <cell r="A18261">
            <v>84029</v>
          </cell>
          <cell r="B18261">
            <v>83951</v>
          </cell>
        </row>
        <row r="18262">
          <cell r="A18262">
            <v>84046</v>
          </cell>
          <cell r="B18262">
            <v>83951</v>
          </cell>
        </row>
        <row r="18263">
          <cell r="A18263">
            <v>84060</v>
          </cell>
          <cell r="B18263">
            <v>83951</v>
          </cell>
        </row>
        <row r="18264">
          <cell r="A18264">
            <v>133960</v>
          </cell>
          <cell r="B18264">
            <v>83951</v>
          </cell>
        </row>
        <row r="18265">
          <cell r="A18265">
            <v>110045</v>
          </cell>
          <cell r="B18265">
            <v>83951</v>
          </cell>
        </row>
        <row r="18266">
          <cell r="A18266">
            <v>83952</v>
          </cell>
          <cell r="B18266">
            <v>83952</v>
          </cell>
        </row>
        <row r="18267">
          <cell r="A18267">
            <v>131706</v>
          </cell>
          <cell r="B18267">
            <v>131706</v>
          </cell>
        </row>
        <row r="18268">
          <cell r="A18268">
            <v>131710</v>
          </cell>
          <cell r="B18268">
            <v>131706</v>
          </cell>
        </row>
        <row r="18269">
          <cell r="A18269">
            <v>162451</v>
          </cell>
          <cell r="B18269">
            <v>131706</v>
          </cell>
        </row>
        <row r="18270">
          <cell r="A18270">
            <v>83997</v>
          </cell>
          <cell r="B18270">
            <v>131706</v>
          </cell>
        </row>
        <row r="18271">
          <cell r="A18271">
            <v>131727</v>
          </cell>
          <cell r="B18271">
            <v>131706</v>
          </cell>
        </row>
        <row r="18272">
          <cell r="A18272">
            <v>84013</v>
          </cell>
          <cell r="B18272">
            <v>131706</v>
          </cell>
        </row>
        <row r="18273">
          <cell r="A18273">
            <v>84030</v>
          </cell>
          <cell r="B18273">
            <v>131706</v>
          </cell>
        </row>
        <row r="18274">
          <cell r="A18274">
            <v>84043</v>
          </cell>
          <cell r="B18274">
            <v>131706</v>
          </cell>
        </row>
        <row r="18275">
          <cell r="A18275">
            <v>122901</v>
          </cell>
          <cell r="B18275">
            <v>131706</v>
          </cell>
        </row>
        <row r="18276">
          <cell r="A18276">
            <v>131708</v>
          </cell>
          <cell r="B18276">
            <v>131708</v>
          </cell>
        </row>
        <row r="18277">
          <cell r="A18277">
            <v>131707</v>
          </cell>
          <cell r="B18277">
            <v>131708</v>
          </cell>
        </row>
        <row r="18278">
          <cell r="A18278">
            <v>143850</v>
          </cell>
          <cell r="B18278">
            <v>131708</v>
          </cell>
        </row>
        <row r="18279">
          <cell r="A18279">
            <v>83961</v>
          </cell>
          <cell r="B18279">
            <v>131708</v>
          </cell>
        </row>
        <row r="18280">
          <cell r="A18280">
            <v>811044</v>
          </cell>
          <cell r="B18280">
            <v>131708</v>
          </cell>
        </row>
        <row r="18281">
          <cell r="A18281">
            <v>131709</v>
          </cell>
          <cell r="B18281">
            <v>131709</v>
          </cell>
        </row>
        <row r="18282">
          <cell r="A18282">
            <v>83971</v>
          </cell>
          <cell r="B18282">
            <v>131709</v>
          </cell>
        </row>
        <row r="18283">
          <cell r="A18283">
            <v>152780</v>
          </cell>
          <cell r="B18283">
            <v>131709</v>
          </cell>
        </row>
        <row r="18284">
          <cell r="A18284">
            <v>131729</v>
          </cell>
          <cell r="B18284">
            <v>131709</v>
          </cell>
        </row>
        <row r="18285">
          <cell r="A18285">
            <v>131728</v>
          </cell>
          <cell r="B18285">
            <v>131709</v>
          </cell>
        </row>
        <row r="18286">
          <cell r="A18286">
            <v>143891</v>
          </cell>
          <cell r="B18286">
            <v>131709</v>
          </cell>
        </row>
        <row r="18287">
          <cell r="A18287">
            <v>141015</v>
          </cell>
          <cell r="B18287">
            <v>131709</v>
          </cell>
        </row>
        <row r="18288">
          <cell r="A18288">
            <v>618813</v>
          </cell>
          <cell r="B18288">
            <v>131709</v>
          </cell>
        </row>
        <row r="18289">
          <cell r="A18289">
            <v>83953</v>
          </cell>
          <cell r="B18289">
            <v>83953</v>
          </cell>
        </row>
        <row r="18290">
          <cell r="A18290">
            <v>79663</v>
          </cell>
          <cell r="B18290">
            <v>83953</v>
          </cell>
        </row>
        <row r="18291">
          <cell r="A18291">
            <v>83940</v>
          </cell>
          <cell r="B18291">
            <v>83953</v>
          </cell>
        </row>
        <row r="18292">
          <cell r="A18292">
            <v>131715</v>
          </cell>
          <cell r="B18292">
            <v>83953</v>
          </cell>
        </row>
        <row r="18293">
          <cell r="A18293">
            <v>131717</v>
          </cell>
          <cell r="B18293">
            <v>83953</v>
          </cell>
        </row>
        <row r="18294">
          <cell r="A18294">
            <v>131716</v>
          </cell>
          <cell r="B18294">
            <v>83953</v>
          </cell>
        </row>
        <row r="18295">
          <cell r="A18295">
            <v>131721</v>
          </cell>
          <cell r="B18295">
            <v>83953</v>
          </cell>
        </row>
        <row r="18296">
          <cell r="A18296">
            <v>143852</v>
          </cell>
          <cell r="B18296">
            <v>83953</v>
          </cell>
        </row>
        <row r="18297">
          <cell r="A18297">
            <v>143853</v>
          </cell>
          <cell r="B18297">
            <v>83953</v>
          </cell>
        </row>
        <row r="18298">
          <cell r="A18298">
            <v>143854</v>
          </cell>
          <cell r="B18298">
            <v>83953</v>
          </cell>
        </row>
        <row r="18299">
          <cell r="A18299">
            <v>143855</v>
          </cell>
          <cell r="B18299">
            <v>83953</v>
          </cell>
        </row>
        <row r="18300">
          <cell r="A18300">
            <v>143856</v>
          </cell>
          <cell r="B18300">
            <v>83953</v>
          </cell>
        </row>
        <row r="18301">
          <cell r="A18301">
            <v>143857</v>
          </cell>
          <cell r="B18301">
            <v>83953</v>
          </cell>
        </row>
        <row r="18302">
          <cell r="A18302">
            <v>143858</v>
          </cell>
          <cell r="B18302">
            <v>83953</v>
          </cell>
        </row>
        <row r="18303">
          <cell r="A18303">
            <v>143859</v>
          </cell>
          <cell r="B18303">
            <v>83953</v>
          </cell>
        </row>
        <row r="18304">
          <cell r="A18304">
            <v>143861</v>
          </cell>
          <cell r="B18304">
            <v>83953</v>
          </cell>
        </row>
        <row r="18305">
          <cell r="A18305">
            <v>143862</v>
          </cell>
          <cell r="B18305">
            <v>83953</v>
          </cell>
        </row>
        <row r="18306">
          <cell r="A18306">
            <v>143866</v>
          </cell>
          <cell r="B18306">
            <v>83953</v>
          </cell>
        </row>
        <row r="18307">
          <cell r="A18307">
            <v>143867</v>
          </cell>
          <cell r="B18307">
            <v>83953</v>
          </cell>
        </row>
        <row r="18308">
          <cell r="A18308">
            <v>143868</v>
          </cell>
          <cell r="B18308">
            <v>83953</v>
          </cell>
        </row>
        <row r="18309">
          <cell r="A18309">
            <v>618817</v>
          </cell>
          <cell r="B18309">
            <v>83953</v>
          </cell>
        </row>
        <row r="18310">
          <cell r="A18310">
            <v>143870</v>
          </cell>
          <cell r="B18310">
            <v>83953</v>
          </cell>
        </row>
        <row r="18311">
          <cell r="A18311">
            <v>143871</v>
          </cell>
          <cell r="B18311">
            <v>83953</v>
          </cell>
        </row>
        <row r="18312">
          <cell r="A18312">
            <v>143872</v>
          </cell>
          <cell r="B18312">
            <v>83953</v>
          </cell>
        </row>
        <row r="18313">
          <cell r="A18313">
            <v>83963</v>
          </cell>
          <cell r="B18313">
            <v>83953</v>
          </cell>
        </row>
        <row r="18314">
          <cell r="A18314">
            <v>83967</v>
          </cell>
          <cell r="B18314">
            <v>83953</v>
          </cell>
        </row>
        <row r="18315">
          <cell r="A18315">
            <v>83990</v>
          </cell>
          <cell r="B18315">
            <v>83953</v>
          </cell>
        </row>
        <row r="18316">
          <cell r="A18316">
            <v>618818</v>
          </cell>
          <cell r="B18316">
            <v>83953</v>
          </cell>
        </row>
        <row r="18317">
          <cell r="A18317">
            <v>84004</v>
          </cell>
          <cell r="B18317">
            <v>83953</v>
          </cell>
        </row>
        <row r="18318">
          <cell r="A18318">
            <v>84006</v>
          </cell>
          <cell r="B18318">
            <v>83953</v>
          </cell>
        </row>
        <row r="18319">
          <cell r="A18319">
            <v>84011</v>
          </cell>
          <cell r="B18319">
            <v>83953</v>
          </cell>
        </row>
        <row r="18320">
          <cell r="A18320">
            <v>84040</v>
          </cell>
          <cell r="B18320">
            <v>83953</v>
          </cell>
        </row>
        <row r="18321">
          <cell r="A18321">
            <v>84044</v>
          </cell>
          <cell r="B18321">
            <v>83953</v>
          </cell>
        </row>
        <row r="18322">
          <cell r="A18322">
            <v>84050</v>
          </cell>
          <cell r="B18322">
            <v>83953</v>
          </cell>
        </row>
        <row r="18323">
          <cell r="A18323">
            <v>95413</v>
          </cell>
          <cell r="B18323">
            <v>83953</v>
          </cell>
        </row>
        <row r="18324">
          <cell r="A18324">
            <v>95420</v>
          </cell>
          <cell r="B18324">
            <v>83953</v>
          </cell>
        </row>
        <row r="18325">
          <cell r="A18325">
            <v>110027</v>
          </cell>
          <cell r="B18325">
            <v>83953</v>
          </cell>
        </row>
        <row r="18326">
          <cell r="A18326">
            <v>110028</v>
          </cell>
          <cell r="B18326">
            <v>83953</v>
          </cell>
        </row>
        <row r="18327">
          <cell r="A18327">
            <v>618816</v>
          </cell>
          <cell r="B18327">
            <v>83953</v>
          </cell>
        </row>
        <row r="18328">
          <cell r="A18328">
            <v>110029</v>
          </cell>
          <cell r="B18328">
            <v>83953</v>
          </cell>
        </row>
        <row r="18329">
          <cell r="A18329">
            <v>110030</v>
          </cell>
          <cell r="B18329">
            <v>83953</v>
          </cell>
        </row>
        <row r="18330">
          <cell r="A18330">
            <v>110031</v>
          </cell>
          <cell r="B18330">
            <v>83953</v>
          </cell>
        </row>
        <row r="18331">
          <cell r="A18331">
            <v>110032</v>
          </cell>
          <cell r="B18331">
            <v>83953</v>
          </cell>
        </row>
        <row r="18332">
          <cell r="A18332">
            <v>110034</v>
          </cell>
          <cell r="B18332">
            <v>83953</v>
          </cell>
        </row>
        <row r="18333">
          <cell r="A18333">
            <v>110035</v>
          </cell>
          <cell r="B18333">
            <v>83953</v>
          </cell>
        </row>
        <row r="18334">
          <cell r="A18334">
            <v>110036</v>
          </cell>
          <cell r="B18334">
            <v>83953</v>
          </cell>
        </row>
        <row r="18335">
          <cell r="A18335">
            <v>110037</v>
          </cell>
          <cell r="B18335">
            <v>83953</v>
          </cell>
        </row>
        <row r="18336">
          <cell r="A18336">
            <v>110038</v>
          </cell>
          <cell r="B18336">
            <v>83953</v>
          </cell>
        </row>
        <row r="18337">
          <cell r="A18337">
            <v>110039</v>
          </cell>
          <cell r="B18337">
            <v>83953</v>
          </cell>
        </row>
        <row r="18338">
          <cell r="A18338">
            <v>110040</v>
          </cell>
          <cell r="B18338">
            <v>83953</v>
          </cell>
        </row>
        <row r="18339">
          <cell r="A18339">
            <v>110043</v>
          </cell>
          <cell r="B18339">
            <v>83953</v>
          </cell>
        </row>
        <row r="18340">
          <cell r="A18340">
            <v>110044</v>
          </cell>
          <cell r="B18340">
            <v>83953</v>
          </cell>
        </row>
        <row r="18341">
          <cell r="A18341">
            <v>110046</v>
          </cell>
          <cell r="B18341">
            <v>83953</v>
          </cell>
        </row>
        <row r="18342">
          <cell r="A18342">
            <v>110049</v>
          </cell>
          <cell r="B18342">
            <v>83953</v>
          </cell>
        </row>
        <row r="18343">
          <cell r="A18343">
            <v>110050</v>
          </cell>
          <cell r="B18343">
            <v>83953</v>
          </cell>
        </row>
        <row r="18344">
          <cell r="A18344">
            <v>110051</v>
          </cell>
          <cell r="B18344">
            <v>83953</v>
          </cell>
        </row>
        <row r="18345">
          <cell r="A18345">
            <v>110052</v>
          </cell>
          <cell r="B18345">
            <v>83953</v>
          </cell>
        </row>
        <row r="18346">
          <cell r="A18346">
            <v>110053</v>
          </cell>
          <cell r="B18346">
            <v>83953</v>
          </cell>
        </row>
        <row r="18347">
          <cell r="A18347">
            <v>131713</v>
          </cell>
          <cell r="B18347">
            <v>131713</v>
          </cell>
        </row>
        <row r="18348">
          <cell r="A18348">
            <v>1014704</v>
          </cell>
          <cell r="B18348">
            <v>131713</v>
          </cell>
        </row>
        <row r="18349">
          <cell r="A18349">
            <v>131711</v>
          </cell>
          <cell r="B18349">
            <v>131711</v>
          </cell>
        </row>
        <row r="18350">
          <cell r="A18350">
            <v>811244</v>
          </cell>
          <cell r="B18350">
            <v>131711</v>
          </cell>
        </row>
        <row r="18351">
          <cell r="A18351">
            <v>83942</v>
          </cell>
          <cell r="B18351">
            <v>131711</v>
          </cell>
        </row>
        <row r="18352">
          <cell r="A18352">
            <v>143851</v>
          </cell>
          <cell r="B18352">
            <v>131711</v>
          </cell>
        </row>
        <row r="18353">
          <cell r="A18353">
            <v>84078</v>
          </cell>
          <cell r="B18353">
            <v>131711</v>
          </cell>
        </row>
        <row r="18354">
          <cell r="A18354">
            <v>84082</v>
          </cell>
          <cell r="B18354">
            <v>131711</v>
          </cell>
        </row>
        <row r="18355">
          <cell r="A18355">
            <v>143895</v>
          </cell>
          <cell r="B18355">
            <v>131711</v>
          </cell>
        </row>
        <row r="18356">
          <cell r="A18356">
            <v>143896</v>
          </cell>
          <cell r="B18356">
            <v>131711</v>
          </cell>
        </row>
        <row r="18357">
          <cell r="A18357">
            <v>133959</v>
          </cell>
          <cell r="B18357">
            <v>131711</v>
          </cell>
        </row>
        <row r="18358">
          <cell r="A18358">
            <v>131714</v>
          </cell>
          <cell r="B18358">
            <v>131714</v>
          </cell>
        </row>
        <row r="18359">
          <cell r="A18359">
            <v>152775</v>
          </cell>
          <cell r="B18359">
            <v>131714</v>
          </cell>
        </row>
        <row r="18360">
          <cell r="A18360">
            <v>618819</v>
          </cell>
          <cell r="B18360">
            <v>131714</v>
          </cell>
        </row>
        <row r="18361">
          <cell r="A18361">
            <v>143860</v>
          </cell>
          <cell r="B18361">
            <v>131714</v>
          </cell>
        </row>
        <row r="18362">
          <cell r="A18362">
            <v>143863</v>
          </cell>
          <cell r="B18362">
            <v>131714</v>
          </cell>
        </row>
        <row r="18363">
          <cell r="A18363">
            <v>143865</v>
          </cell>
          <cell r="B18363">
            <v>131714</v>
          </cell>
        </row>
        <row r="18364">
          <cell r="A18364">
            <v>143869</v>
          </cell>
          <cell r="B18364">
            <v>131714</v>
          </cell>
        </row>
        <row r="18365">
          <cell r="A18365">
            <v>143873</v>
          </cell>
          <cell r="B18365">
            <v>131714</v>
          </cell>
        </row>
        <row r="18366">
          <cell r="A18366">
            <v>83976</v>
          </cell>
          <cell r="B18366">
            <v>131714</v>
          </cell>
        </row>
        <row r="18367">
          <cell r="A18367">
            <v>83994</v>
          </cell>
          <cell r="B18367">
            <v>131714</v>
          </cell>
        </row>
        <row r="18368">
          <cell r="A18368">
            <v>133961</v>
          </cell>
          <cell r="B18368">
            <v>131714</v>
          </cell>
        </row>
        <row r="18369">
          <cell r="A18369">
            <v>110041</v>
          </cell>
          <cell r="B18369">
            <v>131714</v>
          </cell>
        </row>
        <row r="18370">
          <cell r="A18370">
            <v>110042</v>
          </cell>
          <cell r="B18370">
            <v>131714</v>
          </cell>
        </row>
        <row r="18371">
          <cell r="A18371">
            <v>110047</v>
          </cell>
          <cell r="B18371">
            <v>131714</v>
          </cell>
        </row>
        <row r="18372">
          <cell r="A18372">
            <v>110054</v>
          </cell>
          <cell r="B18372">
            <v>131714</v>
          </cell>
        </row>
        <row r="18373">
          <cell r="A18373">
            <v>131720</v>
          </cell>
          <cell r="B18373">
            <v>131720</v>
          </cell>
        </row>
        <row r="18374">
          <cell r="A18374">
            <v>79665</v>
          </cell>
          <cell r="B18374">
            <v>131720</v>
          </cell>
        </row>
        <row r="18375">
          <cell r="A18375">
            <v>152776</v>
          </cell>
          <cell r="B18375">
            <v>131720</v>
          </cell>
        </row>
        <row r="18376">
          <cell r="A18376">
            <v>131719</v>
          </cell>
          <cell r="B18376">
            <v>131720</v>
          </cell>
        </row>
        <row r="18377">
          <cell r="A18377">
            <v>143864</v>
          </cell>
          <cell r="B18377">
            <v>131720</v>
          </cell>
        </row>
        <row r="18378">
          <cell r="A18378">
            <v>618820</v>
          </cell>
          <cell r="B18378">
            <v>131720</v>
          </cell>
        </row>
        <row r="18379">
          <cell r="A18379">
            <v>83959</v>
          </cell>
          <cell r="B18379">
            <v>131720</v>
          </cell>
        </row>
        <row r="18380">
          <cell r="A18380">
            <v>83972</v>
          </cell>
          <cell r="B18380">
            <v>131720</v>
          </cell>
        </row>
        <row r="18381">
          <cell r="A18381">
            <v>84000</v>
          </cell>
          <cell r="B18381">
            <v>131720</v>
          </cell>
        </row>
        <row r="18382">
          <cell r="A18382">
            <v>133962</v>
          </cell>
          <cell r="B18382">
            <v>131720</v>
          </cell>
        </row>
        <row r="18383">
          <cell r="A18383">
            <v>612402</v>
          </cell>
          <cell r="B18383">
            <v>612402</v>
          </cell>
        </row>
        <row r="18384">
          <cell r="A18384">
            <v>84056</v>
          </cell>
          <cell r="B18384">
            <v>612402</v>
          </cell>
        </row>
        <row r="18385">
          <cell r="A18385">
            <v>83958</v>
          </cell>
          <cell r="B18385">
            <v>83958</v>
          </cell>
        </row>
        <row r="18386">
          <cell r="A18386">
            <v>131723</v>
          </cell>
          <cell r="B18386">
            <v>83958</v>
          </cell>
        </row>
        <row r="18387">
          <cell r="A18387">
            <v>83986</v>
          </cell>
          <cell r="B18387">
            <v>83958</v>
          </cell>
        </row>
        <row r="18388">
          <cell r="A18388">
            <v>84047</v>
          </cell>
          <cell r="B18388">
            <v>83958</v>
          </cell>
        </row>
        <row r="18389">
          <cell r="A18389">
            <v>83965</v>
          </cell>
          <cell r="B18389">
            <v>83965</v>
          </cell>
        </row>
        <row r="18390">
          <cell r="A18390">
            <v>83944</v>
          </cell>
          <cell r="B18390">
            <v>83965</v>
          </cell>
        </row>
        <row r="18391">
          <cell r="A18391">
            <v>83957</v>
          </cell>
          <cell r="B18391">
            <v>83965</v>
          </cell>
        </row>
        <row r="18392">
          <cell r="A18392">
            <v>83964</v>
          </cell>
          <cell r="B18392">
            <v>83965</v>
          </cell>
        </row>
        <row r="18393">
          <cell r="A18393">
            <v>131724</v>
          </cell>
          <cell r="B18393">
            <v>83965</v>
          </cell>
        </row>
        <row r="18394">
          <cell r="A18394">
            <v>83975</v>
          </cell>
          <cell r="B18394">
            <v>83965</v>
          </cell>
        </row>
        <row r="18395">
          <cell r="A18395">
            <v>83991</v>
          </cell>
          <cell r="B18395">
            <v>83965</v>
          </cell>
        </row>
        <row r="18396">
          <cell r="A18396">
            <v>84014</v>
          </cell>
          <cell r="B18396">
            <v>83965</v>
          </cell>
        </row>
        <row r="18397">
          <cell r="A18397">
            <v>84026</v>
          </cell>
          <cell r="B18397">
            <v>83965</v>
          </cell>
        </row>
        <row r="18398">
          <cell r="A18398">
            <v>84042</v>
          </cell>
          <cell r="B18398">
            <v>83965</v>
          </cell>
        </row>
        <row r="18399">
          <cell r="A18399">
            <v>95415</v>
          </cell>
          <cell r="B18399">
            <v>83965</v>
          </cell>
        </row>
        <row r="18400">
          <cell r="A18400">
            <v>110033</v>
          </cell>
          <cell r="B18400">
            <v>83965</v>
          </cell>
        </row>
        <row r="18401">
          <cell r="A18401">
            <v>83969</v>
          </cell>
          <cell r="B18401">
            <v>83969</v>
          </cell>
        </row>
        <row r="18402">
          <cell r="A18402">
            <v>83935</v>
          </cell>
          <cell r="B18402">
            <v>83969</v>
          </cell>
        </row>
        <row r="18403">
          <cell r="A18403">
            <v>131702</v>
          </cell>
          <cell r="B18403">
            <v>83969</v>
          </cell>
        </row>
        <row r="18404">
          <cell r="A18404">
            <v>83948</v>
          </cell>
          <cell r="B18404">
            <v>83969</v>
          </cell>
        </row>
        <row r="18405">
          <cell r="A18405">
            <v>152779</v>
          </cell>
          <cell r="B18405">
            <v>83969</v>
          </cell>
        </row>
        <row r="18406">
          <cell r="A18406">
            <v>131725</v>
          </cell>
          <cell r="B18406">
            <v>83969</v>
          </cell>
        </row>
        <row r="18407">
          <cell r="A18407">
            <v>143884</v>
          </cell>
          <cell r="B18407">
            <v>83969</v>
          </cell>
        </row>
        <row r="18408">
          <cell r="A18408">
            <v>143885</v>
          </cell>
          <cell r="B18408">
            <v>83969</v>
          </cell>
        </row>
        <row r="18409">
          <cell r="A18409">
            <v>143886</v>
          </cell>
          <cell r="B18409">
            <v>83969</v>
          </cell>
        </row>
        <row r="18410">
          <cell r="A18410">
            <v>143887</v>
          </cell>
          <cell r="B18410">
            <v>83969</v>
          </cell>
        </row>
        <row r="18411">
          <cell r="A18411">
            <v>143894</v>
          </cell>
          <cell r="B18411">
            <v>83969</v>
          </cell>
        </row>
        <row r="18412">
          <cell r="A18412">
            <v>84018</v>
          </cell>
          <cell r="B18412">
            <v>83969</v>
          </cell>
        </row>
        <row r="18413">
          <cell r="A18413">
            <v>131733</v>
          </cell>
          <cell r="B18413">
            <v>83969</v>
          </cell>
        </row>
        <row r="18414">
          <cell r="A18414">
            <v>84020</v>
          </cell>
          <cell r="B18414">
            <v>83969</v>
          </cell>
        </row>
        <row r="18415">
          <cell r="A18415">
            <v>131734</v>
          </cell>
          <cell r="B18415">
            <v>83969</v>
          </cell>
        </row>
        <row r="18416">
          <cell r="A18416">
            <v>131737</v>
          </cell>
          <cell r="B18416">
            <v>83969</v>
          </cell>
        </row>
        <row r="18417">
          <cell r="A18417">
            <v>84059</v>
          </cell>
          <cell r="B18417">
            <v>83969</v>
          </cell>
        </row>
        <row r="18418">
          <cell r="A18418">
            <v>83973</v>
          </cell>
          <cell r="B18418">
            <v>83973</v>
          </cell>
        </row>
        <row r="18419">
          <cell r="A18419">
            <v>79673</v>
          </cell>
          <cell r="B18419">
            <v>83973</v>
          </cell>
        </row>
        <row r="18420">
          <cell r="A18420">
            <v>83950</v>
          </cell>
          <cell r="B18420">
            <v>83973</v>
          </cell>
        </row>
        <row r="18421">
          <cell r="A18421">
            <v>143883</v>
          </cell>
          <cell r="B18421">
            <v>83973</v>
          </cell>
        </row>
        <row r="18422">
          <cell r="A18422">
            <v>131726</v>
          </cell>
          <cell r="B18422">
            <v>83973</v>
          </cell>
        </row>
        <row r="18423">
          <cell r="A18423">
            <v>84032</v>
          </cell>
          <cell r="B18423">
            <v>83973</v>
          </cell>
        </row>
        <row r="18424">
          <cell r="A18424">
            <v>131735</v>
          </cell>
          <cell r="B18424">
            <v>83973</v>
          </cell>
        </row>
        <row r="18425">
          <cell r="A18425">
            <v>131736</v>
          </cell>
          <cell r="B18425">
            <v>83973</v>
          </cell>
        </row>
        <row r="18426">
          <cell r="A18426">
            <v>84045</v>
          </cell>
          <cell r="B18426">
            <v>83973</v>
          </cell>
        </row>
        <row r="18427">
          <cell r="A18427">
            <v>83974</v>
          </cell>
          <cell r="B18427">
            <v>83974</v>
          </cell>
        </row>
        <row r="18428">
          <cell r="A18428">
            <v>79666</v>
          </cell>
          <cell r="B18428">
            <v>83974</v>
          </cell>
        </row>
        <row r="18429">
          <cell r="A18429">
            <v>79667</v>
          </cell>
          <cell r="B18429">
            <v>83974</v>
          </cell>
        </row>
        <row r="18430">
          <cell r="A18430">
            <v>79668</v>
          </cell>
          <cell r="B18430">
            <v>83974</v>
          </cell>
        </row>
        <row r="18431">
          <cell r="A18431">
            <v>84069</v>
          </cell>
          <cell r="B18431">
            <v>84069</v>
          </cell>
        </row>
        <row r="18432">
          <cell r="A18432">
            <v>83978</v>
          </cell>
          <cell r="B18432">
            <v>83978</v>
          </cell>
        </row>
        <row r="18433">
          <cell r="A18433">
            <v>83939</v>
          </cell>
          <cell r="B18433">
            <v>83978</v>
          </cell>
        </row>
        <row r="18434">
          <cell r="A18434">
            <v>122902</v>
          </cell>
          <cell r="B18434">
            <v>83978</v>
          </cell>
        </row>
        <row r="18435">
          <cell r="A18435">
            <v>83992</v>
          </cell>
          <cell r="B18435">
            <v>83992</v>
          </cell>
        </row>
        <row r="18436">
          <cell r="A18436">
            <v>83954</v>
          </cell>
          <cell r="B18436">
            <v>83992</v>
          </cell>
        </row>
        <row r="18437">
          <cell r="A18437">
            <v>84064</v>
          </cell>
          <cell r="B18437">
            <v>84064</v>
          </cell>
        </row>
        <row r="18438">
          <cell r="A18438">
            <v>84066</v>
          </cell>
          <cell r="B18438">
            <v>84066</v>
          </cell>
        </row>
        <row r="18439">
          <cell r="A18439">
            <v>84067</v>
          </cell>
          <cell r="B18439">
            <v>84067</v>
          </cell>
        </row>
        <row r="18440">
          <cell r="A18440">
            <v>84072</v>
          </cell>
          <cell r="B18440">
            <v>84067</v>
          </cell>
        </row>
        <row r="18441">
          <cell r="A18441">
            <v>84068</v>
          </cell>
          <cell r="B18441">
            <v>84068</v>
          </cell>
        </row>
        <row r="18442">
          <cell r="A18442">
            <v>84071</v>
          </cell>
          <cell r="B18442">
            <v>84071</v>
          </cell>
        </row>
        <row r="18443">
          <cell r="A18443">
            <v>84077</v>
          </cell>
          <cell r="B18443">
            <v>84077</v>
          </cell>
        </row>
        <row r="18444">
          <cell r="A18444">
            <v>84002</v>
          </cell>
          <cell r="B18444">
            <v>84002</v>
          </cell>
        </row>
        <row r="18445">
          <cell r="A18445">
            <v>83977</v>
          </cell>
          <cell r="B18445">
            <v>84002</v>
          </cell>
        </row>
        <row r="18446">
          <cell r="A18446">
            <v>84003</v>
          </cell>
          <cell r="B18446">
            <v>84003</v>
          </cell>
        </row>
        <row r="18447">
          <cell r="A18447">
            <v>83960</v>
          </cell>
          <cell r="B18447">
            <v>84003</v>
          </cell>
        </row>
        <row r="18448">
          <cell r="A18448">
            <v>83962</v>
          </cell>
          <cell r="B18448">
            <v>84003</v>
          </cell>
        </row>
        <row r="18449">
          <cell r="A18449">
            <v>83982</v>
          </cell>
          <cell r="B18449">
            <v>84003</v>
          </cell>
        </row>
        <row r="18450">
          <cell r="A18450">
            <v>83996</v>
          </cell>
          <cell r="B18450">
            <v>84003</v>
          </cell>
        </row>
        <row r="18451">
          <cell r="A18451">
            <v>131731</v>
          </cell>
          <cell r="B18451">
            <v>84003</v>
          </cell>
        </row>
        <row r="18452">
          <cell r="A18452">
            <v>84033</v>
          </cell>
          <cell r="B18452">
            <v>84003</v>
          </cell>
        </row>
        <row r="18453">
          <cell r="A18453">
            <v>84035</v>
          </cell>
          <cell r="B18453">
            <v>84003</v>
          </cell>
        </row>
        <row r="18454">
          <cell r="A18454">
            <v>84041</v>
          </cell>
          <cell r="B18454">
            <v>84003</v>
          </cell>
        </row>
        <row r="18455">
          <cell r="A18455">
            <v>122903</v>
          </cell>
          <cell r="B18455">
            <v>84003</v>
          </cell>
        </row>
        <row r="18456">
          <cell r="A18456">
            <v>131730</v>
          </cell>
          <cell r="B18456">
            <v>131730</v>
          </cell>
        </row>
        <row r="18457">
          <cell r="A18457">
            <v>84073</v>
          </cell>
          <cell r="B18457">
            <v>131730</v>
          </cell>
        </row>
        <row r="18458">
          <cell r="A18458">
            <v>84081</v>
          </cell>
          <cell r="B18458">
            <v>131730</v>
          </cell>
        </row>
        <row r="18459">
          <cell r="A18459">
            <v>143892</v>
          </cell>
          <cell r="B18459">
            <v>131730</v>
          </cell>
        </row>
        <row r="18460">
          <cell r="A18460">
            <v>152781</v>
          </cell>
          <cell r="B18460">
            <v>131730</v>
          </cell>
        </row>
        <row r="18461">
          <cell r="A18461">
            <v>143893</v>
          </cell>
          <cell r="B18461">
            <v>131730</v>
          </cell>
        </row>
        <row r="18462">
          <cell r="A18462">
            <v>84024</v>
          </cell>
          <cell r="B18462">
            <v>131730</v>
          </cell>
        </row>
        <row r="18463">
          <cell r="A18463">
            <v>84005</v>
          </cell>
          <cell r="B18463">
            <v>84005</v>
          </cell>
        </row>
        <row r="18464">
          <cell r="A18464">
            <v>84021</v>
          </cell>
          <cell r="B18464">
            <v>84021</v>
          </cell>
        </row>
        <row r="18465">
          <cell r="A18465">
            <v>79675</v>
          </cell>
          <cell r="B18465">
            <v>84021</v>
          </cell>
        </row>
        <row r="18466">
          <cell r="A18466">
            <v>83936</v>
          </cell>
          <cell r="B18466">
            <v>84021</v>
          </cell>
        </row>
        <row r="18467">
          <cell r="A18467">
            <v>83947</v>
          </cell>
          <cell r="B18467">
            <v>84021</v>
          </cell>
        </row>
        <row r="18468">
          <cell r="A18468">
            <v>84012</v>
          </cell>
          <cell r="B18468">
            <v>84021</v>
          </cell>
        </row>
        <row r="18469">
          <cell r="A18469">
            <v>84049</v>
          </cell>
          <cell r="B18469">
            <v>84021</v>
          </cell>
        </row>
        <row r="18470">
          <cell r="A18470">
            <v>84037</v>
          </cell>
          <cell r="B18470">
            <v>84037</v>
          </cell>
        </row>
        <row r="18471">
          <cell r="A18471">
            <v>83956</v>
          </cell>
          <cell r="B18471">
            <v>84037</v>
          </cell>
        </row>
        <row r="18472">
          <cell r="A18472">
            <v>83985</v>
          </cell>
          <cell r="B18472">
            <v>84037</v>
          </cell>
        </row>
        <row r="18473">
          <cell r="A18473">
            <v>83995</v>
          </cell>
          <cell r="B18473">
            <v>84037</v>
          </cell>
        </row>
        <row r="18474">
          <cell r="A18474">
            <v>84015</v>
          </cell>
          <cell r="B18474">
            <v>84037</v>
          </cell>
        </row>
        <row r="18475">
          <cell r="A18475">
            <v>84038</v>
          </cell>
          <cell r="B18475">
            <v>84037</v>
          </cell>
        </row>
        <row r="18476">
          <cell r="A18476">
            <v>95414</v>
          </cell>
          <cell r="B18476">
            <v>84037</v>
          </cell>
        </row>
        <row r="18477">
          <cell r="A18477">
            <v>95416</v>
          </cell>
          <cell r="B18477">
            <v>84037</v>
          </cell>
        </row>
        <row r="18478">
          <cell r="A18478">
            <v>110048</v>
          </cell>
          <cell r="B18478">
            <v>84037</v>
          </cell>
        </row>
        <row r="18479">
          <cell r="A18479">
            <v>84053</v>
          </cell>
          <cell r="B18479">
            <v>84053</v>
          </cell>
        </row>
        <row r="18480">
          <cell r="A18480">
            <v>79669</v>
          </cell>
          <cell r="B18480">
            <v>84053</v>
          </cell>
        </row>
        <row r="18481">
          <cell r="A18481">
            <v>79670</v>
          </cell>
          <cell r="B18481">
            <v>84053</v>
          </cell>
        </row>
        <row r="18482">
          <cell r="A18482">
            <v>79672</v>
          </cell>
          <cell r="B18482">
            <v>84053</v>
          </cell>
        </row>
        <row r="18483">
          <cell r="A18483">
            <v>83970</v>
          </cell>
          <cell r="B18483">
            <v>84053</v>
          </cell>
        </row>
        <row r="18484">
          <cell r="A18484">
            <v>143888</v>
          </cell>
          <cell r="B18484">
            <v>84053</v>
          </cell>
        </row>
        <row r="18485">
          <cell r="A18485">
            <v>84062</v>
          </cell>
          <cell r="B18485">
            <v>84053</v>
          </cell>
        </row>
        <row r="18486">
          <cell r="A18486">
            <v>84063</v>
          </cell>
          <cell r="B18486">
            <v>84053</v>
          </cell>
        </row>
        <row r="18487">
          <cell r="A18487">
            <v>83998</v>
          </cell>
          <cell r="B18487">
            <v>84053</v>
          </cell>
        </row>
        <row r="18488">
          <cell r="A18488">
            <v>83999</v>
          </cell>
          <cell r="B18488">
            <v>84053</v>
          </cell>
        </row>
        <row r="18489">
          <cell r="A18489">
            <v>84007</v>
          </cell>
          <cell r="B18489">
            <v>84053</v>
          </cell>
        </row>
        <row r="18490">
          <cell r="A18490">
            <v>84010</v>
          </cell>
          <cell r="B18490">
            <v>84053</v>
          </cell>
        </row>
        <row r="18491">
          <cell r="A18491">
            <v>131739</v>
          </cell>
          <cell r="B18491">
            <v>84053</v>
          </cell>
        </row>
        <row r="18492">
          <cell r="A18492">
            <v>131738</v>
          </cell>
          <cell r="B18492">
            <v>84053</v>
          </cell>
        </row>
        <row r="18493">
          <cell r="A18493">
            <v>84054</v>
          </cell>
          <cell r="B18493">
            <v>84054</v>
          </cell>
        </row>
        <row r="18494">
          <cell r="A18494">
            <v>83979</v>
          </cell>
          <cell r="B18494">
            <v>84054</v>
          </cell>
        </row>
        <row r="18495">
          <cell r="A18495">
            <v>131732</v>
          </cell>
          <cell r="B18495">
            <v>84054</v>
          </cell>
        </row>
        <row r="18496">
          <cell r="A18496">
            <v>84055</v>
          </cell>
          <cell r="B18496">
            <v>84054</v>
          </cell>
        </row>
        <row r="18497">
          <cell r="A18497">
            <v>122904</v>
          </cell>
          <cell r="B18497">
            <v>84054</v>
          </cell>
        </row>
        <row r="18498">
          <cell r="A18498">
            <v>84057</v>
          </cell>
          <cell r="B18498">
            <v>84057</v>
          </cell>
        </row>
        <row r="18499">
          <cell r="A18499">
            <v>84039</v>
          </cell>
          <cell r="B18499">
            <v>84057</v>
          </cell>
        </row>
        <row r="18500">
          <cell r="A18500">
            <v>84058</v>
          </cell>
          <cell r="B18500">
            <v>84057</v>
          </cell>
        </row>
        <row r="18501">
          <cell r="A18501">
            <v>131740</v>
          </cell>
          <cell r="B18501">
            <v>84057</v>
          </cell>
        </row>
        <row r="18502">
          <cell r="A18502">
            <v>84061</v>
          </cell>
          <cell r="B18502">
            <v>84061</v>
          </cell>
        </row>
        <row r="18503">
          <cell r="A18503">
            <v>79678</v>
          </cell>
          <cell r="B18503">
            <v>84061</v>
          </cell>
        </row>
        <row r="18504">
          <cell r="A18504">
            <v>83987</v>
          </cell>
          <cell r="B18504">
            <v>84061</v>
          </cell>
        </row>
        <row r="18505">
          <cell r="A18505">
            <v>83989</v>
          </cell>
          <cell r="B18505">
            <v>84061</v>
          </cell>
        </row>
        <row r="18506">
          <cell r="A18506">
            <v>84008</v>
          </cell>
          <cell r="B18506">
            <v>84061</v>
          </cell>
        </row>
        <row r="18507">
          <cell r="A18507">
            <v>84017</v>
          </cell>
          <cell r="B18507">
            <v>84061</v>
          </cell>
        </row>
        <row r="18508">
          <cell r="A18508">
            <v>84031</v>
          </cell>
          <cell r="B18508">
            <v>84061</v>
          </cell>
        </row>
        <row r="18509">
          <cell r="A18509">
            <v>84034</v>
          </cell>
          <cell r="B18509">
            <v>84061</v>
          </cell>
        </row>
        <row r="18510">
          <cell r="A18510">
            <v>84051</v>
          </cell>
          <cell r="B18510">
            <v>84061</v>
          </cell>
        </row>
        <row r="18511">
          <cell r="A18511">
            <v>143897</v>
          </cell>
          <cell r="B18511">
            <v>84061</v>
          </cell>
        </row>
        <row r="18512">
          <cell r="A18512">
            <v>143898</v>
          </cell>
          <cell r="B18512">
            <v>84061</v>
          </cell>
        </row>
        <row r="18513">
          <cell r="A18513">
            <v>143899</v>
          </cell>
          <cell r="B18513">
            <v>84061</v>
          </cell>
        </row>
        <row r="18514">
          <cell r="A18514">
            <v>606870</v>
          </cell>
          <cell r="B18514">
            <v>606870</v>
          </cell>
        </row>
        <row r="18515">
          <cell r="A18515">
            <v>90461</v>
          </cell>
          <cell r="B18515">
            <v>90461</v>
          </cell>
        </row>
        <row r="18516">
          <cell r="A18516">
            <v>82842</v>
          </cell>
          <cell r="B18516">
            <v>90461</v>
          </cell>
        </row>
        <row r="18517">
          <cell r="A18517">
            <v>82844</v>
          </cell>
          <cell r="B18517">
            <v>90461</v>
          </cell>
        </row>
        <row r="18518">
          <cell r="A18518">
            <v>82870</v>
          </cell>
          <cell r="B18518">
            <v>90461</v>
          </cell>
        </row>
        <row r="18519">
          <cell r="A18519">
            <v>82868</v>
          </cell>
          <cell r="B18519">
            <v>90461</v>
          </cell>
        </row>
        <row r="18520">
          <cell r="A18520">
            <v>82869</v>
          </cell>
          <cell r="B18520">
            <v>90461</v>
          </cell>
        </row>
        <row r="18521">
          <cell r="A18521">
            <v>90552</v>
          </cell>
          <cell r="B18521">
            <v>90461</v>
          </cell>
        </row>
        <row r="18522">
          <cell r="A18522">
            <v>107422</v>
          </cell>
          <cell r="B18522">
            <v>90461</v>
          </cell>
        </row>
        <row r="18523">
          <cell r="A18523">
            <v>111305</v>
          </cell>
          <cell r="B18523">
            <v>90461</v>
          </cell>
        </row>
        <row r="18524">
          <cell r="A18524">
            <v>111308</v>
          </cell>
          <cell r="B18524">
            <v>90461</v>
          </cell>
        </row>
        <row r="18525">
          <cell r="A18525">
            <v>112711</v>
          </cell>
          <cell r="B18525">
            <v>90461</v>
          </cell>
        </row>
        <row r="18526">
          <cell r="A18526">
            <v>90470</v>
          </cell>
          <cell r="B18526">
            <v>90470</v>
          </cell>
        </row>
        <row r="18527">
          <cell r="A18527">
            <v>143565</v>
          </cell>
          <cell r="B18527">
            <v>90470</v>
          </cell>
        </row>
        <row r="18528">
          <cell r="A18528">
            <v>82863</v>
          </cell>
          <cell r="B18528">
            <v>90470</v>
          </cell>
        </row>
        <row r="18529">
          <cell r="A18529">
            <v>82864</v>
          </cell>
          <cell r="B18529">
            <v>90470</v>
          </cell>
        </row>
        <row r="18530">
          <cell r="A18530">
            <v>90555</v>
          </cell>
          <cell r="B18530">
            <v>90470</v>
          </cell>
        </row>
        <row r="18531">
          <cell r="A18531">
            <v>107053</v>
          </cell>
          <cell r="B18531">
            <v>90470</v>
          </cell>
        </row>
        <row r="18532">
          <cell r="A18532">
            <v>111307</v>
          </cell>
          <cell r="B18532">
            <v>90470</v>
          </cell>
        </row>
        <row r="18533">
          <cell r="A18533">
            <v>190778</v>
          </cell>
          <cell r="B18533">
            <v>190778</v>
          </cell>
        </row>
        <row r="18534">
          <cell r="A18534">
            <v>627856</v>
          </cell>
          <cell r="B18534">
            <v>190778</v>
          </cell>
        </row>
        <row r="18535">
          <cell r="A18535">
            <v>91047</v>
          </cell>
          <cell r="B18535">
            <v>91047</v>
          </cell>
        </row>
        <row r="18536">
          <cell r="A18536">
            <v>91050</v>
          </cell>
          <cell r="B18536">
            <v>91047</v>
          </cell>
        </row>
        <row r="18537">
          <cell r="A18537">
            <v>91071</v>
          </cell>
          <cell r="B18537">
            <v>91047</v>
          </cell>
        </row>
        <row r="18538">
          <cell r="A18538">
            <v>94609</v>
          </cell>
          <cell r="B18538">
            <v>91047</v>
          </cell>
        </row>
        <row r="18539">
          <cell r="A18539">
            <v>107452</v>
          </cell>
          <cell r="B18539">
            <v>91047</v>
          </cell>
        </row>
        <row r="18540">
          <cell r="A18540">
            <v>91060</v>
          </cell>
          <cell r="B18540">
            <v>91060</v>
          </cell>
        </row>
        <row r="18541">
          <cell r="A18541">
            <v>82816</v>
          </cell>
          <cell r="B18541">
            <v>91060</v>
          </cell>
        </row>
        <row r="18542">
          <cell r="A18542">
            <v>82849</v>
          </cell>
          <cell r="B18542">
            <v>91060</v>
          </cell>
        </row>
        <row r="18543">
          <cell r="A18543">
            <v>82882</v>
          </cell>
          <cell r="B18543">
            <v>91060</v>
          </cell>
        </row>
        <row r="18544">
          <cell r="A18544">
            <v>632463</v>
          </cell>
          <cell r="B18544">
            <v>91060</v>
          </cell>
        </row>
        <row r="18545">
          <cell r="A18545">
            <v>632464</v>
          </cell>
          <cell r="B18545">
            <v>91060</v>
          </cell>
        </row>
        <row r="18546">
          <cell r="A18546">
            <v>611310</v>
          </cell>
          <cell r="B18546">
            <v>91060</v>
          </cell>
        </row>
        <row r="18547">
          <cell r="A18547">
            <v>445465</v>
          </cell>
          <cell r="B18547">
            <v>91060</v>
          </cell>
        </row>
        <row r="18548">
          <cell r="A18548">
            <v>91069</v>
          </cell>
          <cell r="B18548">
            <v>91060</v>
          </cell>
        </row>
        <row r="18549">
          <cell r="A18549">
            <v>621445</v>
          </cell>
          <cell r="B18549">
            <v>91060</v>
          </cell>
        </row>
        <row r="18550">
          <cell r="A18550">
            <v>91075</v>
          </cell>
          <cell r="B18550">
            <v>91060</v>
          </cell>
        </row>
        <row r="18551">
          <cell r="A18551">
            <v>91076</v>
          </cell>
          <cell r="B18551">
            <v>91060</v>
          </cell>
        </row>
        <row r="18552">
          <cell r="A18552">
            <v>91081</v>
          </cell>
          <cell r="B18552">
            <v>91060</v>
          </cell>
        </row>
        <row r="18553">
          <cell r="A18553">
            <v>621444</v>
          </cell>
          <cell r="B18553">
            <v>91060</v>
          </cell>
        </row>
        <row r="18554">
          <cell r="A18554">
            <v>637693</v>
          </cell>
          <cell r="B18554">
            <v>91060</v>
          </cell>
        </row>
        <row r="18555">
          <cell r="A18555">
            <v>706174</v>
          </cell>
          <cell r="B18555">
            <v>91060</v>
          </cell>
        </row>
        <row r="18556">
          <cell r="A18556">
            <v>637694</v>
          </cell>
          <cell r="B18556">
            <v>91060</v>
          </cell>
        </row>
        <row r="18557">
          <cell r="A18557">
            <v>94610</v>
          </cell>
          <cell r="B18557">
            <v>91060</v>
          </cell>
        </row>
        <row r="18558">
          <cell r="A18558">
            <v>107453</v>
          </cell>
          <cell r="B18558">
            <v>91060</v>
          </cell>
        </row>
        <row r="18559">
          <cell r="A18559">
            <v>116518</v>
          </cell>
          <cell r="B18559">
            <v>91060</v>
          </cell>
        </row>
        <row r="18560">
          <cell r="A18560">
            <v>606871</v>
          </cell>
          <cell r="B18560">
            <v>606871</v>
          </cell>
        </row>
        <row r="18561">
          <cell r="A18561">
            <v>195533</v>
          </cell>
          <cell r="B18561">
            <v>606871</v>
          </cell>
        </row>
        <row r="18562">
          <cell r="A18562">
            <v>610631</v>
          </cell>
          <cell r="B18562">
            <v>610631</v>
          </cell>
        </row>
        <row r="18563">
          <cell r="A18563">
            <v>621513</v>
          </cell>
          <cell r="B18563">
            <v>610631</v>
          </cell>
        </row>
        <row r="18564">
          <cell r="A18564">
            <v>621514</v>
          </cell>
          <cell r="B18564">
            <v>610631</v>
          </cell>
        </row>
        <row r="18565">
          <cell r="A18565">
            <v>91819</v>
          </cell>
          <cell r="B18565">
            <v>91819</v>
          </cell>
        </row>
        <row r="18566">
          <cell r="A18566">
            <v>82829</v>
          </cell>
          <cell r="B18566">
            <v>91819</v>
          </cell>
        </row>
        <row r="18567">
          <cell r="A18567">
            <v>82851</v>
          </cell>
          <cell r="B18567">
            <v>91819</v>
          </cell>
        </row>
        <row r="18568">
          <cell r="A18568">
            <v>82859</v>
          </cell>
          <cell r="B18568">
            <v>91819</v>
          </cell>
        </row>
        <row r="18569">
          <cell r="A18569">
            <v>90468</v>
          </cell>
          <cell r="B18569">
            <v>91819</v>
          </cell>
        </row>
        <row r="18570">
          <cell r="A18570">
            <v>90472</v>
          </cell>
          <cell r="B18570">
            <v>91819</v>
          </cell>
        </row>
        <row r="18571">
          <cell r="A18571">
            <v>107424</v>
          </cell>
          <cell r="B18571">
            <v>91819</v>
          </cell>
        </row>
        <row r="18572">
          <cell r="A18572">
            <v>1014784</v>
          </cell>
          <cell r="B18572">
            <v>91819</v>
          </cell>
        </row>
        <row r="18573">
          <cell r="A18573">
            <v>111304</v>
          </cell>
          <cell r="B18573">
            <v>91819</v>
          </cell>
        </row>
        <row r="18574">
          <cell r="A18574">
            <v>111306</v>
          </cell>
          <cell r="B18574">
            <v>91819</v>
          </cell>
        </row>
        <row r="18575">
          <cell r="A18575">
            <v>191027</v>
          </cell>
          <cell r="B18575">
            <v>191027</v>
          </cell>
        </row>
        <row r="18576">
          <cell r="A18576">
            <v>92175</v>
          </cell>
          <cell r="B18576">
            <v>92175</v>
          </cell>
        </row>
        <row r="18577">
          <cell r="A18577">
            <v>90469</v>
          </cell>
          <cell r="B18577">
            <v>92175</v>
          </cell>
        </row>
        <row r="18578">
          <cell r="A18578">
            <v>91046</v>
          </cell>
          <cell r="B18578">
            <v>92175</v>
          </cell>
        </row>
        <row r="18579">
          <cell r="A18579">
            <v>145526</v>
          </cell>
          <cell r="B18579">
            <v>92175</v>
          </cell>
        </row>
        <row r="18580">
          <cell r="A18580">
            <v>145527</v>
          </cell>
          <cell r="B18580">
            <v>92175</v>
          </cell>
        </row>
        <row r="18581">
          <cell r="A18581">
            <v>91061</v>
          </cell>
          <cell r="B18581">
            <v>92175</v>
          </cell>
        </row>
        <row r="18582">
          <cell r="A18582">
            <v>92174</v>
          </cell>
          <cell r="B18582">
            <v>92175</v>
          </cell>
        </row>
        <row r="18583">
          <cell r="A18583">
            <v>104708</v>
          </cell>
          <cell r="B18583">
            <v>92175</v>
          </cell>
        </row>
        <row r="18584">
          <cell r="A18584">
            <v>107465</v>
          </cell>
          <cell r="B18584">
            <v>92175</v>
          </cell>
        </row>
        <row r="18585">
          <cell r="A18585">
            <v>108962</v>
          </cell>
          <cell r="B18585">
            <v>92175</v>
          </cell>
        </row>
        <row r="18586">
          <cell r="A18586">
            <v>108964</v>
          </cell>
          <cell r="B18586">
            <v>92175</v>
          </cell>
        </row>
        <row r="18587">
          <cell r="A18587">
            <v>108965</v>
          </cell>
          <cell r="B18587">
            <v>92175</v>
          </cell>
        </row>
        <row r="18588">
          <cell r="A18588">
            <v>116512</v>
          </cell>
          <cell r="B18588">
            <v>92175</v>
          </cell>
        </row>
        <row r="18589">
          <cell r="A18589">
            <v>92176</v>
          </cell>
          <cell r="B18589">
            <v>92176</v>
          </cell>
        </row>
        <row r="18590">
          <cell r="A18590">
            <v>91031</v>
          </cell>
          <cell r="B18590">
            <v>92176</v>
          </cell>
        </row>
        <row r="18591">
          <cell r="A18591">
            <v>92173</v>
          </cell>
          <cell r="B18591">
            <v>92176</v>
          </cell>
        </row>
        <row r="18592">
          <cell r="A18592">
            <v>104709</v>
          </cell>
          <cell r="B18592">
            <v>92176</v>
          </cell>
        </row>
        <row r="18593">
          <cell r="A18593">
            <v>105780</v>
          </cell>
          <cell r="B18593">
            <v>92176</v>
          </cell>
        </row>
        <row r="18594">
          <cell r="A18594">
            <v>108966</v>
          </cell>
          <cell r="B18594">
            <v>92176</v>
          </cell>
        </row>
        <row r="18595">
          <cell r="A18595">
            <v>606877</v>
          </cell>
          <cell r="B18595">
            <v>606877</v>
          </cell>
        </row>
        <row r="18596">
          <cell r="A18596">
            <v>92627</v>
          </cell>
          <cell r="B18596">
            <v>92627</v>
          </cell>
        </row>
        <row r="18597">
          <cell r="A18597">
            <v>82813</v>
          </cell>
          <cell r="B18597">
            <v>92627</v>
          </cell>
        </row>
        <row r="18598">
          <cell r="A18598">
            <v>82814</v>
          </cell>
          <cell r="B18598">
            <v>92627</v>
          </cell>
        </row>
        <row r="18599">
          <cell r="A18599">
            <v>82831</v>
          </cell>
          <cell r="B18599">
            <v>92627</v>
          </cell>
        </row>
        <row r="18600">
          <cell r="A18600">
            <v>82832</v>
          </cell>
          <cell r="B18600">
            <v>92627</v>
          </cell>
        </row>
        <row r="18601">
          <cell r="A18601">
            <v>82876</v>
          </cell>
          <cell r="B18601">
            <v>92627</v>
          </cell>
        </row>
        <row r="18602">
          <cell r="A18602">
            <v>90448</v>
          </cell>
          <cell r="B18602">
            <v>92627</v>
          </cell>
        </row>
        <row r="18603">
          <cell r="A18603">
            <v>90456</v>
          </cell>
          <cell r="B18603">
            <v>92627</v>
          </cell>
        </row>
        <row r="18604">
          <cell r="A18604">
            <v>610639</v>
          </cell>
          <cell r="B18604">
            <v>610639</v>
          </cell>
        </row>
        <row r="18605">
          <cell r="A18605">
            <v>621688</v>
          </cell>
          <cell r="B18605">
            <v>610639</v>
          </cell>
        </row>
        <row r="18606">
          <cell r="A18606">
            <v>717742</v>
          </cell>
          <cell r="B18606">
            <v>717742</v>
          </cell>
        </row>
        <row r="18607">
          <cell r="A18607">
            <v>92629</v>
          </cell>
          <cell r="B18607">
            <v>92629</v>
          </cell>
        </row>
        <row r="18608">
          <cell r="A18608">
            <v>82837</v>
          </cell>
          <cell r="B18608">
            <v>92629</v>
          </cell>
        </row>
        <row r="18609">
          <cell r="A18609">
            <v>131439</v>
          </cell>
          <cell r="B18609">
            <v>92629</v>
          </cell>
        </row>
        <row r="18610">
          <cell r="A18610">
            <v>131437</v>
          </cell>
          <cell r="B18610">
            <v>92629</v>
          </cell>
        </row>
        <row r="18611">
          <cell r="A18611">
            <v>143568</v>
          </cell>
          <cell r="B18611">
            <v>92629</v>
          </cell>
        </row>
        <row r="18612">
          <cell r="A18612">
            <v>82884</v>
          </cell>
          <cell r="B18612">
            <v>92629</v>
          </cell>
        </row>
        <row r="18613">
          <cell r="A18613">
            <v>90478</v>
          </cell>
          <cell r="B18613">
            <v>92629</v>
          </cell>
        </row>
        <row r="18614">
          <cell r="A18614">
            <v>612449</v>
          </cell>
          <cell r="B18614">
            <v>92629</v>
          </cell>
        </row>
        <row r="18615">
          <cell r="A18615">
            <v>612448</v>
          </cell>
          <cell r="B18615">
            <v>92629</v>
          </cell>
        </row>
        <row r="18616">
          <cell r="A18616">
            <v>621689</v>
          </cell>
          <cell r="B18616">
            <v>92629</v>
          </cell>
        </row>
        <row r="18617">
          <cell r="A18617">
            <v>107482</v>
          </cell>
          <cell r="B18617">
            <v>92629</v>
          </cell>
        </row>
        <row r="18618">
          <cell r="A18618">
            <v>718569</v>
          </cell>
          <cell r="B18618">
            <v>718569</v>
          </cell>
        </row>
        <row r="18619">
          <cell r="A18619">
            <v>82865</v>
          </cell>
          <cell r="B18619">
            <v>718569</v>
          </cell>
        </row>
        <row r="18620">
          <cell r="A18620">
            <v>143569</v>
          </cell>
          <cell r="B18620">
            <v>718569</v>
          </cell>
        </row>
        <row r="18621">
          <cell r="A18621">
            <v>92628</v>
          </cell>
          <cell r="B18621">
            <v>718569</v>
          </cell>
        </row>
        <row r="18622">
          <cell r="A18622">
            <v>92630</v>
          </cell>
          <cell r="B18622">
            <v>92630</v>
          </cell>
        </row>
        <row r="18623">
          <cell r="A18623">
            <v>82317</v>
          </cell>
          <cell r="B18623">
            <v>92630</v>
          </cell>
        </row>
        <row r="18624">
          <cell r="A18624">
            <v>82823</v>
          </cell>
          <cell r="B18624">
            <v>92630</v>
          </cell>
        </row>
        <row r="18625">
          <cell r="A18625">
            <v>82825</v>
          </cell>
          <cell r="B18625">
            <v>92630</v>
          </cell>
        </row>
        <row r="18626">
          <cell r="A18626">
            <v>82839</v>
          </cell>
          <cell r="B18626">
            <v>92630</v>
          </cell>
        </row>
        <row r="18627">
          <cell r="A18627">
            <v>82840</v>
          </cell>
          <cell r="B18627">
            <v>92630</v>
          </cell>
        </row>
        <row r="18628">
          <cell r="A18628">
            <v>82841</v>
          </cell>
          <cell r="B18628">
            <v>92630</v>
          </cell>
        </row>
        <row r="18629">
          <cell r="A18629">
            <v>82874</v>
          </cell>
          <cell r="B18629">
            <v>92630</v>
          </cell>
        </row>
        <row r="18630">
          <cell r="A18630">
            <v>82877</v>
          </cell>
          <cell r="B18630">
            <v>92630</v>
          </cell>
        </row>
        <row r="18631">
          <cell r="A18631">
            <v>131438</v>
          </cell>
          <cell r="B18631">
            <v>92630</v>
          </cell>
        </row>
        <row r="18632">
          <cell r="A18632">
            <v>131440</v>
          </cell>
          <cell r="B18632">
            <v>92630</v>
          </cell>
        </row>
        <row r="18633">
          <cell r="A18633">
            <v>143570</v>
          </cell>
          <cell r="B18633">
            <v>92630</v>
          </cell>
        </row>
        <row r="18634">
          <cell r="A18634">
            <v>131441</v>
          </cell>
          <cell r="B18634">
            <v>92630</v>
          </cell>
        </row>
        <row r="18635">
          <cell r="A18635">
            <v>161865</v>
          </cell>
          <cell r="B18635">
            <v>92630</v>
          </cell>
        </row>
        <row r="18636">
          <cell r="A18636">
            <v>82887</v>
          </cell>
          <cell r="B18636">
            <v>92630</v>
          </cell>
        </row>
        <row r="18637">
          <cell r="A18637">
            <v>90452</v>
          </cell>
          <cell r="B18637">
            <v>92630</v>
          </cell>
        </row>
        <row r="18638">
          <cell r="A18638">
            <v>90459</v>
          </cell>
          <cell r="B18638">
            <v>92630</v>
          </cell>
        </row>
        <row r="18639">
          <cell r="A18639">
            <v>90480</v>
          </cell>
          <cell r="B18639">
            <v>92630</v>
          </cell>
        </row>
        <row r="18640">
          <cell r="A18640">
            <v>92626</v>
          </cell>
          <cell r="B18640">
            <v>92630</v>
          </cell>
        </row>
        <row r="18641">
          <cell r="A18641">
            <v>191214</v>
          </cell>
          <cell r="B18641">
            <v>191214</v>
          </cell>
        </row>
        <row r="18642">
          <cell r="A18642">
            <v>190442</v>
          </cell>
          <cell r="B18642">
            <v>191214</v>
          </cell>
        </row>
        <row r="18643">
          <cell r="A18643">
            <v>92720</v>
          </cell>
          <cell r="B18643">
            <v>92720</v>
          </cell>
        </row>
        <row r="18644">
          <cell r="A18644">
            <v>92722</v>
          </cell>
          <cell r="B18644">
            <v>92722</v>
          </cell>
        </row>
        <row r="18645">
          <cell r="A18645">
            <v>619167</v>
          </cell>
          <cell r="B18645">
            <v>92722</v>
          </cell>
        </row>
        <row r="18646">
          <cell r="A18646">
            <v>92723</v>
          </cell>
          <cell r="B18646">
            <v>92723</v>
          </cell>
        </row>
        <row r="18647">
          <cell r="A18647">
            <v>92724</v>
          </cell>
          <cell r="B18647">
            <v>92723</v>
          </cell>
        </row>
        <row r="18648">
          <cell r="A18648">
            <v>92725</v>
          </cell>
          <cell r="B18648">
            <v>92723</v>
          </cell>
        </row>
        <row r="18649">
          <cell r="A18649">
            <v>104926</v>
          </cell>
          <cell r="B18649">
            <v>92723</v>
          </cell>
        </row>
        <row r="18650">
          <cell r="A18650">
            <v>606891</v>
          </cell>
          <cell r="B18650">
            <v>606891</v>
          </cell>
        </row>
        <row r="18651">
          <cell r="A18651">
            <v>610587</v>
          </cell>
          <cell r="B18651">
            <v>610587</v>
          </cell>
        </row>
        <row r="18652">
          <cell r="A18652">
            <v>192806</v>
          </cell>
          <cell r="B18652">
            <v>192806</v>
          </cell>
        </row>
        <row r="18653">
          <cell r="A18653">
            <v>611295</v>
          </cell>
          <cell r="B18653">
            <v>611295</v>
          </cell>
        </row>
        <row r="18654">
          <cell r="A18654">
            <v>87008</v>
          </cell>
          <cell r="B18654">
            <v>611295</v>
          </cell>
        </row>
        <row r="18655">
          <cell r="A18655">
            <v>90453</v>
          </cell>
          <cell r="B18655">
            <v>611295</v>
          </cell>
        </row>
        <row r="18656">
          <cell r="A18656">
            <v>91032</v>
          </cell>
          <cell r="B18656">
            <v>611295</v>
          </cell>
        </row>
        <row r="18657">
          <cell r="A18657">
            <v>91070</v>
          </cell>
          <cell r="B18657">
            <v>611295</v>
          </cell>
        </row>
        <row r="18658">
          <cell r="A18658">
            <v>621571</v>
          </cell>
          <cell r="B18658">
            <v>611295</v>
          </cell>
        </row>
        <row r="18659">
          <cell r="A18659">
            <v>621568</v>
          </cell>
          <cell r="B18659">
            <v>611295</v>
          </cell>
        </row>
        <row r="18660">
          <cell r="A18660">
            <v>621569</v>
          </cell>
          <cell r="B18660">
            <v>611295</v>
          </cell>
        </row>
        <row r="18661">
          <cell r="A18661">
            <v>107441</v>
          </cell>
          <cell r="B18661">
            <v>611295</v>
          </cell>
        </row>
        <row r="18662">
          <cell r="A18662">
            <v>113604</v>
          </cell>
          <cell r="B18662">
            <v>611295</v>
          </cell>
        </row>
        <row r="18663">
          <cell r="A18663">
            <v>113605</v>
          </cell>
          <cell r="B18663">
            <v>611295</v>
          </cell>
        </row>
        <row r="18664">
          <cell r="A18664">
            <v>116500</v>
          </cell>
          <cell r="B18664">
            <v>611295</v>
          </cell>
        </row>
        <row r="18665">
          <cell r="A18665">
            <v>621570</v>
          </cell>
          <cell r="B18665">
            <v>611295</v>
          </cell>
        </row>
        <row r="18666">
          <cell r="A18666">
            <v>100304</v>
          </cell>
          <cell r="B18666">
            <v>100304</v>
          </cell>
        </row>
        <row r="18667">
          <cell r="A18667">
            <v>90475</v>
          </cell>
          <cell r="B18667">
            <v>100304</v>
          </cell>
        </row>
        <row r="18668">
          <cell r="A18668">
            <v>91051</v>
          </cell>
          <cell r="B18668">
            <v>100304</v>
          </cell>
        </row>
        <row r="18669">
          <cell r="A18669">
            <v>91072</v>
          </cell>
          <cell r="B18669">
            <v>100304</v>
          </cell>
        </row>
        <row r="18670">
          <cell r="A18670">
            <v>145528</v>
          </cell>
          <cell r="B18670">
            <v>100304</v>
          </cell>
        </row>
        <row r="18671">
          <cell r="A18671">
            <v>91073</v>
          </cell>
          <cell r="B18671">
            <v>100304</v>
          </cell>
        </row>
        <row r="18672">
          <cell r="A18672">
            <v>107476</v>
          </cell>
          <cell r="B18672">
            <v>100304</v>
          </cell>
        </row>
        <row r="18673">
          <cell r="A18673">
            <v>116517</v>
          </cell>
          <cell r="B18673">
            <v>100304</v>
          </cell>
        </row>
        <row r="18674">
          <cell r="A18674">
            <v>130496</v>
          </cell>
          <cell r="B18674">
            <v>100304</v>
          </cell>
        </row>
        <row r="18675">
          <cell r="A18675">
            <v>193232</v>
          </cell>
          <cell r="B18675">
            <v>193232</v>
          </cell>
        </row>
        <row r="18676">
          <cell r="A18676">
            <v>926410</v>
          </cell>
          <cell r="B18676">
            <v>926410</v>
          </cell>
        </row>
        <row r="18677">
          <cell r="A18677">
            <v>91082</v>
          </cell>
          <cell r="B18677">
            <v>926410</v>
          </cell>
        </row>
        <row r="18678">
          <cell r="A18678">
            <v>101499</v>
          </cell>
          <cell r="B18678">
            <v>926410</v>
          </cell>
        </row>
        <row r="18679">
          <cell r="A18679">
            <v>193638</v>
          </cell>
          <cell r="B18679">
            <v>193638</v>
          </cell>
        </row>
        <row r="18680">
          <cell r="A18680">
            <v>103825</v>
          </cell>
          <cell r="B18680">
            <v>103825</v>
          </cell>
        </row>
        <row r="18681">
          <cell r="A18681">
            <v>91026</v>
          </cell>
          <cell r="B18681">
            <v>103825</v>
          </cell>
        </row>
        <row r="18682">
          <cell r="A18682">
            <v>811104</v>
          </cell>
          <cell r="B18682">
            <v>103825</v>
          </cell>
        </row>
        <row r="18683">
          <cell r="A18683">
            <v>103826</v>
          </cell>
          <cell r="B18683">
            <v>103825</v>
          </cell>
        </row>
        <row r="18684">
          <cell r="A18684">
            <v>107437</v>
          </cell>
          <cell r="B18684">
            <v>103825</v>
          </cell>
        </row>
        <row r="18685">
          <cell r="A18685">
            <v>194067</v>
          </cell>
          <cell r="B18685">
            <v>194067</v>
          </cell>
        </row>
        <row r="18686">
          <cell r="A18686">
            <v>105764</v>
          </cell>
          <cell r="B18686">
            <v>105764</v>
          </cell>
        </row>
        <row r="18687">
          <cell r="A18687">
            <v>91074</v>
          </cell>
          <cell r="B18687">
            <v>105764</v>
          </cell>
        </row>
        <row r="18688">
          <cell r="A18688">
            <v>973936</v>
          </cell>
          <cell r="B18688">
            <v>105764</v>
          </cell>
        </row>
        <row r="18689">
          <cell r="A18689">
            <v>94558</v>
          </cell>
          <cell r="B18689">
            <v>105764</v>
          </cell>
        </row>
        <row r="18690">
          <cell r="A18690">
            <v>107477</v>
          </cell>
          <cell r="B18690">
            <v>105764</v>
          </cell>
        </row>
        <row r="18691">
          <cell r="A18691">
            <v>811192</v>
          </cell>
          <cell r="B18691">
            <v>105764</v>
          </cell>
        </row>
        <row r="18692">
          <cell r="A18692">
            <v>125470</v>
          </cell>
          <cell r="B18692">
            <v>105764</v>
          </cell>
        </row>
        <row r="18693">
          <cell r="A18693">
            <v>194068</v>
          </cell>
          <cell r="B18693">
            <v>194068</v>
          </cell>
        </row>
        <row r="18694">
          <cell r="A18694">
            <v>105765</v>
          </cell>
          <cell r="B18694">
            <v>105765</v>
          </cell>
        </row>
        <row r="18695">
          <cell r="A18695">
            <v>90447</v>
          </cell>
          <cell r="B18695">
            <v>105765</v>
          </cell>
        </row>
        <row r="18696">
          <cell r="A18696">
            <v>145503</v>
          </cell>
          <cell r="B18696">
            <v>105765</v>
          </cell>
        </row>
        <row r="18697">
          <cell r="A18697">
            <v>91017</v>
          </cell>
          <cell r="B18697">
            <v>105765</v>
          </cell>
        </row>
        <row r="18698">
          <cell r="A18698">
            <v>162043</v>
          </cell>
          <cell r="B18698">
            <v>105765</v>
          </cell>
        </row>
        <row r="18699">
          <cell r="A18699">
            <v>91068</v>
          </cell>
          <cell r="B18699">
            <v>105765</v>
          </cell>
        </row>
        <row r="18700">
          <cell r="A18700">
            <v>154432</v>
          </cell>
          <cell r="B18700">
            <v>105765</v>
          </cell>
        </row>
        <row r="18701">
          <cell r="A18701">
            <v>162041</v>
          </cell>
          <cell r="B18701">
            <v>105765</v>
          </cell>
        </row>
        <row r="18702">
          <cell r="A18702">
            <v>137237</v>
          </cell>
          <cell r="B18702">
            <v>105765</v>
          </cell>
        </row>
        <row r="18703">
          <cell r="A18703">
            <v>162038</v>
          </cell>
          <cell r="B18703">
            <v>105765</v>
          </cell>
        </row>
        <row r="18704">
          <cell r="A18704">
            <v>105771</v>
          </cell>
          <cell r="B18704">
            <v>105765</v>
          </cell>
        </row>
        <row r="18705">
          <cell r="A18705">
            <v>162039</v>
          </cell>
          <cell r="B18705">
            <v>105765</v>
          </cell>
        </row>
        <row r="18706">
          <cell r="A18706">
            <v>107433</v>
          </cell>
          <cell r="B18706">
            <v>105765</v>
          </cell>
        </row>
        <row r="18707">
          <cell r="A18707">
            <v>115099</v>
          </cell>
          <cell r="B18707">
            <v>105765</v>
          </cell>
        </row>
        <row r="18708">
          <cell r="A18708">
            <v>116498</v>
          </cell>
          <cell r="B18708">
            <v>105765</v>
          </cell>
        </row>
        <row r="18709">
          <cell r="A18709">
            <v>125453</v>
          </cell>
          <cell r="B18709">
            <v>105765</v>
          </cell>
        </row>
        <row r="18710">
          <cell r="A18710">
            <v>159722</v>
          </cell>
          <cell r="B18710">
            <v>159722</v>
          </cell>
        </row>
        <row r="18711">
          <cell r="A18711">
            <v>154431</v>
          </cell>
          <cell r="B18711">
            <v>159722</v>
          </cell>
        </row>
        <row r="18712">
          <cell r="A18712">
            <v>137235</v>
          </cell>
          <cell r="B18712">
            <v>137235</v>
          </cell>
        </row>
        <row r="18713">
          <cell r="A18713">
            <v>619838</v>
          </cell>
          <cell r="B18713">
            <v>137235</v>
          </cell>
        </row>
        <row r="18714">
          <cell r="A18714">
            <v>619839</v>
          </cell>
          <cell r="B18714">
            <v>137235</v>
          </cell>
        </row>
        <row r="18715">
          <cell r="A18715">
            <v>91058</v>
          </cell>
          <cell r="B18715">
            <v>137235</v>
          </cell>
        </row>
        <row r="18716">
          <cell r="A18716">
            <v>613546</v>
          </cell>
          <cell r="B18716">
            <v>137235</v>
          </cell>
        </row>
        <row r="18717">
          <cell r="A18717">
            <v>719346</v>
          </cell>
          <cell r="B18717">
            <v>137235</v>
          </cell>
        </row>
        <row r="18718">
          <cell r="A18718">
            <v>621606</v>
          </cell>
          <cell r="B18718">
            <v>137235</v>
          </cell>
        </row>
        <row r="18719">
          <cell r="A18719">
            <v>105766</v>
          </cell>
          <cell r="B18719">
            <v>137235</v>
          </cell>
        </row>
        <row r="18720">
          <cell r="A18720">
            <v>719347</v>
          </cell>
          <cell r="B18720">
            <v>137235</v>
          </cell>
        </row>
        <row r="18721">
          <cell r="A18721">
            <v>105802</v>
          </cell>
          <cell r="B18721">
            <v>137235</v>
          </cell>
        </row>
        <row r="18722">
          <cell r="A18722">
            <v>107462</v>
          </cell>
          <cell r="B18722">
            <v>137235</v>
          </cell>
        </row>
        <row r="18723">
          <cell r="A18723">
            <v>116511</v>
          </cell>
          <cell r="B18723">
            <v>137235</v>
          </cell>
        </row>
        <row r="18724">
          <cell r="A18724">
            <v>116523</v>
          </cell>
          <cell r="B18724">
            <v>137235</v>
          </cell>
        </row>
        <row r="18725">
          <cell r="A18725">
            <v>137236</v>
          </cell>
          <cell r="B18725">
            <v>137236</v>
          </cell>
        </row>
        <row r="18726">
          <cell r="A18726">
            <v>133264</v>
          </cell>
          <cell r="B18726">
            <v>137236</v>
          </cell>
        </row>
        <row r="18727">
          <cell r="A18727">
            <v>91079</v>
          </cell>
          <cell r="B18727">
            <v>137236</v>
          </cell>
        </row>
        <row r="18728">
          <cell r="A18728">
            <v>105767</v>
          </cell>
          <cell r="B18728">
            <v>137236</v>
          </cell>
        </row>
        <row r="18729">
          <cell r="A18729">
            <v>105815</v>
          </cell>
          <cell r="B18729">
            <v>137236</v>
          </cell>
        </row>
        <row r="18730">
          <cell r="A18730">
            <v>139527</v>
          </cell>
          <cell r="B18730">
            <v>137236</v>
          </cell>
        </row>
        <row r="18731">
          <cell r="A18731">
            <v>116524</v>
          </cell>
          <cell r="B18731">
            <v>137236</v>
          </cell>
        </row>
        <row r="18732">
          <cell r="A18732">
            <v>194069</v>
          </cell>
          <cell r="B18732">
            <v>194069</v>
          </cell>
        </row>
        <row r="18733">
          <cell r="A18733">
            <v>105768</v>
          </cell>
          <cell r="B18733">
            <v>105768</v>
          </cell>
        </row>
        <row r="18734">
          <cell r="A18734">
            <v>91016</v>
          </cell>
          <cell r="B18734">
            <v>105768</v>
          </cell>
        </row>
        <row r="18735">
          <cell r="A18735">
            <v>133267</v>
          </cell>
          <cell r="B18735">
            <v>105768</v>
          </cell>
        </row>
        <row r="18736">
          <cell r="A18736">
            <v>133271</v>
          </cell>
          <cell r="B18736">
            <v>105768</v>
          </cell>
        </row>
        <row r="18737">
          <cell r="A18737">
            <v>133274</v>
          </cell>
          <cell r="B18737">
            <v>105768</v>
          </cell>
        </row>
        <row r="18738">
          <cell r="A18738">
            <v>133277</v>
          </cell>
          <cell r="B18738">
            <v>105768</v>
          </cell>
        </row>
        <row r="18739">
          <cell r="A18739">
            <v>154329</v>
          </cell>
          <cell r="B18739">
            <v>105768</v>
          </cell>
        </row>
        <row r="18740">
          <cell r="A18740">
            <v>619841</v>
          </cell>
          <cell r="B18740">
            <v>105768</v>
          </cell>
        </row>
        <row r="18741">
          <cell r="A18741">
            <v>946315</v>
          </cell>
          <cell r="B18741">
            <v>105768</v>
          </cell>
        </row>
        <row r="18742">
          <cell r="A18742">
            <v>105785</v>
          </cell>
          <cell r="B18742">
            <v>105768</v>
          </cell>
        </row>
        <row r="18743">
          <cell r="A18743">
            <v>619846</v>
          </cell>
          <cell r="B18743">
            <v>105768</v>
          </cell>
        </row>
        <row r="18744">
          <cell r="A18744">
            <v>619845</v>
          </cell>
          <cell r="B18744">
            <v>105768</v>
          </cell>
        </row>
        <row r="18745">
          <cell r="A18745">
            <v>811172</v>
          </cell>
          <cell r="B18745">
            <v>105768</v>
          </cell>
        </row>
        <row r="18746">
          <cell r="A18746">
            <v>105770</v>
          </cell>
          <cell r="B18746">
            <v>105770</v>
          </cell>
        </row>
        <row r="18747">
          <cell r="A18747">
            <v>148172</v>
          </cell>
          <cell r="B18747">
            <v>105770</v>
          </cell>
        </row>
        <row r="18748">
          <cell r="A18748">
            <v>105813</v>
          </cell>
          <cell r="B18748">
            <v>105770</v>
          </cell>
        </row>
        <row r="18749">
          <cell r="A18749">
            <v>137268</v>
          </cell>
          <cell r="B18749">
            <v>105770</v>
          </cell>
        </row>
        <row r="18750">
          <cell r="A18750">
            <v>148176</v>
          </cell>
          <cell r="B18750">
            <v>105770</v>
          </cell>
        </row>
        <row r="18751">
          <cell r="A18751">
            <v>105775</v>
          </cell>
          <cell r="B18751">
            <v>105775</v>
          </cell>
        </row>
        <row r="18752">
          <cell r="A18752">
            <v>133266</v>
          </cell>
          <cell r="B18752">
            <v>105775</v>
          </cell>
        </row>
        <row r="18753">
          <cell r="A18753">
            <v>105776</v>
          </cell>
          <cell r="B18753">
            <v>105776</v>
          </cell>
        </row>
        <row r="18754">
          <cell r="A18754">
            <v>137246</v>
          </cell>
          <cell r="B18754">
            <v>105776</v>
          </cell>
        </row>
        <row r="18755">
          <cell r="A18755">
            <v>105777</v>
          </cell>
          <cell r="B18755">
            <v>105777</v>
          </cell>
        </row>
        <row r="18756">
          <cell r="A18756">
            <v>91043</v>
          </cell>
          <cell r="B18756">
            <v>105777</v>
          </cell>
        </row>
        <row r="18757">
          <cell r="A18757">
            <v>105790</v>
          </cell>
          <cell r="B18757">
            <v>105777</v>
          </cell>
        </row>
        <row r="18758">
          <cell r="A18758">
            <v>105781</v>
          </cell>
          <cell r="B18758">
            <v>105781</v>
          </cell>
        </row>
        <row r="18759">
          <cell r="A18759">
            <v>90454</v>
          </cell>
          <cell r="B18759">
            <v>105781</v>
          </cell>
        </row>
        <row r="18760">
          <cell r="A18760">
            <v>91028</v>
          </cell>
          <cell r="B18760">
            <v>105781</v>
          </cell>
        </row>
        <row r="18761">
          <cell r="A18761">
            <v>133265</v>
          </cell>
          <cell r="B18761">
            <v>105781</v>
          </cell>
        </row>
        <row r="18762">
          <cell r="A18762">
            <v>91033</v>
          </cell>
          <cell r="B18762">
            <v>105781</v>
          </cell>
        </row>
        <row r="18763">
          <cell r="A18763">
            <v>137239</v>
          </cell>
          <cell r="B18763">
            <v>105781</v>
          </cell>
        </row>
        <row r="18764">
          <cell r="A18764">
            <v>137240</v>
          </cell>
          <cell r="B18764">
            <v>105781</v>
          </cell>
        </row>
        <row r="18765">
          <cell r="A18765">
            <v>619843</v>
          </cell>
          <cell r="B18765">
            <v>105781</v>
          </cell>
        </row>
        <row r="18766">
          <cell r="A18766">
            <v>926316</v>
          </cell>
          <cell r="B18766">
            <v>105781</v>
          </cell>
        </row>
        <row r="18767">
          <cell r="A18767">
            <v>718246</v>
          </cell>
          <cell r="B18767">
            <v>105781</v>
          </cell>
        </row>
        <row r="18768">
          <cell r="A18768">
            <v>162044</v>
          </cell>
          <cell r="B18768">
            <v>105781</v>
          </cell>
        </row>
        <row r="18769">
          <cell r="A18769">
            <v>161860</v>
          </cell>
          <cell r="B18769">
            <v>105781</v>
          </cell>
        </row>
        <row r="18770">
          <cell r="A18770">
            <v>161270</v>
          </cell>
          <cell r="B18770">
            <v>105781</v>
          </cell>
        </row>
        <row r="18771">
          <cell r="A18771">
            <v>107438</v>
          </cell>
          <cell r="B18771">
            <v>105781</v>
          </cell>
        </row>
        <row r="18772">
          <cell r="A18772">
            <v>116497</v>
          </cell>
          <cell r="B18772">
            <v>105781</v>
          </cell>
        </row>
        <row r="18773">
          <cell r="A18773">
            <v>116501</v>
          </cell>
          <cell r="B18773">
            <v>105781</v>
          </cell>
        </row>
        <row r="18774">
          <cell r="A18774">
            <v>154826</v>
          </cell>
          <cell r="B18774">
            <v>105781</v>
          </cell>
        </row>
        <row r="18775">
          <cell r="A18775">
            <v>159800</v>
          </cell>
          <cell r="B18775">
            <v>105781</v>
          </cell>
        </row>
        <row r="18776">
          <cell r="A18776">
            <v>160232</v>
          </cell>
          <cell r="B18776">
            <v>105781</v>
          </cell>
        </row>
        <row r="18777">
          <cell r="A18777">
            <v>718374</v>
          </cell>
          <cell r="B18777">
            <v>718374</v>
          </cell>
        </row>
        <row r="18778">
          <cell r="A18778">
            <v>105782</v>
          </cell>
          <cell r="B18778">
            <v>105782</v>
          </cell>
        </row>
        <row r="18779">
          <cell r="A18779">
            <v>91014</v>
          </cell>
          <cell r="B18779">
            <v>105782</v>
          </cell>
        </row>
        <row r="18780">
          <cell r="A18780">
            <v>112946</v>
          </cell>
          <cell r="B18780">
            <v>105782</v>
          </cell>
        </row>
        <row r="18781">
          <cell r="A18781">
            <v>137242</v>
          </cell>
          <cell r="B18781">
            <v>137242</v>
          </cell>
        </row>
        <row r="18782">
          <cell r="A18782">
            <v>137243</v>
          </cell>
          <cell r="B18782">
            <v>137243</v>
          </cell>
        </row>
        <row r="18783">
          <cell r="A18783">
            <v>105784</v>
          </cell>
          <cell r="B18783">
            <v>105784</v>
          </cell>
        </row>
        <row r="18784">
          <cell r="A18784">
            <v>91036</v>
          </cell>
          <cell r="B18784">
            <v>105784</v>
          </cell>
        </row>
        <row r="18785">
          <cell r="A18785">
            <v>133270</v>
          </cell>
          <cell r="B18785">
            <v>105784</v>
          </cell>
        </row>
        <row r="18786">
          <cell r="A18786">
            <v>137247</v>
          </cell>
          <cell r="B18786">
            <v>105784</v>
          </cell>
        </row>
        <row r="18787">
          <cell r="A18787">
            <v>148171</v>
          </cell>
          <cell r="B18787">
            <v>105784</v>
          </cell>
        </row>
        <row r="18788">
          <cell r="A18788">
            <v>137256</v>
          </cell>
          <cell r="B18788">
            <v>105784</v>
          </cell>
        </row>
        <row r="18789">
          <cell r="A18789">
            <v>148177</v>
          </cell>
          <cell r="B18789">
            <v>105784</v>
          </cell>
        </row>
        <row r="18790">
          <cell r="A18790">
            <v>105786</v>
          </cell>
          <cell r="B18790">
            <v>105786</v>
          </cell>
        </row>
        <row r="18791">
          <cell r="A18791">
            <v>137250</v>
          </cell>
          <cell r="B18791">
            <v>105786</v>
          </cell>
        </row>
        <row r="18792">
          <cell r="A18792">
            <v>148179</v>
          </cell>
          <cell r="B18792">
            <v>105786</v>
          </cell>
        </row>
        <row r="18793">
          <cell r="A18793">
            <v>968304</v>
          </cell>
          <cell r="B18793">
            <v>968304</v>
          </cell>
        </row>
        <row r="18794">
          <cell r="A18794">
            <v>968308</v>
          </cell>
          <cell r="B18794">
            <v>968304</v>
          </cell>
        </row>
        <row r="18795">
          <cell r="A18795">
            <v>148178</v>
          </cell>
          <cell r="B18795">
            <v>968304</v>
          </cell>
        </row>
        <row r="18796">
          <cell r="A18796">
            <v>105793</v>
          </cell>
          <cell r="B18796">
            <v>105793</v>
          </cell>
        </row>
        <row r="18797">
          <cell r="A18797">
            <v>145505</v>
          </cell>
          <cell r="B18797">
            <v>105793</v>
          </cell>
        </row>
        <row r="18798">
          <cell r="A18798">
            <v>91042</v>
          </cell>
          <cell r="B18798">
            <v>105793</v>
          </cell>
        </row>
        <row r="18799">
          <cell r="A18799">
            <v>133269</v>
          </cell>
          <cell r="B18799">
            <v>105793</v>
          </cell>
        </row>
        <row r="18800">
          <cell r="A18800">
            <v>159605</v>
          </cell>
          <cell r="B18800">
            <v>105793</v>
          </cell>
        </row>
        <row r="18801">
          <cell r="A18801">
            <v>105788</v>
          </cell>
          <cell r="B18801">
            <v>105793</v>
          </cell>
        </row>
        <row r="18802">
          <cell r="A18802">
            <v>148169</v>
          </cell>
          <cell r="B18802">
            <v>105793</v>
          </cell>
        </row>
        <row r="18803">
          <cell r="A18803">
            <v>148167</v>
          </cell>
          <cell r="B18803">
            <v>105793</v>
          </cell>
        </row>
        <row r="18804">
          <cell r="A18804">
            <v>148168</v>
          </cell>
          <cell r="B18804">
            <v>105793</v>
          </cell>
        </row>
        <row r="18805">
          <cell r="A18805">
            <v>105804</v>
          </cell>
          <cell r="B18805">
            <v>105793</v>
          </cell>
        </row>
        <row r="18806">
          <cell r="A18806">
            <v>137265</v>
          </cell>
          <cell r="B18806">
            <v>105793</v>
          </cell>
        </row>
        <row r="18807">
          <cell r="A18807">
            <v>107449</v>
          </cell>
          <cell r="B18807">
            <v>105793</v>
          </cell>
        </row>
        <row r="18808">
          <cell r="A18808">
            <v>112947</v>
          </cell>
          <cell r="B18808">
            <v>105793</v>
          </cell>
        </row>
        <row r="18809">
          <cell r="A18809">
            <v>112949</v>
          </cell>
          <cell r="B18809">
            <v>105793</v>
          </cell>
        </row>
        <row r="18810">
          <cell r="A18810">
            <v>115103</v>
          </cell>
          <cell r="B18810">
            <v>105793</v>
          </cell>
        </row>
        <row r="18811">
          <cell r="A18811">
            <v>115105</v>
          </cell>
          <cell r="B18811">
            <v>105793</v>
          </cell>
        </row>
        <row r="18812">
          <cell r="A18812">
            <v>105794</v>
          </cell>
          <cell r="B18812">
            <v>105794</v>
          </cell>
        </row>
        <row r="18813">
          <cell r="A18813">
            <v>91025</v>
          </cell>
          <cell r="B18813">
            <v>105794</v>
          </cell>
        </row>
        <row r="18814">
          <cell r="A18814">
            <v>91045</v>
          </cell>
          <cell r="B18814">
            <v>105794</v>
          </cell>
        </row>
        <row r="18815">
          <cell r="A18815">
            <v>91052</v>
          </cell>
          <cell r="B18815">
            <v>105794</v>
          </cell>
        </row>
        <row r="18816">
          <cell r="A18816">
            <v>145515</v>
          </cell>
          <cell r="B18816">
            <v>105794</v>
          </cell>
        </row>
        <row r="18817">
          <cell r="A18817">
            <v>154330</v>
          </cell>
          <cell r="B18817">
            <v>105794</v>
          </cell>
        </row>
        <row r="18818">
          <cell r="A18818">
            <v>148163</v>
          </cell>
          <cell r="B18818">
            <v>105794</v>
          </cell>
        </row>
        <row r="18819">
          <cell r="A18819">
            <v>621068</v>
          </cell>
          <cell r="B18819">
            <v>105794</v>
          </cell>
        </row>
        <row r="18820">
          <cell r="A18820">
            <v>137260</v>
          </cell>
          <cell r="B18820">
            <v>105794</v>
          </cell>
        </row>
        <row r="18821">
          <cell r="A18821">
            <v>137259</v>
          </cell>
          <cell r="B18821">
            <v>105794</v>
          </cell>
        </row>
        <row r="18822">
          <cell r="A18822">
            <v>107451</v>
          </cell>
          <cell r="B18822">
            <v>105794</v>
          </cell>
        </row>
        <row r="18823">
          <cell r="A18823">
            <v>105795</v>
          </cell>
          <cell r="B18823">
            <v>105795</v>
          </cell>
        </row>
        <row r="18824">
          <cell r="A18824">
            <v>137248</v>
          </cell>
          <cell r="B18824">
            <v>105795</v>
          </cell>
        </row>
        <row r="18825">
          <cell r="A18825">
            <v>137261</v>
          </cell>
          <cell r="B18825">
            <v>105795</v>
          </cell>
        </row>
        <row r="18826">
          <cell r="A18826">
            <v>105818</v>
          </cell>
          <cell r="B18826">
            <v>105818</v>
          </cell>
        </row>
        <row r="18827">
          <cell r="A18827">
            <v>91085</v>
          </cell>
          <cell r="B18827">
            <v>105818</v>
          </cell>
        </row>
        <row r="18828">
          <cell r="A18828">
            <v>105819</v>
          </cell>
          <cell r="B18828">
            <v>105818</v>
          </cell>
        </row>
        <row r="18829">
          <cell r="A18829">
            <v>105800</v>
          </cell>
          <cell r="B18829">
            <v>105818</v>
          </cell>
        </row>
        <row r="18830">
          <cell r="A18830">
            <v>159909</v>
          </cell>
          <cell r="B18830">
            <v>159909</v>
          </cell>
        </row>
        <row r="18831">
          <cell r="A18831">
            <v>160972</v>
          </cell>
          <cell r="B18831">
            <v>159909</v>
          </cell>
        </row>
        <row r="18832">
          <cell r="A18832">
            <v>717291</v>
          </cell>
          <cell r="B18832">
            <v>717291</v>
          </cell>
        </row>
        <row r="18833">
          <cell r="A18833">
            <v>148180</v>
          </cell>
          <cell r="B18833">
            <v>717291</v>
          </cell>
        </row>
        <row r="18834">
          <cell r="A18834">
            <v>105799</v>
          </cell>
          <cell r="B18834">
            <v>105799</v>
          </cell>
        </row>
        <row r="18835">
          <cell r="A18835">
            <v>133273</v>
          </cell>
          <cell r="B18835">
            <v>105799</v>
          </cell>
        </row>
        <row r="18836">
          <cell r="A18836">
            <v>145518</v>
          </cell>
          <cell r="B18836">
            <v>105799</v>
          </cell>
        </row>
        <row r="18837">
          <cell r="A18837">
            <v>91057</v>
          </cell>
          <cell r="B18837">
            <v>105799</v>
          </cell>
        </row>
        <row r="18838">
          <cell r="A18838">
            <v>811178</v>
          </cell>
          <cell r="B18838">
            <v>105799</v>
          </cell>
        </row>
        <row r="18839">
          <cell r="A18839">
            <v>137263</v>
          </cell>
          <cell r="B18839">
            <v>105799</v>
          </cell>
        </row>
        <row r="18840">
          <cell r="A18840">
            <v>107461</v>
          </cell>
          <cell r="B18840">
            <v>105799</v>
          </cell>
        </row>
        <row r="18841">
          <cell r="A18841">
            <v>112948</v>
          </cell>
          <cell r="B18841">
            <v>105799</v>
          </cell>
        </row>
        <row r="18842">
          <cell r="A18842">
            <v>115102</v>
          </cell>
          <cell r="B18842">
            <v>105799</v>
          </cell>
        </row>
        <row r="18843">
          <cell r="A18843">
            <v>152079</v>
          </cell>
          <cell r="B18843">
            <v>105799</v>
          </cell>
        </row>
        <row r="18844">
          <cell r="A18844">
            <v>105801</v>
          </cell>
          <cell r="B18844">
            <v>105801</v>
          </cell>
        </row>
        <row r="18845">
          <cell r="A18845">
            <v>137264</v>
          </cell>
          <cell r="B18845">
            <v>105801</v>
          </cell>
        </row>
        <row r="18846">
          <cell r="A18846">
            <v>148182</v>
          </cell>
          <cell r="B18846">
            <v>105801</v>
          </cell>
        </row>
        <row r="18847">
          <cell r="A18847">
            <v>105803</v>
          </cell>
          <cell r="B18847">
            <v>105803</v>
          </cell>
        </row>
        <row r="18848">
          <cell r="A18848">
            <v>91027</v>
          </cell>
          <cell r="B18848">
            <v>105803</v>
          </cell>
        </row>
        <row r="18849">
          <cell r="A18849">
            <v>91059</v>
          </cell>
          <cell r="B18849">
            <v>105803</v>
          </cell>
        </row>
        <row r="18850">
          <cell r="A18850">
            <v>148165</v>
          </cell>
          <cell r="B18850">
            <v>105803</v>
          </cell>
        </row>
        <row r="18851">
          <cell r="A18851">
            <v>148166</v>
          </cell>
          <cell r="B18851">
            <v>105803</v>
          </cell>
        </row>
        <row r="18852">
          <cell r="A18852">
            <v>105778</v>
          </cell>
          <cell r="B18852">
            <v>105803</v>
          </cell>
        </row>
        <row r="18853">
          <cell r="A18853">
            <v>148170</v>
          </cell>
          <cell r="B18853">
            <v>105803</v>
          </cell>
        </row>
        <row r="18854">
          <cell r="A18854">
            <v>148173</v>
          </cell>
          <cell r="B18854">
            <v>105803</v>
          </cell>
        </row>
        <row r="18855">
          <cell r="A18855">
            <v>105808</v>
          </cell>
          <cell r="B18855">
            <v>105803</v>
          </cell>
        </row>
        <row r="18856">
          <cell r="A18856">
            <v>107463</v>
          </cell>
          <cell r="B18856">
            <v>105803</v>
          </cell>
        </row>
        <row r="18857">
          <cell r="A18857">
            <v>112945</v>
          </cell>
          <cell r="B18857">
            <v>105803</v>
          </cell>
        </row>
        <row r="18858">
          <cell r="A18858">
            <v>152080</v>
          </cell>
          <cell r="B18858">
            <v>105803</v>
          </cell>
        </row>
        <row r="18859">
          <cell r="A18859">
            <v>125465</v>
          </cell>
          <cell r="B18859">
            <v>105803</v>
          </cell>
        </row>
        <row r="18860">
          <cell r="A18860">
            <v>105807</v>
          </cell>
          <cell r="B18860">
            <v>105807</v>
          </cell>
        </row>
        <row r="18861">
          <cell r="A18861">
            <v>133272</v>
          </cell>
          <cell r="B18861">
            <v>105807</v>
          </cell>
        </row>
        <row r="18862">
          <cell r="A18862">
            <v>133275</v>
          </cell>
          <cell r="B18862">
            <v>105807</v>
          </cell>
        </row>
        <row r="18863">
          <cell r="A18863">
            <v>133276</v>
          </cell>
          <cell r="B18863">
            <v>105807</v>
          </cell>
        </row>
        <row r="18864">
          <cell r="A18864">
            <v>145516</v>
          </cell>
          <cell r="B18864">
            <v>105807</v>
          </cell>
        </row>
        <row r="18865">
          <cell r="A18865">
            <v>145519</v>
          </cell>
          <cell r="B18865">
            <v>105807</v>
          </cell>
        </row>
        <row r="18866">
          <cell r="A18866">
            <v>964947</v>
          </cell>
          <cell r="B18866">
            <v>105807</v>
          </cell>
        </row>
        <row r="18867">
          <cell r="A18867">
            <v>154331</v>
          </cell>
          <cell r="B18867">
            <v>105807</v>
          </cell>
        </row>
        <row r="18868">
          <cell r="A18868">
            <v>91062</v>
          </cell>
          <cell r="B18868">
            <v>105807</v>
          </cell>
        </row>
        <row r="18869">
          <cell r="A18869">
            <v>105769</v>
          </cell>
          <cell r="B18869">
            <v>105807</v>
          </cell>
        </row>
        <row r="18870">
          <cell r="A18870">
            <v>137241</v>
          </cell>
          <cell r="B18870">
            <v>105807</v>
          </cell>
        </row>
        <row r="18871">
          <cell r="A18871">
            <v>105797</v>
          </cell>
          <cell r="B18871">
            <v>105807</v>
          </cell>
        </row>
        <row r="18872">
          <cell r="A18872">
            <v>137253</v>
          </cell>
          <cell r="B18872">
            <v>105807</v>
          </cell>
        </row>
        <row r="18873">
          <cell r="A18873">
            <v>137252</v>
          </cell>
          <cell r="B18873">
            <v>105807</v>
          </cell>
        </row>
        <row r="18874">
          <cell r="A18874">
            <v>137254</v>
          </cell>
          <cell r="B18874">
            <v>105807</v>
          </cell>
        </row>
        <row r="18875">
          <cell r="A18875">
            <v>137262</v>
          </cell>
          <cell r="B18875">
            <v>105807</v>
          </cell>
        </row>
        <row r="18876">
          <cell r="A18876">
            <v>137266</v>
          </cell>
          <cell r="B18876">
            <v>105807</v>
          </cell>
        </row>
        <row r="18877">
          <cell r="A18877">
            <v>964924</v>
          </cell>
          <cell r="B18877">
            <v>105807</v>
          </cell>
        </row>
        <row r="18878">
          <cell r="A18878">
            <v>148183</v>
          </cell>
          <cell r="B18878">
            <v>105807</v>
          </cell>
        </row>
        <row r="18879">
          <cell r="A18879">
            <v>148189</v>
          </cell>
          <cell r="B18879">
            <v>105807</v>
          </cell>
        </row>
        <row r="18880">
          <cell r="A18880">
            <v>112950</v>
          </cell>
          <cell r="B18880">
            <v>105807</v>
          </cell>
        </row>
        <row r="18881">
          <cell r="A18881">
            <v>115106</v>
          </cell>
          <cell r="B18881">
            <v>105807</v>
          </cell>
        </row>
        <row r="18882">
          <cell r="A18882">
            <v>125467</v>
          </cell>
          <cell r="B18882">
            <v>105807</v>
          </cell>
        </row>
        <row r="18883">
          <cell r="A18883">
            <v>105814</v>
          </cell>
          <cell r="B18883">
            <v>105814</v>
          </cell>
        </row>
        <row r="18884">
          <cell r="A18884">
            <v>133278</v>
          </cell>
          <cell r="B18884">
            <v>105814</v>
          </cell>
        </row>
        <row r="18885">
          <cell r="A18885">
            <v>91077</v>
          </cell>
          <cell r="B18885">
            <v>105814</v>
          </cell>
        </row>
        <row r="18886">
          <cell r="A18886">
            <v>991639</v>
          </cell>
          <cell r="B18886">
            <v>105814</v>
          </cell>
        </row>
        <row r="18887">
          <cell r="A18887">
            <v>991621</v>
          </cell>
          <cell r="B18887">
            <v>105814</v>
          </cell>
        </row>
        <row r="18888">
          <cell r="A18888">
            <v>105805</v>
          </cell>
          <cell r="B18888">
            <v>105814</v>
          </cell>
        </row>
        <row r="18889">
          <cell r="A18889">
            <v>137269</v>
          </cell>
          <cell r="B18889">
            <v>105814</v>
          </cell>
        </row>
        <row r="18890">
          <cell r="A18890">
            <v>148188</v>
          </cell>
          <cell r="B18890">
            <v>105814</v>
          </cell>
        </row>
        <row r="18891">
          <cell r="A18891">
            <v>105816</v>
          </cell>
          <cell r="B18891">
            <v>105816</v>
          </cell>
        </row>
        <row r="18892">
          <cell r="A18892">
            <v>91037</v>
          </cell>
          <cell r="B18892">
            <v>105816</v>
          </cell>
        </row>
        <row r="18893">
          <cell r="A18893">
            <v>91103</v>
          </cell>
          <cell r="B18893">
            <v>105816</v>
          </cell>
        </row>
        <row r="18894">
          <cell r="A18894">
            <v>614166</v>
          </cell>
          <cell r="B18894">
            <v>105816</v>
          </cell>
        </row>
        <row r="18895">
          <cell r="A18895">
            <v>105787</v>
          </cell>
          <cell r="B18895">
            <v>105816</v>
          </cell>
        </row>
        <row r="18896">
          <cell r="A18896">
            <v>137257</v>
          </cell>
          <cell r="B18896">
            <v>105816</v>
          </cell>
        </row>
        <row r="18897">
          <cell r="A18897">
            <v>161271</v>
          </cell>
          <cell r="B18897">
            <v>105816</v>
          </cell>
        </row>
        <row r="18898">
          <cell r="A18898">
            <v>107483</v>
          </cell>
          <cell r="B18898">
            <v>105816</v>
          </cell>
        </row>
        <row r="18899">
          <cell r="A18899">
            <v>113790</v>
          </cell>
          <cell r="B18899">
            <v>105816</v>
          </cell>
        </row>
        <row r="18900">
          <cell r="A18900">
            <v>113792</v>
          </cell>
          <cell r="B18900">
            <v>105816</v>
          </cell>
        </row>
        <row r="18901">
          <cell r="A18901">
            <v>125461</v>
          </cell>
          <cell r="B18901">
            <v>105816</v>
          </cell>
        </row>
        <row r="18902">
          <cell r="A18902">
            <v>105817</v>
          </cell>
          <cell r="B18902">
            <v>105817</v>
          </cell>
        </row>
        <row r="18903">
          <cell r="A18903">
            <v>90464</v>
          </cell>
          <cell r="B18903">
            <v>105817</v>
          </cell>
        </row>
        <row r="18904">
          <cell r="A18904">
            <v>619847</v>
          </cell>
          <cell r="B18904">
            <v>105817</v>
          </cell>
        </row>
        <row r="18905">
          <cell r="A18905">
            <v>91041</v>
          </cell>
          <cell r="B18905">
            <v>105817</v>
          </cell>
        </row>
        <row r="18906">
          <cell r="A18906">
            <v>619852</v>
          </cell>
          <cell r="B18906">
            <v>105817</v>
          </cell>
        </row>
        <row r="18907">
          <cell r="A18907">
            <v>771468</v>
          </cell>
          <cell r="B18907">
            <v>105817</v>
          </cell>
        </row>
        <row r="18908">
          <cell r="A18908">
            <v>145507</v>
          </cell>
          <cell r="B18908">
            <v>105817</v>
          </cell>
        </row>
        <row r="18909">
          <cell r="A18909">
            <v>145514</v>
          </cell>
          <cell r="B18909">
            <v>105817</v>
          </cell>
        </row>
        <row r="18910">
          <cell r="A18910">
            <v>145520</v>
          </cell>
          <cell r="B18910">
            <v>105817</v>
          </cell>
        </row>
        <row r="18911">
          <cell r="A18911">
            <v>91053</v>
          </cell>
          <cell r="B18911">
            <v>105817</v>
          </cell>
        </row>
        <row r="18912">
          <cell r="A18912">
            <v>91055</v>
          </cell>
          <cell r="B18912">
            <v>105817</v>
          </cell>
        </row>
        <row r="18913">
          <cell r="A18913">
            <v>619849</v>
          </cell>
          <cell r="B18913">
            <v>105817</v>
          </cell>
        </row>
        <row r="18914">
          <cell r="A18914">
            <v>91067</v>
          </cell>
          <cell r="B18914">
            <v>105817</v>
          </cell>
        </row>
        <row r="18915">
          <cell r="A18915">
            <v>91084</v>
          </cell>
          <cell r="B18915">
            <v>105817</v>
          </cell>
        </row>
        <row r="18916">
          <cell r="A18916">
            <v>105774</v>
          </cell>
          <cell r="B18916">
            <v>105817</v>
          </cell>
        </row>
        <row r="18917">
          <cell r="A18917">
            <v>154433</v>
          </cell>
          <cell r="B18917">
            <v>105817</v>
          </cell>
        </row>
        <row r="18918">
          <cell r="A18918">
            <v>137245</v>
          </cell>
          <cell r="B18918">
            <v>105817</v>
          </cell>
        </row>
        <row r="18919">
          <cell r="A18919">
            <v>137244</v>
          </cell>
          <cell r="B18919">
            <v>105817</v>
          </cell>
        </row>
        <row r="18920">
          <cell r="A18920">
            <v>105791</v>
          </cell>
          <cell r="B18920">
            <v>105817</v>
          </cell>
        </row>
        <row r="18921">
          <cell r="A18921">
            <v>148175</v>
          </cell>
          <cell r="B18921">
            <v>105817</v>
          </cell>
        </row>
        <row r="18922">
          <cell r="A18922">
            <v>619853</v>
          </cell>
          <cell r="B18922">
            <v>105817</v>
          </cell>
        </row>
        <row r="18923">
          <cell r="A18923">
            <v>619850</v>
          </cell>
          <cell r="B18923">
            <v>105817</v>
          </cell>
        </row>
        <row r="18924">
          <cell r="A18924">
            <v>105812</v>
          </cell>
          <cell r="B18924">
            <v>105817</v>
          </cell>
        </row>
        <row r="18925">
          <cell r="A18925">
            <v>137270</v>
          </cell>
          <cell r="B18925">
            <v>105817</v>
          </cell>
        </row>
        <row r="18926">
          <cell r="A18926">
            <v>811221</v>
          </cell>
          <cell r="B18926">
            <v>105817</v>
          </cell>
        </row>
        <row r="18927">
          <cell r="A18927">
            <v>137267</v>
          </cell>
          <cell r="B18927">
            <v>105817</v>
          </cell>
        </row>
        <row r="18928">
          <cell r="A18928">
            <v>148190</v>
          </cell>
          <cell r="B18928">
            <v>105817</v>
          </cell>
        </row>
        <row r="18929">
          <cell r="A18929">
            <v>619848</v>
          </cell>
          <cell r="B18929">
            <v>105817</v>
          </cell>
        </row>
        <row r="18930">
          <cell r="A18930">
            <v>148186</v>
          </cell>
          <cell r="B18930">
            <v>105817</v>
          </cell>
        </row>
        <row r="18931">
          <cell r="A18931">
            <v>107457</v>
          </cell>
          <cell r="B18931">
            <v>105817</v>
          </cell>
        </row>
        <row r="18932">
          <cell r="A18932">
            <v>115100</v>
          </cell>
          <cell r="B18932">
            <v>105817</v>
          </cell>
        </row>
        <row r="18933">
          <cell r="A18933">
            <v>115107</v>
          </cell>
          <cell r="B18933">
            <v>105817</v>
          </cell>
        </row>
        <row r="18934">
          <cell r="A18934">
            <v>154518</v>
          </cell>
          <cell r="B18934">
            <v>105817</v>
          </cell>
        </row>
        <row r="18935">
          <cell r="A18935">
            <v>116507</v>
          </cell>
          <cell r="B18935">
            <v>105817</v>
          </cell>
        </row>
        <row r="18936">
          <cell r="A18936">
            <v>125463</v>
          </cell>
          <cell r="B18936">
            <v>105817</v>
          </cell>
        </row>
        <row r="18937">
          <cell r="A18937">
            <v>148192</v>
          </cell>
          <cell r="B18937">
            <v>148192</v>
          </cell>
        </row>
        <row r="18938">
          <cell r="A18938">
            <v>148191</v>
          </cell>
          <cell r="B18938">
            <v>148191</v>
          </cell>
        </row>
        <row r="18939">
          <cell r="A18939">
            <v>145510</v>
          </cell>
          <cell r="B18939">
            <v>148191</v>
          </cell>
        </row>
        <row r="18940">
          <cell r="A18940">
            <v>619851</v>
          </cell>
          <cell r="B18940">
            <v>148191</v>
          </cell>
        </row>
        <row r="18941">
          <cell r="A18941">
            <v>148187</v>
          </cell>
          <cell r="B18941">
            <v>148191</v>
          </cell>
        </row>
        <row r="18942">
          <cell r="A18942">
            <v>194263</v>
          </cell>
          <cell r="B18942">
            <v>194263</v>
          </cell>
        </row>
        <row r="18943">
          <cell r="A18943">
            <v>106538</v>
          </cell>
          <cell r="B18943">
            <v>106538</v>
          </cell>
        </row>
        <row r="18944">
          <cell r="A18944">
            <v>79897</v>
          </cell>
          <cell r="B18944">
            <v>106538</v>
          </cell>
        </row>
        <row r="18945">
          <cell r="A18945">
            <v>84986</v>
          </cell>
          <cell r="B18945">
            <v>106538</v>
          </cell>
        </row>
        <row r="18946">
          <cell r="A18946">
            <v>106539</v>
          </cell>
          <cell r="B18946">
            <v>106538</v>
          </cell>
        </row>
        <row r="18947">
          <cell r="A18947">
            <v>106540</v>
          </cell>
          <cell r="B18947">
            <v>106538</v>
          </cell>
        </row>
        <row r="18948">
          <cell r="A18948">
            <v>926422</v>
          </cell>
          <cell r="B18948">
            <v>106538</v>
          </cell>
        </row>
        <row r="18949">
          <cell r="A18949">
            <v>194495</v>
          </cell>
          <cell r="B18949">
            <v>194495</v>
          </cell>
        </row>
        <row r="18950">
          <cell r="A18950">
            <v>963906</v>
          </cell>
          <cell r="B18950">
            <v>194495</v>
          </cell>
        </row>
        <row r="18951">
          <cell r="A18951">
            <v>107435</v>
          </cell>
          <cell r="B18951">
            <v>107435</v>
          </cell>
        </row>
        <row r="18952">
          <cell r="A18952">
            <v>90550</v>
          </cell>
          <cell r="B18952">
            <v>107435</v>
          </cell>
        </row>
        <row r="18953">
          <cell r="A18953">
            <v>92721</v>
          </cell>
          <cell r="B18953">
            <v>107435</v>
          </cell>
        </row>
        <row r="18954">
          <cell r="A18954">
            <v>107440</v>
          </cell>
          <cell r="B18954">
            <v>107440</v>
          </cell>
        </row>
        <row r="18955">
          <cell r="A18955">
            <v>90551</v>
          </cell>
          <cell r="B18955">
            <v>107440</v>
          </cell>
        </row>
        <row r="18956">
          <cell r="A18956">
            <v>90554</v>
          </cell>
          <cell r="B18956">
            <v>107440</v>
          </cell>
        </row>
        <row r="18957">
          <cell r="A18957">
            <v>90557</v>
          </cell>
          <cell r="B18957">
            <v>107440</v>
          </cell>
        </row>
        <row r="18958">
          <cell r="A18958">
            <v>90558</v>
          </cell>
          <cell r="B18958">
            <v>107440</v>
          </cell>
        </row>
        <row r="18959">
          <cell r="A18959">
            <v>91029</v>
          </cell>
          <cell r="B18959">
            <v>107440</v>
          </cell>
        </row>
        <row r="18960">
          <cell r="A18960">
            <v>718715</v>
          </cell>
          <cell r="B18960">
            <v>107440</v>
          </cell>
        </row>
        <row r="18961">
          <cell r="A18961">
            <v>137584</v>
          </cell>
          <cell r="B18961">
            <v>107440</v>
          </cell>
        </row>
        <row r="18962">
          <cell r="A18962">
            <v>148506</v>
          </cell>
          <cell r="B18962">
            <v>107440</v>
          </cell>
        </row>
        <row r="18963">
          <cell r="A18963">
            <v>963905</v>
          </cell>
          <cell r="B18963">
            <v>107440</v>
          </cell>
        </row>
        <row r="18964">
          <cell r="A18964">
            <v>148507</v>
          </cell>
          <cell r="B18964">
            <v>107440</v>
          </cell>
        </row>
        <row r="18965">
          <cell r="A18965">
            <v>107442</v>
          </cell>
          <cell r="B18965">
            <v>107440</v>
          </cell>
        </row>
        <row r="18966">
          <cell r="A18966">
            <v>107445</v>
          </cell>
          <cell r="B18966">
            <v>107440</v>
          </cell>
        </row>
        <row r="18967">
          <cell r="A18967">
            <v>107456</v>
          </cell>
          <cell r="B18967">
            <v>107440</v>
          </cell>
        </row>
        <row r="18968">
          <cell r="A18968">
            <v>107469</v>
          </cell>
          <cell r="B18968">
            <v>107440</v>
          </cell>
        </row>
        <row r="18969">
          <cell r="A18969">
            <v>107471</v>
          </cell>
          <cell r="B18969">
            <v>107440</v>
          </cell>
        </row>
        <row r="18970">
          <cell r="A18970">
            <v>107472</v>
          </cell>
          <cell r="B18970">
            <v>107440</v>
          </cell>
        </row>
        <row r="18971">
          <cell r="A18971">
            <v>148509</v>
          </cell>
          <cell r="B18971">
            <v>107440</v>
          </cell>
        </row>
        <row r="18972">
          <cell r="A18972">
            <v>148508</v>
          </cell>
          <cell r="B18972">
            <v>107440</v>
          </cell>
        </row>
        <row r="18973">
          <cell r="A18973">
            <v>107473</v>
          </cell>
          <cell r="B18973">
            <v>107440</v>
          </cell>
        </row>
        <row r="18974">
          <cell r="A18974">
            <v>107475</v>
          </cell>
          <cell r="B18974">
            <v>107440</v>
          </cell>
        </row>
        <row r="18975">
          <cell r="A18975">
            <v>107479</v>
          </cell>
          <cell r="B18975">
            <v>107440</v>
          </cell>
        </row>
        <row r="18976">
          <cell r="A18976">
            <v>107446</v>
          </cell>
          <cell r="B18976">
            <v>107446</v>
          </cell>
        </row>
        <row r="18977">
          <cell r="A18977">
            <v>81002</v>
          </cell>
          <cell r="B18977">
            <v>107446</v>
          </cell>
        </row>
        <row r="18978">
          <cell r="A18978">
            <v>89505</v>
          </cell>
          <cell r="B18978">
            <v>107446</v>
          </cell>
        </row>
        <row r="18979">
          <cell r="A18979">
            <v>772079</v>
          </cell>
          <cell r="B18979">
            <v>107446</v>
          </cell>
        </row>
        <row r="18980">
          <cell r="A18980">
            <v>90559</v>
          </cell>
          <cell r="B18980">
            <v>107446</v>
          </cell>
        </row>
        <row r="18981">
          <cell r="A18981">
            <v>973934</v>
          </cell>
          <cell r="B18981">
            <v>107446</v>
          </cell>
        </row>
        <row r="18982">
          <cell r="A18982">
            <v>105590</v>
          </cell>
          <cell r="B18982">
            <v>107446</v>
          </cell>
        </row>
        <row r="18983">
          <cell r="A18983">
            <v>105692</v>
          </cell>
          <cell r="B18983">
            <v>107446</v>
          </cell>
        </row>
        <row r="18984">
          <cell r="A18984">
            <v>107460</v>
          </cell>
          <cell r="B18984">
            <v>107446</v>
          </cell>
        </row>
        <row r="18985">
          <cell r="A18985">
            <v>107478</v>
          </cell>
          <cell r="B18985">
            <v>107446</v>
          </cell>
        </row>
        <row r="18986">
          <cell r="A18986">
            <v>120803</v>
          </cell>
          <cell r="B18986">
            <v>107446</v>
          </cell>
        </row>
        <row r="18987">
          <cell r="A18987">
            <v>125472</v>
          </cell>
          <cell r="B18987">
            <v>107446</v>
          </cell>
        </row>
        <row r="18988">
          <cell r="A18988">
            <v>195053</v>
          </cell>
          <cell r="B18988">
            <v>195053</v>
          </cell>
        </row>
        <row r="18989">
          <cell r="A18989">
            <v>109224</v>
          </cell>
          <cell r="B18989">
            <v>109224</v>
          </cell>
        </row>
        <row r="18990">
          <cell r="A18990">
            <v>91065</v>
          </cell>
          <cell r="B18990">
            <v>109224</v>
          </cell>
        </row>
        <row r="18991">
          <cell r="A18991">
            <v>92726</v>
          </cell>
          <cell r="B18991">
            <v>109224</v>
          </cell>
        </row>
        <row r="18992">
          <cell r="A18992">
            <v>160988</v>
          </cell>
          <cell r="B18992">
            <v>160988</v>
          </cell>
        </row>
        <row r="18993">
          <cell r="A18993">
            <v>160987</v>
          </cell>
          <cell r="B18993">
            <v>160988</v>
          </cell>
        </row>
        <row r="18994">
          <cell r="A18994">
            <v>1019121</v>
          </cell>
          <cell r="B18994">
            <v>160988</v>
          </cell>
        </row>
        <row r="18995">
          <cell r="A18995">
            <v>1019120</v>
          </cell>
          <cell r="B18995">
            <v>160988</v>
          </cell>
        </row>
        <row r="18996">
          <cell r="A18996">
            <v>621242</v>
          </cell>
          <cell r="B18996">
            <v>160988</v>
          </cell>
        </row>
        <row r="18997">
          <cell r="A18997">
            <v>715554</v>
          </cell>
          <cell r="B18997">
            <v>715554</v>
          </cell>
        </row>
        <row r="18998">
          <cell r="A18998">
            <v>717830</v>
          </cell>
          <cell r="B18998">
            <v>717830</v>
          </cell>
        </row>
        <row r="18999">
          <cell r="A18999">
            <v>107464</v>
          </cell>
          <cell r="B18999">
            <v>717830</v>
          </cell>
        </row>
        <row r="19000">
          <cell r="A19000">
            <v>107480</v>
          </cell>
          <cell r="B19000">
            <v>717830</v>
          </cell>
        </row>
        <row r="19001">
          <cell r="A19001">
            <v>125473</v>
          </cell>
          <cell r="B19001">
            <v>717830</v>
          </cell>
        </row>
        <row r="19002">
          <cell r="A19002">
            <v>196351</v>
          </cell>
          <cell r="B19002">
            <v>196351</v>
          </cell>
        </row>
        <row r="19003">
          <cell r="A19003">
            <v>113791</v>
          </cell>
          <cell r="B19003">
            <v>113791</v>
          </cell>
        </row>
        <row r="19004">
          <cell r="A19004">
            <v>85513</v>
          </cell>
          <cell r="B19004">
            <v>113791</v>
          </cell>
        </row>
        <row r="19005">
          <cell r="A19005">
            <v>85516</v>
          </cell>
          <cell r="B19005">
            <v>113791</v>
          </cell>
        </row>
        <row r="19006">
          <cell r="A19006">
            <v>91039</v>
          </cell>
          <cell r="B19006">
            <v>113791</v>
          </cell>
        </row>
        <row r="19007">
          <cell r="A19007">
            <v>105789</v>
          </cell>
          <cell r="B19007">
            <v>113791</v>
          </cell>
        </row>
        <row r="19008">
          <cell r="A19008">
            <v>107474</v>
          </cell>
          <cell r="B19008">
            <v>113791</v>
          </cell>
        </row>
        <row r="19009">
          <cell r="A19009">
            <v>113789</v>
          </cell>
          <cell r="B19009">
            <v>113791</v>
          </cell>
        </row>
        <row r="19010">
          <cell r="A19010">
            <v>968819</v>
          </cell>
          <cell r="B19010">
            <v>968819</v>
          </cell>
        </row>
        <row r="19011">
          <cell r="A19011">
            <v>968825</v>
          </cell>
          <cell r="B19011">
            <v>968819</v>
          </cell>
        </row>
        <row r="19012">
          <cell r="A19012">
            <v>968821</v>
          </cell>
          <cell r="B19012">
            <v>968819</v>
          </cell>
        </row>
        <row r="19013">
          <cell r="A19013">
            <v>968823</v>
          </cell>
          <cell r="B19013">
            <v>968819</v>
          </cell>
        </row>
        <row r="19014">
          <cell r="A19014">
            <v>197354</v>
          </cell>
          <cell r="B19014">
            <v>197354</v>
          </cell>
        </row>
        <row r="19015">
          <cell r="A19015">
            <v>120784</v>
          </cell>
          <cell r="B19015">
            <v>120784</v>
          </cell>
        </row>
        <row r="19016">
          <cell r="A19016">
            <v>140562</v>
          </cell>
          <cell r="B19016">
            <v>120784</v>
          </cell>
        </row>
        <row r="19017">
          <cell r="A19017">
            <v>140563</v>
          </cell>
          <cell r="B19017">
            <v>120784</v>
          </cell>
        </row>
        <row r="19018">
          <cell r="A19018">
            <v>1020216</v>
          </cell>
          <cell r="B19018">
            <v>120784</v>
          </cell>
        </row>
        <row r="19019">
          <cell r="A19019">
            <v>1020208</v>
          </cell>
          <cell r="B19019">
            <v>120784</v>
          </cell>
        </row>
        <row r="19020">
          <cell r="A19020">
            <v>1020215</v>
          </cell>
          <cell r="B19020">
            <v>120784</v>
          </cell>
        </row>
        <row r="19021">
          <cell r="A19021">
            <v>120798</v>
          </cell>
          <cell r="B19021">
            <v>120784</v>
          </cell>
        </row>
        <row r="19022">
          <cell r="A19022">
            <v>120785</v>
          </cell>
          <cell r="B19022">
            <v>120785</v>
          </cell>
        </row>
        <row r="19023">
          <cell r="A19023">
            <v>140561</v>
          </cell>
          <cell r="B19023">
            <v>120785</v>
          </cell>
        </row>
        <row r="19024">
          <cell r="A19024">
            <v>140565</v>
          </cell>
          <cell r="B19024">
            <v>120785</v>
          </cell>
        </row>
        <row r="19025">
          <cell r="A19025">
            <v>1020221</v>
          </cell>
          <cell r="B19025">
            <v>120785</v>
          </cell>
        </row>
        <row r="19026">
          <cell r="A19026">
            <v>120788</v>
          </cell>
          <cell r="B19026">
            <v>120785</v>
          </cell>
        </row>
        <row r="19027">
          <cell r="A19027">
            <v>120789</v>
          </cell>
          <cell r="B19027">
            <v>120785</v>
          </cell>
        </row>
        <row r="19028">
          <cell r="A19028">
            <v>120793</v>
          </cell>
          <cell r="B19028">
            <v>120785</v>
          </cell>
        </row>
        <row r="19029">
          <cell r="A19029">
            <v>120797</v>
          </cell>
          <cell r="B19029">
            <v>120785</v>
          </cell>
        </row>
        <row r="19030">
          <cell r="A19030">
            <v>1020220</v>
          </cell>
          <cell r="B19030">
            <v>120785</v>
          </cell>
        </row>
        <row r="19031">
          <cell r="A19031">
            <v>620595</v>
          </cell>
          <cell r="B19031">
            <v>120785</v>
          </cell>
        </row>
        <row r="19032">
          <cell r="A19032">
            <v>120786</v>
          </cell>
          <cell r="B19032">
            <v>120786</v>
          </cell>
        </row>
        <row r="19033">
          <cell r="A19033">
            <v>1020257</v>
          </cell>
          <cell r="B19033">
            <v>120786</v>
          </cell>
        </row>
        <row r="19034">
          <cell r="A19034">
            <v>1020258</v>
          </cell>
          <cell r="B19034">
            <v>120786</v>
          </cell>
        </row>
        <row r="19035">
          <cell r="A19035">
            <v>611570</v>
          </cell>
          <cell r="B19035">
            <v>611570</v>
          </cell>
        </row>
        <row r="19036">
          <cell r="A19036">
            <v>615182</v>
          </cell>
          <cell r="B19036">
            <v>611570</v>
          </cell>
        </row>
        <row r="19037">
          <cell r="A19037">
            <v>1020218</v>
          </cell>
          <cell r="B19037">
            <v>1020218</v>
          </cell>
        </row>
        <row r="19038">
          <cell r="A19038">
            <v>1020219</v>
          </cell>
          <cell r="B19038">
            <v>1020218</v>
          </cell>
        </row>
        <row r="19039">
          <cell r="A19039">
            <v>151183</v>
          </cell>
          <cell r="B19039">
            <v>1020218</v>
          </cell>
        </row>
        <row r="19040">
          <cell r="A19040">
            <v>811108</v>
          </cell>
          <cell r="B19040">
            <v>1020218</v>
          </cell>
        </row>
        <row r="19041">
          <cell r="A19041">
            <v>120807</v>
          </cell>
          <cell r="B19041">
            <v>1020218</v>
          </cell>
        </row>
        <row r="19042">
          <cell r="A19042">
            <v>1020222</v>
          </cell>
          <cell r="B19042">
            <v>1020222</v>
          </cell>
        </row>
        <row r="19043">
          <cell r="A19043">
            <v>1020224</v>
          </cell>
          <cell r="B19043">
            <v>1020222</v>
          </cell>
        </row>
        <row r="19044">
          <cell r="A19044">
            <v>1020225</v>
          </cell>
          <cell r="B19044">
            <v>1020222</v>
          </cell>
        </row>
        <row r="19045">
          <cell r="A19045">
            <v>1020223</v>
          </cell>
          <cell r="B19045">
            <v>1020222</v>
          </cell>
        </row>
        <row r="19046">
          <cell r="A19046">
            <v>1020226</v>
          </cell>
          <cell r="B19046">
            <v>1020226</v>
          </cell>
        </row>
        <row r="19047">
          <cell r="A19047">
            <v>120790</v>
          </cell>
          <cell r="B19047">
            <v>120790</v>
          </cell>
        </row>
        <row r="19048">
          <cell r="A19048">
            <v>1020233</v>
          </cell>
          <cell r="B19048">
            <v>120790</v>
          </cell>
        </row>
        <row r="19049">
          <cell r="A19049">
            <v>1020228</v>
          </cell>
          <cell r="B19049">
            <v>120790</v>
          </cell>
        </row>
        <row r="19050">
          <cell r="A19050">
            <v>140564</v>
          </cell>
          <cell r="B19050">
            <v>120790</v>
          </cell>
        </row>
        <row r="19051">
          <cell r="A19051">
            <v>1020234</v>
          </cell>
          <cell r="B19051">
            <v>120790</v>
          </cell>
        </row>
        <row r="19052">
          <cell r="A19052">
            <v>1020227</v>
          </cell>
          <cell r="B19052">
            <v>120790</v>
          </cell>
        </row>
        <row r="19053">
          <cell r="A19053">
            <v>1020245</v>
          </cell>
          <cell r="B19053">
            <v>120790</v>
          </cell>
        </row>
        <row r="19054">
          <cell r="A19054">
            <v>1020239</v>
          </cell>
          <cell r="B19054">
            <v>120790</v>
          </cell>
        </row>
        <row r="19055">
          <cell r="A19055">
            <v>1020235</v>
          </cell>
          <cell r="B19055">
            <v>120790</v>
          </cell>
        </row>
        <row r="19056">
          <cell r="A19056">
            <v>1020240</v>
          </cell>
          <cell r="B19056">
            <v>120790</v>
          </cell>
        </row>
        <row r="19057">
          <cell r="A19057">
            <v>1020247</v>
          </cell>
          <cell r="B19057">
            <v>120790</v>
          </cell>
        </row>
        <row r="19058">
          <cell r="A19058">
            <v>1020236</v>
          </cell>
          <cell r="B19058">
            <v>120790</v>
          </cell>
        </row>
        <row r="19059">
          <cell r="A19059">
            <v>1020237</v>
          </cell>
          <cell r="B19059">
            <v>120790</v>
          </cell>
        </row>
        <row r="19060">
          <cell r="A19060">
            <v>1020217</v>
          </cell>
          <cell r="B19060">
            <v>120790</v>
          </cell>
        </row>
        <row r="19061">
          <cell r="A19061">
            <v>1020238</v>
          </cell>
          <cell r="B19061">
            <v>120790</v>
          </cell>
        </row>
        <row r="19062">
          <cell r="A19062">
            <v>1020243</v>
          </cell>
          <cell r="B19062">
            <v>120790</v>
          </cell>
        </row>
        <row r="19063">
          <cell r="A19063">
            <v>1020241</v>
          </cell>
          <cell r="B19063">
            <v>120790</v>
          </cell>
        </row>
        <row r="19064">
          <cell r="A19064">
            <v>611569</v>
          </cell>
          <cell r="B19064">
            <v>120790</v>
          </cell>
        </row>
        <row r="19065">
          <cell r="A19065">
            <v>717866</v>
          </cell>
          <cell r="B19065">
            <v>120790</v>
          </cell>
        </row>
        <row r="19066">
          <cell r="A19066">
            <v>1009772</v>
          </cell>
          <cell r="B19066">
            <v>1009772</v>
          </cell>
        </row>
        <row r="19067">
          <cell r="A19067">
            <v>1020249</v>
          </cell>
          <cell r="B19067">
            <v>1009772</v>
          </cell>
        </row>
        <row r="19068">
          <cell r="A19068">
            <v>1020250</v>
          </cell>
          <cell r="B19068">
            <v>1009772</v>
          </cell>
        </row>
        <row r="19069">
          <cell r="A19069">
            <v>1020255</v>
          </cell>
          <cell r="B19069">
            <v>1009772</v>
          </cell>
        </row>
        <row r="19070">
          <cell r="A19070">
            <v>1020251</v>
          </cell>
          <cell r="B19070">
            <v>1009772</v>
          </cell>
        </row>
        <row r="19071">
          <cell r="A19071">
            <v>1020248</v>
          </cell>
          <cell r="B19071">
            <v>1009772</v>
          </cell>
        </row>
        <row r="19072">
          <cell r="A19072">
            <v>1020253</v>
          </cell>
          <cell r="B19072">
            <v>1009772</v>
          </cell>
        </row>
        <row r="19073">
          <cell r="A19073">
            <v>1020256</v>
          </cell>
          <cell r="B19073">
            <v>1009772</v>
          </cell>
        </row>
        <row r="19074">
          <cell r="A19074">
            <v>1020252</v>
          </cell>
          <cell r="B19074">
            <v>1009772</v>
          </cell>
        </row>
        <row r="19075">
          <cell r="A19075">
            <v>1020254</v>
          </cell>
          <cell r="B19075">
            <v>1009772</v>
          </cell>
        </row>
        <row r="19076">
          <cell r="A19076">
            <v>120799</v>
          </cell>
          <cell r="B19076">
            <v>120799</v>
          </cell>
        </row>
        <row r="19077">
          <cell r="A19077">
            <v>140567</v>
          </cell>
          <cell r="B19077">
            <v>120799</v>
          </cell>
        </row>
        <row r="19078">
          <cell r="A19078">
            <v>120802</v>
          </cell>
          <cell r="B19078">
            <v>120802</v>
          </cell>
        </row>
        <row r="19079">
          <cell r="A19079">
            <v>120805</v>
          </cell>
          <cell r="B19079">
            <v>120802</v>
          </cell>
        </row>
        <row r="19080">
          <cell r="A19080">
            <v>120806</v>
          </cell>
          <cell r="B19080">
            <v>120802</v>
          </cell>
        </row>
        <row r="19081">
          <cell r="A19081">
            <v>120808</v>
          </cell>
          <cell r="B19081">
            <v>120808</v>
          </cell>
        </row>
        <row r="19082">
          <cell r="A19082">
            <v>140566</v>
          </cell>
          <cell r="B19082">
            <v>120808</v>
          </cell>
        </row>
        <row r="19083">
          <cell r="A19083">
            <v>1020259</v>
          </cell>
          <cell r="B19083">
            <v>120808</v>
          </cell>
        </row>
        <row r="19084">
          <cell r="A19084">
            <v>120809</v>
          </cell>
          <cell r="B19084">
            <v>120808</v>
          </cell>
        </row>
        <row r="19085">
          <cell r="A19085">
            <v>197747</v>
          </cell>
          <cell r="B19085">
            <v>197747</v>
          </cell>
        </row>
        <row r="19086">
          <cell r="A19086">
            <v>124214</v>
          </cell>
          <cell r="B19086">
            <v>124214</v>
          </cell>
        </row>
        <row r="19087">
          <cell r="A19087">
            <v>100659</v>
          </cell>
          <cell r="B19087">
            <v>124214</v>
          </cell>
        </row>
        <row r="19088">
          <cell r="A19088">
            <v>100660</v>
          </cell>
          <cell r="B19088">
            <v>124214</v>
          </cell>
        </row>
        <row r="19089">
          <cell r="A19089">
            <v>116910</v>
          </cell>
          <cell r="B19089">
            <v>124214</v>
          </cell>
        </row>
        <row r="19090">
          <cell r="A19090">
            <v>124210</v>
          </cell>
          <cell r="B19090">
            <v>124214</v>
          </cell>
        </row>
        <row r="19091">
          <cell r="A19091">
            <v>124211</v>
          </cell>
          <cell r="B19091">
            <v>124214</v>
          </cell>
        </row>
        <row r="19092">
          <cell r="A19092">
            <v>124212</v>
          </cell>
          <cell r="B19092">
            <v>124214</v>
          </cell>
        </row>
        <row r="19093">
          <cell r="A19093">
            <v>124213</v>
          </cell>
          <cell r="B19093">
            <v>124214</v>
          </cell>
        </row>
        <row r="19094">
          <cell r="A19094">
            <v>611480</v>
          </cell>
          <cell r="B19094">
            <v>611480</v>
          </cell>
        </row>
        <row r="19095">
          <cell r="A19095">
            <v>198201</v>
          </cell>
          <cell r="B19095">
            <v>198201</v>
          </cell>
        </row>
        <row r="19096">
          <cell r="A19096">
            <v>920242</v>
          </cell>
          <cell r="B19096">
            <v>198201</v>
          </cell>
        </row>
        <row r="19097">
          <cell r="A19097">
            <v>189730</v>
          </cell>
          <cell r="B19097">
            <v>198201</v>
          </cell>
        </row>
        <row r="19098">
          <cell r="A19098">
            <v>991649</v>
          </cell>
          <cell r="B19098">
            <v>198201</v>
          </cell>
        </row>
        <row r="19099">
          <cell r="A19099">
            <v>196978</v>
          </cell>
          <cell r="B19099">
            <v>198201</v>
          </cell>
        </row>
        <row r="19100">
          <cell r="A19100">
            <v>125456</v>
          </cell>
          <cell r="B19100">
            <v>125456</v>
          </cell>
        </row>
        <row r="19101">
          <cell r="A19101">
            <v>85515</v>
          </cell>
          <cell r="B19101">
            <v>125456</v>
          </cell>
        </row>
        <row r="19102">
          <cell r="A19102">
            <v>91020</v>
          </cell>
          <cell r="B19102">
            <v>125456</v>
          </cell>
        </row>
        <row r="19103">
          <cell r="A19103">
            <v>125457</v>
          </cell>
          <cell r="B19103">
            <v>125457</v>
          </cell>
        </row>
        <row r="19104">
          <cell r="A19104">
            <v>132066</v>
          </cell>
          <cell r="B19104">
            <v>125457</v>
          </cell>
        </row>
        <row r="19105">
          <cell r="A19105">
            <v>132065</v>
          </cell>
          <cell r="B19105">
            <v>125457</v>
          </cell>
        </row>
        <row r="19106">
          <cell r="A19106">
            <v>85517</v>
          </cell>
          <cell r="B19106">
            <v>125457</v>
          </cell>
        </row>
        <row r="19107">
          <cell r="A19107">
            <v>85519</v>
          </cell>
          <cell r="B19107">
            <v>125457</v>
          </cell>
        </row>
        <row r="19108">
          <cell r="A19108">
            <v>85520</v>
          </cell>
          <cell r="B19108">
            <v>125457</v>
          </cell>
        </row>
        <row r="19109">
          <cell r="A19109">
            <v>90451</v>
          </cell>
          <cell r="B19109">
            <v>125457</v>
          </cell>
        </row>
        <row r="19110">
          <cell r="A19110">
            <v>91022</v>
          </cell>
          <cell r="B19110">
            <v>125457</v>
          </cell>
        </row>
        <row r="19111">
          <cell r="A19111">
            <v>91023</v>
          </cell>
          <cell r="B19111">
            <v>125457</v>
          </cell>
        </row>
        <row r="19112">
          <cell r="A19112">
            <v>91024</v>
          </cell>
          <cell r="B19112">
            <v>125457</v>
          </cell>
        </row>
        <row r="19113">
          <cell r="A19113">
            <v>91078</v>
          </cell>
          <cell r="B19113">
            <v>125457</v>
          </cell>
        </row>
        <row r="19114">
          <cell r="A19114">
            <v>105773</v>
          </cell>
          <cell r="B19114">
            <v>125457</v>
          </cell>
        </row>
        <row r="19115">
          <cell r="A19115">
            <v>107436</v>
          </cell>
          <cell r="B19115">
            <v>125457</v>
          </cell>
        </row>
        <row r="19116">
          <cell r="A19116">
            <v>116499</v>
          </cell>
          <cell r="B19116">
            <v>125457</v>
          </cell>
        </row>
        <row r="19117">
          <cell r="A19117">
            <v>116508</v>
          </cell>
          <cell r="B19117">
            <v>125457</v>
          </cell>
        </row>
        <row r="19118">
          <cell r="A19118">
            <v>116521</v>
          </cell>
          <cell r="B19118">
            <v>125457</v>
          </cell>
        </row>
        <row r="19119">
          <cell r="A19119">
            <v>718418</v>
          </cell>
          <cell r="B19119">
            <v>125457</v>
          </cell>
        </row>
        <row r="19120">
          <cell r="A19120">
            <v>718419</v>
          </cell>
          <cell r="B19120">
            <v>125457</v>
          </cell>
        </row>
        <row r="19121">
          <cell r="A19121">
            <v>125458</v>
          </cell>
          <cell r="B19121">
            <v>125457</v>
          </cell>
        </row>
        <row r="19122">
          <cell r="A19122">
            <v>125471</v>
          </cell>
          <cell r="B19122">
            <v>125457</v>
          </cell>
        </row>
        <row r="19123">
          <cell r="A19123">
            <v>125459</v>
          </cell>
          <cell r="B19123">
            <v>125459</v>
          </cell>
        </row>
        <row r="19124">
          <cell r="A19124">
            <v>91030</v>
          </cell>
          <cell r="B19124">
            <v>125459</v>
          </cell>
        </row>
        <row r="19125">
          <cell r="A19125">
            <v>91080</v>
          </cell>
          <cell r="B19125">
            <v>125459</v>
          </cell>
        </row>
        <row r="19126">
          <cell r="A19126">
            <v>116502</v>
          </cell>
          <cell r="B19126">
            <v>125459</v>
          </cell>
        </row>
        <row r="19127">
          <cell r="A19127">
            <v>116505</v>
          </cell>
          <cell r="B19127">
            <v>125459</v>
          </cell>
        </row>
        <row r="19128">
          <cell r="A19128">
            <v>162467</v>
          </cell>
          <cell r="B19128">
            <v>162467</v>
          </cell>
        </row>
        <row r="19129">
          <cell r="A19129">
            <v>160234</v>
          </cell>
          <cell r="B19129">
            <v>162467</v>
          </cell>
        </row>
        <row r="19130">
          <cell r="A19130">
            <v>160233</v>
          </cell>
          <cell r="B19130">
            <v>162467</v>
          </cell>
        </row>
        <row r="19131">
          <cell r="A19131">
            <v>160235</v>
          </cell>
          <cell r="B19131">
            <v>162467</v>
          </cell>
        </row>
        <row r="19132">
          <cell r="A19132">
            <v>162466</v>
          </cell>
          <cell r="B19132">
            <v>162467</v>
          </cell>
        </row>
        <row r="19133">
          <cell r="A19133">
            <v>125460</v>
          </cell>
          <cell r="B19133">
            <v>125460</v>
          </cell>
        </row>
        <row r="19134">
          <cell r="A19134">
            <v>90455</v>
          </cell>
          <cell r="B19134">
            <v>125460</v>
          </cell>
        </row>
        <row r="19135">
          <cell r="A19135">
            <v>91015</v>
          </cell>
          <cell r="B19135">
            <v>125460</v>
          </cell>
        </row>
        <row r="19136">
          <cell r="A19136">
            <v>91034</v>
          </cell>
          <cell r="B19136">
            <v>125460</v>
          </cell>
        </row>
        <row r="19137">
          <cell r="A19137">
            <v>145504</v>
          </cell>
          <cell r="B19137">
            <v>125460</v>
          </cell>
        </row>
        <row r="19138">
          <cell r="A19138">
            <v>91035</v>
          </cell>
          <cell r="B19138">
            <v>125460</v>
          </cell>
        </row>
        <row r="19139">
          <cell r="A19139">
            <v>91049</v>
          </cell>
          <cell r="B19139">
            <v>125460</v>
          </cell>
        </row>
        <row r="19140">
          <cell r="A19140">
            <v>160986</v>
          </cell>
          <cell r="B19140">
            <v>125460</v>
          </cell>
        </row>
        <row r="19141">
          <cell r="A19141">
            <v>105783</v>
          </cell>
          <cell r="B19141">
            <v>125460</v>
          </cell>
        </row>
        <row r="19142">
          <cell r="A19142">
            <v>107443</v>
          </cell>
          <cell r="B19142">
            <v>125460</v>
          </cell>
        </row>
        <row r="19143">
          <cell r="A19143">
            <v>107455</v>
          </cell>
          <cell r="B19143">
            <v>125460</v>
          </cell>
        </row>
        <row r="19144">
          <cell r="A19144">
            <v>115101</v>
          </cell>
          <cell r="B19144">
            <v>125460</v>
          </cell>
        </row>
        <row r="19145">
          <cell r="A19145">
            <v>116496</v>
          </cell>
          <cell r="B19145">
            <v>125460</v>
          </cell>
        </row>
        <row r="19146">
          <cell r="A19146">
            <v>621241</v>
          </cell>
          <cell r="B19146">
            <v>125460</v>
          </cell>
        </row>
        <row r="19147">
          <cell r="A19147">
            <v>150356</v>
          </cell>
          <cell r="B19147">
            <v>125460</v>
          </cell>
        </row>
        <row r="19148">
          <cell r="A19148">
            <v>116503</v>
          </cell>
          <cell r="B19148">
            <v>125460</v>
          </cell>
        </row>
        <row r="19149">
          <cell r="A19149">
            <v>139528</v>
          </cell>
          <cell r="B19149">
            <v>125460</v>
          </cell>
        </row>
        <row r="19150">
          <cell r="A19150">
            <v>150357</v>
          </cell>
          <cell r="B19150">
            <v>125460</v>
          </cell>
        </row>
        <row r="19151">
          <cell r="A19151">
            <v>116504</v>
          </cell>
          <cell r="B19151">
            <v>125460</v>
          </cell>
        </row>
        <row r="19152">
          <cell r="A19152">
            <v>620885</v>
          </cell>
          <cell r="B19152">
            <v>125460</v>
          </cell>
        </row>
        <row r="19153">
          <cell r="A19153">
            <v>116516</v>
          </cell>
          <cell r="B19153">
            <v>125460</v>
          </cell>
        </row>
        <row r="19154">
          <cell r="A19154">
            <v>116519</v>
          </cell>
          <cell r="B19154">
            <v>125460</v>
          </cell>
        </row>
        <row r="19155">
          <cell r="A19155">
            <v>116520</v>
          </cell>
          <cell r="B19155">
            <v>125460</v>
          </cell>
        </row>
        <row r="19156">
          <cell r="A19156">
            <v>116522</v>
          </cell>
          <cell r="B19156">
            <v>125460</v>
          </cell>
        </row>
        <row r="19157">
          <cell r="A19157">
            <v>141505</v>
          </cell>
          <cell r="B19157">
            <v>125460</v>
          </cell>
        </row>
        <row r="19158">
          <cell r="A19158">
            <v>152077</v>
          </cell>
          <cell r="B19158">
            <v>125460</v>
          </cell>
        </row>
        <row r="19159">
          <cell r="A19159">
            <v>620886</v>
          </cell>
          <cell r="B19159">
            <v>125460</v>
          </cell>
        </row>
        <row r="19160">
          <cell r="A19160">
            <v>160985</v>
          </cell>
          <cell r="B19160">
            <v>125460</v>
          </cell>
        </row>
        <row r="19161">
          <cell r="A19161">
            <v>152076</v>
          </cell>
          <cell r="B19161">
            <v>125460</v>
          </cell>
        </row>
        <row r="19162">
          <cell r="A19162">
            <v>160984</v>
          </cell>
          <cell r="B19162">
            <v>125460</v>
          </cell>
        </row>
        <row r="19163">
          <cell r="A19163">
            <v>152078</v>
          </cell>
          <cell r="B19163">
            <v>125460</v>
          </cell>
        </row>
        <row r="19164">
          <cell r="A19164">
            <v>125464</v>
          </cell>
          <cell r="B19164">
            <v>125464</v>
          </cell>
        </row>
        <row r="19165">
          <cell r="A19165">
            <v>91054</v>
          </cell>
          <cell r="B19165">
            <v>125464</v>
          </cell>
        </row>
        <row r="19166">
          <cell r="A19166">
            <v>811076</v>
          </cell>
          <cell r="B19166">
            <v>125464</v>
          </cell>
        </row>
        <row r="19167">
          <cell r="A19167">
            <v>125469</v>
          </cell>
          <cell r="B19167">
            <v>125469</v>
          </cell>
        </row>
        <row r="19168">
          <cell r="A19168">
            <v>90471</v>
          </cell>
          <cell r="B19168">
            <v>125469</v>
          </cell>
        </row>
        <row r="19169">
          <cell r="A19169">
            <v>91064</v>
          </cell>
          <cell r="B19169">
            <v>125469</v>
          </cell>
        </row>
        <row r="19170">
          <cell r="A19170">
            <v>91066</v>
          </cell>
          <cell r="B19170">
            <v>125469</v>
          </cell>
        </row>
        <row r="19171">
          <cell r="A19171">
            <v>94611</v>
          </cell>
          <cell r="B19171">
            <v>125469</v>
          </cell>
        </row>
        <row r="19172">
          <cell r="A19172">
            <v>105806</v>
          </cell>
          <cell r="B19172">
            <v>125469</v>
          </cell>
        </row>
        <row r="19173">
          <cell r="A19173">
            <v>148174</v>
          </cell>
          <cell r="B19173">
            <v>125469</v>
          </cell>
        </row>
        <row r="19174">
          <cell r="A19174">
            <v>105810</v>
          </cell>
          <cell r="B19174">
            <v>125469</v>
          </cell>
        </row>
        <row r="19175">
          <cell r="A19175">
            <v>107447</v>
          </cell>
          <cell r="B19175">
            <v>125469</v>
          </cell>
        </row>
        <row r="19176">
          <cell r="A19176">
            <v>107467</v>
          </cell>
          <cell r="B19176">
            <v>125469</v>
          </cell>
        </row>
        <row r="19177">
          <cell r="A19177">
            <v>107468</v>
          </cell>
          <cell r="B19177">
            <v>125469</v>
          </cell>
        </row>
        <row r="19178">
          <cell r="A19178">
            <v>107484</v>
          </cell>
          <cell r="B19178">
            <v>125469</v>
          </cell>
        </row>
        <row r="19179">
          <cell r="A19179">
            <v>115104</v>
          </cell>
          <cell r="B19179">
            <v>125469</v>
          </cell>
        </row>
        <row r="19180">
          <cell r="A19180">
            <v>116510</v>
          </cell>
          <cell r="B19180">
            <v>125469</v>
          </cell>
        </row>
        <row r="19181">
          <cell r="A19181">
            <v>116513</v>
          </cell>
          <cell r="B19181">
            <v>125469</v>
          </cell>
        </row>
        <row r="19182">
          <cell r="A19182">
            <v>150359</v>
          </cell>
          <cell r="B19182">
            <v>125469</v>
          </cell>
        </row>
        <row r="19183">
          <cell r="A19183">
            <v>116514</v>
          </cell>
          <cell r="B19183">
            <v>125469</v>
          </cell>
        </row>
        <row r="19184">
          <cell r="A19184">
            <v>116515</v>
          </cell>
          <cell r="B19184">
            <v>125469</v>
          </cell>
        </row>
        <row r="19185">
          <cell r="A19185">
            <v>125468</v>
          </cell>
          <cell r="B19185">
            <v>125469</v>
          </cell>
        </row>
        <row r="19186">
          <cell r="A19186">
            <v>162450</v>
          </cell>
          <cell r="B19186">
            <v>125469</v>
          </cell>
        </row>
        <row r="19187">
          <cell r="A19187">
            <v>718786</v>
          </cell>
          <cell r="B19187">
            <v>718786</v>
          </cell>
        </row>
        <row r="19188">
          <cell r="A19188">
            <v>621339</v>
          </cell>
          <cell r="B19188">
            <v>621339</v>
          </cell>
        </row>
        <row r="19189">
          <cell r="A19189">
            <v>611309</v>
          </cell>
          <cell r="B19189">
            <v>621339</v>
          </cell>
        </row>
        <row r="19190">
          <cell r="A19190">
            <v>621337</v>
          </cell>
          <cell r="B19190">
            <v>621339</v>
          </cell>
        </row>
        <row r="19191">
          <cell r="A19191">
            <v>621338</v>
          </cell>
          <cell r="B19191">
            <v>621339</v>
          </cell>
        </row>
        <row r="19192">
          <cell r="A19192">
            <v>125474</v>
          </cell>
          <cell r="B19192">
            <v>125474</v>
          </cell>
        </row>
        <row r="19193">
          <cell r="A19193">
            <v>90477</v>
          </cell>
          <cell r="B19193">
            <v>125474</v>
          </cell>
        </row>
        <row r="19194">
          <cell r="A19194">
            <v>963755</v>
          </cell>
          <cell r="B19194">
            <v>125474</v>
          </cell>
        </row>
        <row r="19195">
          <cell r="A19195">
            <v>91083</v>
          </cell>
          <cell r="B19195">
            <v>125474</v>
          </cell>
        </row>
        <row r="19196">
          <cell r="A19196">
            <v>116525</v>
          </cell>
          <cell r="B19196">
            <v>125474</v>
          </cell>
        </row>
        <row r="19197">
          <cell r="A19197">
            <v>125462</v>
          </cell>
          <cell r="B19197">
            <v>125474</v>
          </cell>
        </row>
        <row r="19198">
          <cell r="A19198">
            <v>125466</v>
          </cell>
          <cell r="B19198">
            <v>125474</v>
          </cell>
        </row>
        <row r="19199">
          <cell r="A19199">
            <v>620887</v>
          </cell>
          <cell r="B19199">
            <v>125474</v>
          </cell>
        </row>
        <row r="19200">
          <cell r="A19200">
            <v>935126</v>
          </cell>
          <cell r="B19200">
            <v>125474</v>
          </cell>
        </row>
        <row r="19201">
          <cell r="A19201">
            <v>607013</v>
          </cell>
          <cell r="B19201">
            <v>607013</v>
          </cell>
        </row>
        <row r="19202">
          <cell r="A19202">
            <v>611625</v>
          </cell>
          <cell r="B19202">
            <v>611625</v>
          </cell>
        </row>
        <row r="19203">
          <cell r="A19203">
            <v>621605</v>
          </cell>
          <cell r="B19203">
            <v>611625</v>
          </cell>
        </row>
        <row r="19204">
          <cell r="A19204">
            <v>621604</v>
          </cell>
          <cell r="B19204">
            <v>611625</v>
          </cell>
        </row>
        <row r="19205">
          <cell r="A19205">
            <v>611596</v>
          </cell>
          <cell r="B19205">
            <v>611625</v>
          </cell>
        </row>
        <row r="19206">
          <cell r="A19206">
            <v>611624</v>
          </cell>
          <cell r="B19206">
            <v>611624</v>
          </cell>
        </row>
        <row r="19207">
          <cell r="A19207">
            <v>621603</v>
          </cell>
          <cell r="B19207">
            <v>611624</v>
          </cell>
        </row>
        <row r="19208">
          <cell r="A19208">
            <v>621602</v>
          </cell>
          <cell r="B19208">
            <v>611624</v>
          </cell>
        </row>
        <row r="19209">
          <cell r="A19209">
            <v>127613</v>
          </cell>
          <cell r="B19209">
            <v>127613</v>
          </cell>
        </row>
        <row r="19210">
          <cell r="A19210">
            <v>90463</v>
          </cell>
          <cell r="B19210">
            <v>127613</v>
          </cell>
        </row>
        <row r="19211">
          <cell r="A19211">
            <v>90465</v>
          </cell>
          <cell r="B19211">
            <v>127613</v>
          </cell>
        </row>
        <row r="19212">
          <cell r="A19212">
            <v>90553</v>
          </cell>
          <cell r="B19212">
            <v>127613</v>
          </cell>
        </row>
        <row r="19213">
          <cell r="A19213">
            <v>90556</v>
          </cell>
          <cell r="B19213">
            <v>127613</v>
          </cell>
        </row>
        <row r="19214">
          <cell r="A19214">
            <v>90560</v>
          </cell>
          <cell r="B19214">
            <v>127613</v>
          </cell>
        </row>
        <row r="19215">
          <cell r="A19215">
            <v>91048</v>
          </cell>
          <cell r="B19215">
            <v>127613</v>
          </cell>
        </row>
        <row r="19216">
          <cell r="A19216">
            <v>94904</v>
          </cell>
          <cell r="B19216">
            <v>127613</v>
          </cell>
        </row>
        <row r="19217">
          <cell r="A19217">
            <v>94905</v>
          </cell>
          <cell r="B19217">
            <v>127613</v>
          </cell>
        </row>
        <row r="19218">
          <cell r="A19218">
            <v>105779</v>
          </cell>
          <cell r="B19218">
            <v>127613</v>
          </cell>
        </row>
        <row r="19219">
          <cell r="A19219">
            <v>107454</v>
          </cell>
          <cell r="B19219">
            <v>127613</v>
          </cell>
        </row>
        <row r="19220">
          <cell r="A19220">
            <v>107458</v>
          </cell>
          <cell r="B19220">
            <v>127613</v>
          </cell>
        </row>
        <row r="19221">
          <cell r="A19221">
            <v>137587</v>
          </cell>
          <cell r="B19221">
            <v>127613</v>
          </cell>
        </row>
        <row r="19222">
          <cell r="A19222">
            <v>137588</v>
          </cell>
          <cell r="B19222">
            <v>127613</v>
          </cell>
        </row>
        <row r="19223">
          <cell r="A19223">
            <v>107466</v>
          </cell>
          <cell r="B19223">
            <v>127613</v>
          </cell>
        </row>
        <row r="19224">
          <cell r="A19224">
            <v>107470</v>
          </cell>
          <cell r="B19224">
            <v>127613</v>
          </cell>
        </row>
        <row r="19225">
          <cell r="A19225">
            <v>107481</v>
          </cell>
          <cell r="B19225">
            <v>127613</v>
          </cell>
        </row>
        <row r="19226">
          <cell r="A19226">
            <v>116506</v>
          </cell>
          <cell r="B19226">
            <v>127613</v>
          </cell>
        </row>
        <row r="19227">
          <cell r="A19227">
            <v>150358</v>
          </cell>
          <cell r="B19227">
            <v>127613</v>
          </cell>
        </row>
        <row r="19228">
          <cell r="A19228">
            <v>117736</v>
          </cell>
          <cell r="B19228">
            <v>127613</v>
          </cell>
        </row>
        <row r="19229">
          <cell r="A19229">
            <v>127071</v>
          </cell>
          <cell r="B19229">
            <v>127613</v>
          </cell>
        </row>
        <row r="19230">
          <cell r="A19230">
            <v>141938</v>
          </cell>
          <cell r="B19230">
            <v>127613</v>
          </cell>
        </row>
        <row r="19231">
          <cell r="A19231">
            <v>127615</v>
          </cell>
          <cell r="B19231">
            <v>127613</v>
          </cell>
        </row>
        <row r="19232">
          <cell r="A19232">
            <v>127614</v>
          </cell>
          <cell r="B19232">
            <v>127614</v>
          </cell>
        </row>
        <row r="19233">
          <cell r="A19233">
            <v>82122</v>
          </cell>
          <cell r="B19233">
            <v>127614</v>
          </cell>
        </row>
        <row r="19234">
          <cell r="A19234">
            <v>90467</v>
          </cell>
          <cell r="B19234">
            <v>127614</v>
          </cell>
        </row>
        <row r="19235">
          <cell r="A19235">
            <v>771497</v>
          </cell>
          <cell r="B19235">
            <v>127614</v>
          </cell>
        </row>
        <row r="19236">
          <cell r="A19236">
            <v>91056</v>
          </cell>
          <cell r="B19236">
            <v>127614</v>
          </cell>
        </row>
        <row r="19237">
          <cell r="A19237">
            <v>153474</v>
          </cell>
          <cell r="B19237">
            <v>127614</v>
          </cell>
        </row>
        <row r="19238">
          <cell r="A19238">
            <v>137586</v>
          </cell>
          <cell r="B19238">
            <v>127614</v>
          </cell>
        </row>
        <row r="19239">
          <cell r="A19239">
            <v>137585</v>
          </cell>
          <cell r="B19239">
            <v>127614</v>
          </cell>
        </row>
        <row r="19240">
          <cell r="A19240">
            <v>107459</v>
          </cell>
          <cell r="B19240">
            <v>127614</v>
          </cell>
        </row>
        <row r="19241">
          <cell r="A19241">
            <v>116509</v>
          </cell>
          <cell r="B19241">
            <v>127614</v>
          </cell>
        </row>
        <row r="19242">
          <cell r="A19242">
            <v>762185</v>
          </cell>
          <cell r="B19242">
            <v>762185</v>
          </cell>
        </row>
        <row r="19243">
          <cell r="A19243">
            <v>772464</v>
          </cell>
          <cell r="B19243">
            <v>762185</v>
          </cell>
        </row>
        <row r="19244">
          <cell r="A19244">
            <v>137589</v>
          </cell>
          <cell r="B19244">
            <v>762185</v>
          </cell>
        </row>
        <row r="19245">
          <cell r="A19245">
            <v>989809</v>
          </cell>
          <cell r="B19245">
            <v>989809</v>
          </cell>
        </row>
        <row r="19246">
          <cell r="A19246">
            <v>715649</v>
          </cell>
          <cell r="B19246">
            <v>715649</v>
          </cell>
        </row>
        <row r="19247">
          <cell r="A19247">
            <v>717697</v>
          </cell>
          <cell r="B19247">
            <v>717697</v>
          </cell>
        </row>
        <row r="19248">
          <cell r="A19248">
            <v>85514</v>
          </cell>
          <cell r="B19248">
            <v>717697</v>
          </cell>
        </row>
        <row r="19249">
          <cell r="A19249">
            <v>85518</v>
          </cell>
          <cell r="B19249">
            <v>717697</v>
          </cell>
        </row>
        <row r="19250">
          <cell r="A19250">
            <v>811048</v>
          </cell>
          <cell r="B19250">
            <v>717697</v>
          </cell>
        </row>
        <row r="19251">
          <cell r="A19251">
            <v>91018</v>
          </cell>
          <cell r="B19251">
            <v>717697</v>
          </cell>
        </row>
        <row r="19252">
          <cell r="A19252">
            <v>116188</v>
          </cell>
          <cell r="B19252">
            <v>717697</v>
          </cell>
        </row>
        <row r="19253">
          <cell r="A19253">
            <v>125454</v>
          </cell>
          <cell r="B19253">
            <v>717697</v>
          </cell>
        </row>
        <row r="19254">
          <cell r="A19254">
            <v>198979</v>
          </cell>
          <cell r="B19254">
            <v>198979</v>
          </cell>
        </row>
        <row r="19255">
          <cell r="A19255">
            <v>130174</v>
          </cell>
          <cell r="B19255">
            <v>130174</v>
          </cell>
        </row>
        <row r="19256">
          <cell r="A19256">
            <v>130175</v>
          </cell>
          <cell r="B19256">
            <v>130175</v>
          </cell>
        </row>
        <row r="19257">
          <cell r="A19257">
            <v>130176</v>
          </cell>
          <cell r="B19257">
            <v>130176</v>
          </cell>
        </row>
        <row r="19258">
          <cell r="A19258">
            <v>130470</v>
          </cell>
          <cell r="B19258">
            <v>130176</v>
          </cell>
        </row>
        <row r="19259">
          <cell r="A19259">
            <v>130177</v>
          </cell>
          <cell r="B19259">
            <v>130177</v>
          </cell>
        </row>
        <row r="19260">
          <cell r="A19260">
            <v>920214</v>
          </cell>
          <cell r="B19260">
            <v>920214</v>
          </cell>
        </row>
        <row r="19261">
          <cell r="A19261">
            <v>920222</v>
          </cell>
          <cell r="B19261">
            <v>920222</v>
          </cell>
        </row>
        <row r="19262">
          <cell r="A19262">
            <v>920223</v>
          </cell>
          <cell r="B19262">
            <v>920223</v>
          </cell>
        </row>
        <row r="19263">
          <cell r="A19263">
            <v>920216</v>
          </cell>
          <cell r="B19263">
            <v>920216</v>
          </cell>
        </row>
        <row r="19264">
          <cell r="A19264">
            <v>919476</v>
          </cell>
          <cell r="B19264">
            <v>919476</v>
          </cell>
        </row>
        <row r="19265">
          <cell r="A19265">
            <v>920232</v>
          </cell>
          <cell r="B19265">
            <v>920232</v>
          </cell>
        </row>
        <row r="19266">
          <cell r="A19266">
            <v>920224</v>
          </cell>
          <cell r="B19266">
            <v>920224</v>
          </cell>
        </row>
        <row r="19267">
          <cell r="A19267">
            <v>920233</v>
          </cell>
          <cell r="B19267">
            <v>920233</v>
          </cell>
        </row>
        <row r="19268">
          <cell r="A19268">
            <v>920225</v>
          </cell>
          <cell r="B19268">
            <v>920225</v>
          </cell>
        </row>
        <row r="19269">
          <cell r="A19269">
            <v>920234</v>
          </cell>
          <cell r="B19269">
            <v>920234</v>
          </cell>
        </row>
        <row r="19270">
          <cell r="A19270">
            <v>920235</v>
          </cell>
          <cell r="B19270">
            <v>920235</v>
          </cell>
        </row>
        <row r="19271">
          <cell r="A19271">
            <v>920227</v>
          </cell>
          <cell r="B19271">
            <v>920227</v>
          </cell>
        </row>
        <row r="19272">
          <cell r="A19272">
            <v>189558</v>
          </cell>
          <cell r="B19272">
            <v>189558</v>
          </cell>
        </row>
        <row r="19273">
          <cell r="A19273">
            <v>84622</v>
          </cell>
          <cell r="B19273">
            <v>84622</v>
          </cell>
        </row>
        <row r="19274">
          <cell r="A19274">
            <v>131884</v>
          </cell>
          <cell r="B19274">
            <v>84622</v>
          </cell>
        </row>
        <row r="19275">
          <cell r="A19275">
            <v>144023</v>
          </cell>
          <cell r="B19275">
            <v>84622</v>
          </cell>
        </row>
        <row r="19276">
          <cell r="A19276">
            <v>144024</v>
          </cell>
          <cell r="B19276">
            <v>84622</v>
          </cell>
        </row>
        <row r="19277">
          <cell r="A19277">
            <v>144025</v>
          </cell>
          <cell r="B19277">
            <v>84622</v>
          </cell>
        </row>
        <row r="19278">
          <cell r="A19278">
            <v>84663</v>
          </cell>
          <cell r="B19278">
            <v>84622</v>
          </cell>
        </row>
        <row r="19279">
          <cell r="A19279">
            <v>84665</v>
          </cell>
          <cell r="B19279">
            <v>84622</v>
          </cell>
        </row>
        <row r="19280">
          <cell r="A19280">
            <v>84708</v>
          </cell>
          <cell r="B19280">
            <v>84622</v>
          </cell>
        </row>
        <row r="19281">
          <cell r="A19281">
            <v>95081</v>
          </cell>
          <cell r="B19281">
            <v>84622</v>
          </cell>
        </row>
        <row r="19282">
          <cell r="A19282">
            <v>958222</v>
          </cell>
          <cell r="B19282">
            <v>958222</v>
          </cell>
        </row>
        <row r="19283">
          <cell r="A19283">
            <v>131883</v>
          </cell>
          <cell r="B19283">
            <v>958222</v>
          </cell>
        </row>
        <row r="19284">
          <cell r="A19284">
            <v>84626</v>
          </cell>
          <cell r="B19284">
            <v>84626</v>
          </cell>
        </row>
        <row r="19285">
          <cell r="A19285">
            <v>82112</v>
          </cell>
          <cell r="B19285">
            <v>84626</v>
          </cell>
        </row>
        <row r="19286">
          <cell r="A19286">
            <v>84625</v>
          </cell>
          <cell r="B19286">
            <v>84626</v>
          </cell>
        </row>
        <row r="19287">
          <cell r="A19287">
            <v>84644</v>
          </cell>
          <cell r="B19287">
            <v>84626</v>
          </cell>
        </row>
        <row r="19288">
          <cell r="A19288">
            <v>84650</v>
          </cell>
          <cell r="B19288">
            <v>84626</v>
          </cell>
        </row>
        <row r="19289">
          <cell r="A19289">
            <v>84693</v>
          </cell>
          <cell r="B19289">
            <v>84626</v>
          </cell>
        </row>
        <row r="19290">
          <cell r="A19290">
            <v>84709</v>
          </cell>
          <cell r="B19290">
            <v>84626</v>
          </cell>
        </row>
        <row r="19291">
          <cell r="A19291">
            <v>84719</v>
          </cell>
          <cell r="B19291">
            <v>84626</v>
          </cell>
        </row>
        <row r="19292">
          <cell r="A19292">
            <v>104450</v>
          </cell>
          <cell r="B19292">
            <v>84626</v>
          </cell>
        </row>
        <row r="19293">
          <cell r="A19293">
            <v>84731</v>
          </cell>
          <cell r="B19293">
            <v>84731</v>
          </cell>
        </row>
        <row r="19294">
          <cell r="A19294">
            <v>84699</v>
          </cell>
          <cell r="B19294">
            <v>84699</v>
          </cell>
        </row>
        <row r="19295">
          <cell r="A19295">
            <v>610836</v>
          </cell>
          <cell r="B19295">
            <v>610836</v>
          </cell>
        </row>
        <row r="19296">
          <cell r="A19296">
            <v>159902</v>
          </cell>
          <cell r="B19296">
            <v>159902</v>
          </cell>
        </row>
        <row r="19297">
          <cell r="A19297">
            <v>612601</v>
          </cell>
          <cell r="B19297">
            <v>612601</v>
          </cell>
        </row>
        <row r="19298">
          <cell r="A19298">
            <v>621599</v>
          </cell>
          <cell r="B19298">
            <v>612601</v>
          </cell>
        </row>
        <row r="19299">
          <cell r="A19299">
            <v>189696</v>
          </cell>
          <cell r="B19299">
            <v>189696</v>
          </cell>
        </row>
        <row r="19300">
          <cell r="A19300">
            <v>85474</v>
          </cell>
          <cell r="B19300">
            <v>85474</v>
          </cell>
        </row>
        <row r="19301">
          <cell r="A19301">
            <v>85473</v>
          </cell>
          <cell r="B19301">
            <v>85474</v>
          </cell>
        </row>
        <row r="19302">
          <cell r="A19302">
            <v>606854</v>
          </cell>
          <cell r="B19302">
            <v>606854</v>
          </cell>
        </row>
        <row r="19303">
          <cell r="A19303">
            <v>85720</v>
          </cell>
          <cell r="B19303">
            <v>85720</v>
          </cell>
        </row>
        <row r="19304">
          <cell r="A19304">
            <v>83869</v>
          </cell>
          <cell r="B19304">
            <v>85720</v>
          </cell>
        </row>
        <row r="19305">
          <cell r="A19305">
            <v>144026</v>
          </cell>
          <cell r="B19305">
            <v>85720</v>
          </cell>
        </row>
        <row r="19306">
          <cell r="A19306">
            <v>144027</v>
          </cell>
          <cell r="B19306">
            <v>85720</v>
          </cell>
        </row>
        <row r="19307">
          <cell r="A19307">
            <v>84632</v>
          </cell>
          <cell r="B19307">
            <v>85720</v>
          </cell>
        </row>
        <row r="19308">
          <cell r="A19308">
            <v>85719</v>
          </cell>
          <cell r="B19308">
            <v>85720</v>
          </cell>
        </row>
        <row r="19309">
          <cell r="A19309">
            <v>85721</v>
          </cell>
          <cell r="B19309">
            <v>85720</v>
          </cell>
        </row>
        <row r="19310">
          <cell r="A19310">
            <v>85722</v>
          </cell>
          <cell r="B19310">
            <v>85720</v>
          </cell>
        </row>
        <row r="19311">
          <cell r="A19311">
            <v>86238</v>
          </cell>
          <cell r="B19311">
            <v>85720</v>
          </cell>
        </row>
        <row r="19312">
          <cell r="A19312">
            <v>95210</v>
          </cell>
          <cell r="B19312">
            <v>85720</v>
          </cell>
        </row>
        <row r="19313">
          <cell r="A19313">
            <v>95211</v>
          </cell>
          <cell r="B19313">
            <v>85720</v>
          </cell>
        </row>
        <row r="19314">
          <cell r="A19314">
            <v>107353</v>
          </cell>
          <cell r="B19314">
            <v>85720</v>
          </cell>
        </row>
        <row r="19315">
          <cell r="A19315">
            <v>189811</v>
          </cell>
          <cell r="B19315">
            <v>189811</v>
          </cell>
        </row>
        <row r="19316">
          <cell r="A19316">
            <v>936272</v>
          </cell>
          <cell r="B19316">
            <v>189811</v>
          </cell>
        </row>
        <row r="19317">
          <cell r="A19317">
            <v>959709</v>
          </cell>
          <cell r="B19317">
            <v>189811</v>
          </cell>
        </row>
        <row r="19318">
          <cell r="A19318">
            <v>85728</v>
          </cell>
          <cell r="B19318">
            <v>85728</v>
          </cell>
        </row>
        <row r="19319">
          <cell r="A19319">
            <v>132102</v>
          </cell>
          <cell r="B19319">
            <v>85728</v>
          </cell>
        </row>
        <row r="19320">
          <cell r="A19320">
            <v>85733</v>
          </cell>
          <cell r="B19320">
            <v>85728</v>
          </cell>
        </row>
        <row r="19321">
          <cell r="A19321">
            <v>85742</v>
          </cell>
          <cell r="B19321">
            <v>85728</v>
          </cell>
        </row>
        <row r="19322">
          <cell r="A19322">
            <v>85749</v>
          </cell>
          <cell r="B19322">
            <v>85728</v>
          </cell>
        </row>
        <row r="19323">
          <cell r="A19323">
            <v>85730</v>
          </cell>
          <cell r="B19323">
            <v>85730</v>
          </cell>
        </row>
        <row r="19324">
          <cell r="A19324">
            <v>132103</v>
          </cell>
          <cell r="B19324">
            <v>85730</v>
          </cell>
        </row>
        <row r="19325">
          <cell r="A19325">
            <v>85740</v>
          </cell>
          <cell r="B19325">
            <v>85740</v>
          </cell>
        </row>
        <row r="19326">
          <cell r="A19326">
            <v>84634</v>
          </cell>
          <cell r="B19326">
            <v>85740</v>
          </cell>
        </row>
        <row r="19327">
          <cell r="A19327">
            <v>85727</v>
          </cell>
          <cell r="B19327">
            <v>85740</v>
          </cell>
        </row>
        <row r="19328">
          <cell r="A19328">
            <v>85729</v>
          </cell>
          <cell r="B19328">
            <v>85740</v>
          </cell>
        </row>
        <row r="19329">
          <cell r="A19329">
            <v>85735</v>
          </cell>
          <cell r="B19329">
            <v>85740</v>
          </cell>
        </row>
        <row r="19330">
          <cell r="A19330">
            <v>85736</v>
          </cell>
          <cell r="B19330">
            <v>85740</v>
          </cell>
        </row>
        <row r="19331">
          <cell r="A19331">
            <v>85737</v>
          </cell>
          <cell r="B19331">
            <v>85740</v>
          </cell>
        </row>
        <row r="19332">
          <cell r="A19332">
            <v>132105</v>
          </cell>
          <cell r="B19332">
            <v>85740</v>
          </cell>
        </row>
        <row r="19333">
          <cell r="A19333">
            <v>144260</v>
          </cell>
          <cell r="B19333">
            <v>85740</v>
          </cell>
        </row>
        <row r="19334">
          <cell r="A19334">
            <v>152821</v>
          </cell>
          <cell r="B19334">
            <v>85740</v>
          </cell>
        </row>
        <row r="19335">
          <cell r="A19335">
            <v>132104</v>
          </cell>
          <cell r="B19335">
            <v>85740</v>
          </cell>
        </row>
        <row r="19336">
          <cell r="A19336">
            <v>144257</v>
          </cell>
          <cell r="B19336">
            <v>85740</v>
          </cell>
        </row>
        <row r="19337">
          <cell r="A19337">
            <v>144258</v>
          </cell>
          <cell r="B19337">
            <v>85740</v>
          </cell>
        </row>
        <row r="19338">
          <cell r="A19338">
            <v>144259</v>
          </cell>
          <cell r="B19338">
            <v>85740</v>
          </cell>
        </row>
        <row r="19339">
          <cell r="A19339">
            <v>85741</v>
          </cell>
          <cell r="B19339">
            <v>85740</v>
          </cell>
        </row>
        <row r="19340">
          <cell r="A19340">
            <v>152822</v>
          </cell>
          <cell r="B19340">
            <v>85740</v>
          </cell>
        </row>
        <row r="19341">
          <cell r="A19341">
            <v>85743</v>
          </cell>
          <cell r="B19341">
            <v>85743</v>
          </cell>
        </row>
        <row r="19342">
          <cell r="A19342">
            <v>83876</v>
          </cell>
          <cell r="B19342">
            <v>85743</v>
          </cell>
        </row>
        <row r="19343">
          <cell r="A19343">
            <v>85724</v>
          </cell>
          <cell r="B19343">
            <v>85743</v>
          </cell>
        </row>
        <row r="19344">
          <cell r="A19344">
            <v>85726</v>
          </cell>
          <cell r="B19344">
            <v>85743</v>
          </cell>
        </row>
        <row r="19345">
          <cell r="A19345">
            <v>95245</v>
          </cell>
          <cell r="B19345">
            <v>85743</v>
          </cell>
        </row>
        <row r="19346">
          <cell r="A19346">
            <v>85745</v>
          </cell>
          <cell r="B19346">
            <v>85745</v>
          </cell>
        </row>
        <row r="19347">
          <cell r="A19347">
            <v>85723</v>
          </cell>
          <cell r="B19347">
            <v>85745</v>
          </cell>
        </row>
        <row r="19348">
          <cell r="A19348">
            <v>85731</v>
          </cell>
          <cell r="B19348">
            <v>85745</v>
          </cell>
        </row>
        <row r="19349">
          <cell r="A19349">
            <v>85739</v>
          </cell>
          <cell r="B19349">
            <v>85745</v>
          </cell>
        </row>
        <row r="19350">
          <cell r="A19350">
            <v>132106</v>
          </cell>
          <cell r="B19350">
            <v>85745</v>
          </cell>
        </row>
        <row r="19351">
          <cell r="A19351">
            <v>132107</v>
          </cell>
          <cell r="B19351">
            <v>85745</v>
          </cell>
        </row>
        <row r="19352">
          <cell r="A19352">
            <v>144262</v>
          </cell>
          <cell r="B19352">
            <v>85745</v>
          </cell>
        </row>
        <row r="19353">
          <cell r="A19353">
            <v>144261</v>
          </cell>
          <cell r="B19353">
            <v>85745</v>
          </cell>
        </row>
        <row r="19354">
          <cell r="A19354">
            <v>85746</v>
          </cell>
          <cell r="B19354">
            <v>85745</v>
          </cell>
        </row>
        <row r="19355">
          <cell r="A19355">
            <v>85751</v>
          </cell>
          <cell r="B19355">
            <v>85745</v>
          </cell>
        </row>
        <row r="19356">
          <cell r="A19356">
            <v>189812</v>
          </cell>
          <cell r="B19356">
            <v>189812</v>
          </cell>
        </row>
        <row r="19357">
          <cell r="A19357">
            <v>85747</v>
          </cell>
          <cell r="B19357">
            <v>85747</v>
          </cell>
        </row>
        <row r="19358">
          <cell r="A19358">
            <v>85725</v>
          </cell>
          <cell r="B19358">
            <v>85747</v>
          </cell>
        </row>
        <row r="19359">
          <cell r="A19359">
            <v>85734</v>
          </cell>
          <cell r="B19359">
            <v>85747</v>
          </cell>
        </row>
        <row r="19360">
          <cell r="A19360">
            <v>85752</v>
          </cell>
          <cell r="B19360">
            <v>85747</v>
          </cell>
        </row>
        <row r="19361">
          <cell r="A19361">
            <v>85750</v>
          </cell>
          <cell r="B19361">
            <v>85750</v>
          </cell>
        </row>
        <row r="19362">
          <cell r="A19362">
            <v>85748</v>
          </cell>
          <cell r="B19362">
            <v>85750</v>
          </cell>
        </row>
        <row r="19363">
          <cell r="A19363">
            <v>606858</v>
          </cell>
          <cell r="B19363">
            <v>606858</v>
          </cell>
        </row>
        <row r="19364">
          <cell r="A19364">
            <v>610635</v>
          </cell>
          <cell r="B19364">
            <v>610635</v>
          </cell>
        </row>
        <row r="19365">
          <cell r="A19365">
            <v>621342</v>
          </cell>
          <cell r="B19365">
            <v>610635</v>
          </cell>
        </row>
        <row r="19366">
          <cell r="A19366">
            <v>715556</v>
          </cell>
          <cell r="B19366">
            <v>715556</v>
          </cell>
        </row>
        <row r="19367">
          <cell r="A19367">
            <v>190011</v>
          </cell>
          <cell r="B19367">
            <v>715556</v>
          </cell>
        </row>
        <row r="19368">
          <cell r="A19368">
            <v>610765</v>
          </cell>
          <cell r="B19368">
            <v>610765</v>
          </cell>
        </row>
        <row r="19369">
          <cell r="A19369">
            <v>86239</v>
          </cell>
          <cell r="B19369">
            <v>86239</v>
          </cell>
        </row>
        <row r="19370">
          <cell r="A19370">
            <v>919478</v>
          </cell>
          <cell r="B19370">
            <v>86239</v>
          </cell>
        </row>
        <row r="19371">
          <cell r="A19371">
            <v>86240</v>
          </cell>
          <cell r="B19371">
            <v>86239</v>
          </cell>
        </row>
        <row r="19372">
          <cell r="A19372">
            <v>190212</v>
          </cell>
          <cell r="B19372">
            <v>190212</v>
          </cell>
        </row>
        <row r="19373">
          <cell r="A19373">
            <v>87464</v>
          </cell>
          <cell r="B19373">
            <v>87464</v>
          </cell>
        </row>
        <row r="19374">
          <cell r="A19374">
            <v>82113</v>
          </cell>
          <cell r="B19374">
            <v>87464</v>
          </cell>
        </row>
        <row r="19375">
          <cell r="A19375">
            <v>455118</v>
          </cell>
          <cell r="B19375">
            <v>87464</v>
          </cell>
        </row>
        <row r="19376">
          <cell r="A19376">
            <v>84701</v>
          </cell>
          <cell r="B19376">
            <v>87464</v>
          </cell>
        </row>
        <row r="19377">
          <cell r="A19377">
            <v>637605</v>
          </cell>
          <cell r="B19377">
            <v>87464</v>
          </cell>
        </row>
        <row r="19378">
          <cell r="A19378">
            <v>84737</v>
          </cell>
          <cell r="B19378">
            <v>87464</v>
          </cell>
        </row>
        <row r="19379">
          <cell r="A19379">
            <v>87460</v>
          </cell>
          <cell r="B19379">
            <v>87464</v>
          </cell>
        </row>
        <row r="19380">
          <cell r="A19380">
            <v>632089</v>
          </cell>
          <cell r="B19380">
            <v>87464</v>
          </cell>
        </row>
        <row r="19381">
          <cell r="A19381">
            <v>95093</v>
          </cell>
          <cell r="B19381">
            <v>87464</v>
          </cell>
        </row>
        <row r="19382">
          <cell r="A19382">
            <v>87520</v>
          </cell>
          <cell r="B19382">
            <v>87520</v>
          </cell>
        </row>
        <row r="19383">
          <cell r="A19383">
            <v>446959</v>
          </cell>
          <cell r="B19383">
            <v>446959</v>
          </cell>
        </row>
        <row r="19384">
          <cell r="A19384">
            <v>452593</v>
          </cell>
          <cell r="B19384">
            <v>446959</v>
          </cell>
        </row>
        <row r="19385">
          <cell r="A19385">
            <v>452596</v>
          </cell>
          <cell r="B19385">
            <v>446959</v>
          </cell>
        </row>
        <row r="19386">
          <cell r="A19386">
            <v>452597</v>
          </cell>
          <cell r="B19386">
            <v>446959</v>
          </cell>
        </row>
        <row r="19387">
          <cell r="A19387">
            <v>452612</v>
          </cell>
          <cell r="B19387">
            <v>446959</v>
          </cell>
        </row>
        <row r="19388">
          <cell r="A19388">
            <v>452614</v>
          </cell>
          <cell r="B19388">
            <v>446959</v>
          </cell>
        </row>
        <row r="19389">
          <cell r="A19389">
            <v>707932</v>
          </cell>
          <cell r="B19389">
            <v>446959</v>
          </cell>
        </row>
        <row r="19390">
          <cell r="A19390">
            <v>192282</v>
          </cell>
          <cell r="B19390">
            <v>192282</v>
          </cell>
        </row>
        <row r="19391">
          <cell r="A19391">
            <v>191108</v>
          </cell>
          <cell r="B19391">
            <v>192282</v>
          </cell>
        </row>
        <row r="19392">
          <cell r="A19392">
            <v>942568</v>
          </cell>
          <cell r="B19392">
            <v>192282</v>
          </cell>
        </row>
        <row r="19393">
          <cell r="A19393">
            <v>962011</v>
          </cell>
          <cell r="B19393">
            <v>192282</v>
          </cell>
        </row>
        <row r="19394">
          <cell r="A19394">
            <v>200204</v>
          </cell>
          <cell r="B19394">
            <v>192282</v>
          </cell>
        </row>
        <row r="19395">
          <cell r="A19395">
            <v>198992</v>
          </cell>
          <cell r="B19395">
            <v>192282</v>
          </cell>
        </row>
        <row r="19396">
          <cell r="A19396">
            <v>611688</v>
          </cell>
          <cell r="B19396">
            <v>611688</v>
          </cell>
        </row>
        <row r="19397">
          <cell r="A19397">
            <v>84654</v>
          </cell>
          <cell r="B19397">
            <v>611688</v>
          </cell>
        </row>
        <row r="19398">
          <cell r="A19398">
            <v>96734</v>
          </cell>
          <cell r="B19398">
            <v>611688</v>
          </cell>
        </row>
        <row r="19399">
          <cell r="A19399">
            <v>619401</v>
          </cell>
          <cell r="B19399">
            <v>611688</v>
          </cell>
        </row>
        <row r="19400">
          <cell r="A19400">
            <v>103589</v>
          </cell>
          <cell r="B19400">
            <v>611688</v>
          </cell>
        </row>
        <row r="19401">
          <cell r="A19401">
            <v>125925</v>
          </cell>
          <cell r="B19401">
            <v>611688</v>
          </cell>
        </row>
        <row r="19402">
          <cell r="A19402">
            <v>127579</v>
          </cell>
          <cell r="B19402">
            <v>611688</v>
          </cell>
        </row>
        <row r="19403">
          <cell r="A19403">
            <v>612619</v>
          </cell>
          <cell r="B19403">
            <v>612619</v>
          </cell>
        </row>
        <row r="19404">
          <cell r="A19404">
            <v>92408</v>
          </cell>
          <cell r="B19404">
            <v>612619</v>
          </cell>
        </row>
        <row r="19405">
          <cell r="A19405">
            <v>153116</v>
          </cell>
          <cell r="B19405">
            <v>612619</v>
          </cell>
        </row>
        <row r="19406">
          <cell r="A19406">
            <v>146468</v>
          </cell>
          <cell r="B19406">
            <v>612619</v>
          </cell>
        </row>
        <row r="19407">
          <cell r="A19407">
            <v>146467</v>
          </cell>
          <cell r="B19407">
            <v>612619</v>
          </cell>
        </row>
        <row r="19408">
          <cell r="A19408">
            <v>96748</v>
          </cell>
          <cell r="B19408">
            <v>612619</v>
          </cell>
        </row>
        <row r="19409">
          <cell r="A19409">
            <v>96752</v>
          </cell>
          <cell r="B19409">
            <v>612619</v>
          </cell>
        </row>
        <row r="19410">
          <cell r="A19410">
            <v>96774</v>
          </cell>
          <cell r="B19410">
            <v>612619</v>
          </cell>
        </row>
        <row r="19411">
          <cell r="A19411">
            <v>96786</v>
          </cell>
          <cell r="B19411">
            <v>612619</v>
          </cell>
        </row>
        <row r="19412">
          <cell r="A19412">
            <v>96791</v>
          </cell>
          <cell r="B19412">
            <v>612619</v>
          </cell>
        </row>
        <row r="19413">
          <cell r="A19413">
            <v>96796</v>
          </cell>
          <cell r="B19413">
            <v>612619</v>
          </cell>
        </row>
        <row r="19414">
          <cell r="A19414">
            <v>96810</v>
          </cell>
          <cell r="B19414">
            <v>612619</v>
          </cell>
        </row>
        <row r="19415">
          <cell r="A19415">
            <v>125928</v>
          </cell>
          <cell r="B19415">
            <v>612619</v>
          </cell>
        </row>
        <row r="19416">
          <cell r="A19416">
            <v>127584</v>
          </cell>
          <cell r="B19416">
            <v>612619</v>
          </cell>
        </row>
        <row r="19417">
          <cell r="A19417">
            <v>127589</v>
          </cell>
          <cell r="B19417">
            <v>612619</v>
          </cell>
        </row>
        <row r="19418">
          <cell r="A19418">
            <v>612620</v>
          </cell>
          <cell r="B19418">
            <v>612620</v>
          </cell>
        </row>
        <row r="19419">
          <cell r="A19419">
            <v>153115</v>
          </cell>
          <cell r="B19419">
            <v>612620</v>
          </cell>
        </row>
        <row r="19420">
          <cell r="A19420">
            <v>96738</v>
          </cell>
          <cell r="B19420">
            <v>612620</v>
          </cell>
        </row>
        <row r="19421">
          <cell r="A19421">
            <v>127582</v>
          </cell>
          <cell r="B19421">
            <v>612620</v>
          </cell>
        </row>
        <row r="19422">
          <cell r="A19422">
            <v>612621</v>
          </cell>
          <cell r="B19422">
            <v>612621</v>
          </cell>
        </row>
        <row r="19423">
          <cell r="A19423">
            <v>146466</v>
          </cell>
          <cell r="B19423">
            <v>612621</v>
          </cell>
        </row>
        <row r="19424">
          <cell r="A19424">
            <v>96755</v>
          </cell>
          <cell r="B19424">
            <v>612621</v>
          </cell>
        </row>
        <row r="19425">
          <cell r="A19425">
            <v>811223</v>
          </cell>
          <cell r="B19425">
            <v>612621</v>
          </cell>
        </row>
        <row r="19426">
          <cell r="A19426">
            <v>612622</v>
          </cell>
          <cell r="B19426">
            <v>612622</v>
          </cell>
        </row>
        <row r="19427">
          <cell r="A19427">
            <v>96808</v>
          </cell>
          <cell r="B19427">
            <v>612622</v>
          </cell>
        </row>
        <row r="19428">
          <cell r="A19428">
            <v>96736</v>
          </cell>
          <cell r="B19428">
            <v>96736</v>
          </cell>
        </row>
        <row r="19429">
          <cell r="A19429">
            <v>84700</v>
          </cell>
          <cell r="B19429">
            <v>96736</v>
          </cell>
        </row>
        <row r="19430">
          <cell r="A19430">
            <v>134203</v>
          </cell>
          <cell r="B19430">
            <v>96736</v>
          </cell>
        </row>
        <row r="19431">
          <cell r="A19431">
            <v>160980</v>
          </cell>
          <cell r="B19431">
            <v>96736</v>
          </cell>
        </row>
        <row r="19432">
          <cell r="A19432">
            <v>153119</v>
          </cell>
          <cell r="B19432">
            <v>96736</v>
          </cell>
        </row>
        <row r="19433">
          <cell r="A19433">
            <v>134207</v>
          </cell>
          <cell r="B19433">
            <v>96736</v>
          </cell>
        </row>
        <row r="19434">
          <cell r="A19434">
            <v>146469</v>
          </cell>
          <cell r="B19434">
            <v>96736</v>
          </cell>
        </row>
        <row r="19435">
          <cell r="A19435">
            <v>616846</v>
          </cell>
          <cell r="B19435">
            <v>96736</v>
          </cell>
        </row>
        <row r="19436">
          <cell r="A19436">
            <v>146473</v>
          </cell>
          <cell r="B19436">
            <v>96736</v>
          </cell>
        </row>
        <row r="19437">
          <cell r="A19437">
            <v>146474</v>
          </cell>
          <cell r="B19437">
            <v>96736</v>
          </cell>
        </row>
        <row r="19438">
          <cell r="A19438">
            <v>146476</v>
          </cell>
          <cell r="B19438">
            <v>96736</v>
          </cell>
        </row>
        <row r="19439">
          <cell r="A19439">
            <v>146477</v>
          </cell>
          <cell r="B19439">
            <v>96736</v>
          </cell>
        </row>
        <row r="19440">
          <cell r="A19440">
            <v>146480</v>
          </cell>
          <cell r="B19440">
            <v>96736</v>
          </cell>
        </row>
        <row r="19441">
          <cell r="A19441">
            <v>146481</v>
          </cell>
          <cell r="B19441">
            <v>96736</v>
          </cell>
        </row>
        <row r="19442">
          <cell r="A19442">
            <v>160981</v>
          </cell>
          <cell r="B19442">
            <v>96736</v>
          </cell>
        </row>
        <row r="19443">
          <cell r="A19443">
            <v>146482</v>
          </cell>
          <cell r="B19443">
            <v>96736</v>
          </cell>
        </row>
        <row r="19444">
          <cell r="A19444">
            <v>96768</v>
          </cell>
          <cell r="B19444">
            <v>96736</v>
          </cell>
        </row>
        <row r="19445">
          <cell r="A19445">
            <v>96771</v>
          </cell>
          <cell r="B19445">
            <v>96736</v>
          </cell>
        </row>
        <row r="19446">
          <cell r="A19446">
            <v>962012</v>
          </cell>
          <cell r="B19446">
            <v>96736</v>
          </cell>
        </row>
        <row r="19447">
          <cell r="A19447">
            <v>96800</v>
          </cell>
          <cell r="B19447">
            <v>96736</v>
          </cell>
        </row>
        <row r="19448">
          <cell r="A19448">
            <v>96806</v>
          </cell>
          <cell r="B19448">
            <v>96736</v>
          </cell>
        </row>
        <row r="19449">
          <cell r="A19449">
            <v>134222</v>
          </cell>
          <cell r="B19449">
            <v>96736</v>
          </cell>
        </row>
        <row r="19450">
          <cell r="A19450">
            <v>125092</v>
          </cell>
          <cell r="B19450">
            <v>96736</v>
          </cell>
        </row>
        <row r="19451">
          <cell r="A19451">
            <v>125921</v>
          </cell>
          <cell r="B19451">
            <v>96736</v>
          </cell>
        </row>
        <row r="19452">
          <cell r="A19452">
            <v>127581</v>
          </cell>
          <cell r="B19452">
            <v>96736</v>
          </cell>
        </row>
        <row r="19453">
          <cell r="A19453">
            <v>96739</v>
          </cell>
          <cell r="B19453">
            <v>96739</v>
          </cell>
        </row>
        <row r="19454">
          <cell r="A19454">
            <v>84628</v>
          </cell>
          <cell r="B19454">
            <v>96739</v>
          </cell>
        </row>
        <row r="19455">
          <cell r="A19455">
            <v>91236</v>
          </cell>
          <cell r="B19455">
            <v>96739</v>
          </cell>
        </row>
        <row r="19456">
          <cell r="A19456">
            <v>95091</v>
          </cell>
          <cell r="B19456">
            <v>96739</v>
          </cell>
        </row>
        <row r="19457">
          <cell r="A19457">
            <v>95094</v>
          </cell>
          <cell r="B19457">
            <v>96739</v>
          </cell>
        </row>
        <row r="19458">
          <cell r="A19458">
            <v>95212</v>
          </cell>
          <cell r="B19458">
            <v>96739</v>
          </cell>
        </row>
        <row r="19459">
          <cell r="A19459">
            <v>134212</v>
          </cell>
          <cell r="B19459">
            <v>96739</v>
          </cell>
        </row>
        <row r="19460">
          <cell r="A19460">
            <v>134213</v>
          </cell>
          <cell r="B19460">
            <v>96739</v>
          </cell>
        </row>
        <row r="19461">
          <cell r="A19461">
            <v>772397</v>
          </cell>
          <cell r="B19461">
            <v>96739</v>
          </cell>
        </row>
        <row r="19462">
          <cell r="A19462">
            <v>96740</v>
          </cell>
          <cell r="B19462">
            <v>96739</v>
          </cell>
        </row>
        <row r="19463">
          <cell r="A19463">
            <v>96770</v>
          </cell>
          <cell r="B19463">
            <v>96739</v>
          </cell>
        </row>
        <row r="19464">
          <cell r="A19464">
            <v>619402</v>
          </cell>
          <cell r="B19464">
            <v>96739</v>
          </cell>
        </row>
        <row r="19465">
          <cell r="A19465">
            <v>146487</v>
          </cell>
          <cell r="B19465">
            <v>96739</v>
          </cell>
        </row>
        <row r="19466">
          <cell r="A19466">
            <v>146488</v>
          </cell>
          <cell r="B19466">
            <v>96739</v>
          </cell>
        </row>
        <row r="19467">
          <cell r="A19467">
            <v>112951</v>
          </cell>
          <cell r="B19467">
            <v>96739</v>
          </cell>
        </row>
        <row r="19468">
          <cell r="A19468">
            <v>138680</v>
          </cell>
          <cell r="B19468">
            <v>96739</v>
          </cell>
        </row>
        <row r="19469">
          <cell r="A19469">
            <v>112952</v>
          </cell>
          <cell r="B19469">
            <v>96739</v>
          </cell>
        </row>
        <row r="19470">
          <cell r="A19470">
            <v>116385</v>
          </cell>
          <cell r="B19470">
            <v>96739</v>
          </cell>
        </row>
        <row r="19471">
          <cell r="A19471">
            <v>116388</v>
          </cell>
          <cell r="B19471">
            <v>96739</v>
          </cell>
        </row>
        <row r="19472">
          <cell r="A19472">
            <v>141467</v>
          </cell>
          <cell r="B19472">
            <v>96739</v>
          </cell>
        </row>
        <row r="19473">
          <cell r="A19473">
            <v>125093</v>
          </cell>
          <cell r="B19473">
            <v>96739</v>
          </cell>
        </row>
        <row r="19474">
          <cell r="A19474">
            <v>161851</v>
          </cell>
          <cell r="B19474">
            <v>96739</v>
          </cell>
        </row>
        <row r="19475">
          <cell r="A19475">
            <v>125094</v>
          </cell>
          <cell r="B19475">
            <v>96739</v>
          </cell>
        </row>
        <row r="19476">
          <cell r="A19476">
            <v>125095</v>
          </cell>
          <cell r="B19476">
            <v>96739</v>
          </cell>
        </row>
        <row r="19477">
          <cell r="A19477">
            <v>125100</v>
          </cell>
          <cell r="B19477">
            <v>96739</v>
          </cell>
        </row>
        <row r="19478">
          <cell r="A19478">
            <v>619403</v>
          </cell>
          <cell r="B19478">
            <v>96739</v>
          </cell>
        </row>
        <row r="19479">
          <cell r="A19479">
            <v>96742</v>
          </cell>
          <cell r="B19479">
            <v>96742</v>
          </cell>
        </row>
        <row r="19480">
          <cell r="A19480">
            <v>84729</v>
          </cell>
          <cell r="B19480">
            <v>96742</v>
          </cell>
        </row>
        <row r="19481">
          <cell r="A19481">
            <v>134211</v>
          </cell>
          <cell r="B19481">
            <v>96742</v>
          </cell>
        </row>
        <row r="19482">
          <cell r="A19482">
            <v>96750</v>
          </cell>
          <cell r="B19482">
            <v>96742</v>
          </cell>
        </row>
        <row r="19483">
          <cell r="A19483">
            <v>96763</v>
          </cell>
          <cell r="B19483">
            <v>96742</v>
          </cell>
        </row>
        <row r="19484">
          <cell r="A19484">
            <v>96802</v>
          </cell>
          <cell r="B19484">
            <v>96742</v>
          </cell>
        </row>
        <row r="19485">
          <cell r="A19485">
            <v>96817</v>
          </cell>
          <cell r="B19485">
            <v>96742</v>
          </cell>
        </row>
        <row r="19486">
          <cell r="A19486">
            <v>153120</v>
          </cell>
          <cell r="B19486">
            <v>96742</v>
          </cell>
        </row>
        <row r="19487">
          <cell r="A19487">
            <v>96818</v>
          </cell>
          <cell r="B19487">
            <v>96742</v>
          </cell>
        </row>
        <row r="19488">
          <cell r="A19488">
            <v>127583</v>
          </cell>
          <cell r="B19488">
            <v>96742</v>
          </cell>
        </row>
        <row r="19489">
          <cell r="A19489">
            <v>1019583</v>
          </cell>
          <cell r="B19489">
            <v>1019583</v>
          </cell>
        </row>
        <row r="19490">
          <cell r="A19490">
            <v>96743</v>
          </cell>
          <cell r="B19490">
            <v>96743</v>
          </cell>
        </row>
        <row r="19491">
          <cell r="A19491">
            <v>92375</v>
          </cell>
          <cell r="B19491">
            <v>96743</v>
          </cell>
        </row>
        <row r="19492">
          <cell r="A19492">
            <v>96745</v>
          </cell>
          <cell r="B19492">
            <v>96745</v>
          </cell>
        </row>
        <row r="19493">
          <cell r="A19493">
            <v>92376</v>
          </cell>
          <cell r="B19493">
            <v>96745</v>
          </cell>
        </row>
        <row r="19494">
          <cell r="A19494">
            <v>96746</v>
          </cell>
          <cell r="B19494">
            <v>96746</v>
          </cell>
        </row>
        <row r="19495">
          <cell r="A19495">
            <v>84624</v>
          </cell>
          <cell r="B19495">
            <v>96746</v>
          </cell>
        </row>
        <row r="19496">
          <cell r="A19496">
            <v>84637</v>
          </cell>
          <cell r="B19496">
            <v>96746</v>
          </cell>
        </row>
        <row r="19497">
          <cell r="A19497">
            <v>92372</v>
          </cell>
          <cell r="B19497">
            <v>96746</v>
          </cell>
        </row>
        <row r="19498">
          <cell r="A19498">
            <v>632693</v>
          </cell>
          <cell r="B19498">
            <v>96746</v>
          </cell>
        </row>
        <row r="19499">
          <cell r="A19499">
            <v>632692</v>
          </cell>
          <cell r="B19499">
            <v>96746</v>
          </cell>
        </row>
        <row r="19500">
          <cell r="A19500">
            <v>92377</v>
          </cell>
          <cell r="B19500">
            <v>96746</v>
          </cell>
        </row>
        <row r="19501">
          <cell r="A19501">
            <v>92386</v>
          </cell>
          <cell r="B19501">
            <v>96746</v>
          </cell>
        </row>
        <row r="19502">
          <cell r="A19502">
            <v>92388</v>
          </cell>
          <cell r="B19502">
            <v>96746</v>
          </cell>
        </row>
        <row r="19503">
          <cell r="A19503">
            <v>92393</v>
          </cell>
          <cell r="B19503">
            <v>96746</v>
          </cell>
        </row>
        <row r="19504">
          <cell r="A19504">
            <v>92410</v>
          </cell>
          <cell r="B19504">
            <v>96746</v>
          </cell>
        </row>
        <row r="19505">
          <cell r="A19505">
            <v>95007</v>
          </cell>
          <cell r="B19505">
            <v>96746</v>
          </cell>
        </row>
        <row r="19506">
          <cell r="A19506">
            <v>95008</v>
          </cell>
          <cell r="B19506">
            <v>96746</v>
          </cell>
        </row>
        <row r="19507">
          <cell r="A19507">
            <v>452602</v>
          </cell>
          <cell r="B19507">
            <v>96746</v>
          </cell>
        </row>
        <row r="19508">
          <cell r="A19508">
            <v>96737</v>
          </cell>
          <cell r="B19508">
            <v>96746</v>
          </cell>
        </row>
        <row r="19509">
          <cell r="A19509">
            <v>96753</v>
          </cell>
          <cell r="B19509">
            <v>96746</v>
          </cell>
        </row>
        <row r="19510">
          <cell r="A19510">
            <v>96767</v>
          </cell>
          <cell r="B19510">
            <v>96746</v>
          </cell>
        </row>
        <row r="19511">
          <cell r="A19511">
            <v>96780</v>
          </cell>
          <cell r="B19511">
            <v>96746</v>
          </cell>
        </row>
        <row r="19512">
          <cell r="A19512">
            <v>96781</v>
          </cell>
          <cell r="B19512">
            <v>96746</v>
          </cell>
        </row>
        <row r="19513">
          <cell r="A19513">
            <v>96815</v>
          </cell>
          <cell r="B19513">
            <v>96746</v>
          </cell>
        </row>
        <row r="19514">
          <cell r="A19514">
            <v>105728</v>
          </cell>
          <cell r="B19514">
            <v>96746</v>
          </cell>
        </row>
        <row r="19515">
          <cell r="A19515">
            <v>105729</v>
          </cell>
          <cell r="B19515">
            <v>96746</v>
          </cell>
        </row>
        <row r="19516">
          <cell r="A19516">
            <v>107401</v>
          </cell>
          <cell r="B19516">
            <v>96746</v>
          </cell>
        </row>
        <row r="19517">
          <cell r="A19517">
            <v>125924</v>
          </cell>
          <cell r="B19517">
            <v>96746</v>
          </cell>
        </row>
        <row r="19518">
          <cell r="A19518">
            <v>611693</v>
          </cell>
          <cell r="B19518">
            <v>611693</v>
          </cell>
        </row>
        <row r="19519">
          <cell r="A19519">
            <v>96749</v>
          </cell>
          <cell r="B19519">
            <v>96749</v>
          </cell>
        </row>
        <row r="19520">
          <cell r="A19520">
            <v>87183</v>
          </cell>
          <cell r="B19520">
            <v>96749</v>
          </cell>
        </row>
        <row r="19521">
          <cell r="A19521">
            <v>87184</v>
          </cell>
          <cell r="B19521">
            <v>96749</v>
          </cell>
        </row>
        <row r="19522">
          <cell r="A19522">
            <v>772394</v>
          </cell>
          <cell r="B19522">
            <v>96749</v>
          </cell>
        </row>
        <row r="19523">
          <cell r="A19523">
            <v>632694</v>
          </cell>
          <cell r="B19523">
            <v>96749</v>
          </cell>
        </row>
        <row r="19524">
          <cell r="A19524">
            <v>92379</v>
          </cell>
          <cell r="B19524">
            <v>96749</v>
          </cell>
        </row>
        <row r="19525">
          <cell r="A19525">
            <v>92409</v>
          </cell>
          <cell r="B19525">
            <v>96749</v>
          </cell>
        </row>
        <row r="19526">
          <cell r="A19526">
            <v>773276</v>
          </cell>
          <cell r="B19526">
            <v>96749</v>
          </cell>
        </row>
        <row r="19527">
          <cell r="A19527">
            <v>772395</v>
          </cell>
          <cell r="B19527">
            <v>96749</v>
          </cell>
        </row>
        <row r="19528">
          <cell r="A19528">
            <v>96788</v>
          </cell>
          <cell r="B19528">
            <v>96749</v>
          </cell>
        </row>
        <row r="19529">
          <cell r="A19529">
            <v>96792</v>
          </cell>
          <cell r="B19529">
            <v>96749</v>
          </cell>
        </row>
        <row r="19530">
          <cell r="A19530">
            <v>96799</v>
          </cell>
          <cell r="B19530">
            <v>96749</v>
          </cell>
        </row>
        <row r="19531">
          <cell r="A19531">
            <v>96804</v>
          </cell>
          <cell r="B19531">
            <v>96749</v>
          </cell>
        </row>
        <row r="19532">
          <cell r="A19532">
            <v>96809</v>
          </cell>
          <cell r="B19532">
            <v>96749</v>
          </cell>
        </row>
        <row r="19533">
          <cell r="A19533">
            <v>103601</v>
          </cell>
          <cell r="B19533">
            <v>96749</v>
          </cell>
        </row>
        <row r="19534">
          <cell r="A19534">
            <v>772191</v>
          </cell>
          <cell r="B19534">
            <v>96749</v>
          </cell>
        </row>
        <row r="19535">
          <cell r="A19535">
            <v>634420</v>
          </cell>
          <cell r="B19535">
            <v>96749</v>
          </cell>
        </row>
        <row r="19536">
          <cell r="A19536">
            <v>107402</v>
          </cell>
          <cell r="B19536">
            <v>96749</v>
          </cell>
        </row>
        <row r="19537">
          <cell r="A19537">
            <v>125922</v>
          </cell>
          <cell r="B19537">
            <v>96749</v>
          </cell>
        </row>
        <row r="19538">
          <cell r="A19538">
            <v>611690</v>
          </cell>
          <cell r="B19538">
            <v>611690</v>
          </cell>
        </row>
        <row r="19539">
          <cell r="A19539">
            <v>92381</v>
          </cell>
          <cell r="B19539">
            <v>611690</v>
          </cell>
        </row>
        <row r="19540">
          <cell r="A19540">
            <v>92384</v>
          </cell>
          <cell r="B19540">
            <v>611690</v>
          </cell>
        </row>
        <row r="19541">
          <cell r="A19541">
            <v>92391</v>
          </cell>
          <cell r="B19541">
            <v>611690</v>
          </cell>
        </row>
        <row r="19542">
          <cell r="A19542">
            <v>92394</v>
          </cell>
          <cell r="B19542">
            <v>611690</v>
          </cell>
        </row>
        <row r="19543">
          <cell r="A19543">
            <v>145682</v>
          </cell>
          <cell r="B19543">
            <v>611690</v>
          </cell>
        </row>
        <row r="19544">
          <cell r="A19544">
            <v>95009</v>
          </cell>
          <cell r="B19544">
            <v>611690</v>
          </cell>
        </row>
        <row r="19545">
          <cell r="A19545">
            <v>96751</v>
          </cell>
          <cell r="B19545">
            <v>611690</v>
          </cell>
        </row>
        <row r="19546">
          <cell r="A19546">
            <v>96765</v>
          </cell>
          <cell r="B19546">
            <v>611690</v>
          </cell>
        </row>
        <row r="19547">
          <cell r="A19547">
            <v>96761</v>
          </cell>
          <cell r="B19547">
            <v>96761</v>
          </cell>
        </row>
        <row r="19548">
          <cell r="A19548">
            <v>84660</v>
          </cell>
          <cell r="B19548">
            <v>96761</v>
          </cell>
        </row>
        <row r="19549">
          <cell r="A19549">
            <v>153117</v>
          </cell>
          <cell r="B19549">
            <v>96761</v>
          </cell>
        </row>
        <row r="19550">
          <cell r="A19550">
            <v>134206</v>
          </cell>
          <cell r="B19550">
            <v>96761</v>
          </cell>
        </row>
        <row r="19551">
          <cell r="A19551">
            <v>146471</v>
          </cell>
          <cell r="B19551">
            <v>96761</v>
          </cell>
        </row>
        <row r="19552">
          <cell r="A19552">
            <v>146472</v>
          </cell>
          <cell r="B19552">
            <v>96761</v>
          </cell>
        </row>
        <row r="19553">
          <cell r="A19553">
            <v>146483</v>
          </cell>
          <cell r="B19553">
            <v>96761</v>
          </cell>
        </row>
        <row r="19554">
          <cell r="A19554">
            <v>134217</v>
          </cell>
          <cell r="B19554">
            <v>96761</v>
          </cell>
        </row>
        <row r="19555">
          <cell r="A19555">
            <v>96795</v>
          </cell>
          <cell r="B19555">
            <v>96761</v>
          </cell>
        </row>
        <row r="19556">
          <cell r="A19556">
            <v>619405</v>
          </cell>
          <cell r="B19556">
            <v>96761</v>
          </cell>
        </row>
        <row r="19557">
          <cell r="A19557">
            <v>134220</v>
          </cell>
          <cell r="B19557">
            <v>96761</v>
          </cell>
        </row>
        <row r="19558">
          <cell r="A19558">
            <v>125923</v>
          </cell>
          <cell r="B19558">
            <v>96761</v>
          </cell>
        </row>
        <row r="19559">
          <cell r="A19559">
            <v>96764</v>
          </cell>
          <cell r="B19559">
            <v>96764</v>
          </cell>
        </row>
        <row r="19560">
          <cell r="A19560">
            <v>84641</v>
          </cell>
          <cell r="B19560">
            <v>96764</v>
          </cell>
        </row>
        <row r="19561">
          <cell r="A19561">
            <v>96772</v>
          </cell>
          <cell r="B19561">
            <v>96764</v>
          </cell>
        </row>
        <row r="19562">
          <cell r="A19562">
            <v>96783</v>
          </cell>
          <cell r="B19562">
            <v>96764</v>
          </cell>
        </row>
        <row r="19563">
          <cell r="A19563">
            <v>125096</v>
          </cell>
          <cell r="B19563">
            <v>96764</v>
          </cell>
        </row>
        <row r="19564">
          <cell r="A19564">
            <v>130132</v>
          </cell>
          <cell r="B19564">
            <v>96764</v>
          </cell>
        </row>
        <row r="19565">
          <cell r="A19565">
            <v>160098</v>
          </cell>
          <cell r="B19565">
            <v>160098</v>
          </cell>
        </row>
        <row r="19566">
          <cell r="A19566">
            <v>96822</v>
          </cell>
          <cell r="B19566">
            <v>96822</v>
          </cell>
        </row>
        <row r="19567">
          <cell r="A19567">
            <v>611692</v>
          </cell>
          <cell r="B19567">
            <v>611692</v>
          </cell>
        </row>
        <row r="19568">
          <cell r="A19568">
            <v>92404</v>
          </cell>
          <cell r="B19568">
            <v>611692</v>
          </cell>
        </row>
        <row r="19569">
          <cell r="A19569">
            <v>611691</v>
          </cell>
          <cell r="B19569">
            <v>611691</v>
          </cell>
        </row>
        <row r="19570">
          <cell r="A19570">
            <v>92406</v>
          </cell>
          <cell r="B19570">
            <v>611691</v>
          </cell>
        </row>
        <row r="19571">
          <cell r="A19571">
            <v>96823</v>
          </cell>
          <cell r="B19571">
            <v>96823</v>
          </cell>
        </row>
        <row r="19572">
          <cell r="A19572">
            <v>127585</v>
          </cell>
          <cell r="B19572">
            <v>96823</v>
          </cell>
        </row>
        <row r="19573">
          <cell r="A19573">
            <v>96824</v>
          </cell>
          <cell r="B19573">
            <v>96824</v>
          </cell>
        </row>
        <row r="19574">
          <cell r="A19574">
            <v>96825</v>
          </cell>
          <cell r="B19574">
            <v>96825</v>
          </cell>
        </row>
        <row r="19575">
          <cell r="A19575">
            <v>146475</v>
          </cell>
          <cell r="B19575">
            <v>96825</v>
          </cell>
        </row>
        <row r="19576">
          <cell r="A19576">
            <v>127586</v>
          </cell>
          <cell r="B19576">
            <v>96825</v>
          </cell>
        </row>
        <row r="19577">
          <cell r="A19577">
            <v>96826</v>
          </cell>
          <cell r="B19577">
            <v>96826</v>
          </cell>
        </row>
        <row r="19578">
          <cell r="A19578">
            <v>130217</v>
          </cell>
          <cell r="B19578">
            <v>96826</v>
          </cell>
        </row>
        <row r="19579">
          <cell r="A19579">
            <v>130218</v>
          </cell>
          <cell r="B19579">
            <v>96826</v>
          </cell>
        </row>
        <row r="19580">
          <cell r="A19580">
            <v>96827</v>
          </cell>
          <cell r="B19580">
            <v>96827</v>
          </cell>
        </row>
        <row r="19581">
          <cell r="A19581">
            <v>127588</v>
          </cell>
          <cell r="B19581">
            <v>96827</v>
          </cell>
        </row>
        <row r="19582">
          <cell r="A19582">
            <v>611689</v>
          </cell>
          <cell r="B19582">
            <v>611689</v>
          </cell>
        </row>
        <row r="19583">
          <cell r="A19583">
            <v>146491</v>
          </cell>
          <cell r="B19583">
            <v>611689</v>
          </cell>
        </row>
        <row r="19584">
          <cell r="A19584">
            <v>96821</v>
          </cell>
          <cell r="B19584">
            <v>611689</v>
          </cell>
        </row>
        <row r="19585">
          <cell r="A19585">
            <v>96828</v>
          </cell>
          <cell r="B19585">
            <v>611689</v>
          </cell>
        </row>
        <row r="19586">
          <cell r="A19586">
            <v>611687</v>
          </cell>
          <cell r="B19586">
            <v>611687</v>
          </cell>
        </row>
        <row r="19587">
          <cell r="A19587">
            <v>146492</v>
          </cell>
          <cell r="B19587">
            <v>611687</v>
          </cell>
        </row>
        <row r="19588">
          <cell r="A19588">
            <v>96775</v>
          </cell>
          <cell r="B19588">
            <v>96775</v>
          </cell>
        </row>
        <row r="19589">
          <cell r="A19589">
            <v>96769</v>
          </cell>
          <cell r="B19589">
            <v>96775</v>
          </cell>
        </row>
        <row r="19590">
          <cell r="A19590">
            <v>146485</v>
          </cell>
          <cell r="B19590">
            <v>96775</v>
          </cell>
        </row>
        <row r="19591">
          <cell r="A19591">
            <v>96776</v>
          </cell>
          <cell r="B19591">
            <v>96775</v>
          </cell>
        </row>
        <row r="19592">
          <cell r="A19592">
            <v>96779</v>
          </cell>
          <cell r="B19592">
            <v>96775</v>
          </cell>
        </row>
        <row r="19593">
          <cell r="A19593">
            <v>96785</v>
          </cell>
          <cell r="B19593">
            <v>96775</v>
          </cell>
        </row>
        <row r="19594">
          <cell r="A19594">
            <v>129970</v>
          </cell>
          <cell r="B19594">
            <v>96775</v>
          </cell>
        </row>
        <row r="19595">
          <cell r="A19595">
            <v>96790</v>
          </cell>
          <cell r="B19595">
            <v>96790</v>
          </cell>
        </row>
        <row r="19596">
          <cell r="A19596">
            <v>153118</v>
          </cell>
          <cell r="B19596">
            <v>96790</v>
          </cell>
        </row>
        <row r="19597">
          <cell r="A19597">
            <v>134209</v>
          </cell>
          <cell r="B19597">
            <v>96790</v>
          </cell>
        </row>
        <row r="19598">
          <cell r="A19598">
            <v>134208</v>
          </cell>
          <cell r="B19598">
            <v>96790</v>
          </cell>
        </row>
        <row r="19599">
          <cell r="A19599">
            <v>146470</v>
          </cell>
          <cell r="B19599">
            <v>96790</v>
          </cell>
        </row>
        <row r="19600">
          <cell r="A19600">
            <v>146478</v>
          </cell>
          <cell r="B19600">
            <v>96790</v>
          </cell>
        </row>
        <row r="19601">
          <cell r="A19601">
            <v>146479</v>
          </cell>
          <cell r="B19601">
            <v>96790</v>
          </cell>
        </row>
        <row r="19602">
          <cell r="A19602">
            <v>127587</v>
          </cell>
          <cell r="B19602">
            <v>96790</v>
          </cell>
        </row>
        <row r="19603">
          <cell r="A19603">
            <v>96793</v>
          </cell>
          <cell r="B19603">
            <v>96793</v>
          </cell>
        </row>
        <row r="19604">
          <cell r="A19604">
            <v>96794</v>
          </cell>
          <cell r="B19604">
            <v>96794</v>
          </cell>
        </row>
        <row r="19605">
          <cell r="A19605">
            <v>146486</v>
          </cell>
          <cell r="B19605">
            <v>96794</v>
          </cell>
        </row>
        <row r="19606">
          <cell r="A19606">
            <v>96798</v>
          </cell>
          <cell r="B19606">
            <v>96794</v>
          </cell>
        </row>
        <row r="19607">
          <cell r="A19607">
            <v>162416</v>
          </cell>
          <cell r="B19607">
            <v>96794</v>
          </cell>
        </row>
        <row r="19608">
          <cell r="A19608">
            <v>96801</v>
          </cell>
          <cell r="B19608">
            <v>96794</v>
          </cell>
        </row>
        <row r="19609">
          <cell r="A19609">
            <v>125097</v>
          </cell>
          <cell r="B19609">
            <v>96794</v>
          </cell>
        </row>
        <row r="19610">
          <cell r="A19610">
            <v>125926</v>
          </cell>
          <cell r="B19610">
            <v>96794</v>
          </cell>
        </row>
        <row r="19611">
          <cell r="A19611">
            <v>96805</v>
          </cell>
          <cell r="B19611">
            <v>96805</v>
          </cell>
        </row>
        <row r="19612">
          <cell r="A19612">
            <v>134215</v>
          </cell>
          <cell r="B19612">
            <v>96805</v>
          </cell>
        </row>
        <row r="19613">
          <cell r="A19613">
            <v>96747</v>
          </cell>
          <cell r="B19613">
            <v>96805</v>
          </cell>
        </row>
        <row r="19614">
          <cell r="A19614">
            <v>96760</v>
          </cell>
          <cell r="B19614">
            <v>96805</v>
          </cell>
        </row>
        <row r="19615">
          <cell r="A19615">
            <v>146484</v>
          </cell>
          <cell r="B19615">
            <v>96805</v>
          </cell>
        </row>
        <row r="19616">
          <cell r="A19616">
            <v>96762</v>
          </cell>
          <cell r="B19616">
            <v>96805</v>
          </cell>
        </row>
        <row r="19617">
          <cell r="A19617">
            <v>619406</v>
          </cell>
          <cell r="B19617">
            <v>96805</v>
          </cell>
        </row>
        <row r="19618">
          <cell r="A19618">
            <v>96777</v>
          </cell>
          <cell r="B19618">
            <v>96805</v>
          </cell>
        </row>
        <row r="19619">
          <cell r="A19619">
            <v>96784</v>
          </cell>
          <cell r="B19619">
            <v>96805</v>
          </cell>
        </row>
        <row r="19620">
          <cell r="A19620">
            <v>134223</v>
          </cell>
          <cell r="B19620">
            <v>96805</v>
          </cell>
        </row>
        <row r="19621">
          <cell r="A19621">
            <v>127580</v>
          </cell>
          <cell r="B19621">
            <v>96805</v>
          </cell>
        </row>
        <row r="19622">
          <cell r="A19622">
            <v>96813</v>
          </cell>
          <cell r="B19622">
            <v>96813</v>
          </cell>
        </row>
        <row r="19623">
          <cell r="A19623">
            <v>95084</v>
          </cell>
          <cell r="B19623">
            <v>96813</v>
          </cell>
        </row>
        <row r="19624">
          <cell r="A19624">
            <v>95243</v>
          </cell>
          <cell r="B19624">
            <v>96813</v>
          </cell>
        </row>
        <row r="19625">
          <cell r="A19625">
            <v>134214</v>
          </cell>
          <cell r="B19625">
            <v>96813</v>
          </cell>
        </row>
        <row r="19626">
          <cell r="A19626">
            <v>96773</v>
          </cell>
          <cell r="B19626">
            <v>96813</v>
          </cell>
        </row>
        <row r="19627">
          <cell r="A19627">
            <v>96797</v>
          </cell>
          <cell r="B19627">
            <v>96813</v>
          </cell>
        </row>
        <row r="19628">
          <cell r="A19628">
            <v>96803</v>
          </cell>
          <cell r="B19628">
            <v>96813</v>
          </cell>
        </row>
        <row r="19629">
          <cell r="A19629">
            <v>138681</v>
          </cell>
          <cell r="B19629">
            <v>96813</v>
          </cell>
        </row>
        <row r="19630">
          <cell r="A19630">
            <v>112953</v>
          </cell>
          <cell r="B19630">
            <v>96813</v>
          </cell>
        </row>
        <row r="19631">
          <cell r="A19631">
            <v>112954</v>
          </cell>
          <cell r="B19631">
            <v>96813</v>
          </cell>
        </row>
        <row r="19632">
          <cell r="A19632">
            <v>141468</v>
          </cell>
          <cell r="B19632">
            <v>96813</v>
          </cell>
        </row>
        <row r="19633">
          <cell r="A19633">
            <v>125098</v>
          </cell>
          <cell r="B19633">
            <v>96813</v>
          </cell>
        </row>
        <row r="19634">
          <cell r="A19634">
            <v>125099</v>
          </cell>
          <cell r="B19634">
            <v>96813</v>
          </cell>
        </row>
        <row r="19635">
          <cell r="A19635">
            <v>619404</v>
          </cell>
          <cell r="B19635">
            <v>96813</v>
          </cell>
        </row>
        <row r="19636">
          <cell r="A19636">
            <v>125102</v>
          </cell>
          <cell r="B19636">
            <v>96813</v>
          </cell>
        </row>
        <row r="19637">
          <cell r="A19637">
            <v>125927</v>
          </cell>
          <cell r="B19637">
            <v>96813</v>
          </cell>
        </row>
        <row r="19638">
          <cell r="A19638">
            <v>96814</v>
          </cell>
          <cell r="B19638">
            <v>96814</v>
          </cell>
        </row>
        <row r="19639">
          <cell r="A19639">
            <v>92370</v>
          </cell>
          <cell r="B19639">
            <v>96814</v>
          </cell>
        </row>
        <row r="19640">
          <cell r="A19640">
            <v>92371</v>
          </cell>
          <cell r="B19640">
            <v>96814</v>
          </cell>
        </row>
        <row r="19641">
          <cell r="A19641">
            <v>92373</v>
          </cell>
          <cell r="B19641">
            <v>96814</v>
          </cell>
        </row>
        <row r="19642">
          <cell r="A19642">
            <v>92380</v>
          </cell>
          <cell r="B19642">
            <v>96814</v>
          </cell>
        </row>
        <row r="19643">
          <cell r="A19643">
            <v>92382</v>
          </cell>
          <cell r="B19643">
            <v>96814</v>
          </cell>
        </row>
        <row r="19644">
          <cell r="A19644">
            <v>92383</v>
          </cell>
          <cell r="B19644">
            <v>96814</v>
          </cell>
        </row>
        <row r="19645">
          <cell r="A19645">
            <v>92392</v>
          </cell>
          <cell r="B19645">
            <v>96814</v>
          </cell>
        </row>
        <row r="19646">
          <cell r="A19646">
            <v>92401</v>
          </cell>
          <cell r="B19646">
            <v>96814</v>
          </cell>
        </row>
        <row r="19647">
          <cell r="A19647">
            <v>96735</v>
          </cell>
          <cell r="B19647">
            <v>96814</v>
          </cell>
        </row>
        <row r="19648">
          <cell r="A19648">
            <v>134216</v>
          </cell>
          <cell r="B19648">
            <v>96814</v>
          </cell>
        </row>
        <row r="19649">
          <cell r="A19649">
            <v>96757</v>
          </cell>
          <cell r="B19649">
            <v>96814</v>
          </cell>
        </row>
        <row r="19650">
          <cell r="A19650">
            <v>96787</v>
          </cell>
          <cell r="B19650">
            <v>96814</v>
          </cell>
        </row>
        <row r="19651">
          <cell r="A19651">
            <v>96789</v>
          </cell>
          <cell r="B19651">
            <v>96814</v>
          </cell>
        </row>
        <row r="19652">
          <cell r="A19652">
            <v>96816</v>
          </cell>
          <cell r="B19652">
            <v>96816</v>
          </cell>
        </row>
        <row r="19653">
          <cell r="A19653">
            <v>84726</v>
          </cell>
          <cell r="B19653">
            <v>96816</v>
          </cell>
        </row>
        <row r="19654">
          <cell r="A19654">
            <v>134221</v>
          </cell>
          <cell r="B19654">
            <v>134221</v>
          </cell>
        </row>
        <row r="19655">
          <cell r="A19655">
            <v>134210</v>
          </cell>
          <cell r="B19655">
            <v>134221</v>
          </cell>
        </row>
        <row r="19656">
          <cell r="A19656">
            <v>96744</v>
          </cell>
          <cell r="B19656">
            <v>134221</v>
          </cell>
        </row>
        <row r="19657">
          <cell r="A19657">
            <v>96756</v>
          </cell>
          <cell r="B19657">
            <v>134221</v>
          </cell>
        </row>
        <row r="19658">
          <cell r="A19658">
            <v>1030979</v>
          </cell>
          <cell r="B19658">
            <v>134221</v>
          </cell>
        </row>
        <row r="19659">
          <cell r="A19659">
            <v>146489</v>
          </cell>
          <cell r="B19659">
            <v>134221</v>
          </cell>
        </row>
        <row r="19660">
          <cell r="A19660">
            <v>146490</v>
          </cell>
          <cell r="B19660">
            <v>134221</v>
          </cell>
        </row>
        <row r="19661">
          <cell r="A19661">
            <v>134218</v>
          </cell>
          <cell r="B19661">
            <v>134218</v>
          </cell>
        </row>
        <row r="19662">
          <cell r="A19662">
            <v>134205</v>
          </cell>
          <cell r="B19662">
            <v>134218</v>
          </cell>
        </row>
        <row r="19663">
          <cell r="A19663">
            <v>96741</v>
          </cell>
          <cell r="B19663">
            <v>134218</v>
          </cell>
        </row>
        <row r="19664">
          <cell r="A19664">
            <v>96759</v>
          </cell>
          <cell r="B19664">
            <v>134218</v>
          </cell>
        </row>
        <row r="19665">
          <cell r="A19665">
            <v>134219</v>
          </cell>
          <cell r="B19665">
            <v>134218</v>
          </cell>
        </row>
        <row r="19666">
          <cell r="A19666">
            <v>606895</v>
          </cell>
          <cell r="B19666">
            <v>606895</v>
          </cell>
        </row>
        <row r="19667">
          <cell r="A19667">
            <v>610589</v>
          </cell>
          <cell r="B19667">
            <v>610589</v>
          </cell>
        </row>
        <row r="19668">
          <cell r="A19668">
            <v>621748</v>
          </cell>
          <cell r="B19668">
            <v>610589</v>
          </cell>
        </row>
        <row r="19669">
          <cell r="A19669">
            <v>715561</v>
          </cell>
          <cell r="B19669">
            <v>715561</v>
          </cell>
        </row>
        <row r="19670">
          <cell r="A19670">
            <v>97862</v>
          </cell>
          <cell r="B19670">
            <v>97862</v>
          </cell>
        </row>
        <row r="19671">
          <cell r="A19671">
            <v>84661</v>
          </cell>
          <cell r="B19671">
            <v>97862</v>
          </cell>
        </row>
        <row r="19672">
          <cell r="A19672">
            <v>91104</v>
          </cell>
          <cell r="B19672">
            <v>97862</v>
          </cell>
        </row>
        <row r="19673">
          <cell r="A19673">
            <v>772400</v>
          </cell>
          <cell r="B19673">
            <v>97862</v>
          </cell>
        </row>
        <row r="19674">
          <cell r="A19674">
            <v>771450</v>
          </cell>
          <cell r="B19674">
            <v>97862</v>
          </cell>
        </row>
        <row r="19675">
          <cell r="A19675">
            <v>97861</v>
          </cell>
          <cell r="B19675">
            <v>97862</v>
          </cell>
        </row>
        <row r="19676">
          <cell r="A19676">
            <v>772401</v>
          </cell>
          <cell r="B19676">
            <v>97862</v>
          </cell>
        </row>
        <row r="19677">
          <cell r="A19677">
            <v>773542</v>
          </cell>
          <cell r="B19677">
            <v>97862</v>
          </cell>
        </row>
        <row r="19678">
          <cell r="A19678">
            <v>772402</v>
          </cell>
          <cell r="B19678">
            <v>97862</v>
          </cell>
        </row>
        <row r="19679">
          <cell r="A19679">
            <v>772403</v>
          </cell>
          <cell r="B19679">
            <v>97862</v>
          </cell>
        </row>
        <row r="19680">
          <cell r="A19680">
            <v>771451</v>
          </cell>
          <cell r="B19680">
            <v>97862</v>
          </cell>
        </row>
        <row r="19681">
          <cell r="A19681">
            <v>97863</v>
          </cell>
          <cell r="B19681">
            <v>97862</v>
          </cell>
        </row>
        <row r="19682">
          <cell r="A19682">
            <v>772404</v>
          </cell>
          <cell r="B19682">
            <v>97862</v>
          </cell>
        </row>
        <row r="19683">
          <cell r="A19683">
            <v>773314</v>
          </cell>
          <cell r="B19683">
            <v>97862</v>
          </cell>
        </row>
        <row r="19684">
          <cell r="A19684">
            <v>773315</v>
          </cell>
          <cell r="B19684">
            <v>97862</v>
          </cell>
        </row>
        <row r="19685">
          <cell r="A19685">
            <v>772405</v>
          </cell>
          <cell r="B19685">
            <v>97862</v>
          </cell>
        </row>
        <row r="19686">
          <cell r="A19686">
            <v>773199</v>
          </cell>
          <cell r="B19686">
            <v>97862</v>
          </cell>
        </row>
        <row r="19687">
          <cell r="A19687">
            <v>772406</v>
          </cell>
          <cell r="B19687">
            <v>97862</v>
          </cell>
        </row>
        <row r="19688">
          <cell r="A19688">
            <v>773200</v>
          </cell>
          <cell r="B19688">
            <v>97862</v>
          </cell>
        </row>
        <row r="19689">
          <cell r="A19689">
            <v>124170</v>
          </cell>
          <cell r="B19689">
            <v>97862</v>
          </cell>
        </row>
        <row r="19690">
          <cell r="A19690">
            <v>771452</v>
          </cell>
          <cell r="B19690">
            <v>97862</v>
          </cell>
        </row>
        <row r="19691">
          <cell r="A19691">
            <v>124176</v>
          </cell>
          <cell r="B19691">
            <v>97862</v>
          </cell>
        </row>
        <row r="19692">
          <cell r="A19692">
            <v>772152</v>
          </cell>
          <cell r="B19692">
            <v>97862</v>
          </cell>
        </row>
        <row r="19693">
          <cell r="A19693">
            <v>124190</v>
          </cell>
          <cell r="B19693">
            <v>97862</v>
          </cell>
        </row>
        <row r="19694">
          <cell r="A19694">
            <v>606899</v>
          </cell>
          <cell r="B19694">
            <v>606899</v>
          </cell>
        </row>
        <row r="19695">
          <cell r="A19695">
            <v>963666</v>
          </cell>
          <cell r="B19695">
            <v>606899</v>
          </cell>
        </row>
        <row r="19696">
          <cell r="A19696">
            <v>99244</v>
          </cell>
          <cell r="B19696">
            <v>99244</v>
          </cell>
        </row>
        <row r="19697">
          <cell r="A19697">
            <v>84675</v>
          </cell>
          <cell r="B19697">
            <v>99244</v>
          </cell>
        </row>
        <row r="19698">
          <cell r="A19698">
            <v>84707</v>
          </cell>
          <cell r="B19698">
            <v>99244</v>
          </cell>
        </row>
        <row r="19699">
          <cell r="A19699">
            <v>91105</v>
          </cell>
          <cell r="B19699">
            <v>99244</v>
          </cell>
        </row>
        <row r="19700">
          <cell r="A19700">
            <v>91106</v>
          </cell>
          <cell r="B19700">
            <v>99244</v>
          </cell>
        </row>
        <row r="19701">
          <cell r="A19701">
            <v>91107</v>
          </cell>
          <cell r="B19701">
            <v>99244</v>
          </cell>
        </row>
        <row r="19702">
          <cell r="A19702">
            <v>91109</v>
          </cell>
          <cell r="B19702">
            <v>99244</v>
          </cell>
        </row>
        <row r="19703">
          <cell r="A19703">
            <v>93178</v>
          </cell>
          <cell r="B19703">
            <v>99244</v>
          </cell>
        </row>
        <row r="19704">
          <cell r="A19704">
            <v>93179</v>
          </cell>
          <cell r="B19704">
            <v>99244</v>
          </cell>
        </row>
        <row r="19705">
          <cell r="A19705">
            <v>96782</v>
          </cell>
          <cell r="B19705">
            <v>99244</v>
          </cell>
        </row>
        <row r="19706">
          <cell r="A19706">
            <v>160923</v>
          </cell>
          <cell r="B19706">
            <v>99244</v>
          </cell>
        </row>
        <row r="19707">
          <cell r="A19707">
            <v>160922</v>
          </cell>
          <cell r="B19707">
            <v>99244</v>
          </cell>
        </row>
        <row r="19708">
          <cell r="A19708">
            <v>963663</v>
          </cell>
          <cell r="B19708">
            <v>99244</v>
          </cell>
        </row>
        <row r="19709">
          <cell r="A19709">
            <v>106271</v>
          </cell>
          <cell r="B19709">
            <v>99244</v>
          </cell>
        </row>
        <row r="19710">
          <cell r="A19710">
            <v>612471</v>
          </cell>
          <cell r="B19710">
            <v>612471</v>
          </cell>
        </row>
        <row r="19711">
          <cell r="A19711">
            <v>131886</v>
          </cell>
          <cell r="B19711">
            <v>612471</v>
          </cell>
        </row>
        <row r="19712">
          <cell r="A19712">
            <v>718693</v>
          </cell>
          <cell r="B19712">
            <v>718693</v>
          </cell>
        </row>
        <row r="19713">
          <cell r="A19713">
            <v>84630</v>
          </cell>
          <cell r="B19713">
            <v>718693</v>
          </cell>
        </row>
        <row r="19714">
          <cell r="A19714">
            <v>152794</v>
          </cell>
          <cell r="B19714">
            <v>718693</v>
          </cell>
        </row>
        <row r="19715">
          <cell r="A19715">
            <v>131885</v>
          </cell>
          <cell r="B19715">
            <v>718693</v>
          </cell>
        </row>
        <row r="19716">
          <cell r="A19716">
            <v>144028</v>
          </cell>
          <cell r="B19716">
            <v>718693</v>
          </cell>
        </row>
        <row r="19717">
          <cell r="A19717">
            <v>133535</v>
          </cell>
          <cell r="B19717">
            <v>718693</v>
          </cell>
        </row>
        <row r="19718">
          <cell r="A19718">
            <v>612472</v>
          </cell>
          <cell r="B19718">
            <v>718693</v>
          </cell>
        </row>
        <row r="19719">
          <cell r="A19719">
            <v>610594</v>
          </cell>
          <cell r="B19719">
            <v>610594</v>
          </cell>
        </row>
        <row r="19720">
          <cell r="A19720">
            <v>84620</v>
          </cell>
          <cell r="B19720">
            <v>610594</v>
          </cell>
        </row>
        <row r="19721">
          <cell r="A19721">
            <v>84698</v>
          </cell>
          <cell r="B19721">
            <v>610594</v>
          </cell>
        </row>
        <row r="19722">
          <cell r="A19722">
            <v>131893</v>
          </cell>
          <cell r="B19722">
            <v>610594</v>
          </cell>
        </row>
        <row r="19723">
          <cell r="A19723">
            <v>84711</v>
          </cell>
          <cell r="B19723">
            <v>610594</v>
          </cell>
        </row>
        <row r="19724">
          <cell r="A19724">
            <v>99246</v>
          </cell>
          <cell r="B19724">
            <v>610594</v>
          </cell>
        </row>
        <row r="19725">
          <cell r="A19725">
            <v>612633</v>
          </cell>
          <cell r="B19725">
            <v>612633</v>
          </cell>
        </row>
        <row r="19726">
          <cell r="A19726">
            <v>84648</v>
          </cell>
          <cell r="B19726">
            <v>612633</v>
          </cell>
        </row>
        <row r="19727">
          <cell r="A19727">
            <v>84666</v>
          </cell>
          <cell r="B19727">
            <v>612633</v>
          </cell>
        </row>
        <row r="19728">
          <cell r="A19728">
            <v>131895</v>
          </cell>
          <cell r="B19728">
            <v>612633</v>
          </cell>
        </row>
        <row r="19729">
          <cell r="A19729">
            <v>144029</v>
          </cell>
          <cell r="B19729">
            <v>612633</v>
          </cell>
        </row>
        <row r="19730">
          <cell r="A19730">
            <v>84722</v>
          </cell>
          <cell r="B19730">
            <v>612633</v>
          </cell>
        </row>
        <row r="19731">
          <cell r="A19731">
            <v>99242</v>
          </cell>
          <cell r="B19731">
            <v>612633</v>
          </cell>
        </row>
        <row r="19732">
          <cell r="A19732">
            <v>979610</v>
          </cell>
          <cell r="B19732">
            <v>612633</v>
          </cell>
        </row>
        <row r="19733">
          <cell r="A19733">
            <v>621922</v>
          </cell>
          <cell r="B19733">
            <v>621922</v>
          </cell>
        </row>
        <row r="19734">
          <cell r="A19734">
            <v>979612</v>
          </cell>
          <cell r="B19734">
            <v>621922</v>
          </cell>
        </row>
        <row r="19735">
          <cell r="A19735">
            <v>131894</v>
          </cell>
          <cell r="B19735">
            <v>621922</v>
          </cell>
        </row>
        <row r="19736">
          <cell r="A19736">
            <v>621600</v>
          </cell>
          <cell r="B19736">
            <v>621922</v>
          </cell>
        </row>
        <row r="19737">
          <cell r="A19737">
            <v>99245</v>
          </cell>
          <cell r="B19737">
            <v>621922</v>
          </cell>
        </row>
        <row r="19738">
          <cell r="A19738">
            <v>612634</v>
          </cell>
          <cell r="B19738">
            <v>612634</v>
          </cell>
        </row>
        <row r="19739">
          <cell r="A19739">
            <v>152793</v>
          </cell>
          <cell r="B19739">
            <v>612634</v>
          </cell>
        </row>
        <row r="19740">
          <cell r="A19740">
            <v>131882</v>
          </cell>
          <cell r="B19740">
            <v>612634</v>
          </cell>
        </row>
        <row r="19741">
          <cell r="A19741">
            <v>144022</v>
          </cell>
          <cell r="B19741">
            <v>612634</v>
          </cell>
        </row>
        <row r="19742">
          <cell r="A19742">
            <v>131896</v>
          </cell>
          <cell r="B19742">
            <v>612634</v>
          </cell>
        </row>
        <row r="19743">
          <cell r="A19743">
            <v>161813</v>
          </cell>
          <cell r="B19743">
            <v>612634</v>
          </cell>
        </row>
        <row r="19744">
          <cell r="A19744">
            <v>84723</v>
          </cell>
          <cell r="B19744">
            <v>612634</v>
          </cell>
        </row>
        <row r="19745">
          <cell r="A19745">
            <v>95092</v>
          </cell>
          <cell r="B19745">
            <v>612634</v>
          </cell>
        </row>
        <row r="19746">
          <cell r="A19746">
            <v>99243</v>
          </cell>
          <cell r="B19746">
            <v>612634</v>
          </cell>
        </row>
        <row r="19747">
          <cell r="A19747">
            <v>161820</v>
          </cell>
          <cell r="B19747">
            <v>612634</v>
          </cell>
        </row>
        <row r="19748">
          <cell r="A19748">
            <v>192947</v>
          </cell>
          <cell r="B19748">
            <v>192947</v>
          </cell>
        </row>
        <row r="19749">
          <cell r="A19749">
            <v>100583</v>
          </cell>
          <cell r="B19749">
            <v>100583</v>
          </cell>
        </row>
        <row r="19750">
          <cell r="A19750">
            <v>162336</v>
          </cell>
          <cell r="B19750">
            <v>100583</v>
          </cell>
        </row>
        <row r="19751">
          <cell r="A19751">
            <v>986870</v>
          </cell>
          <cell r="B19751">
            <v>986870</v>
          </cell>
        </row>
        <row r="19752">
          <cell r="A19752">
            <v>986871</v>
          </cell>
          <cell r="B19752">
            <v>986871</v>
          </cell>
        </row>
        <row r="19753">
          <cell r="A19753">
            <v>986874</v>
          </cell>
          <cell r="B19753">
            <v>986871</v>
          </cell>
        </row>
        <row r="19754">
          <cell r="A19754">
            <v>986872</v>
          </cell>
          <cell r="B19754">
            <v>986871</v>
          </cell>
        </row>
        <row r="19755">
          <cell r="A19755">
            <v>673055</v>
          </cell>
          <cell r="B19755">
            <v>986871</v>
          </cell>
        </row>
        <row r="19756">
          <cell r="A19756">
            <v>195395</v>
          </cell>
          <cell r="B19756">
            <v>195395</v>
          </cell>
        </row>
        <row r="19757">
          <cell r="A19757">
            <v>110023</v>
          </cell>
          <cell r="B19757">
            <v>110023</v>
          </cell>
        </row>
        <row r="19758">
          <cell r="A19758">
            <v>110024</v>
          </cell>
          <cell r="B19758">
            <v>110024</v>
          </cell>
        </row>
        <row r="19759">
          <cell r="A19759">
            <v>110017</v>
          </cell>
          <cell r="B19759">
            <v>110017</v>
          </cell>
        </row>
        <row r="19760">
          <cell r="A19760">
            <v>620013</v>
          </cell>
          <cell r="B19760">
            <v>110017</v>
          </cell>
        </row>
        <row r="19761">
          <cell r="A19761">
            <v>110015</v>
          </cell>
          <cell r="B19761">
            <v>110017</v>
          </cell>
        </row>
        <row r="19762">
          <cell r="A19762">
            <v>123161</v>
          </cell>
          <cell r="B19762">
            <v>110017</v>
          </cell>
        </row>
        <row r="19763">
          <cell r="A19763">
            <v>110020</v>
          </cell>
          <cell r="B19763">
            <v>110020</v>
          </cell>
        </row>
        <row r="19764">
          <cell r="A19764">
            <v>718968</v>
          </cell>
          <cell r="B19764">
            <v>110020</v>
          </cell>
        </row>
        <row r="19765">
          <cell r="A19765">
            <v>110014</v>
          </cell>
          <cell r="B19765">
            <v>110020</v>
          </cell>
        </row>
        <row r="19766">
          <cell r="A19766">
            <v>110021</v>
          </cell>
          <cell r="B19766">
            <v>110021</v>
          </cell>
        </row>
        <row r="19767">
          <cell r="A19767">
            <v>84721</v>
          </cell>
          <cell r="B19767">
            <v>110021</v>
          </cell>
        </row>
        <row r="19768">
          <cell r="A19768">
            <v>97855</v>
          </cell>
          <cell r="B19768">
            <v>110021</v>
          </cell>
        </row>
        <row r="19769">
          <cell r="A19769">
            <v>110022</v>
          </cell>
          <cell r="B19769">
            <v>110022</v>
          </cell>
        </row>
        <row r="19770">
          <cell r="A19770">
            <v>84635</v>
          </cell>
          <cell r="B19770">
            <v>110022</v>
          </cell>
        </row>
        <row r="19771">
          <cell r="A19771">
            <v>97856</v>
          </cell>
          <cell r="B19771">
            <v>110022</v>
          </cell>
        </row>
        <row r="19772">
          <cell r="A19772">
            <v>110018</v>
          </cell>
          <cell r="B19772">
            <v>110022</v>
          </cell>
        </row>
        <row r="19773">
          <cell r="A19773">
            <v>110019</v>
          </cell>
          <cell r="B19773">
            <v>110022</v>
          </cell>
        </row>
        <row r="19774">
          <cell r="A19774">
            <v>123162</v>
          </cell>
          <cell r="B19774">
            <v>110022</v>
          </cell>
        </row>
        <row r="19775">
          <cell r="A19775">
            <v>446526</v>
          </cell>
          <cell r="B19775">
            <v>446526</v>
          </cell>
        </row>
        <row r="19776">
          <cell r="A19776">
            <v>448090</v>
          </cell>
          <cell r="B19776">
            <v>448090</v>
          </cell>
        </row>
        <row r="19777">
          <cell r="A19777">
            <v>452605</v>
          </cell>
          <cell r="B19777">
            <v>448090</v>
          </cell>
        </row>
        <row r="19778">
          <cell r="A19778">
            <v>790727</v>
          </cell>
          <cell r="B19778">
            <v>790727</v>
          </cell>
        </row>
        <row r="19779">
          <cell r="A19779">
            <v>790728</v>
          </cell>
          <cell r="B19779">
            <v>790727</v>
          </cell>
        </row>
        <row r="19780">
          <cell r="A19780">
            <v>706707</v>
          </cell>
          <cell r="B19780">
            <v>706707</v>
          </cell>
        </row>
        <row r="19781">
          <cell r="A19781">
            <v>709001</v>
          </cell>
          <cell r="B19781">
            <v>706707</v>
          </cell>
        </row>
        <row r="19782">
          <cell r="A19782">
            <v>706708</v>
          </cell>
          <cell r="B19782">
            <v>706708</v>
          </cell>
        </row>
        <row r="19783">
          <cell r="A19783">
            <v>709002</v>
          </cell>
          <cell r="B19783">
            <v>706708</v>
          </cell>
        </row>
        <row r="19784">
          <cell r="A19784">
            <v>709003</v>
          </cell>
          <cell r="B19784">
            <v>706708</v>
          </cell>
        </row>
        <row r="19785">
          <cell r="A19785">
            <v>706709</v>
          </cell>
          <cell r="B19785">
            <v>706709</v>
          </cell>
        </row>
        <row r="19786">
          <cell r="A19786">
            <v>709004</v>
          </cell>
          <cell r="B19786">
            <v>706709</v>
          </cell>
        </row>
        <row r="19787">
          <cell r="A19787">
            <v>706710</v>
          </cell>
          <cell r="B19787">
            <v>706710</v>
          </cell>
        </row>
        <row r="19788">
          <cell r="A19788">
            <v>709005</v>
          </cell>
          <cell r="B19788">
            <v>706710</v>
          </cell>
        </row>
        <row r="19789">
          <cell r="A19789">
            <v>709006</v>
          </cell>
          <cell r="B19789">
            <v>706710</v>
          </cell>
        </row>
        <row r="19790">
          <cell r="A19790">
            <v>706711</v>
          </cell>
          <cell r="B19790">
            <v>706711</v>
          </cell>
        </row>
        <row r="19791">
          <cell r="A19791">
            <v>709007</v>
          </cell>
          <cell r="B19791">
            <v>706711</v>
          </cell>
        </row>
        <row r="19792">
          <cell r="A19792">
            <v>709008</v>
          </cell>
          <cell r="B19792">
            <v>706711</v>
          </cell>
        </row>
        <row r="19793">
          <cell r="A19793">
            <v>706712</v>
          </cell>
          <cell r="B19793">
            <v>706712</v>
          </cell>
        </row>
        <row r="19794">
          <cell r="A19794">
            <v>709009</v>
          </cell>
          <cell r="B19794">
            <v>706712</v>
          </cell>
        </row>
        <row r="19795">
          <cell r="A19795">
            <v>709011</v>
          </cell>
          <cell r="B19795">
            <v>706712</v>
          </cell>
        </row>
        <row r="19796">
          <cell r="A19796">
            <v>709010</v>
          </cell>
          <cell r="B19796">
            <v>706712</v>
          </cell>
        </row>
        <row r="19797">
          <cell r="A19797">
            <v>706713</v>
          </cell>
          <cell r="B19797">
            <v>706713</v>
          </cell>
        </row>
        <row r="19798">
          <cell r="A19798">
            <v>709013</v>
          </cell>
          <cell r="B19798">
            <v>706713</v>
          </cell>
        </row>
        <row r="19799">
          <cell r="A19799">
            <v>709012</v>
          </cell>
          <cell r="B19799">
            <v>706713</v>
          </cell>
        </row>
        <row r="19800">
          <cell r="A19800">
            <v>709015</v>
          </cell>
          <cell r="B19800">
            <v>706713</v>
          </cell>
        </row>
        <row r="19801">
          <cell r="A19801">
            <v>709014</v>
          </cell>
          <cell r="B19801">
            <v>706713</v>
          </cell>
        </row>
        <row r="19802">
          <cell r="A19802">
            <v>706714</v>
          </cell>
          <cell r="B19802">
            <v>706714</v>
          </cell>
        </row>
        <row r="19803">
          <cell r="A19803">
            <v>706715</v>
          </cell>
          <cell r="B19803">
            <v>706715</v>
          </cell>
        </row>
        <row r="19804">
          <cell r="A19804">
            <v>709016</v>
          </cell>
          <cell r="B19804">
            <v>706715</v>
          </cell>
        </row>
        <row r="19805">
          <cell r="A19805">
            <v>706717</v>
          </cell>
          <cell r="B19805">
            <v>706717</v>
          </cell>
        </row>
        <row r="19806">
          <cell r="A19806">
            <v>709020</v>
          </cell>
          <cell r="B19806">
            <v>706717</v>
          </cell>
        </row>
        <row r="19807">
          <cell r="A19807">
            <v>709021</v>
          </cell>
          <cell r="B19807">
            <v>706717</v>
          </cell>
        </row>
        <row r="19808">
          <cell r="A19808">
            <v>709022</v>
          </cell>
          <cell r="B19808">
            <v>706717</v>
          </cell>
        </row>
        <row r="19809">
          <cell r="A19809">
            <v>706718</v>
          </cell>
          <cell r="B19809">
            <v>706718</v>
          </cell>
        </row>
        <row r="19810">
          <cell r="A19810">
            <v>709025</v>
          </cell>
          <cell r="B19810">
            <v>706718</v>
          </cell>
        </row>
        <row r="19811">
          <cell r="A19811">
            <v>709023</v>
          </cell>
          <cell r="B19811">
            <v>706718</v>
          </cell>
        </row>
        <row r="19812">
          <cell r="A19812">
            <v>709026</v>
          </cell>
          <cell r="B19812">
            <v>706718</v>
          </cell>
        </row>
        <row r="19813">
          <cell r="A19813">
            <v>709024</v>
          </cell>
          <cell r="B19813">
            <v>706718</v>
          </cell>
        </row>
        <row r="19814">
          <cell r="A19814">
            <v>709027</v>
          </cell>
          <cell r="B19814">
            <v>706718</v>
          </cell>
        </row>
        <row r="19815">
          <cell r="A19815">
            <v>709028</v>
          </cell>
          <cell r="B19815">
            <v>706718</v>
          </cell>
        </row>
        <row r="19816">
          <cell r="A19816">
            <v>807487</v>
          </cell>
          <cell r="B19816">
            <v>807487</v>
          </cell>
        </row>
        <row r="19817">
          <cell r="A19817">
            <v>706719</v>
          </cell>
          <cell r="B19817">
            <v>706719</v>
          </cell>
        </row>
        <row r="19818">
          <cell r="A19818">
            <v>709029</v>
          </cell>
          <cell r="B19818">
            <v>706719</v>
          </cell>
        </row>
        <row r="19819">
          <cell r="A19819">
            <v>706720</v>
          </cell>
          <cell r="B19819">
            <v>706720</v>
          </cell>
        </row>
        <row r="19820">
          <cell r="A19820">
            <v>706721</v>
          </cell>
          <cell r="B19820">
            <v>706721</v>
          </cell>
        </row>
        <row r="19821">
          <cell r="A19821">
            <v>706722</v>
          </cell>
          <cell r="B19821">
            <v>706722</v>
          </cell>
        </row>
        <row r="19822">
          <cell r="A19822">
            <v>709030</v>
          </cell>
          <cell r="B19822">
            <v>706722</v>
          </cell>
        </row>
        <row r="19823">
          <cell r="A19823">
            <v>197745</v>
          </cell>
          <cell r="B19823">
            <v>197745</v>
          </cell>
        </row>
        <row r="19824">
          <cell r="A19824">
            <v>124164</v>
          </cell>
          <cell r="B19824">
            <v>124164</v>
          </cell>
        </row>
        <row r="19825">
          <cell r="A19825">
            <v>84642</v>
          </cell>
          <cell r="B19825">
            <v>124164</v>
          </cell>
        </row>
        <row r="19826">
          <cell r="A19826">
            <v>124160</v>
          </cell>
          <cell r="B19826">
            <v>124164</v>
          </cell>
        </row>
        <row r="19827">
          <cell r="A19827">
            <v>141290</v>
          </cell>
          <cell r="B19827">
            <v>124164</v>
          </cell>
        </row>
        <row r="19828">
          <cell r="A19828">
            <v>762357</v>
          </cell>
          <cell r="B19828">
            <v>124164</v>
          </cell>
        </row>
        <row r="19829">
          <cell r="A19829">
            <v>141289</v>
          </cell>
          <cell r="B19829">
            <v>124164</v>
          </cell>
        </row>
        <row r="19830">
          <cell r="A19830">
            <v>151910</v>
          </cell>
          <cell r="B19830">
            <v>124164</v>
          </cell>
        </row>
        <row r="19831">
          <cell r="A19831">
            <v>141293</v>
          </cell>
          <cell r="B19831">
            <v>124164</v>
          </cell>
        </row>
        <row r="19832">
          <cell r="A19832">
            <v>124174</v>
          </cell>
          <cell r="B19832">
            <v>124164</v>
          </cell>
        </row>
        <row r="19833">
          <cell r="A19833">
            <v>124177</v>
          </cell>
          <cell r="B19833">
            <v>124164</v>
          </cell>
        </row>
        <row r="19834">
          <cell r="A19834">
            <v>636756</v>
          </cell>
          <cell r="B19834">
            <v>124164</v>
          </cell>
        </row>
        <row r="19835">
          <cell r="A19835">
            <v>124185</v>
          </cell>
          <cell r="B19835">
            <v>124164</v>
          </cell>
        </row>
        <row r="19836">
          <cell r="A19836">
            <v>124191</v>
          </cell>
          <cell r="B19836">
            <v>124164</v>
          </cell>
        </row>
        <row r="19837">
          <cell r="A19837">
            <v>124200</v>
          </cell>
          <cell r="B19837">
            <v>124164</v>
          </cell>
        </row>
        <row r="19838">
          <cell r="A19838">
            <v>124168</v>
          </cell>
          <cell r="B19838">
            <v>124168</v>
          </cell>
        </row>
        <row r="19839">
          <cell r="A19839">
            <v>154291</v>
          </cell>
          <cell r="B19839">
            <v>124168</v>
          </cell>
        </row>
        <row r="19840">
          <cell r="A19840">
            <v>631076</v>
          </cell>
          <cell r="B19840">
            <v>124168</v>
          </cell>
        </row>
        <row r="19841">
          <cell r="A19841">
            <v>141291</v>
          </cell>
          <cell r="B19841">
            <v>124168</v>
          </cell>
        </row>
        <row r="19842">
          <cell r="A19842">
            <v>141292</v>
          </cell>
          <cell r="B19842">
            <v>124168</v>
          </cell>
        </row>
        <row r="19843">
          <cell r="A19843">
            <v>151911</v>
          </cell>
          <cell r="B19843">
            <v>124168</v>
          </cell>
        </row>
        <row r="19844">
          <cell r="A19844">
            <v>124169</v>
          </cell>
          <cell r="B19844">
            <v>124168</v>
          </cell>
        </row>
        <row r="19845">
          <cell r="A19845">
            <v>124197</v>
          </cell>
          <cell r="B19845">
            <v>124168</v>
          </cell>
        </row>
        <row r="19846">
          <cell r="A19846">
            <v>124209</v>
          </cell>
          <cell r="B19846">
            <v>124209</v>
          </cell>
        </row>
        <row r="19847">
          <cell r="A19847">
            <v>721809</v>
          </cell>
          <cell r="B19847">
            <v>721809</v>
          </cell>
        </row>
        <row r="19848">
          <cell r="A19848">
            <v>159551</v>
          </cell>
          <cell r="B19848">
            <v>721809</v>
          </cell>
        </row>
        <row r="19849">
          <cell r="A19849">
            <v>124194</v>
          </cell>
          <cell r="B19849">
            <v>124194</v>
          </cell>
        </row>
        <row r="19850">
          <cell r="A19850">
            <v>124159</v>
          </cell>
          <cell r="B19850">
            <v>124194</v>
          </cell>
        </row>
        <row r="19851">
          <cell r="A19851">
            <v>124158</v>
          </cell>
          <cell r="B19851">
            <v>124194</v>
          </cell>
        </row>
        <row r="19852">
          <cell r="A19852">
            <v>124196</v>
          </cell>
          <cell r="B19852">
            <v>124196</v>
          </cell>
        </row>
        <row r="19853">
          <cell r="A19853">
            <v>84712</v>
          </cell>
          <cell r="B19853">
            <v>124196</v>
          </cell>
        </row>
        <row r="19854">
          <cell r="A19854">
            <v>105415</v>
          </cell>
          <cell r="B19854">
            <v>124196</v>
          </cell>
        </row>
        <row r="19855">
          <cell r="A19855">
            <v>105416</v>
          </cell>
          <cell r="B19855">
            <v>124196</v>
          </cell>
        </row>
        <row r="19856">
          <cell r="A19856">
            <v>124165</v>
          </cell>
          <cell r="B19856">
            <v>124196</v>
          </cell>
        </row>
        <row r="19857">
          <cell r="A19857">
            <v>620773</v>
          </cell>
          <cell r="B19857">
            <v>124196</v>
          </cell>
        </row>
        <row r="19858">
          <cell r="A19858">
            <v>124175</v>
          </cell>
          <cell r="B19858">
            <v>124196</v>
          </cell>
        </row>
        <row r="19859">
          <cell r="A19859">
            <v>1010048</v>
          </cell>
          <cell r="B19859">
            <v>124196</v>
          </cell>
        </row>
        <row r="19860">
          <cell r="A19860">
            <v>124179</v>
          </cell>
          <cell r="B19860">
            <v>124196</v>
          </cell>
        </row>
        <row r="19861">
          <cell r="A19861">
            <v>124187</v>
          </cell>
          <cell r="B19861">
            <v>124196</v>
          </cell>
        </row>
        <row r="19862">
          <cell r="A19862">
            <v>124199</v>
          </cell>
          <cell r="B19862">
            <v>124196</v>
          </cell>
        </row>
        <row r="19863">
          <cell r="A19863">
            <v>124203</v>
          </cell>
          <cell r="B19863">
            <v>124196</v>
          </cell>
        </row>
        <row r="19864">
          <cell r="A19864">
            <v>124205</v>
          </cell>
          <cell r="B19864">
            <v>124205</v>
          </cell>
        </row>
        <row r="19865">
          <cell r="A19865">
            <v>82185</v>
          </cell>
          <cell r="B19865">
            <v>124205</v>
          </cell>
        </row>
        <row r="19866">
          <cell r="A19866">
            <v>82186</v>
          </cell>
          <cell r="B19866">
            <v>124205</v>
          </cell>
        </row>
        <row r="19867">
          <cell r="A19867">
            <v>82187</v>
          </cell>
          <cell r="B19867">
            <v>124205</v>
          </cell>
        </row>
        <row r="19868">
          <cell r="A19868">
            <v>84730</v>
          </cell>
          <cell r="B19868">
            <v>124205</v>
          </cell>
        </row>
        <row r="19869">
          <cell r="A19869">
            <v>95207</v>
          </cell>
          <cell r="B19869">
            <v>124205</v>
          </cell>
        </row>
        <row r="19870">
          <cell r="A19870">
            <v>124162</v>
          </cell>
          <cell r="B19870">
            <v>124205</v>
          </cell>
        </row>
        <row r="19871">
          <cell r="A19871">
            <v>124173</v>
          </cell>
          <cell r="B19871">
            <v>124205</v>
          </cell>
        </row>
        <row r="19872">
          <cell r="A19872">
            <v>124180</v>
          </cell>
          <cell r="B19872">
            <v>124205</v>
          </cell>
        </row>
        <row r="19873">
          <cell r="A19873">
            <v>124184</v>
          </cell>
          <cell r="B19873">
            <v>124205</v>
          </cell>
        </row>
        <row r="19874">
          <cell r="A19874">
            <v>1010051</v>
          </cell>
          <cell r="B19874">
            <v>124205</v>
          </cell>
        </row>
        <row r="19875">
          <cell r="A19875">
            <v>124193</v>
          </cell>
          <cell r="B19875">
            <v>124205</v>
          </cell>
        </row>
        <row r="19876">
          <cell r="A19876">
            <v>620774</v>
          </cell>
          <cell r="B19876">
            <v>124205</v>
          </cell>
        </row>
        <row r="19877">
          <cell r="A19877">
            <v>124202</v>
          </cell>
          <cell r="B19877">
            <v>124205</v>
          </cell>
        </row>
        <row r="19878">
          <cell r="A19878">
            <v>124204</v>
          </cell>
          <cell r="B19878">
            <v>124205</v>
          </cell>
        </row>
        <row r="19879">
          <cell r="A19879">
            <v>154040</v>
          </cell>
          <cell r="B19879">
            <v>124205</v>
          </cell>
        </row>
        <row r="19880">
          <cell r="A19880">
            <v>160455</v>
          </cell>
          <cell r="B19880">
            <v>124205</v>
          </cell>
        </row>
        <row r="19881">
          <cell r="A19881">
            <v>151915</v>
          </cell>
          <cell r="B19881">
            <v>124205</v>
          </cell>
        </row>
        <row r="19882">
          <cell r="A19882">
            <v>151916</v>
          </cell>
          <cell r="B19882">
            <v>124205</v>
          </cell>
        </row>
        <row r="19883">
          <cell r="A19883">
            <v>151921</v>
          </cell>
          <cell r="B19883">
            <v>124205</v>
          </cell>
        </row>
        <row r="19884">
          <cell r="A19884">
            <v>151922</v>
          </cell>
          <cell r="B19884">
            <v>124205</v>
          </cell>
        </row>
        <row r="19885">
          <cell r="A19885">
            <v>151923</v>
          </cell>
          <cell r="B19885">
            <v>124205</v>
          </cell>
        </row>
        <row r="19886">
          <cell r="A19886">
            <v>151924</v>
          </cell>
          <cell r="B19886">
            <v>124205</v>
          </cell>
        </row>
        <row r="19887">
          <cell r="A19887">
            <v>151925</v>
          </cell>
          <cell r="B19887">
            <v>124205</v>
          </cell>
        </row>
        <row r="19888">
          <cell r="A19888">
            <v>151926</v>
          </cell>
          <cell r="B19888">
            <v>124205</v>
          </cell>
        </row>
        <row r="19889">
          <cell r="A19889">
            <v>151927</v>
          </cell>
          <cell r="B19889">
            <v>124205</v>
          </cell>
        </row>
        <row r="19890">
          <cell r="A19890">
            <v>124208</v>
          </cell>
          <cell r="B19890">
            <v>124205</v>
          </cell>
        </row>
        <row r="19891">
          <cell r="A19891">
            <v>124207</v>
          </cell>
          <cell r="B19891">
            <v>124205</v>
          </cell>
        </row>
        <row r="19892">
          <cell r="A19892">
            <v>141299</v>
          </cell>
          <cell r="B19892">
            <v>141299</v>
          </cell>
        </row>
        <row r="19893">
          <cell r="A19893">
            <v>124178</v>
          </cell>
          <cell r="B19893">
            <v>141299</v>
          </cell>
        </row>
        <row r="19894">
          <cell r="A19894">
            <v>124186</v>
          </cell>
          <cell r="B19894">
            <v>141299</v>
          </cell>
        </row>
        <row r="19895">
          <cell r="A19895">
            <v>124188</v>
          </cell>
          <cell r="B19895">
            <v>141299</v>
          </cell>
        </row>
        <row r="19896">
          <cell r="A19896">
            <v>124195</v>
          </cell>
          <cell r="B19896">
            <v>141299</v>
          </cell>
        </row>
        <row r="19897">
          <cell r="A19897">
            <v>154038</v>
          </cell>
          <cell r="B19897">
            <v>141299</v>
          </cell>
        </row>
        <row r="19898">
          <cell r="A19898">
            <v>154039</v>
          </cell>
          <cell r="B19898">
            <v>141299</v>
          </cell>
        </row>
        <row r="19899">
          <cell r="A19899">
            <v>141295</v>
          </cell>
          <cell r="B19899">
            <v>141299</v>
          </cell>
        </row>
        <row r="19900">
          <cell r="A19900">
            <v>141297</v>
          </cell>
          <cell r="B19900">
            <v>141299</v>
          </cell>
        </row>
        <row r="19901">
          <cell r="A19901">
            <v>141298</v>
          </cell>
          <cell r="B19901">
            <v>141299</v>
          </cell>
        </row>
        <row r="19902">
          <cell r="A19902">
            <v>151919</v>
          </cell>
          <cell r="B19902">
            <v>141299</v>
          </cell>
        </row>
        <row r="19903">
          <cell r="A19903">
            <v>141296</v>
          </cell>
          <cell r="B19903">
            <v>141296</v>
          </cell>
        </row>
        <row r="19904">
          <cell r="A19904">
            <v>84680</v>
          </cell>
          <cell r="B19904">
            <v>141296</v>
          </cell>
        </row>
        <row r="19905">
          <cell r="A19905">
            <v>124155</v>
          </cell>
          <cell r="B19905">
            <v>141296</v>
          </cell>
        </row>
        <row r="19906">
          <cell r="A19906">
            <v>124157</v>
          </cell>
          <cell r="B19906">
            <v>141296</v>
          </cell>
        </row>
        <row r="19907">
          <cell r="A19907">
            <v>124161</v>
          </cell>
          <cell r="B19907">
            <v>141296</v>
          </cell>
        </row>
        <row r="19908">
          <cell r="A19908">
            <v>124163</v>
          </cell>
          <cell r="B19908">
            <v>141296</v>
          </cell>
        </row>
        <row r="19909">
          <cell r="A19909">
            <v>124166</v>
          </cell>
          <cell r="B19909">
            <v>141296</v>
          </cell>
        </row>
        <row r="19910">
          <cell r="A19910">
            <v>124172</v>
          </cell>
          <cell r="B19910">
            <v>141296</v>
          </cell>
        </row>
        <row r="19911">
          <cell r="A19911">
            <v>124181</v>
          </cell>
          <cell r="B19911">
            <v>141296</v>
          </cell>
        </row>
        <row r="19912">
          <cell r="A19912">
            <v>124183</v>
          </cell>
          <cell r="B19912">
            <v>141296</v>
          </cell>
        </row>
        <row r="19913">
          <cell r="A19913">
            <v>124189</v>
          </cell>
          <cell r="B19913">
            <v>141296</v>
          </cell>
        </row>
        <row r="19914">
          <cell r="A19914">
            <v>154030</v>
          </cell>
          <cell r="B19914">
            <v>141296</v>
          </cell>
        </row>
        <row r="19915">
          <cell r="A19915">
            <v>154031</v>
          </cell>
          <cell r="B19915">
            <v>141296</v>
          </cell>
        </row>
        <row r="19916">
          <cell r="A19916">
            <v>154032</v>
          </cell>
          <cell r="B19916">
            <v>141296</v>
          </cell>
        </row>
        <row r="19917">
          <cell r="A19917">
            <v>154034</v>
          </cell>
          <cell r="B19917">
            <v>141296</v>
          </cell>
        </row>
        <row r="19918">
          <cell r="A19918">
            <v>154037</v>
          </cell>
          <cell r="B19918">
            <v>141296</v>
          </cell>
        </row>
        <row r="19919">
          <cell r="A19919">
            <v>611925</v>
          </cell>
          <cell r="B19919">
            <v>141296</v>
          </cell>
        </row>
        <row r="19920">
          <cell r="A19920">
            <v>151912</v>
          </cell>
          <cell r="B19920">
            <v>141296</v>
          </cell>
        </row>
        <row r="19921">
          <cell r="A19921">
            <v>151913</v>
          </cell>
          <cell r="B19921">
            <v>141296</v>
          </cell>
        </row>
        <row r="19922">
          <cell r="A19922">
            <v>151914</v>
          </cell>
          <cell r="B19922">
            <v>141296</v>
          </cell>
        </row>
        <row r="19923">
          <cell r="A19923">
            <v>151917</v>
          </cell>
          <cell r="B19923">
            <v>141296</v>
          </cell>
        </row>
        <row r="19924">
          <cell r="A19924">
            <v>151918</v>
          </cell>
          <cell r="B19924">
            <v>141296</v>
          </cell>
        </row>
        <row r="19925">
          <cell r="A19925">
            <v>151920</v>
          </cell>
          <cell r="B19925">
            <v>141296</v>
          </cell>
        </row>
        <row r="19926">
          <cell r="A19926">
            <v>446750</v>
          </cell>
          <cell r="B19926">
            <v>446750</v>
          </cell>
        </row>
        <row r="19927">
          <cell r="A19927">
            <v>934613</v>
          </cell>
          <cell r="B19927">
            <v>446750</v>
          </cell>
        </row>
        <row r="19928">
          <cell r="A19928">
            <v>611643</v>
          </cell>
          <cell r="B19928">
            <v>611643</v>
          </cell>
        </row>
        <row r="19929">
          <cell r="A19929">
            <v>161209</v>
          </cell>
          <cell r="B19929">
            <v>611643</v>
          </cell>
        </row>
        <row r="19930">
          <cell r="A19930">
            <v>125328</v>
          </cell>
          <cell r="B19930">
            <v>125328</v>
          </cell>
        </row>
        <row r="19931">
          <cell r="A19931">
            <v>84653</v>
          </cell>
          <cell r="B19931">
            <v>125328</v>
          </cell>
        </row>
        <row r="19932">
          <cell r="A19932">
            <v>445440</v>
          </cell>
          <cell r="B19932">
            <v>125328</v>
          </cell>
        </row>
        <row r="19933">
          <cell r="A19933">
            <v>84683</v>
          </cell>
          <cell r="B19933">
            <v>125328</v>
          </cell>
        </row>
        <row r="19934">
          <cell r="A19934">
            <v>956962</v>
          </cell>
          <cell r="B19934">
            <v>125328</v>
          </cell>
        </row>
        <row r="19935">
          <cell r="A19935">
            <v>105051</v>
          </cell>
          <cell r="B19935">
            <v>125328</v>
          </cell>
        </row>
        <row r="19936">
          <cell r="A19936">
            <v>125336</v>
          </cell>
          <cell r="B19936">
            <v>125336</v>
          </cell>
        </row>
        <row r="19937">
          <cell r="A19937">
            <v>84732</v>
          </cell>
          <cell r="B19937">
            <v>125336</v>
          </cell>
        </row>
        <row r="19938">
          <cell r="A19938">
            <v>105053</v>
          </cell>
          <cell r="B19938">
            <v>125336</v>
          </cell>
        </row>
        <row r="19939">
          <cell r="A19939">
            <v>129884</v>
          </cell>
          <cell r="B19939">
            <v>125336</v>
          </cell>
        </row>
        <row r="19940">
          <cell r="A19940">
            <v>125337</v>
          </cell>
          <cell r="B19940">
            <v>125337</v>
          </cell>
        </row>
        <row r="19941">
          <cell r="A19941">
            <v>84733</v>
          </cell>
          <cell r="B19941">
            <v>125337</v>
          </cell>
        </row>
        <row r="19942">
          <cell r="A19942">
            <v>84734</v>
          </cell>
          <cell r="B19942">
            <v>125337</v>
          </cell>
        </row>
        <row r="19943">
          <cell r="A19943">
            <v>84704</v>
          </cell>
          <cell r="B19943">
            <v>125337</v>
          </cell>
        </row>
        <row r="19944">
          <cell r="A19944">
            <v>717877</v>
          </cell>
          <cell r="B19944">
            <v>717877</v>
          </cell>
        </row>
        <row r="19945">
          <cell r="A19945">
            <v>162651</v>
          </cell>
          <cell r="B19945">
            <v>717877</v>
          </cell>
        </row>
        <row r="19946">
          <cell r="A19946">
            <v>718900</v>
          </cell>
          <cell r="B19946">
            <v>717877</v>
          </cell>
        </row>
        <row r="19947">
          <cell r="A19947">
            <v>125338</v>
          </cell>
          <cell r="B19947">
            <v>125338</v>
          </cell>
        </row>
        <row r="19948">
          <cell r="A19948">
            <v>84735</v>
          </cell>
          <cell r="B19948">
            <v>125338</v>
          </cell>
        </row>
        <row r="19949">
          <cell r="A19949">
            <v>631696</v>
          </cell>
          <cell r="B19949">
            <v>125338</v>
          </cell>
        </row>
        <row r="19950">
          <cell r="A19950">
            <v>448410</v>
          </cell>
          <cell r="B19950">
            <v>448410</v>
          </cell>
        </row>
        <row r="19951">
          <cell r="A19951">
            <v>84646</v>
          </cell>
          <cell r="B19951">
            <v>448410</v>
          </cell>
        </row>
        <row r="19952">
          <cell r="A19952">
            <v>637604</v>
          </cell>
          <cell r="B19952">
            <v>448410</v>
          </cell>
        </row>
        <row r="19953">
          <cell r="A19953">
            <v>84655</v>
          </cell>
          <cell r="B19953">
            <v>448410</v>
          </cell>
        </row>
        <row r="19954">
          <cell r="A19954">
            <v>84659</v>
          </cell>
          <cell r="B19954">
            <v>448410</v>
          </cell>
        </row>
        <row r="19955">
          <cell r="A19955">
            <v>84668</v>
          </cell>
          <cell r="B19955">
            <v>448410</v>
          </cell>
        </row>
        <row r="19956">
          <cell r="A19956">
            <v>84670</v>
          </cell>
          <cell r="B19956">
            <v>448410</v>
          </cell>
        </row>
        <row r="19957">
          <cell r="A19957">
            <v>84703</v>
          </cell>
          <cell r="B19957">
            <v>448410</v>
          </cell>
        </row>
        <row r="19958">
          <cell r="A19958">
            <v>95082</v>
          </cell>
          <cell r="B19958">
            <v>448410</v>
          </cell>
        </row>
        <row r="19959">
          <cell r="A19959">
            <v>125330</v>
          </cell>
          <cell r="B19959">
            <v>125330</v>
          </cell>
        </row>
        <row r="19960">
          <cell r="A19960">
            <v>84633</v>
          </cell>
          <cell r="B19960">
            <v>125330</v>
          </cell>
        </row>
        <row r="19961">
          <cell r="A19961">
            <v>84658</v>
          </cell>
          <cell r="B19961">
            <v>125330</v>
          </cell>
        </row>
        <row r="19962">
          <cell r="A19962">
            <v>84671</v>
          </cell>
          <cell r="B19962">
            <v>125330</v>
          </cell>
        </row>
        <row r="19963">
          <cell r="A19963">
            <v>84692</v>
          </cell>
          <cell r="B19963">
            <v>125330</v>
          </cell>
        </row>
        <row r="19964">
          <cell r="A19964">
            <v>84713</v>
          </cell>
          <cell r="B19964">
            <v>125330</v>
          </cell>
        </row>
        <row r="19965">
          <cell r="A19965">
            <v>84720</v>
          </cell>
          <cell r="B19965">
            <v>125330</v>
          </cell>
        </row>
        <row r="19966">
          <cell r="A19966">
            <v>717576</v>
          </cell>
          <cell r="B19966">
            <v>717576</v>
          </cell>
        </row>
        <row r="19967">
          <cell r="A19967">
            <v>718898</v>
          </cell>
          <cell r="B19967">
            <v>717576</v>
          </cell>
        </row>
        <row r="19968">
          <cell r="A19968">
            <v>718902</v>
          </cell>
          <cell r="B19968">
            <v>717576</v>
          </cell>
        </row>
        <row r="19969">
          <cell r="A19969">
            <v>811074</v>
          </cell>
          <cell r="B19969">
            <v>717576</v>
          </cell>
        </row>
        <row r="19970">
          <cell r="A19970">
            <v>125331</v>
          </cell>
          <cell r="B19970">
            <v>125331</v>
          </cell>
        </row>
        <row r="19971">
          <cell r="A19971">
            <v>84623</v>
          </cell>
          <cell r="B19971">
            <v>125331</v>
          </cell>
        </row>
        <row r="19972">
          <cell r="A19972">
            <v>84684</v>
          </cell>
          <cell r="B19972">
            <v>125331</v>
          </cell>
        </row>
        <row r="19973">
          <cell r="A19973">
            <v>95083</v>
          </cell>
          <cell r="B19973">
            <v>125331</v>
          </cell>
        </row>
        <row r="19974">
          <cell r="A19974">
            <v>105052</v>
          </cell>
          <cell r="B19974">
            <v>125331</v>
          </cell>
        </row>
        <row r="19975">
          <cell r="A19975">
            <v>129883</v>
          </cell>
          <cell r="B19975">
            <v>125331</v>
          </cell>
        </row>
        <row r="19976">
          <cell r="A19976">
            <v>448412</v>
          </cell>
          <cell r="B19976">
            <v>448412</v>
          </cell>
        </row>
        <row r="19977">
          <cell r="A19977">
            <v>84639</v>
          </cell>
          <cell r="B19977">
            <v>448412</v>
          </cell>
        </row>
        <row r="19978">
          <cell r="A19978">
            <v>631695</v>
          </cell>
          <cell r="B19978">
            <v>448412</v>
          </cell>
        </row>
        <row r="19979">
          <cell r="A19979">
            <v>84669</v>
          </cell>
          <cell r="B19979">
            <v>448412</v>
          </cell>
        </row>
        <row r="19980">
          <cell r="A19980">
            <v>84673</v>
          </cell>
          <cell r="B19980">
            <v>448412</v>
          </cell>
        </row>
        <row r="19981">
          <cell r="A19981">
            <v>131888</v>
          </cell>
          <cell r="B19981">
            <v>448412</v>
          </cell>
        </row>
        <row r="19982">
          <cell r="A19982">
            <v>131887</v>
          </cell>
          <cell r="B19982">
            <v>448412</v>
          </cell>
        </row>
        <row r="19983">
          <cell r="A19983">
            <v>131891</v>
          </cell>
          <cell r="B19983">
            <v>448412</v>
          </cell>
        </row>
        <row r="19984">
          <cell r="A19984">
            <v>84685</v>
          </cell>
          <cell r="B19984">
            <v>448412</v>
          </cell>
        </row>
        <row r="19985">
          <cell r="A19985">
            <v>631697</v>
          </cell>
          <cell r="B19985">
            <v>448412</v>
          </cell>
        </row>
        <row r="19986">
          <cell r="A19986">
            <v>956963</v>
          </cell>
          <cell r="B19986">
            <v>448412</v>
          </cell>
        </row>
        <row r="19987">
          <cell r="A19987">
            <v>612574</v>
          </cell>
          <cell r="B19987">
            <v>448412</v>
          </cell>
        </row>
        <row r="19988">
          <cell r="A19988">
            <v>612575</v>
          </cell>
          <cell r="B19988">
            <v>612575</v>
          </cell>
        </row>
        <row r="19989">
          <cell r="A19989">
            <v>82111</v>
          </cell>
          <cell r="B19989">
            <v>612575</v>
          </cell>
        </row>
        <row r="19990">
          <cell r="A19990">
            <v>84621</v>
          </cell>
          <cell r="B19990">
            <v>612575</v>
          </cell>
        </row>
        <row r="19991">
          <cell r="A19991">
            <v>84627</v>
          </cell>
          <cell r="B19991">
            <v>612575</v>
          </cell>
        </row>
        <row r="19992">
          <cell r="A19992">
            <v>84629</v>
          </cell>
          <cell r="B19992">
            <v>612575</v>
          </cell>
        </row>
        <row r="19993">
          <cell r="A19993">
            <v>773121</v>
          </cell>
          <cell r="B19993">
            <v>612575</v>
          </cell>
        </row>
        <row r="19994">
          <cell r="A19994">
            <v>84652</v>
          </cell>
          <cell r="B19994">
            <v>612575</v>
          </cell>
        </row>
        <row r="19995">
          <cell r="A19995">
            <v>84656</v>
          </cell>
          <cell r="B19995">
            <v>612575</v>
          </cell>
        </row>
        <row r="19996">
          <cell r="A19996">
            <v>773122</v>
          </cell>
          <cell r="B19996">
            <v>612575</v>
          </cell>
        </row>
        <row r="19997">
          <cell r="A19997">
            <v>773123</v>
          </cell>
          <cell r="B19997">
            <v>612575</v>
          </cell>
        </row>
        <row r="19998">
          <cell r="A19998">
            <v>84657</v>
          </cell>
          <cell r="B19998">
            <v>612575</v>
          </cell>
        </row>
        <row r="19999">
          <cell r="A19999">
            <v>771492</v>
          </cell>
          <cell r="B19999">
            <v>612575</v>
          </cell>
        </row>
        <row r="20000">
          <cell r="A20000">
            <v>84672</v>
          </cell>
          <cell r="B20000">
            <v>612575</v>
          </cell>
        </row>
        <row r="20001">
          <cell r="A20001">
            <v>84677</v>
          </cell>
          <cell r="B20001">
            <v>612575</v>
          </cell>
        </row>
        <row r="20002">
          <cell r="A20002">
            <v>772095</v>
          </cell>
          <cell r="B20002">
            <v>612575</v>
          </cell>
        </row>
        <row r="20003">
          <cell r="A20003">
            <v>772452</v>
          </cell>
          <cell r="B20003">
            <v>612575</v>
          </cell>
        </row>
        <row r="20004">
          <cell r="A20004">
            <v>131892</v>
          </cell>
          <cell r="B20004">
            <v>612575</v>
          </cell>
        </row>
        <row r="20005">
          <cell r="A20005">
            <v>131890</v>
          </cell>
          <cell r="B20005">
            <v>612575</v>
          </cell>
        </row>
        <row r="20006">
          <cell r="A20006">
            <v>131889</v>
          </cell>
          <cell r="B20006">
            <v>612575</v>
          </cell>
        </row>
        <row r="20007">
          <cell r="A20007">
            <v>773695</v>
          </cell>
          <cell r="B20007">
            <v>612575</v>
          </cell>
        </row>
        <row r="20008">
          <cell r="A20008">
            <v>773124</v>
          </cell>
          <cell r="B20008">
            <v>612575</v>
          </cell>
        </row>
        <row r="20009">
          <cell r="A20009">
            <v>772453</v>
          </cell>
          <cell r="B20009">
            <v>612575</v>
          </cell>
        </row>
        <row r="20010">
          <cell r="A20010">
            <v>772096</v>
          </cell>
          <cell r="B20010">
            <v>612575</v>
          </cell>
        </row>
        <row r="20011">
          <cell r="A20011">
            <v>84718</v>
          </cell>
          <cell r="B20011">
            <v>612575</v>
          </cell>
        </row>
        <row r="20012">
          <cell r="A20012">
            <v>84727</v>
          </cell>
          <cell r="B20012">
            <v>612575</v>
          </cell>
        </row>
        <row r="20013">
          <cell r="A20013">
            <v>772097</v>
          </cell>
          <cell r="B20013">
            <v>612575</v>
          </cell>
        </row>
        <row r="20014">
          <cell r="A20014">
            <v>125335</v>
          </cell>
          <cell r="B20014">
            <v>612575</v>
          </cell>
        </row>
        <row r="20015">
          <cell r="A20015">
            <v>717577</v>
          </cell>
          <cell r="B20015">
            <v>717577</v>
          </cell>
        </row>
        <row r="20016">
          <cell r="A20016">
            <v>84691</v>
          </cell>
          <cell r="B20016">
            <v>717577</v>
          </cell>
        </row>
        <row r="20017">
          <cell r="A20017">
            <v>718026</v>
          </cell>
          <cell r="B20017">
            <v>718026</v>
          </cell>
        </row>
        <row r="20018">
          <cell r="A20018">
            <v>718899</v>
          </cell>
          <cell r="B20018">
            <v>718026</v>
          </cell>
        </row>
        <row r="20019">
          <cell r="A20019">
            <v>125333</v>
          </cell>
          <cell r="B20019">
            <v>125333</v>
          </cell>
        </row>
        <row r="20020">
          <cell r="A20020">
            <v>84631</v>
          </cell>
          <cell r="B20020">
            <v>125333</v>
          </cell>
        </row>
        <row r="20021">
          <cell r="A20021">
            <v>84647</v>
          </cell>
          <cell r="B20021">
            <v>125333</v>
          </cell>
        </row>
        <row r="20022">
          <cell r="A20022">
            <v>84667</v>
          </cell>
          <cell r="B20022">
            <v>125333</v>
          </cell>
        </row>
        <row r="20023">
          <cell r="A20023">
            <v>84674</v>
          </cell>
          <cell r="B20023">
            <v>125333</v>
          </cell>
        </row>
        <row r="20024">
          <cell r="A20024">
            <v>84681</v>
          </cell>
          <cell r="B20024">
            <v>125333</v>
          </cell>
        </row>
        <row r="20025">
          <cell r="A20025">
            <v>84694</v>
          </cell>
          <cell r="B20025">
            <v>125333</v>
          </cell>
        </row>
        <row r="20026">
          <cell r="A20026">
            <v>84714</v>
          </cell>
          <cell r="B20026">
            <v>125333</v>
          </cell>
        </row>
        <row r="20027">
          <cell r="A20027">
            <v>84716</v>
          </cell>
          <cell r="B20027">
            <v>125333</v>
          </cell>
        </row>
        <row r="20028">
          <cell r="A20028">
            <v>85472</v>
          </cell>
          <cell r="B20028">
            <v>125333</v>
          </cell>
        </row>
        <row r="20029">
          <cell r="A20029">
            <v>92399</v>
          </cell>
          <cell r="B20029">
            <v>125333</v>
          </cell>
        </row>
        <row r="20030">
          <cell r="A20030">
            <v>92407</v>
          </cell>
          <cell r="B20030">
            <v>125333</v>
          </cell>
        </row>
        <row r="20031">
          <cell r="A20031">
            <v>96754</v>
          </cell>
          <cell r="B20031">
            <v>125333</v>
          </cell>
        </row>
        <row r="20032">
          <cell r="A20032">
            <v>96807</v>
          </cell>
          <cell r="B20032">
            <v>125333</v>
          </cell>
        </row>
        <row r="20033">
          <cell r="A20033">
            <v>613615</v>
          </cell>
          <cell r="B20033">
            <v>125333</v>
          </cell>
        </row>
        <row r="20034">
          <cell r="A20034">
            <v>127621</v>
          </cell>
          <cell r="B20034">
            <v>125333</v>
          </cell>
        </row>
        <row r="20035">
          <cell r="A20035">
            <v>127623</v>
          </cell>
          <cell r="B20035">
            <v>125333</v>
          </cell>
        </row>
        <row r="20036">
          <cell r="A20036">
            <v>127624</v>
          </cell>
          <cell r="B20036">
            <v>125333</v>
          </cell>
        </row>
        <row r="20037">
          <cell r="A20037">
            <v>448413</v>
          </cell>
          <cell r="B20037">
            <v>448413</v>
          </cell>
        </row>
        <row r="20038">
          <cell r="A20038">
            <v>84717</v>
          </cell>
          <cell r="B20038">
            <v>448413</v>
          </cell>
        </row>
        <row r="20039">
          <cell r="A20039">
            <v>448414</v>
          </cell>
          <cell r="B20039">
            <v>448414</v>
          </cell>
        </row>
        <row r="20040">
          <cell r="A20040">
            <v>621747</v>
          </cell>
          <cell r="B20040">
            <v>448414</v>
          </cell>
        </row>
        <row r="20041">
          <cell r="A20041">
            <v>607014</v>
          </cell>
          <cell r="B20041">
            <v>607014</v>
          </cell>
        </row>
        <row r="20042">
          <cell r="A20042">
            <v>127625</v>
          </cell>
          <cell r="B20042">
            <v>127625</v>
          </cell>
        </row>
        <row r="20043">
          <cell r="A20043">
            <v>614585</v>
          </cell>
          <cell r="B20043">
            <v>127625</v>
          </cell>
        </row>
        <row r="20044">
          <cell r="A20044">
            <v>84678</v>
          </cell>
          <cell r="B20044">
            <v>127625</v>
          </cell>
        </row>
        <row r="20045">
          <cell r="A20045">
            <v>84679</v>
          </cell>
          <cell r="B20045">
            <v>127625</v>
          </cell>
        </row>
        <row r="20046">
          <cell r="A20046">
            <v>84688</v>
          </cell>
          <cell r="B20046">
            <v>127625</v>
          </cell>
        </row>
        <row r="20047">
          <cell r="A20047">
            <v>84689</v>
          </cell>
          <cell r="B20047">
            <v>127625</v>
          </cell>
        </row>
        <row r="20048">
          <cell r="A20048">
            <v>84706</v>
          </cell>
          <cell r="B20048">
            <v>127625</v>
          </cell>
        </row>
        <row r="20049">
          <cell r="A20049">
            <v>131899</v>
          </cell>
          <cell r="B20049">
            <v>127625</v>
          </cell>
        </row>
        <row r="20050">
          <cell r="A20050">
            <v>621598</v>
          </cell>
          <cell r="B20050">
            <v>127625</v>
          </cell>
        </row>
        <row r="20051">
          <cell r="A20051">
            <v>131897</v>
          </cell>
          <cell r="B20051">
            <v>127625</v>
          </cell>
        </row>
        <row r="20052">
          <cell r="A20052">
            <v>131898</v>
          </cell>
          <cell r="B20052">
            <v>127625</v>
          </cell>
        </row>
        <row r="20053">
          <cell r="A20053">
            <v>160938</v>
          </cell>
          <cell r="B20053">
            <v>127625</v>
          </cell>
        </row>
        <row r="20054">
          <cell r="A20054">
            <v>84724</v>
          </cell>
          <cell r="B20054">
            <v>127625</v>
          </cell>
        </row>
        <row r="20055">
          <cell r="A20055">
            <v>97854</v>
          </cell>
          <cell r="B20055">
            <v>127625</v>
          </cell>
        </row>
        <row r="20056">
          <cell r="A20056">
            <v>127620</v>
          </cell>
          <cell r="B20056">
            <v>127625</v>
          </cell>
        </row>
        <row r="20057">
          <cell r="A20057">
            <v>127622</v>
          </cell>
          <cell r="B20057">
            <v>127625</v>
          </cell>
        </row>
        <row r="20058">
          <cell r="A20058">
            <v>613678</v>
          </cell>
          <cell r="B20058">
            <v>127625</v>
          </cell>
        </row>
        <row r="20059">
          <cell r="A20059">
            <v>613677</v>
          </cell>
          <cell r="B20059">
            <v>127625</v>
          </cell>
        </row>
        <row r="20060">
          <cell r="A20060">
            <v>612580</v>
          </cell>
          <cell r="B20060">
            <v>127625</v>
          </cell>
        </row>
        <row r="20061">
          <cell r="A20061">
            <v>612581</v>
          </cell>
          <cell r="B20061">
            <v>127625</v>
          </cell>
        </row>
        <row r="20062">
          <cell r="A20062">
            <v>152255</v>
          </cell>
          <cell r="B20062">
            <v>127625</v>
          </cell>
        </row>
        <row r="20063">
          <cell r="A20063">
            <v>127626</v>
          </cell>
          <cell r="B20063">
            <v>127625</v>
          </cell>
        </row>
        <row r="20064">
          <cell r="A20064">
            <v>673059</v>
          </cell>
          <cell r="B20064">
            <v>673059</v>
          </cell>
        </row>
        <row r="20065">
          <cell r="A20065">
            <v>199040</v>
          </cell>
          <cell r="B20065">
            <v>199040</v>
          </cell>
        </row>
        <row r="20066">
          <cell r="A20066">
            <v>130466</v>
          </cell>
          <cell r="B20066">
            <v>130466</v>
          </cell>
        </row>
        <row r="20067">
          <cell r="A20067">
            <v>920229</v>
          </cell>
          <cell r="B20067">
            <v>920229</v>
          </cell>
        </row>
        <row r="20068">
          <cell r="A20068">
            <v>920237</v>
          </cell>
          <cell r="B20068">
            <v>920237</v>
          </cell>
        </row>
        <row r="20069">
          <cell r="A20069">
            <v>920231</v>
          </cell>
          <cell r="B20069">
            <v>920231</v>
          </cell>
        </row>
        <row r="20070">
          <cell r="A20070">
            <v>919475</v>
          </cell>
          <cell r="B20070">
            <v>919475</v>
          </cell>
        </row>
        <row r="20071">
          <cell r="A20071">
            <v>920206</v>
          </cell>
          <cell r="B20071">
            <v>920206</v>
          </cell>
        </row>
        <row r="20072">
          <cell r="A20072">
            <v>190445</v>
          </cell>
          <cell r="B20072">
            <v>190445</v>
          </cell>
        </row>
        <row r="20073">
          <cell r="A20073">
            <v>452615</v>
          </cell>
          <cell r="B20073">
            <v>190445</v>
          </cell>
        </row>
        <row r="20074">
          <cell r="A20074">
            <v>788793</v>
          </cell>
          <cell r="B20074">
            <v>788793</v>
          </cell>
        </row>
        <row r="20075">
          <cell r="A20075">
            <v>89878</v>
          </cell>
          <cell r="B20075">
            <v>89878</v>
          </cell>
        </row>
        <row r="20076">
          <cell r="A20076">
            <v>452561</v>
          </cell>
          <cell r="B20076">
            <v>89878</v>
          </cell>
        </row>
        <row r="20077">
          <cell r="A20077">
            <v>452583</v>
          </cell>
          <cell r="B20077">
            <v>89878</v>
          </cell>
        </row>
        <row r="20078">
          <cell r="A20078">
            <v>707694</v>
          </cell>
          <cell r="B20078">
            <v>89878</v>
          </cell>
        </row>
        <row r="20079">
          <cell r="A20079">
            <v>707693</v>
          </cell>
          <cell r="B20079">
            <v>89878</v>
          </cell>
        </row>
        <row r="20080">
          <cell r="A20080">
            <v>452594</v>
          </cell>
          <cell r="B20080">
            <v>89878</v>
          </cell>
        </row>
        <row r="20081">
          <cell r="A20081">
            <v>707695</v>
          </cell>
          <cell r="B20081">
            <v>89878</v>
          </cell>
        </row>
        <row r="20082">
          <cell r="A20082">
            <v>452618</v>
          </cell>
          <cell r="B20082">
            <v>89878</v>
          </cell>
        </row>
        <row r="20083">
          <cell r="A20083">
            <v>919499</v>
          </cell>
          <cell r="B20083">
            <v>919499</v>
          </cell>
        </row>
        <row r="20084">
          <cell r="A20084">
            <v>446677</v>
          </cell>
          <cell r="B20084">
            <v>446677</v>
          </cell>
        </row>
        <row r="20085">
          <cell r="A20085">
            <v>448314</v>
          </cell>
          <cell r="B20085">
            <v>448314</v>
          </cell>
        </row>
        <row r="20086">
          <cell r="A20086">
            <v>452619</v>
          </cell>
          <cell r="B20086">
            <v>448314</v>
          </cell>
        </row>
        <row r="20087">
          <cell r="A20087">
            <v>197465</v>
          </cell>
          <cell r="B20087">
            <v>197465</v>
          </cell>
        </row>
        <row r="20088">
          <cell r="A20088">
            <v>121530</v>
          </cell>
          <cell r="B20088">
            <v>121530</v>
          </cell>
        </row>
        <row r="20089">
          <cell r="A20089">
            <v>82071</v>
          </cell>
          <cell r="B20089">
            <v>121530</v>
          </cell>
        </row>
        <row r="20090">
          <cell r="A20090">
            <v>112565</v>
          </cell>
          <cell r="B20090">
            <v>121530</v>
          </cell>
        </row>
        <row r="20091">
          <cell r="A20091">
            <v>118884</v>
          </cell>
          <cell r="B20091">
            <v>121530</v>
          </cell>
        </row>
        <row r="20092">
          <cell r="A20092">
            <v>121524</v>
          </cell>
          <cell r="B20092">
            <v>121530</v>
          </cell>
        </row>
        <row r="20093">
          <cell r="A20093">
            <v>121525</v>
          </cell>
          <cell r="B20093">
            <v>121530</v>
          </cell>
        </row>
        <row r="20094">
          <cell r="A20094">
            <v>121526</v>
          </cell>
          <cell r="B20094">
            <v>121530</v>
          </cell>
        </row>
        <row r="20095">
          <cell r="A20095">
            <v>121527</v>
          </cell>
          <cell r="B20095">
            <v>121530</v>
          </cell>
        </row>
        <row r="20096">
          <cell r="A20096">
            <v>121528</v>
          </cell>
          <cell r="B20096">
            <v>121530</v>
          </cell>
        </row>
        <row r="20097">
          <cell r="A20097">
            <v>121529</v>
          </cell>
          <cell r="B20097">
            <v>121530</v>
          </cell>
        </row>
        <row r="20098">
          <cell r="A20098">
            <v>121532</v>
          </cell>
          <cell r="B20098">
            <v>121530</v>
          </cell>
        </row>
        <row r="20099">
          <cell r="A20099">
            <v>121531</v>
          </cell>
          <cell r="B20099">
            <v>121530</v>
          </cell>
        </row>
        <row r="20100">
          <cell r="A20100">
            <v>919473</v>
          </cell>
          <cell r="B20100">
            <v>919473</v>
          </cell>
        </row>
        <row r="20101">
          <cell r="A20101">
            <v>190178</v>
          </cell>
          <cell r="B20101">
            <v>190178</v>
          </cell>
        </row>
        <row r="20102">
          <cell r="A20102">
            <v>938302</v>
          </cell>
          <cell r="B20102">
            <v>190178</v>
          </cell>
        </row>
        <row r="20103">
          <cell r="A20103">
            <v>87420</v>
          </cell>
          <cell r="B20103">
            <v>87420</v>
          </cell>
        </row>
        <row r="20104">
          <cell r="A20104">
            <v>87418</v>
          </cell>
          <cell r="B20104">
            <v>87420</v>
          </cell>
        </row>
        <row r="20105">
          <cell r="A20105">
            <v>87419</v>
          </cell>
          <cell r="B20105">
            <v>87420</v>
          </cell>
        </row>
        <row r="20106">
          <cell r="A20106">
            <v>132416</v>
          </cell>
          <cell r="B20106">
            <v>87420</v>
          </cell>
        </row>
        <row r="20107">
          <cell r="A20107">
            <v>152875</v>
          </cell>
          <cell r="B20107">
            <v>87420</v>
          </cell>
        </row>
        <row r="20108">
          <cell r="A20108">
            <v>132417</v>
          </cell>
          <cell r="B20108">
            <v>87420</v>
          </cell>
        </row>
        <row r="20109">
          <cell r="A20109">
            <v>132418</v>
          </cell>
          <cell r="B20109">
            <v>87420</v>
          </cell>
        </row>
        <row r="20110">
          <cell r="A20110">
            <v>938303</v>
          </cell>
          <cell r="B20110">
            <v>87420</v>
          </cell>
        </row>
        <row r="20111">
          <cell r="A20111">
            <v>132419</v>
          </cell>
          <cell r="B20111">
            <v>87420</v>
          </cell>
        </row>
        <row r="20112">
          <cell r="A20112">
            <v>132421</v>
          </cell>
          <cell r="B20112">
            <v>87420</v>
          </cell>
        </row>
        <row r="20113">
          <cell r="A20113">
            <v>132420</v>
          </cell>
          <cell r="B20113">
            <v>87420</v>
          </cell>
        </row>
        <row r="20114">
          <cell r="A20114">
            <v>161052</v>
          </cell>
          <cell r="B20114">
            <v>87420</v>
          </cell>
        </row>
        <row r="20115">
          <cell r="A20115">
            <v>971566</v>
          </cell>
          <cell r="B20115">
            <v>87420</v>
          </cell>
        </row>
        <row r="20116">
          <cell r="A20116">
            <v>971568</v>
          </cell>
          <cell r="B20116">
            <v>87420</v>
          </cell>
        </row>
        <row r="20117">
          <cell r="A20117">
            <v>971569</v>
          </cell>
          <cell r="B20117">
            <v>87420</v>
          </cell>
        </row>
        <row r="20118">
          <cell r="A20118">
            <v>87424</v>
          </cell>
          <cell r="B20118">
            <v>87420</v>
          </cell>
        </row>
        <row r="20119">
          <cell r="A20119">
            <v>87426</v>
          </cell>
          <cell r="B20119">
            <v>87420</v>
          </cell>
        </row>
        <row r="20120">
          <cell r="A20120">
            <v>87427</v>
          </cell>
          <cell r="B20120">
            <v>87420</v>
          </cell>
        </row>
        <row r="20121">
          <cell r="A20121">
            <v>87428</v>
          </cell>
          <cell r="B20121">
            <v>87420</v>
          </cell>
        </row>
        <row r="20122">
          <cell r="A20122">
            <v>144983</v>
          </cell>
          <cell r="B20122">
            <v>87420</v>
          </cell>
        </row>
        <row r="20123">
          <cell r="A20123">
            <v>87430</v>
          </cell>
          <cell r="B20123">
            <v>87420</v>
          </cell>
        </row>
        <row r="20124">
          <cell r="A20124">
            <v>132422</v>
          </cell>
          <cell r="B20124">
            <v>87420</v>
          </cell>
        </row>
        <row r="20125">
          <cell r="A20125">
            <v>87431</v>
          </cell>
          <cell r="B20125">
            <v>87420</v>
          </cell>
        </row>
        <row r="20126">
          <cell r="A20126">
            <v>938352</v>
          </cell>
          <cell r="B20126">
            <v>87420</v>
          </cell>
        </row>
        <row r="20127">
          <cell r="A20127">
            <v>87436</v>
          </cell>
          <cell r="B20127">
            <v>87420</v>
          </cell>
        </row>
        <row r="20128">
          <cell r="A20128">
            <v>938354</v>
          </cell>
          <cell r="B20128">
            <v>87420</v>
          </cell>
        </row>
        <row r="20129">
          <cell r="A20129">
            <v>87527</v>
          </cell>
          <cell r="B20129">
            <v>87420</v>
          </cell>
        </row>
        <row r="20130">
          <cell r="A20130">
            <v>87531</v>
          </cell>
          <cell r="B20130">
            <v>87420</v>
          </cell>
        </row>
        <row r="20131">
          <cell r="A20131">
            <v>87539</v>
          </cell>
          <cell r="B20131">
            <v>87420</v>
          </cell>
        </row>
        <row r="20132">
          <cell r="A20132">
            <v>1019077</v>
          </cell>
          <cell r="B20132">
            <v>1019077</v>
          </cell>
        </row>
        <row r="20133">
          <cell r="A20133">
            <v>1019078</v>
          </cell>
          <cell r="B20133">
            <v>1019077</v>
          </cell>
        </row>
        <row r="20134">
          <cell r="A20134">
            <v>87429</v>
          </cell>
          <cell r="B20134">
            <v>87429</v>
          </cell>
        </row>
        <row r="20135">
          <cell r="A20135">
            <v>87538</v>
          </cell>
          <cell r="B20135">
            <v>87429</v>
          </cell>
        </row>
        <row r="20136">
          <cell r="A20136">
            <v>87434</v>
          </cell>
          <cell r="B20136">
            <v>87434</v>
          </cell>
        </row>
        <row r="20137">
          <cell r="A20137">
            <v>161038</v>
          </cell>
          <cell r="B20137">
            <v>87434</v>
          </cell>
        </row>
        <row r="20138">
          <cell r="A20138">
            <v>161053</v>
          </cell>
          <cell r="B20138">
            <v>87434</v>
          </cell>
        </row>
        <row r="20139">
          <cell r="A20139">
            <v>87435</v>
          </cell>
          <cell r="B20139">
            <v>87434</v>
          </cell>
        </row>
        <row r="20140">
          <cell r="A20140">
            <v>610683</v>
          </cell>
          <cell r="B20140">
            <v>610683</v>
          </cell>
        </row>
        <row r="20141">
          <cell r="A20141">
            <v>971570</v>
          </cell>
          <cell r="B20141">
            <v>610683</v>
          </cell>
        </row>
        <row r="20142">
          <cell r="A20142">
            <v>938357</v>
          </cell>
          <cell r="B20142">
            <v>938357</v>
          </cell>
        </row>
        <row r="20143">
          <cell r="A20143">
            <v>621589</v>
          </cell>
          <cell r="B20143">
            <v>938357</v>
          </cell>
        </row>
        <row r="20144">
          <cell r="A20144">
            <v>612615</v>
          </cell>
          <cell r="B20144">
            <v>938357</v>
          </cell>
        </row>
        <row r="20145">
          <cell r="A20145">
            <v>87438</v>
          </cell>
          <cell r="B20145">
            <v>938357</v>
          </cell>
        </row>
        <row r="20146">
          <cell r="A20146">
            <v>967622</v>
          </cell>
          <cell r="B20146">
            <v>967622</v>
          </cell>
        </row>
        <row r="20147">
          <cell r="A20147">
            <v>967635</v>
          </cell>
          <cell r="B20147">
            <v>967622</v>
          </cell>
        </row>
        <row r="20148">
          <cell r="A20148">
            <v>967640</v>
          </cell>
          <cell r="B20148">
            <v>967622</v>
          </cell>
        </row>
        <row r="20149">
          <cell r="A20149">
            <v>967626</v>
          </cell>
          <cell r="B20149">
            <v>967622</v>
          </cell>
        </row>
        <row r="20150">
          <cell r="A20150">
            <v>967630</v>
          </cell>
          <cell r="B20150">
            <v>967622</v>
          </cell>
        </row>
        <row r="20151">
          <cell r="A20151">
            <v>87437</v>
          </cell>
          <cell r="B20151">
            <v>87437</v>
          </cell>
        </row>
        <row r="20152">
          <cell r="A20152">
            <v>938356</v>
          </cell>
          <cell r="B20152">
            <v>87437</v>
          </cell>
        </row>
        <row r="20153">
          <cell r="A20153">
            <v>87432</v>
          </cell>
          <cell r="B20153">
            <v>87437</v>
          </cell>
        </row>
        <row r="20154">
          <cell r="A20154">
            <v>190777</v>
          </cell>
          <cell r="B20154">
            <v>190777</v>
          </cell>
        </row>
        <row r="20155">
          <cell r="A20155">
            <v>91012</v>
          </cell>
          <cell r="B20155">
            <v>91012</v>
          </cell>
        </row>
        <row r="20156">
          <cell r="A20156">
            <v>105717</v>
          </cell>
          <cell r="B20156">
            <v>91012</v>
          </cell>
        </row>
        <row r="20157">
          <cell r="A20157">
            <v>111826</v>
          </cell>
          <cell r="B20157">
            <v>91012</v>
          </cell>
        </row>
        <row r="20158">
          <cell r="A20158">
            <v>133259</v>
          </cell>
          <cell r="B20158">
            <v>133259</v>
          </cell>
        </row>
        <row r="20159">
          <cell r="A20159">
            <v>948718</v>
          </cell>
          <cell r="B20159">
            <v>948718</v>
          </cell>
        </row>
        <row r="20160">
          <cell r="A20160">
            <v>191787</v>
          </cell>
          <cell r="B20160">
            <v>948718</v>
          </cell>
        </row>
        <row r="20161">
          <cell r="A20161">
            <v>95020</v>
          </cell>
          <cell r="B20161">
            <v>95020</v>
          </cell>
        </row>
        <row r="20162">
          <cell r="A20162">
            <v>87421</v>
          </cell>
          <cell r="B20162">
            <v>95020</v>
          </cell>
        </row>
        <row r="20163">
          <cell r="A20163">
            <v>87425</v>
          </cell>
          <cell r="B20163">
            <v>95020</v>
          </cell>
        </row>
        <row r="20164">
          <cell r="A20164">
            <v>87433</v>
          </cell>
          <cell r="B20164">
            <v>95020</v>
          </cell>
        </row>
        <row r="20165">
          <cell r="A20165">
            <v>87439</v>
          </cell>
          <cell r="B20165">
            <v>95020</v>
          </cell>
        </row>
        <row r="20166">
          <cell r="A20166">
            <v>95015</v>
          </cell>
          <cell r="B20166">
            <v>95020</v>
          </cell>
        </row>
        <row r="20167">
          <cell r="A20167">
            <v>95016</v>
          </cell>
          <cell r="B20167">
            <v>95020</v>
          </cell>
        </row>
        <row r="20168">
          <cell r="A20168">
            <v>95018</v>
          </cell>
          <cell r="B20168">
            <v>95020</v>
          </cell>
        </row>
        <row r="20169">
          <cell r="A20169">
            <v>108449</v>
          </cell>
          <cell r="B20169">
            <v>95020</v>
          </cell>
        </row>
        <row r="20170">
          <cell r="A20170">
            <v>108450</v>
          </cell>
          <cell r="B20170">
            <v>95020</v>
          </cell>
        </row>
        <row r="20171">
          <cell r="A20171">
            <v>108451</v>
          </cell>
          <cell r="B20171">
            <v>95020</v>
          </cell>
        </row>
        <row r="20172">
          <cell r="A20172">
            <v>95022</v>
          </cell>
          <cell r="B20172">
            <v>95022</v>
          </cell>
        </row>
        <row r="20173">
          <cell r="A20173">
            <v>95010</v>
          </cell>
          <cell r="B20173">
            <v>95022</v>
          </cell>
        </row>
        <row r="20174">
          <cell r="A20174">
            <v>95012</v>
          </cell>
          <cell r="B20174">
            <v>95022</v>
          </cell>
        </row>
        <row r="20175">
          <cell r="A20175">
            <v>95021</v>
          </cell>
          <cell r="B20175">
            <v>95022</v>
          </cell>
        </row>
        <row r="20176">
          <cell r="A20176">
            <v>195582</v>
          </cell>
          <cell r="B20176">
            <v>195582</v>
          </cell>
        </row>
        <row r="20177">
          <cell r="A20177">
            <v>111821</v>
          </cell>
          <cell r="B20177">
            <v>111821</v>
          </cell>
        </row>
        <row r="20178">
          <cell r="A20178">
            <v>95011</v>
          </cell>
          <cell r="B20178">
            <v>111821</v>
          </cell>
        </row>
        <row r="20179">
          <cell r="A20179">
            <v>95019</v>
          </cell>
          <cell r="B20179">
            <v>111821</v>
          </cell>
        </row>
        <row r="20180">
          <cell r="A20180">
            <v>111823</v>
          </cell>
          <cell r="B20180">
            <v>111823</v>
          </cell>
        </row>
        <row r="20181">
          <cell r="A20181">
            <v>95013</v>
          </cell>
          <cell r="B20181">
            <v>111823</v>
          </cell>
        </row>
        <row r="20182">
          <cell r="A20182">
            <v>111824</v>
          </cell>
          <cell r="B20182">
            <v>111824</v>
          </cell>
        </row>
        <row r="20183">
          <cell r="A20183">
            <v>86094</v>
          </cell>
          <cell r="B20183">
            <v>111824</v>
          </cell>
        </row>
        <row r="20184">
          <cell r="A20184">
            <v>87422</v>
          </cell>
          <cell r="B20184">
            <v>111824</v>
          </cell>
        </row>
        <row r="20185">
          <cell r="A20185">
            <v>87423</v>
          </cell>
          <cell r="B20185">
            <v>111824</v>
          </cell>
        </row>
        <row r="20186">
          <cell r="A20186">
            <v>95014</v>
          </cell>
          <cell r="B20186">
            <v>111824</v>
          </cell>
        </row>
        <row r="20187">
          <cell r="A20187">
            <v>111828</v>
          </cell>
          <cell r="B20187">
            <v>111824</v>
          </cell>
        </row>
        <row r="20188">
          <cell r="A20188">
            <v>111825</v>
          </cell>
          <cell r="B20188">
            <v>111825</v>
          </cell>
        </row>
        <row r="20189">
          <cell r="A20189">
            <v>95017</v>
          </cell>
          <cell r="B20189">
            <v>111825</v>
          </cell>
        </row>
        <row r="20190">
          <cell r="A20190">
            <v>919490</v>
          </cell>
          <cell r="B20190">
            <v>919490</v>
          </cell>
        </row>
        <row r="20191">
          <cell r="A20191">
            <v>189871</v>
          </cell>
          <cell r="B20191">
            <v>189871</v>
          </cell>
        </row>
        <row r="20192">
          <cell r="A20192">
            <v>452576</v>
          </cell>
          <cell r="B20192">
            <v>189871</v>
          </cell>
        </row>
        <row r="20193">
          <cell r="A20193">
            <v>920029</v>
          </cell>
          <cell r="B20193">
            <v>189871</v>
          </cell>
        </row>
        <row r="20194">
          <cell r="A20194">
            <v>446835</v>
          </cell>
          <cell r="B20194">
            <v>446835</v>
          </cell>
        </row>
        <row r="20195">
          <cell r="A20195">
            <v>631861</v>
          </cell>
          <cell r="B20195">
            <v>446835</v>
          </cell>
        </row>
        <row r="20196">
          <cell r="A20196">
            <v>455894</v>
          </cell>
          <cell r="B20196">
            <v>446835</v>
          </cell>
        </row>
        <row r="20197">
          <cell r="A20197">
            <v>448588</v>
          </cell>
          <cell r="B20197">
            <v>448588</v>
          </cell>
        </row>
        <row r="20198">
          <cell r="A20198">
            <v>85966</v>
          </cell>
          <cell r="B20198">
            <v>448588</v>
          </cell>
        </row>
        <row r="20199">
          <cell r="A20199">
            <v>920028</v>
          </cell>
          <cell r="B20199">
            <v>448588</v>
          </cell>
        </row>
        <row r="20200">
          <cell r="A20200">
            <v>455895</v>
          </cell>
          <cell r="B20200">
            <v>448588</v>
          </cell>
        </row>
        <row r="20201">
          <cell r="A20201">
            <v>452567</v>
          </cell>
          <cell r="B20201">
            <v>448588</v>
          </cell>
        </row>
        <row r="20202">
          <cell r="A20202">
            <v>920032</v>
          </cell>
          <cell r="B20202">
            <v>448588</v>
          </cell>
        </row>
        <row r="20203">
          <cell r="A20203">
            <v>144289</v>
          </cell>
          <cell r="B20203">
            <v>448588</v>
          </cell>
        </row>
        <row r="20204">
          <cell r="A20204">
            <v>92450</v>
          </cell>
          <cell r="B20204">
            <v>448588</v>
          </cell>
        </row>
        <row r="20205">
          <cell r="A20205">
            <v>92451</v>
          </cell>
          <cell r="B20205">
            <v>448588</v>
          </cell>
        </row>
        <row r="20206">
          <cell r="A20206">
            <v>104491</v>
          </cell>
          <cell r="B20206">
            <v>448588</v>
          </cell>
        </row>
        <row r="20207">
          <cell r="A20207">
            <v>920030</v>
          </cell>
          <cell r="B20207">
            <v>448588</v>
          </cell>
        </row>
        <row r="20208">
          <cell r="A20208">
            <v>445442</v>
          </cell>
          <cell r="B20208">
            <v>445442</v>
          </cell>
        </row>
        <row r="20209">
          <cell r="A20209">
            <v>85939</v>
          </cell>
          <cell r="B20209">
            <v>85939</v>
          </cell>
        </row>
        <row r="20210">
          <cell r="A20210">
            <v>92439</v>
          </cell>
          <cell r="B20210">
            <v>85939</v>
          </cell>
        </row>
        <row r="20211">
          <cell r="A20211">
            <v>85940</v>
          </cell>
          <cell r="B20211">
            <v>85940</v>
          </cell>
        </row>
        <row r="20212">
          <cell r="A20212">
            <v>85938</v>
          </cell>
          <cell r="B20212">
            <v>85940</v>
          </cell>
        </row>
        <row r="20213">
          <cell r="A20213">
            <v>929482</v>
          </cell>
          <cell r="B20213">
            <v>85940</v>
          </cell>
        </row>
        <row r="20214">
          <cell r="A20214">
            <v>85960</v>
          </cell>
          <cell r="B20214">
            <v>85940</v>
          </cell>
        </row>
        <row r="20215">
          <cell r="A20215">
            <v>85968</v>
          </cell>
          <cell r="B20215">
            <v>85940</v>
          </cell>
        </row>
        <row r="20216">
          <cell r="A20216">
            <v>92438</v>
          </cell>
          <cell r="B20216">
            <v>85940</v>
          </cell>
        </row>
        <row r="20217">
          <cell r="A20217">
            <v>92440</v>
          </cell>
          <cell r="B20217">
            <v>85940</v>
          </cell>
        </row>
        <row r="20218">
          <cell r="A20218">
            <v>929483</v>
          </cell>
          <cell r="B20218">
            <v>85940</v>
          </cell>
        </row>
        <row r="20219">
          <cell r="A20219">
            <v>95028</v>
          </cell>
          <cell r="B20219">
            <v>85940</v>
          </cell>
        </row>
        <row r="20220">
          <cell r="A20220">
            <v>95029</v>
          </cell>
          <cell r="B20220">
            <v>85940</v>
          </cell>
        </row>
        <row r="20221">
          <cell r="A20221">
            <v>95030</v>
          </cell>
          <cell r="B20221">
            <v>85940</v>
          </cell>
        </row>
        <row r="20222">
          <cell r="A20222">
            <v>445443</v>
          </cell>
          <cell r="B20222">
            <v>445443</v>
          </cell>
        </row>
        <row r="20223">
          <cell r="A20223">
            <v>454992</v>
          </cell>
          <cell r="B20223">
            <v>445443</v>
          </cell>
        </row>
        <row r="20224">
          <cell r="A20224">
            <v>454998</v>
          </cell>
          <cell r="B20224">
            <v>445443</v>
          </cell>
        </row>
        <row r="20225">
          <cell r="A20225">
            <v>452573</v>
          </cell>
          <cell r="B20225">
            <v>445443</v>
          </cell>
        </row>
        <row r="20226">
          <cell r="A20226">
            <v>452577</v>
          </cell>
          <cell r="B20226">
            <v>445443</v>
          </cell>
        </row>
        <row r="20227">
          <cell r="A20227">
            <v>454994</v>
          </cell>
          <cell r="B20227">
            <v>445443</v>
          </cell>
        </row>
        <row r="20228">
          <cell r="A20228">
            <v>445444</v>
          </cell>
          <cell r="B20228">
            <v>445444</v>
          </cell>
        </row>
        <row r="20229">
          <cell r="A20229">
            <v>452578</v>
          </cell>
          <cell r="B20229">
            <v>445444</v>
          </cell>
        </row>
        <row r="20230">
          <cell r="A20230">
            <v>608062</v>
          </cell>
          <cell r="B20230">
            <v>608062</v>
          </cell>
        </row>
        <row r="20231">
          <cell r="A20231">
            <v>85941</v>
          </cell>
          <cell r="B20231">
            <v>608062</v>
          </cell>
        </row>
        <row r="20232">
          <cell r="A20232">
            <v>85947</v>
          </cell>
          <cell r="B20232">
            <v>608062</v>
          </cell>
        </row>
        <row r="20233">
          <cell r="A20233">
            <v>85952</v>
          </cell>
          <cell r="B20233">
            <v>608062</v>
          </cell>
        </row>
        <row r="20234">
          <cell r="A20234">
            <v>85990</v>
          </cell>
          <cell r="B20234">
            <v>608062</v>
          </cell>
        </row>
        <row r="20235">
          <cell r="A20235">
            <v>104489</v>
          </cell>
          <cell r="B20235">
            <v>608062</v>
          </cell>
        </row>
        <row r="20236">
          <cell r="A20236">
            <v>445460</v>
          </cell>
          <cell r="B20236">
            <v>445460</v>
          </cell>
        </row>
        <row r="20237">
          <cell r="A20237">
            <v>452563</v>
          </cell>
          <cell r="B20237">
            <v>445460</v>
          </cell>
        </row>
        <row r="20238">
          <cell r="A20238">
            <v>455169</v>
          </cell>
          <cell r="B20238">
            <v>445460</v>
          </cell>
        </row>
        <row r="20239">
          <cell r="A20239">
            <v>452591</v>
          </cell>
          <cell r="B20239">
            <v>445460</v>
          </cell>
        </row>
        <row r="20240">
          <cell r="A20240">
            <v>705940</v>
          </cell>
          <cell r="B20240">
            <v>705940</v>
          </cell>
        </row>
        <row r="20241">
          <cell r="A20241">
            <v>707573</v>
          </cell>
          <cell r="B20241">
            <v>705940</v>
          </cell>
        </row>
        <row r="20242">
          <cell r="A20242">
            <v>85946</v>
          </cell>
          <cell r="B20242">
            <v>85946</v>
          </cell>
        </row>
        <row r="20243">
          <cell r="A20243">
            <v>144285</v>
          </cell>
          <cell r="B20243">
            <v>85946</v>
          </cell>
        </row>
        <row r="20244">
          <cell r="A20244">
            <v>160939</v>
          </cell>
          <cell r="B20244">
            <v>85946</v>
          </cell>
        </row>
        <row r="20245">
          <cell r="A20245">
            <v>85950</v>
          </cell>
          <cell r="B20245">
            <v>85946</v>
          </cell>
        </row>
        <row r="20246">
          <cell r="A20246">
            <v>85954</v>
          </cell>
          <cell r="B20246">
            <v>85946</v>
          </cell>
        </row>
        <row r="20247">
          <cell r="A20247">
            <v>85956</v>
          </cell>
          <cell r="B20247">
            <v>85946</v>
          </cell>
        </row>
        <row r="20248">
          <cell r="A20248">
            <v>85958</v>
          </cell>
          <cell r="B20248">
            <v>85946</v>
          </cell>
        </row>
        <row r="20249">
          <cell r="A20249">
            <v>85959</v>
          </cell>
          <cell r="B20249">
            <v>85946</v>
          </cell>
        </row>
        <row r="20250">
          <cell r="A20250">
            <v>85964</v>
          </cell>
          <cell r="B20250">
            <v>85946</v>
          </cell>
        </row>
        <row r="20251">
          <cell r="A20251">
            <v>85965</v>
          </cell>
          <cell r="B20251">
            <v>85946</v>
          </cell>
        </row>
        <row r="20252">
          <cell r="A20252">
            <v>85967</v>
          </cell>
          <cell r="B20252">
            <v>85946</v>
          </cell>
        </row>
        <row r="20253">
          <cell r="A20253">
            <v>85970</v>
          </cell>
          <cell r="B20253">
            <v>85946</v>
          </cell>
        </row>
        <row r="20254">
          <cell r="A20254">
            <v>85975</v>
          </cell>
          <cell r="B20254">
            <v>85946</v>
          </cell>
        </row>
        <row r="20255">
          <cell r="A20255">
            <v>87007</v>
          </cell>
          <cell r="B20255">
            <v>85946</v>
          </cell>
        </row>
        <row r="20256">
          <cell r="A20256">
            <v>92452</v>
          </cell>
          <cell r="B20256">
            <v>85946</v>
          </cell>
        </row>
        <row r="20257">
          <cell r="A20257">
            <v>85949</v>
          </cell>
          <cell r="B20257">
            <v>85949</v>
          </cell>
        </row>
        <row r="20258">
          <cell r="A20258">
            <v>971192</v>
          </cell>
          <cell r="B20258">
            <v>85949</v>
          </cell>
        </row>
        <row r="20259">
          <cell r="A20259">
            <v>85951</v>
          </cell>
          <cell r="B20259">
            <v>85949</v>
          </cell>
        </row>
        <row r="20260">
          <cell r="A20260">
            <v>971193</v>
          </cell>
          <cell r="B20260">
            <v>85949</v>
          </cell>
        </row>
        <row r="20261">
          <cell r="A20261">
            <v>445446</v>
          </cell>
          <cell r="B20261">
            <v>445446</v>
          </cell>
        </row>
        <row r="20262">
          <cell r="A20262">
            <v>455166</v>
          </cell>
          <cell r="B20262">
            <v>445446</v>
          </cell>
        </row>
        <row r="20263">
          <cell r="A20263">
            <v>452588</v>
          </cell>
          <cell r="B20263">
            <v>445446</v>
          </cell>
        </row>
        <row r="20264">
          <cell r="A20264">
            <v>445447</v>
          </cell>
          <cell r="B20264">
            <v>445447</v>
          </cell>
        </row>
        <row r="20265">
          <cell r="A20265">
            <v>85953</v>
          </cell>
          <cell r="B20265">
            <v>85953</v>
          </cell>
        </row>
        <row r="20266">
          <cell r="A20266">
            <v>92445</v>
          </cell>
          <cell r="B20266">
            <v>85953</v>
          </cell>
        </row>
        <row r="20267">
          <cell r="A20267">
            <v>779147</v>
          </cell>
          <cell r="B20267">
            <v>779147</v>
          </cell>
        </row>
        <row r="20268">
          <cell r="A20268">
            <v>85957</v>
          </cell>
          <cell r="B20268">
            <v>85957</v>
          </cell>
        </row>
        <row r="20269">
          <cell r="A20269">
            <v>144287</v>
          </cell>
          <cell r="B20269">
            <v>85957</v>
          </cell>
        </row>
        <row r="20270">
          <cell r="A20270">
            <v>144286</v>
          </cell>
          <cell r="B20270">
            <v>85957</v>
          </cell>
        </row>
        <row r="20271">
          <cell r="A20271">
            <v>85969</v>
          </cell>
          <cell r="B20271">
            <v>85957</v>
          </cell>
        </row>
        <row r="20272">
          <cell r="A20272">
            <v>445448</v>
          </cell>
          <cell r="B20272">
            <v>445448</v>
          </cell>
        </row>
        <row r="20273">
          <cell r="A20273">
            <v>452568</v>
          </cell>
          <cell r="B20273">
            <v>445448</v>
          </cell>
        </row>
        <row r="20274">
          <cell r="A20274">
            <v>445449</v>
          </cell>
          <cell r="B20274">
            <v>445449</v>
          </cell>
        </row>
        <row r="20275">
          <cell r="A20275">
            <v>445451</v>
          </cell>
          <cell r="B20275">
            <v>445451</v>
          </cell>
        </row>
        <row r="20276">
          <cell r="A20276">
            <v>452580</v>
          </cell>
          <cell r="B20276">
            <v>445451</v>
          </cell>
        </row>
        <row r="20277">
          <cell r="A20277">
            <v>85991</v>
          </cell>
          <cell r="B20277">
            <v>85991</v>
          </cell>
        </row>
        <row r="20278">
          <cell r="A20278">
            <v>85993</v>
          </cell>
          <cell r="B20278">
            <v>85993</v>
          </cell>
        </row>
        <row r="20279">
          <cell r="A20279">
            <v>85994</v>
          </cell>
          <cell r="B20279">
            <v>85994</v>
          </cell>
        </row>
        <row r="20280">
          <cell r="A20280">
            <v>445453</v>
          </cell>
          <cell r="B20280">
            <v>445453</v>
          </cell>
        </row>
        <row r="20281">
          <cell r="A20281">
            <v>784368</v>
          </cell>
          <cell r="B20281">
            <v>784368</v>
          </cell>
        </row>
        <row r="20282">
          <cell r="A20282">
            <v>779010</v>
          </cell>
          <cell r="B20282">
            <v>779010</v>
          </cell>
        </row>
        <row r="20283">
          <cell r="A20283">
            <v>445455</v>
          </cell>
          <cell r="B20283">
            <v>445455</v>
          </cell>
        </row>
        <row r="20284">
          <cell r="A20284">
            <v>445456</v>
          </cell>
          <cell r="B20284">
            <v>445456</v>
          </cell>
        </row>
        <row r="20285">
          <cell r="A20285">
            <v>452570</v>
          </cell>
          <cell r="B20285">
            <v>445456</v>
          </cell>
        </row>
        <row r="20286">
          <cell r="A20286">
            <v>85972</v>
          </cell>
          <cell r="B20286">
            <v>85972</v>
          </cell>
        </row>
        <row r="20287">
          <cell r="A20287">
            <v>85936</v>
          </cell>
          <cell r="B20287">
            <v>85972</v>
          </cell>
        </row>
        <row r="20288">
          <cell r="A20288">
            <v>1014780</v>
          </cell>
          <cell r="B20288">
            <v>85972</v>
          </cell>
        </row>
        <row r="20289">
          <cell r="A20289">
            <v>85944</v>
          </cell>
          <cell r="B20289">
            <v>85972</v>
          </cell>
        </row>
        <row r="20290">
          <cell r="A20290">
            <v>85961</v>
          </cell>
          <cell r="B20290">
            <v>85972</v>
          </cell>
        </row>
        <row r="20291">
          <cell r="A20291">
            <v>765744</v>
          </cell>
          <cell r="B20291">
            <v>85972</v>
          </cell>
        </row>
        <row r="20292">
          <cell r="A20292">
            <v>765745</v>
          </cell>
          <cell r="B20292">
            <v>85972</v>
          </cell>
        </row>
        <row r="20293">
          <cell r="A20293">
            <v>455793</v>
          </cell>
          <cell r="B20293">
            <v>85972</v>
          </cell>
        </row>
        <row r="20294">
          <cell r="A20294">
            <v>455794</v>
          </cell>
          <cell r="B20294">
            <v>85972</v>
          </cell>
        </row>
        <row r="20295">
          <cell r="A20295">
            <v>144288</v>
          </cell>
          <cell r="B20295">
            <v>85972</v>
          </cell>
        </row>
        <row r="20296">
          <cell r="A20296">
            <v>631862</v>
          </cell>
          <cell r="B20296">
            <v>85972</v>
          </cell>
        </row>
        <row r="20297">
          <cell r="A20297">
            <v>452569</v>
          </cell>
          <cell r="B20297">
            <v>85972</v>
          </cell>
        </row>
        <row r="20298">
          <cell r="A20298">
            <v>455117</v>
          </cell>
          <cell r="B20298">
            <v>85972</v>
          </cell>
        </row>
        <row r="20299">
          <cell r="A20299">
            <v>452572</v>
          </cell>
          <cell r="B20299">
            <v>85972</v>
          </cell>
        </row>
        <row r="20300">
          <cell r="A20300">
            <v>452571</v>
          </cell>
          <cell r="B20300">
            <v>85972</v>
          </cell>
        </row>
        <row r="20301">
          <cell r="A20301">
            <v>85988</v>
          </cell>
          <cell r="B20301">
            <v>85972</v>
          </cell>
        </row>
        <row r="20302">
          <cell r="A20302">
            <v>90183</v>
          </cell>
          <cell r="B20302">
            <v>85972</v>
          </cell>
        </row>
        <row r="20303">
          <cell r="A20303">
            <v>721804</v>
          </cell>
          <cell r="B20303">
            <v>85972</v>
          </cell>
        </row>
        <row r="20304">
          <cell r="A20304">
            <v>104490</v>
          </cell>
          <cell r="B20304">
            <v>85972</v>
          </cell>
        </row>
        <row r="20305">
          <cell r="A20305">
            <v>104492</v>
          </cell>
          <cell r="B20305">
            <v>85972</v>
          </cell>
        </row>
        <row r="20306">
          <cell r="A20306">
            <v>445457</v>
          </cell>
          <cell r="B20306">
            <v>445457</v>
          </cell>
        </row>
        <row r="20307">
          <cell r="A20307">
            <v>452562</v>
          </cell>
          <cell r="B20307">
            <v>445457</v>
          </cell>
        </row>
        <row r="20308">
          <cell r="A20308">
            <v>445445</v>
          </cell>
          <cell r="B20308">
            <v>445457</v>
          </cell>
        </row>
        <row r="20309">
          <cell r="A20309">
            <v>445452</v>
          </cell>
          <cell r="B20309">
            <v>445457</v>
          </cell>
        </row>
        <row r="20310">
          <cell r="A20310">
            <v>452579</v>
          </cell>
          <cell r="B20310">
            <v>445457</v>
          </cell>
        </row>
        <row r="20311">
          <cell r="A20311">
            <v>455167</v>
          </cell>
          <cell r="B20311">
            <v>445457</v>
          </cell>
        </row>
        <row r="20312">
          <cell r="A20312">
            <v>455168</v>
          </cell>
          <cell r="B20312">
            <v>445457</v>
          </cell>
        </row>
        <row r="20313">
          <cell r="A20313">
            <v>452589</v>
          </cell>
          <cell r="B20313">
            <v>445457</v>
          </cell>
        </row>
        <row r="20314">
          <cell r="A20314">
            <v>452590</v>
          </cell>
          <cell r="B20314">
            <v>445457</v>
          </cell>
        </row>
        <row r="20315">
          <cell r="A20315">
            <v>85978</v>
          </cell>
          <cell r="B20315">
            <v>85978</v>
          </cell>
        </row>
        <row r="20316">
          <cell r="A20316">
            <v>85955</v>
          </cell>
          <cell r="B20316">
            <v>85978</v>
          </cell>
        </row>
        <row r="20317">
          <cell r="A20317">
            <v>85974</v>
          </cell>
          <cell r="B20317">
            <v>85978</v>
          </cell>
        </row>
        <row r="20318">
          <cell r="A20318">
            <v>92443</v>
          </cell>
          <cell r="B20318">
            <v>85978</v>
          </cell>
        </row>
        <row r="20319">
          <cell r="A20319">
            <v>445458</v>
          </cell>
          <cell r="B20319">
            <v>445458</v>
          </cell>
        </row>
        <row r="20320">
          <cell r="A20320">
            <v>445459</v>
          </cell>
          <cell r="B20320">
            <v>445459</v>
          </cell>
        </row>
        <row r="20321">
          <cell r="A20321">
            <v>85981</v>
          </cell>
          <cell r="B20321">
            <v>85981</v>
          </cell>
        </row>
        <row r="20322">
          <cell r="A20322">
            <v>85973</v>
          </cell>
          <cell r="B20322">
            <v>85981</v>
          </cell>
        </row>
        <row r="20323">
          <cell r="A20323">
            <v>85977</v>
          </cell>
          <cell r="B20323">
            <v>85981</v>
          </cell>
        </row>
        <row r="20324">
          <cell r="A20324">
            <v>85984</v>
          </cell>
          <cell r="B20324">
            <v>85981</v>
          </cell>
        </row>
        <row r="20325">
          <cell r="A20325">
            <v>85986</v>
          </cell>
          <cell r="B20325">
            <v>85986</v>
          </cell>
        </row>
        <row r="20326">
          <cell r="A20326">
            <v>85942</v>
          </cell>
          <cell r="B20326">
            <v>85986</v>
          </cell>
        </row>
        <row r="20327">
          <cell r="A20327">
            <v>85945</v>
          </cell>
          <cell r="B20327">
            <v>85986</v>
          </cell>
        </row>
        <row r="20328">
          <cell r="A20328">
            <v>85963</v>
          </cell>
          <cell r="B20328">
            <v>85986</v>
          </cell>
        </row>
        <row r="20329">
          <cell r="A20329">
            <v>85971</v>
          </cell>
          <cell r="B20329">
            <v>85986</v>
          </cell>
        </row>
        <row r="20330">
          <cell r="A20330">
            <v>85976</v>
          </cell>
          <cell r="B20330">
            <v>85986</v>
          </cell>
        </row>
        <row r="20331">
          <cell r="A20331">
            <v>85979</v>
          </cell>
          <cell r="B20331">
            <v>85986</v>
          </cell>
        </row>
        <row r="20332">
          <cell r="A20332">
            <v>85980</v>
          </cell>
          <cell r="B20332">
            <v>85986</v>
          </cell>
        </row>
        <row r="20333">
          <cell r="A20333">
            <v>85982</v>
          </cell>
          <cell r="B20333">
            <v>85986</v>
          </cell>
        </row>
        <row r="20334">
          <cell r="A20334">
            <v>85985</v>
          </cell>
          <cell r="B20334">
            <v>85986</v>
          </cell>
        </row>
        <row r="20335">
          <cell r="A20335">
            <v>618872</v>
          </cell>
          <cell r="B20335">
            <v>85986</v>
          </cell>
        </row>
        <row r="20336">
          <cell r="A20336">
            <v>132137</v>
          </cell>
          <cell r="B20336">
            <v>132137</v>
          </cell>
        </row>
        <row r="20337">
          <cell r="A20337">
            <v>132135</v>
          </cell>
          <cell r="B20337">
            <v>132135</v>
          </cell>
        </row>
        <row r="20338">
          <cell r="A20338">
            <v>161885</v>
          </cell>
          <cell r="B20338">
            <v>132135</v>
          </cell>
        </row>
        <row r="20339">
          <cell r="A20339">
            <v>85943</v>
          </cell>
          <cell r="B20339">
            <v>132135</v>
          </cell>
        </row>
        <row r="20340">
          <cell r="A20340">
            <v>85962</v>
          </cell>
          <cell r="B20340">
            <v>132135</v>
          </cell>
        </row>
        <row r="20341">
          <cell r="A20341">
            <v>132136</v>
          </cell>
          <cell r="B20341">
            <v>132135</v>
          </cell>
        </row>
        <row r="20342">
          <cell r="A20342">
            <v>718213</v>
          </cell>
          <cell r="B20342">
            <v>718213</v>
          </cell>
        </row>
        <row r="20343">
          <cell r="A20343">
            <v>85948</v>
          </cell>
          <cell r="B20343">
            <v>718213</v>
          </cell>
        </row>
        <row r="20344">
          <cell r="A20344">
            <v>936853</v>
          </cell>
          <cell r="B20344">
            <v>718213</v>
          </cell>
        </row>
        <row r="20345">
          <cell r="A20345">
            <v>717733</v>
          </cell>
          <cell r="B20345">
            <v>717733</v>
          </cell>
        </row>
        <row r="20346">
          <cell r="A20346">
            <v>718654</v>
          </cell>
          <cell r="B20346">
            <v>718654</v>
          </cell>
        </row>
        <row r="20347">
          <cell r="A20347">
            <v>718913</v>
          </cell>
          <cell r="B20347">
            <v>718654</v>
          </cell>
        </row>
        <row r="20348">
          <cell r="A20348">
            <v>719312</v>
          </cell>
          <cell r="B20348">
            <v>718654</v>
          </cell>
        </row>
        <row r="20349">
          <cell r="A20349">
            <v>445461</v>
          </cell>
          <cell r="B20349">
            <v>445461</v>
          </cell>
        </row>
        <row r="20350">
          <cell r="A20350">
            <v>452582</v>
          </cell>
          <cell r="B20350">
            <v>445461</v>
          </cell>
        </row>
        <row r="20351">
          <cell r="A20351">
            <v>85989</v>
          </cell>
          <cell r="B20351">
            <v>85989</v>
          </cell>
        </row>
        <row r="20352">
          <cell r="A20352">
            <v>779148</v>
          </cell>
          <cell r="B20352">
            <v>779148</v>
          </cell>
        </row>
        <row r="20353">
          <cell r="A20353">
            <v>779146</v>
          </cell>
          <cell r="B20353">
            <v>779146</v>
          </cell>
        </row>
        <row r="20354">
          <cell r="A20354">
            <v>191141</v>
          </cell>
          <cell r="B20354">
            <v>191141</v>
          </cell>
        </row>
        <row r="20355">
          <cell r="A20355">
            <v>92441</v>
          </cell>
          <cell r="B20355">
            <v>92441</v>
          </cell>
        </row>
        <row r="20356">
          <cell r="A20356">
            <v>619160</v>
          </cell>
          <cell r="B20356">
            <v>92441</v>
          </cell>
        </row>
        <row r="20357">
          <cell r="A20357">
            <v>619159</v>
          </cell>
          <cell r="B20357">
            <v>92441</v>
          </cell>
        </row>
        <row r="20358">
          <cell r="A20358">
            <v>92446</v>
          </cell>
          <cell r="B20358">
            <v>92441</v>
          </cell>
        </row>
        <row r="20359">
          <cell r="A20359">
            <v>92447</v>
          </cell>
          <cell r="B20359">
            <v>92441</v>
          </cell>
        </row>
        <row r="20360">
          <cell r="A20360">
            <v>92448</v>
          </cell>
          <cell r="B20360">
            <v>92448</v>
          </cell>
        </row>
        <row r="20361">
          <cell r="A20361">
            <v>92449</v>
          </cell>
          <cell r="B20361">
            <v>92449</v>
          </cell>
        </row>
        <row r="20362">
          <cell r="A20362">
            <v>91114</v>
          </cell>
          <cell r="B20362">
            <v>92449</v>
          </cell>
        </row>
        <row r="20363">
          <cell r="A20363">
            <v>92444</v>
          </cell>
          <cell r="B20363">
            <v>92449</v>
          </cell>
        </row>
        <row r="20364">
          <cell r="A20364">
            <v>92454</v>
          </cell>
          <cell r="B20364">
            <v>92449</v>
          </cell>
        </row>
        <row r="20365">
          <cell r="A20365">
            <v>105382</v>
          </cell>
          <cell r="B20365">
            <v>92449</v>
          </cell>
        </row>
        <row r="20366">
          <cell r="A20366">
            <v>105383</v>
          </cell>
          <cell r="B20366">
            <v>92449</v>
          </cell>
        </row>
        <row r="20367">
          <cell r="A20367">
            <v>105384</v>
          </cell>
          <cell r="B20367">
            <v>92449</v>
          </cell>
        </row>
        <row r="20368">
          <cell r="A20368">
            <v>92453</v>
          </cell>
          <cell r="B20368">
            <v>92453</v>
          </cell>
        </row>
        <row r="20369">
          <cell r="A20369">
            <v>85983</v>
          </cell>
          <cell r="B20369">
            <v>92453</v>
          </cell>
        </row>
        <row r="20370">
          <cell r="A20370">
            <v>637639</v>
          </cell>
          <cell r="B20370">
            <v>92453</v>
          </cell>
        </row>
        <row r="20371">
          <cell r="A20371">
            <v>632733</v>
          </cell>
          <cell r="B20371">
            <v>92453</v>
          </cell>
        </row>
        <row r="20372">
          <cell r="A20372">
            <v>92442</v>
          </cell>
          <cell r="B20372">
            <v>92453</v>
          </cell>
        </row>
        <row r="20373">
          <cell r="A20373">
            <v>632736</v>
          </cell>
          <cell r="B20373">
            <v>92453</v>
          </cell>
        </row>
        <row r="20374">
          <cell r="A20374">
            <v>637675</v>
          </cell>
          <cell r="B20374">
            <v>92453</v>
          </cell>
        </row>
        <row r="20375">
          <cell r="A20375">
            <v>637676</v>
          </cell>
          <cell r="B20375">
            <v>92453</v>
          </cell>
        </row>
        <row r="20376">
          <cell r="A20376">
            <v>95098</v>
          </cell>
          <cell r="B20376">
            <v>92453</v>
          </cell>
        </row>
        <row r="20377">
          <cell r="A20377">
            <v>611095</v>
          </cell>
          <cell r="B20377">
            <v>611095</v>
          </cell>
        </row>
        <row r="20378">
          <cell r="A20378">
            <v>191204</v>
          </cell>
          <cell r="B20378">
            <v>191204</v>
          </cell>
        </row>
        <row r="20379">
          <cell r="A20379">
            <v>92623</v>
          </cell>
          <cell r="B20379">
            <v>92623</v>
          </cell>
        </row>
        <row r="20380">
          <cell r="A20380">
            <v>92624</v>
          </cell>
          <cell r="B20380">
            <v>92624</v>
          </cell>
        </row>
        <row r="20381">
          <cell r="A20381">
            <v>920092</v>
          </cell>
          <cell r="B20381">
            <v>92624</v>
          </cell>
        </row>
        <row r="20382">
          <cell r="A20382">
            <v>920091</v>
          </cell>
          <cell r="B20382">
            <v>92624</v>
          </cell>
        </row>
        <row r="20383">
          <cell r="A20383">
            <v>920086</v>
          </cell>
          <cell r="B20383">
            <v>92624</v>
          </cell>
        </row>
        <row r="20384">
          <cell r="A20384">
            <v>632748</v>
          </cell>
          <cell r="B20384">
            <v>92624</v>
          </cell>
        </row>
        <row r="20385">
          <cell r="A20385">
            <v>191528</v>
          </cell>
          <cell r="B20385">
            <v>191528</v>
          </cell>
        </row>
        <row r="20386">
          <cell r="A20386">
            <v>1006094</v>
          </cell>
          <cell r="B20386">
            <v>191528</v>
          </cell>
        </row>
        <row r="20387">
          <cell r="A20387">
            <v>455173</v>
          </cell>
          <cell r="B20387">
            <v>191528</v>
          </cell>
        </row>
        <row r="20388">
          <cell r="A20388">
            <v>94382</v>
          </cell>
          <cell r="B20388">
            <v>94382</v>
          </cell>
        </row>
        <row r="20389">
          <cell r="A20389">
            <v>94376</v>
          </cell>
          <cell r="B20389">
            <v>94376</v>
          </cell>
        </row>
        <row r="20390">
          <cell r="A20390">
            <v>85987</v>
          </cell>
          <cell r="B20390">
            <v>94376</v>
          </cell>
        </row>
        <row r="20391">
          <cell r="A20391">
            <v>94373</v>
          </cell>
          <cell r="B20391">
            <v>94376</v>
          </cell>
        </row>
        <row r="20392">
          <cell r="A20392">
            <v>94374</v>
          </cell>
          <cell r="B20392">
            <v>94376</v>
          </cell>
        </row>
        <row r="20393">
          <cell r="A20393">
            <v>94375</v>
          </cell>
          <cell r="B20393">
            <v>94376</v>
          </cell>
        </row>
        <row r="20394">
          <cell r="A20394">
            <v>94377</v>
          </cell>
          <cell r="B20394">
            <v>94376</v>
          </cell>
        </row>
        <row r="20395">
          <cell r="A20395">
            <v>94378</v>
          </cell>
          <cell r="B20395">
            <v>94376</v>
          </cell>
        </row>
        <row r="20396">
          <cell r="A20396">
            <v>94379</v>
          </cell>
          <cell r="B20396">
            <v>94376</v>
          </cell>
        </row>
        <row r="20397">
          <cell r="A20397">
            <v>94380</v>
          </cell>
          <cell r="B20397">
            <v>94376</v>
          </cell>
        </row>
        <row r="20398">
          <cell r="A20398">
            <v>94381</v>
          </cell>
          <cell r="B20398">
            <v>94376</v>
          </cell>
        </row>
        <row r="20399">
          <cell r="A20399">
            <v>99998</v>
          </cell>
          <cell r="B20399">
            <v>94376</v>
          </cell>
        </row>
        <row r="20400">
          <cell r="A20400">
            <v>619239</v>
          </cell>
          <cell r="B20400">
            <v>94376</v>
          </cell>
        </row>
        <row r="20401">
          <cell r="A20401">
            <v>99999</v>
          </cell>
          <cell r="B20401">
            <v>94376</v>
          </cell>
        </row>
        <row r="20402">
          <cell r="A20402">
            <v>445471</v>
          </cell>
          <cell r="B20402">
            <v>445471</v>
          </cell>
        </row>
        <row r="20403">
          <cell r="A20403">
            <v>446963</v>
          </cell>
          <cell r="B20403">
            <v>446963</v>
          </cell>
        </row>
        <row r="20404">
          <cell r="A20404">
            <v>446964</v>
          </cell>
          <cell r="B20404">
            <v>446964</v>
          </cell>
        </row>
        <row r="20405">
          <cell r="A20405">
            <v>448638</v>
          </cell>
          <cell r="B20405">
            <v>448638</v>
          </cell>
        </row>
        <row r="20406">
          <cell r="A20406">
            <v>448639</v>
          </cell>
          <cell r="B20406">
            <v>448639</v>
          </cell>
        </row>
        <row r="20407">
          <cell r="A20407">
            <v>446965</v>
          </cell>
          <cell r="B20407">
            <v>446965</v>
          </cell>
        </row>
        <row r="20408">
          <cell r="A20408">
            <v>446966</v>
          </cell>
          <cell r="B20408">
            <v>446966</v>
          </cell>
        </row>
        <row r="20409">
          <cell r="A20409">
            <v>446967</v>
          </cell>
          <cell r="B20409">
            <v>446967</v>
          </cell>
        </row>
        <row r="20410">
          <cell r="A20410">
            <v>452606</v>
          </cell>
          <cell r="B20410">
            <v>446967</v>
          </cell>
        </row>
        <row r="20411">
          <cell r="A20411">
            <v>455795</v>
          </cell>
          <cell r="B20411">
            <v>446967</v>
          </cell>
        </row>
        <row r="20412">
          <cell r="A20412">
            <v>446968</v>
          </cell>
          <cell r="B20412">
            <v>446968</v>
          </cell>
        </row>
        <row r="20413">
          <cell r="A20413">
            <v>452607</v>
          </cell>
          <cell r="B20413">
            <v>446968</v>
          </cell>
        </row>
        <row r="20414">
          <cell r="A20414">
            <v>452608</v>
          </cell>
          <cell r="B20414">
            <v>446968</v>
          </cell>
        </row>
        <row r="20415">
          <cell r="A20415">
            <v>445480</v>
          </cell>
          <cell r="B20415">
            <v>445480</v>
          </cell>
        </row>
        <row r="20416">
          <cell r="A20416">
            <v>455163</v>
          </cell>
          <cell r="B20416">
            <v>445480</v>
          </cell>
        </row>
        <row r="20417">
          <cell r="A20417">
            <v>446976</v>
          </cell>
          <cell r="B20417">
            <v>446976</v>
          </cell>
        </row>
        <row r="20418">
          <cell r="A20418">
            <v>455170</v>
          </cell>
          <cell r="B20418">
            <v>446976</v>
          </cell>
        </row>
        <row r="20419">
          <cell r="A20419">
            <v>452585</v>
          </cell>
          <cell r="B20419">
            <v>446976</v>
          </cell>
        </row>
        <row r="20420">
          <cell r="A20420">
            <v>446971</v>
          </cell>
          <cell r="B20420">
            <v>446971</v>
          </cell>
        </row>
        <row r="20421">
          <cell r="A20421">
            <v>455164</v>
          </cell>
          <cell r="B20421">
            <v>446971</v>
          </cell>
        </row>
        <row r="20422">
          <cell r="A20422">
            <v>452584</v>
          </cell>
          <cell r="B20422">
            <v>446971</v>
          </cell>
        </row>
        <row r="20423">
          <cell r="A20423">
            <v>452620</v>
          </cell>
          <cell r="B20423">
            <v>446971</v>
          </cell>
        </row>
        <row r="20424">
          <cell r="A20424">
            <v>971581</v>
          </cell>
          <cell r="B20424">
            <v>971581</v>
          </cell>
        </row>
        <row r="20425">
          <cell r="A20425">
            <v>448508</v>
          </cell>
          <cell r="B20425">
            <v>971581</v>
          </cell>
        </row>
        <row r="20426">
          <cell r="A20426">
            <v>446977</v>
          </cell>
          <cell r="B20426">
            <v>446977</v>
          </cell>
        </row>
        <row r="20427">
          <cell r="A20427">
            <v>455171</v>
          </cell>
          <cell r="B20427">
            <v>446977</v>
          </cell>
        </row>
        <row r="20428">
          <cell r="A20428">
            <v>452586</v>
          </cell>
          <cell r="B20428">
            <v>446977</v>
          </cell>
        </row>
        <row r="20429">
          <cell r="A20429">
            <v>448363</v>
          </cell>
          <cell r="B20429">
            <v>448363</v>
          </cell>
        </row>
        <row r="20430">
          <cell r="A20430">
            <v>455165</v>
          </cell>
          <cell r="B20430">
            <v>448363</v>
          </cell>
        </row>
        <row r="20431">
          <cell r="A20431">
            <v>773968</v>
          </cell>
          <cell r="B20431">
            <v>773968</v>
          </cell>
        </row>
        <row r="20432">
          <cell r="A20432">
            <v>773947</v>
          </cell>
          <cell r="B20432">
            <v>773947</v>
          </cell>
        </row>
        <row r="20433">
          <cell r="A20433">
            <v>715559</v>
          </cell>
          <cell r="B20433">
            <v>715559</v>
          </cell>
        </row>
        <row r="20434">
          <cell r="A20434">
            <v>717665</v>
          </cell>
          <cell r="B20434">
            <v>717665</v>
          </cell>
        </row>
        <row r="20435">
          <cell r="A20435">
            <v>718914</v>
          </cell>
          <cell r="B20435">
            <v>717665</v>
          </cell>
        </row>
        <row r="20436">
          <cell r="A20436">
            <v>919705</v>
          </cell>
          <cell r="B20436">
            <v>919705</v>
          </cell>
        </row>
        <row r="20437">
          <cell r="A20437">
            <v>191928</v>
          </cell>
          <cell r="B20437">
            <v>191928</v>
          </cell>
        </row>
        <row r="20438">
          <cell r="A20438">
            <v>952640</v>
          </cell>
          <cell r="B20438">
            <v>191928</v>
          </cell>
        </row>
        <row r="20439">
          <cell r="A20439">
            <v>95209</v>
          </cell>
          <cell r="B20439">
            <v>95209</v>
          </cell>
        </row>
        <row r="20440">
          <cell r="A20440">
            <v>95233</v>
          </cell>
          <cell r="B20440">
            <v>95209</v>
          </cell>
        </row>
        <row r="20441">
          <cell r="A20441">
            <v>95238</v>
          </cell>
          <cell r="B20441">
            <v>95209</v>
          </cell>
        </row>
        <row r="20442">
          <cell r="A20442">
            <v>95213</v>
          </cell>
          <cell r="B20442">
            <v>95213</v>
          </cell>
        </row>
        <row r="20443">
          <cell r="A20443">
            <v>133921</v>
          </cell>
          <cell r="B20443">
            <v>95213</v>
          </cell>
        </row>
        <row r="20444">
          <cell r="A20444">
            <v>95215</v>
          </cell>
          <cell r="B20444">
            <v>95215</v>
          </cell>
        </row>
        <row r="20445">
          <cell r="A20445">
            <v>161853</v>
          </cell>
          <cell r="B20445">
            <v>95215</v>
          </cell>
        </row>
        <row r="20446">
          <cell r="A20446">
            <v>83871</v>
          </cell>
          <cell r="B20446">
            <v>95215</v>
          </cell>
        </row>
        <row r="20447">
          <cell r="A20447">
            <v>83873</v>
          </cell>
          <cell r="B20447">
            <v>95215</v>
          </cell>
        </row>
        <row r="20448">
          <cell r="A20448">
            <v>83878</v>
          </cell>
          <cell r="B20448">
            <v>95215</v>
          </cell>
        </row>
        <row r="20449">
          <cell r="A20449">
            <v>83899</v>
          </cell>
          <cell r="B20449">
            <v>95215</v>
          </cell>
        </row>
        <row r="20450">
          <cell r="A20450">
            <v>83901</v>
          </cell>
          <cell r="B20450">
            <v>95215</v>
          </cell>
        </row>
        <row r="20451">
          <cell r="A20451">
            <v>521675</v>
          </cell>
          <cell r="B20451">
            <v>95215</v>
          </cell>
        </row>
        <row r="20452">
          <cell r="A20452">
            <v>95228</v>
          </cell>
          <cell r="B20452">
            <v>95215</v>
          </cell>
        </row>
        <row r="20453">
          <cell r="A20453">
            <v>95247</v>
          </cell>
          <cell r="B20453">
            <v>95215</v>
          </cell>
        </row>
        <row r="20454">
          <cell r="A20454">
            <v>100562</v>
          </cell>
          <cell r="B20454">
            <v>95215</v>
          </cell>
        </row>
        <row r="20455">
          <cell r="A20455">
            <v>95216</v>
          </cell>
          <cell r="B20455">
            <v>95216</v>
          </cell>
        </row>
        <row r="20456">
          <cell r="A20456">
            <v>95217</v>
          </cell>
          <cell r="B20456">
            <v>95216</v>
          </cell>
        </row>
        <row r="20457">
          <cell r="A20457">
            <v>160236</v>
          </cell>
          <cell r="B20457">
            <v>95216</v>
          </cell>
        </row>
        <row r="20458">
          <cell r="A20458">
            <v>95221</v>
          </cell>
          <cell r="B20458">
            <v>95221</v>
          </cell>
        </row>
        <row r="20459">
          <cell r="A20459">
            <v>83870</v>
          </cell>
          <cell r="B20459">
            <v>95221</v>
          </cell>
        </row>
        <row r="20460">
          <cell r="A20460">
            <v>83900</v>
          </cell>
          <cell r="B20460">
            <v>95221</v>
          </cell>
        </row>
        <row r="20461">
          <cell r="A20461">
            <v>122581</v>
          </cell>
          <cell r="B20461">
            <v>95221</v>
          </cell>
        </row>
        <row r="20462">
          <cell r="A20462">
            <v>95225</v>
          </cell>
          <cell r="B20462">
            <v>95225</v>
          </cell>
        </row>
        <row r="20463">
          <cell r="A20463">
            <v>83868</v>
          </cell>
          <cell r="B20463">
            <v>95225</v>
          </cell>
        </row>
        <row r="20464">
          <cell r="A20464">
            <v>83898</v>
          </cell>
          <cell r="B20464">
            <v>95225</v>
          </cell>
        </row>
        <row r="20465">
          <cell r="A20465">
            <v>83902</v>
          </cell>
          <cell r="B20465">
            <v>95225</v>
          </cell>
        </row>
        <row r="20466">
          <cell r="A20466">
            <v>935221</v>
          </cell>
          <cell r="B20466">
            <v>95225</v>
          </cell>
        </row>
        <row r="20467">
          <cell r="A20467">
            <v>83903</v>
          </cell>
          <cell r="B20467">
            <v>95225</v>
          </cell>
        </row>
        <row r="20468">
          <cell r="A20468">
            <v>619282</v>
          </cell>
          <cell r="B20468">
            <v>95225</v>
          </cell>
        </row>
        <row r="20469">
          <cell r="A20469">
            <v>161848</v>
          </cell>
          <cell r="B20469">
            <v>95225</v>
          </cell>
        </row>
        <row r="20470">
          <cell r="A20470">
            <v>159980</v>
          </cell>
          <cell r="B20470">
            <v>95225</v>
          </cell>
        </row>
        <row r="20471">
          <cell r="A20471">
            <v>153080</v>
          </cell>
          <cell r="B20471">
            <v>95225</v>
          </cell>
        </row>
        <row r="20472">
          <cell r="A20472">
            <v>153081</v>
          </cell>
          <cell r="B20472">
            <v>95225</v>
          </cell>
        </row>
        <row r="20473">
          <cell r="A20473">
            <v>153082</v>
          </cell>
          <cell r="B20473">
            <v>95225</v>
          </cell>
        </row>
        <row r="20474">
          <cell r="A20474">
            <v>146206</v>
          </cell>
          <cell r="B20474">
            <v>95225</v>
          </cell>
        </row>
        <row r="20475">
          <cell r="A20475">
            <v>95226</v>
          </cell>
          <cell r="B20475">
            <v>95225</v>
          </cell>
        </row>
        <row r="20476">
          <cell r="A20476">
            <v>95230</v>
          </cell>
          <cell r="B20476">
            <v>95225</v>
          </cell>
        </row>
        <row r="20477">
          <cell r="A20477">
            <v>935220</v>
          </cell>
          <cell r="B20477">
            <v>95225</v>
          </cell>
        </row>
        <row r="20478">
          <cell r="A20478">
            <v>95246</v>
          </cell>
          <cell r="B20478">
            <v>95225</v>
          </cell>
        </row>
        <row r="20479">
          <cell r="A20479">
            <v>935225</v>
          </cell>
          <cell r="B20479">
            <v>95225</v>
          </cell>
        </row>
        <row r="20480">
          <cell r="A20480">
            <v>100563</v>
          </cell>
          <cell r="B20480">
            <v>95225</v>
          </cell>
        </row>
        <row r="20481">
          <cell r="A20481">
            <v>611162</v>
          </cell>
          <cell r="B20481">
            <v>611162</v>
          </cell>
        </row>
        <row r="20482">
          <cell r="A20482">
            <v>943086</v>
          </cell>
          <cell r="B20482">
            <v>611162</v>
          </cell>
        </row>
        <row r="20483">
          <cell r="A20483">
            <v>95250</v>
          </cell>
          <cell r="B20483">
            <v>95250</v>
          </cell>
        </row>
        <row r="20484">
          <cell r="A20484">
            <v>95237</v>
          </cell>
          <cell r="B20484">
            <v>95237</v>
          </cell>
        </row>
        <row r="20485">
          <cell r="A20485">
            <v>95214</v>
          </cell>
          <cell r="B20485">
            <v>95237</v>
          </cell>
        </row>
        <row r="20486">
          <cell r="A20486">
            <v>95219</v>
          </cell>
          <cell r="B20486">
            <v>95237</v>
          </cell>
        </row>
        <row r="20487">
          <cell r="A20487">
            <v>95223</v>
          </cell>
          <cell r="B20487">
            <v>95237</v>
          </cell>
        </row>
        <row r="20488">
          <cell r="A20488">
            <v>95239</v>
          </cell>
          <cell r="B20488">
            <v>95239</v>
          </cell>
        </row>
        <row r="20489">
          <cell r="A20489">
            <v>83877</v>
          </cell>
          <cell r="B20489">
            <v>95239</v>
          </cell>
        </row>
        <row r="20490">
          <cell r="A20490">
            <v>95218</v>
          </cell>
          <cell r="B20490">
            <v>95239</v>
          </cell>
        </row>
        <row r="20491">
          <cell r="A20491">
            <v>95220</v>
          </cell>
          <cell r="B20491">
            <v>95239</v>
          </cell>
        </row>
        <row r="20492">
          <cell r="A20492">
            <v>95231</v>
          </cell>
          <cell r="B20492">
            <v>95239</v>
          </cell>
        </row>
        <row r="20493">
          <cell r="A20493">
            <v>95232</v>
          </cell>
          <cell r="B20493">
            <v>95239</v>
          </cell>
        </row>
        <row r="20494">
          <cell r="A20494">
            <v>95234</v>
          </cell>
          <cell r="B20494">
            <v>95239</v>
          </cell>
        </row>
        <row r="20495">
          <cell r="A20495">
            <v>95242</v>
          </cell>
          <cell r="B20495">
            <v>95239</v>
          </cell>
        </row>
        <row r="20496">
          <cell r="A20496">
            <v>95244</v>
          </cell>
          <cell r="B20496">
            <v>95239</v>
          </cell>
        </row>
        <row r="20497">
          <cell r="A20497">
            <v>161854</v>
          </cell>
          <cell r="B20497">
            <v>95239</v>
          </cell>
        </row>
        <row r="20498">
          <cell r="A20498">
            <v>95248</v>
          </cell>
          <cell r="B20498">
            <v>95239</v>
          </cell>
        </row>
        <row r="20499">
          <cell r="A20499">
            <v>122681</v>
          </cell>
          <cell r="B20499">
            <v>95239</v>
          </cell>
        </row>
        <row r="20500">
          <cell r="A20500">
            <v>95240</v>
          </cell>
          <cell r="B20500">
            <v>95240</v>
          </cell>
        </row>
        <row r="20501">
          <cell r="A20501">
            <v>95222</v>
          </cell>
          <cell r="B20501">
            <v>95240</v>
          </cell>
        </row>
        <row r="20502">
          <cell r="A20502">
            <v>95224</v>
          </cell>
          <cell r="B20502">
            <v>95240</v>
          </cell>
        </row>
        <row r="20503">
          <cell r="A20503">
            <v>159947</v>
          </cell>
          <cell r="B20503">
            <v>95240</v>
          </cell>
        </row>
        <row r="20504">
          <cell r="A20504">
            <v>153083</v>
          </cell>
          <cell r="B20504">
            <v>95240</v>
          </cell>
        </row>
        <row r="20505">
          <cell r="A20505">
            <v>153084</v>
          </cell>
          <cell r="B20505">
            <v>95240</v>
          </cell>
        </row>
        <row r="20506">
          <cell r="A20506">
            <v>133922</v>
          </cell>
          <cell r="B20506">
            <v>95240</v>
          </cell>
        </row>
        <row r="20507">
          <cell r="A20507">
            <v>619283</v>
          </cell>
          <cell r="B20507">
            <v>95240</v>
          </cell>
        </row>
        <row r="20508">
          <cell r="A20508">
            <v>95241</v>
          </cell>
          <cell r="B20508">
            <v>95240</v>
          </cell>
        </row>
        <row r="20509">
          <cell r="A20509">
            <v>976334</v>
          </cell>
          <cell r="B20509">
            <v>95240</v>
          </cell>
        </row>
        <row r="20510">
          <cell r="A20510">
            <v>95249</v>
          </cell>
          <cell r="B20510">
            <v>95240</v>
          </cell>
        </row>
        <row r="20511">
          <cell r="A20511">
            <v>122690</v>
          </cell>
          <cell r="B20511">
            <v>95240</v>
          </cell>
        </row>
        <row r="20512">
          <cell r="A20512">
            <v>919482</v>
          </cell>
          <cell r="B20512">
            <v>919482</v>
          </cell>
        </row>
        <row r="20513">
          <cell r="A20513">
            <v>920109</v>
          </cell>
          <cell r="B20513">
            <v>920109</v>
          </cell>
        </row>
        <row r="20514">
          <cell r="A20514">
            <v>920112</v>
          </cell>
          <cell r="B20514">
            <v>920112</v>
          </cell>
        </row>
        <row r="20515">
          <cell r="A20515">
            <v>188877</v>
          </cell>
          <cell r="B20515">
            <v>188877</v>
          </cell>
        </row>
        <row r="20516">
          <cell r="A20516">
            <v>80387</v>
          </cell>
          <cell r="B20516">
            <v>80387</v>
          </cell>
        </row>
        <row r="20517">
          <cell r="A20517">
            <v>97432</v>
          </cell>
          <cell r="B20517">
            <v>80387</v>
          </cell>
        </row>
        <row r="20518">
          <cell r="A20518">
            <v>97439</v>
          </cell>
          <cell r="B20518">
            <v>80387</v>
          </cell>
        </row>
        <row r="20519">
          <cell r="A20519">
            <v>97443</v>
          </cell>
          <cell r="B20519">
            <v>80387</v>
          </cell>
        </row>
        <row r="20520">
          <cell r="A20520">
            <v>188878</v>
          </cell>
          <cell r="B20520">
            <v>188878</v>
          </cell>
        </row>
        <row r="20521">
          <cell r="A20521">
            <v>919712</v>
          </cell>
          <cell r="B20521">
            <v>188878</v>
          </cell>
        </row>
        <row r="20522">
          <cell r="A20522">
            <v>445438</v>
          </cell>
          <cell r="B20522">
            <v>445438</v>
          </cell>
        </row>
        <row r="20523">
          <cell r="A20523">
            <v>919714</v>
          </cell>
          <cell r="B20523">
            <v>445438</v>
          </cell>
        </row>
        <row r="20524">
          <cell r="A20524">
            <v>80390</v>
          </cell>
          <cell r="B20524">
            <v>80390</v>
          </cell>
        </row>
        <row r="20525">
          <cell r="A20525">
            <v>80391</v>
          </cell>
          <cell r="B20525">
            <v>80390</v>
          </cell>
        </row>
        <row r="20526">
          <cell r="A20526">
            <v>631054</v>
          </cell>
          <cell r="B20526">
            <v>631054</v>
          </cell>
        </row>
        <row r="20527">
          <cell r="A20527">
            <v>633541</v>
          </cell>
          <cell r="B20527">
            <v>631054</v>
          </cell>
        </row>
        <row r="20528">
          <cell r="A20528">
            <v>629331</v>
          </cell>
          <cell r="B20528">
            <v>629331</v>
          </cell>
        </row>
        <row r="20529">
          <cell r="A20529">
            <v>632462</v>
          </cell>
          <cell r="B20529">
            <v>629331</v>
          </cell>
        </row>
        <row r="20530">
          <cell r="A20530">
            <v>633550</v>
          </cell>
          <cell r="B20530">
            <v>629331</v>
          </cell>
        </row>
        <row r="20531">
          <cell r="A20531">
            <v>633555</v>
          </cell>
          <cell r="B20531">
            <v>629331</v>
          </cell>
        </row>
        <row r="20532">
          <cell r="A20532">
            <v>633562</v>
          </cell>
          <cell r="B20532">
            <v>629331</v>
          </cell>
        </row>
        <row r="20533">
          <cell r="A20533">
            <v>639473</v>
          </cell>
          <cell r="B20533">
            <v>629331</v>
          </cell>
        </row>
        <row r="20534">
          <cell r="A20534">
            <v>632798</v>
          </cell>
          <cell r="B20534">
            <v>632798</v>
          </cell>
        </row>
        <row r="20535">
          <cell r="A20535">
            <v>629447</v>
          </cell>
          <cell r="B20535">
            <v>629447</v>
          </cell>
        </row>
        <row r="20536">
          <cell r="A20536">
            <v>633547</v>
          </cell>
          <cell r="B20536">
            <v>629447</v>
          </cell>
        </row>
        <row r="20537">
          <cell r="A20537">
            <v>633548</v>
          </cell>
          <cell r="B20537">
            <v>629447</v>
          </cell>
        </row>
        <row r="20538">
          <cell r="A20538">
            <v>192415</v>
          </cell>
          <cell r="B20538">
            <v>192415</v>
          </cell>
        </row>
        <row r="20539">
          <cell r="A20539">
            <v>97434</v>
          </cell>
          <cell r="B20539">
            <v>97434</v>
          </cell>
        </row>
        <row r="20540">
          <cell r="A20540">
            <v>91000</v>
          </cell>
          <cell r="B20540">
            <v>97434</v>
          </cell>
        </row>
        <row r="20541">
          <cell r="A20541">
            <v>93567</v>
          </cell>
          <cell r="B20541">
            <v>97434</v>
          </cell>
        </row>
        <row r="20542">
          <cell r="A20542">
            <v>97433</v>
          </cell>
          <cell r="B20542">
            <v>97434</v>
          </cell>
        </row>
        <row r="20543">
          <cell r="A20543">
            <v>97435</v>
          </cell>
          <cell r="B20543">
            <v>97434</v>
          </cell>
        </row>
        <row r="20544">
          <cell r="A20544">
            <v>97440</v>
          </cell>
          <cell r="B20544">
            <v>97434</v>
          </cell>
        </row>
        <row r="20545">
          <cell r="A20545">
            <v>97441</v>
          </cell>
          <cell r="B20545">
            <v>97434</v>
          </cell>
        </row>
        <row r="20546">
          <cell r="A20546">
            <v>97442</v>
          </cell>
          <cell r="B20546">
            <v>97434</v>
          </cell>
        </row>
        <row r="20547">
          <cell r="A20547">
            <v>97445</v>
          </cell>
          <cell r="B20547">
            <v>97434</v>
          </cell>
        </row>
        <row r="20548">
          <cell r="A20548">
            <v>134346</v>
          </cell>
          <cell r="B20548">
            <v>134346</v>
          </cell>
        </row>
        <row r="20549">
          <cell r="A20549">
            <v>134347</v>
          </cell>
          <cell r="B20549">
            <v>134347</v>
          </cell>
        </row>
        <row r="20550">
          <cell r="A20550">
            <v>153144</v>
          </cell>
          <cell r="B20550">
            <v>134347</v>
          </cell>
        </row>
        <row r="20551">
          <cell r="A20551">
            <v>97437</v>
          </cell>
          <cell r="B20551">
            <v>134347</v>
          </cell>
        </row>
        <row r="20552">
          <cell r="A20552">
            <v>97444</v>
          </cell>
          <cell r="B20552">
            <v>134347</v>
          </cell>
        </row>
        <row r="20553">
          <cell r="A20553">
            <v>629703</v>
          </cell>
          <cell r="B20553">
            <v>629703</v>
          </cell>
        </row>
        <row r="20554">
          <cell r="A20554">
            <v>633558</v>
          </cell>
          <cell r="B20554">
            <v>629703</v>
          </cell>
        </row>
        <row r="20555">
          <cell r="A20555">
            <v>194109</v>
          </cell>
          <cell r="B20555">
            <v>194109</v>
          </cell>
        </row>
        <row r="20556">
          <cell r="A20556">
            <v>105871</v>
          </cell>
          <cell r="B20556">
            <v>105871</v>
          </cell>
        </row>
        <row r="20557">
          <cell r="A20557">
            <v>618840</v>
          </cell>
          <cell r="B20557">
            <v>105871</v>
          </cell>
        </row>
        <row r="20558">
          <cell r="A20558">
            <v>630167</v>
          </cell>
          <cell r="B20558">
            <v>630167</v>
          </cell>
        </row>
        <row r="20559">
          <cell r="A20559">
            <v>637344</v>
          </cell>
          <cell r="B20559">
            <v>630167</v>
          </cell>
        </row>
        <row r="20560">
          <cell r="A20560">
            <v>637345</v>
          </cell>
          <cell r="B20560">
            <v>630167</v>
          </cell>
        </row>
        <row r="20561">
          <cell r="A20561">
            <v>637343</v>
          </cell>
          <cell r="B20561">
            <v>630167</v>
          </cell>
        </row>
        <row r="20562">
          <cell r="A20562">
            <v>630168</v>
          </cell>
          <cell r="B20562">
            <v>630168</v>
          </cell>
        </row>
        <row r="20563">
          <cell r="A20563">
            <v>637347</v>
          </cell>
          <cell r="B20563">
            <v>630168</v>
          </cell>
        </row>
        <row r="20564">
          <cell r="A20564">
            <v>920115</v>
          </cell>
          <cell r="B20564">
            <v>920115</v>
          </cell>
        </row>
        <row r="20565">
          <cell r="A20565">
            <v>920117</v>
          </cell>
          <cell r="B20565">
            <v>920117</v>
          </cell>
        </row>
        <row r="20566">
          <cell r="A20566">
            <v>919472</v>
          </cell>
          <cell r="B20566">
            <v>919472</v>
          </cell>
        </row>
        <row r="20567">
          <cell r="A20567">
            <v>189123</v>
          </cell>
          <cell r="B20567">
            <v>189123</v>
          </cell>
        </row>
        <row r="20568">
          <cell r="A20568">
            <v>82353</v>
          </cell>
          <cell r="B20568">
            <v>82353</v>
          </cell>
        </row>
        <row r="20569">
          <cell r="A20569">
            <v>82352</v>
          </cell>
          <cell r="B20569">
            <v>82353</v>
          </cell>
        </row>
        <row r="20570">
          <cell r="A20570">
            <v>773274</v>
          </cell>
          <cell r="B20570">
            <v>82353</v>
          </cell>
        </row>
        <row r="20571">
          <cell r="A20571">
            <v>131340</v>
          </cell>
          <cell r="B20571">
            <v>82353</v>
          </cell>
        </row>
        <row r="20572">
          <cell r="A20572">
            <v>772358</v>
          </cell>
          <cell r="B20572">
            <v>82353</v>
          </cell>
        </row>
        <row r="20573">
          <cell r="A20573">
            <v>143483</v>
          </cell>
          <cell r="B20573">
            <v>82353</v>
          </cell>
        </row>
        <row r="20574">
          <cell r="A20574">
            <v>143484</v>
          </cell>
          <cell r="B20574">
            <v>82353</v>
          </cell>
        </row>
        <row r="20575">
          <cell r="A20575">
            <v>143485</v>
          </cell>
          <cell r="B20575">
            <v>82353</v>
          </cell>
        </row>
        <row r="20576">
          <cell r="A20576">
            <v>82354</v>
          </cell>
          <cell r="B20576">
            <v>82353</v>
          </cell>
        </row>
        <row r="20577">
          <cell r="A20577">
            <v>82355</v>
          </cell>
          <cell r="B20577">
            <v>82353</v>
          </cell>
        </row>
        <row r="20578">
          <cell r="A20578">
            <v>162123</v>
          </cell>
          <cell r="B20578">
            <v>82353</v>
          </cell>
        </row>
        <row r="20579">
          <cell r="A20579">
            <v>82795</v>
          </cell>
          <cell r="B20579">
            <v>82353</v>
          </cell>
        </row>
        <row r="20580">
          <cell r="A20580">
            <v>143558</v>
          </cell>
          <cell r="B20580">
            <v>82353</v>
          </cell>
        </row>
        <row r="20581">
          <cell r="A20581">
            <v>82802</v>
          </cell>
          <cell r="B20581">
            <v>82353</v>
          </cell>
        </row>
        <row r="20582">
          <cell r="A20582">
            <v>772186</v>
          </cell>
          <cell r="B20582">
            <v>82353</v>
          </cell>
        </row>
        <row r="20583">
          <cell r="A20583">
            <v>100436</v>
          </cell>
          <cell r="B20583">
            <v>82353</v>
          </cell>
        </row>
        <row r="20584">
          <cell r="A20584">
            <v>100445</v>
          </cell>
          <cell r="B20584">
            <v>82353</v>
          </cell>
        </row>
        <row r="20585">
          <cell r="A20585">
            <v>100481</v>
          </cell>
          <cell r="B20585">
            <v>82353</v>
          </cell>
        </row>
        <row r="20586">
          <cell r="A20586">
            <v>101085</v>
          </cell>
          <cell r="B20586">
            <v>82353</v>
          </cell>
        </row>
        <row r="20587">
          <cell r="A20587">
            <v>107354</v>
          </cell>
          <cell r="B20587">
            <v>82353</v>
          </cell>
        </row>
        <row r="20588">
          <cell r="A20588">
            <v>189227</v>
          </cell>
          <cell r="B20588">
            <v>189227</v>
          </cell>
        </row>
        <row r="20589">
          <cell r="A20589">
            <v>82794</v>
          </cell>
          <cell r="B20589">
            <v>82794</v>
          </cell>
        </row>
        <row r="20590">
          <cell r="A20590">
            <v>82800</v>
          </cell>
          <cell r="B20590">
            <v>82794</v>
          </cell>
        </row>
        <row r="20591">
          <cell r="A20591">
            <v>90545</v>
          </cell>
          <cell r="B20591">
            <v>82794</v>
          </cell>
        </row>
        <row r="20592">
          <cell r="A20592">
            <v>100435</v>
          </cell>
          <cell r="B20592">
            <v>82794</v>
          </cell>
        </row>
        <row r="20593">
          <cell r="A20593">
            <v>100448</v>
          </cell>
          <cell r="B20593">
            <v>82794</v>
          </cell>
        </row>
        <row r="20594">
          <cell r="A20594">
            <v>718308</v>
          </cell>
          <cell r="B20594">
            <v>718308</v>
          </cell>
        </row>
        <row r="20595">
          <cell r="A20595">
            <v>612393</v>
          </cell>
          <cell r="B20595">
            <v>718308</v>
          </cell>
        </row>
        <row r="20596">
          <cell r="A20596">
            <v>82797</v>
          </cell>
          <cell r="B20596">
            <v>718308</v>
          </cell>
        </row>
        <row r="20597">
          <cell r="A20597">
            <v>82796</v>
          </cell>
          <cell r="B20597">
            <v>82796</v>
          </cell>
        </row>
        <row r="20598">
          <cell r="A20598">
            <v>143555</v>
          </cell>
          <cell r="B20598">
            <v>82796</v>
          </cell>
        </row>
        <row r="20599">
          <cell r="A20599">
            <v>143556</v>
          </cell>
          <cell r="B20599">
            <v>82796</v>
          </cell>
        </row>
        <row r="20600">
          <cell r="A20600">
            <v>143557</v>
          </cell>
          <cell r="B20600">
            <v>82796</v>
          </cell>
        </row>
        <row r="20601">
          <cell r="A20601">
            <v>82798</v>
          </cell>
          <cell r="B20601">
            <v>82796</v>
          </cell>
        </row>
        <row r="20602">
          <cell r="A20602">
            <v>82799</v>
          </cell>
          <cell r="B20602">
            <v>82796</v>
          </cell>
        </row>
        <row r="20603">
          <cell r="A20603">
            <v>82803</v>
          </cell>
          <cell r="B20603">
            <v>82796</v>
          </cell>
        </row>
        <row r="20604">
          <cell r="A20604">
            <v>82804</v>
          </cell>
          <cell r="B20604">
            <v>82796</v>
          </cell>
        </row>
        <row r="20605">
          <cell r="A20605">
            <v>82805</v>
          </cell>
          <cell r="B20605">
            <v>82796</v>
          </cell>
        </row>
        <row r="20606">
          <cell r="A20606">
            <v>90546</v>
          </cell>
          <cell r="B20606">
            <v>82796</v>
          </cell>
        </row>
        <row r="20607">
          <cell r="A20607">
            <v>94189</v>
          </cell>
          <cell r="B20607">
            <v>82796</v>
          </cell>
        </row>
        <row r="20608">
          <cell r="A20608">
            <v>100456</v>
          </cell>
          <cell r="B20608">
            <v>82796</v>
          </cell>
        </row>
        <row r="20609">
          <cell r="A20609">
            <v>100479</v>
          </cell>
          <cell r="B20609">
            <v>82796</v>
          </cell>
        </row>
        <row r="20610">
          <cell r="A20610">
            <v>100493</v>
          </cell>
          <cell r="B20610">
            <v>82796</v>
          </cell>
        </row>
        <row r="20611">
          <cell r="A20611">
            <v>107355</v>
          </cell>
          <cell r="B20611">
            <v>82796</v>
          </cell>
        </row>
        <row r="20612">
          <cell r="A20612">
            <v>189948</v>
          </cell>
          <cell r="B20612">
            <v>189948</v>
          </cell>
        </row>
        <row r="20613">
          <cell r="A20613">
            <v>86135</v>
          </cell>
          <cell r="B20613">
            <v>86135</v>
          </cell>
        </row>
        <row r="20614">
          <cell r="A20614">
            <v>86134</v>
          </cell>
          <cell r="B20614">
            <v>86135</v>
          </cell>
        </row>
        <row r="20615">
          <cell r="A20615">
            <v>108513</v>
          </cell>
          <cell r="B20615">
            <v>86135</v>
          </cell>
        </row>
        <row r="20616">
          <cell r="A20616">
            <v>614964</v>
          </cell>
          <cell r="B20616">
            <v>86135</v>
          </cell>
        </row>
        <row r="20617">
          <cell r="A20617">
            <v>108514</v>
          </cell>
          <cell r="B20617">
            <v>86135</v>
          </cell>
        </row>
        <row r="20618">
          <cell r="A20618">
            <v>137809</v>
          </cell>
          <cell r="B20618">
            <v>86135</v>
          </cell>
        </row>
        <row r="20619">
          <cell r="A20619">
            <v>86136</v>
          </cell>
          <cell r="B20619">
            <v>86136</v>
          </cell>
        </row>
        <row r="20620">
          <cell r="A20620">
            <v>98685</v>
          </cell>
          <cell r="B20620">
            <v>86136</v>
          </cell>
        </row>
        <row r="20621">
          <cell r="A20621">
            <v>98693</v>
          </cell>
          <cell r="B20621">
            <v>86136</v>
          </cell>
        </row>
        <row r="20622">
          <cell r="A20622">
            <v>100526</v>
          </cell>
          <cell r="B20622">
            <v>86136</v>
          </cell>
        </row>
        <row r="20623">
          <cell r="A20623">
            <v>108515</v>
          </cell>
          <cell r="B20623">
            <v>86136</v>
          </cell>
        </row>
        <row r="20624">
          <cell r="A20624">
            <v>108516</v>
          </cell>
          <cell r="B20624">
            <v>86136</v>
          </cell>
        </row>
        <row r="20625">
          <cell r="A20625">
            <v>606866</v>
          </cell>
          <cell r="B20625">
            <v>606866</v>
          </cell>
        </row>
        <row r="20626">
          <cell r="A20626">
            <v>610577</v>
          </cell>
          <cell r="B20626">
            <v>610577</v>
          </cell>
        </row>
        <row r="20627">
          <cell r="A20627">
            <v>100444</v>
          </cell>
          <cell r="B20627">
            <v>610577</v>
          </cell>
        </row>
        <row r="20628">
          <cell r="A20628">
            <v>621366</v>
          </cell>
          <cell r="B20628">
            <v>610577</v>
          </cell>
        </row>
        <row r="20629">
          <cell r="A20629">
            <v>621364</v>
          </cell>
          <cell r="B20629">
            <v>610577</v>
          </cell>
        </row>
        <row r="20630">
          <cell r="A20630">
            <v>621365</v>
          </cell>
          <cell r="B20630">
            <v>610577</v>
          </cell>
        </row>
        <row r="20631">
          <cell r="A20631">
            <v>101078</v>
          </cell>
          <cell r="B20631">
            <v>610577</v>
          </cell>
        </row>
        <row r="20632">
          <cell r="A20632">
            <v>130519</v>
          </cell>
          <cell r="B20632">
            <v>610577</v>
          </cell>
        </row>
        <row r="20633">
          <cell r="A20633">
            <v>943912</v>
          </cell>
          <cell r="B20633">
            <v>943912</v>
          </cell>
        </row>
        <row r="20634">
          <cell r="A20634">
            <v>896721</v>
          </cell>
          <cell r="B20634">
            <v>943912</v>
          </cell>
        </row>
        <row r="20635">
          <cell r="A20635">
            <v>100471</v>
          </cell>
          <cell r="B20635">
            <v>943912</v>
          </cell>
        </row>
        <row r="20636">
          <cell r="A20636">
            <v>192563</v>
          </cell>
          <cell r="B20636">
            <v>192563</v>
          </cell>
        </row>
        <row r="20637">
          <cell r="A20637">
            <v>192481</v>
          </cell>
          <cell r="B20637">
            <v>192563</v>
          </cell>
        </row>
        <row r="20638">
          <cell r="A20638">
            <v>199007</v>
          </cell>
          <cell r="B20638">
            <v>192563</v>
          </cell>
        </row>
        <row r="20639">
          <cell r="A20639">
            <v>98669</v>
          </cell>
          <cell r="B20639">
            <v>98669</v>
          </cell>
        </row>
        <row r="20640">
          <cell r="A20640">
            <v>79864</v>
          </cell>
          <cell r="B20640">
            <v>98669</v>
          </cell>
        </row>
        <row r="20641">
          <cell r="A20641">
            <v>98667</v>
          </cell>
          <cell r="B20641">
            <v>98669</v>
          </cell>
        </row>
        <row r="20642">
          <cell r="A20642">
            <v>134669</v>
          </cell>
          <cell r="B20642">
            <v>98669</v>
          </cell>
        </row>
        <row r="20643">
          <cell r="A20643">
            <v>98684</v>
          </cell>
          <cell r="B20643">
            <v>98669</v>
          </cell>
        </row>
        <row r="20644">
          <cell r="A20644">
            <v>1003561</v>
          </cell>
          <cell r="B20644">
            <v>98669</v>
          </cell>
        </row>
        <row r="20645">
          <cell r="A20645">
            <v>98696</v>
          </cell>
          <cell r="B20645">
            <v>98669</v>
          </cell>
        </row>
        <row r="20646">
          <cell r="A20646">
            <v>938675</v>
          </cell>
          <cell r="B20646">
            <v>98669</v>
          </cell>
        </row>
        <row r="20647">
          <cell r="A20647">
            <v>100443</v>
          </cell>
          <cell r="B20647">
            <v>98669</v>
          </cell>
        </row>
        <row r="20648">
          <cell r="A20648">
            <v>100442</v>
          </cell>
          <cell r="B20648">
            <v>98669</v>
          </cell>
        </row>
        <row r="20649">
          <cell r="A20649">
            <v>100474</v>
          </cell>
          <cell r="B20649">
            <v>98669</v>
          </cell>
        </row>
        <row r="20650">
          <cell r="A20650">
            <v>980100</v>
          </cell>
          <cell r="B20650">
            <v>98669</v>
          </cell>
        </row>
        <row r="20651">
          <cell r="A20651">
            <v>100491</v>
          </cell>
          <cell r="B20651">
            <v>98669</v>
          </cell>
        </row>
        <row r="20652">
          <cell r="A20652">
            <v>100504</v>
          </cell>
          <cell r="B20652">
            <v>98669</v>
          </cell>
        </row>
        <row r="20653">
          <cell r="A20653">
            <v>106448</v>
          </cell>
          <cell r="B20653">
            <v>98669</v>
          </cell>
        </row>
        <row r="20654">
          <cell r="A20654">
            <v>109989</v>
          </cell>
          <cell r="B20654">
            <v>98669</v>
          </cell>
        </row>
        <row r="20655">
          <cell r="A20655">
            <v>109991</v>
          </cell>
          <cell r="B20655">
            <v>98669</v>
          </cell>
        </row>
        <row r="20656">
          <cell r="A20656">
            <v>611763</v>
          </cell>
          <cell r="B20656">
            <v>611763</v>
          </cell>
        </row>
        <row r="20657">
          <cell r="A20657">
            <v>162324</v>
          </cell>
          <cell r="B20657">
            <v>611763</v>
          </cell>
        </row>
        <row r="20658">
          <cell r="A20658">
            <v>97888</v>
          </cell>
          <cell r="B20658">
            <v>611763</v>
          </cell>
        </row>
        <row r="20659">
          <cell r="A20659">
            <v>97889</v>
          </cell>
          <cell r="B20659">
            <v>611763</v>
          </cell>
        </row>
        <row r="20660">
          <cell r="A20660">
            <v>97890</v>
          </cell>
          <cell r="B20660">
            <v>611763</v>
          </cell>
        </row>
        <row r="20661">
          <cell r="A20661">
            <v>97891</v>
          </cell>
          <cell r="B20661">
            <v>611763</v>
          </cell>
        </row>
        <row r="20662">
          <cell r="A20662">
            <v>621739</v>
          </cell>
          <cell r="B20662">
            <v>611763</v>
          </cell>
        </row>
        <row r="20663">
          <cell r="A20663">
            <v>98676</v>
          </cell>
          <cell r="B20663">
            <v>98676</v>
          </cell>
        </row>
        <row r="20664">
          <cell r="A20664">
            <v>153212</v>
          </cell>
          <cell r="B20664">
            <v>98676</v>
          </cell>
        </row>
        <row r="20665">
          <cell r="A20665">
            <v>134675</v>
          </cell>
          <cell r="B20665">
            <v>98676</v>
          </cell>
        </row>
        <row r="20666">
          <cell r="A20666">
            <v>147089</v>
          </cell>
          <cell r="B20666">
            <v>98676</v>
          </cell>
        </row>
        <row r="20667">
          <cell r="A20667">
            <v>147091</v>
          </cell>
          <cell r="B20667">
            <v>98676</v>
          </cell>
        </row>
        <row r="20668">
          <cell r="A20668">
            <v>134684</v>
          </cell>
          <cell r="B20668">
            <v>98676</v>
          </cell>
        </row>
        <row r="20669">
          <cell r="A20669">
            <v>135121</v>
          </cell>
          <cell r="B20669">
            <v>98676</v>
          </cell>
        </row>
        <row r="20670">
          <cell r="A20670">
            <v>147497</v>
          </cell>
          <cell r="B20670">
            <v>98676</v>
          </cell>
        </row>
        <row r="20671">
          <cell r="A20671">
            <v>717759</v>
          </cell>
          <cell r="B20671">
            <v>717759</v>
          </cell>
        </row>
        <row r="20672">
          <cell r="A20672">
            <v>621740</v>
          </cell>
          <cell r="B20672">
            <v>717759</v>
          </cell>
        </row>
        <row r="20673">
          <cell r="A20673">
            <v>134472</v>
          </cell>
          <cell r="B20673">
            <v>717759</v>
          </cell>
        </row>
        <row r="20674">
          <cell r="A20674">
            <v>612469</v>
          </cell>
          <cell r="B20674">
            <v>717759</v>
          </cell>
        </row>
        <row r="20675">
          <cell r="A20675">
            <v>98681</v>
          </cell>
          <cell r="B20675">
            <v>98681</v>
          </cell>
        </row>
        <row r="20676">
          <cell r="A20676">
            <v>98670</v>
          </cell>
          <cell r="B20676">
            <v>98681</v>
          </cell>
        </row>
        <row r="20677">
          <cell r="A20677">
            <v>98672</v>
          </cell>
          <cell r="B20677">
            <v>98681</v>
          </cell>
        </row>
        <row r="20678">
          <cell r="A20678">
            <v>718978</v>
          </cell>
          <cell r="B20678">
            <v>98681</v>
          </cell>
        </row>
        <row r="20679">
          <cell r="A20679">
            <v>134673</v>
          </cell>
          <cell r="B20679">
            <v>98681</v>
          </cell>
        </row>
        <row r="20680">
          <cell r="A20680">
            <v>147086</v>
          </cell>
          <cell r="B20680">
            <v>98681</v>
          </cell>
        </row>
        <row r="20681">
          <cell r="A20681">
            <v>147087</v>
          </cell>
          <cell r="B20681">
            <v>98681</v>
          </cell>
        </row>
        <row r="20682">
          <cell r="A20682">
            <v>147088</v>
          </cell>
          <cell r="B20682">
            <v>98681</v>
          </cell>
        </row>
        <row r="20683">
          <cell r="A20683">
            <v>134681</v>
          </cell>
          <cell r="B20683">
            <v>98681</v>
          </cell>
        </row>
        <row r="20684">
          <cell r="A20684">
            <v>134683</v>
          </cell>
          <cell r="B20684">
            <v>98681</v>
          </cell>
        </row>
        <row r="20685">
          <cell r="A20685">
            <v>98700</v>
          </cell>
          <cell r="B20685">
            <v>98681</v>
          </cell>
        </row>
        <row r="20686">
          <cell r="A20686">
            <v>98707</v>
          </cell>
          <cell r="B20686">
            <v>98681</v>
          </cell>
        </row>
        <row r="20687">
          <cell r="A20687">
            <v>100249</v>
          </cell>
          <cell r="B20687">
            <v>98681</v>
          </cell>
        </row>
        <row r="20688">
          <cell r="A20688">
            <v>100465</v>
          </cell>
          <cell r="B20688">
            <v>98681</v>
          </cell>
        </row>
        <row r="20689">
          <cell r="A20689">
            <v>611762</v>
          </cell>
          <cell r="B20689">
            <v>611762</v>
          </cell>
        </row>
        <row r="20690">
          <cell r="A20690">
            <v>98708</v>
          </cell>
          <cell r="B20690">
            <v>611762</v>
          </cell>
        </row>
        <row r="20691">
          <cell r="A20691">
            <v>98709</v>
          </cell>
          <cell r="B20691">
            <v>611762</v>
          </cell>
        </row>
        <row r="20692">
          <cell r="A20692">
            <v>106456</v>
          </cell>
          <cell r="B20692">
            <v>611762</v>
          </cell>
        </row>
        <row r="20693">
          <cell r="A20693">
            <v>98691</v>
          </cell>
          <cell r="B20693">
            <v>98691</v>
          </cell>
        </row>
        <row r="20694">
          <cell r="A20694">
            <v>130292</v>
          </cell>
          <cell r="B20694">
            <v>98691</v>
          </cell>
        </row>
        <row r="20695">
          <cell r="A20695">
            <v>130294</v>
          </cell>
          <cell r="B20695">
            <v>98691</v>
          </cell>
        </row>
        <row r="20696">
          <cell r="A20696">
            <v>98710</v>
          </cell>
          <cell r="B20696">
            <v>98710</v>
          </cell>
        </row>
        <row r="20697">
          <cell r="A20697">
            <v>98711</v>
          </cell>
          <cell r="B20697">
            <v>98711</v>
          </cell>
        </row>
        <row r="20698">
          <cell r="A20698">
            <v>98687</v>
          </cell>
          <cell r="B20698">
            <v>98687</v>
          </cell>
        </row>
        <row r="20699">
          <cell r="A20699">
            <v>984526</v>
          </cell>
          <cell r="B20699">
            <v>98687</v>
          </cell>
        </row>
        <row r="20700">
          <cell r="A20700">
            <v>98668</v>
          </cell>
          <cell r="B20700">
            <v>98687</v>
          </cell>
        </row>
        <row r="20701">
          <cell r="A20701">
            <v>161866</v>
          </cell>
          <cell r="B20701">
            <v>98687</v>
          </cell>
        </row>
        <row r="20702">
          <cell r="A20702">
            <v>134670</v>
          </cell>
          <cell r="B20702">
            <v>98687</v>
          </cell>
        </row>
        <row r="20703">
          <cell r="A20703">
            <v>134672</v>
          </cell>
          <cell r="B20703">
            <v>98687</v>
          </cell>
        </row>
        <row r="20704">
          <cell r="A20704">
            <v>134676</v>
          </cell>
          <cell r="B20704">
            <v>98687</v>
          </cell>
        </row>
        <row r="20705">
          <cell r="A20705">
            <v>619484</v>
          </cell>
          <cell r="B20705">
            <v>98687</v>
          </cell>
        </row>
        <row r="20706">
          <cell r="A20706">
            <v>147095</v>
          </cell>
          <cell r="B20706">
            <v>98687</v>
          </cell>
        </row>
        <row r="20707">
          <cell r="A20707">
            <v>98679</v>
          </cell>
          <cell r="B20707">
            <v>98687</v>
          </cell>
        </row>
        <row r="20708">
          <cell r="A20708">
            <v>979500</v>
          </cell>
          <cell r="B20708">
            <v>98687</v>
          </cell>
        </row>
        <row r="20709">
          <cell r="A20709">
            <v>134685</v>
          </cell>
          <cell r="B20709">
            <v>98687</v>
          </cell>
        </row>
        <row r="20710">
          <cell r="A20710">
            <v>134682</v>
          </cell>
          <cell r="B20710">
            <v>134682</v>
          </cell>
        </row>
        <row r="20711">
          <cell r="A20711">
            <v>98694</v>
          </cell>
          <cell r="B20711">
            <v>98694</v>
          </cell>
        </row>
        <row r="20712">
          <cell r="A20712">
            <v>100486</v>
          </cell>
          <cell r="B20712">
            <v>98694</v>
          </cell>
        </row>
        <row r="20713">
          <cell r="A20713">
            <v>106452</v>
          </cell>
          <cell r="B20713">
            <v>98694</v>
          </cell>
        </row>
        <row r="20714">
          <cell r="A20714">
            <v>106453</v>
          </cell>
          <cell r="B20714">
            <v>98694</v>
          </cell>
        </row>
        <row r="20715">
          <cell r="A20715">
            <v>619486</v>
          </cell>
          <cell r="B20715">
            <v>98694</v>
          </cell>
        </row>
        <row r="20716">
          <cell r="A20716">
            <v>109992</v>
          </cell>
          <cell r="B20716">
            <v>98694</v>
          </cell>
        </row>
        <row r="20717">
          <cell r="A20717">
            <v>98698</v>
          </cell>
          <cell r="B20717">
            <v>98698</v>
          </cell>
        </row>
        <row r="20718">
          <cell r="A20718">
            <v>134471</v>
          </cell>
          <cell r="B20718">
            <v>98698</v>
          </cell>
        </row>
        <row r="20719">
          <cell r="A20719">
            <v>97892</v>
          </cell>
          <cell r="B20719">
            <v>98698</v>
          </cell>
        </row>
        <row r="20720">
          <cell r="A20720">
            <v>98706</v>
          </cell>
          <cell r="B20720">
            <v>98698</v>
          </cell>
        </row>
        <row r="20721">
          <cell r="A20721">
            <v>98666</v>
          </cell>
          <cell r="B20721">
            <v>98698</v>
          </cell>
        </row>
        <row r="20722">
          <cell r="A20722">
            <v>612470</v>
          </cell>
          <cell r="B20722">
            <v>98698</v>
          </cell>
        </row>
        <row r="20723">
          <cell r="A20723">
            <v>108517</v>
          </cell>
          <cell r="B20723">
            <v>98698</v>
          </cell>
        </row>
        <row r="20724">
          <cell r="A20724">
            <v>98699</v>
          </cell>
          <cell r="B20724">
            <v>98699</v>
          </cell>
        </row>
        <row r="20725">
          <cell r="A20725">
            <v>98674</v>
          </cell>
          <cell r="B20725">
            <v>98699</v>
          </cell>
        </row>
        <row r="20726">
          <cell r="A20726">
            <v>98675</v>
          </cell>
          <cell r="B20726">
            <v>98699</v>
          </cell>
        </row>
        <row r="20727">
          <cell r="A20727">
            <v>134674</v>
          </cell>
          <cell r="B20727">
            <v>98699</v>
          </cell>
        </row>
        <row r="20728">
          <cell r="A20728">
            <v>134677</v>
          </cell>
          <cell r="B20728">
            <v>98699</v>
          </cell>
        </row>
        <row r="20729">
          <cell r="A20729">
            <v>134678</v>
          </cell>
          <cell r="B20729">
            <v>98699</v>
          </cell>
        </row>
        <row r="20730">
          <cell r="A20730">
            <v>134680</v>
          </cell>
          <cell r="B20730">
            <v>98699</v>
          </cell>
        </row>
        <row r="20731">
          <cell r="A20731">
            <v>134679</v>
          </cell>
          <cell r="B20731">
            <v>98699</v>
          </cell>
        </row>
        <row r="20732">
          <cell r="A20732">
            <v>147090</v>
          </cell>
          <cell r="B20732">
            <v>98699</v>
          </cell>
        </row>
        <row r="20733">
          <cell r="A20733">
            <v>147092</v>
          </cell>
          <cell r="B20733">
            <v>98699</v>
          </cell>
        </row>
        <row r="20734">
          <cell r="A20734">
            <v>147093</v>
          </cell>
          <cell r="B20734">
            <v>98699</v>
          </cell>
        </row>
        <row r="20735">
          <cell r="A20735">
            <v>147094</v>
          </cell>
          <cell r="B20735">
            <v>98699</v>
          </cell>
        </row>
        <row r="20736">
          <cell r="A20736">
            <v>98682</v>
          </cell>
          <cell r="B20736">
            <v>98699</v>
          </cell>
        </row>
        <row r="20737">
          <cell r="A20737">
            <v>98680</v>
          </cell>
          <cell r="B20737">
            <v>98699</v>
          </cell>
        </row>
        <row r="20738">
          <cell r="A20738">
            <v>98683</v>
          </cell>
          <cell r="B20738">
            <v>98699</v>
          </cell>
        </row>
        <row r="20739">
          <cell r="A20739">
            <v>98695</v>
          </cell>
          <cell r="B20739">
            <v>98699</v>
          </cell>
        </row>
        <row r="20740">
          <cell r="A20740">
            <v>98697</v>
          </cell>
          <cell r="B20740">
            <v>98699</v>
          </cell>
        </row>
        <row r="20741">
          <cell r="A20741">
            <v>160001</v>
          </cell>
          <cell r="B20741">
            <v>98699</v>
          </cell>
        </row>
        <row r="20742">
          <cell r="A20742">
            <v>147096</v>
          </cell>
          <cell r="B20742">
            <v>98699</v>
          </cell>
        </row>
        <row r="20743">
          <cell r="A20743">
            <v>619487</v>
          </cell>
          <cell r="B20743">
            <v>98699</v>
          </cell>
        </row>
        <row r="20744">
          <cell r="A20744">
            <v>98701</v>
          </cell>
          <cell r="B20744">
            <v>98699</v>
          </cell>
        </row>
        <row r="20745">
          <cell r="A20745">
            <v>619488</v>
          </cell>
          <cell r="B20745">
            <v>98699</v>
          </cell>
        </row>
        <row r="20746">
          <cell r="A20746">
            <v>100250</v>
          </cell>
          <cell r="B20746">
            <v>98699</v>
          </cell>
        </row>
        <row r="20747">
          <cell r="A20747">
            <v>147498</v>
          </cell>
          <cell r="B20747">
            <v>98699</v>
          </cell>
        </row>
        <row r="20748">
          <cell r="A20748">
            <v>100464</v>
          </cell>
          <cell r="B20748">
            <v>98699</v>
          </cell>
        </row>
        <row r="20749">
          <cell r="A20749">
            <v>100496</v>
          </cell>
          <cell r="B20749">
            <v>98699</v>
          </cell>
        </row>
        <row r="20750">
          <cell r="A20750">
            <v>100506</v>
          </cell>
          <cell r="B20750">
            <v>98699</v>
          </cell>
        </row>
        <row r="20751">
          <cell r="A20751">
            <v>103580</v>
          </cell>
          <cell r="B20751">
            <v>98699</v>
          </cell>
        </row>
        <row r="20752">
          <cell r="A20752">
            <v>103581</v>
          </cell>
          <cell r="B20752">
            <v>98699</v>
          </cell>
        </row>
        <row r="20753">
          <cell r="A20753">
            <v>98704</v>
          </cell>
          <cell r="B20753">
            <v>98704</v>
          </cell>
        </row>
        <row r="20754">
          <cell r="A20754">
            <v>134473</v>
          </cell>
          <cell r="B20754">
            <v>98704</v>
          </cell>
        </row>
        <row r="20755">
          <cell r="A20755">
            <v>97893</v>
          </cell>
          <cell r="B20755">
            <v>98704</v>
          </cell>
        </row>
        <row r="20756">
          <cell r="A20756">
            <v>192699</v>
          </cell>
          <cell r="B20756">
            <v>192699</v>
          </cell>
        </row>
        <row r="20757">
          <cell r="A20757">
            <v>896717</v>
          </cell>
          <cell r="B20757">
            <v>192699</v>
          </cell>
        </row>
        <row r="20758">
          <cell r="A20758">
            <v>991811</v>
          </cell>
          <cell r="B20758">
            <v>192699</v>
          </cell>
        </row>
        <row r="20759">
          <cell r="A20759">
            <v>991812</v>
          </cell>
          <cell r="B20759">
            <v>192699</v>
          </cell>
        </row>
        <row r="20760">
          <cell r="A20760">
            <v>991810</v>
          </cell>
          <cell r="B20760">
            <v>192699</v>
          </cell>
        </row>
        <row r="20761">
          <cell r="A20761">
            <v>896716</v>
          </cell>
          <cell r="B20761">
            <v>192699</v>
          </cell>
        </row>
        <row r="20762">
          <cell r="A20762">
            <v>99642</v>
          </cell>
          <cell r="B20762">
            <v>99642</v>
          </cell>
        </row>
        <row r="20763">
          <cell r="A20763">
            <v>99644</v>
          </cell>
          <cell r="B20763">
            <v>99642</v>
          </cell>
        </row>
        <row r="20764">
          <cell r="A20764">
            <v>99646</v>
          </cell>
          <cell r="B20764">
            <v>99642</v>
          </cell>
        </row>
        <row r="20765">
          <cell r="A20765">
            <v>99648</v>
          </cell>
          <cell r="B20765">
            <v>99642</v>
          </cell>
        </row>
        <row r="20766">
          <cell r="A20766">
            <v>99649</v>
          </cell>
          <cell r="B20766">
            <v>99642</v>
          </cell>
        </row>
        <row r="20767">
          <cell r="A20767">
            <v>100437</v>
          </cell>
          <cell r="B20767">
            <v>99642</v>
          </cell>
        </row>
        <row r="20768">
          <cell r="A20768">
            <v>100451</v>
          </cell>
          <cell r="B20768">
            <v>99642</v>
          </cell>
        </row>
        <row r="20769">
          <cell r="A20769">
            <v>100454</v>
          </cell>
          <cell r="B20769">
            <v>99642</v>
          </cell>
        </row>
        <row r="20770">
          <cell r="A20770">
            <v>100468</v>
          </cell>
          <cell r="B20770">
            <v>99642</v>
          </cell>
        </row>
        <row r="20771">
          <cell r="A20771">
            <v>770616</v>
          </cell>
          <cell r="B20771">
            <v>99642</v>
          </cell>
        </row>
        <row r="20772">
          <cell r="A20772">
            <v>100507</v>
          </cell>
          <cell r="B20772">
            <v>99642</v>
          </cell>
        </row>
        <row r="20773">
          <cell r="A20773">
            <v>619555</v>
          </cell>
          <cell r="B20773">
            <v>619555</v>
          </cell>
        </row>
        <row r="20774">
          <cell r="A20774">
            <v>99645</v>
          </cell>
          <cell r="B20774">
            <v>619555</v>
          </cell>
        </row>
        <row r="20775">
          <cell r="A20775">
            <v>943942</v>
          </cell>
          <cell r="B20775">
            <v>619555</v>
          </cell>
        </row>
        <row r="20776">
          <cell r="A20776">
            <v>633717</v>
          </cell>
          <cell r="B20776">
            <v>619555</v>
          </cell>
        </row>
        <row r="20777">
          <cell r="A20777">
            <v>99650</v>
          </cell>
          <cell r="B20777">
            <v>619555</v>
          </cell>
        </row>
        <row r="20778">
          <cell r="A20778">
            <v>633779</v>
          </cell>
          <cell r="B20778">
            <v>619555</v>
          </cell>
        </row>
        <row r="20779">
          <cell r="A20779">
            <v>619556</v>
          </cell>
          <cell r="B20779">
            <v>619555</v>
          </cell>
        </row>
        <row r="20780">
          <cell r="A20780">
            <v>100459</v>
          </cell>
          <cell r="B20780">
            <v>619555</v>
          </cell>
        </row>
        <row r="20781">
          <cell r="A20781">
            <v>896718</v>
          </cell>
          <cell r="B20781">
            <v>619555</v>
          </cell>
        </row>
        <row r="20782">
          <cell r="A20782">
            <v>633780</v>
          </cell>
          <cell r="B20782">
            <v>619555</v>
          </cell>
        </row>
        <row r="20783">
          <cell r="A20783">
            <v>100514</v>
          </cell>
          <cell r="B20783">
            <v>619555</v>
          </cell>
        </row>
        <row r="20784">
          <cell r="A20784">
            <v>1037185</v>
          </cell>
          <cell r="B20784">
            <v>1037185</v>
          </cell>
        </row>
        <row r="20785">
          <cell r="A20785">
            <v>1037205</v>
          </cell>
          <cell r="B20785">
            <v>1037185</v>
          </cell>
        </row>
        <row r="20786">
          <cell r="A20786">
            <v>615102</v>
          </cell>
          <cell r="B20786">
            <v>615102</v>
          </cell>
        </row>
        <row r="20787">
          <cell r="A20787">
            <v>611695</v>
          </cell>
          <cell r="B20787">
            <v>615102</v>
          </cell>
        </row>
        <row r="20788">
          <cell r="A20788">
            <v>192858</v>
          </cell>
          <cell r="B20788">
            <v>192858</v>
          </cell>
        </row>
        <row r="20789">
          <cell r="A20789">
            <v>943907</v>
          </cell>
          <cell r="B20789">
            <v>192858</v>
          </cell>
        </row>
        <row r="20790">
          <cell r="A20790">
            <v>100524</v>
          </cell>
          <cell r="B20790">
            <v>100524</v>
          </cell>
        </row>
        <row r="20791">
          <cell r="A20791">
            <v>100519</v>
          </cell>
          <cell r="B20791">
            <v>100519</v>
          </cell>
        </row>
        <row r="20792">
          <cell r="A20792">
            <v>94472</v>
          </cell>
          <cell r="B20792">
            <v>100519</v>
          </cell>
        </row>
        <row r="20793">
          <cell r="A20793">
            <v>98663</v>
          </cell>
          <cell r="B20793">
            <v>100519</v>
          </cell>
        </row>
        <row r="20794">
          <cell r="A20794">
            <v>98664</v>
          </cell>
          <cell r="B20794">
            <v>100519</v>
          </cell>
        </row>
        <row r="20795">
          <cell r="A20795">
            <v>100439</v>
          </cell>
          <cell r="B20795">
            <v>100519</v>
          </cell>
        </row>
        <row r="20796">
          <cell r="A20796">
            <v>100473</v>
          </cell>
          <cell r="B20796">
            <v>100519</v>
          </cell>
        </row>
        <row r="20797">
          <cell r="A20797">
            <v>100488</v>
          </cell>
          <cell r="B20797">
            <v>100519</v>
          </cell>
        </row>
        <row r="20798">
          <cell r="A20798">
            <v>100492</v>
          </cell>
          <cell r="B20798">
            <v>100519</v>
          </cell>
        </row>
        <row r="20799">
          <cell r="A20799">
            <v>100498</v>
          </cell>
          <cell r="B20799">
            <v>100519</v>
          </cell>
        </row>
        <row r="20800">
          <cell r="A20800">
            <v>100502</v>
          </cell>
          <cell r="B20800">
            <v>100519</v>
          </cell>
        </row>
        <row r="20801">
          <cell r="A20801">
            <v>100517</v>
          </cell>
          <cell r="B20801">
            <v>100519</v>
          </cell>
        </row>
        <row r="20802">
          <cell r="A20802">
            <v>987556</v>
          </cell>
          <cell r="B20802">
            <v>100519</v>
          </cell>
        </row>
        <row r="20803">
          <cell r="A20803">
            <v>135128</v>
          </cell>
          <cell r="B20803">
            <v>100519</v>
          </cell>
        </row>
        <row r="20804">
          <cell r="A20804">
            <v>135126</v>
          </cell>
          <cell r="B20804">
            <v>100519</v>
          </cell>
        </row>
        <row r="20805">
          <cell r="A20805">
            <v>135127</v>
          </cell>
          <cell r="B20805">
            <v>100519</v>
          </cell>
        </row>
        <row r="20806">
          <cell r="A20806">
            <v>147518</v>
          </cell>
          <cell r="B20806">
            <v>100519</v>
          </cell>
        </row>
        <row r="20807">
          <cell r="A20807">
            <v>147519</v>
          </cell>
          <cell r="B20807">
            <v>100519</v>
          </cell>
        </row>
        <row r="20808">
          <cell r="A20808">
            <v>147520</v>
          </cell>
          <cell r="B20808">
            <v>100519</v>
          </cell>
        </row>
        <row r="20809">
          <cell r="A20809">
            <v>147521</v>
          </cell>
          <cell r="B20809">
            <v>100519</v>
          </cell>
        </row>
        <row r="20810">
          <cell r="A20810">
            <v>147522</v>
          </cell>
          <cell r="B20810">
            <v>100519</v>
          </cell>
        </row>
        <row r="20811">
          <cell r="A20811">
            <v>101105</v>
          </cell>
          <cell r="B20811">
            <v>100519</v>
          </cell>
        </row>
        <row r="20812">
          <cell r="A20812">
            <v>193135</v>
          </cell>
          <cell r="B20812">
            <v>193135</v>
          </cell>
        </row>
        <row r="20813">
          <cell r="A20813">
            <v>101063</v>
          </cell>
          <cell r="B20813">
            <v>101063</v>
          </cell>
        </row>
        <row r="20814">
          <cell r="A20814">
            <v>94188</v>
          </cell>
          <cell r="B20814">
            <v>101063</v>
          </cell>
        </row>
        <row r="20815">
          <cell r="A20815">
            <v>100440</v>
          </cell>
          <cell r="B20815">
            <v>101063</v>
          </cell>
        </row>
        <row r="20816">
          <cell r="A20816">
            <v>100458</v>
          </cell>
          <cell r="B20816">
            <v>101063</v>
          </cell>
        </row>
        <row r="20817">
          <cell r="A20817">
            <v>100467</v>
          </cell>
          <cell r="B20817">
            <v>101063</v>
          </cell>
        </row>
        <row r="20818">
          <cell r="A20818">
            <v>100511</v>
          </cell>
          <cell r="B20818">
            <v>101063</v>
          </cell>
        </row>
        <row r="20819">
          <cell r="A20819">
            <v>135252</v>
          </cell>
          <cell r="B20819">
            <v>101063</v>
          </cell>
        </row>
        <row r="20820">
          <cell r="A20820">
            <v>161856</v>
          </cell>
          <cell r="B20820">
            <v>101063</v>
          </cell>
        </row>
        <row r="20821">
          <cell r="A20821">
            <v>101069</v>
          </cell>
          <cell r="B20821">
            <v>101063</v>
          </cell>
        </row>
        <row r="20822">
          <cell r="A20822">
            <v>101074</v>
          </cell>
          <cell r="B20822">
            <v>101063</v>
          </cell>
        </row>
        <row r="20823">
          <cell r="A20823">
            <v>101104</v>
          </cell>
          <cell r="B20823">
            <v>101063</v>
          </cell>
        </row>
        <row r="20824">
          <cell r="A20824">
            <v>125208</v>
          </cell>
          <cell r="B20824">
            <v>101063</v>
          </cell>
        </row>
        <row r="20825">
          <cell r="A20825">
            <v>706358</v>
          </cell>
          <cell r="B20825">
            <v>706358</v>
          </cell>
        </row>
        <row r="20826">
          <cell r="A20826">
            <v>708281</v>
          </cell>
          <cell r="B20826">
            <v>706358</v>
          </cell>
        </row>
        <row r="20827">
          <cell r="A20827">
            <v>708282</v>
          </cell>
          <cell r="B20827">
            <v>706358</v>
          </cell>
        </row>
        <row r="20828">
          <cell r="A20828">
            <v>101068</v>
          </cell>
          <cell r="B20828">
            <v>101068</v>
          </cell>
        </row>
        <row r="20829">
          <cell r="A20829">
            <v>718916</v>
          </cell>
          <cell r="B20829">
            <v>101068</v>
          </cell>
        </row>
        <row r="20830">
          <cell r="A20830">
            <v>708283</v>
          </cell>
          <cell r="B20830">
            <v>101068</v>
          </cell>
        </row>
        <row r="20831">
          <cell r="A20831">
            <v>718917</v>
          </cell>
          <cell r="B20831">
            <v>101068</v>
          </cell>
        </row>
        <row r="20832">
          <cell r="A20832">
            <v>100490</v>
          </cell>
          <cell r="B20832">
            <v>101068</v>
          </cell>
        </row>
        <row r="20833">
          <cell r="A20833">
            <v>101065</v>
          </cell>
          <cell r="B20833">
            <v>101068</v>
          </cell>
        </row>
        <row r="20834">
          <cell r="A20834">
            <v>718985</v>
          </cell>
          <cell r="B20834">
            <v>101068</v>
          </cell>
        </row>
        <row r="20835">
          <cell r="A20835">
            <v>130513</v>
          </cell>
          <cell r="B20835">
            <v>101068</v>
          </cell>
        </row>
        <row r="20836">
          <cell r="A20836">
            <v>130525</v>
          </cell>
          <cell r="B20836">
            <v>101068</v>
          </cell>
        </row>
        <row r="20837">
          <cell r="A20837">
            <v>101077</v>
          </cell>
          <cell r="B20837">
            <v>101077</v>
          </cell>
        </row>
        <row r="20838">
          <cell r="A20838">
            <v>82363</v>
          </cell>
          <cell r="B20838">
            <v>101077</v>
          </cell>
        </row>
        <row r="20839">
          <cell r="A20839">
            <v>100441</v>
          </cell>
          <cell r="B20839">
            <v>101077</v>
          </cell>
        </row>
        <row r="20840">
          <cell r="A20840">
            <v>162323</v>
          </cell>
          <cell r="B20840">
            <v>101077</v>
          </cell>
        </row>
        <row r="20841">
          <cell r="A20841">
            <v>130514</v>
          </cell>
          <cell r="B20841">
            <v>101077</v>
          </cell>
        </row>
        <row r="20842">
          <cell r="A20842">
            <v>706359</v>
          </cell>
          <cell r="B20842">
            <v>706359</v>
          </cell>
        </row>
        <row r="20843">
          <cell r="A20843">
            <v>708284</v>
          </cell>
          <cell r="B20843">
            <v>706359</v>
          </cell>
        </row>
        <row r="20844">
          <cell r="A20844">
            <v>708285</v>
          </cell>
          <cell r="B20844">
            <v>706359</v>
          </cell>
        </row>
        <row r="20845">
          <cell r="A20845">
            <v>101080</v>
          </cell>
          <cell r="B20845">
            <v>101080</v>
          </cell>
        </row>
        <row r="20846">
          <cell r="A20846">
            <v>100438</v>
          </cell>
          <cell r="B20846">
            <v>101080</v>
          </cell>
        </row>
        <row r="20847">
          <cell r="A20847">
            <v>619583</v>
          </cell>
          <cell r="B20847">
            <v>101080</v>
          </cell>
        </row>
        <row r="20848">
          <cell r="A20848">
            <v>100472</v>
          </cell>
          <cell r="B20848">
            <v>101080</v>
          </cell>
        </row>
        <row r="20849">
          <cell r="A20849">
            <v>101062</v>
          </cell>
          <cell r="B20849">
            <v>101080</v>
          </cell>
        </row>
        <row r="20850">
          <cell r="A20850">
            <v>135253</v>
          </cell>
          <cell r="B20850">
            <v>101080</v>
          </cell>
        </row>
        <row r="20851">
          <cell r="A20851">
            <v>154793</v>
          </cell>
          <cell r="B20851">
            <v>101080</v>
          </cell>
        </row>
        <row r="20852">
          <cell r="A20852">
            <v>135254</v>
          </cell>
          <cell r="B20852">
            <v>135254</v>
          </cell>
        </row>
        <row r="20853">
          <cell r="A20853">
            <v>135255</v>
          </cell>
          <cell r="B20853">
            <v>135255</v>
          </cell>
        </row>
        <row r="20854">
          <cell r="A20854">
            <v>100483</v>
          </cell>
          <cell r="B20854">
            <v>135255</v>
          </cell>
        </row>
        <row r="20855">
          <cell r="A20855">
            <v>135250</v>
          </cell>
          <cell r="B20855">
            <v>135255</v>
          </cell>
        </row>
        <row r="20856">
          <cell r="A20856">
            <v>101064</v>
          </cell>
          <cell r="B20856">
            <v>135255</v>
          </cell>
        </row>
        <row r="20857">
          <cell r="A20857">
            <v>101070</v>
          </cell>
          <cell r="B20857">
            <v>135255</v>
          </cell>
        </row>
        <row r="20858">
          <cell r="A20858">
            <v>101087</v>
          </cell>
          <cell r="B20858">
            <v>135255</v>
          </cell>
        </row>
        <row r="20859">
          <cell r="A20859">
            <v>135256</v>
          </cell>
          <cell r="B20859">
            <v>135256</v>
          </cell>
        </row>
        <row r="20860">
          <cell r="A20860">
            <v>100501</v>
          </cell>
          <cell r="B20860">
            <v>135256</v>
          </cell>
        </row>
        <row r="20861">
          <cell r="A20861">
            <v>153285</v>
          </cell>
          <cell r="B20861">
            <v>135256</v>
          </cell>
        </row>
        <row r="20862">
          <cell r="A20862">
            <v>135251</v>
          </cell>
          <cell r="B20862">
            <v>135256</v>
          </cell>
        </row>
        <row r="20863">
          <cell r="A20863">
            <v>101079</v>
          </cell>
          <cell r="B20863">
            <v>135256</v>
          </cell>
        </row>
        <row r="20864">
          <cell r="A20864">
            <v>101082</v>
          </cell>
          <cell r="B20864">
            <v>135256</v>
          </cell>
        </row>
        <row r="20865">
          <cell r="A20865">
            <v>101083</v>
          </cell>
          <cell r="B20865">
            <v>135256</v>
          </cell>
        </row>
        <row r="20866">
          <cell r="A20866">
            <v>101095</v>
          </cell>
          <cell r="B20866">
            <v>135256</v>
          </cell>
        </row>
        <row r="20867">
          <cell r="A20867">
            <v>101099</v>
          </cell>
          <cell r="B20867">
            <v>135256</v>
          </cell>
        </row>
        <row r="20868">
          <cell r="A20868">
            <v>671659</v>
          </cell>
          <cell r="B20868">
            <v>671659</v>
          </cell>
        </row>
        <row r="20869">
          <cell r="A20869">
            <v>101091</v>
          </cell>
          <cell r="B20869">
            <v>101091</v>
          </cell>
        </row>
        <row r="20870">
          <cell r="A20870">
            <v>100489</v>
          </cell>
          <cell r="B20870">
            <v>101091</v>
          </cell>
        </row>
        <row r="20871">
          <cell r="A20871">
            <v>101096</v>
          </cell>
          <cell r="B20871">
            <v>101091</v>
          </cell>
        </row>
        <row r="20872">
          <cell r="A20872">
            <v>101093</v>
          </cell>
          <cell r="B20872">
            <v>101093</v>
          </cell>
        </row>
        <row r="20873">
          <cell r="A20873">
            <v>100475</v>
          </cell>
          <cell r="B20873">
            <v>101093</v>
          </cell>
        </row>
        <row r="20874">
          <cell r="A20874">
            <v>101094</v>
          </cell>
          <cell r="B20874">
            <v>101093</v>
          </cell>
        </row>
        <row r="20875">
          <cell r="A20875">
            <v>101101</v>
          </cell>
          <cell r="B20875">
            <v>101101</v>
          </cell>
        </row>
        <row r="20876">
          <cell r="A20876">
            <v>100450</v>
          </cell>
          <cell r="B20876">
            <v>101101</v>
          </cell>
        </row>
        <row r="20877">
          <cell r="A20877">
            <v>100452</v>
          </cell>
          <cell r="B20877">
            <v>101101</v>
          </cell>
        </row>
        <row r="20878">
          <cell r="A20878">
            <v>100510</v>
          </cell>
          <cell r="B20878">
            <v>101101</v>
          </cell>
        </row>
        <row r="20879">
          <cell r="A20879">
            <v>101066</v>
          </cell>
          <cell r="B20879">
            <v>101101</v>
          </cell>
        </row>
        <row r="20880">
          <cell r="A20880">
            <v>101067</v>
          </cell>
          <cell r="B20880">
            <v>101101</v>
          </cell>
        </row>
        <row r="20881">
          <cell r="A20881">
            <v>101071</v>
          </cell>
          <cell r="B20881">
            <v>101101</v>
          </cell>
        </row>
        <row r="20882">
          <cell r="A20882">
            <v>101072</v>
          </cell>
          <cell r="B20882">
            <v>101101</v>
          </cell>
        </row>
        <row r="20883">
          <cell r="A20883">
            <v>980221</v>
          </cell>
          <cell r="B20883">
            <v>101101</v>
          </cell>
        </row>
        <row r="20884">
          <cell r="A20884">
            <v>101076</v>
          </cell>
          <cell r="B20884">
            <v>101101</v>
          </cell>
        </row>
        <row r="20885">
          <cell r="A20885">
            <v>101081</v>
          </cell>
          <cell r="B20885">
            <v>101101</v>
          </cell>
        </row>
        <row r="20886">
          <cell r="A20886">
            <v>101084</v>
          </cell>
          <cell r="B20886">
            <v>101101</v>
          </cell>
        </row>
        <row r="20887">
          <cell r="A20887">
            <v>101086</v>
          </cell>
          <cell r="B20887">
            <v>101101</v>
          </cell>
        </row>
        <row r="20888">
          <cell r="A20888">
            <v>101088</v>
          </cell>
          <cell r="B20888">
            <v>101101</v>
          </cell>
        </row>
        <row r="20889">
          <cell r="A20889">
            <v>101090</v>
          </cell>
          <cell r="B20889">
            <v>101101</v>
          </cell>
        </row>
        <row r="20890">
          <cell r="A20890">
            <v>101092</v>
          </cell>
          <cell r="B20890">
            <v>101101</v>
          </cell>
        </row>
        <row r="20891">
          <cell r="A20891">
            <v>101097</v>
          </cell>
          <cell r="B20891">
            <v>101101</v>
          </cell>
        </row>
        <row r="20892">
          <cell r="A20892">
            <v>101098</v>
          </cell>
          <cell r="B20892">
            <v>101101</v>
          </cell>
        </row>
        <row r="20893">
          <cell r="A20893">
            <v>619584</v>
          </cell>
          <cell r="B20893">
            <v>101101</v>
          </cell>
        </row>
        <row r="20894">
          <cell r="A20894">
            <v>101103</v>
          </cell>
          <cell r="B20894">
            <v>101101</v>
          </cell>
        </row>
        <row r="20895">
          <cell r="A20895">
            <v>135257</v>
          </cell>
          <cell r="B20895">
            <v>135257</v>
          </cell>
        </row>
        <row r="20896">
          <cell r="A20896">
            <v>606917</v>
          </cell>
          <cell r="B20896">
            <v>606917</v>
          </cell>
        </row>
        <row r="20897">
          <cell r="A20897">
            <v>610626</v>
          </cell>
          <cell r="B20897">
            <v>610626</v>
          </cell>
        </row>
        <row r="20898">
          <cell r="A20898">
            <v>621559</v>
          </cell>
          <cell r="B20898">
            <v>610626</v>
          </cell>
        </row>
        <row r="20899">
          <cell r="A20899">
            <v>980098</v>
          </cell>
          <cell r="B20899">
            <v>610626</v>
          </cell>
        </row>
        <row r="20900">
          <cell r="A20900">
            <v>606927</v>
          </cell>
          <cell r="B20900">
            <v>606927</v>
          </cell>
        </row>
        <row r="20901">
          <cell r="A20901">
            <v>705641</v>
          </cell>
          <cell r="B20901">
            <v>606927</v>
          </cell>
        </row>
        <row r="20902">
          <cell r="A20902">
            <v>610681</v>
          </cell>
          <cell r="B20902">
            <v>610681</v>
          </cell>
        </row>
        <row r="20903">
          <cell r="A20903">
            <v>94468</v>
          </cell>
          <cell r="B20903">
            <v>610681</v>
          </cell>
        </row>
        <row r="20904">
          <cell r="A20904">
            <v>98662</v>
          </cell>
          <cell r="B20904">
            <v>610681</v>
          </cell>
        </row>
        <row r="20905">
          <cell r="A20905">
            <v>452611</v>
          </cell>
          <cell r="B20905">
            <v>610681</v>
          </cell>
        </row>
        <row r="20906">
          <cell r="A20906">
            <v>100453</v>
          </cell>
          <cell r="B20906">
            <v>610681</v>
          </cell>
        </row>
        <row r="20907">
          <cell r="A20907">
            <v>100466</v>
          </cell>
          <cell r="B20907">
            <v>610681</v>
          </cell>
        </row>
        <row r="20908">
          <cell r="A20908">
            <v>446970</v>
          </cell>
          <cell r="B20908">
            <v>610681</v>
          </cell>
        </row>
        <row r="20909">
          <cell r="A20909">
            <v>710920</v>
          </cell>
          <cell r="B20909">
            <v>610681</v>
          </cell>
        </row>
        <row r="20910">
          <cell r="A20910">
            <v>100480</v>
          </cell>
          <cell r="B20910">
            <v>610681</v>
          </cell>
        </row>
        <row r="20911">
          <cell r="A20911">
            <v>100482</v>
          </cell>
          <cell r="B20911">
            <v>610681</v>
          </cell>
        </row>
        <row r="20912">
          <cell r="A20912">
            <v>100485</v>
          </cell>
          <cell r="B20912">
            <v>610681</v>
          </cell>
        </row>
        <row r="20913">
          <cell r="A20913">
            <v>710919</v>
          </cell>
          <cell r="B20913">
            <v>610681</v>
          </cell>
        </row>
        <row r="20914">
          <cell r="A20914">
            <v>100494</v>
          </cell>
          <cell r="B20914">
            <v>610681</v>
          </cell>
        </row>
        <row r="20915">
          <cell r="A20915">
            <v>100500</v>
          </cell>
          <cell r="B20915">
            <v>610681</v>
          </cell>
        </row>
        <row r="20916">
          <cell r="A20916">
            <v>100503</v>
          </cell>
          <cell r="B20916">
            <v>610681</v>
          </cell>
        </row>
        <row r="20917">
          <cell r="A20917">
            <v>100518</v>
          </cell>
          <cell r="B20917">
            <v>610681</v>
          </cell>
        </row>
        <row r="20918">
          <cell r="A20918">
            <v>101073</v>
          </cell>
          <cell r="B20918">
            <v>610681</v>
          </cell>
        </row>
        <row r="20919">
          <cell r="A20919">
            <v>116201</v>
          </cell>
          <cell r="B20919">
            <v>610681</v>
          </cell>
        </row>
        <row r="20920">
          <cell r="A20920">
            <v>193955</v>
          </cell>
          <cell r="B20920">
            <v>193955</v>
          </cell>
        </row>
        <row r="20921">
          <cell r="A20921">
            <v>611031</v>
          </cell>
          <cell r="B20921">
            <v>611031</v>
          </cell>
        </row>
        <row r="20922">
          <cell r="A20922">
            <v>621597</v>
          </cell>
          <cell r="B20922">
            <v>611031</v>
          </cell>
        </row>
        <row r="20923">
          <cell r="A20923">
            <v>612632</v>
          </cell>
          <cell r="B20923">
            <v>612632</v>
          </cell>
        </row>
        <row r="20924">
          <cell r="A20924">
            <v>82801</v>
          </cell>
          <cell r="B20924">
            <v>612632</v>
          </cell>
        </row>
        <row r="20925">
          <cell r="A20925">
            <v>98686</v>
          </cell>
          <cell r="B20925">
            <v>612632</v>
          </cell>
        </row>
        <row r="20926">
          <cell r="A20926">
            <v>98702</v>
          </cell>
          <cell r="B20926">
            <v>612632</v>
          </cell>
        </row>
        <row r="20927">
          <cell r="A20927">
            <v>100478</v>
          </cell>
          <cell r="B20927">
            <v>612632</v>
          </cell>
        </row>
        <row r="20928">
          <cell r="A20928">
            <v>137212</v>
          </cell>
          <cell r="B20928">
            <v>612632</v>
          </cell>
        </row>
        <row r="20929">
          <cell r="A20929">
            <v>105544</v>
          </cell>
          <cell r="B20929">
            <v>612632</v>
          </cell>
        </row>
        <row r="20930">
          <cell r="A20930">
            <v>105545</v>
          </cell>
          <cell r="B20930">
            <v>612632</v>
          </cell>
        </row>
        <row r="20931">
          <cell r="A20931">
            <v>123710</v>
          </cell>
          <cell r="B20931">
            <v>612632</v>
          </cell>
        </row>
        <row r="20932">
          <cell r="A20932">
            <v>194253</v>
          </cell>
          <cell r="B20932">
            <v>194253</v>
          </cell>
        </row>
        <row r="20933">
          <cell r="A20933">
            <v>106449</v>
          </cell>
          <cell r="B20933">
            <v>106449</v>
          </cell>
        </row>
        <row r="20934">
          <cell r="A20934">
            <v>98677</v>
          </cell>
          <cell r="B20934">
            <v>106449</v>
          </cell>
        </row>
        <row r="20935">
          <cell r="A20935">
            <v>153211</v>
          </cell>
          <cell r="B20935">
            <v>106449</v>
          </cell>
        </row>
        <row r="20936">
          <cell r="A20936">
            <v>134671</v>
          </cell>
          <cell r="B20936">
            <v>106449</v>
          </cell>
        </row>
        <row r="20937">
          <cell r="A20937">
            <v>147085</v>
          </cell>
          <cell r="B20937">
            <v>106449</v>
          </cell>
        </row>
        <row r="20938">
          <cell r="A20938">
            <v>98678</v>
          </cell>
          <cell r="B20938">
            <v>106449</v>
          </cell>
        </row>
        <row r="20939">
          <cell r="A20939">
            <v>98703</v>
          </cell>
          <cell r="B20939">
            <v>106449</v>
          </cell>
        </row>
        <row r="20940">
          <cell r="A20940">
            <v>100463</v>
          </cell>
          <cell r="B20940">
            <v>106449</v>
          </cell>
        </row>
        <row r="20941">
          <cell r="A20941">
            <v>106454</v>
          </cell>
          <cell r="B20941">
            <v>106449</v>
          </cell>
        </row>
        <row r="20942">
          <cell r="A20942">
            <v>106455</v>
          </cell>
          <cell r="B20942">
            <v>106449</v>
          </cell>
        </row>
        <row r="20943">
          <cell r="A20943">
            <v>109990</v>
          </cell>
          <cell r="B20943">
            <v>106449</v>
          </cell>
        </row>
        <row r="20944">
          <cell r="A20944">
            <v>130534</v>
          </cell>
          <cell r="B20944">
            <v>106449</v>
          </cell>
        </row>
        <row r="20945">
          <cell r="A20945">
            <v>130537</v>
          </cell>
          <cell r="B20945">
            <v>106449</v>
          </cell>
        </row>
        <row r="20946">
          <cell r="A20946">
            <v>106451</v>
          </cell>
          <cell r="B20946">
            <v>106451</v>
          </cell>
        </row>
        <row r="20947">
          <cell r="A20947">
            <v>161857</v>
          </cell>
          <cell r="B20947">
            <v>106451</v>
          </cell>
        </row>
        <row r="20948">
          <cell r="A20948">
            <v>98689</v>
          </cell>
          <cell r="B20948">
            <v>106451</v>
          </cell>
        </row>
        <row r="20949">
          <cell r="A20949">
            <v>98690</v>
          </cell>
          <cell r="B20949">
            <v>106451</v>
          </cell>
        </row>
        <row r="20950">
          <cell r="A20950">
            <v>98692</v>
          </cell>
          <cell r="B20950">
            <v>106451</v>
          </cell>
        </row>
        <row r="20951">
          <cell r="A20951">
            <v>100484</v>
          </cell>
          <cell r="B20951">
            <v>106451</v>
          </cell>
        </row>
        <row r="20952">
          <cell r="A20952">
            <v>106450</v>
          </cell>
          <cell r="B20952">
            <v>106451</v>
          </cell>
        </row>
        <row r="20953">
          <cell r="A20953">
            <v>619485</v>
          </cell>
          <cell r="B20953">
            <v>106451</v>
          </cell>
        </row>
        <row r="20954">
          <cell r="A20954">
            <v>130535</v>
          </cell>
          <cell r="B20954">
            <v>106451</v>
          </cell>
        </row>
        <row r="20955">
          <cell r="A20955">
            <v>130536</v>
          </cell>
          <cell r="B20955">
            <v>106451</v>
          </cell>
        </row>
        <row r="20956">
          <cell r="A20956">
            <v>194753</v>
          </cell>
          <cell r="B20956">
            <v>194753</v>
          </cell>
        </row>
        <row r="20957">
          <cell r="A20957">
            <v>160366</v>
          </cell>
          <cell r="B20957">
            <v>160366</v>
          </cell>
        </row>
        <row r="20958">
          <cell r="A20958">
            <v>195416</v>
          </cell>
          <cell r="B20958">
            <v>195416</v>
          </cell>
        </row>
        <row r="20959">
          <cell r="A20959">
            <v>110061</v>
          </cell>
          <cell r="B20959">
            <v>110061</v>
          </cell>
        </row>
        <row r="20960">
          <cell r="A20960">
            <v>100470</v>
          </cell>
          <cell r="B20960">
            <v>110061</v>
          </cell>
        </row>
        <row r="20961">
          <cell r="A20961">
            <v>135122</v>
          </cell>
          <cell r="B20961">
            <v>110061</v>
          </cell>
        </row>
        <row r="20962">
          <cell r="A20962">
            <v>110065</v>
          </cell>
          <cell r="B20962">
            <v>110065</v>
          </cell>
        </row>
        <row r="20963">
          <cell r="A20963">
            <v>100525</v>
          </cell>
          <cell r="B20963">
            <v>110065</v>
          </cell>
        </row>
        <row r="20964">
          <cell r="A20964">
            <v>110062</v>
          </cell>
          <cell r="B20964">
            <v>110062</v>
          </cell>
        </row>
        <row r="20965">
          <cell r="A20965">
            <v>94469</v>
          </cell>
          <cell r="B20965">
            <v>110062</v>
          </cell>
        </row>
        <row r="20966">
          <cell r="A20966">
            <v>100461</v>
          </cell>
          <cell r="B20966">
            <v>110062</v>
          </cell>
        </row>
        <row r="20967">
          <cell r="A20967">
            <v>100487</v>
          </cell>
          <cell r="B20967">
            <v>110062</v>
          </cell>
        </row>
        <row r="20968">
          <cell r="A20968">
            <v>100513</v>
          </cell>
          <cell r="B20968">
            <v>110062</v>
          </cell>
        </row>
        <row r="20969">
          <cell r="A20969">
            <v>135123</v>
          </cell>
          <cell r="B20969">
            <v>110062</v>
          </cell>
        </row>
        <row r="20970">
          <cell r="A20970">
            <v>135124</v>
          </cell>
          <cell r="B20970">
            <v>110062</v>
          </cell>
        </row>
        <row r="20971">
          <cell r="A20971">
            <v>147501</v>
          </cell>
          <cell r="B20971">
            <v>110062</v>
          </cell>
        </row>
        <row r="20972">
          <cell r="A20972">
            <v>147502</v>
          </cell>
          <cell r="B20972">
            <v>110062</v>
          </cell>
        </row>
        <row r="20973">
          <cell r="A20973">
            <v>147503</v>
          </cell>
          <cell r="B20973">
            <v>110062</v>
          </cell>
        </row>
        <row r="20974">
          <cell r="A20974">
            <v>147508</v>
          </cell>
          <cell r="B20974">
            <v>110062</v>
          </cell>
        </row>
        <row r="20975">
          <cell r="A20975">
            <v>147514</v>
          </cell>
          <cell r="B20975">
            <v>110062</v>
          </cell>
        </row>
        <row r="20976">
          <cell r="A20976">
            <v>147516</v>
          </cell>
          <cell r="B20976">
            <v>110062</v>
          </cell>
        </row>
        <row r="20977">
          <cell r="A20977">
            <v>147517</v>
          </cell>
          <cell r="B20977">
            <v>110062</v>
          </cell>
        </row>
        <row r="20978">
          <cell r="A20978">
            <v>125373</v>
          </cell>
          <cell r="B20978">
            <v>110062</v>
          </cell>
        </row>
        <row r="20979">
          <cell r="A20979">
            <v>110063</v>
          </cell>
          <cell r="B20979">
            <v>110063</v>
          </cell>
        </row>
        <row r="20980">
          <cell r="A20980">
            <v>94470</v>
          </cell>
          <cell r="B20980">
            <v>110063</v>
          </cell>
        </row>
        <row r="20981">
          <cell r="A20981">
            <v>98665</v>
          </cell>
          <cell r="B20981">
            <v>110063</v>
          </cell>
        </row>
        <row r="20982">
          <cell r="A20982">
            <v>943905</v>
          </cell>
          <cell r="B20982">
            <v>110063</v>
          </cell>
        </row>
        <row r="20983">
          <cell r="A20983">
            <v>100462</v>
          </cell>
          <cell r="B20983">
            <v>110063</v>
          </cell>
        </row>
        <row r="20984">
          <cell r="A20984">
            <v>100495</v>
          </cell>
          <cell r="B20984">
            <v>110063</v>
          </cell>
        </row>
        <row r="20985">
          <cell r="A20985">
            <v>811165</v>
          </cell>
          <cell r="B20985">
            <v>110063</v>
          </cell>
        </row>
        <row r="20986">
          <cell r="A20986">
            <v>162449</v>
          </cell>
          <cell r="B20986">
            <v>110063</v>
          </cell>
        </row>
        <row r="20987">
          <cell r="A20987">
            <v>100515</v>
          </cell>
          <cell r="B20987">
            <v>110063</v>
          </cell>
        </row>
        <row r="20988">
          <cell r="A20988">
            <v>110064</v>
          </cell>
          <cell r="B20988">
            <v>110064</v>
          </cell>
        </row>
        <row r="20989">
          <cell r="A20989">
            <v>94190</v>
          </cell>
          <cell r="B20989">
            <v>110064</v>
          </cell>
        </row>
        <row r="20990">
          <cell r="A20990">
            <v>94471</v>
          </cell>
          <cell r="B20990">
            <v>110064</v>
          </cell>
        </row>
        <row r="20991">
          <cell r="A20991">
            <v>98705</v>
          </cell>
          <cell r="B20991">
            <v>110064</v>
          </cell>
        </row>
        <row r="20992">
          <cell r="A20992">
            <v>99651</v>
          </cell>
          <cell r="B20992">
            <v>110064</v>
          </cell>
        </row>
        <row r="20993">
          <cell r="A20993">
            <v>100434</v>
          </cell>
          <cell r="B20993">
            <v>110064</v>
          </cell>
        </row>
        <row r="20994">
          <cell r="A20994">
            <v>100449</v>
          </cell>
          <cell r="B20994">
            <v>110064</v>
          </cell>
        </row>
        <row r="20995">
          <cell r="A20995">
            <v>100457</v>
          </cell>
          <cell r="B20995">
            <v>110064</v>
          </cell>
        </row>
        <row r="20996">
          <cell r="A20996">
            <v>100460</v>
          </cell>
          <cell r="B20996">
            <v>110064</v>
          </cell>
        </row>
        <row r="20997">
          <cell r="A20997">
            <v>100497</v>
          </cell>
          <cell r="B20997">
            <v>110064</v>
          </cell>
        </row>
        <row r="20998">
          <cell r="A20998">
            <v>100499</v>
          </cell>
          <cell r="B20998">
            <v>110064</v>
          </cell>
        </row>
        <row r="20999">
          <cell r="A20999">
            <v>100512</v>
          </cell>
          <cell r="B20999">
            <v>110064</v>
          </cell>
        </row>
        <row r="21000">
          <cell r="A21000">
            <v>135125</v>
          </cell>
          <cell r="B21000">
            <v>110064</v>
          </cell>
        </row>
        <row r="21001">
          <cell r="A21001">
            <v>147499</v>
          </cell>
          <cell r="B21001">
            <v>110064</v>
          </cell>
        </row>
        <row r="21002">
          <cell r="A21002">
            <v>147500</v>
          </cell>
          <cell r="B21002">
            <v>110064</v>
          </cell>
        </row>
        <row r="21003">
          <cell r="A21003">
            <v>147504</v>
          </cell>
          <cell r="B21003">
            <v>110064</v>
          </cell>
        </row>
        <row r="21004">
          <cell r="A21004">
            <v>147505</v>
          </cell>
          <cell r="B21004">
            <v>110064</v>
          </cell>
        </row>
        <row r="21005">
          <cell r="A21005">
            <v>147506</v>
          </cell>
          <cell r="B21005">
            <v>110064</v>
          </cell>
        </row>
        <row r="21006">
          <cell r="A21006">
            <v>147507</v>
          </cell>
          <cell r="B21006">
            <v>110064</v>
          </cell>
        </row>
        <row r="21007">
          <cell r="A21007">
            <v>147509</v>
          </cell>
          <cell r="B21007">
            <v>110064</v>
          </cell>
        </row>
        <row r="21008">
          <cell r="A21008">
            <v>147510</v>
          </cell>
          <cell r="B21008">
            <v>110064</v>
          </cell>
        </row>
        <row r="21009">
          <cell r="A21009">
            <v>147511</v>
          </cell>
          <cell r="B21009">
            <v>110064</v>
          </cell>
        </row>
        <row r="21010">
          <cell r="A21010">
            <v>147512</v>
          </cell>
          <cell r="B21010">
            <v>110064</v>
          </cell>
        </row>
        <row r="21011">
          <cell r="A21011">
            <v>147513</v>
          </cell>
          <cell r="B21011">
            <v>110064</v>
          </cell>
        </row>
        <row r="21012">
          <cell r="A21012">
            <v>147515</v>
          </cell>
          <cell r="B21012">
            <v>110064</v>
          </cell>
        </row>
        <row r="21013">
          <cell r="A21013">
            <v>100516</v>
          </cell>
          <cell r="B21013">
            <v>110064</v>
          </cell>
        </row>
        <row r="21014">
          <cell r="A21014">
            <v>100520</v>
          </cell>
          <cell r="B21014">
            <v>110064</v>
          </cell>
        </row>
        <row r="21015">
          <cell r="A21015">
            <v>100523</v>
          </cell>
          <cell r="B21015">
            <v>110064</v>
          </cell>
        </row>
        <row r="21016">
          <cell r="A21016">
            <v>101102</v>
          </cell>
          <cell r="B21016">
            <v>110064</v>
          </cell>
        </row>
        <row r="21017">
          <cell r="A21017">
            <v>125374</v>
          </cell>
          <cell r="B21017">
            <v>110064</v>
          </cell>
        </row>
        <row r="21018">
          <cell r="A21018">
            <v>673913</v>
          </cell>
          <cell r="B21018">
            <v>673913</v>
          </cell>
        </row>
        <row r="21019">
          <cell r="A21019">
            <v>700223</v>
          </cell>
          <cell r="B21019">
            <v>673913</v>
          </cell>
        </row>
        <row r="21020">
          <cell r="A21020">
            <v>832275</v>
          </cell>
          <cell r="B21020">
            <v>673913</v>
          </cell>
        </row>
        <row r="21021">
          <cell r="A21021">
            <v>832276</v>
          </cell>
          <cell r="B21021">
            <v>673913</v>
          </cell>
        </row>
        <row r="21022">
          <cell r="A21022">
            <v>196052</v>
          </cell>
          <cell r="B21022">
            <v>196052</v>
          </cell>
        </row>
        <row r="21023">
          <cell r="A21023">
            <v>717833</v>
          </cell>
          <cell r="B21023">
            <v>717833</v>
          </cell>
        </row>
        <row r="21024">
          <cell r="A21024">
            <v>112941</v>
          </cell>
          <cell r="B21024">
            <v>717833</v>
          </cell>
        </row>
        <row r="21025">
          <cell r="A21025">
            <v>112943</v>
          </cell>
          <cell r="B21025">
            <v>717833</v>
          </cell>
        </row>
        <row r="21026">
          <cell r="A21026">
            <v>611611</v>
          </cell>
          <cell r="B21026">
            <v>717833</v>
          </cell>
        </row>
        <row r="21027">
          <cell r="A21027">
            <v>112942</v>
          </cell>
          <cell r="B21027">
            <v>112942</v>
          </cell>
        </row>
        <row r="21028">
          <cell r="A21028">
            <v>939931</v>
          </cell>
          <cell r="B21028">
            <v>112942</v>
          </cell>
        </row>
        <row r="21029">
          <cell r="A21029">
            <v>939929</v>
          </cell>
          <cell r="B21029">
            <v>112942</v>
          </cell>
        </row>
        <row r="21030">
          <cell r="A21030">
            <v>611610</v>
          </cell>
          <cell r="B21030">
            <v>611610</v>
          </cell>
        </row>
        <row r="21031">
          <cell r="A21031">
            <v>112934</v>
          </cell>
          <cell r="B21031">
            <v>112934</v>
          </cell>
        </row>
        <row r="21032">
          <cell r="A21032">
            <v>620118</v>
          </cell>
          <cell r="B21032">
            <v>112934</v>
          </cell>
        </row>
        <row r="21033">
          <cell r="A21033">
            <v>100527</v>
          </cell>
          <cell r="B21033">
            <v>112934</v>
          </cell>
        </row>
        <row r="21034">
          <cell r="A21034">
            <v>100528</v>
          </cell>
          <cell r="B21034">
            <v>112934</v>
          </cell>
        </row>
        <row r="21035">
          <cell r="A21035">
            <v>112933</v>
          </cell>
          <cell r="B21035">
            <v>112934</v>
          </cell>
        </row>
        <row r="21036">
          <cell r="A21036">
            <v>138675</v>
          </cell>
          <cell r="B21036">
            <v>112934</v>
          </cell>
        </row>
        <row r="21037">
          <cell r="A21037">
            <v>138672</v>
          </cell>
          <cell r="B21037">
            <v>138672</v>
          </cell>
        </row>
        <row r="21038">
          <cell r="A21038">
            <v>112928</v>
          </cell>
          <cell r="B21038">
            <v>138672</v>
          </cell>
        </row>
        <row r="21039">
          <cell r="A21039">
            <v>149313</v>
          </cell>
          <cell r="B21039">
            <v>138672</v>
          </cell>
        </row>
        <row r="21040">
          <cell r="A21040">
            <v>149315</v>
          </cell>
          <cell r="B21040">
            <v>138672</v>
          </cell>
        </row>
        <row r="21041">
          <cell r="A21041">
            <v>153619</v>
          </cell>
          <cell r="B21041">
            <v>138672</v>
          </cell>
        </row>
        <row r="21042">
          <cell r="A21042">
            <v>138673</v>
          </cell>
          <cell r="B21042">
            <v>138673</v>
          </cell>
        </row>
        <row r="21043">
          <cell r="A21043">
            <v>92385</v>
          </cell>
          <cell r="B21043">
            <v>138673</v>
          </cell>
        </row>
        <row r="21044">
          <cell r="A21044">
            <v>92402</v>
          </cell>
          <cell r="B21044">
            <v>138673</v>
          </cell>
        </row>
        <row r="21045">
          <cell r="A21045">
            <v>149314</v>
          </cell>
          <cell r="B21045">
            <v>138673</v>
          </cell>
        </row>
        <row r="21046">
          <cell r="A21046">
            <v>112930</v>
          </cell>
          <cell r="B21046">
            <v>138673</v>
          </cell>
        </row>
        <row r="21047">
          <cell r="A21047">
            <v>620117</v>
          </cell>
          <cell r="B21047">
            <v>138673</v>
          </cell>
        </row>
        <row r="21048">
          <cell r="A21048">
            <v>149316</v>
          </cell>
          <cell r="B21048">
            <v>138673</v>
          </cell>
        </row>
        <row r="21049">
          <cell r="A21049">
            <v>138676</v>
          </cell>
          <cell r="B21049">
            <v>138673</v>
          </cell>
        </row>
        <row r="21050">
          <cell r="A21050">
            <v>112939</v>
          </cell>
          <cell r="B21050">
            <v>138673</v>
          </cell>
        </row>
        <row r="21051">
          <cell r="A21051">
            <v>112935</v>
          </cell>
          <cell r="B21051">
            <v>112935</v>
          </cell>
        </row>
        <row r="21052">
          <cell r="A21052">
            <v>92396</v>
          </cell>
          <cell r="B21052">
            <v>112935</v>
          </cell>
        </row>
        <row r="21053">
          <cell r="A21053">
            <v>100522</v>
          </cell>
          <cell r="B21053">
            <v>112935</v>
          </cell>
        </row>
        <row r="21054">
          <cell r="A21054">
            <v>100529</v>
          </cell>
          <cell r="B21054">
            <v>112935</v>
          </cell>
        </row>
        <row r="21055">
          <cell r="A21055">
            <v>112931</v>
          </cell>
          <cell r="B21055">
            <v>112935</v>
          </cell>
        </row>
        <row r="21056">
          <cell r="A21056">
            <v>112932</v>
          </cell>
          <cell r="B21056">
            <v>112935</v>
          </cell>
        </row>
        <row r="21057">
          <cell r="A21057">
            <v>153617</v>
          </cell>
          <cell r="B21057">
            <v>112935</v>
          </cell>
        </row>
        <row r="21058">
          <cell r="A21058">
            <v>153618</v>
          </cell>
          <cell r="B21058">
            <v>112935</v>
          </cell>
        </row>
        <row r="21059">
          <cell r="A21059">
            <v>149317</v>
          </cell>
          <cell r="B21059">
            <v>112935</v>
          </cell>
        </row>
        <row r="21060">
          <cell r="A21060">
            <v>149318</v>
          </cell>
          <cell r="B21060">
            <v>112935</v>
          </cell>
        </row>
        <row r="21061">
          <cell r="A21061">
            <v>138679</v>
          </cell>
          <cell r="B21061">
            <v>112935</v>
          </cell>
        </row>
        <row r="21062">
          <cell r="A21062">
            <v>112937</v>
          </cell>
          <cell r="B21062">
            <v>112935</v>
          </cell>
        </row>
        <row r="21063">
          <cell r="A21063">
            <v>112938</v>
          </cell>
          <cell r="B21063">
            <v>112935</v>
          </cell>
        </row>
        <row r="21064">
          <cell r="A21064">
            <v>112936</v>
          </cell>
          <cell r="B21064">
            <v>112936</v>
          </cell>
        </row>
        <row r="21065">
          <cell r="A21065">
            <v>92398</v>
          </cell>
          <cell r="B21065">
            <v>112936</v>
          </cell>
        </row>
        <row r="21066">
          <cell r="A21066">
            <v>100455</v>
          </cell>
          <cell r="B21066">
            <v>112936</v>
          </cell>
        </row>
        <row r="21067">
          <cell r="A21067">
            <v>100505</v>
          </cell>
          <cell r="B21067">
            <v>112936</v>
          </cell>
        </row>
        <row r="21068">
          <cell r="A21068">
            <v>112929</v>
          </cell>
          <cell r="B21068">
            <v>112936</v>
          </cell>
        </row>
        <row r="21069">
          <cell r="A21069">
            <v>138678</v>
          </cell>
          <cell r="B21069">
            <v>112936</v>
          </cell>
        </row>
        <row r="21070">
          <cell r="A21070">
            <v>149320</v>
          </cell>
          <cell r="B21070">
            <v>112936</v>
          </cell>
        </row>
        <row r="21071">
          <cell r="A21071">
            <v>138677</v>
          </cell>
          <cell r="B21071">
            <v>112936</v>
          </cell>
        </row>
        <row r="21072">
          <cell r="A21072">
            <v>149319</v>
          </cell>
          <cell r="B21072">
            <v>112936</v>
          </cell>
        </row>
        <row r="21073">
          <cell r="A21073">
            <v>161819</v>
          </cell>
          <cell r="B21073">
            <v>112936</v>
          </cell>
        </row>
        <row r="21074">
          <cell r="A21074">
            <v>112940</v>
          </cell>
          <cell r="B21074">
            <v>112936</v>
          </cell>
        </row>
        <row r="21075">
          <cell r="A21075">
            <v>196772</v>
          </cell>
          <cell r="B21075">
            <v>196772</v>
          </cell>
        </row>
        <row r="21076">
          <cell r="A21076">
            <v>116202</v>
          </cell>
          <cell r="B21076">
            <v>116202</v>
          </cell>
        </row>
        <row r="21077">
          <cell r="A21077">
            <v>100509</v>
          </cell>
          <cell r="B21077">
            <v>116202</v>
          </cell>
        </row>
        <row r="21078">
          <cell r="A21078">
            <v>100521</v>
          </cell>
          <cell r="B21078">
            <v>116202</v>
          </cell>
        </row>
        <row r="21079">
          <cell r="A21079">
            <v>101075</v>
          </cell>
          <cell r="B21079">
            <v>116202</v>
          </cell>
        </row>
        <row r="21080">
          <cell r="A21080">
            <v>101089</v>
          </cell>
          <cell r="B21080">
            <v>116202</v>
          </cell>
        </row>
        <row r="21081">
          <cell r="A21081">
            <v>101100</v>
          </cell>
          <cell r="B21081">
            <v>116202</v>
          </cell>
        </row>
        <row r="21082">
          <cell r="A21082">
            <v>706839</v>
          </cell>
          <cell r="B21082">
            <v>706839</v>
          </cell>
        </row>
        <row r="21083">
          <cell r="A21083">
            <v>709263</v>
          </cell>
          <cell r="B21083">
            <v>706839</v>
          </cell>
        </row>
        <row r="21084">
          <cell r="A21084">
            <v>919497</v>
          </cell>
          <cell r="B21084">
            <v>919497</v>
          </cell>
        </row>
        <row r="21085">
          <cell r="A21085">
            <v>920207</v>
          </cell>
          <cell r="B21085">
            <v>920207</v>
          </cell>
        </row>
        <row r="21086">
          <cell r="A21086">
            <v>192668</v>
          </cell>
          <cell r="B21086">
            <v>192668</v>
          </cell>
        </row>
        <row r="21087">
          <cell r="A21087">
            <v>99217</v>
          </cell>
          <cell r="B21087">
            <v>99217</v>
          </cell>
        </row>
        <row r="21088">
          <cell r="A21088">
            <v>99219</v>
          </cell>
          <cell r="B21088">
            <v>99217</v>
          </cell>
        </row>
        <row r="21089">
          <cell r="A21089">
            <v>99222</v>
          </cell>
          <cell r="B21089">
            <v>99222</v>
          </cell>
        </row>
        <row r="21090">
          <cell r="A21090">
            <v>619505</v>
          </cell>
          <cell r="B21090">
            <v>99222</v>
          </cell>
        </row>
        <row r="21091">
          <cell r="A21091">
            <v>160361</v>
          </cell>
          <cell r="B21091">
            <v>160361</v>
          </cell>
        </row>
        <row r="21092">
          <cell r="A21092">
            <v>160362</v>
          </cell>
          <cell r="B21092">
            <v>160361</v>
          </cell>
        </row>
        <row r="21093">
          <cell r="A21093">
            <v>99221</v>
          </cell>
          <cell r="B21093">
            <v>99221</v>
          </cell>
        </row>
        <row r="21094">
          <cell r="A21094">
            <v>99218</v>
          </cell>
          <cell r="B21094">
            <v>99221</v>
          </cell>
        </row>
        <row r="21095">
          <cell r="A21095">
            <v>99220</v>
          </cell>
          <cell r="B21095">
            <v>99221</v>
          </cell>
        </row>
        <row r="21096">
          <cell r="A21096">
            <v>193126</v>
          </cell>
          <cell r="B21096">
            <v>193126</v>
          </cell>
        </row>
        <row r="21097">
          <cell r="A21097">
            <v>100859</v>
          </cell>
          <cell r="B21097">
            <v>100859</v>
          </cell>
        </row>
        <row r="21098">
          <cell r="A21098">
            <v>100856</v>
          </cell>
          <cell r="B21098">
            <v>100859</v>
          </cell>
        </row>
        <row r="21099">
          <cell r="A21099">
            <v>100857</v>
          </cell>
          <cell r="B21099">
            <v>100859</v>
          </cell>
        </row>
        <row r="21100">
          <cell r="A21100">
            <v>100858</v>
          </cell>
          <cell r="B21100">
            <v>100859</v>
          </cell>
        </row>
        <row r="21101">
          <cell r="A21101">
            <v>100862</v>
          </cell>
          <cell r="B21101">
            <v>100859</v>
          </cell>
        </row>
        <row r="21102">
          <cell r="A21102">
            <v>100863</v>
          </cell>
          <cell r="B21102">
            <v>100859</v>
          </cell>
        </row>
        <row r="21103">
          <cell r="A21103">
            <v>100865</v>
          </cell>
          <cell r="B21103">
            <v>100859</v>
          </cell>
        </row>
        <row r="21104">
          <cell r="A21104">
            <v>100870</v>
          </cell>
          <cell r="B21104">
            <v>100859</v>
          </cell>
        </row>
        <row r="21105">
          <cell r="A21105">
            <v>100871</v>
          </cell>
          <cell r="B21105">
            <v>100859</v>
          </cell>
        </row>
        <row r="21106">
          <cell r="A21106">
            <v>100873</v>
          </cell>
          <cell r="B21106">
            <v>100859</v>
          </cell>
        </row>
        <row r="21107">
          <cell r="A21107">
            <v>100876</v>
          </cell>
          <cell r="B21107">
            <v>100859</v>
          </cell>
        </row>
        <row r="21108">
          <cell r="A21108">
            <v>100877</v>
          </cell>
          <cell r="B21108">
            <v>100859</v>
          </cell>
        </row>
        <row r="21109">
          <cell r="A21109">
            <v>160363</v>
          </cell>
          <cell r="B21109">
            <v>160363</v>
          </cell>
        </row>
        <row r="21110">
          <cell r="A21110">
            <v>160364</v>
          </cell>
          <cell r="B21110">
            <v>160363</v>
          </cell>
        </row>
        <row r="21111">
          <cell r="A21111">
            <v>919484</v>
          </cell>
          <cell r="B21111">
            <v>919484</v>
          </cell>
        </row>
        <row r="21112">
          <cell r="A21112">
            <v>920140</v>
          </cell>
          <cell r="B21112">
            <v>920140</v>
          </cell>
        </row>
        <row r="21113">
          <cell r="A21113">
            <v>920141</v>
          </cell>
          <cell r="B21113">
            <v>920141</v>
          </cell>
        </row>
        <row r="21114">
          <cell r="A21114">
            <v>920142</v>
          </cell>
          <cell r="B21114">
            <v>920142</v>
          </cell>
        </row>
        <row r="21115">
          <cell r="A21115">
            <v>920144</v>
          </cell>
          <cell r="B21115">
            <v>920144</v>
          </cell>
        </row>
        <row r="21116">
          <cell r="A21116">
            <v>607063</v>
          </cell>
          <cell r="B21116">
            <v>607063</v>
          </cell>
        </row>
        <row r="21117">
          <cell r="A21117">
            <v>1001109</v>
          </cell>
          <cell r="B21117">
            <v>607063</v>
          </cell>
        </row>
        <row r="21118">
          <cell r="A21118">
            <v>1014761</v>
          </cell>
          <cell r="B21118">
            <v>1014761</v>
          </cell>
        </row>
        <row r="21119">
          <cell r="A21119">
            <v>1014762</v>
          </cell>
          <cell r="B21119">
            <v>1014761</v>
          </cell>
        </row>
        <row r="21120">
          <cell r="A21120">
            <v>1014763</v>
          </cell>
          <cell r="B21120">
            <v>1014761</v>
          </cell>
        </row>
        <row r="21121">
          <cell r="A21121">
            <v>610574</v>
          </cell>
          <cell r="B21121">
            <v>610574</v>
          </cell>
        </row>
        <row r="21122">
          <cell r="A21122">
            <v>621684</v>
          </cell>
          <cell r="B21122">
            <v>610574</v>
          </cell>
        </row>
        <row r="21123">
          <cell r="A21123">
            <v>621683</v>
          </cell>
          <cell r="B21123">
            <v>610574</v>
          </cell>
        </row>
        <row r="21124">
          <cell r="A21124">
            <v>189037</v>
          </cell>
          <cell r="B21124">
            <v>189037</v>
          </cell>
        </row>
        <row r="21125">
          <cell r="A21125">
            <v>82080</v>
          </cell>
          <cell r="B21125">
            <v>82080</v>
          </cell>
        </row>
        <row r="21126">
          <cell r="A21126">
            <v>143451</v>
          </cell>
          <cell r="B21126">
            <v>82080</v>
          </cell>
        </row>
        <row r="21127">
          <cell r="A21127">
            <v>82083</v>
          </cell>
          <cell r="B21127">
            <v>82080</v>
          </cell>
        </row>
        <row r="21128">
          <cell r="A21128">
            <v>143452</v>
          </cell>
          <cell r="B21128">
            <v>82080</v>
          </cell>
        </row>
        <row r="21129">
          <cell r="A21129">
            <v>82084</v>
          </cell>
          <cell r="B21129">
            <v>82080</v>
          </cell>
        </row>
        <row r="21130">
          <cell r="A21130">
            <v>82088</v>
          </cell>
          <cell r="B21130">
            <v>82080</v>
          </cell>
        </row>
        <row r="21131">
          <cell r="A21131">
            <v>948051</v>
          </cell>
          <cell r="B21131">
            <v>82080</v>
          </cell>
        </row>
        <row r="21132">
          <cell r="A21132">
            <v>103923</v>
          </cell>
          <cell r="B21132">
            <v>82080</v>
          </cell>
        </row>
        <row r="21133">
          <cell r="A21133">
            <v>948053</v>
          </cell>
          <cell r="B21133">
            <v>948053</v>
          </cell>
        </row>
        <row r="21134">
          <cell r="A21134">
            <v>82086</v>
          </cell>
          <cell r="B21134">
            <v>82086</v>
          </cell>
        </row>
        <row r="21135">
          <cell r="A21135">
            <v>82090</v>
          </cell>
          <cell r="B21135">
            <v>82086</v>
          </cell>
        </row>
        <row r="21136">
          <cell r="A21136">
            <v>629062</v>
          </cell>
          <cell r="B21136">
            <v>629062</v>
          </cell>
        </row>
        <row r="21137">
          <cell r="A21137">
            <v>631455</v>
          </cell>
          <cell r="B21137">
            <v>629062</v>
          </cell>
        </row>
        <row r="21138">
          <cell r="A21138">
            <v>637944</v>
          </cell>
          <cell r="B21138">
            <v>629062</v>
          </cell>
        </row>
        <row r="21139">
          <cell r="A21139">
            <v>637945</v>
          </cell>
          <cell r="B21139">
            <v>629062</v>
          </cell>
        </row>
        <row r="21140">
          <cell r="A21140">
            <v>637585</v>
          </cell>
          <cell r="B21140">
            <v>629062</v>
          </cell>
        </row>
        <row r="21141">
          <cell r="A21141">
            <v>610847</v>
          </cell>
          <cell r="B21141">
            <v>610847</v>
          </cell>
        </row>
        <row r="21142">
          <cell r="A21142">
            <v>82081</v>
          </cell>
          <cell r="B21142">
            <v>610847</v>
          </cell>
        </row>
        <row r="21143">
          <cell r="A21143">
            <v>82082</v>
          </cell>
          <cell r="B21143">
            <v>610847</v>
          </cell>
        </row>
        <row r="21144">
          <cell r="A21144">
            <v>143453</v>
          </cell>
          <cell r="B21144">
            <v>610847</v>
          </cell>
        </row>
        <row r="21145">
          <cell r="A21145">
            <v>160133</v>
          </cell>
          <cell r="B21145">
            <v>610847</v>
          </cell>
        </row>
        <row r="21146">
          <cell r="A21146">
            <v>82092</v>
          </cell>
          <cell r="B21146">
            <v>82092</v>
          </cell>
        </row>
        <row r="21147">
          <cell r="A21147">
            <v>82087</v>
          </cell>
          <cell r="B21147">
            <v>82092</v>
          </cell>
        </row>
        <row r="21148">
          <cell r="A21148">
            <v>82093</v>
          </cell>
          <cell r="B21148">
            <v>82093</v>
          </cell>
        </row>
        <row r="21149">
          <cell r="A21149">
            <v>82079</v>
          </cell>
          <cell r="B21149">
            <v>82093</v>
          </cell>
        </row>
        <row r="21150">
          <cell r="A21150">
            <v>82085</v>
          </cell>
          <cell r="B21150">
            <v>82093</v>
          </cell>
        </row>
        <row r="21151">
          <cell r="A21151">
            <v>82089</v>
          </cell>
          <cell r="B21151">
            <v>82093</v>
          </cell>
        </row>
        <row r="21152">
          <cell r="A21152">
            <v>82091</v>
          </cell>
          <cell r="B21152">
            <v>82093</v>
          </cell>
        </row>
        <row r="21153">
          <cell r="A21153">
            <v>82094</v>
          </cell>
          <cell r="B21153">
            <v>82093</v>
          </cell>
        </row>
        <row r="21154">
          <cell r="A21154">
            <v>192023</v>
          </cell>
          <cell r="B21154">
            <v>192023</v>
          </cell>
        </row>
        <row r="21155">
          <cell r="A21155">
            <v>95665</v>
          </cell>
          <cell r="B21155">
            <v>95665</v>
          </cell>
        </row>
        <row r="21156">
          <cell r="A21156">
            <v>119410</v>
          </cell>
          <cell r="B21156">
            <v>95665</v>
          </cell>
        </row>
        <row r="21157">
          <cell r="A21157">
            <v>192049</v>
          </cell>
          <cell r="B21157">
            <v>192049</v>
          </cell>
        </row>
        <row r="21158">
          <cell r="A21158">
            <v>95806</v>
          </cell>
          <cell r="B21158">
            <v>95806</v>
          </cell>
        </row>
        <row r="21159">
          <cell r="A21159">
            <v>708007</v>
          </cell>
          <cell r="B21159">
            <v>95806</v>
          </cell>
        </row>
        <row r="21160">
          <cell r="A21160">
            <v>95796</v>
          </cell>
          <cell r="B21160">
            <v>95806</v>
          </cell>
        </row>
        <row r="21161">
          <cell r="A21161">
            <v>452598</v>
          </cell>
          <cell r="B21161">
            <v>95806</v>
          </cell>
        </row>
        <row r="21162">
          <cell r="A21162">
            <v>95797</v>
          </cell>
          <cell r="B21162">
            <v>95806</v>
          </cell>
        </row>
        <row r="21163">
          <cell r="A21163">
            <v>95798</v>
          </cell>
          <cell r="B21163">
            <v>95806</v>
          </cell>
        </row>
        <row r="21164">
          <cell r="A21164">
            <v>95799</v>
          </cell>
          <cell r="B21164">
            <v>95806</v>
          </cell>
        </row>
        <row r="21165">
          <cell r="A21165">
            <v>95800</v>
          </cell>
          <cell r="B21165">
            <v>95806</v>
          </cell>
        </row>
        <row r="21166">
          <cell r="A21166">
            <v>708008</v>
          </cell>
          <cell r="B21166">
            <v>95806</v>
          </cell>
        </row>
        <row r="21167">
          <cell r="A21167">
            <v>452599</v>
          </cell>
          <cell r="B21167">
            <v>95806</v>
          </cell>
        </row>
        <row r="21168">
          <cell r="A21168">
            <v>95801</v>
          </cell>
          <cell r="B21168">
            <v>95806</v>
          </cell>
        </row>
        <row r="21169">
          <cell r="A21169">
            <v>95802</v>
          </cell>
          <cell r="B21169">
            <v>95806</v>
          </cell>
        </row>
        <row r="21170">
          <cell r="A21170">
            <v>95803</v>
          </cell>
          <cell r="B21170">
            <v>95806</v>
          </cell>
        </row>
        <row r="21171">
          <cell r="A21171">
            <v>95804</v>
          </cell>
          <cell r="B21171">
            <v>95806</v>
          </cell>
        </row>
        <row r="21172">
          <cell r="A21172">
            <v>95805</v>
          </cell>
          <cell r="B21172">
            <v>95806</v>
          </cell>
        </row>
        <row r="21173">
          <cell r="A21173">
            <v>95807</v>
          </cell>
          <cell r="B21173">
            <v>95806</v>
          </cell>
        </row>
        <row r="21174">
          <cell r="A21174">
            <v>95808</v>
          </cell>
          <cell r="B21174">
            <v>95806</v>
          </cell>
        </row>
        <row r="21175">
          <cell r="A21175">
            <v>95809</v>
          </cell>
          <cell r="B21175">
            <v>95806</v>
          </cell>
        </row>
        <row r="21176">
          <cell r="A21176">
            <v>95810</v>
          </cell>
          <cell r="B21176">
            <v>95806</v>
          </cell>
        </row>
        <row r="21177">
          <cell r="A21177">
            <v>95811</v>
          </cell>
          <cell r="B21177">
            <v>95806</v>
          </cell>
        </row>
        <row r="21178">
          <cell r="A21178">
            <v>95812</v>
          </cell>
          <cell r="B21178">
            <v>95806</v>
          </cell>
        </row>
        <row r="21179">
          <cell r="A21179">
            <v>95813</v>
          </cell>
          <cell r="B21179">
            <v>95806</v>
          </cell>
        </row>
        <row r="21180">
          <cell r="A21180">
            <v>128767</v>
          </cell>
          <cell r="B21180">
            <v>95806</v>
          </cell>
        </row>
        <row r="21181">
          <cell r="A21181">
            <v>128770</v>
          </cell>
          <cell r="B21181">
            <v>95806</v>
          </cell>
        </row>
        <row r="21182">
          <cell r="A21182">
            <v>128774</v>
          </cell>
          <cell r="B21182">
            <v>95806</v>
          </cell>
        </row>
        <row r="21183">
          <cell r="A21183">
            <v>708006</v>
          </cell>
          <cell r="B21183">
            <v>95806</v>
          </cell>
        </row>
        <row r="21184">
          <cell r="A21184">
            <v>765869</v>
          </cell>
          <cell r="B21184">
            <v>95806</v>
          </cell>
        </row>
        <row r="21185">
          <cell r="A21185">
            <v>733079</v>
          </cell>
          <cell r="B21185">
            <v>733079</v>
          </cell>
        </row>
        <row r="21186">
          <cell r="A21186">
            <v>193133</v>
          </cell>
          <cell r="B21186">
            <v>193133</v>
          </cell>
        </row>
        <row r="21187">
          <cell r="A21187">
            <v>101027</v>
          </cell>
          <cell r="B21187">
            <v>101027</v>
          </cell>
        </row>
        <row r="21188">
          <cell r="A21188">
            <v>135249</v>
          </cell>
          <cell r="B21188">
            <v>101027</v>
          </cell>
        </row>
        <row r="21189">
          <cell r="A21189">
            <v>773544</v>
          </cell>
          <cell r="B21189">
            <v>101027</v>
          </cell>
        </row>
        <row r="21190">
          <cell r="A21190">
            <v>773545</v>
          </cell>
          <cell r="B21190">
            <v>101027</v>
          </cell>
        </row>
        <row r="21191">
          <cell r="A21191">
            <v>773546</v>
          </cell>
          <cell r="B21191">
            <v>101027</v>
          </cell>
        </row>
        <row r="21192">
          <cell r="A21192">
            <v>772409</v>
          </cell>
          <cell r="B21192">
            <v>101027</v>
          </cell>
        </row>
        <row r="21193">
          <cell r="A21193">
            <v>101028</v>
          </cell>
          <cell r="B21193">
            <v>101027</v>
          </cell>
        </row>
        <row r="21194">
          <cell r="A21194">
            <v>101030</v>
          </cell>
          <cell r="B21194">
            <v>101027</v>
          </cell>
        </row>
        <row r="21195">
          <cell r="A21195">
            <v>101034</v>
          </cell>
          <cell r="B21195">
            <v>101027</v>
          </cell>
        </row>
        <row r="21196">
          <cell r="A21196">
            <v>101036</v>
          </cell>
          <cell r="B21196">
            <v>101027</v>
          </cell>
        </row>
        <row r="21197">
          <cell r="A21197">
            <v>101038</v>
          </cell>
          <cell r="B21197">
            <v>101027</v>
          </cell>
        </row>
        <row r="21198">
          <cell r="A21198">
            <v>771454</v>
          </cell>
          <cell r="B21198">
            <v>101027</v>
          </cell>
        </row>
        <row r="21199">
          <cell r="A21199">
            <v>633930</v>
          </cell>
          <cell r="B21199">
            <v>101027</v>
          </cell>
        </row>
        <row r="21200">
          <cell r="A21200">
            <v>101043</v>
          </cell>
          <cell r="B21200">
            <v>101027</v>
          </cell>
        </row>
        <row r="21201">
          <cell r="A21201">
            <v>101048</v>
          </cell>
          <cell r="B21201">
            <v>101027</v>
          </cell>
        </row>
        <row r="21202">
          <cell r="A21202">
            <v>101050</v>
          </cell>
          <cell r="B21202">
            <v>101027</v>
          </cell>
        </row>
        <row r="21203">
          <cell r="A21203">
            <v>613531</v>
          </cell>
          <cell r="B21203">
            <v>613531</v>
          </cell>
        </row>
        <row r="21204">
          <cell r="A21204">
            <v>613530</v>
          </cell>
          <cell r="B21204">
            <v>613530</v>
          </cell>
        </row>
        <row r="21205">
          <cell r="A21205">
            <v>621487</v>
          </cell>
          <cell r="B21205">
            <v>613530</v>
          </cell>
        </row>
        <row r="21206">
          <cell r="A21206">
            <v>621486</v>
          </cell>
          <cell r="B21206">
            <v>613530</v>
          </cell>
        </row>
        <row r="21207">
          <cell r="A21207">
            <v>160365</v>
          </cell>
          <cell r="B21207">
            <v>160365</v>
          </cell>
        </row>
        <row r="21208">
          <cell r="A21208">
            <v>981678</v>
          </cell>
          <cell r="B21208">
            <v>981678</v>
          </cell>
        </row>
        <row r="21209">
          <cell r="A21209">
            <v>631001</v>
          </cell>
          <cell r="B21209">
            <v>631001</v>
          </cell>
        </row>
        <row r="21210">
          <cell r="A21210">
            <v>633929</v>
          </cell>
          <cell r="B21210">
            <v>631001</v>
          </cell>
        </row>
        <row r="21211">
          <cell r="A21211">
            <v>101032</v>
          </cell>
          <cell r="B21211">
            <v>101032</v>
          </cell>
        </row>
        <row r="21212">
          <cell r="A21212">
            <v>717221</v>
          </cell>
          <cell r="B21212">
            <v>717221</v>
          </cell>
        </row>
        <row r="21213">
          <cell r="A21213">
            <v>101056</v>
          </cell>
          <cell r="B21213">
            <v>101056</v>
          </cell>
        </row>
        <row r="21214">
          <cell r="A21214">
            <v>101059</v>
          </cell>
          <cell r="B21214">
            <v>101056</v>
          </cell>
        </row>
        <row r="21215">
          <cell r="A21215">
            <v>101051</v>
          </cell>
          <cell r="B21215">
            <v>101056</v>
          </cell>
        </row>
        <row r="21216">
          <cell r="A21216">
            <v>101060</v>
          </cell>
          <cell r="B21216">
            <v>101056</v>
          </cell>
        </row>
        <row r="21217">
          <cell r="A21217">
            <v>101061</v>
          </cell>
          <cell r="B21217">
            <v>101056</v>
          </cell>
        </row>
        <row r="21218">
          <cell r="A21218">
            <v>101057</v>
          </cell>
          <cell r="B21218">
            <v>101057</v>
          </cell>
        </row>
        <row r="21219">
          <cell r="A21219">
            <v>101058</v>
          </cell>
          <cell r="B21219">
            <v>101057</v>
          </cell>
        </row>
        <row r="21220">
          <cell r="A21220">
            <v>611201</v>
          </cell>
          <cell r="B21220">
            <v>611201</v>
          </cell>
        </row>
        <row r="21221">
          <cell r="A21221">
            <v>101046</v>
          </cell>
          <cell r="B21221">
            <v>101046</v>
          </cell>
        </row>
        <row r="21222">
          <cell r="A21222">
            <v>100752</v>
          </cell>
          <cell r="B21222">
            <v>101046</v>
          </cell>
        </row>
        <row r="21223">
          <cell r="A21223">
            <v>101033</v>
          </cell>
          <cell r="B21223">
            <v>101046</v>
          </cell>
        </row>
        <row r="21224">
          <cell r="A21224">
            <v>101041</v>
          </cell>
          <cell r="B21224">
            <v>101046</v>
          </cell>
        </row>
        <row r="21225">
          <cell r="A21225">
            <v>101049</v>
          </cell>
          <cell r="B21225">
            <v>101046</v>
          </cell>
        </row>
        <row r="21226">
          <cell r="A21226">
            <v>101047</v>
          </cell>
          <cell r="B21226">
            <v>101047</v>
          </cell>
        </row>
        <row r="21227">
          <cell r="A21227">
            <v>100652</v>
          </cell>
          <cell r="B21227">
            <v>101047</v>
          </cell>
        </row>
        <row r="21228">
          <cell r="A21228">
            <v>101039</v>
          </cell>
          <cell r="B21228">
            <v>101047</v>
          </cell>
        </row>
        <row r="21229">
          <cell r="A21229">
            <v>101045</v>
          </cell>
          <cell r="B21229">
            <v>101047</v>
          </cell>
        </row>
        <row r="21230">
          <cell r="A21230">
            <v>101053</v>
          </cell>
          <cell r="B21230">
            <v>101053</v>
          </cell>
        </row>
        <row r="21231">
          <cell r="A21231">
            <v>101029</v>
          </cell>
          <cell r="B21231">
            <v>101053</v>
          </cell>
        </row>
        <row r="21232">
          <cell r="A21232">
            <v>101031</v>
          </cell>
          <cell r="B21232">
            <v>101053</v>
          </cell>
        </row>
        <row r="21233">
          <cell r="A21233">
            <v>101040</v>
          </cell>
          <cell r="B21233">
            <v>101053</v>
          </cell>
        </row>
        <row r="21234">
          <cell r="A21234">
            <v>101042</v>
          </cell>
          <cell r="B21234">
            <v>101053</v>
          </cell>
        </row>
        <row r="21235">
          <cell r="A21235">
            <v>147620</v>
          </cell>
          <cell r="B21235">
            <v>101053</v>
          </cell>
        </row>
        <row r="21236">
          <cell r="A21236">
            <v>101055</v>
          </cell>
          <cell r="B21236">
            <v>101055</v>
          </cell>
        </row>
        <row r="21237">
          <cell r="A21237">
            <v>101035</v>
          </cell>
          <cell r="B21237">
            <v>101055</v>
          </cell>
        </row>
        <row r="21238">
          <cell r="A21238">
            <v>101052</v>
          </cell>
          <cell r="B21238">
            <v>101055</v>
          </cell>
        </row>
        <row r="21239">
          <cell r="A21239">
            <v>101054</v>
          </cell>
          <cell r="B21239">
            <v>101055</v>
          </cell>
        </row>
        <row r="21240">
          <cell r="A21240">
            <v>619582</v>
          </cell>
          <cell r="B21240">
            <v>101055</v>
          </cell>
        </row>
        <row r="21241">
          <cell r="A21241">
            <v>606919</v>
          </cell>
          <cell r="B21241">
            <v>606919</v>
          </cell>
        </row>
        <row r="21242">
          <cell r="A21242">
            <v>191389</v>
          </cell>
          <cell r="B21242">
            <v>606919</v>
          </cell>
        </row>
        <row r="21243">
          <cell r="A21243">
            <v>717279</v>
          </cell>
          <cell r="B21243">
            <v>717279</v>
          </cell>
        </row>
        <row r="21244">
          <cell r="A21244">
            <v>719028</v>
          </cell>
          <cell r="B21244">
            <v>717279</v>
          </cell>
        </row>
        <row r="21245">
          <cell r="A21245">
            <v>103924</v>
          </cell>
          <cell r="B21245">
            <v>103924</v>
          </cell>
        </row>
        <row r="21246">
          <cell r="A21246">
            <v>93694</v>
          </cell>
          <cell r="B21246">
            <v>103924</v>
          </cell>
        </row>
        <row r="21247">
          <cell r="A21247">
            <v>97852</v>
          </cell>
          <cell r="B21247">
            <v>103924</v>
          </cell>
        </row>
        <row r="21248">
          <cell r="A21248">
            <v>446978</v>
          </cell>
          <cell r="B21248">
            <v>446978</v>
          </cell>
        </row>
        <row r="21249">
          <cell r="A21249">
            <v>196472</v>
          </cell>
          <cell r="B21249">
            <v>196472</v>
          </cell>
        </row>
        <row r="21250">
          <cell r="A21250">
            <v>114454</v>
          </cell>
          <cell r="B21250">
            <v>114454</v>
          </cell>
        </row>
        <row r="21251">
          <cell r="A21251">
            <v>114451</v>
          </cell>
          <cell r="B21251">
            <v>114454</v>
          </cell>
        </row>
        <row r="21252">
          <cell r="A21252">
            <v>114452</v>
          </cell>
          <cell r="B21252">
            <v>114454</v>
          </cell>
        </row>
        <row r="21253">
          <cell r="A21253">
            <v>114453</v>
          </cell>
          <cell r="B21253">
            <v>114454</v>
          </cell>
        </row>
        <row r="21254">
          <cell r="A21254">
            <v>197282</v>
          </cell>
          <cell r="B21254">
            <v>197282</v>
          </cell>
        </row>
        <row r="21255">
          <cell r="A21255">
            <v>119399</v>
          </cell>
          <cell r="B21255">
            <v>119399</v>
          </cell>
        </row>
        <row r="21256">
          <cell r="A21256">
            <v>119403</v>
          </cell>
          <cell r="B21256">
            <v>119403</v>
          </cell>
        </row>
        <row r="21257">
          <cell r="A21257">
            <v>160456</v>
          </cell>
          <cell r="B21257">
            <v>160456</v>
          </cell>
        </row>
        <row r="21258">
          <cell r="A21258">
            <v>119406</v>
          </cell>
          <cell r="B21258">
            <v>119406</v>
          </cell>
        </row>
        <row r="21259">
          <cell r="A21259">
            <v>89893</v>
          </cell>
          <cell r="B21259">
            <v>119406</v>
          </cell>
        </row>
        <row r="21260">
          <cell r="A21260">
            <v>101037</v>
          </cell>
          <cell r="B21260">
            <v>119406</v>
          </cell>
        </row>
        <row r="21261">
          <cell r="A21261">
            <v>119401</v>
          </cell>
          <cell r="B21261">
            <v>119406</v>
          </cell>
        </row>
        <row r="21262">
          <cell r="A21262">
            <v>119404</v>
          </cell>
          <cell r="B21262">
            <v>119406</v>
          </cell>
        </row>
        <row r="21263">
          <cell r="A21263">
            <v>119405</v>
          </cell>
          <cell r="B21263">
            <v>119406</v>
          </cell>
        </row>
        <row r="21264">
          <cell r="A21264">
            <v>119408</v>
          </cell>
          <cell r="B21264">
            <v>119406</v>
          </cell>
        </row>
        <row r="21265">
          <cell r="A21265">
            <v>119409</v>
          </cell>
          <cell r="B21265">
            <v>119406</v>
          </cell>
        </row>
        <row r="21266">
          <cell r="A21266">
            <v>119412</v>
          </cell>
          <cell r="B21266">
            <v>119406</v>
          </cell>
        </row>
        <row r="21267">
          <cell r="A21267">
            <v>119413</v>
          </cell>
          <cell r="B21267">
            <v>119406</v>
          </cell>
        </row>
        <row r="21268">
          <cell r="A21268">
            <v>119415</v>
          </cell>
          <cell r="B21268">
            <v>119406</v>
          </cell>
        </row>
        <row r="21269">
          <cell r="A21269">
            <v>718765</v>
          </cell>
          <cell r="B21269">
            <v>718765</v>
          </cell>
        </row>
        <row r="21270">
          <cell r="A21270">
            <v>718766</v>
          </cell>
          <cell r="B21270">
            <v>718766</v>
          </cell>
        </row>
        <row r="21271">
          <cell r="A21271">
            <v>119400</v>
          </cell>
          <cell r="B21271">
            <v>718766</v>
          </cell>
        </row>
        <row r="21272">
          <cell r="A21272">
            <v>119407</v>
          </cell>
          <cell r="B21272">
            <v>119407</v>
          </cell>
        </row>
        <row r="21273">
          <cell r="A21273">
            <v>119402</v>
          </cell>
          <cell r="B21273">
            <v>119407</v>
          </cell>
        </row>
        <row r="21274">
          <cell r="A21274">
            <v>119411</v>
          </cell>
          <cell r="B21274">
            <v>119407</v>
          </cell>
        </row>
        <row r="21275">
          <cell r="A21275">
            <v>119414</v>
          </cell>
          <cell r="B21275">
            <v>119414</v>
          </cell>
        </row>
        <row r="21276">
          <cell r="A21276">
            <v>810919</v>
          </cell>
          <cell r="B21276">
            <v>810919</v>
          </cell>
        </row>
        <row r="21277">
          <cell r="A21277">
            <v>811285</v>
          </cell>
          <cell r="B21277">
            <v>811285</v>
          </cell>
        </row>
        <row r="21278">
          <cell r="A21278">
            <v>811284</v>
          </cell>
          <cell r="B21278">
            <v>811284</v>
          </cell>
        </row>
        <row r="21279">
          <cell r="A21279">
            <v>197661</v>
          </cell>
          <cell r="B21279">
            <v>197661</v>
          </cell>
        </row>
        <row r="21280">
          <cell r="A21280">
            <v>123701</v>
          </cell>
          <cell r="B21280">
            <v>123701</v>
          </cell>
        </row>
        <row r="21281">
          <cell r="A21281">
            <v>117493</v>
          </cell>
          <cell r="B21281">
            <v>123701</v>
          </cell>
        </row>
        <row r="21282">
          <cell r="A21282">
            <v>123700</v>
          </cell>
          <cell r="B21282">
            <v>123701</v>
          </cell>
        </row>
        <row r="21283">
          <cell r="A21283">
            <v>123702</v>
          </cell>
          <cell r="B21283">
            <v>123701</v>
          </cell>
        </row>
        <row r="21284">
          <cell r="A21284">
            <v>445487</v>
          </cell>
          <cell r="B21284">
            <v>445487</v>
          </cell>
        </row>
        <row r="21285">
          <cell r="A21285">
            <v>452616</v>
          </cell>
          <cell r="B21285">
            <v>445487</v>
          </cell>
        </row>
        <row r="21286">
          <cell r="A21286">
            <v>455949</v>
          </cell>
          <cell r="B21286">
            <v>445487</v>
          </cell>
        </row>
        <row r="21287">
          <cell r="A21287">
            <v>630816</v>
          </cell>
          <cell r="B21287">
            <v>630816</v>
          </cell>
        </row>
        <row r="21288">
          <cell r="A21288">
            <v>920204</v>
          </cell>
          <cell r="B21288">
            <v>630816</v>
          </cell>
        </row>
        <row r="21289">
          <cell r="A21289">
            <v>636933</v>
          </cell>
          <cell r="B21289">
            <v>630816</v>
          </cell>
        </row>
        <row r="21290">
          <cell r="A21290">
            <v>637064</v>
          </cell>
          <cell r="B21290">
            <v>630816</v>
          </cell>
        </row>
        <row r="21291">
          <cell r="A21291">
            <v>637065</v>
          </cell>
          <cell r="B21291">
            <v>630816</v>
          </cell>
        </row>
        <row r="21292">
          <cell r="A21292">
            <v>637066</v>
          </cell>
          <cell r="B21292">
            <v>630816</v>
          </cell>
        </row>
        <row r="21293">
          <cell r="A21293">
            <v>198881</v>
          </cell>
          <cell r="B21293">
            <v>198881</v>
          </cell>
        </row>
        <row r="21294">
          <cell r="A21294">
            <v>943338</v>
          </cell>
          <cell r="B21294">
            <v>198881</v>
          </cell>
        </row>
        <row r="21295">
          <cell r="A21295">
            <v>943349</v>
          </cell>
          <cell r="B21295">
            <v>198881</v>
          </cell>
        </row>
        <row r="21296">
          <cell r="A21296">
            <v>128768</v>
          </cell>
          <cell r="B21296">
            <v>128768</v>
          </cell>
        </row>
        <row r="21297">
          <cell r="A21297">
            <v>80143</v>
          </cell>
          <cell r="B21297">
            <v>128768</v>
          </cell>
        </row>
        <row r="21298">
          <cell r="A21298">
            <v>80144</v>
          </cell>
          <cell r="B21298">
            <v>128768</v>
          </cell>
        </row>
        <row r="21299">
          <cell r="A21299">
            <v>80145</v>
          </cell>
          <cell r="B21299">
            <v>128768</v>
          </cell>
        </row>
        <row r="21300">
          <cell r="A21300">
            <v>92437</v>
          </cell>
          <cell r="B21300">
            <v>128768</v>
          </cell>
        </row>
        <row r="21301">
          <cell r="A21301">
            <v>117819</v>
          </cell>
          <cell r="B21301">
            <v>128768</v>
          </cell>
        </row>
        <row r="21302">
          <cell r="A21302">
            <v>128771</v>
          </cell>
          <cell r="B21302">
            <v>128771</v>
          </cell>
        </row>
        <row r="21303">
          <cell r="A21303">
            <v>128769</v>
          </cell>
          <cell r="B21303">
            <v>128771</v>
          </cell>
        </row>
        <row r="21304">
          <cell r="A21304">
            <v>621007</v>
          </cell>
          <cell r="B21304">
            <v>128771</v>
          </cell>
        </row>
        <row r="21305">
          <cell r="A21305">
            <v>710790</v>
          </cell>
          <cell r="B21305">
            <v>128771</v>
          </cell>
        </row>
        <row r="21306">
          <cell r="A21306">
            <v>128772</v>
          </cell>
          <cell r="B21306">
            <v>128771</v>
          </cell>
        </row>
        <row r="21307">
          <cell r="A21307">
            <v>128776</v>
          </cell>
          <cell r="B21307">
            <v>128771</v>
          </cell>
        </row>
        <row r="21308">
          <cell r="A21308">
            <v>130540</v>
          </cell>
          <cell r="B21308">
            <v>128771</v>
          </cell>
        </row>
        <row r="21309">
          <cell r="A21309">
            <v>130541</v>
          </cell>
          <cell r="B21309">
            <v>128771</v>
          </cell>
        </row>
        <row r="21310">
          <cell r="A21310">
            <v>130542</v>
          </cell>
          <cell r="B21310">
            <v>128771</v>
          </cell>
        </row>
        <row r="21311">
          <cell r="A21311">
            <v>630870</v>
          </cell>
          <cell r="B21311">
            <v>630870</v>
          </cell>
        </row>
        <row r="21312">
          <cell r="A21312">
            <v>639519</v>
          </cell>
          <cell r="B21312">
            <v>630870</v>
          </cell>
        </row>
        <row r="21313">
          <cell r="A21313">
            <v>637259</v>
          </cell>
          <cell r="B21313">
            <v>630870</v>
          </cell>
        </row>
        <row r="21314">
          <cell r="A21314">
            <v>630871</v>
          </cell>
          <cell r="B21314">
            <v>630871</v>
          </cell>
        </row>
        <row r="21315">
          <cell r="A21315">
            <v>639521</v>
          </cell>
          <cell r="B21315">
            <v>630871</v>
          </cell>
        </row>
        <row r="21316">
          <cell r="A21316">
            <v>199045</v>
          </cell>
          <cell r="B21316">
            <v>199045</v>
          </cell>
        </row>
        <row r="21317">
          <cell r="A21317">
            <v>130477</v>
          </cell>
          <cell r="B21317">
            <v>130477</v>
          </cell>
        </row>
        <row r="21318">
          <cell r="A21318">
            <v>611350</v>
          </cell>
          <cell r="B21318">
            <v>611350</v>
          </cell>
        </row>
        <row r="21319">
          <cell r="A21319">
            <v>130484</v>
          </cell>
          <cell r="B21319">
            <v>130484</v>
          </cell>
        </row>
        <row r="21320">
          <cell r="A21320">
            <v>142492</v>
          </cell>
          <cell r="B21320">
            <v>130484</v>
          </cell>
        </row>
        <row r="21321">
          <cell r="A21321">
            <v>130476</v>
          </cell>
          <cell r="B21321">
            <v>130484</v>
          </cell>
        </row>
        <row r="21322">
          <cell r="A21322">
            <v>130483</v>
          </cell>
          <cell r="B21322">
            <v>130484</v>
          </cell>
        </row>
        <row r="21323">
          <cell r="A21323">
            <v>152633</v>
          </cell>
          <cell r="B21323">
            <v>130484</v>
          </cell>
        </row>
        <row r="21324">
          <cell r="A21324">
            <v>130488</v>
          </cell>
          <cell r="B21324">
            <v>130484</v>
          </cell>
        </row>
        <row r="21325">
          <cell r="A21325">
            <v>612631</v>
          </cell>
          <cell r="B21325">
            <v>612631</v>
          </cell>
        </row>
        <row r="21326">
          <cell r="A21326">
            <v>612629</v>
          </cell>
          <cell r="B21326">
            <v>612629</v>
          </cell>
        </row>
        <row r="21327">
          <cell r="A21327">
            <v>811164</v>
          </cell>
          <cell r="B21327">
            <v>612629</v>
          </cell>
        </row>
        <row r="21328">
          <cell r="A21328">
            <v>154831</v>
          </cell>
          <cell r="B21328">
            <v>612629</v>
          </cell>
        </row>
        <row r="21329">
          <cell r="A21329">
            <v>617142</v>
          </cell>
          <cell r="B21329">
            <v>612629</v>
          </cell>
        </row>
        <row r="21330">
          <cell r="A21330">
            <v>130481</v>
          </cell>
          <cell r="B21330">
            <v>612629</v>
          </cell>
        </row>
        <row r="21331">
          <cell r="A21331">
            <v>142495</v>
          </cell>
          <cell r="B21331">
            <v>612629</v>
          </cell>
        </row>
        <row r="21332">
          <cell r="A21332">
            <v>142496</v>
          </cell>
          <cell r="B21332">
            <v>612629</v>
          </cell>
        </row>
        <row r="21333">
          <cell r="A21333">
            <v>142497</v>
          </cell>
          <cell r="B21333">
            <v>612629</v>
          </cell>
        </row>
        <row r="21334">
          <cell r="A21334">
            <v>612630</v>
          </cell>
          <cell r="B21334">
            <v>612630</v>
          </cell>
        </row>
        <row r="21335">
          <cell r="A21335">
            <v>142493</v>
          </cell>
          <cell r="B21335">
            <v>612630</v>
          </cell>
        </row>
        <row r="21336">
          <cell r="A21336">
            <v>142494</v>
          </cell>
          <cell r="B21336">
            <v>612630</v>
          </cell>
        </row>
        <row r="21337">
          <cell r="A21337">
            <v>130489</v>
          </cell>
          <cell r="B21337">
            <v>612630</v>
          </cell>
        </row>
        <row r="21338">
          <cell r="A21338">
            <v>718297</v>
          </cell>
          <cell r="B21338">
            <v>718297</v>
          </cell>
        </row>
        <row r="21339">
          <cell r="A21339">
            <v>130490</v>
          </cell>
          <cell r="B21339">
            <v>718297</v>
          </cell>
        </row>
        <row r="21340">
          <cell r="A21340">
            <v>130486</v>
          </cell>
          <cell r="B21340">
            <v>130486</v>
          </cell>
        </row>
        <row r="21341">
          <cell r="A21341">
            <v>130485</v>
          </cell>
          <cell r="B21341">
            <v>130486</v>
          </cell>
        </row>
        <row r="21342">
          <cell r="A21342">
            <v>130491</v>
          </cell>
          <cell r="B21342">
            <v>130491</v>
          </cell>
        </row>
        <row r="21343">
          <cell r="A21343">
            <v>79718</v>
          </cell>
          <cell r="B21343">
            <v>130491</v>
          </cell>
        </row>
        <row r="21344">
          <cell r="A21344">
            <v>811182</v>
          </cell>
          <cell r="B21344">
            <v>130491</v>
          </cell>
        </row>
        <row r="21345">
          <cell r="A21345">
            <v>162420</v>
          </cell>
          <cell r="B21345">
            <v>130491</v>
          </cell>
        </row>
        <row r="21346">
          <cell r="A21346">
            <v>162419</v>
          </cell>
          <cell r="B21346">
            <v>130491</v>
          </cell>
        </row>
        <row r="21347">
          <cell r="A21347">
            <v>130492</v>
          </cell>
          <cell r="B21347">
            <v>130492</v>
          </cell>
        </row>
        <row r="21348">
          <cell r="A21348">
            <v>130478</v>
          </cell>
          <cell r="B21348">
            <v>130492</v>
          </cell>
        </row>
        <row r="21349">
          <cell r="A21349">
            <v>637933</v>
          </cell>
          <cell r="B21349">
            <v>130492</v>
          </cell>
        </row>
        <row r="21350">
          <cell r="A21350">
            <v>621596</v>
          </cell>
          <cell r="B21350">
            <v>130492</v>
          </cell>
        </row>
        <row r="21351">
          <cell r="A21351">
            <v>130479</v>
          </cell>
          <cell r="B21351">
            <v>130492</v>
          </cell>
        </row>
        <row r="21352">
          <cell r="A21352">
            <v>709501</v>
          </cell>
          <cell r="B21352">
            <v>130492</v>
          </cell>
        </row>
        <row r="21353">
          <cell r="A21353">
            <v>130480</v>
          </cell>
          <cell r="B21353">
            <v>130492</v>
          </cell>
        </row>
        <row r="21354">
          <cell r="A21354">
            <v>130482</v>
          </cell>
          <cell r="B21354">
            <v>130492</v>
          </cell>
        </row>
        <row r="21355">
          <cell r="A21355">
            <v>637361</v>
          </cell>
          <cell r="B21355">
            <v>130492</v>
          </cell>
        </row>
        <row r="21356">
          <cell r="A21356">
            <v>130487</v>
          </cell>
          <cell r="B21356">
            <v>130492</v>
          </cell>
        </row>
        <row r="21357">
          <cell r="A21357">
            <v>142498</v>
          </cell>
          <cell r="B21357">
            <v>130492</v>
          </cell>
        </row>
        <row r="21358">
          <cell r="A21358">
            <v>152634</v>
          </cell>
          <cell r="B21358">
            <v>130492</v>
          </cell>
        </row>
        <row r="21359">
          <cell r="A21359">
            <v>152635</v>
          </cell>
          <cell r="B21359">
            <v>130492</v>
          </cell>
        </row>
        <row r="21360">
          <cell r="A21360">
            <v>152636</v>
          </cell>
          <cell r="B21360">
            <v>130492</v>
          </cell>
        </row>
        <row r="21361">
          <cell r="A21361">
            <v>130493</v>
          </cell>
          <cell r="B21361">
            <v>130492</v>
          </cell>
        </row>
        <row r="21362">
          <cell r="A21362">
            <v>199142</v>
          </cell>
          <cell r="B21362">
            <v>199142</v>
          </cell>
        </row>
        <row r="21363">
          <cell r="A21363">
            <v>955482</v>
          </cell>
          <cell r="B21363">
            <v>199142</v>
          </cell>
        </row>
        <row r="21364">
          <cell r="A21364">
            <v>130649</v>
          </cell>
          <cell r="B21364">
            <v>130649</v>
          </cell>
        </row>
        <row r="21365">
          <cell r="A21365">
            <v>130650</v>
          </cell>
          <cell r="B21365">
            <v>130650</v>
          </cell>
        </row>
        <row r="21366">
          <cell r="A21366">
            <v>92784</v>
          </cell>
          <cell r="B21366">
            <v>130650</v>
          </cell>
        </row>
        <row r="21367">
          <cell r="A21367">
            <v>670749</v>
          </cell>
          <cell r="B21367">
            <v>130650</v>
          </cell>
        </row>
        <row r="21368">
          <cell r="A21368">
            <v>130651</v>
          </cell>
          <cell r="B21368">
            <v>130651</v>
          </cell>
        </row>
        <row r="21369">
          <cell r="A21369">
            <v>130653</v>
          </cell>
          <cell r="B21369">
            <v>130651</v>
          </cell>
        </row>
        <row r="21370">
          <cell r="A21370">
            <v>130652</v>
          </cell>
          <cell r="B21370">
            <v>130652</v>
          </cell>
        </row>
        <row r="21371">
          <cell r="A21371">
            <v>920146</v>
          </cell>
          <cell r="B21371">
            <v>920146</v>
          </cell>
        </row>
        <row r="21372">
          <cell r="A21372">
            <v>920147</v>
          </cell>
          <cell r="B21372">
            <v>920147</v>
          </cell>
        </row>
        <row r="21373">
          <cell r="A21373">
            <v>920148</v>
          </cell>
          <cell r="B21373">
            <v>920148</v>
          </cell>
        </row>
        <row r="21374">
          <cell r="A21374">
            <v>920149</v>
          </cell>
          <cell r="B21374">
            <v>920149</v>
          </cell>
        </row>
        <row r="21375">
          <cell r="A21375">
            <v>919474</v>
          </cell>
          <cell r="B21375">
            <v>919474</v>
          </cell>
        </row>
        <row r="21376">
          <cell r="A21376">
            <v>939302</v>
          </cell>
          <cell r="B21376">
            <v>939302</v>
          </cell>
        </row>
        <row r="21377">
          <cell r="A21377">
            <v>189565</v>
          </cell>
          <cell r="B21377">
            <v>939302</v>
          </cell>
        </row>
        <row r="21378">
          <cell r="A21378">
            <v>84738</v>
          </cell>
          <cell r="B21378">
            <v>84738</v>
          </cell>
        </row>
        <row r="21379">
          <cell r="A21379">
            <v>84740</v>
          </cell>
          <cell r="B21379">
            <v>84738</v>
          </cell>
        </row>
        <row r="21380">
          <cell r="A21380">
            <v>84744</v>
          </cell>
          <cell r="B21380">
            <v>84738</v>
          </cell>
        </row>
        <row r="21381">
          <cell r="A21381">
            <v>86837</v>
          </cell>
          <cell r="B21381">
            <v>84738</v>
          </cell>
        </row>
        <row r="21382">
          <cell r="A21382">
            <v>87003</v>
          </cell>
          <cell r="B21382">
            <v>84738</v>
          </cell>
        </row>
        <row r="21383">
          <cell r="A21383">
            <v>103592</v>
          </cell>
          <cell r="B21383">
            <v>84738</v>
          </cell>
        </row>
        <row r="21384">
          <cell r="A21384">
            <v>109459</v>
          </cell>
          <cell r="B21384">
            <v>84738</v>
          </cell>
        </row>
        <row r="21385">
          <cell r="A21385">
            <v>109850</v>
          </cell>
          <cell r="B21385">
            <v>84738</v>
          </cell>
        </row>
        <row r="21386">
          <cell r="A21386">
            <v>671052</v>
          </cell>
          <cell r="B21386">
            <v>671052</v>
          </cell>
        </row>
        <row r="21387">
          <cell r="A21387">
            <v>190119</v>
          </cell>
          <cell r="B21387">
            <v>190119</v>
          </cell>
        </row>
        <row r="21388">
          <cell r="A21388">
            <v>87009</v>
          </cell>
          <cell r="B21388">
            <v>87009</v>
          </cell>
        </row>
        <row r="21389">
          <cell r="A21389">
            <v>87005</v>
          </cell>
          <cell r="B21389">
            <v>87009</v>
          </cell>
        </row>
        <row r="21390">
          <cell r="A21390">
            <v>132331</v>
          </cell>
          <cell r="B21390">
            <v>87009</v>
          </cell>
        </row>
        <row r="21391">
          <cell r="A21391">
            <v>132332</v>
          </cell>
          <cell r="B21391">
            <v>87009</v>
          </cell>
        </row>
        <row r="21392">
          <cell r="A21392">
            <v>87013</v>
          </cell>
          <cell r="B21392">
            <v>87009</v>
          </cell>
        </row>
        <row r="21393">
          <cell r="A21393">
            <v>132333</v>
          </cell>
          <cell r="B21393">
            <v>132333</v>
          </cell>
        </row>
        <row r="21394">
          <cell r="A21394">
            <v>190363</v>
          </cell>
          <cell r="B21394">
            <v>190363</v>
          </cell>
        </row>
        <row r="21395">
          <cell r="A21395">
            <v>89195</v>
          </cell>
          <cell r="B21395">
            <v>89195</v>
          </cell>
        </row>
        <row r="21396">
          <cell r="A21396">
            <v>84643</v>
          </cell>
          <cell r="B21396">
            <v>89195</v>
          </cell>
        </row>
        <row r="21397">
          <cell r="A21397">
            <v>89196</v>
          </cell>
          <cell r="B21397">
            <v>89195</v>
          </cell>
        </row>
        <row r="21398">
          <cell r="A21398">
            <v>89197</v>
          </cell>
          <cell r="B21398">
            <v>89195</v>
          </cell>
        </row>
        <row r="21399">
          <cell r="A21399">
            <v>89198</v>
          </cell>
          <cell r="B21399">
            <v>89195</v>
          </cell>
        </row>
        <row r="21400">
          <cell r="A21400">
            <v>89199</v>
          </cell>
          <cell r="B21400">
            <v>89195</v>
          </cell>
        </row>
        <row r="21401">
          <cell r="A21401">
            <v>92411</v>
          </cell>
          <cell r="B21401">
            <v>89195</v>
          </cell>
        </row>
        <row r="21402">
          <cell r="A21402">
            <v>115091</v>
          </cell>
          <cell r="B21402">
            <v>89195</v>
          </cell>
        </row>
        <row r="21403">
          <cell r="A21403">
            <v>190686</v>
          </cell>
          <cell r="B21403">
            <v>190686</v>
          </cell>
        </row>
        <row r="21404">
          <cell r="A21404">
            <v>717139</v>
          </cell>
          <cell r="B21404">
            <v>717139</v>
          </cell>
        </row>
        <row r="21405">
          <cell r="A21405">
            <v>90870</v>
          </cell>
          <cell r="B21405">
            <v>717139</v>
          </cell>
        </row>
        <row r="21406">
          <cell r="A21406">
            <v>91110</v>
          </cell>
          <cell r="B21406">
            <v>717139</v>
          </cell>
        </row>
        <row r="21407">
          <cell r="A21407">
            <v>161859</v>
          </cell>
          <cell r="B21407">
            <v>717139</v>
          </cell>
        </row>
        <row r="21408">
          <cell r="A21408">
            <v>103649</v>
          </cell>
          <cell r="B21408">
            <v>717139</v>
          </cell>
        </row>
        <row r="21409">
          <cell r="A21409">
            <v>104047</v>
          </cell>
          <cell r="B21409">
            <v>717139</v>
          </cell>
        </row>
        <row r="21410">
          <cell r="A21410">
            <v>104050</v>
          </cell>
          <cell r="B21410">
            <v>717139</v>
          </cell>
        </row>
        <row r="21411">
          <cell r="A21411">
            <v>191891</v>
          </cell>
          <cell r="B21411">
            <v>191891</v>
          </cell>
        </row>
        <row r="21412">
          <cell r="A21412">
            <v>95186</v>
          </cell>
          <cell r="B21412">
            <v>95186</v>
          </cell>
        </row>
        <row r="21413">
          <cell r="A21413">
            <v>92390</v>
          </cell>
          <cell r="B21413">
            <v>95186</v>
          </cell>
        </row>
        <row r="21414">
          <cell r="A21414">
            <v>93593</v>
          </cell>
          <cell r="B21414">
            <v>95186</v>
          </cell>
        </row>
        <row r="21415">
          <cell r="A21415">
            <v>96766</v>
          </cell>
          <cell r="B21415">
            <v>95186</v>
          </cell>
        </row>
        <row r="21416">
          <cell r="A21416">
            <v>100867</v>
          </cell>
          <cell r="B21416">
            <v>95186</v>
          </cell>
        </row>
        <row r="21417">
          <cell r="A21417">
            <v>103597</v>
          </cell>
          <cell r="B21417">
            <v>95186</v>
          </cell>
        </row>
        <row r="21418">
          <cell r="A21418">
            <v>103624</v>
          </cell>
          <cell r="B21418">
            <v>95186</v>
          </cell>
        </row>
        <row r="21419">
          <cell r="A21419">
            <v>103992</v>
          </cell>
          <cell r="B21419">
            <v>95186</v>
          </cell>
        </row>
        <row r="21420">
          <cell r="A21420">
            <v>160969</v>
          </cell>
          <cell r="B21420">
            <v>95186</v>
          </cell>
        </row>
        <row r="21421">
          <cell r="A21421">
            <v>116394</v>
          </cell>
          <cell r="B21421">
            <v>95186</v>
          </cell>
        </row>
        <row r="21422">
          <cell r="A21422">
            <v>124171</v>
          </cell>
          <cell r="B21422">
            <v>95186</v>
          </cell>
        </row>
        <row r="21423">
          <cell r="A21423">
            <v>95187</v>
          </cell>
          <cell r="B21423">
            <v>95187</v>
          </cell>
        </row>
        <row r="21424">
          <cell r="A21424">
            <v>92389</v>
          </cell>
          <cell r="B21424">
            <v>95187</v>
          </cell>
        </row>
        <row r="21425">
          <cell r="A21425">
            <v>93594</v>
          </cell>
          <cell r="B21425">
            <v>95187</v>
          </cell>
        </row>
        <row r="21426">
          <cell r="A21426">
            <v>96819</v>
          </cell>
          <cell r="B21426">
            <v>95187</v>
          </cell>
        </row>
        <row r="21427">
          <cell r="A21427">
            <v>103657</v>
          </cell>
          <cell r="B21427">
            <v>95187</v>
          </cell>
        </row>
        <row r="21428">
          <cell r="A21428">
            <v>104003</v>
          </cell>
          <cell r="B21428">
            <v>95187</v>
          </cell>
        </row>
        <row r="21429">
          <cell r="A21429">
            <v>160970</v>
          </cell>
          <cell r="B21429">
            <v>95187</v>
          </cell>
        </row>
        <row r="21430">
          <cell r="A21430">
            <v>116404</v>
          </cell>
          <cell r="B21430">
            <v>95187</v>
          </cell>
        </row>
        <row r="21431">
          <cell r="A21431">
            <v>160971</v>
          </cell>
          <cell r="B21431">
            <v>95187</v>
          </cell>
        </row>
        <row r="21432">
          <cell r="A21432">
            <v>124206</v>
          </cell>
          <cell r="B21432">
            <v>95187</v>
          </cell>
        </row>
        <row r="21433">
          <cell r="A21433">
            <v>133920</v>
          </cell>
          <cell r="B21433">
            <v>133920</v>
          </cell>
        </row>
        <row r="21434">
          <cell r="A21434">
            <v>193607</v>
          </cell>
          <cell r="B21434">
            <v>193607</v>
          </cell>
        </row>
        <row r="21435">
          <cell r="A21435">
            <v>920308</v>
          </cell>
          <cell r="B21435">
            <v>193607</v>
          </cell>
        </row>
        <row r="21436">
          <cell r="A21436">
            <v>103594</v>
          </cell>
          <cell r="B21436">
            <v>103594</v>
          </cell>
        </row>
        <row r="21437">
          <cell r="A21437">
            <v>103611</v>
          </cell>
          <cell r="B21437">
            <v>103594</v>
          </cell>
        </row>
        <row r="21438">
          <cell r="A21438">
            <v>136849</v>
          </cell>
          <cell r="B21438">
            <v>103594</v>
          </cell>
        </row>
        <row r="21439">
          <cell r="A21439">
            <v>810940</v>
          </cell>
          <cell r="B21439">
            <v>810940</v>
          </cell>
        </row>
        <row r="21440">
          <cell r="A21440">
            <v>103596</v>
          </cell>
          <cell r="B21440">
            <v>103596</v>
          </cell>
        </row>
        <row r="21441">
          <cell r="A21441">
            <v>84636</v>
          </cell>
          <cell r="B21441">
            <v>103596</v>
          </cell>
        </row>
        <row r="21442">
          <cell r="A21442">
            <v>145680</v>
          </cell>
          <cell r="B21442">
            <v>103596</v>
          </cell>
        </row>
        <row r="21443">
          <cell r="A21443">
            <v>145681</v>
          </cell>
          <cell r="B21443">
            <v>103596</v>
          </cell>
        </row>
        <row r="21444">
          <cell r="A21444">
            <v>92374</v>
          </cell>
          <cell r="B21444">
            <v>103596</v>
          </cell>
        </row>
        <row r="21445">
          <cell r="A21445">
            <v>100860</v>
          </cell>
          <cell r="B21445">
            <v>103596</v>
          </cell>
        </row>
        <row r="21446">
          <cell r="A21446">
            <v>103621</v>
          </cell>
          <cell r="B21446">
            <v>103596</v>
          </cell>
        </row>
        <row r="21447">
          <cell r="A21447">
            <v>103622</v>
          </cell>
          <cell r="B21447">
            <v>103596</v>
          </cell>
        </row>
        <row r="21448">
          <cell r="A21448">
            <v>103598</v>
          </cell>
          <cell r="B21448">
            <v>103598</v>
          </cell>
        </row>
        <row r="21449">
          <cell r="A21449">
            <v>84638</v>
          </cell>
          <cell r="B21449">
            <v>103598</v>
          </cell>
        </row>
        <row r="21450">
          <cell r="A21450">
            <v>84687</v>
          </cell>
          <cell r="B21450">
            <v>103598</v>
          </cell>
        </row>
        <row r="21451">
          <cell r="A21451">
            <v>92378</v>
          </cell>
          <cell r="B21451">
            <v>103598</v>
          </cell>
        </row>
        <row r="21452">
          <cell r="A21452">
            <v>100861</v>
          </cell>
          <cell r="B21452">
            <v>103598</v>
          </cell>
        </row>
        <row r="21453">
          <cell r="A21453">
            <v>100872</v>
          </cell>
          <cell r="B21453">
            <v>103598</v>
          </cell>
        </row>
        <row r="21454">
          <cell r="A21454">
            <v>136844</v>
          </cell>
          <cell r="B21454">
            <v>103598</v>
          </cell>
        </row>
        <row r="21455">
          <cell r="A21455">
            <v>103607</v>
          </cell>
          <cell r="B21455">
            <v>103598</v>
          </cell>
        </row>
        <row r="21456">
          <cell r="A21456">
            <v>103616</v>
          </cell>
          <cell r="B21456">
            <v>103598</v>
          </cell>
        </row>
        <row r="21457">
          <cell r="A21457">
            <v>103617</v>
          </cell>
          <cell r="B21457">
            <v>103598</v>
          </cell>
        </row>
        <row r="21458">
          <cell r="A21458">
            <v>103634</v>
          </cell>
          <cell r="B21458">
            <v>103598</v>
          </cell>
        </row>
        <row r="21459">
          <cell r="A21459">
            <v>103637</v>
          </cell>
          <cell r="B21459">
            <v>103598</v>
          </cell>
        </row>
        <row r="21460">
          <cell r="A21460">
            <v>103641</v>
          </cell>
          <cell r="B21460">
            <v>103598</v>
          </cell>
        </row>
        <row r="21461">
          <cell r="A21461">
            <v>103654</v>
          </cell>
          <cell r="B21461">
            <v>103598</v>
          </cell>
        </row>
        <row r="21462">
          <cell r="A21462">
            <v>945856</v>
          </cell>
          <cell r="B21462">
            <v>945856</v>
          </cell>
        </row>
        <row r="21463">
          <cell r="A21463">
            <v>84645</v>
          </cell>
          <cell r="B21463">
            <v>945856</v>
          </cell>
        </row>
        <row r="21464">
          <cell r="A21464">
            <v>92400</v>
          </cell>
          <cell r="B21464">
            <v>945856</v>
          </cell>
        </row>
        <row r="21465">
          <cell r="A21465">
            <v>92403</v>
          </cell>
          <cell r="B21465">
            <v>945856</v>
          </cell>
        </row>
        <row r="21466">
          <cell r="A21466">
            <v>100880</v>
          </cell>
          <cell r="B21466">
            <v>945856</v>
          </cell>
        </row>
        <row r="21467">
          <cell r="A21467">
            <v>103609</v>
          </cell>
          <cell r="B21467">
            <v>945856</v>
          </cell>
        </row>
        <row r="21468">
          <cell r="A21468">
            <v>103608</v>
          </cell>
          <cell r="B21468">
            <v>945856</v>
          </cell>
        </row>
        <row r="21469">
          <cell r="A21469">
            <v>103620</v>
          </cell>
          <cell r="B21469">
            <v>945856</v>
          </cell>
        </row>
        <row r="21470">
          <cell r="A21470">
            <v>103645</v>
          </cell>
          <cell r="B21470">
            <v>945856</v>
          </cell>
        </row>
        <row r="21471">
          <cell r="A21471">
            <v>619755</v>
          </cell>
          <cell r="B21471">
            <v>945856</v>
          </cell>
        </row>
        <row r="21472">
          <cell r="A21472">
            <v>103658</v>
          </cell>
          <cell r="B21472">
            <v>945856</v>
          </cell>
        </row>
        <row r="21473">
          <cell r="A21473">
            <v>103988</v>
          </cell>
          <cell r="B21473">
            <v>945856</v>
          </cell>
        </row>
        <row r="21474">
          <cell r="A21474">
            <v>103626</v>
          </cell>
          <cell r="B21474">
            <v>103626</v>
          </cell>
        </row>
        <row r="21475">
          <cell r="A21475">
            <v>100868</v>
          </cell>
          <cell r="B21475">
            <v>103626</v>
          </cell>
        </row>
        <row r="21476">
          <cell r="A21476">
            <v>103627</v>
          </cell>
          <cell r="B21476">
            <v>103627</v>
          </cell>
        </row>
        <row r="21477">
          <cell r="A21477">
            <v>84662</v>
          </cell>
          <cell r="B21477">
            <v>103627</v>
          </cell>
        </row>
        <row r="21478">
          <cell r="A21478">
            <v>84686</v>
          </cell>
          <cell r="B21478">
            <v>103627</v>
          </cell>
        </row>
        <row r="21479">
          <cell r="A21479">
            <v>92576</v>
          </cell>
          <cell r="B21479">
            <v>103627</v>
          </cell>
        </row>
        <row r="21480">
          <cell r="A21480">
            <v>100866</v>
          </cell>
          <cell r="B21480">
            <v>103627</v>
          </cell>
        </row>
        <row r="21481">
          <cell r="A21481">
            <v>100875</v>
          </cell>
          <cell r="B21481">
            <v>103627</v>
          </cell>
        </row>
        <row r="21482">
          <cell r="A21482">
            <v>103591</v>
          </cell>
          <cell r="B21482">
            <v>103627</v>
          </cell>
        </row>
        <row r="21483">
          <cell r="A21483">
            <v>103623</v>
          </cell>
          <cell r="B21483">
            <v>103627</v>
          </cell>
        </row>
        <row r="21484">
          <cell r="A21484">
            <v>136848</v>
          </cell>
          <cell r="B21484">
            <v>103627</v>
          </cell>
        </row>
        <row r="21485">
          <cell r="A21485">
            <v>103628</v>
          </cell>
          <cell r="B21485">
            <v>103628</v>
          </cell>
        </row>
        <row r="21486">
          <cell r="A21486">
            <v>84728</v>
          </cell>
          <cell r="B21486">
            <v>103628</v>
          </cell>
        </row>
        <row r="21487">
          <cell r="A21487">
            <v>100879</v>
          </cell>
          <cell r="B21487">
            <v>103628</v>
          </cell>
        </row>
        <row r="21488">
          <cell r="A21488">
            <v>103605</v>
          </cell>
          <cell r="B21488">
            <v>103628</v>
          </cell>
        </row>
        <row r="21489">
          <cell r="A21489">
            <v>103604</v>
          </cell>
          <cell r="B21489">
            <v>103628</v>
          </cell>
        </row>
        <row r="21490">
          <cell r="A21490">
            <v>103625</v>
          </cell>
          <cell r="B21490">
            <v>103628</v>
          </cell>
        </row>
        <row r="21491">
          <cell r="A21491">
            <v>103647</v>
          </cell>
          <cell r="B21491">
            <v>103628</v>
          </cell>
        </row>
        <row r="21492">
          <cell r="A21492">
            <v>103655</v>
          </cell>
          <cell r="B21492">
            <v>103628</v>
          </cell>
        </row>
        <row r="21493">
          <cell r="A21493">
            <v>103631</v>
          </cell>
          <cell r="B21493">
            <v>103631</v>
          </cell>
        </row>
        <row r="21494">
          <cell r="A21494">
            <v>84664</v>
          </cell>
          <cell r="B21494">
            <v>103631</v>
          </cell>
        </row>
        <row r="21495">
          <cell r="A21495">
            <v>100869</v>
          </cell>
          <cell r="B21495">
            <v>103631</v>
          </cell>
        </row>
        <row r="21496">
          <cell r="A21496">
            <v>103619</v>
          </cell>
          <cell r="B21496">
            <v>103631</v>
          </cell>
        </row>
        <row r="21497">
          <cell r="A21497">
            <v>103630</v>
          </cell>
          <cell r="B21497">
            <v>103631</v>
          </cell>
        </row>
        <row r="21498">
          <cell r="A21498">
            <v>147846</v>
          </cell>
          <cell r="B21498">
            <v>103631</v>
          </cell>
        </row>
        <row r="21499">
          <cell r="A21499">
            <v>147847</v>
          </cell>
          <cell r="B21499">
            <v>103631</v>
          </cell>
        </row>
        <row r="21500">
          <cell r="A21500">
            <v>103632</v>
          </cell>
          <cell r="B21500">
            <v>103631</v>
          </cell>
        </row>
        <row r="21501">
          <cell r="A21501">
            <v>103638</v>
          </cell>
          <cell r="B21501">
            <v>103631</v>
          </cell>
        </row>
        <row r="21502">
          <cell r="A21502">
            <v>103993</v>
          </cell>
          <cell r="B21502">
            <v>103631</v>
          </cell>
        </row>
        <row r="21503">
          <cell r="A21503">
            <v>116395</v>
          </cell>
          <cell r="B21503">
            <v>103631</v>
          </cell>
        </row>
        <row r="21504">
          <cell r="A21504">
            <v>128139</v>
          </cell>
          <cell r="B21504">
            <v>103631</v>
          </cell>
        </row>
        <row r="21505">
          <cell r="A21505">
            <v>103659</v>
          </cell>
          <cell r="B21505">
            <v>103659</v>
          </cell>
        </row>
        <row r="21506">
          <cell r="A21506">
            <v>147849</v>
          </cell>
          <cell r="B21506">
            <v>103659</v>
          </cell>
        </row>
        <row r="21507">
          <cell r="A21507">
            <v>103660</v>
          </cell>
          <cell r="B21507">
            <v>103660</v>
          </cell>
        </row>
        <row r="21508">
          <cell r="A21508">
            <v>103663</v>
          </cell>
          <cell r="B21508">
            <v>103660</v>
          </cell>
        </row>
        <row r="21509">
          <cell r="A21509">
            <v>103665</v>
          </cell>
          <cell r="B21509">
            <v>103660</v>
          </cell>
        </row>
        <row r="21510">
          <cell r="A21510">
            <v>103661</v>
          </cell>
          <cell r="B21510">
            <v>103661</v>
          </cell>
        </row>
        <row r="21511">
          <cell r="A21511">
            <v>103662</v>
          </cell>
          <cell r="B21511">
            <v>103662</v>
          </cell>
        </row>
        <row r="21512">
          <cell r="A21512">
            <v>103664</v>
          </cell>
          <cell r="B21512">
            <v>103662</v>
          </cell>
        </row>
        <row r="21513">
          <cell r="A21513">
            <v>136851</v>
          </cell>
          <cell r="B21513">
            <v>103662</v>
          </cell>
        </row>
        <row r="21514">
          <cell r="A21514">
            <v>147848</v>
          </cell>
          <cell r="B21514">
            <v>103662</v>
          </cell>
        </row>
        <row r="21515">
          <cell r="A21515">
            <v>103639</v>
          </cell>
          <cell r="B21515">
            <v>103639</v>
          </cell>
        </row>
        <row r="21516">
          <cell r="A21516">
            <v>84682</v>
          </cell>
          <cell r="B21516">
            <v>103639</v>
          </cell>
        </row>
        <row r="21517">
          <cell r="A21517">
            <v>100874</v>
          </cell>
          <cell r="B21517">
            <v>103639</v>
          </cell>
        </row>
        <row r="21518">
          <cell r="A21518">
            <v>103593</v>
          </cell>
          <cell r="B21518">
            <v>103639</v>
          </cell>
        </row>
        <row r="21519">
          <cell r="A21519">
            <v>103595</v>
          </cell>
          <cell r="B21519">
            <v>103639</v>
          </cell>
        </row>
        <row r="21520">
          <cell r="A21520">
            <v>103600</v>
          </cell>
          <cell r="B21520">
            <v>103639</v>
          </cell>
        </row>
        <row r="21521">
          <cell r="A21521">
            <v>103656</v>
          </cell>
          <cell r="B21521">
            <v>103639</v>
          </cell>
        </row>
        <row r="21522">
          <cell r="A21522">
            <v>116389</v>
          </cell>
          <cell r="B21522">
            <v>103639</v>
          </cell>
        </row>
        <row r="21523">
          <cell r="A21523">
            <v>810961</v>
          </cell>
          <cell r="B21523">
            <v>810961</v>
          </cell>
        </row>
        <row r="21524">
          <cell r="A21524">
            <v>103648</v>
          </cell>
          <cell r="B21524">
            <v>103648</v>
          </cell>
        </row>
        <row r="21525">
          <cell r="A21525">
            <v>84702</v>
          </cell>
          <cell r="B21525">
            <v>103648</v>
          </cell>
        </row>
        <row r="21526">
          <cell r="A21526">
            <v>84705</v>
          </cell>
          <cell r="B21526">
            <v>103648</v>
          </cell>
        </row>
        <row r="21527">
          <cell r="A21527">
            <v>92395</v>
          </cell>
          <cell r="B21527">
            <v>103648</v>
          </cell>
        </row>
        <row r="21528">
          <cell r="A21528">
            <v>100878</v>
          </cell>
          <cell r="B21528">
            <v>103648</v>
          </cell>
        </row>
        <row r="21529">
          <cell r="A21529">
            <v>103629</v>
          </cell>
          <cell r="B21529">
            <v>103648</v>
          </cell>
        </row>
        <row r="21530">
          <cell r="A21530">
            <v>103635</v>
          </cell>
          <cell r="B21530">
            <v>103648</v>
          </cell>
        </row>
        <row r="21531">
          <cell r="A21531">
            <v>103644</v>
          </cell>
          <cell r="B21531">
            <v>103648</v>
          </cell>
        </row>
        <row r="21532">
          <cell r="A21532">
            <v>987570</v>
          </cell>
          <cell r="B21532">
            <v>103648</v>
          </cell>
        </row>
        <row r="21533">
          <cell r="A21533">
            <v>136850</v>
          </cell>
          <cell r="B21533">
            <v>103648</v>
          </cell>
        </row>
        <row r="21534">
          <cell r="A21534">
            <v>103997</v>
          </cell>
          <cell r="B21534">
            <v>103648</v>
          </cell>
        </row>
        <row r="21535">
          <cell r="A21535">
            <v>987567</v>
          </cell>
          <cell r="B21535">
            <v>103648</v>
          </cell>
        </row>
        <row r="21536">
          <cell r="A21536">
            <v>987566</v>
          </cell>
          <cell r="B21536">
            <v>103648</v>
          </cell>
        </row>
        <row r="21537">
          <cell r="A21537">
            <v>116400</v>
          </cell>
          <cell r="B21537">
            <v>103648</v>
          </cell>
        </row>
        <row r="21538">
          <cell r="A21538">
            <v>128140</v>
          </cell>
          <cell r="B21538">
            <v>103648</v>
          </cell>
        </row>
        <row r="21539">
          <cell r="A21539">
            <v>103651</v>
          </cell>
          <cell r="B21539">
            <v>103651</v>
          </cell>
        </row>
        <row r="21540">
          <cell r="A21540">
            <v>84640</v>
          </cell>
          <cell r="B21540">
            <v>103651</v>
          </cell>
        </row>
        <row r="21541">
          <cell r="A21541">
            <v>84695</v>
          </cell>
          <cell r="B21541">
            <v>103651</v>
          </cell>
        </row>
        <row r="21542">
          <cell r="A21542">
            <v>84715</v>
          </cell>
          <cell r="B21542">
            <v>103651</v>
          </cell>
        </row>
        <row r="21543">
          <cell r="A21543">
            <v>103599</v>
          </cell>
          <cell r="B21543">
            <v>103651</v>
          </cell>
        </row>
        <row r="21544">
          <cell r="A21544">
            <v>136852</v>
          </cell>
          <cell r="B21544">
            <v>103651</v>
          </cell>
        </row>
        <row r="21545">
          <cell r="A21545">
            <v>103652</v>
          </cell>
          <cell r="B21545">
            <v>103651</v>
          </cell>
        </row>
        <row r="21546">
          <cell r="A21546">
            <v>193677</v>
          </cell>
          <cell r="B21546">
            <v>193677</v>
          </cell>
        </row>
        <row r="21547">
          <cell r="A21547">
            <v>104052</v>
          </cell>
          <cell r="B21547">
            <v>104052</v>
          </cell>
        </row>
        <row r="21548">
          <cell r="A21548">
            <v>84697</v>
          </cell>
          <cell r="B21548">
            <v>104052</v>
          </cell>
        </row>
        <row r="21549">
          <cell r="A21549">
            <v>161849</v>
          </cell>
          <cell r="B21549">
            <v>104052</v>
          </cell>
        </row>
        <row r="21550">
          <cell r="A21550">
            <v>103653</v>
          </cell>
          <cell r="B21550">
            <v>104052</v>
          </cell>
        </row>
        <row r="21551">
          <cell r="A21551">
            <v>104048</v>
          </cell>
          <cell r="B21551">
            <v>104052</v>
          </cell>
        </row>
        <row r="21552">
          <cell r="A21552">
            <v>104049</v>
          </cell>
          <cell r="B21552">
            <v>104052</v>
          </cell>
        </row>
        <row r="21553">
          <cell r="A21553">
            <v>606931</v>
          </cell>
          <cell r="B21553">
            <v>606931</v>
          </cell>
        </row>
        <row r="21554">
          <cell r="A21554">
            <v>106000</v>
          </cell>
          <cell r="B21554">
            <v>106000</v>
          </cell>
        </row>
        <row r="21555">
          <cell r="A21555">
            <v>96869</v>
          </cell>
          <cell r="B21555">
            <v>106000</v>
          </cell>
        </row>
        <row r="21556">
          <cell r="A21556">
            <v>100864</v>
          </cell>
          <cell r="B21556">
            <v>106000</v>
          </cell>
        </row>
        <row r="21557">
          <cell r="A21557">
            <v>103612</v>
          </cell>
          <cell r="B21557">
            <v>106000</v>
          </cell>
        </row>
        <row r="21558">
          <cell r="A21558">
            <v>103613</v>
          </cell>
          <cell r="B21558">
            <v>106000</v>
          </cell>
        </row>
        <row r="21559">
          <cell r="A21559">
            <v>103614</v>
          </cell>
          <cell r="B21559">
            <v>106000</v>
          </cell>
        </row>
        <row r="21560">
          <cell r="A21560">
            <v>103989</v>
          </cell>
          <cell r="B21560">
            <v>106000</v>
          </cell>
        </row>
        <row r="21561">
          <cell r="A21561">
            <v>106001</v>
          </cell>
          <cell r="B21561">
            <v>106000</v>
          </cell>
        </row>
        <row r="21562">
          <cell r="A21562">
            <v>122584</v>
          </cell>
          <cell r="B21562">
            <v>106000</v>
          </cell>
        </row>
        <row r="21563">
          <cell r="A21563">
            <v>612507</v>
          </cell>
          <cell r="B21563">
            <v>612507</v>
          </cell>
        </row>
        <row r="21564">
          <cell r="A21564">
            <v>136845</v>
          </cell>
          <cell r="B21564">
            <v>612507</v>
          </cell>
        </row>
        <row r="21565">
          <cell r="A21565">
            <v>612508</v>
          </cell>
          <cell r="B21565">
            <v>612508</v>
          </cell>
        </row>
        <row r="21566">
          <cell r="A21566">
            <v>103590</v>
          </cell>
          <cell r="B21566">
            <v>612508</v>
          </cell>
        </row>
        <row r="21567">
          <cell r="A21567">
            <v>136846</v>
          </cell>
          <cell r="B21567">
            <v>612508</v>
          </cell>
        </row>
        <row r="21568">
          <cell r="A21568">
            <v>136847</v>
          </cell>
          <cell r="B21568">
            <v>612508</v>
          </cell>
        </row>
        <row r="21569">
          <cell r="A21569">
            <v>122725</v>
          </cell>
          <cell r="B21569">
            <v>612508</v>
          </cell>
        </row>
        <row r="21570">
          <cell r="A21570">
            <v>705290</v>
          </cell>
          <cell r="B21570">
            <v>705290</v>
          </cell>
        </row>
        <row r="21571">
          <cell r="A21571">
            <v>706545</v>
          </cell>
          <cell r="B21571">
            <v>706545</v>
          </cell>
        </row>
        <row r="21572">
          <cell r="A21572">
            <v>706546</v>
          </cell>
          <cell r="B21572">
            <v>706546</v>
          </cell>
        </row>
        <row r="21573">
          <cell r="A21573">
            <v>708654</v>
          </cell>
          <cell r="B21573">
            <v>706546</v>
          </cell>
        </row>
        <row r="21574">
          <cell r="A21574">
            <v>920211</v>
          </cell>
          <cell r="B21574">
            <v>920211</v>
          </cell>
        </row>
        <row r="21575">
          <cell r="A21575">
            <v>195695</v>
          </cell>
          <cell r="B21575">
            <v>195695</v>
          </cell>
        </row>
        <row r="21576">
          <cell r="A21576">
            <v>112064</v>
          </cell>
          <cell r="B21576">
            <v>112064</v>
          </cell>
        </row>
        <row r="21577">
          <cell r="A21577">
            <v>84739</v>
          </cell>
          <cell r="B21577">
            <v>112064</v>
          </cell>
        </row>
        <row r="21578">
          <cell r="A21578">
            <v>84741</v>
          </cell>
          <cell r="B21578">
            <v>112064</v>
          </cell>
        </row>
        <row r="21579">
          <cell r="A21579">
            <v>152795</v>
          </cell>
          <cell r="B21579">
            <v>112064</v>
          </cell>
        </row>
        <row r="21580">
          <cell r="A21580">
            <v>84742</v>
          </cell>
          <cell r="B21580">
            <v>112064</v>
          </cell>
        </row>
        <row r="21581">
          <cell r="A21581">
            <v>84743</v>
          </cell>
          <cell r="B21581">
            <v>112064</v>
          </cell>
        </row>
        <row r="21582">
          <cell r="A21582">
            <v>86838</v>
          </cell>
          <cell r="B21582">
            <v>112064</v>
          </cell>
        </row>
        <row r="21583">
          <cell r="A21583">
            <v>87006</v>
          </cell>
          <cell r="B21583">
            <v>112064</v>
          </cell>
        </row>
        <row r="21584">
          <cell r="A21584">
            <v>87010</v>
          </cell>
          <cell r="B21584">
            <v>112064</v>
          </cell>
        </row>
        <row r="21585">
          <cell r="A21585">
            <v>620090</v>
          </cell>
          <cell r="B21585">
            <v>112064</v>
          </cell>
        </row>
        <row r="21586">
          <cell r="A21586">
            <v>109460</v>
          </cell>
          <cell r="B21586">
            <v>112064</v>
          </cell>
        </row>
        <row r="21587">
          <cell r="A21587">
            <v>109851</v>
          </cell>
          <cell r="B21587">
            <v>112064</v>
          </cell>
        </row>
        <row r="21588">
          <cell r="A21588">
            <v>112065</v>
          </cell>
          <cell r="B21588">
            <v>112065</v>
          </cell>
        </row>
        <row r="21589">
          <cell r="A21589">
            <v>161871</v>
          </cell>
          <cell r="B21589">
            <v>112065</v>
          </cell>
        </row>
        <row r="21590">
          <cell r="A21590">
            <v>84745</v>
          </cell>
          <cell r="B21590">
            <v>112065</v>
          </cell>
        </row>
        <row r="21591">
          <cell r="A21591">
            <v>84955</v>
          </cell>
          <cell r="B21591">
            <v>112065</v>
          </cell>
        </row>
        <row r="21592">
          <cell r="A21592">
            <v>86839</v>
          </cell>
          <cell r="B21592">
            <v>112065</v>
          </cell>
        </row>
        <row r="21593">
          <cell r="A21593">
            <v>87004</v>
          </cell>
          <cell r="B21593">
            <v>112065</v>
          </cell>
        </row>
        <row r="21594">
          <cell r="A21594">
            <v>87012</v>
          </cell>
          <cell r="B21594">
            <v>112065</v>
          </cell>
        </row>
        <row r="21595">
          <cell r="A21595">
            <v>138539</v>
          </cell>
          <cell r="B21595">
            <v>138539</v>
          </cell>
        </row>
        <row r="21596">
          <cell r="A21596">
            <v>196933</v>
          </cell>
          <cell r="B21596">
            <v>196933</v>
          </cell>
        </row>
        <row r="21597">
          <cell r="A21597">
            <v>116387</v>
          </cell>
          <cell r="B21597">
            <v>116387</v>
          </cell>
        </row>
        <row r="21598">
          <cell r="A21598">
            <v>116392</v>
          </cell>
          <cell r="B21598">
            <v>116392</v>
          </cell>
        </row>
        <row r="21599">
          <cell r="A21599">
            <v>84649</v>
          </cell>
          <cell r="B21599">
            <v>116392</v>
          </cell>
        </row>
        <row r="21600">
          <cell r="A21600">
            <v>84725</v>
          </cell>
          <cell r="B21600">
            <v>116392</v>
          </cell>
        </row>
        <row r="21601">
          <cell r="A21601">
            <v>95095</v>
          </cell>
          <cell r="B21601">
            <v>116392</v>
          </cell>
        </row>
        <row r="21602">
          <cell r="A21602">
            <v>103610</v>
          </cell>
          <cell r="B21602">
            <v>116392</v>
          </cell>
        </row>
        <row r="21603">
          <cell r="A21603">
            <v>103615</v>
          </cell>
          <cell r="B21603">
            <v>116392</v>
          </cell>
        </row>
        <row r="21604">
          <cell r="A21604">
            <v>103618</v>
          </cell>
          <cell r="B21604">
            <v>116392</v>
          </cell>
        </row>
        <row r="21605">
          <cell r="A21605">
            <v>116386</v>
          </cell>
          <cell r="B21605">
            <v>116392</v>
          </cell>
        </row>
        <row r="21606">
          <cell r="A21606">
            <v>139485</v>
          </cell>
          <cell r="B21606">
            <v>116392</v>
          </cell>
        </row>
        <row r="21607">
          <cell r="A21607">
            <v>139486</v>
          </cell>
          <cell r="B21607">
            <v>116392</v>
          </cell>
        </row>
        <row r="21608">
          <cell r="A21608">
            <v>150332</v>
          </cell>
          <cell r="B21608">
            <v>116392</v>
          </cell>
        </row>
        <row r="21609">
          <cell r="A21609">
            <v>150333</v>
          </cell>
          <cell r="B21609">
            <v>116392</v>
          </cell>
        </row>
        <row r="21610">
          <cell r="A21610">
            <v>161855</v>
          </cell>
          <cell r="B21610">
            <v>116392</v>
          </cell>
        </row>
        <row r="21611">
          <cell r="A21611">
            <v>116399</v>
          </cell>
          <cell r="B21611">
            <v>116392</v>
          </cell>
        </row>
        <row r="21612">
          <cell r="A21612">
            <v>987415</v>
          </cell>
          <cell r="B21612">
            <v>116392</v>
          </cell>
        </row>
        <row r="21613">
          <cell r="A21613">
            <v>611585</v>
          </cell>
          <cell r="B21613">
            <v>611585</v>
          </cell>
        </row>
        <row r="21614">
          <cell r="A21614">
            <v>621601</v>
          </cell>
          <cell r="B21614">
            <v>611585</v>
          </cell>
        </row>
        <row r="21615">
          <cell r="A21615">
            <v>116396</v>
          </cell>
          <cell r="B21615">
            <v>116396</v>
          </cell>
        </row>
        <row r="21616">
          <cell r="A21616">
            <v>103640</v>
          </cell>
          <cell r="B21616">
            <v>116396</v>
          </cell>
        </row>
        <row r="21617">
          <cell r="A21617">
            <v>116401</v>
          </cell>
          <cell r="B21617">
            <v>116401</v>
          </cell>
        </row>
        <row r="21618">
          <cell r="A21618">
            <v>92397</v>
          </cell>
          <cell r="B21618">
            <v>116401</v>
          </cell>
        </row>
        <row r="21619">
          <cell r="A21619">
            <v>94559</v>
          </cell>
          <cell r="B21619">
            <v>116401</v>
          </cell>
        </row>
        <row r="21620">
          <cell r="A21620">
            <v>96811</v>
          </cell>
          <cell r="B21620">
            <v>116401</v>
          </cell>
        </row>
        <row r="21621">
          <cell r="A21621">
            <v>103603</v>
          </cell>
          <cell r="B21621">
            <v>116401</v>
          </cell>
        </row>
        <row r="21622">
          <cell r="A21622">
            <v>103650</v>
          </cell>
          <cell r="B21622">
            <v>116401</v>
          </cell>
        </row>
        <row r="21623">
          <cell r="A21623">
            <v>104046</v>
          </cell>
          <cell r="B21623">
            <v>116401</v>
          </cell>
        </row>
        <row r="21624">
          <cell r="A21624">
            <v>104051</v>
          </cell>
          <cell r="B21624">
            <v>116401</v>
          </cell>
        </row>
        <row r="21625">
          <cell r="A21625">
            <v>124192</v>
          </cell>
          <cell r="B21625">
            <v>116401</v>
          </cell>
        </row>
        <row r="21626">
          <cell r="A21626">
            <v>116405</v>
          </cell>
          <cell r="B21626">
            <v>116405</v>
          </cell>
        </row>
        <row r="21627">
          <cell r="A21627">
            <v>84696</v>
          </cell>
          <cell r="B21627">
            <v>116405</v>
          </cell>
        </row>
        <row r="21628">
          <cell r="A21628">
            <v>95096</v>
          </cell>
          <cell r="B21628">
            <v>116405</v>
          </cell>
        </row>
        <row r="21629">
          <cell r="A21629">
            <v>103642</v>
          </cell>
          <cell r="B21629">
            <v>116405</v>
          </cell>
        </row>
        <row r="21630">
          <cell r="A21630">
            <v>103646</v>
          </cell>
          <cell r="B21630">
            <v>116405</v>
          </cell>
        </row>
        <row r="21631">
          <cell r="A21631">
            <v>116391</v>
          </cell>
          <cell r="B21631">
            <v>116405</v>
          </cell>
        </row>
        <row r="21632">
          <cell r="A21632">
            <v>116393</v>
          </cell>
          <cell r="B21632">
            <v>116405</v>
          </cell>
        </row>
        <row r="21633">
          <cell r="A21633">
            <v>116397</v>
          </cell>
          <cell r="B21633">
            <v>116405</v>
          </cell>
        </row>
        <row r="21634">
          <cell r="A21634">
            <v>116398</v>
          </cell>
          <cell r="B21634">
            <v>116405</v>
          </cell>
        </row>
        <row r="21635">
          <cell r="A21635">
            <v>116402</v>
          </cell>
          <cell r="B21635">
            <v>116405</v>
          </cell>
        </row>
        <row r="21636">
          <cell r="A21636">
            <v>116403</v>
          </cell>
          <cell r="B21636">
            <v>116405</v>
          </cell>
        </row>
        <row r="21637">
          <cell r="A21637">
            <v>198258</v>
          </cell>
          <cell r="B21637">
            <v>198258</v>
          </cell>
        </row>
        <row r="21638">
          <cell r="A21638">
            <v>125838</v>
          </cell>
          <cell r="B21638">
            <v>125838</v>
          </cell>
        </row>
        <row r="21639">
          <cell r="A21639">
            <v>87011</v>
          </cell>
          <cell r="B21639">
            <v>125838</v>
          </cell>
        </row>
        <row r="21640">
          <cell r="A21640">
            <v>92575</v>
          </cell>
          <cell r="B21640">
            <v>125838</v>
          </cell>
        </row>
        <row r="21641">
          <cell r="A21641">
            <v>103602</v>
          </cell>
          <cell r="B21641">
            <v>125838</v>
          </cell>
        </row>
        <row r="21642">
          <cell r="A21642">
            <v>108740</v>
          </cell>
          <cell r="B21642">
            <v>125838</v>
          </cell>
        </row>
        <row r="21643">
          <cell r="A21643">
            <v>125836</v>
          </cell>
          <cell r="B21643">
            <v>125838</v>
          </cell>
        </row>
        <row r="21644">
          <cell r="A21644">
            <v>125837</v>
          </cell>
          <cell r="B21644">
            <v>125838</v>
          </cell>
        </row>
        <row r="21645">
          <cell r="A21645">
            <v>919495</v>
          </cell>
          <cell r="B21645">
            <v>919495</v>
          </cell>
        </row>
        <row r="21646">
          <cell r="A21646">
            <v>920208</v>
          </cell>
          <cell r="B21646">
            <v>920208</v>
          </cell>
        </row>
        <row r="21647">
          <cell r="A21647">
            <v>920209</v>
          </cell>
          <cell r="B21647">
            <v>920209</v>
          </cell>
        </row>
        <row r="21648">
          <cell r="A21648">
            <v>189471</v>
          </cell>
          <cell r="B21648">
            <v>189471</v>
          </cell>
        </row>
        <row r="21649">
          <cell r="A21649">
            <v>1017318</v>
          </cell>
          <cell r="B21649">
            <v>1017318</v>
          </cell>
        </row>
        <row r="21650">
          <cell r="A21650">
            <v>1017321</v>
          </cell>
          <cell r="B21650">
            <v>1017321</v>
          </cell>
        </row>
        <row r="21651">
          <cell r="A21651">
            <v>83874</v>
          </cell>
          <cell r="B21651">
            <v>83874</v>
          </cell>
        </row>
        <row r="21652">
          <cell r="A21652">
            <v>81250</v>
          </cell>
          <cell r="B21652">
            <v>83874</v>
          </cell>
        </row>
        <row r="21653">
          <cell r="A21653">
            <v>83872</v>
          </cell>
          <cell r="B21653">
            <v>83874</v>
          </cell>
        </row>
        <row r="21654">
          <cell r="A21654">
            <v>131688</v>
          </cell>
          <cell r="B21654">
            <v>83874</v>
          </cell>
        </row>
        <row r="21655">
          <cell r="A21655">
            <v>131687</v>
          </cell>
          <cell r="B21655">
            <v>83874</v>
          </cell>
        </row>
        <row r="21656">
          <cell r="A21656">
            <v>143813</v>
          </cell>
          <cell r="B21656">
            <v>83874</v>
          </cell>
        </row>
        <row r="21657">
          <cell r="A21657">
            <v>143814</v>
          </cell>
          <cell r="B21657">
            <v>83874</v>
          </cell>
        </row>
        <row r="21658">
          <cell r="A21658">
            <v>718648</v>
          </cell>
          <cell r="B21658">
            <v>83874</v>
          </cell>
        </row>
        <row r="21659">
          <cell r="A21659">
            <v>83875</v>
          </cell>
          <cell r="B21659">
            <v>83874</v>
          </cell>
        </row>
        <row r="21660">
          <cell r="A21660">
            <v>91232</v>
          </cell>
          <cell r="B21660">
            <v>83874</v>
          </cell>
        </row>
        <row r="21661">
          <cell r="A21661">
            <v>95208</v>
          </cell>
          <cell r="B21661">
            <v>83874</v>
          </cell>
        </row>
        <row r="21662">
          <cell r="A21662">
            <v>95235</v>
          </cell>
          <cell r="B21662">
            <v>83874</v>
          </cell>
        </row>
        <row r="21663">
          <cell r="A21663">
            <v>95236</v>
          </cell>
          <cell r="B21663">
            <v>83874</v>
          </cell>
        </row>
        <row r="21664">
          <cell r="A21664">
            <v>122549</v>
          </cell>
          <cell r="B21664">
            <v>83874</v>
          </cell>
        </row>
        <row r="21665">
          <cell r="A21665">
            <v>192304</v>
          </cell>
          <cell r="B21665">
            <v>192304</v>
          </cell>
        </row>
        <row r="21666">
          <cell r="A21666">
            <v>96867</v>
          </cell>
          <cell r="B21666">
            <v>96867</v>
          </cell>
        </row>
        <row r="21667">
          <cell r="A21667">
            <v>162308</v>
          </cell>
          <cell r="B21667">
            <v>96867</v>
          </cell>
        </row>
        <row r="21668">
          <cell r="A21668">
            <v>194413</v>
          </cell>
          <cell r="B21668">
            <v>194413</v>
          </cell>
        </row>
        <row r="21669">
          <cell r="A21669">
            <v>107136</v>
          </cell>
          <cell r="B21669">
            <v>107136</v>
          </cell>
        </row>
        <row r="21670">
          <cell r="A21670">
            <v>107134</v>
          </cell>
          <cell r="B21670">
            <v>107136</v>
          </cell>
        </row>
        <row r="21671">
          <cell r="A21671">
            <v>989368</v>
          </cell>
          <cell r="B21671">
            <v>107136</v>
          </cell>
        </row>
        <row r="21672">
          <cell r="A21672">
            <v>920210</v>
          </cell>
          <cell r="B21672">
            <v>920210</v>
          </cell>
        </row>
        <row r="21673">
          <cell r="A21673">
            <v>919487</v>
          </cell>
          <cell r="B21673">
            <v>919487</v>
          </cell>
        </row>
        <row r="21674">
          <cell r="A21674">
            <v>920135</v>
          </cell>
          <cell r="B21674">
            <v>920135</v>
          </cell>
        </row>
        <row r="21675">
          <cell r="A21675">
            <v>188713</v>
          </cell>
          <cell r="B21675">
            <v>188713</v>
          </cell>
        </row>
        <row r="21676">
          <cell r="A21676">
            <v>919738</v>
          </cell>
          <cell r="B21676">
            <v>188713</v>
          </cell>
        </row>
        <row r="21677">
          <cell r="A21677">
            <v>79717</v>
          </cell>
          <cell r="B21677">
            <v>79717</v>
          </cell>
        </row>
        <row r="21678">
          <cell r="A21678">
            <v>765732</v>
          </cell>
          <cell r="B21678">
            <v>79717</v>
          </cell>
        </row>
        <row r="21679">
          <cell r="A21679">
            <v>160344</v>
          </cell>
          <cell r="B21679">
            <v>160344</v>
          </cell>
        </row>
        <row r="21680">
          <cell r="A21680">
            <v>160346</v>
          </cell>
          <cell r="B21680">
            <v>160344</v>
          </cell>
        </row>
        <row r="21681">
          <cell r="A21681">
            <v>632314</v>
          </cell>
          <cell r="B21681">
            <v>160344</v>
          </cell>
        </row>
        <row r="21682">
          <cell r="A21682">
            <v>160345</v>
          </cell>
          <cell r="B21682">
            <v>160344</v>
          </cell>
        </row>
        <row r="21683">
          <cell r="A21683">
            <v>192689</v>
          </cell>
          <cell r="B21683">
            <v>192689</v>
          </cell>
        </row>
        <row r="21684">
          <cell r="A21684">
            <v>99362</v>
          </cell>
          <cell r="B21684">
            <v>99362</v>
          </cell>
        </row>
        <row r="21685">
          <cell r="A21685">
            <v>99358</v>
          </cell>
          <cell r="B21685">
            <v>99358</v>
          </cell>
        </row>
        <row r="21686">
          <cell r="A21686">
            <v>82881</v>
          </cell>
          <cell r="B21686">
            <v>99358</v>
          </cell>
        </row>
        <row r="21687">
          <cell r="A21687">
            <v>979659</v>
          </cell>
          <cell r="B21687">
            <v>99358</v>
          </cell>
        </row>
        <row r="21688">
          <cell r="A21688">
            <v>99357</v>
          </cell>
          <cell r="B21688">
            <v>99358</v>
          </cell>
        </row>
        <row r="21689">
          <cell r="A21689">
            <v>147236</v>
          </cell>
          <cell r="B21689">
            <v>99358</v>
          </cell>
        </row>
        <row r="21690">
          <cell r="A21690">
            <v>99360</v>
          </cell>
          <cell r="B21690">
            <v>99358</v>
          </cell>
        </row>
        <row r="21691">
          <cell r="A21691">
            <v>129430</v>
          </cell>
          <cell r="B21691">
            <v>99358</v>
          </cell>
        </row>
        <row r="21692">
          <cell r="A21692">
            <v>130085</v>
          </cell>
          <cell r="B21692">
            <v>99358</v>
          </cell>
        </row>
        <row r="21693">
          <cell r="A21693">
            <v>99359</v>
          </cell>
          <cell r="B21693">
            <v>99359</v>
          </cell>
        </row>
        <row r="21694">
          <cell r="A21694">
            <v>80256</v>
          </cell>
          <cell r="B21694">
            <v>99359</v>
          </cell>
        </row>
        <row r="21695">
          <cell r="A21695">
            <v>631320</v>
          </cell>
          <cell r="B21695">
            <v>99359</v>
          </cell>
        </row>
        <row r="21696">
          <cell r="A21696">
            <v>619511</v>
          </cell>
          <cell r="B21696">
            <v>99359</v>
          </cell>
        </row>
        <row r="21697">
          <cell r="A21697">
            <v>99354</v>
          </cell>
          <cell r="B21697">
            <v>99359</v>
          </cell>
        </row>
        <row r="21698">
          <cell r="A21698">
            <v>633714</v>
          </cell>
          <cell r="B21698">
            <v>99359</v>
          </cell>
        </row>
        <row r="21699">
          <cell r="A21699">
            <v>99355</v>
          </cell>
          <cell r="B21699">
            <v>99359</v>
          </cell>
        </row>
        <row r="21700">
          <cell r="A21700">
            <v>99356</v>
          </cell>
          <cell r="B21700">
            <v>99359</v>
          </cell>
        </row>
        <row r="21701">
          <cell r="A21701">
            <v>134848</v>
          </cell>
          <cell r="B21701">
            <v>99359</v>
          </cell>
        </row>
        <row r="21702">
          <cell r="A21702">
            <v>99361</v>
          </cell>
          <cell r="B21702">
            <v>99359</v>
          </cell>
        </row>
        <row r="21703">
          <cell r="A21703">
            <v>637236</v>
          </cell>
          <cell r="B21703">
            <v>99359</v>
          </cell>
        </row>
        <row r="21704">
          <cell r="A21704">
            <v>192958</v>
          </cell>
          <cell r="B21704">
            <v>192958</v>
          </cell>
        </row>
        <row r="21705">
          <cell r="A21705">
            <v>100596</v>
          </cell>
          <cell r="B21705">
            <v>100596</v>
          </cell>
        </row>
        <row r="21706">
          <cell r="A21706">
            <v>100597</v>
          </cell>
          <cell r="B21706">
            <v>100596</v>
          </cell>
        </row>
        <row r="21707">
          <cell r="A21707">
            <v>101044</v>
          </cell>
          <cell r="B21707">
            <v>100596</v>
          </cell>
        </row>
        <row r="21708">
          <cell r="A21708">
            <v>114921</v>
          </cell>
          <cell r="B21708">
            <v>100596</v>
          </cell>
        </row>
        <row r="21709">
          <cell r="A21709">
            <v>116879</v>
          </cell>
          <cell r="B21709">
            <v>100596</v>
          </cell>
        </row>
        <row r="21710">
          <cell r="A21710">
            <v>116880</v>
          </cell>
          <cell r="B21710">
            <v>100596</v>
          </cell>
        </row>
        <row r="21711">
          <cell r="A21711">
            <v>125947</v>
          </cell>
          <cell r="B21711">
            <v>100596</v>
          </cell>
        </row>
        <row r="21712">
          <cell r="A21712">
            <v>128775</v>
          </cell>
          <cell r="B21712">
            <v>100596</v>
          </cell>
        </row>
        <row r="21713">
          <cell r="A21713">
            <v>129069</v>
          </cell>
          <cell r="B21713">
            <v>100596</v>
          </cell>
        </row>
        <row r="21714">
          <cell r="A21714">
            <v>733081</v>
          </cell>
          <cell r="B21714">
            <v>733081</v>
          </cell>
        </row>
        <row r="21715">
          <cell r="A21715">
            <v>915026</v>
          </cell>
          <cell r="B21715">
            <v>915026</v>
          </cell>
        </row>
        <row r="21716">
          <cell r="A21716">
            <v>915027</v>
          </cell>
          <cell r="B21716">
            <v>915026</v>
          </cell>
        </row>
        <row r="21717">
          <cell r="A21717">
            <v>1019588</v>
          </cell>
          <cell r="B21717">
            <v>915026</v>
          </cell>
        </row>
        <row r="21718">
          <cell r="A21718">
            <v>197647</v>
          </cell>
          <cell r="B21718">
            <v>197647</v>
          </cell>
        </row>
        <row r="21719">
          <cell r="A21719">
            <v>930990</v>
          </cell>
          <cell r="B21719">
            <v>197647</v>
          </cell>
        </row>
        <row r="21720">
          <cell r="A21720">
            <v>930992</v>
          </cell>
          <cell r="B21720">
            <v>930992</v>
          </cell>
        </row>
        <row r="21721">
          <cell r="A21721">
            <v>123359</v>
          </cell>
          <cell r="B21721">
            <v>930992</v>
          </cell>
        </row>
        <row r="21722">
          <cell r="A21722">
            <v>445485</v>
          </cell>
          <cell r="B21722">
            <v>445485</v>
          </cell>
        </row>
        <row r="21723">
          <cell r="A21723">
            <v>621354</v>
          </cell>
          <cell r="B21723">
            <v>445485</v>
          </cell>
        </row>
        <row r="21724">
          <cell r="A21724">
            <v>123360</v>
          </cell>
          <cell r="B21724">
            <v>123360</v>
          </cell>
        </row>
        <row r="21725">
          <cell r="A21725">
            <v>930991</v>
          </cell>
          <cell r="B21725">
            <v>123360</v>
          </cell>
        </row>
        <row r="21726">
          <cell r="A21726">
            <v>920136</v>
          </cell>
          <cell r="B21726">
            <v>920136</v>
          </cell>
        </row>
        <row r="21727">
          <cell r="A21727">
            <v>920137</v>
          </cell>
          <cell r="B21727">
            <v>920137</v>
          </cell>
        </row>
        <row r="21728">
          <cell r="A21728">
            <v>919469</v>
          </cell>
          <cell r="B21728">
            <v>919469</v>
          </cell>
        </row>
        <row r="21729">
          <cell r="A21729">
            <v>919704</v>
          </cell>
          <cell r="B21729">
            <v>919704</v>
          </cell>
        </row>
        <row r="21730">
          <cell r="A21730">
            <v>188820</v>
          </cell>
          <cell r="B21730">
            <v>188820</v>
          </cell>
        </row>
        <row r="21731">
          <cell r="A21731">
            <v>445463</v>
          </cell>
          <cell r="B21731">
            <v>188820</v>
          </cell>
        </row>
        <row r="21732">
          <cell r="A21732">
            <v>80183</v>
          </cell>
          <cell r="B21732">
            <v>80183</v>
          </cell>
        </row>
        <row r="21733">
          <cell r="A21733">
            <v>130828</v>
          </cell>
          <cell r="B21733">
            <v>80183</v>
          </cell>
        </row>
        <row r="21734">
          <cell r="A21734">
            <v>80181</v>
          </cell>
          <cell r="B21734">
            <v>80183</v>
          </cell>
        </row>
        <row r="21735">
          <cell r="A21735">
            <v>80182</v>
          </cell>
          <cell r="B21735">
            <v>80183</v>
          </cell>
        </row>
        <row r="21736">
          <cell r="A21736">
            <v>130831</v>
          </cell>
          <cell r="B21736">
            <v>80183</v>
          </cell>
        </row>
        <row r="21737">
          <cell r="A21737">
            <v>142585</v>
          </cell>
          <cell r="B21737">
            <v>80183</v>
          </cell>
        </row>
        <row r="21738">
          <cell r="A21738">
            <v>142586</v>
          </cell>
          <cell r="B21738">
            <v>80183</v>
          </cell>
        </row>
        <row r="21739">
          <cell r="A21739">
            <v>621069</v>
          </cell>
          <cell r="B21739">
            <v>80183</v>
          </cell>
        </row>
        <row r="21740">
          <cell r="A21740">
            <v>621070</v>
          </cell>
          <cell r="B21740">
            <v>80183</v>
          </cell>
        </row>
        <row r="21741">
          <cell r="A21741">
            <v>80189</v>
          </cell>
          <cell r="B21741">
            <v>80183</v>
          </cell>
        </row>
        <row r="21742">
          <cell r="A21742">
            <v>80191</v>
          </cell>
          <cell r="B21742">
            <v>80183</v>
          </cell>
        </row>
        <row r="21743">
          <cell r="A21743">
            <v>130838</v>
          </cell>
          <cell r="B21743">
            <v>80183</v>
          </cell>
        </row>
        <row r="21744">
          <cell r="A21744">
            <v>87146</v>
          </cell>
          <cell r="B21744">
            <v>80183</v>
          </cell>
        </row>
        <row r="21745">
          <cell r="A21745">
            <v>132364</v>
          </cell>
          <cell r="B21745">
            <v>80183</v>
          </cell>
        </row>
        <row r="21746">
          <cell r="A21746">
            <v>144869</v>
          </cell>
          <cell r="B21746">
            <v>80183</v>
          </cell>
        </row>
        <row r="21747">
          <cell r="A21747">
            <v>144870</v>
          </cell>
          <cell r="B21747">
            <v>80183</v>
          </cell>
        </row>
        <row r="21748">
          <cell r="A21748">
            <v>87147</v>
          </cell>
          <cell r="B21748">
            <v>80183</v>
          </cell>
        </row>
        <row r="21749">
          <cell r="A21749">
            <v>144871</v>
          </cell>
          <cell r="B21749">
            <v>80183</v>
          </cell>
        </row>
        <row r="21750">
          <cell r="A21750">
            <v>87151</v>
          </cell>
          <cell r="B21750">
            <v>80183</v>
          </cell>
        </row>
        <row r="21751">
          <cell r="A21751">
            <v>87154</v>
          </cell>
          <cell r="B21751">
            <v>80183</v>
          </cell>
        </row>
        <row r="21752">
          <cell r="A21752">
            <v>87157</v>
          </cell>
          <cell r="B21752">
            <v>80183</v>
          </cell>
        </row>
        <row r="21753">
          <cell r="A21753">
            <v>122626</v>
          </cell>
          <cell r="B21753">
            <v>80183</v>
          </cell>
        </row>
        <row r="21754">
          <cell r="A21754">
            <v>80184</v>
          </cell>
          <cell r="B21754">
            <v>80184</v>
          </cell>
        </row>
        <row r="21755">
          <cell r="A21755">
            <v>142587</v>
          </cell>
          <cell r="B21755">
            <v>80184</v>
          </cell>
        </row>
        <row r="21756">
          <cell r="A21756">
            <v>80187</v>
          </cell>
          <cell r="B21756">
            <v>80184</v>
          </cell>
        </row>
        <row r="21757">
          <cell r="A21757">
            <v>80193</v>
          </cell>
          <cell r="B21757">
            <v>80184</v>
          </cell>
        </row>
        <row r="21758">
          <cell r="A21758">
            <v>87148</v>
          </cell>
          <cell r="B21758">
            <v>80184</v>
          </cell>
        </row>
        <row r="21759">
          <cell r="A21759">
            <v>132366</v>
          </cell>
          <cell r="B21759">
            <v>80184</v>
          </cell>
        </row>
        <row r="21760">
          <cell r="A21760">
            <v>144872</v>
          </cell>
          <cell r="B21760">
            <v>80184</v>
          </cell>
        </row>
        <row r="21761">
          <cell r="A21761">
            <v>87149</v>
          </cell>
          <cell r="B21761">
            <v>80184</v>
          </cell>
        </row>
        <row r="21762">
          <cell r="A21762">
            <v>87152</v>
          </cell>
          <cell r="B21762">
            <v>80184</v>
          </cell>
        </row>
        <row r="21763">
          <cell r="A21763">
            <v>87155</v>
          </cell>
          <cell r="B21763">
            <v>80184</v>
          </cell>
        </row>
        <row r="21764">
          <cell r="A21764">
            <v>87381</v>
          </cell>
          <cell r="B21764">
            <v>80184</v>
          </cell>
        </row>
        <row r="21765">
          <cell r="A21765">
            <v>128040</v>
          </cell>
          <cell r="B21765">
            <v>80184</v>
          </cell>
        </row>
        <row r="21766">
          <cell r="A21766">
            <v>130834</v>
          </cell>
          <cell r="B21766">
            <v>130834</v>
          </cell>
        </row>
        <row r="21767">
          <cell r="A21767">
            <v>130835</v>
          </cell>
          <cell r="B21767">
            <v>130835</v>
          </cell>
        </row>
        <row r="21768">
          <cell r="A21768">
            <v>80185</v>
          </cell>
          <cell r="B21768">
            <v>130835</v>
          </cell>
        </row>
        <row r="21769">
          <cell r="A21769">
            <v>130836</v>
          </cell>
          <cell r="B21769">
            <v>130835</v>
          </cell>
        </row>
        <row r="21770">
          <cell r="A21770">
            <v>132367</v>
          </cell>
          <cell r="B21770">
            <v>130835</v>
          </cell>
        </row>
        <row r="21771">
          <cell r="A21771">
            <v>87150</v>
          </cell>
          <cell r="B21771">
            <v>130835</v>
          </cell>
        </row>
        <row r="21772">
          <cell r="A21772">
            <v>718206</v>
          </cell>
          <cell r="B21772">
            <v>718206</v>
          </cell>
        </row>
        <row r="21773">
          <cell r="A21773">
            <v>130829</v>
          </cell>
          <cell r="B21773">
            <v>718206</v>
          </cell>
        </row>
        <row r="21774">
          <cell r="A21774">
            <v>130830</v>
          </cell>
          <cell r="B21774">
            <v>718206</v>
          </cell>
        </row>
        <row r="21775">
          <cell r="A21775">
            <v>130832</v>
          </cell>
          <cell r="B21775">
            <v>718206</v>
          </cell>
        </row>
        <row r="21776">
          <cell r="A21776">
            <v>130833</v>
          </cell>
          <cell r="B21776">
            <v>718206</v>
          </cell>
        </row>
        <row r="21777">
          <cell r="A21777">
            <v>80192</v>
          </cell>
          <cell r="B21777">
            <v>718206</v>
          </cell>
        </row>
        <row r="21778">
          <cell r="A21778">
            <v>132365</v>
          </cell>
          <cell r="B21778">
            <v>718206</v>
          </cell>
        </row>
        <row r="21779">
          <cell r="A21779">
            <v>80194</v>
          </cell>
          <cell r="B21779">
            <v>80194</v>
          </cell>
        </row>
        <row r="21780">
          <cell r="A21780">
            <v>80195</v>
          </cell>
          <cell r="B21780">
            <v>80195</v>
          </cell>
        </row>
        <row r="21781">
          <cell r="A21781">
            <v>80196</v>
          </cell>
          <cell r="B21781">
            <v>80196</v>
          </cell>
        </row>
        <row r="21782">
          <cell r="A21782">
            <v>80190</v>
          </cell>
          <cell r="B21782">
            <v>80190</v>
          </cell>
        </row>
        <row r="21783">
          <cell r="A21783">
            <v>80186</v>
          </cell>
          <cell r="B21783">
            <v>80190</v>
          </cell>
        </row>
        <row r="21784">
          <cell r="A21784">
            <v>80188</v>
          </cell>
          <cell r="B21784">
            <v>80190</v>
          </cell>
        </row>
        <row r="21785">
          <cell r="A21785">
            <v>130837</v>
          </cell>
          <cell r="B21785">
            <v>80190</v>
          </cell>
        </row>
        <row r="21786">
          <cell r="A21786">
            <v>618666</v>
          </cell>
          <cell r="B21786">
            <v>80190</v>
          </cell>
        </row>
        <row r="21787">
          <cell r="A21787">
            <v>944671</v>
          </cell>
          <cell r="B21787">
            <v>80190</v>
          </cell>
        </row>
        <row r="21788">
          <cell r="A21788">
            <v>144873</v>
          </cell>
          <cell r="B21788">
            <v>80190</v>
          </cell>
        </row>
        <row r="21789">
          <cell r="A21789">
            <v>87153</v>
          </cell>
          <cell r="B21789">
            <v>80190</v>
          </cell>
        </row>
        <row r="21790">
          <cell r="A21790">
            <v>144874</v>
          </cell>
          <cell r="B21790">
            <v>80190</v>
          </cell>
        </row>
        <row r="21791">
          <cell r="A21791">
            <v>162391</v>
          </cell>
          <cell r="B21791">
            <v>80190</v>
          </cell>
        </row>
        <row r="21792">
          <cell r="A21792">
            <v>87158</v>
          </cell>
          <cell r="B21792">
            <v>80190</v>
          </cell>
        </row>
        <row r="21793">
          <cell r="A21793">
            <v>672390</v>
          </cell>
          <cell r="B21793">
            <v>672390</v>
          </cell>
        </row>
        <row r="21794">
          <cell r="A21794">
            <v>673685</v>
          </cell>
          <cell r="B21794">
            <v>673685</v>
          </cell>
        </row>
        <row r="21795">
          <cell r="A21795">
            <v>832107</v>
          </cell>
          <cell r="B21795">
            <v>673685</v>
          </cell>
        </row>
        <row r="21796">
          <cell r="A21796">
            <v>832108</v>
          </cell>
          <cell r="B21796">
            <v>673685</v>
          </cell>
        </row>
        <row r="21797">
          <cell r="A21797">
            <v>989736</v>
          </cell>
          <cell r="B21797">
            <v>989736</v>
          </cell>
        </row>
        <row r="21798">
          <cell r="A21798">
            <v>611432</v>
          </cell>
          <cell r="B21798">
            <v>989736</v>
          </cell>
        </row>
        <row r="21799">
          <cell r="A21799">
            <v>446618</v>
          </cell>
          <cell r="B21799">
            <v>446618</v>
          </cell>
        </row>
        <row r="21800">
          <cell r="A21800">
            <v>943267</v>
          </cell>
          <cell r="B21800">
            <v>943267</v>
          </cell>
        </row>
        <row r="21801">
          <cell r="A21801">
            <v>943261</v>
          </cell>
          <cell r="B21801">
            <v>943261</v>
          </cell>
        </row>
        <row r="21802">
          <cell r="A21802">
            <v>943271</v>
          </cell>
          <cell r="B21802">
            <v>943261</v>
          </cell>
        </row>
        <row r="21803">
          <cell r="A21803">
            <v>717784</v>
          </cell>
          <cell r="B21803">
            <v>943261</v>
          </cell>
        </row>
        <row r="21804">
          <cell r="A21804">
            <v>717545</v>
          </cell>
          <cell r="B21804">
            <v>943261</v>
          </cell>
        </row>
        <row r="21805">
          <cell r="A21805">
            <v>191579</v>
          </cell>
          <cell r="B21805">
            <v>191579</v>
          </cell>
        </row>
        <row r="21806">
          <cell r="A21806">
            <v>887911</v>
          </cell>
          <cell r="B21806">
            <v>191579</v>
          </cell>
        </row>
        <row r="21807">
          <cell r="A21807">
            <v>94560</v>
          </cell>
          <cell r="B21807">
            <v>94560</v>
          </cell>
        </row>
        <row r="21808">
          <cell r="A21808">
            <v>122663</v>
          </cell>
          <cell r="B21808">
            <v>94560</v>
          </cell>
        </row>
        <row r="21809">
          <cell r="A21809">
            <v>122715</v>
          </cell>
          <cell r="B21809">
            <v>94560</v>
          </cell>
        </row>
        <row r="21810">
          <cell r="A21810">
            <v>446619</v>
          </cell>
          <cell r="B21810">
            <v>446619</v>
          </cell>
        </row>
        <row r="21811">
          <cell r="A21811">
            <v>639079</v>
          </cell>
          <cell r="B21811">
            <v>639079</v>
          </cell>
        </row>
        <row r="21812">
          <cell r="A21812">
            <v>639555</v>
          </cell>
          <cell r="B21812">
            <v>639079</v>
          </cell>
        </row>
        <row r="21813">
          <cell r="A21813">
            <v>639556</v>
          </cell>
          <cell r="B21813">
            <v>639079</v>
          </cell>
        </row>
        <row r="21814">
          <cell r="A21814">
            <v>448223</v>
          </cell>
          <cell r="B21814">
            <v>639079</v>
          </cell>
        </row>
        <row r="21815">
          <cell r="A21815">
            <v>639572</v>
          </cell>
          <cell r="B21815">
            <v>639079</v>
          </cell>
        </row>
        <row r="21816">
          <cell r="A21816">
            <v>455175</v>
          </cell>
          <cell r="B21816">
            <v>639079</v>
          </cell>
        </row>
        <row r="21817">
          <cell r="A21817">
            <v>639573</v>
          </cell>
          <cell r="B21817">
            <v>639079</v>
          </cell>
        </row>
        <row r="21818">
          <cell r="A21818">
            <v>705250</v>
          </cell>
          <cell r="B21818">
            <v>705250</v>
          </cell>
        </row>
        <row r="21819">
          <cell r="A21819">
            <v>706259</v>
          </cell>
          <cell r="B21819">
            <v>706259</v>
          </cell>
        </row>
        <row r="21820">
          <cell r="A21820">
            <v>706260</v>
          </cell>
          <cell r="B21820">
            <v>706260</v>
          </cell>
        </row>
        <row r="21821">
          <cell r="A21821">
            <v>710374</v>
          </cell>
          <cell r="B21821">
            <v>706260</v>
          </cell>
        </row>
        <row r="21822">
          <cell r="A21822">
            <v>708105</v>
          </cell>
          <cell r="B21822">
            <v>706260</v>
          </cell>
        </row>
        <row r="21823">
          <cell r="A21823">
            <v>192448</v>
          </cell>
          <cell r="B21823">
            <v>192448</v>
          </cell>
        </row>
        <row r="21824">
          <cell r="A21824">
            <v>839951</v>
          </cell>
          <cell r="B21824">
            <v>192448</v>
          </cell>
        </row>
        <row r="21825">
          <cell r="A21825">
            <v>968136</v>
          </cell>
          <cell r="B21825">
            <v>968136</v>
          </cell>
        </row>
        <row r="21826">
          <cell r="A21826">
            <v>968141</v>
          </cell>
          <cell r="B21826">
            <v>968136</v>
          </cell>
        </row>
        <row r="21827">
          <cell r="A21827">
            <v>97857</v>
          </cell>
          <cell r="B21827">
            <v>97857</v>
          </cell>
        </row>
        <row r="21828">
          <cell r="A21828">
            <v>111847</v>
          </cell>
          <cell r="B21828">
            <v>97857</v>
          </cell>
        </row>
        <row r="21829">
          <cell r="A21829">
            <v>705251</v>
          </cell>
          <cell r="B21829">
            <v>705251</v>
          </cell>
        </row>
        <row r="21830">
          <cell r="A21830">
            <v>706280</v>
          </cell>
          <cell r="B21830">
            <v>706280</v>
          </cell>
        </row>
        <row r="21831">
          <cell r="A21831">
            <v>706281</v>
          </cell>
          <cell r="B21831">
            <v>706281</v>
          </cell>
        </row>
        <row r="21832">
          <cell r="A21832">
            <v>708144</v>
          </cell>
          <cell r="B21832">
            <v>706281</v>
          </cell>
        </row>
        <row r="21833">
          <cell r="A21833">
            <v>708148</v>
          </cell>
          <cell r="B21833">
            <v>706281</v>
          </cell>
        </row>
        <row r="21834">
          <cell r="A21834">
            <v>708146</v>
          </cell>
          <cell r="B21834">
            <v>706281</v>
          </cell>
        </row>
        <row r="21835">
          <cell r="A21835">
            <v>708147</v>
          </cell>
          <cell r="B21835">
            <v>706281</v>
          </cell>
        </row>
        <row r="21836">
          <cell r="A21836">
            <v>708145</v>
          </cell>
          <cell r="B21836">
            <v>706281</v>
          </cell>
        </row>
        <row r="21837">
          <cell r="A21837">
            <v>706282</v>
          </cell>
          <cell r="B21837">
            <v>706282</v>
          </cell>
        </row>
        <row r="21838">
          <cell r="A21838">
            <v>708149</v>
          </cell>
          <cell r="B21838">
            <v>706282</v>
          </cell>
        </row>
        <row r="21839">
          <cell r="A21839">
            <v>706283</v>
          </cell>
          <cell r="B21839">
            <v>706283</v>
          </cell>
        </row>
        <row r="21840">
          <cell r="A21840">
            <v>708150</v>
          </cell>
          <cell r="B21840">
            <v>706283</v>
          </cell>
        </row>
        <row r="21841">
          <cell r="A21841">
            <v>708151</v>
          </cell>
          <cell r="B21841">
            <v>706283</v>
          </cell>
        </row>
        <row r="21842">
          <cell r="A21842">
            <v>705252</v>
          </cell>
          <cell r="B21842">
            <v>705252</v>
          </cell>
        </row>
        <row r="21843">
          <cell r="A21843">
            <v>706284</v>
          </cell>
          <cell r="B21843">
            <v>706284</v>
          </cell>
        </row>
        <row r="21844">
          <cell r="A21844">
            <v>708154</v>
          </cell>
          <cell r="B21844">
            <v>706284</v>
          </cell>
        </row>
        <row r="21845">
          <cell r="A21845">
            <v>708152</v>
          </cell>
          <cell r="B21845">
            <v>706284</v>
          </cell>
        </row>
        <row r="21846">
          <cell r="A21846">
            <v>708155</v>
          </cell>
          <cell r="B21846">
            <v>706284</v>
          </cell>
        </row>
        <row r="21847">
          <cell r="A21847">
            <v>708153</v>
          </cell>
          <cell r="B21847">
            <v>706284</v>
          </cell>
        </row>
        <row r="21848">
          <cell r="A21848">
            <v>707075</v>
          </cell>
          <cell r="B21848">
            <v>707075</v>
          </cell>
        </row>
        <row r="21849">
          <cell r="A21849">
            <v>708156</v>
          </cell>
          <cell r="B21849">
            <v>707075</v>
          </cell>
        </row>
        <row r="21850">
          <cell r="A21850">
            <v>606911</v>
          </cell>
          <cell r="B21850">
            <v>606911</v>
          </cell>
        </row>
        <row r="21851">
          <cell r="A21851">
            <v>606957</v>
          </cell>
          <cell r="B21851">
            <v>606911</v>
          </cell>
        </row>
        <row r="21852">
          <cell r="A21852">
            <v>610601</v>
          </cell>
          <cell r="B21852">
            <v>610601</v>
          </cell>
        </row>
        <row r="21853">
          <cell r="A21853">
            <v>621756</v>
          </cell>
          <cell r="B21853">
            <v>610601</v>
          </cell>
        </row>
        <row r="21854">
          <cell r="A21854">
            <v>621755</v>
          </cell>
          <cell r="B21854">
            <v>610601</v>
          </cell>
        </row>
        <row r="21855">
          <cell r="A21855">
            <v>193345</v>
          </cell>
          <cell r="B21855">
            <v>193345</v>
          </cell>
        </row>
        <row r="21856">
          <cell r="A21856">
            <v>102925</v>
          </cell>
          <cell r="B21856">
            <v>102925</v>
          </cell>
        </row>
        <row r="21857">
          <cell r="A21857">
            <v>112779</v>
          </cell>
          <cell r="B21857">
            <v>102925</v>
          </cell>
        </row>
        <row r="21858">
          <cell r="A21858">
            <v>128039</v>
          </cell>
          <cell r="B21858">
            <v>102925</v>
          </cell>
        </row>
        <row r="21859">
          <cell r="A21859">
            <v>128056</v>
          </cell>
          <cell r="B21859">
            <v>102925</v>
          </cell>
        </row>
        <row r="21860">
          <cell r="A21860">
            <v>706382</v>
          </cell>
          <cell r="B21860">
            <v>706382</v>
          </cell>
        </row>
        <row r="21861">
          <cell r="A21861">
            <v>708305</v>
          </cell>
          <cell r="B21861">
            <v>706382</v>
          </cell>
        </row>
        <row r="21862">
          <cell r="A21862">
            <v>707197</v>
          </cell>
          <cell r="B21862">
            <v>707197</v>
          </cell>
        </row>
        <row r="21863">
          <cell r="A21863">
            <v>707147</v>
          </cell>
          <cell r="B21863">
            <v>707147</v>
          </cell>
        </row>
        <row r="21864">
          <cell r="A21864">
            <v>708307</v>
          </cell>
          <cell r="B21864">
            <v>707147</v>
          </cell>
        </row>
        <row r="21865">
          <cell r="A21865">
            <v>708306</v>
          </cell>
          <cell r="B21865">
            <v>707147</v>
          </cell>
        </row>
        <row r="21866">
          <cell r="A21866">
            <v>706383</v>
          </cell>
          <cell r="B21866">
            <v>706383</v>
          </cell>
        </row>
        <row r="21867">
          <cell r="A21867">
            <v>708309</v>
          </cell>
          <cell r="B21867">
            <v>706383</v>
          </cell>
        </row>
        <row r="21868">
          <cell r="A21868">
            <v>708308</v>
          </cell>
          <cell r="B21868">
            <v>706383</v>
          </cell>
        </row>
        <row r="21869">
          <cell r="A21869">
            <v>706384</v>
          </cell>
          <cell r="B21869">
            <v>706384</v>
          </cell>
        </row>
        <row r="21870">
          <cell r="A21870">
            <v>708310</v>
          </cell>
          <cell r="B21870">
            <v>706384</v>
          </cell>
        </row>
        <row r="21871">
          <cell r="A21871">
            <v>707198</v>
          </cell>
          <cell r="B21871">
            <v>707198</v>
          </cell>
        </row>
        <row r="21872">
          <cell r="A21872">
            <v>708316</v>
          </cell>
          <cell r="B21872">
            <v>707198</v>
          </cell>
        </row>
        <row r="21873">
          <cell r="A21873">
            <v>707148</v>
          </cell>
          <cell r="B21873">
            <v>707148</v>
          </cell>
        </row>
        <row r="21874">
          <cell r="A21874">
            <v>708311</v>
          </cell>
          <cell r="B21874">
            <v>707148</v>
          </cell>
        </row>
        <row r="21875">
          <cell r="A21875">
            <v>708312</v>
          </cell>
          <cell r="B21875">
            <v>707148</v>
          </cell>
        </row>
        <row r="21876">
          <cell r="A21876">
            <v>708313</v>
          </cell>
          <cell r="B21876">
            <v>707148</v>
          </cell>
        </row>
        <row r="21877">
          <cell r="A21877">
            <v>708315</v>
          </cell>
          <cell r="B21877">
            <v>707148</v>
          </cell>
        </row>
        <row r="21878">
          <cell r="A21878">
            <v>708314</v>
          </cell>
          <cell r="B21878">
            <v>707148</v>
          </cell>
        </row>
        <row r="21879">
          <cell r="A21879">
            <v>705271</v>
          </cell>
          <cell r="B21879">
            <v>705271</v>
          </cell>
        </row>
        <row r="21880">
          <cell r="A21880">
            <v>706387</v>
          </cell>
          <cell r="B21880">
            <v>706387</v>
          </cell>
        </row>
        <row r="21881">
          <cell r="A21881">
            <v>708323</v>
          </cell>
          <cell r="B21881">
            <v>706387</v>
          </cell>
        </row>
        <row r="21882">
          <cell r="A21882">
            <v>708321</v>
          </cell>
          <cell r="B21882">
            <v>706387</v>
          </cell>
        </row>
        <row r="21883">
          <cell r="A21883">
            <v>708319</v>
          </cell>
          <cell r="B21883">
            <v>706387</v>
          </cell>
        </row>
        <row r="21884">
          <cell r="A21884">
            <v>708318</v>
          </cell>
          <cell r="B21884">
            <v>706387</v>
          </cell>
        </row>
        <row r="21885">
          <cell r="A21885">
            <v>708320</v>
          </cell>
          <cell r="B21885">
            <v>706387</v>
          </cell>
        </row>
        <row r="21886">
          <cell r="A21886">
            <v>708324</v>
          </cell>
          <cell r="B21886">
            <v>706387</v>
          </cell>
        </row>
        <row r="21887">
          <cell r="A21887">
            <v>708322</v>
          </cell>
          <cell r="B21887">
            <v>706387</v>
          </cell>
        </row>
        <row r="21888">
          <cell r="A21888">
            <v>606920</v>
          </cell>
          <cell r="B21888">
            <v>606920</v>
          </cell>
        </row>
        <row r="21889">
          <cell r="A21889">
            <v>103985</v>
          </cell>
          <cell r="B21889">
            <v>103985</v>
          </cell>
        </row>
        <row r="21890">
          <cell r="A21890">
            <v>80210</v>
          </cell>
          <cell r="B21890">
            <v>103985</v>
          </cell>
        </row>
        <row r="21891">
          <cell r="A21891">
            <v>122538</v>
          </cell>
          <cell r="B21891">
            <v>103985</v>
          </cell>
        </row>
        <row r="21892">
          <cell r="A21892">
            <v>151479</v>
          </cell>
          <cell r="B21892">
            <v>103985</v>
          </cell>
        </row>
        <row r="21893">
          <cell r="A21893">
            <v>151480</v>
          </cell>
          <cell r="B21893">
            <v>103985</v>
          </cell>
        </row>
        <row r="21894">
          <cell r="A21894">
            <v>122539</v>
          </cell>
          <cell r="B21894">
            <v>103985</v>
          </cell>
        </row>
        <row r="21895">
          <cell r="A21895">
            <v>122550</v>
          </cell>
          <cell r="B21895">
            <v>103985</v>
          </cell>
        </row>
        <row r="21896">
          <cell r="A21896">
            <v>122731</v>
          </cell>
          <cell r="B21896">
            <v>103985</v>
          </cell>
        </row>
        <row r="21897">
          <cell r="A21897">
            <v>610648</v>
          </cell>
          <cell r="B21897">
            <v>610648</v>
          </cell>
        </row>
        <row r="21898">
          <cell r="A21898">
            <v>91221</v>
          </cell>
          <cell r="B21898">
            <v>610648</v>
          </cell>
        </row>
        <row r="21899">
          <cell r="A21899">
            <v>91235</v>
          </cell>
          <cell r="B21899">
            <v>610648</v>
          </cell>
        </row>
        <row r="21900">
          <cell r="A21900">
            <v>122543</v>
          </cell>
          <cell r="B21900">
            <v>610648</v>
          </cell>
        </row>
        <row r="21901">
          <cell r="A21901">
            <v>140936</v>
          </cell>
          <cell r="B21901">
            <v>610648</v>
          </cell>
        </row>
        <row r="21902">
          <cell r="A21902">
            <v>122578</v>
          </cell>
          <cell r="B21902">
            <v>610648</v>
          </cell>
        </row>
        <row r="21903">
          <cell r="A21903">
            <v>122579</v>
          </cell>
          <cell r="B21903">
            <v>610648</v>
          </cell>
        </row>
        <row r="21904">
          <cell r="A21904">
            <v>124156</v>
          </cell>
          <cell r="B21904">
            <v>610648</v>
          </cell>
        </row>
        <row r="21905">
          <cell r="A21905">
            <v>103987</v>
          </cell>
          <cell r="B21905">
            <v>103987</v>
          </cell>
        </row>
        <row r="21906">
          <cell r="A21906">
            <v>612501</v>
          </cell>
          <cell r="B21906">
            <v>103987</v>
          </cell>
        </row>
        <row r="21907">
          <cell r="A21907">
            <v>159497</v>
          </cell>
          <cell r="B21907">
            <v>103987</v>
          </cell>
        </row>
        <row r="21908">
          <cell r="A21908">
            <v>154550</v>
          </cell>
          <cell r="B21908">
            <v>103987</v>
          </cell>
        </row>
        <row r="21909">
          <cell r="A21909">
            <v>159831</v>
          </cell>
          <cell r="B21909">
            <v>103987</v>
          </cell>
        </row>
        <row r="21910">
          <cell r="A21910">
            <v>122591</v>
          </cell>
          <cell r="B21910">
            <v>103987</v>
          </cell>
        </row>
        <row r="21911">
          <cell r="A21911">
            <v>122597</v>
          </cell>
          <cell r="B21911">
            <v>103987</v>
          </cell>
        </row>
        <row r="21912">
          <cell r="A21912">
            <v>122628</v>
          </cell>
          <cell r="B21912">
            <v>103987</v>
          </cell>
        </row>
        <row r="21913">
          <cell r="A21913">
            <v>140961</v>
          </cell>
          <cell r="B21913">
            <v>103987</v>
          </cell>
        </row>
        <row r="21914">
          <cell r="A21914">
            <v>151510</v>
          </cell>
          <cell r="B21914">
            <v>103987</v>
          </cell>
        </row>
        <row r="21915">
          <cell r="A21915">
            <v>122692</v>
          </cell>
          <cell r="B21915">
            <v>103987</v>
          </cell>
        </row>
        <row r="21916">
          <cell r="A21916">
            <v>122703</v>
          </cell>
          <cell r="B21916">
            <v>103987</v>
          </cell>
        </row>
        <row r="21917">
          <cell r="A21917">
            <v>1009889</v>
          </cell>
          <cell r="B21917">
            <v>1009889</v>
          </cell>
        </row>
        <row r="21918">
          <cell r="A21918">
            <v>1009890</v>
          </cell>
          <cell r="B21918">
            <v>1009889</v>
          </cell>
        </row>
        <row r="21919">
          <cell r="A21919">
            <v>610644</v>
          </cell>
          <cell r="B21919">
            <v>610644</v>
          </cell>
        </row>
        <row r="21920">
          <cell r="A21920">
            <v>811200</v>
          </cell>
          <cell r="B21920">
            <v>610644</v>
          </cell>
        </row>
        <row r="21921">
          <cell r="A21921">
            <v>154827</v>
          </cell>
          <cell r="B21921">
            <v>610644</v>
          </cell>
        </row>
        <row r="21922">
          <cell r="A21922">
            <v>154828</v>
          </cell>
          <cell r="B21922">
            <v>610644</v>
          </cell>
        </row>
        <row r="21923">
          <cell r="A21923">
            <v>621741</v>
          </cell>
          <cell r="B21923">
            <v>610644</v>
          </cell>
        </row>
        <row r="21924">
          <cell r="A21924">
            <v>140944</v>
          </cell>
          <cell r="B21924">
            <v>610644</v>
          </cell>
        </row>
        <row r="21925">
          <cell r="A21925">
            <v>122595</v>
          </cell>
          <cell r="B21925">
            <v>610644</v>
          </cell>
        </row>
        <row r="21926">
          <cell r="A21926">
            <v>153984</v>
          </cell>
          <cell r="B21926">
            <v>610644</v>
          </cell>
        </row>
        <row r="21927">
          <cell r="A21927">
            <v>140963</v>
          </cell>
          <cell r="B21927">
            <v>610644</v>
          </cell>
        </row>
        <row r="21928">
          <cell r="A21928">
            <v>151507</v>
          </cell>
          <cell r="B21928">
            <v>610644</v>
          </cell>
        </row>
        <row r="21929">
          <cell r="A21929">
            <v>103991</v>
          </cell>
          <cell r="B21929">
            <v>103991</v>
          </cell>
        </row>
        <row r="21930">
          <cell r="A21930">
            <v>103996</v>
          </cell>
          <cell r="B21930">
            <v>103991</v>
          </cell>
        </row>
        <row r="21931">
          <cell r="A21931">
            <v>122548</v>
          </cell>
          <cell r="B21931">
            <v>103991</v>
          </cell>
        </row>
        <row r="21932">
          <cell r="A21932">
            <v>122555</v>
          </cell>
          <cell r="B21932">
            <v>103991</v>
          </cell>
        </row>
        <row r="21933">
          <cell r="A21933">
            <v>122561</v>
          </cell>
          <cell r="B21933">
            <v>103991</v>
          </cell>
        </row>
        <row r="21934">
          <cell r="A21934">
            <v>122572</v>
          </cell>
          <cell r="B21934">
            <v>103991</v>
          </cell>
        </row>
        <row r="21935">
          <cell r="A21935">
            <v>140945</v>
          </cell>
          <cell r="B21935">
            <v>103991</v>
          </cell>
        </row>
        <row r="21936">
          <cell r="A21936">
            <v>140946</v>
          </cell>
          <cell r="B21936">
            <v>103991</v>
          </cell>
        </row>
        <row r="21937">
          <cell r="A21937">
            <v>140947</v>
          </cell>
          <cell r="B21937">
            <v>103991</v>
          </cell>
        </row>
        <row r="21938">
          <cell r="A21938">
            <v>619763</v>
          </cell>
          <cell r="B21938">
            <v>103991</v>
          </cell>
        </row>
        <row r="21939">
          <cell r="A21939">
            <v>151492</v>
          </cell>
          <cell r="B21939">
            <v>103991</v>
          </cell>
        </row>
        <row r="21940">
          <cell r="A21940">
            <v>151493</v>
          </cell>
          <cell r="B21940">
            <v>103991</v>
          </cell>
        </row>
        <row r="21941">
          <cell r="A21941">
            <v>151494</v>
          </cell>
          <cell r="B21941">
            <v>103991</v>
          </cell>
        </row>
        <row r="21942">
          <cell r="A21942">
            <v>151496</v>
          </cell>
          <cell r="B21942">
            <v>103991</v>
          </cell>
        </row>
        <row r="21943">
          <cell r="A21943">
            <v>151497</v>
          </cell>
          <cell r="B21943">
            <v>103991</v>
          </cell>
        </row>
        <row r="21944">
          <cell r="A21944">
            <v>122596</v>
          </cell>
          <cell r="B21944">
            <v>103991</v>
          </cell>
        </row>
        <row r="21945">
          <cell r="A21945">
            <v>140964</v>
          </cell>
          <cell r="B21945">
            <v>103991</v>
          </cell>
        </row>
        <row r="21946">
          <cell r="A21946">
            <v>140966</v>
          </cell>
          <cell r="B21946">
            <v>103991</v>
          </cell>
        </row>
        <row r="21947">
          <cell r="A21947">
            <v>619762</v>
          </cell>
          <cell r="B21947">
            <v>103991</v>
          </cell>
        </row>
        <row r="21948">
          <cell r="A21948">
            <v>122701</v>
          </cell>
          <cell r="B21948">
            <v>103991</v>
          </cell>
        </row>
        <row r="21949">
          <cell r="A21949">
            <v>122727</v>
          </cell>
          <cell r="B21949">
            <v>103991</v>
          </cell>
        </row>
        <row r="21950">
          <cell r="A21950">
            <v>122728</v>
          </cell>
          <cell r="B21950">
            <v>103991</v>
          </cell>
        </row>
        <row r="21951">
          <cell r="A21951">
            <v>122743</v>
          </cell>
          <cell r="B21951">
            <v>103991</v>
          </cell>
        </row>
        <row r="21952">
          <cell r="A21952">
            <v>718366</v>
          </cell>
          <cell r="B21952">
            <v>718366</v>
          </cell>
        </row>
        <row r="21953">
          <cell r="A21953">
            <v>981915</v>
          </cell>
          <cell r="B21953">
            <v>981915</v>
          </cell>
        </row>
        <row r="21954">
          <cell r="A21954">
            <v>981922</v>
          </cell>
          <cell r="B21954">
            <v>981915</v>
          </cell>
        </row>
        <row r="21955">
          <cell r="A21955">
            <v>140948</v>
          </cell>
          <cell r="B21955">
            <v>981915</v>
          </cell>
        </row>
        <row r="21956">
          <cell r="A21956">
            <v>151495</v>
          </cell>
          <cell r="B21956">
            <v>981915</v>
          </cell>
        </row>
        <row r="21957">
          <cell r="A21957">
            <v>122730</v>
          </cell>
          <cell r="B21957">
            <v>981915</v>
          </cell>
        </row>
        <row r="21958">
          <cell r="A21958">
            <v>610642</v>
          </cell>
          <cell r="B21958">
            <v>610642</v>
          </cell>
        </row>
        <row r="21959">
          <cell r="A21959">
            <v>122582</v>
          </cell>
          <cell r="B21959">
            <v>610642</v>
          </cell>
        </row>
        <row r="21960">
          <cell r="A21960">
            <v>151506</v>
          </cell>
          <cell r="B21960">
            <v>610642</v>
          </cell>
        </row>
        <row r="21961">
          <cell r="A21961">
            <v>122632</v>
          </cell>
          <cell r="B21961">
            <v>610642</v>
          </cell>
        </row>
        <row r="21962">
          <cell r="A21962">
            <v>140975</v>
          </cell>
          <cell r="B21962">
            <v>610642</v>
          </cell>
        </row>
        <row r="21963">
          <cell r="A21963">
            <v>122683</v>
          </cell>
          <cell r="B21963">
            <v>610642</v>
          </cell>
        </row>
        <row r="21964">
          <cell r="A21964">
            <v>612651</v>
          </cell>
          <cell r="B21964">
            <v>612651</v>
          </cell>
        </row>
        <row r="21965">
          <cell r="A21965">
            <v>140957</v>
          </cell>
          <cell r="B21965">
            <v>612651</v>
          </cell>
        </row>
        <row r="21966">
          <cell r="A21966">
            <v>610657</v>
          </cell>
          <cell r="B21966">
            <v>610657</v>
          </cell>
        </row>
        <row r="21967">
          <cell r="A21967">
            <v>122747</v>
          </cell>
          <cell r="B21967">
            <v>610657</v>
          </cell>
        </row>
        <row r="21968">
          <cell r="A21968">
            <v>122755</v>
          </cell>
          <cell r="B21968">
            <v>610657</v>
          </cell>
        </row>
        <row r="21969">
          <cell r="A21969">
            <v>122776</v>
          </cell>
          <cell r="B21969">
            <v>610657</v>
          </cell>
        </row>
        <row r="21970">
          <cell r="A21970">
            <v>610651</v>
          </cell>
          <cell r="B21970">
            <v>610651</v>
          </cell>
        </row>
        <row r="21971">
          <cell r="A21971">
            <v>122753</v>
          </cell>
          <cell r="B21971">
            <v>610651</v>
          </cell>
        </row>
        <row r="21972">
          <cell r="A21972">
            <v>610641</v>
          </cell>
          <cell r="B21972">
            <v>610641</v>
          </cell>
        </row>
        <row r="21973">
          <cell r="A21973">
            <v>122763</v>
          </cell>
          <cell r="B21973">
            <v>610641</v>
          </cell>
        </row>
        <row r="21974">
          <cell r="A21974">
            <v>122770</v>
          </cell>
          <cell r="B21974">
            <v>610641</v>
          </cell>
        </row>
        <row r="21975">
          <cell r="A21975">
            <v>122778</v>
          </cell>
          <cell r="B21975">
            <v>610641</v>
          </cell>
        </row>
        <row r="21976">
          <cell r="A21976">
            <v>610650</v>
          </cell>
          <cell r="B21976">
            <v>610650</v>
          </cell>
        </row>
        <row r="21977">
          <cell r="A21977">
            <v>122765</v>
          </cell>
          <cell r="B21977">
            <v>610650</v>
          </cell>
        </row>
        <row r="21978">
          <cell r="A21978">
            <v>610649</v>
          </cell>
          <cell r="B21978">
            <v>610649</v>
          </cell>
        </row>
        <row r="21979">
          <cell r="A21979">
            <v>122767</v>
          </cell>
          <cell r="B21979">
            <v>610649</v>
          </cell>
        </row>
        <row r="21980">
          <cell r="A21980">
            <v>610656</v>
          </cell>
          <cell r="B21980">
            <v>610656</v>
          </cell>
        </row>
        <row r="21981">
          <cell r="A21981">
            <v>122746</v>
          </cell>
          <cell r="B21981">
            <v>610656</v>
          </cell>
        </row>
        <row r="21982">
          <cell r="A21982">
            <v>122769</v>
          </cell>
          <cell r="B21982">
            <v>610656</v>
          </cell>
        </row>
        <row r="21983">
          <cell r="A21983">
            <v>610652</v>
          </cell>
          <cell r="B21983">
            <v>610652</v>
          </cell>
        </row>
        <row r="21984">
          <cell r="A21984">
            <v>122751</v>
          </cell>
          <cell r="B21984">
            <v>610652</v>
          </cell>
        </row>
        <row r="21985">
          <cell r="A21985">
            <v>122771</v>
          </cell>
          <cell r="B21985">
            <v>610652</v>
          </cell>
        </row>
        <row r="21986">
          <cell r="A21986">
            <v>610653</v>
          </cell>
          <cell r="B21986">
            <v>610653</v>
          </cell>
        </row>
        <row r="21987">
          <cell r="A21987">
            <v>122761</v>
          </cell>
          <cell r="B21987">
            <v>610653</v>
          </cell>
        </row>
        <row r="21988">
          <cell r="A21988">
            <v>122774</v>
          </cell>
          <cell r="B21988">
            <v>610653</v>
          </cell>
        </row>
        <row r="21989">
          <cell r="A21989">
            <v>610655</v>
          </cell>
          <cell r="B21989">
            <v>610655</v>
          </cell>
        </row>
        <row r="21990">
          <cell r="A21990">
            <v>122754</v>
          </cell>
          <cell r="B21990">
            <v>610655</v>
          </cell>
        </row>
        <row r="21991">
          <cell r="A21991">
            <v>122772</v>
          </cell>
          <cell r="B21991">
            <v>610655</v>
          </cell>
        </row>
        <row r="21992">
          <cell r="A21992">
            <v>122777</v>
          </cell>
          <cell r="B21992">
            <v>610655</v>
          </cell>
        </row>
        <row r="21993">
          <cell r="A21993">
            <v>610647</v>
          </cell>
          <cell r="B21993">
            <v>610647</v>
          </cell>
        </row>
        <row r="21994">
          <cell r="A21994">
            <v>122631</v>
          </cell>
          <cell r="B21994">
            <v>610647</v>
          </cell>
        </row>
        <row r="21995">
          <cell r="A21995">
            <v>122651</v>
          </cell>
          <cell r="B21995">
            <v>610647</v>
          </cell>
        </row>
        <row r="21996">
          <cell r="A21996">
            <v>122677</v>
          </cell>
          <cell r="B21996">
            <v>610647</v>
          </cell>
        </row>
        <row r="21997">
          <cell r="A21997">
            <v>610643</v>
          </cell>
          <cell r="B21997">
            <v>610643</v>
          </cell>
        </row>
        <row r="21998">
          <cell r="A21998">
            <v>91219</v>
          </cell>
          <cell r="B21998">
            <v>610643</v>
          </cell>
        </row>
        <row r="21999">
          <cell r="A21999">
            <v>91238</v>
          </cell>
          <cell r="B21999">
            <v>610643</v>
          </cell>
        </row>
        <row r="22000">
          <cell r="A22000">
            <v>91246</v>
          </cell>
          <cell r="B22000">
            <v>610643</v>
          </cell>
        </row>
        <row r="22001">
          <cell r="A22001">
            <v>104002</v>
          </cell>
          <cell r="B22001">
            <v>610643</v>
          </cell>
        </row>
        <row r="22002">
          <cell r="A22002">
            <v>105851</v>
          </cell>
          <cell r="B22002">
            <v>610643</v>
          </cell>
        </row>
        <row r="22003">
          <cell r="A22003">
            <v>111843</v>
          </cell>
          <cell r="B22003">
            <v>610643</v>
          </cell>
        </row>
        <row r="22004">
          <cell r="A22004">
            <v>140930</v>
          </cell>
          <cell r="B22004">
            <v>610643</v>
          </cell>
        </row>
        <row r="22005">
          <cell r="A22005">
            <v>140935</v>
          </cell>
          <cell r="B22005">
            <v>610643</v>
          </cell>
        </row>
        <row r="22006">
          <cell r="A22006">
            <v>122574</v>
          </cell>
          <cell r="B22006">
            <v>610643</v>
          </cell>
        </row>
        <row r="22007">
          <cell r="A22007">
            <v>1009898</v>
          </cell>
          <cell r="B22007">
            <v>610643</v>
          </cell>
        </row>
        <row r="22008">
          <cell r="A22008">
            <v>612653</v>
          </cell>
          <cell r="B22008">
            <v>612653</v>
          </cell>
        </row>
        <row r="22009">
          <cell r="A22009">
            <v>612652</v>
          </cell>
          <cell r="B22009">
            <v>612652</v>
          </cell>
        </row>
        <row r="22010">
          <cell r="A22010">
            <v>91227</v>
          </cell>
          <cell r="B22010">
            <v>612652</v>
          </cell>
        </row>
        <row r="22011">
          <cell r="A22011">
            <v>91230</v>
          </cell>
          <cell r="B22011">
            <v>612652</v>
          </cell>
        </row>
        <row r="22012">
          <cell r="A22012">
            <v>122559</v>
          </cell>
          <cell r="B22012">
            <v>612652</v>
          </cell>
        </row>
        <row r="22013">
          <cell r="A22013">
            <v>140934</v>
          </cell>
          <cell r="B22013">
            <v>612652</v>
          </cell>
        </row>
        <row r="22014">
          <cell r="A22014">
            <v>103995</v>
          </cell>
          <cell r="B22014">
            <v>103995</v>
          </cell>
        </row>
        <row r="22015">
          <cell r="A22015">
            <v>91224</v>
          </cell>
          <cell r="B22015">
            <v>103995</v>
          </cell>
        </row>
        <row r="22016">
          <cell r="A22016">
            <v>91250</v>
          </cell>
          <cell r="B22016">
            <v>103995</v>
          </cell>
        </row>
        <row r="22017">
          <cell r="A22017">
            <v>95205</v>
          </cell>
          <cell r="B22017">
            <v>103995</v>
          </cell>
        </row>
        <row r="22018">
          <cell r="A22018">
            <v>122553</v>
          </cell>
          <cell r="B22018">
            <v>103995</v>
          </cell>
        </row>
        <row r="22019">
          <cell r="A22019">
            <v>122560</v>
          </cell>
          <cell r="B22019">
            <v>103995</v>
          </cell>
        </row>
        <row r="22020">
          <cell r="A22020">
            <v>122629</v>
          </cell>
          <cell r="B22020">
            <v>103995</v>
          </cell>
        </row>
        <row r="22021">
          <cell r="A22021">
            <v>151505</v>
          </cell>
          <cell r="B22021">
            <v>103995</v>
          </cell>
        </row>
        <row r="22022">
          <cell r="A22022">
            <v>122668</v>
          </cell>
          <cell r="B22022">
            <v>103995</v>
          </cell>
        </row>
        <row r="22023">
          <cell r="A22023">
            <v>151514</v>
          </cell>
          <cell r="B22023">
            <v>103995</v>
          </cell>
        </row>
        <row r="22024">
          <cell r="A22024">
            <v>151515</v>
          </cell>
          <cell r="B22024">
            <v>103995</v>
          </cell>
        </row>
        <row r="22025">
          <cell r="A22025">
            <v>122678</v>
          </cell>
          <cell r="B22025">
            <v>103995</v>
          </cell>
        </row>
        <row r="22026">
          <cell r="A22026">
            <v>122680</v>
          </cell>
          <cell r="B22026">
            <v>103995</v>
          </cell>
        </row>
        <row r="22027">
          <cell r="A22027">
            <v>122698</v>
          </cell>
          <cell r="B22027">
            <v>103995</v>
          </cell>
        </row>
        <row r="22028">
          <cell r="A22028">
            <v>122704</v>
          </cell>
          <cell r="B22028">
            <v>103995</v>
          </cell>
        </row>
        <row r="22029">
          <cell r="A22029">
            <v>122710</v>
          </cell>
          <cell r="B22029">
            <v>103995</v>
          </cell>
        </row>
        <row r="22030">
          <cell r="A22030">
            <v>122729</v>
          </cell>
          <cell r="B22030">
            <v>103995</v>
          </cell>
        </row>
        <row r="22031">
          <cell r="A22031">
            <v>122733</v>
          </cell>
          <cell r="B22031">
            <v>103995</v>
          </cell>
        </row>
        <row r="22032">
          <cell r="A22032">
            <v>718238</v>
          </cell>
          <cell r="B22032">
            <v>718238</v>
          </cell>
        </row>
        <row r="22033">
          <cell r="A22033">
            <v>811113</v>
          </cell>
          <cell r="B22033">
            <v>718238</v>
          </cell>
        </row>
        <row r="22034">
          <cell r="A22034">
            <v>610654</v>
          </cell>
          <cell r="B22034">
            <v>610654</v>
          </cell>
        </row>
        <row r="22035">
          <cell r="A22035">
            <v>140958</v>
          </cell>
          <cell r="B22035">
            <v>610654</v>
          </cell>
        </row>
        <row r="22036">
          <cell r="A22036">
            <v>140959</v>
          </cell>
          <cell r="B22036">
            <v>610654</v>
          </cell>
        </row>
        <row r="22037">
          <cell r="A22037">
            <v>621743</v>
          </cell>
          <cell r="B22037">
            <v>610654</v>
          </cell>
        </row>
        <row r="22038">
          <cell r="A22038">
            <v>122686</v>
          </cell>
          <cell r="B22038">
            <v>610654</v>
          </cell>
        </row>
        <row r="22039">
          <cell r="A22039">
            <v>610640</v>
          </cell>
          <cell r="B22039">
            <v>610640</v>
          </cell>
        </row>
        <row r="22040">
          <cell r="A22040">
            <v>1009917</v>
          </cell>
          <cell r="B22040">
            <v>610640</v>
          </cell>
        </row>
        <row r="22041">
          <cell r="A22041">
            <v>610645</v>
          </cell>
          <cell r="B22041">
            <v>610645</v>
          </cell>
        </row>
        <row r="22042">
          <cell r="A22042">
            <v>122573</v>
          </cell>
          <cell r="B22042">
            <v>610645</v>
          </cell>
        </row>
        <row r="22043">
          <cell r="A22043">
            <v>122621</v>
          </cell>
          <cell r="B22043">
            <v>610645</v>
          </cell>
        </row>
        <row r="22044">
          <cell r="A22044">
            <v>122739</v>
          </cell>
          <cell r="B22044">
            <v>610645</v>
          </cell>
        </row>
        <row r="22045">
          <cell r="A22045">
            <v>124201</v>
          </cell>
          <cell r="B22045">
            <v>610645</v>
          </cell>
        </row>
        <row r="22046">
          <cell r="A22046">
            <v>610646</v>
          </cell>
          <cell r="B22046">
            <v>610646</v>
          </cell>
        </row>
        <row r="22047">
          <cell r="A22047">
            <v>104005</v>
          </cell>
          <cell r="B22047">
            <v>610646</v>
          </cell>
        </row>
        <row r="22048">
          <cell r="A22048">
            <v>122607</v>
          </cell>
          <cell r="B22048">
            <v>610646</v>
          </cell>
        </row>
        <row r="22049">
          <cell r="A22049">
            <v>122618</v>
          </cell>
          <cell r="B22049">
            <v>610646</v>
          </cell>
        </row>
        <row r="22050">
          <cell r="A22050">
            <v>122633</v>
          </cell>
          <cell r="B22050">
            <v>610646</v>
          </cell>
        </row>
        <row r="22051">
          <cell r="A22051">
            <v>140968</v>
          </cell>
          <cell r="B22051">
            <v>610646</v>
          </cell>
        </row>
        <row r="22052">
          <cell r="A22052">
            <v>140967</v>
          </cell>
          <cell r="B22052">
            <v>610646</v>
          </cell>
        </row>
        <row r="22053">
          <cell r="A22053">
            <v>151511</v>
          </cell>
          <cell r="B22053">
            <v>610646</v>
          </cell>
        </row>
        <row r="22054">
          <cell r="A22054">
            <v>122636</v>
          </cell>
          <cell r="B22054">
            <v>610646</v>
          </cell>
        </row>
        <row r="22055">
          <cell r="A22055">
            <v>122637</v>
          </cell>
          <cell r="B22055">
            <v>610646</v>
          </cell>
        </row>
        <row r="22056">
          <cell r="A22056">
            <v>122643</v>
          </cell>
          <cell r="B22056">
            <v>610646</v>
          </cell>
        </row>
        <row r="22057">
          <cell r="A22057">
            <v>122664</v>
          </cell>
          <cell r="B22057">
            <v>610646</v>
          </cell>
        </row>
        <row r="22058">
          <cell r="A22058">
            <v>122670</v>
          </cell>
          <cell r="B22058">
            <v>610646</v>
          </cell>
        </row>
        <row r="22059">
          <cell r="A22059">
            <v>122672</v>
          </cell>
          <cell r="B22059">
            <v>610646</v>
          </cell>
        </row>
        <row r="22060">
          <cell r="A22060">
            <v>1009912</v>
          </cell>
          <cell r="B22060">
            <v>610646</v>
          </cell>
        </row>
        <row r="22061">
          <cell r="A22061">
            <v>122737</v>
          </cell>
          <cell r="B22061">
            <v>610646</v>
          </cell>
        </row>
        <row r="22062">
          <cell r="A22062">
            <v>612655</v>
          </cell>
          <cell r="B22062">
            <v>612655</v>
          </cell>
        </row>
        <row r="22063">
          <cell r="A22063">
            <v>140965</v>
          </cell>
          <cell r="B22063">
            <v>612655</v>
          </cell>
        </row>
        <row r="22064">
          <cell r="A22064">
            <v>612654</v>
          </cell>
          <cell r="B22064">
            <v>612654</v>
          </cell>
        </row>
        <row r="22065">
          <cell r="A22065">
            <v>122594</v>
          </cell>
          <cell r="B22065">
            <v>612654</v>
          </cell>
        </row>
        <row r="22066">
          <cell r="A22066">
            <v>122603</v>
          </cell>
          <cell r="B22066">
            <v>612654</v>
          </cell>
        </row>
        <row r="22067">
          <cell r="A22067">
            <v>140962</v>
          </cell>
          <cell r="B22067">
            <v>612654</v>
          </cell>
        </row>
        <row r="22068">
          <cell r="A22068">
            <v>140969</v>
          </cell>
          <cell r="B22068">
            <v>612654</v>
          </cell>
        </row>
        <row r="22069">
          <cell r="A22069">
            <v>621742</v>
          </cell>
          <cell r="B22069">
            <v>612654</v>
          </cell>
        </row>
        <row r="22070">
          <cell r="A22070">
            <v>151508</v>
          </cell>
          <cell r="B22070">
            <v>612654</v>
          </cell>
        </row>
        <row r="22071">
          <cell r="A22071">
            <v>151509</v>
          </cell>
          <cell r="B22071">
            <v>612654</v>
          </cell>
        </row>
        <row r="22072">
          <cell r="A22072">
            <v>194124</v>
          </cell>
          <cell r="B22072">
            <v>194124</v>
          </cell>
        </row>
        <row r="22073">
          <cell r="A22073">
            <v>105908</v>
          </cell>
          <cell r="B22073">
            <v>105908</v>
          </cell>
        </row>
        <row r="22074">
          <cell r="A22074">
            <v>91228</v>
          </cell>
          <cell r="B22074">
            <v>105908</v>
          </cell>
        </row>
        <row r="22075">
          <cell r="A22075">
            <v>91251</v>
          </cell>
          <cell r="B22075">
            <v>105908</v>
          </cell>
        </row>
        <row r="22076">
          <cell r="A22076">
            <v>102932</v>
          </cell>
          <cell r="B22076">
            <v>105908</v>
          </cell>
        </row>
        <row r="22077">
          <cell r="A22077">
            <v>105905</v>
          </cell>
          <cell r="B22077">
            <v>105908</v>
          </cell>
        </row>
        <row r="22078">
          <cell r="A22078">
            <v>105906</v>
          </cell>
          <cell r="B22078">
            <v>105908</v>
          </cell>
        </row>
        <row r="22079">
          <cell r="A22079">
            <v>105909</v>
          </cell>
          <cell r="B22079">
            <v>105908</v>
          </cell>
        </row>
        <row r="22080">
          <cell r="A22080">
            <v>111848</v>
          </cell>
          <cell r="B22080">
            <v>105908</v>
          </cell>
        </row>
        <row r="22081">
          <cell r="A22081">
            <v>122537</v>
          </cell>
          <cell r="B22081">
            <v>105908</v>
          </cell>
        </row>
        <row r="22082">
          <cell r="A22082">
            <v>151483</v>
          </cell>
          <cell r="B22082">
            <v>105908</v>
          </cell>
        </row>
        <row r="22083">
          <cell r="A22083">
            <v>122564</v>
          </cell>
          <cell r="B22083">
            <v>105908</v>
          </cell>
        </row>
        <row r="22084">
          <cell r="A22084">
            <v>122565</v>
          </cell>
          <cell r="B22084">
            <v>105908</v>
          </cell>
        </row>
        <row r="22085">
          <cell r="A22085">
            <v>122652</v>
          </cell>
          <cell r="B22085">
            <v>105908</v>
          </cell>
        </row>
        <row r="22086">
          <cell r="A22086">
            <v>122719</v>
          </cell>
          <cell r="B22086">
            <v>105908</v>
          </cell>
        </row>
        <row r="22087">
          <cell r="A22087">
            <v>705304</v>
          </cell>
          <cell r="B22087">
            <v>705304</v>
          </cell>
        </row>
        <row r="22088">
          <cell r="A22088">
            <v>706609</v>
          </cell>
          <cell r="B22088">
            <v>706609</v>
          </cell>
        </row>
        <row r="22089">
          <cell r="A22089">
            <v>708789</v>
          </cell>
          <cell r="B22089">
            <v>706609</v>
          </cell>
        </row>
        <row r="22090">
          <cell r="A22090">
            <v>939388</v>
          </cell>
          <cell r="B22090">
            <v>939388</v>
          </cell>
        </row>
        <row r="22091">
          <cell r="A22091">
            <v>196001</v>
          </cell>
          <cell r="B22091">
            <v>939388</v>
          </cell>
        </row>
        <row r="22092">
          <cell r="A22092">
            <v>112778</v>
          </cell>
          <cell r="B22092">
            <v>112778</v>
          </cell>
        </row>
        <row r="22093">
          <cell r="A22093">
            <v>149296</v>
          </cell>
          <cell r="B22093">
            <v>112778</v>
          </cell>
        </row>
        <row r="22094">
          <cell r="A22094">
            <v>112791</v>
          </cell>
          <cell r="B22094">
            <v>112778</v>
          </cell>
        </row>
        <row r="22095">
          <cell r="A22095">
            <v>112794</v>
          </cell>
          <cell r="B22095">
            <v>112778</v>
          </cell>
        </row>
        <row r="22096">
          <cell r="A22096">
            <v>112795</v>
          </cell>
          <cell r="B22096">
            <v>112778</v>
          </cell>
        </row>
        <row r="22097">
          <cell r="A22097">
            <v>138652</v>
          </cell>
          <cell r="B22097">
            <v>112778</v>
          </cell>
        </row>
        <row r="22098">
          <cell r="A22098">
            <v>112797</v>
          </cell>
          <cell r="B22098">
            <v>112778</v>
          </cell>
        </row>
        <row r="22099">
          <cell r="A22099">
            <v>128038</v>
          </cell>
          <cell r="B22099">
            <v>112778</v>
          </cell>
        </row>
        <row r="22100">
          <cell r="A22100">
            <v>128046</v>
          </cell>
          <cell r="B22100">
            <v>112778</v>
          </cell>
        </row>
        <row r="22101">
          <cell r="A22101">
            <v>128051</v>
          </cell>
          <cell r="B22101">
            <v>112778</v>
          </cell>
        </row>
        <row r="22102">
          <cell r="A22102">
            <v>128052</v>
          </cell>
          <cell r="B22102">
            <v>112778</v>
          </cell>
        </row>
        <row r="22103">
          <cell r="A22103">
            <v>112783</v>
          </cell>
          <cell r="B22103">
            <v>112783</v>
          </cell>
        </row>
        <row r="22104">
          <cell r="A22104">
            <v>91241</v>
          </cell>
          <cell r="B22104">
            <v>112783</v>
          </cell>
        </row>
        <row r="22105">
          <cell r="A22105">
            <v>1002788</v>
          </cell>
          <cell r="B22105">
            <v>112783</v>
          </cell>
        </row>
        <row r="22106">
          <cell r="A22106">
            <v>112781</v>
          </cell>
          <cell r="B22106">
            <v>112783</v>
          </cell>
        </row>
        <row r="22107">
          <cell r="A22107">
            <v>112782</v>
          </cell>
          <cell r="B22107">
            <v>112783</v>
          </cell>
        </row>
        <row r="22108">
          <cell r="A22108">
            <v>138650</v>
          </cell>
          <cell r="B22108">
            <v>112783</v>
          </cell>
        </row>
        <row r="22109">
          <cell r="A22109">
            <v>1002722</v>
          </cell>
          <cell r="B22109">
            <v>112783</v>
          </cell>
        </row>
        <row r="22110">
          <cell r="A22110">
            <v>112784</v>
          </cell>
          <cell r="B22110">
            <v>112783</v>
          </cell>
        </row>
        <row r="22111">
          <cell r="A22111">
            <v>153612</v>
          </cell>
          <cell r="B22111">
            <v>112783</v>
          </cell>
        </row>
        <row r="22112">
          <cell r="A22112">
            <v>138651</v>
          </cell>
          <cell r="B22112">
            <v>112783</v>
          </cell>
        </row>
        <row r="22113">
          <cell r="A22113">
            <v>149298</v>
          </cell>
          <cell r="B22113">
            <v>112783</v>
          </cell>
        </row>
        <row r="22114">
          <cell r="A22114">
            <v>112786</v>
          </cell>
          <cell r="B22114">
            <v>112783</v>
          </cell>
        </row>
        <row r="22115">
          <cell r="A22115">
            <v>112787</v>
          </cell>
          <cell r="B22115">
            <v>112783</v>
          </cell>
        </row>
        <row r="22116">
          <cell r="A22116">
            <v>112789</v>
          </cell>
          <cell r="B22116">
            <v>112783</v>
          </cell>
        </row>
        <row r="22117">
          <cell r="A22117">
            <v>112792</v>
          </cell>
          <cell r="B22117">
            <v>112783</v>
          </cell>
        </row>
        <row r="22118">
          <cell r="A22118">
            <v>112793</v>
          </cell>
          <cell r="B22118">
            <v>112783</v>
          </cell>
        </row>
        <row r="22119">
          <cell r="A22119">
            <v>112796</v>
          </cell>
          <cell r="B22119">
            <v>112783</v>
          </cell>
        </row>
        <row r="22120">
          <cell r="A22120">
            <v>128041</v>
          </cell>
          <cell r="B22120">
            <v>112783</v>
          </cell>
        </row>
        <row r="22121">
          <cell r="A22121">
            <v>128044</v>
          </cell>
          <cell r="B22121">
            <v>112783</v>
          </cell>
        </row>
        <row r="22122">
          <cell r="A22122">
            <v>128045</v>
          </cell>
          <cell r="B22122">
            <v>112783</v>
          </cell>
        </row>
        <row r="22123">
          <cell r="A22123">
            <v>128049</v>
          </cell>
          <cell r="B22123">
            <v>112783</v>
          </cell>
        </row>
        <row r="22124">
          <cell r="A22124">
            <v>112798</v>
          </cell>
          <cell r="B22124">
            <v>112798</v>
          </cell>
        </row>
        <row r="22125">
          <cell r="A22125">
            <v>112799</v>
          </cell>
          <cell r="B22125">
            <v>112799</v>
          </cell>
        </row>
        <row r="22126">
          <cell r="A22126">
            <v>112800</v>
          </cell>
          <cell r="B22126">
            <v>112800</v>
          </cell>
        </row>
        <row r="22127">
          <cell r="A22127">
            <v>112801</v>
          </cell>
          <cell r="B22127">
            <v>112800</v>
          </cell>
        </row>
        <row r="22128">
          <cell r="A22128">
            <v>611598</v>
          </cell>
          <cell r="B22128">
            <v>611598</v>
          </cell>
        </row>
        <row r="22129">
          <cell r="A22129">
            <v>621474</v>
          </cell>
          <cell r="B22129">
            <v>611598</v>
          </cell>
        </row>
        <row r="22130">
          <cell r="A22130">
            <v>112788</v>
          </cell>
          <cell r="B22130">
            <v>112788</v>
          </cell>
        </row>
        <row r="22131">
          <cell r="A22131">
            <v>149297</v>
          </cell>
          <cell r="B22131">
            <v>112788</v>
          </cell>
        </row>
        <row r="22132">
          <cell r="A22132">
            <v>112785</v>
          </cell>
          <cell r="B22132">
            <v>112788</v>
          </cell>
        </row>
        <row r="22133">
          <cell r="A22133">
            <v>138653</v>
          </cell>
          <cell r="B22133">
            <v>112788</v>
          </cell>
        </row>
        <row r="22134">
          <cell r="A22134">
            <v>1012273</v>
          </cell>
          <cell r="B22134">
            <v>112788</v>
          </cell>
        </row>
        <row r="22135">
          <cell r="A22135">
            <v>128047</v>
          </cell>
          <cell r="B22135">
            <v>112788</v>
          </cell>
        </row>
        <row r="22136">
          <cell r="A22136">
            <v>128048</v>
          </cell>
          <cell r="B22136">
            <v>112788</v>
          </cell>
        </row>
        <row r="22137">
          <cell r="A22137">
            <v>112790</v>
          </cell>
          <cell r="B22137">
            <v>112790</v>
          </cell>
        </row>
        <row r="22138">
          <cell r="A22138">
            <v>109343</v>
          </cell>
          <cell r="B22138">
            <v>112790</v>
          </cell>
        </row>
        <row r="22139">
          <cell r="A22139">
            <v>109344</v>
          </cell>
          <cell r="B22139">
            <v>112790</v>
          </cell>
        </row>
        <row r="22140">
          <cell r="A22140">
            <v>109345</v>
          </cell>
          <cell r="B22140">
            <v>112790</v>
          </cell>
        </row>
        <row r="22141">
          <cell r="A22141">
            <v>112780</v>
          </cell>
          <cell r="B22141">
            <v>112790</v>
          </cell>
        </row>
        <row r="22142">
          <cell r="A22142">
            <v>128043</v>
          </cell>
          <cell r="B22142">
            <v>112790</v>
          </cell>
        </row>
        <row r="22143">
          <cell r="A22143">
            <v>128050</v>
          </cell>
          <cell r="B22143">
            <v>112790</v>
          </cell>
        </row>
        <row r="22144">
          <cell r="A22144">
            <v>128055</v>
          </cell>
          <cell r="B22144">
            <v>112790</v>
          </cell>
        </row>
        <row r="22145">
          <cell r="A22145">
            <v>606984</v>
          </cell>
          <cell r="B22145">
            <v>606984</v>
          </cell>
        </row>
        <row r="22146">
          <cell r="A22146">
            <v>610857</v>
          </cell>
          <cell r="B22146">
            <v>610857</v>
          </cell>
        </row>
        <row r="22147">
          <cell r="A22147">
            <v>621744</v>
          </cell>
          <cell r="B22147">
            <v>610857</v>
          </cell>
        </row>
        <row r="22148">
          <cell r="A22148">
            <v>122687</v>
          </cell>
          <cell r="B22148">
            <v>610857</v>
          </cell>
        </row>
        <row r="22149">
          <cell r="A22149">
            <v>197585</v>
          </cell>
          <cell r="B22149">
            <v>197585</v>
          </cell>
        </row>
        <row r="22150">
          <cell r="A22150">
            <v>611435</v>
          </cell>
          <cell r="B22150">
            <v>611435</v>
          </cell>
        </row>
        <row r="22151">
          <cell r="A22151">
            <v>1009873</v>
          </cell>
          <cell r="B22151">
            <v>611435</v>
          </cell>
        </row>
        <row r="22152">
          <cell r="A22152">
            <v>122545</v>
          </cell>
          <cell r="B22152">
            <v>122545</v>
          </cell>
        </row>
        <row r="22153">
          <cell r="A22153">
            <v>122558</v>
          </cell>
          <cell r="B22153">
            <v>122558</v>
          </cell>
        </row>
        <row r="22154">
          <cell r="A22154">
            <v>140951</v>
          </cell>
          <cell r="B22154">
            <v>122558</v>
          </cell>
        </row>
        <row r="22155">
          <cell r="A22155">
            <v>122613</v>
          </cell>
          <cell r="B22155">
            <v>122558</v>
          </cell>
        </row>
        <row r="22156">
          <cell r="A22156">
            <v>140976</v>
          </cell>
          <cell r="B22156">
            <v>122558</v>
          </cell>
        </row>
        <row r="22157">
          <cell r="A22157">
            <v>151513</v>
          </cell>
          <cell r="B22157">
            <v>122558</v>
          </cell>
        </row>
        <row r="22158">
          <cell r="A22158">
            <v>122563</v>
          </cell>
          <cell r="B22158">
            <v>122563</v>
          </cell>
        </row>
        <row r="22159">
          <cell r="A22159">
            <v>87156</v>
          </cell>
          <cell r="B22159">
            <v>122563</v>
          </cell>
        </row>
        <row r="22160">
          <cell r="A22160">
            <v>151482</v>
          </cell>
          <cell r="B22160">
            <v>122563</v>
          </cell>
        </row>
        <row r="22161">
          <cell r="A22161">
            <v>122585</v>
          </cell>
          <cell r="B22161">
            <v>122563</v>
          </cell>
        </row>
        <row r="22162">
          <cell r="A22162">
            <v>122673</v>
          </cell>
          <cell r="B22162">
            <v>122563</v>
          </cell>
        </row>
        <row r="22163">
          <cell r="A22163">
            <v>151518</v>
          </cell>
          <cell r="B22163">
            <v>122563</v>
          </cell>
        </row>
        <row r="22164">
          <cell r="A22164">
            <v>122586</v>
          </cell>
          <cell r="B22164">
            <v>122586</v>
          </cell>
        </row>
        <row r="22165">
          <cell r="A22165">
            <v>122592</v>
          </cell>
          <cell r="B22165">
            <v>122592</v>
          </cell>
        </row>
        <row r="22166">
          <cell r="A22166">
            <v>95206</v>
          </cell>
          <cell r="B22166">
            <v>122592</v>
          </cell>
        </row>
        <row r="22167">
          <cell r="A22167">
            <v>103990</v>
          </cell>
          <cell r="B22167">
            <v>122592</v>
          </cell>
        </row>
        <row r="22168">
          <cell r="A22168">
            <v>122544</v>
          </cell>
          <cell r="B22168">
            <v>122592</v>
          </cell>
        </row>
        <row r="22169">
          <cell r="A22169">
            <v>122571</v>
          </cell>
          <cell r="B22169">
            <v>122592</v>
          </cell>
        </row>
        <row r="22170">
          <cell r="A22170">
            <v>140939</v>
          </cell>
          <cell r="B22170">
            <v>122592</v>
          </cell>
        </row>
        <row r="22171">
          <cell r="A22171">
            <v>140938</v>
          </cell>
          <cell r="B22171">
            <v>122592</v>
          </cell>
        </row>
        <row r="22172">
          <cell r="A22172">
            <v>140940</v>
          </cell>
          <cell r="B22172">
            <v>122592</v>
          </cell>
        </row>
        <row r="22173">
          <cell r="A22173">
            <v>122661</v>
          </cell>
          <cell r="B22173">
            <v>122592</v>
          </cell>
        </row>
        <row r="22174">
          <cell r="A22174">
            <v>1003571</v>
          </cell>
          <cell r="B22174">
            <v>122592</v>
          </cell>
        </row>
        <row r="22175">
          <cell r="A22175">
            <v>122705</v>
          </cell>
          <cell r="B22175">
            <v>122592</v>
          </cell>
        </row>
        <row r="22176">
          <cell r="A22176">
            <v>122593</v>
          </cell>
          <cell r="B22176">
            <v>122593</v>
          </cell>
        </row>
        <row r="22177">
          <cell r="A22177">
            <v>93194</v>
          </cell>
          <cell r="B22177">
            <v>122593</v>
          </cell>
        </row>
        <row r="22178">
          <cell r="A22178">
            <v>95227</v>
          </cell>
          <cell r="B22178">
            <v>122593</v>
          </cell>
        </row>
        <row r="22179">
          <cell r="A22179">
            <v>95229</v>
          </cell>
          <cell r="B22179">
            <v>122593</v>
          </cell>
        </row>
        <row r="22180">
          <cell r="A22180">
            <v>993889</v>
          </cell>
          <cell r="B22180">
            <v>122593</v>
          </cell>
        </row>
        <row r="22181">
          <cell r="A22181">
            <v>122557</v>
          </cell>
          <cell r="B22181">
            <v>122593</v>
          </cell>
        </row>
        <row r="22182">
          <cell r="A22182">
            <v>140941</v>
          </cell>
          <cell r="B22182">
            <v>122593</v>
          </cell>
        </row>
        <row r="22183">
          <cell r="A22183">
            <v>151486</v>
          </cell>
          <cell r="B22183">
            <v>122593</v>
          </cell>
        </row>
        <row r="22184">
          <cell r="A22184">
            <v>151487</v>
          </cell>
          <cell r="B22184">
            <v>122593</v>
          </cell>
        </row>
        <row r="22185">
          <cell r="A22185">
            <v>151488</v>
          </cell>
          <cell r="B22185">
            <v>122593</v>
          </cell>
        </row>
        <row r="22186">
          <cell r="A22186">
            <v>151489</v>
          </cell>
          <cell r="B22186">
            <v>122593</v>
          </cell>
        </row>
        <row r="22187">
          <cell r="A22187">
            <v>151490</v>
          </cell>
          <cell r="B22187">
            <v>122593</v>
          </cell>
        </row>
        <row r="22188">
          <cell r="A22188">
            <v>122660</v>
          </cell>
          <cell r="B22188">
            <v>122593</v>
          </cell>
        </row>
        <row r="22189">
          <cell r="A22189">
            <v>122665</v>
          </cell>
          <cell r="B22189">
            <v>122593</v>
          </cell>
        </row>
        <row r="22190">
          <cell r="A22190">
            <v>122674</v>
          </cell>
          <cell r="B22190">
            <v>122593</v>
          </cell>
        </row>
        <row r="22191">
          <cell r="A22191">
            <v>122732</v>
          </cell>
          <cell r="B22191">
            <v>122593</v>
          </cell>
        </row>
        <row r="22192">
          <cell r="A22192">
            <v>124167</v>
          </cell>
          <cell r="B22192">
            <v>122593</v>
          </cell>
        </row>
        <row r="22193">
          <cell r="A22193">
            <v>122611</v>
          </cell>
          <cell r="B22193">
            <v>122611</v>
          </cell>
        </row>
        <row r="22194">
          <cell r="A22194">
            <v>91222</v>
          </cell>
          <cell r="B22194">
            <v>122611</v>
          </cell>
        </row>
        <row r="22195">
          <cell r="A22195">
            <v>104007</v>
          </cell>
          <cell r="B22195">
            <v>122611</v>
          </cell>
        </row>
        <row r="22196">
          <cell r="A22196">
            <v>122588</v>
          </cell>
          <cell r="B22196">
            <v>122611</v>
          </cell>
        </row>
        <row r="22197">
          <cell r="A22197">
            <v>122589</v>
          </cell>
          <cell r="B22197">
            <v>122611</v>
          </cell>
        </row>
        <row r="22198">
          <cell r="A22198">
            <v>122590</v>
          </cell>
          <cell r="B22198">
            <v>122611</v>
          </cell>
        </row>
        <row r="22199">
          <cell r="A22199">
            <v>122600</v>
          </cell>
          <cell r="B22199">
            <v>122611</v>
          </cell>
        </row>
        <row r="22200">
          <cell r="A22200">
            <v>151499</v>
          </cell>
          <cell r="B22200">
            <v>122611</v>
          </cell>
        </row>
        <row r="22201">
          <cell r="A22201">
            <v>151500</v>
          </cell>
          <cell r="B22201">
            <v>122611</v>
          </cell>
        </row>
        <row r="22202">
          <cell r="A22202">
            <v>122649</v>
          </cell>
          <cell r="B22202">
            <v>122611</v>
          </cell>
        </row>
        <row r="22203">
          <cell r="A22203">
            <v>122716</v>
          </cell>
          <cell r="B22203">
            <v>122611</v>
          </cell>
        </row>
        <row r="22204">
          <cell r="A22204">
            <v>122615</v>
          </cell>
          <cell r="B22204">
            <v>122615</v>
          </cell>
        </row>
        <row r="22205">
          <cell r="A22205">
            <v>93195</v>
          </cell>
          <cell r="B22205">
            <v>122615</v>
          </cell>
        </row>
        <row r="22206">
          <cell r="A22206">
            <v>103633</v>
          </cell>
          <cell r="B22206">
            <v>122615</v>
          </cell>
        </row>
        <row r="22207">
          <cell r="A22207">
            <v>103643</v>
          </cell>
          <cell r="B22207">
            <v>122615</v>
          </cell>
        </row>
        <row r="22208">
          <cell r="A22208">
            <v>1018818</v>
          </cell>
          <cell r="B22208">
            <v>122615</v>
          </cell>
        </row>
        <row r="22209">
          <cell r="A22209">
            <v>153982</v>
          </cell>
          <cell r="B22209">
            <v>122615</v>
          </cell>
        </row>
        <row r="22210">
          <cell r="A22210">
            <v>613605</v>
          </cell>
          <cell r="B22210">
            <v>122615</v>
          </cell>
        </row>
        <row r="22211">
          <cell r="A22211">
            <v>140942</v>
          </cell>
          <cell r="B22211">
            <v>122615</v>
          </cell>
        </row>
        <row r="22212">
          <cell r="A22212">
            <v>613606</v>
          </cell>
          <cell r="B22212">
            <v>122615</v>
          </cell>
        </row>
        <row r="22213">
          <cell r="A22213">
            <v>151501</v>
          </cell>
          <cell r="B22213">
            <v>122615</v>
          </cell>
        </row>
        <row r="22214">
          <cell r="A22214">
            <v>122645</v>
          </cell>
          <cell r="B22214">
            <v>122615</v>
          </cell>
        </row>
        <row r="22215">
          <cell r="A22215">
            <v>151517</v>
          </cell>
          <cell r="B22215">
            <v>122615</v>
          </cell>
        </row>
        <row r="22216">
          <cell r="A22216">
            <v>151516</v>
          </cell>
          <cell r="B22216">
            <v>122615</v>
          </cell>
        </row>
        <row r="22217">
          <cell r="A22217">
            <v>122695</v>
          </cell>
          <cell r="B22217">
            <v>122615</v>
          </cell>
        </row>
        <row r="22218">
          <cell r="A22218">
            <v>788826</v>
          </cell>
          <cell r="B22218">
            <v>788826</v>
          </cell>
        </row>
        <row r="22219">
          <cell r="A22219">
            <v>717543</v>
          </cell>
          <cell r="B22219">
            <v>717543</v>
          </cell>
        </row>
        <row r="22220">
          <cell r="A22220">
            <v>718411</v>
          </cell>
          <cell r="B22220">
            <v>718411</v>
          </cell>
        </row>
        <row r="22221">
          <cell r="A22221">
            <v>122580</v>
          </cell>
          <cell r="B22221">
            <v>718411</v>
          </cell>
        </row>
        <row r="22222">
          <cell r="A22222">
            <v>811142</v>
          </cell>
          <cell r="B22222">
            <v>718411</v>
          </cell>
        </row>
        <row r="22223">
          <cell r="A22223">
            <v>122625</v>
          </cell>
          <cell r="B22223">
            <v>122625</v>
          </cell>
        </row>
        <row r="22224">
          <cell r="A22224">
            <v>140931</v>
          </cell>
          <cell r="B22224">
            <v>122625</v>
          </cell>
        </row>
        <row r="22225">
          <cell r="A22225">
            <v>140952</v>
          </cell>
          <cell r="B22225">
            <v>122625</v>
          </cell>
        </row>
        <row r="22226">
          <cell r="A22226">
            <v>620667</v>
          </cell>
          <cell r="B22226">
            <v>122625</v>
          </cell>
        </row>
        <row r="22227">
          <cell r="A22227">
            <v>122638</v>
          </cell>
          <cell r="B22227">
            <v>122625</v>
          </cell>
        </row>
        <row r="22228">
          <cell r="A22228">
            <v>140978</v>
          </cell>
          <cell r="B22228">
            <v>122625</v>
          </cell>
        </row>
        <row r="22229">
          <cell r="A22229">
            <v>620668</v>
          </cell>
          <cell r="B22229">
            <v>122625</v>
          </cell>
        </row>
        <row r="22230">
          <cell r="A22230">
            <v>122671</v>
          </cell>
          <cell r="B22230">
            <v>122625</v>
          </cell>
        </row>
        <row r="22231">
          <cell r="A22231">
            <v>140984</v>
          </cell>
          <cell r="B22231">
            <v>122625</v>
          </cell>
        </row>
        <row r="22232">
          <cell r="A22232">
            <v>151519</v>
          </cell>
          <cell r="B22232">
            <v>122625</v>
          </cell>
        </row>
        <row r="22233">
          <cell r="A22233">
            <v>151524</v>
          </cell>
          <cell r="B22233">
            <v>122625</v>
          </cell>
        </row>
        <row r="22234">
          <cell r="A22234">
            <v>718412</v>
          </cell>
          <cell r="B22234">
            <v>718412</v>
          </cell>
        </row>
        <row r="22235">
          <cell r="A22235">
            <v>122630</v>
          </cell>
          <cell r="B22235">
            <v>122630</v>
          </cell>
        </row>
        <row r="22236">
          <cell r="A22236">
            <v>122622</v>
          </cell>
          <cell r="B22236">
            <v>122630</v>
          </cell>
        </row>
        <row r="22237">
          <cell r="A22237">
            <v>620669</v>
          </cell>
          <cell r="B22237">
            <v>122630</v>
          </cell>
        </row>
        <row r="22238">
          <cell r="A22238">
            <v>122742</v>
          </cell>
          <cell r="B22238">
            <v>122630</v>
          </cell>
        </row>
        <row r="22239">
          <cell r="A22239">
            <v>122748</v>
          </cell>
          <cell r="B22239">
            <v>122748</v>
          </cell>
        </row>
        <row r="22240">
          <cell r="A22240">
            <v>122567</v>
          </cell>
          <cell r="B22240">
            <v>122567</v>
          </cell>
        </row>
        <row r="22241">
          <cell r="A22241">
            <v>122749</v>
          </cell>
          <cell r="B22241">
            <v>122567</v>
          </cell>
        </row>
        <row r="22242">
          <cell r="A22242">
            <v>122757</v>
          </cell>
          <cell r="B22242">
            <v>122757</v>
          </cell>
        </row>
        <row r="22243">
          <cell r="A22243">
            <v>122759</v>
          </cell>
          <cell r="B22243">
            <v>122759</v>
          </cell>
        </row>
        <row r="22244">
          <cell r="A22244">
            <v>122756</v>
          </cell>
          <cell r="B22244">
            <v>122759</v>
          </cell>
        </row>
        <row r="22245">
          <cell r="A22245">
            <v>122762</v>
          </cell>
          <cell r="B22245">
            <v>122762</v>
          </cell>
        </row>
        <row r="22246">
          <cell r="A22246">
            <v>122764</v>
          </cell>
          <cell r="B22246">
            <v>122764</v>
          </cell>
        </row>
        <row r="22247">
          <cell r="A22247">
            <v>122750</v>
          </cell>
          <cell r="B22247">
            <v>122764</v>
          </cell>
        </row>
        <row r="22248">
          <cell r="A22248">
            <v>122752</v>
          </cell>
          <cell r="B22248">
            <v>122764</v>
          </cell>
        </row>
        <row r="22249">
          <cell r="A22249">
            <v>122768</v>
          </cell>
          <cell r="B22249">
            <v>122768</v>
          </cell>
        </row>
        <row r="22250">
          <cell r="A22250">
            <v>122775</v>
          </cell>
          <cell r="B22250">
            <v>122775</v>
          </cell>
        </row>
        <row r="22251">
          <cell r="A22251">
            <v>122766</v>
          </cell>
          <cell r="B22251">
            <v>122775</v>
          </cell>
        </row>
        <row r="22252">
          <cell r="A22252">
            <v>122779</v>
          </cell>
          <cell r="B22252">
            <v>122779</v>
          </cell>
        </row>
        <row r="22253">
          <cell r="A22253">
            <v>140990</v>
          </cell>
          <cell r="B22253">
            <v>122779</v>
          </cell>
        </row>
        <row r="22254">
          <cell r="A22254">
            <v>122780</v>
          </cell>
          <cell r="B22254">
            <v>122780</v>
          </cell>
        </row>
        <row r="22255">
          <cell r="A22255">
            <v>122758</v>
          </cell>
          <cell r="B22255">
            <v>122780</v>
          </cell>
        </row>
        <row r="22256">
          <cell r="A22256">
            <v>122773</v>
          </cell>
          <cell r="B22256">
            <v>122780</v>
          </cell>
        </row>
        <row r="22257">
          <cell r="A22257">
            <v>122650</v>
          </cell>
          <cell r="B22257">
            <v>122650</v>
          </cell>
        </row>
        <row r="22258">
          <cell r="A22258">
            <v>104006</v>
          </cell>
          <cell r="B22258">
            <v>122650</v>
          </cell>
        </row>
        <row r="22259">
          <cell r="A22259">
            <v>122583</v>
          </cell>
          <cell r="B22259">
            <v>122650</v>
          </cell>
        </row>
        <row r="22260">
          <cell r="A22260">
            <v>140970</v>
          </cell>
          <cell r="B22260">
            <v>122650</v>
          </cell>
        </row>
        <row r="22261">
          <cell r="A22261">
            <v>122689</v>
          </cell>
          <cell r="B22261">
            <v>122650</v>
          </cell>
        </row>
        <row r="22262">
          <cell r="A22262">
            <v>620670</v>
          </cell>
          <cell r="B22262">
            <v>122650</v>
          </cell>
        </row>
        <row r="22263">
          <cell r="A22263">
            <v>1003570</v>
          </cell>
          <cell r="B22263">
            <v>122650</v>
          </cell>
        </row>
        <row r="22264">
          <cell r="A22264">
            <v>140971</v>
          </cell>
          <cell r="B22264">
            <v>140971</v>
          </cell>
        </row>
        <row r="22265">
          <cell r="A22265">
            <v>122617</v>
          </cell>
          <cell r="B22265">
            <v>140971</v>
          </cell>
        </row>
        <row r="22266">
          <cell r="A22266">
            <v>122662</v>
          </cell>
          <cell r="B22266">
            <v>140971</v>
          </cell>
        </row>
        <row r="22267">
          <cell r="A22267">
            <v>122656</v>
          </cell>
          <cell r="B22267">
            <v>122656</v>
          </cell>
        </row>
        <row r="22268">
          <cell r="A22268">
            <v>122554</v>
          </cell>
          <cell r="B22268">
            <v>122656</v>
          </cell>
        </row>
        <row r="22269">
          <cell r="A22269">
            <v>122605</v>
          </cell>
          <cell r="B22269">
            <v>122656</v>
          </cell>
        </row>
        <row r="22270">
          <cell r="A22270">
            <v>122654</v>
          </cell>
          <cell r="B22270">
            <v>122656</v>
          </cell>
        </row>
        <row r="22271">
          <cell r="A22271">
            <v>122655</v>
          </cell>
          <cell r="B22271">
            <v>122656</v>
          </cell>
        </row>
        <row r="22272">
          <cell r="A22272">
            <v>153986</v>
          </cell>
          <cell r="B22272">
            <v>122656</v>
          </cell>
        </row>
        <row r="22273">
          <cell r="A22273">
            <v>151512</v>
          </cell>
          <cell r="B22273">
            <v>122656</v>
          </cell>
        </row>
        <row r="22274">
          <cell r="A22274">
            <v>122669</v>
          </cell>
          <cell r="B22274">
            <v>122656</v>
          </cell>
        </row>
        <row r="22275">
          <cell r="A22275">
            <v>122721</v>
          </cell>
          <cell r="B22275">
            <v>122656</v>
          </cell>
        </row>
        <row r="22276">
          <cell r="A22276">
            <v>140989</v>
          </cell>
          <cell r="B22276">
            <v>122656</v>
          </cell>
        </row>
        <row r="22277">
          <cell r="A22277">
            <v>122736</v>
          </cell>
          <cell r="B22277">
            <v>122656</v>
          </cell>
        </row>
        <row r="22278">
          <cell r="A22278">
            <v>717544</v>
          </cell>
          <cell r="B22278">
            <v>717544</v>
          </cell>
        </row>
        <row r="22279">
          <cell r="A22279">
            <v>122653</v>
          </cell>
          <cell r="B22279">
            <v>717544</v>
          </cell>
        </row>
        <row r="22280">
          <cell r="A22280">
            <v>122658</v>
          </cell>
          <cell r="B22280">
            <v>717544</v>
          </cell>
        </row>
        <row r="22281">
          <cell r="A22281">
            <v>122675</v>
          </cell>
          <cell r="B22281">
            <v>122675</v>
          </cell>
        </row>
        <row r="22282">
          <cell r="A22282">
            <v>938021</v>
          </cell>
          <cell r="B22282">
            <v>122675</v>
          </cell>
        </row>
        <row r="22283">
          <cell r="A22283">
            <v>103994</v>
          </cell>
          <cell r="B22283">
            <v>122675</v>
          </cell>
        </row>
        <row r="22284">
          <cell r="A22284">
            <v>103999</v>
          </cell>
          <cell r="B22284">
            <v>122675</v>
          </cell>
        </row>
        <row r="22285">
          <cell r="A22285">
            <v>151484</v>
          </cell>
          <cell r="B22285">
            <v>122675</v>
          </cell>
        </row>
        <row r="22286">
          <cell r="A22286">
            <v>122575</v>
          </cell>
          <cell r="B22286">
            <v>122675</v>
          </cell>
        </row>
        <row r="22287">
          <cell r="A22287">
            <v>122576</v>
          </cell>
          <cell r="B22287">
            <v>122675</v>
          </cell>
        </row>
        <row r="22288">
          <cell r="A22288">
            <v>122599</v>
          </cell>
          <cell r="B22288">
            <v>122675</v>
          </cell>
        </row>
        <row r="22289">
          <cell r="A22289">
            <v>140949</v>
          </cell>
          <cell r="B22289">
            <v>122675</v>
          </cell>
        </row>
        <row r="22290">
          <cell r="A22290">
            <v>151498</v>
          </cell>
          <cell r="B22290">
            <v>122675</v>
          </cell>
        </row>
        <row r="22291">
          <cell r="A22291">
            <v>122609</v>
          </cell>
          <cell r="B22291">
            <v>122675</v>
          </cell>
        </row>
        <row r="22292">
          <cell r="A22292">
            <v>140977</v>
          </cell>
          <cell r="B22292">
            <v>122675</v>
          </cell>
        </row>
        <row r="22293">
          <cell r="A22293">
            <v>122712</v>
          </cell>
          <cell r="B22293">
            <v>122675</v>
          </cell>
        </row>
        <row r="22294">
          <cell r="A22294">
            <v>140983</v>
          </cell>
          <cell r="B22294">
            <v>122675</v>
          </cell>
        </row>
        <row r="22295">
          <cell r="A22295">
            <v>122718</v>
          </cell>
          <cell r="B22295">
            <v>122675</v>
          </cell>
        </row>
        <row r="22296">
          <cell r="A22296">
            <v>151523</v>
          </cell>
          <cell r="B22296">
            <v>122675</v>
          </cell>
        </row>
        <row r="22297">
          <cell r="A22297">
            <v>122724</v>
          </cell>
          <cell r="B22297">
            <v>122675</v>
          </cell>
        </row>
        <row r="22298">
          <cell r="A22298">
            <v>140980</v>
          </cell>
          <cell r="B22298">
            <v>140980</v>
          </cell>
        </row>
        <row r="22299">
          <cell r="A22299">
            <v>140979</v>
          </cell>
          <cell r="B22299">
            <v>140979</v>
          </cell>
        </row>
        <row r="22300">
          <cell r="A22300">
            <v>122542</v>
          </cell>
          <cell r="B22300">
            <v>140979</v>
          </cell>
        </row>
        <row r="22301">
          <cell r="A22301">
            <v>122691</v>
          </cell>
          <cell r="B22301">
            <v>122691</v>
          </cell>
        </row>
        <row r="22302">
          <cell r="A22302">
            <v>706799</v>
          </cell>
          <cell r="B22302">
            <v>706799</v>
          </cell>
        </row>
        <row r="22303">
          <cell r="A22303">
            <v>611437</v>
          </cell>
          <cell r="B22303">
            <v>611437</v>
          </cell>
        </row>
        <row r="22304">
          <cell r="A22304">
            <v>985225</v>
          </cell>
          <cell r="B22304">
            <v>611437</v>
          </cell>
        </row>
        <row r="22305">
          <cell r="A22305">
            <v>122697</v>
          </cell>
          <cell r="B22305">
            <v>122697</v>
          </cell>
        </row>
        <row r="22306">
          <cell r="A22306">
            <v>122685</v>
          </cell>
          <cell r="B22306">
            <v>122697</v>
          </cell>
        </row>
        <row r="22307">
          <cell r="A22307">
            <v>122707</v>
          </cell>
          <cell r="B22307">
            <v>122697</v>
          </cell>
        </row>
        <row r="22308">
          <cell r="A22308">
            <v>122734</v>
          </cell>
          <cell r="B22308">
            <v>122697</v>
          </cell>
        </row>
        <row r="22309">
          <cell r="A22309">
            <v>718413</v>
          </cell>
          <cell r="B22309">
            <v>718413</v>
          </cell>
        </row>
        <row r="22310">
          <cell r="A22310">
            <v>122706</v>
          </cell>
          <cell r="B22310">
            <v>122706</v>
          </cell>
        </row>
        <row r="22311">
          <cell r="A22311">
            <v>122709</v>
          </cell>
          <cell r="B22311">
            <v>122709</v>
          </cell>
        </row>
        <row r="22312">
          <cell r="A22312">
            <v>153983</v>
          </cell>
          <cell r="B22312">
            <v>122709</v>
          </cell>
        </row>
        <row r="22313">
          <cell r="A22313">
            <v>140943</v>
          </cell>
          <cell r="B22313">
            <v>122709</v>
          </cell>
        </row>
        <row r="22314">
          <cell r="A22314">
            <v>151491</v>
          </cell>
          <cell r="B22314">
            <v>122709</v>
          </cell>
        </row>
        <row r="22315">
          <cell r="A22315">
            <v>122714</v>
          </cell>
          <cell r="B22315">
            <v>122714</v>
          </cell>
        </row>
        <row r="22316">
          <cell r="A22316">
            <v>103998</v>
          </cell>
          <cell r="B22316">
            <v>122714</v>
          </cell>
        </row>
        <row r="22317">
          <cell r="A22317">
            <v>140950</v>
          </cell>
          <cell r="B22317">
            <v>122714</v>
          </cell>
        </row>
        <row r="22318">
          <cell r="A22318">
            <v>122604</v>
          </cell>
          <cell r="B22318">
            <v>122714</v>
          </cell>
        </row>
        <row r="22319">
          <cell r="A22319">
            <v>122620</v>
          </cell>
          <cell r="B22319">
            <v>122714</v>
          </cell>
        </row>
        <row r="22320">
          <cell r="A22320">
            <v>122694</v>
          </cell>
          <cell r="B22320">
            <v>122714</v>
          </cell>
        </row>
        <row r="22321">
          <cell r="A22321">
            <v>122702</v>
          </cell>
          <cell r="B22321">
            <v>122714</v>
          </cell>
        </row>
        <row r="22322">
          <cell r="A22322">
            <v>122711</v>
          </cell>
          <cell r="B22322">
            <v>122714</v>
          </cell>
        </row>
        <row r="22323">
          <cell r="A22323">
            <v>140982</v>
          </cell>
          <cell r="B22323">
            <v>122714</v>
          </cell>
        </row>
        <row r="22324">
          <cell r="A22324">
            <v>122735</v>
          </cell>
          <cell r="B22324">
            <v>122714</v>
          </cell>
        </row>
        <row r="22325">
          <cell r="A22325">
            <v>124182</v>
          </cell>
          <cell r="B22325">
            <v>122714</v>
          </cell>
        </row>
        <row r="22326">
          <cell r="A22326">
            <v>444454</v>
          </cell>
          <cell r="B22326">
            <v>444454</v>
          </cell>
        </row>
        <row r="22327">
          <cell r="A22327">
            <v>122723</v>
          </cell>
          <cell r="B22327">
            <v>122723</v>
          </cell>
        </row>
        <row r="22328">
          <cell r="A22328">
            <v>122616</v>
          </cell>
          <cell r="B22328">
            <v>122723</v>
          </cell>
        </row>
        <row r="22329">
          <cell r="A22329">
            <v>612573</v>
          </cell>
          <cell r="B22329">
            <v>612573</v>
          </cell>
        </row>
        <row r="22330">
          <cell r="A22330">
            <v>612572</v>
          </cell>
          <cell r="B22330">
            <v>612572</v>
          </cell>
        </row>
        <row r="22331">
          <cell r="A22331">
            <v>122642</v>
          </cell>
          <cell r="B22331">
            <v>612572</v>
          </cell>
        </row>
        <row r="22332">
          <cell r="A22332">
            <v>122708</v>
          </cell>
          <cell r="B22332">
            <v>612572</v>
          </cell>
        </row>
        <row r="22333">
          <cell r="A22333">
            <v>445484</v>
          </cell>
          <cell r="B22333">
            <v>445484</v>
          </cell>
        </row>
        <row r="22334">
          <cell r="A22334">
            <v>122726</v>
          </cell>
          <cell r="B22334">
            <v>122726</v>
          </cell>
        </row>
        <row r="22335">
          <cell r="A22335">
            <v>104001</v>
          </cell>
          <cell r="B22335">
            <v>122726</v>
          </cell>
        </row>
        <row r="22336">
          <cell r="A22336">
            <v>108710</v>
          </cell>
          <cell r="B22336">
            <v>122726</v>
          </cell>
        </row>
        <row r="22337">
          <cell r="A22337">
            <v>109773</v>
          </cell>
          <cell r="B22337">
            <v>122726</v>
          </cell>
        </row>
        <row r="22338">
          <cell r="A22338">
            <v>122657</v>
          </cell>
          <cell r="B22338">
            <v>122726</v>
          </cell>
        </row>
        <row r="22339">
          <cell r="A22339">
            <v>122666</v>
          </cell>
          <cell r="B22339">
            <v>122726</v>
          </cell>
        </row>
        <row r="22340">
          <cell r="A22340">
            <v>122720</v>
          </cell>
          <cell r="B22340">
            <v>122726</v>
          </cell>
        </row>
        <row r="22341">
          <cell r="A22341">
            <v>611434</v>
          </cell>
          <cell r="B22341">
            <v>611434</v>
          </cell>
        </row>
        <row r="22342">
          <cell r="A22342">
            <v>444455</v>
          </cell>
          <cell r="B22342">
            <v>444455</v>
          </cell>
        </row>
        <row r="22343">
          <cell r="A22343">
            <v>140937</v>
          </cell>
          <cell r="B22343">
            <v>444455</v>
          </cell>
        </row>
        <row r="22344">
          <cell r="A22344">
            <v>1025240</v>
          </cell>
          <cell r="B22344">
            <v>444455</v>
          </cell>
        </row>
        <row r="22345">
          <cell r="A22345">
            <v>620671</v>
          </cell>
          <cell r="B22345">
            <v>444455</v>
          </cell>
        </row>
        <row r="22346">
          <cell r="A22346">
            <v>140972</v>
          </cell>
          <cell r="B22346">
            <v>444455</v>
          </cell>
        </row>
        <row r="22347">
          <cell r="A22347">
            <v>140973</v>
          </cell>
          <cell r="B22347">
            <v>444455</v>
          </cell>
        </row>
        <row r="22348">
          <cell r="A22348">
            <v>1025241</v>
          </cell>
          <cell r="B22348">
            <v>444455</v>
          </cell>
        </row>
        <row r="22349">
          <cell r="A22349">
            <v>122713</v>
          </cell>
          <cell r="B22349">
            <v>444455</v>
          </cell>
        </row>
        <row r="22350">
          <cell r="A22350">
            <v>1025239</v>
          </cell>
          <cell r="B22350">
            <v>444455</v>
          </cell>
        </row>
        <row r="22351">
          <cell r="A22351">
            <v>122740</v>
          </cell>
          <cell r="B22351">
            <v>122740</v>
          </cell>
        </row>
        <row r="22352">
          <cell r="A22352">
            <v>104000</v>
          </cell>
          <cell r="B22352">
            <v>122740</v>
          </cell>
        </row>
        <row r="22353">
          <cell r="A22353">
            <v>122598</v>
          </cell>
          <cell r="B22353">
            <v>122740</v>
          </cell>
        </row>
        <row r="22354">
          <cell r="A22354">
            <v>140974</v>
          </cell>
          <cell r="B22354">
            <v>122740</v>
          </cell>
        </row>
        <row r="22355">
          <cell r="A22355">
            <v>620672</v>
          </cell>
          <cell r="B22355">
            <v>122740</v>
          </cell>
        </row>
        <row r="22356">
          <cell r="A22356">
            <v>122684</v>
          </cell>
          <cell r="B22356">
            <v>122740</v>
          </cell>
        </row>
        <row r="22357">
          <cell r="A22357">
            <v>122700</v>
          </cell>
          <cell r="B22357">
            <v>122740</v>
          </cell>
        </row>
        <row r="22358">
          <cell r="A22358">
            <v>122741</v>
          </cell>
          <cell r="B22358">
            <v>122740</v>
          </cell>
        </row>
        <row r="22359">
          <cell r="A22359">
            <v>122744</v>
          </cell>
          <cell r="B22359">
            <v>122744</v>
          </cell>
        </row>
        <row r="22360">
          <cell r="A22360">
            <v>104004</v>
          </cell>
          <cell r="B22360">
            <v>122744</v>
          </cell>
        </row>
        <row r="22361">
          <cell r="A22361">
            <v>109774</v>
          </cell>
          <cell r="B22361">
            <v>122744</v>
          </cell>
        </row>
        <row r="22362">
          <cell r="A22362">
            <v>122566</v>
          </cell>
          <cell r="B22362">
            <v>122744</v>
          </cell>
        </row>
        <row r="22363">
          <cell r="A22363">
            <v>122606</v>
          </cell>
          <cell r="B22363">
            <v>122744</v>
          </cell>
        </row>
        <row r="22364">
          <cell r="A22364">
            <v>140993</v>
          </cell>
          <cell r="B22364">
            <v>122744</v>
          </cell>
        </row>
        <row r="22365">
          <cell r="A22365">
            <v>122781</v>
          </cell>
          <cell r="B22365">
            <v>122744</v>
          </cell>
        </row>
        <row r="22366">
          <cell r="A22366">
            <v>122745</v>
          </cell>
          <cell r="B22366">
            <v>122745</v>
          </cell>
        </row>
        <row r="22367">
          <cell r="A22367">
            <v>140994</v>
          </cell>
          <cell r="B22367">
            <v>140994</v>
          </cell>
        </row>
        <row r="22368">
          <cell r="A22368">
            <v>122667</v>
          </cell>
          <cell r="B22368">
            <v>140994</v>
          </cell>
        </row>
        <row r="22369">
          <cell r="A22369">
            <v>122717</v>
          </cell>
          <cell r="B22369">
            <v>140994</v>
          </cell>
        </row>
        <row r="22370">
          <cell r="A22370">
            <v>153987</v>
          </cell>
          <cell r="B22370">
            <v>140994</v>
          </cell>
        </row>
        <row r="22371">
          <cell r="A22371">
            <v>140992</v>
          </cell>
          <cell r="B22371">
            <v>140992</v>
          </cell>
        </row>
        <row r="22372">
          <cell r="A22372">
            <v>122587</v>
          </cell>
          <cell r="B22372">
            <v>140992</v>
          </cell>
        </row>
        <row r="22373">
          <cell r="A22373">
            <v>122699</v>
          </cell>
          <cell r="B22373">
            <v>140992</v>
          </cell>
        </row>
        <row r="22374">
          <cell r="A22374">
            <v>620676</v>
          </cell>
          <cell r="B22374">
            <v>140992</v>
          </cell>
        </row>
        <row r="22375">
          <cell r="A22375">
            <v>620674</v>
          </cell>
          <cell r="B22375">
            <v>140992</v>
          </cell>
        </row>
        <row r="22376">
          <cell r="A22376">
            <v>153988</v>
          </cell>
          <cell r="B22376">
            <v>140992</v>
          </cell>
        </row>
        <row r="22377">
          <cell r="A22377">
            <v>620675</v>
          </cell>
          <cell r="B22377">
            <v>140992</v>
          </cell>
        </row>
        <row r="22378">
          <cell r="A22378">
            <v>162418</v>
          </cell>
          <cell r="B22378">
            <v>140992</v>
          </cell>
        </row>
        <row r="22379">
          <cell r="A22379">
            <v>807508</v>
          </cell>
          <cell r="B22379">
            <v>807508</v>
          </cell>
        </row>
        <row r="22380">
          <cell r="A22380">
            <v>969251</v>
          </cell>
          <cell r="B22380">
            <v>807508</v>
          </cell>
        </row>
        <row r="22381">
          <cell r="A22381">
            <v>721930</v>
          </cell>
          <cell r="B22381">
            <v>807508</v>
          </cell>
        </row>
        <row r="22382">
          <cell r="A22382">
            <v>162501</v>
          </cell>
          <cell r="B22382">
            <v>807508</v>
          </cell>
        </row>
        <row r="22383">
          <cell r="A22383">
            <v>198282</v>
          </cell>
          <cell r="B22383">
            <v>198282</v>
          </cell>
        </row>
        <row r="22384">
          <cell r="A22384">
            <v>125892</v>
          </cell>
          <cell r="B22384">
            <v>125892</v>
          </cell>
        </row>
        <row r="22385">
          <cell r="A22385">
            <v>161623</v>
          </cell>
          <cell r="B22385">
            <v>125892</v>
          </cell>
        </row>
        <row r="22386">
          <cell r="A22386">
            <v>91225</v>
          </cell>
          <cell r="B22386">
            <v>125892</v>
          </cell>
        </row>
        <row r="22387">
          <cell r="A22387">
            <v>91226</v>
          </cell>
          <cell r="B22387">
            <v>125892</v>
          </cell>
        </row>
        <row r="22388">
          <cell r="A22388">
            <v>122556</v>
          </cell>
          <cell r="B22388">
            <v>125892</v>
          </cell>
        </row>
        <row r="22389">
          <cell r="A22389">
            <v>125894</v>
          </cell>
          <cell r="B22389">
            <v>125894</v>
          </cell>
        </row>
        <row r="22390">
          <cell r="A22390">
            <v>1019123</v>
          </cell>
          <cell r="B22390">
            <v>125894</v>
          </cell>
        </row>
        <row r="22391">
          <cell r="A22391">
            <v>91244</v>
          </cell>
          <cell r="B22391">
            <v>125894</v>
          </cell>
        </row>
        <row r="22392">
          <cell r="A22392">
            <v>91252</v>
          </cell>
          <cell r="B22392">
            <v>125894</v>
          </cell>
        </row>
        <row r="22393">
          <cell r="A22393">
            <v>111844</v>
          </cell>
          <cell r="B22393">
            <v>125894</v>
          </cell>
        </row>
        <row r="22394">
          <cell r="A22394">
            <v>122624</v>
          </cell>
          <cell r="B22394">
            <v>125894</v>
          </cell>
        </row>
        <row r="22395">
          <cell r="A22395">
            <v>122646</v>
          </cell>
          <cell r="B22395">
            <v>125894</v>
          </cell>
        </row>
        <row r="22396">
          <cell r="A22396">
            <v>937850</v>
          </cell>
          <cell r="B22396">
            <v>125894</v>
          </cell>
        </row>
        <row r="22397">
          <cell r="A22397">
            <v>122722</v>
          </cell>
          <cell r="B22397">
            <v>125894</v>
          </cell>
        </row>
        <row r="22398">
          <cell r="A22398">
            <v>125896</v>
          </cell>
          <cell r="B22398">
            <v>125894</v>
          </cell>
        </row>
        <row r="22399">
          <cell r="A22399">
            <v>125902</v>
          </cell>
          <cell r="B22399">
            <v>125894</v>
          </cell>
        </row>
        <row r="22400">
          <cell r="A22400">
            <v>125901</v>
          </cell>
          <cell r="B22400">
            <v>125894</v>
          </cell>
        </row>
        <row r="22401">
          <cell r="A22401">
            <v>937842</v>
          </cell>
          <cell r="B22401">
            <v>125894</v>
          </cell>
        </row>
        <row r="22402">
          <cell r="A22402">
            <v>141543</v>
          </cell>
          <cell r="B22402">
            <v>141543</v>
          </cell>
        </row>
        <row r="22403">
          <cell r="A22403">
            <v>161062</v>
          </cell>
          <cell r="B22403">
            <v>141543</v>
          </cell>
        </row>
        <row r="22404">
          <cell r="A22404">
            <v>152082</v>
          </cell>
          <cell r="B22404">
            <v>152082</v>
          </cell>
        </row>
        <row r="22405">
          <cell r="A22405">
            <v>719403</v>
          </cell>
          <cell r="B22405">
            <v>152082</v>
          </cell>
        </row>
        <row r="22406">
          <cell r="A22406">
            <v>937733</v>
          </cell>
          <cell r="B22406">
            <v>152082</v>
          </cell>
        </row>
        <row r="22407">
          <cell r="A22407">
            <v>719367</v>
          </cell>
          <cell r="B22407">
            <v>152082</v>
          </cell>
        </row>
        <row r="22408">
          <cell r="A22408">
            <v>719373</v>
          </cell>
          <cell r="B22408">
            <v>152082</v>
          </cell>
        </row>
        <row r="22409">
          <cell r="A22409">
            <v>718787</v>
          </cell>
          <cell r="B22409">
            <v>718787</v>
          </cell>
        </row>
        <row r="22410">
          <cell r="A22410">
            <v>91223</v>
          </cell>
          <cell r="B22410">
            <v>718787</v>
          </cell>
        </row>
        <row r="22411">
          <cell r="A22411">
            <v>133295</v>
          </cell>
          <cell r="B22411">
            <v>718787</v>
          </cell>
        </row>
        <row r="22412">
          <cell r="A22412">
            <v>140953</v>
          </cell>
          <cell r="B22412">
            <v>718787</v>
          </cell>
        </row>
        <row r="22413">
          <cell r="A22413">
            <v>151502</v>
          </cell>
          <cell r="B22413">
            <v>718787</v>
          </cell>
        </row>
        <row r="22414">
          <cell r="A22414">
            <v>140985</v>
          </cell>
          <cell r="B22414">
            <v>718787</v>
          </cell>
        </row>
        <row r="22415">
          <cell r="A22415">
            <v>141541</v>
          </cell>
          <cell r="B22415">
            <v>718787</v>
          </cell>
        </row>
        <row r="22416">
          <cell r="A22416">
            <v>141547</v>
          </cell>
          <cell r="B22416">
            <v>718787</v>
          </cell>
        </row>
        <row r="22417">
          <cell r="A22417">
            <v>152081</v>
          </cell>
          <cell r="B22417">
            <v>152081</v>
          </cell>
        </row>
        <row r="22418">
          <cell r="A22418">
            <v>133296</v>
          </cell>
          <cell r="B22418">
            <v>152081</v>
          </cell>
        </row>
        <row r="22419">
          <cell r="A22419">
            <v>91249</v>
          </cell>
          <cell r="B22419">
            <v>152081</v>
          </cell>
        </row>
        <row r="22420">
          <cell r="A22420">
            <v>151481</v>
          </cell>
          <cell r="B22420">
            <v>152081</v>
          </cell>
        </row>
        <row r="22421">
          <cell r="A22421">
            <v>122569</v>
          </cell>
          <cell r="B22421">
            <v>152081</v>
          </cell>
        </row>
        <row r="22422">
          <cell r="A22422">
            <v>140933</v>
          </cell>
          <cell r="B22422">
            <v>152081</v>
          </cell>
        </row>
        <row r="22423">
          <cell r="A22423">
            <v>151503</v>
          </cell>
          <cell r="B22423">
            <v>152081</v>
          </cell>
        </row>
        <row r="22424">
          <cell r="A22424">
            <v>151504</v>
          </cell>
          <cell r="B22424">
            <v>152081</v>
          </cell>
        </row>
        <row r="22425">
          <cell r="A22425">
            <v>122648</v>
          </cell>
          <cell r="B22425">
            <v>152081</v>
          </cell>
        </row>
        <row r="22426">
          <cell r="A22426">
            <v>122696</v>
          </cell>
          <cell r="B22426">
            <v>152081</v>
          </cell>
        </row>
        <row r="22427">
          <cell r="A22427">
            <v>140988</v>
          </cell>
          <cell r="B22427">
            <v>152081</v>
          </cell>
        </row>
        <row r="22428">
          <cell r="A22428">
            <v>718788</v>
          </cell>
          <cell r="B22428">
            <v>152081</v>
          </cell>
        </row>
        <row r="22429">
          <cell r="A22429">
            <v>125900</v>
          </cell>
          <cell r="B22429">
            <v>152081</v>
          </cell>
        </row>
        <row r="22430">
          <cell r="A22430">
            <v>141542</v>
          </cell>
          <cell r="B22430">
            <v>141542</v>
          </cell>
        </row>
        <row r="22431">
          <cell r="A22431">
            <v>145533</v>
          </cell>
          <cell r="B22431">
            <v>141542</v>
          </cell>
        </row>
        <row r="22432">
          <cell r="A22432">
            <v>140954</v>
          </cell>
          <cell r="B22432">
            <v>141542</v>
          </cell>
        </row>
        <row r="22433">
          <cell r="A22433">
            <v>141544</v>
          </cell>
          <cell r="B22433">
            <v>141544</v>
          </cell>
        </row>
        <row r="22434">
          <cell r="A22434">
            <v>145534</v>
          </cell>
          <cell r="B22434">
            <v>141544</v>
          </cell>
        </row>
        <row r="22435">
          <cell r="A22435">
            <v>938391</v>
          </cell>
          <cell r="B22435">
            <v>141544</v>
          </cell>
        </row>
        <row r="22436">
          <cell r="A22436">
            <v>938012</v>
          </cell>
          <cell r="B22436">
            <v>141544</v>
          </cell>
        </row>
        <row r="22437">
          <cell r="A22437">
            <v>140956</v>
          </cell>
          <cell r="B22437">
            <v>141544</v>
          </cell>
        </row>
        <row r="22438">
          <cell r="A22438">
            <v>159468</v>
          </cell>
          <cell r="B22438">
            <v>141544</v>
          </cell>
        </row>
        <row r="22439">
          <cell r="A22439">
            <v>125895</v>
          </cell>
          <cell r="B22439">
            <v>125895</v>
          </cell>
        </row>
        <row r="22440">
          <cell r="A22440">
            <v>91229</v>
          </cell>
          <cell r="B22440">
            <v>125895</v>
          </cell>
        </row>
        <row r="22441">
          <cell r="A22441">
            <v>91240</v>
          </cell>
          <cell r="B22441">
            <v>125895</v>
          </cell>
        </row>
        <row r="22442">
          <cell r="A22442">
            <v>91242</v>
          </cell>
          <cell r="B22442">
            <v>125895</v>
          </cell>
        </row>
        <row r="22443">
          <cell r="A22443">
            <v>620896</v>
          </cell>
          <cell r="B22443">
            <v>125895</v>
          </cell>
        </row>
        <row r="22444">
          <cell r="A22444">
            <v>111845</v>
          </cell>
          <cell r="B22444">
            <v>125895</v>
          </cell>
        </row>
        <row r="22445">
          <cell r="A22445">
            <v>122568</v>
          </cell>
          <cell r="B22445">
            <v>125895</v>
          </cell>
        </row>
        <row r="22446">
          <cell r="A22446">
            <v>140932</v>
          </cell>
          <cell r="B22446">
            <v>125895</v>
          </cell>
        </row>
        <row r="22447">
          <cell r="A22447">
            <v>122634</v>
          </cell>
          <cell r="B22447">
            <v>125895</v>
          </cell>
        </row>
        <row r="22448">
          <cell r="A22448">
            <v>122693</v>
          </cell>
          <cell r="B22448">
            <v>125895</v>
          </cell>
        </row>
        <row r="22449">
          <cell r="A22449">
            <v>140987</v>
          </cell>
          <cell r="B22449">
            <v>125895</v>
          </cell>
        </row>
        <row r="22450">
          <cell r="A22450">
            <v>125893</v>
          </cell>
          <cell r="B22450">
            <v>125895</v>
          </cell>
        </row>
        <row r="22451">
          <cell r="A22451">
            <v>141546</v>
          </cell>
          <cell r="B22451">
            <v>141546</v>
          </cell>
        </row>
        <row r="22452">
          <cell r="A22452">
            <v>91233</v>
          </cell>
          <cell r="B22452">
            <v>141546</v>
          </cell>
        </row>
        <row r="22453">
          <cell r="A22453">
            <v>91243</v>
          </cell>
          <cell r="B22453">
            <v>141546</v>
          </cell>
        </row>
        <row r="22454">
          <cell r="A22454">
            <v>122551</v>
          </cell>
          <cell r="B22454">
            <v>141546</v>
          </cell>
        </row>
        <row r="22455">
          <cell r="A22455">
            <v>122623</v>
          </cell>
          <cell r="B22455">
            <v>141546</v>
          </cell>
        </row>
        <row r="22456">
          <cell r="A22456">
            <v>122639</v>
          </cell>
          <cell r="B22456">
            <v>141546</v>
          </cell>
        </row>
        <row r="22457">
          <cell r="A22457">
            <v>122641</v>
          </cell>
          <cell r="B22457">
            <v>141546</v>
          </cell>
        </row>
        <row r="22458">
          <cell r="A22458">
            <v>122682</v>
          </cell>
          <cell r="B22458">
            <v>141546</v>
          </cell>
        </row>
        <row r="22459">
          <cell r="A22459">
            <v>141545</v>
          </cell>
          <cell r="B22459">
            <v>141545</v>
          </cell>
        </row>
        <row r="22460">
          <cell r="A22460">
            <v>91231</v>
          </cell>
          <cell r="B22460">
            <v>141545</v>
          </cell>
        </row>
        <row r="22461">
          <cell r="A22461">
            <v>154551</v>
          </cell>
          <cell r="B22461">
            <v>141545</v>
          </cell>
        </row>
        <row r="22462">
          <cell r="A22462">
            <v>122552</v>
          </cell>
          <cell r="B22462">
            <v>141545</v>
          </cell>
        </row>
        <row r="22463">
          <cell r="A22463">
            <v>521647</v>
          </cell>
          <cell r="B22463">
            <v>141545</v>
          </cell>
        </row>
        <row r="22464">
          <cell r="A22464">
            <v>153981</v>
          </cell>
          <cell r="B22464">
            <v>141545</v>
          </cell>
        </row>
        <row r="22465">
          <cell r="A22465">
            <v>122570</v>
          </cell>
          <cell r="B22465">
            <v>141545</v>
          </cell>
        </row>
        <row r="22466">
          <cell r="A22466">
            <v>122610</v>
          </cell>
          <cell r="B22466">
            <v>141545</v>
          </cell>
        </row>
        <row r="22467">
          <cell r="A22467">
            <v>140960</v>
          </cell>
          <cell r="B22467">
            <v>141545</v>
          </cell>
        </row>
        <row r="22468">
          <cell r="A22468">
            <v>122647</v>
          </cell>
          <cell r="B22468">
            <v>141545</v>
          </cell>
        </row>
        <row r="22469">
          <cell r="A22469">
            <v>151520</v>
          </cell>
          <cell r="B22469">
            <v>141545</v>
          </cell>
        </row>
        <row r="22470">
          <cell r="A22470">
            <v>151521</v>
          </cell>
          <cell r="B22470">
            <v>141545</v>
          </cell>
        </row>
        <row r="22471">
          <cell r="A22471">
            <v>151522</v>
          </cell>
          <cell r="B22471">
            <v>141545</v>
          </cell>
        </row>
        <row r="22472">
          <cell r="A22472">
            <v>620895</v>
          </cell>
          <cell r="B22472">
            <v>141545</v>
          </cell>
        </row>
        <row r="22473">
          <cell r="A22473">
            <v>1011476</v>
          </cell>
          <cell r="B22473">
            <v>141545</v>
          </cell>
        </row>
        <row r="22474">
          <cell r="A22474">
            <v>162286</v>
          </cell>
          <cell r="B22474">
            <v>141545</v>
          </cell>
        </row>
        <row r="22475">
          <cell r="A22475">
            <v>125897</v>
          </cell>
          <cell r="B22475">
            <v>125897</v>
          </cell>
        </row>
        <row r="22476">
          <cell r="A22476">
            <v>91245</v>
          </cell>
          <cell r="B22476">
            <v>125897</v>
          </cell>
        </row>
        <row r="22477">
          <cell r="A22477">
            <v>122659</v>
          </cell>
          <cell r="B22477">
            <v>125897</v>
          </cell>
        </row>
        <row r="22478">
          <cell r="A22478">
            <v>141549</v>
          </cell>
          <cell r="B22478">
            <v>141549</v>
          </cell>
        </row>
        <row r="22479">
          <cell r="A22479">
            <v>133294</v>
          </cell>
          <cell r="B22479">
            <v>141549</v>
          </cell>
        </row>
        <row r="22480">
          <cell r="A22480">
            <v>91220</v>
          </cell>
          <cell r="B22480">
            <v>141549</v>
          </cell>
        </row>
        <row r="22481">
          <cell r="A22481">
            <v>91237</v>
          </cell>
          <cell r="B22481">
            <v>141549</v>
          </cell>
        </row>
        <row r="22482">
          <cell r="A22482">
            <v>91247</v>
          </cell>
          <cell r="B22482">
            <v>141549</v>
          </cell>
        </row>
        <row r="22483">
          <cell r="A22483">
            <v>122541</v>
          </cell>
          <cell r="B22483">
            <v>141549</v>
          </cell>
        </row>
        <row r="22484">
          <cell r="A22484">
            <v>153980</v>
          </cell>
          <cell r="B22484">
            <v>141549</v>
          </cell>
        </row>
        <row r="22485">
          <cell r="A22485">
            <v>122562</v>
          </cell>
          <cell r="B22485">
            <v>141549</v>
          </cell>
        </row>
        <row r="22486">
          <cell r="A22486">
            <v>122676</v>
          </cell>
          <cell r="B22486">
            <v>141549</v>
          </cell>
        </row>
        <row r="22487">
          <cell r="A22487">
            <v>140986</v>
          </cell>
          <cell r="B22487">
            <v>141549</v>
          </cell>
        </row>
        <row r="22488">
          <cell r="A22488">
            <v>125890</v>
          </cell>
          <cell r="B22488">
            <v>141549</v>
          </cell>
        </row>
        <row r="22489">
          <cell r="A22489">
            <v>125891</v>
          </cell>
          <cell r="B22489">
            <v>141549</v>
          </cell>
        </row>
        <row r="22490">
          <cell r="A22490">
            <v>162659</v>
          </cell>
          <cell r="B22490">
            <v>141549</v>
          </cell>
        </row>
        <row r="22491">
          <cell r="A22491">
            <v>125898</v>
          </cell>
          <cell r="B22491">
            <v>141549</v>
          </cell>
        </row>
        <row r="22492">
          <cell r="A22492">
            <v>141548</v>
          </cell>
          <cell r="B22492">
            <v>141548</v>
          </cell>
        </row>
        <row r="22493">
          <cell r="A22493">
            <v>91253</v>
          </cell>
          <cell r="B22493">
            <v>141548</v>
          </cell>
        </row>
        <row r="22494">
          <cell r="A22494">
            <v>122614</v>
          </cell>
          <cell r="B22494">
            <v>141548</v>
          </cell>
        </row>
        <row r="22495">
          <cell r="A22495">
            <v>140955</v>
          </cell>
          <cell r="B22495">
            <v>141548</v>
          </cell>
        </row>
        <row r="22496">
          <cell r="A22496">
            <v>122635</v>
          </cell>
          <cell r="B22496">
            <v>141548</v>
          </cell>
        </row>
        <row r="22497">
          <cell r="A22497">
            <v>140981</v>
          </cell>
          <cell r="B22497">
            <v>141548</v>
          </cell>
        </row>
        <row r="22498">
          <cell r="A22498">
            <v>141550</v>
          </cell>
          <cell r="B22498">
            <v>141548</v>
          </cell>
        </row>
        <row r="22499">
          <cell r="A22499">
            <v>125903</v>
          </cell>
          <cell r="B22499">
            <v>141548</v>
          </cell>
        </row>
        <row r="22500">
          <cell r="A22500">
            <v>125899</v>
          </cell>
          <cell r="B22500">
            <v>125899</v>
          </cell>
        </row>
        <row r="22501">
          <cell r="A22501">
            <v>91234</v>
          </cell>
          <cell r="B22501">
            <v>125899</v>
          </cell>
        </row>
        <row r="22502">
          <cell r="A22502">
            <v>133297</v>
          </cell>
          <cell r="B22502">
            <v>125899</v>
          </cell>
        </row>
        <row r="22503">
          <cell r="A22503">
            <v>91248</v>
          </cell>
          <cell r="B22503">
            <v>125899</v>
          </cell>
        </row>
        <row r="22504">
          <cell r="A22504">
            <v>111846</v>
          </cell>
          <cell r="B22504">
            <v>125899</v>
          </cell>
        </row>
        <row r="22505">
          <cell r="A22505">
            <v>122547</v>
          </cell>
          <cell r="B22505">
            <v>125899</v>
          </cell>
        </row>
        <row r="22506">
          <cell r="A22506">
            <v>151485</v>
          </cell>
          <cell r="B22506">
            <v>125899</v>
          </cell>
        </row>
        <row r="22507">
          <cell r="A22507">
            <v>122577</v>
          </cell>
          <cell r="B22507">
            <v>125899</v>
          </cell>
        </row>
        <row r="22508">
          <cell r="A22508">
            <v>122640</v>
          </cell>
          <cell r="B22508">
            <v>125899</v>
          </cell>
        </row>
        <row r="22509">
          <cell r="A22509">
            <v>122679</v>
          </cell>
          <cell r="B22509">
            <v>125899</v>
          </cell>
        </row>
        <row r="22510">
          <cell r="A22510">
            <v>122738</v>
          </cell>
          <cell r="B22510">
            <v>125899</v>
          </cell>
        </row>
        <row r="22511">
          <cell r="A22511">
            <v>141551</v>
          </cell>
          <cell r="B22511">
            <v>125899</v>
          </cell>
        </row>
        <row r="22512">
          <cell r="A22512">
            <v>198753</v>
          </cell>
          <cell r="B22512">
            <v>198753</v>
          </cell>
        </row>
        <row r="22513">
          <cell r="A22513">
            <v>128042</v>
          </cell>
          <cell r="B22513">
            <v>128042</v>
          </cell>
        </row>
        <row r="22514">
          <cell r="A22514">
            <v>91239</v>
          </cell>
          <cell r="B22514">
            <v>128042</v>
          </cell>
        </row>
        <row r="22515">
          <cell r="A22515">
            <v>128053</v>
          </cell>
          <cell r="B22515">
            <v>128042</v>
          </cell>
        </row>
        <row r="22516">
          <cell r="A22516">
            <v>128054</v>
          </cell>
          <cell r="B22516">
            <v>128042</v>
          </cell>
        </row>
        <row r="22517">
          <cell r="A22517">
            <v>128057</v>
          </cell>
          <cell r="B22517">
            <v>128042</v>
          </cell>
        </row>
        <row r="22518">
          <cell r="A22518">
            <v>919701</v>
          </cell>
          <cell r="B22518">
            <v>919701</v>
          </cell>
        </row>
        <row r="22519">
          <cell r="A22519">
            <v>919702</v>
          </cell>
          <cell r="B22519">
            <v>919702</v>
          </cell>
        </row>
        <row r="22520">
          <cell r="A22520">
            <v>919703</v>
          </cell>
          <cell r="B22520">
            <v>919703</v>
          </cell>
        </row>
        <row r="22521">
          <cell r="A22521">
            <v>919493</v>
          </cell>
          <cell r="B22521">
            <v>919493</v>
          </cell>
        </row>
        <row r="22522">
          <cell r="A22522">
            <v>192587</v>
          </cell>
          <cell r="B22522">
            <v>192587</v>
          </cell>
        </row>
        <row r="22523">
          <cell r="A22523">
            <v>98735</v>
          </cell>
          <cell r="B22523">
            <v>98735</v>
          </cell>
        </row>
        <row r="22524">
          <cell r="A22524">
            <v>97392</v>
          </cell>
          <cell r="B22524">
            <v>98735</v>
          </cell>
        </row>
        <row r="22525">
          <cell r="A22525">
            <v>97436</v>
          </cell>
          <cell r="B22525">
            <v>98735</v>
          </cell>
        </row>
        <row r="22526">
          <cell r="A22526">
            <v>98736</v>
          </cell>
          <cell r="B22526">
            <v>98735</v>
          </cell>
        </row>
        <row r="22527">
          <cell r="A22527">
            <v>98737</v>
          </cell>
          <cell r="B22527">
            <v>98735</v>
          </cell>
        </row>
        <row r="22528">
          <cell r="A22528">
            <v>98738</v>
          </cell>
          <cell r="B22528">
            <v>98735</v>
          </cell>
        </row>
        <row r="22529">
          <cell r="A22529">
            <v>98739</v>
          </cell>
          <cell r="B22529">
            <v>98735</v>
          </cell>
        </row>
        <row r="22530">
          <cell r="A22530">
            <v>108567</v>
          </cell>
          <cell r="B22530">
            <v>98735</v>
          </cell>
        </row>
        <row r="22531">
          <cell r="A22531">
            <v>108568</v>
          </cell>
          <cell r="B22531">
            <v>98735</v>
          </cell>
        </row>
        <row r="22532">
          <cell r="A22532">
            <v>128781</v>
          </cell>
          <cell r="B22532">
            <v>98735</v>
          </cell>
        </row>
        <row r="22533">
          <cell r="A22533">
            <v>198193</v>
          </cell>
          <cell r="B22533">
            <v>198193</v>
          </cell>
        </row>
        <row r="22534">
          <cell r="A22534">
            <v>125401</v>
          </cell>
          <cell r="B22534">
            <v>125401</v>
          </cell>
        </row>
        <row r="22535">
          <cell r="A22535">
            <v>709303</v>
          </cell>
          <cell r="B22535">
            <v>125401</v>
          </cell>
        </row>
        <row r="22536">
          <cell r="A22536">
            <v>125404</v>
          </cell>
          <cell r="B22536">
            <v>125404</v>
          </cell>
        </row>
        <row r="22537">
          <cell r="A22537">
            <v>125400</v>
          </cell>
          <cell r="B22537">
            <v>125404</v>
          </cell>
        </row>
        <row r="22538">
          <cell r="A22538">
            <v>125402</v>
          </cell>
          <cell r="B22538">
            <v>125404</v>
          </cell>
        </row>
        <row r="22539">
          <cell r="A22539">
            <v>125403</v>
          </cell>
          <cell r="B22539">
            <v>125404</v>
          </cell>
        </row>
        <row r="22540">
          <cell r="A22540">
            <v>125406</v>
          </cell>
          <cell r="B22540">
            <v>125404</v>
          </cell>
        </row>
        <row r="22541">
          <cell r="A22541">
            <v>125405</v>
          </cell>
          <cell r="B22541">
            <v>125405</v>
          </cell>
        </row>
        <row r="22542">
          <cell r="A22542">
            <v>636932</v>
          </cell>
          <cell r="B22542">
            <v>125405</v>
          </cell>
        </row>
        <row r="22543">
          <cell r="A22543">
            <v>717878</v>
          </cell>
          <cell r="B22543">
            <v>717878</v>
          </cell>
        </row>
        <row r="22544">
          <cell r="A22544">
            <v>611496</v>
          </cell>
          <cell r="B22544">
            <v>717878</v>
          </cell>
        </row>
        <row r="22545">
          <cell r="A22545">
            <v>715560</v>
          </cell>
          <cell r="B22545">
            <v>715560</v>
          </cell>
        </row>
        <row r="22546">
          <cell r="A22546">
            <v>717666</v>
          </cell>
          <cell r="B22546">
            <v>717666</v>
          </cell>
        </row>
        <row r="22547">
          <cell r="A22547">
            <v>926533</v>
          </cell>
          <cell r="B22547">
            <v>717666</v>
          </cell>
        </row>
        <row r="22548">
          <cell r="A22548">
            <v>919416</v>
          </cell>
          <cell r="B22548">
            <v>919416</v>
          </cell>
        </row>
        <row r="22549">
          <cell r="A22549">
            <v>919461</v>
          </cell>
          <cell r="B22549">
            <v>919461</v>
          </cell>
        </row>
        <row r="22550">
          <cell r="A22550">
            <v>919512</v>
          </cell>
          <cell r="B22550">
            <v>919512</v>
          </cell>
        </row>
        <row r="22551">
          <cell r="A22551">
            <v>919508</v>
          </cell>
          <cell r="B22551">
            <v>919508</v>
          </cell>
        </row>
        <row r="22552">
          <cell r="A22552">
            <v>919506</v>
          </cell>
          <cell r="B22552">
            <v>919506</v>
          </cell>
        </row>
        <row r="22553">
          <cell r="A22553">
            <v>919503</v>
          </cell>
          <cell r="B22553">
            <v>919503</v>
          </cell>
        </row>
        <row r="22554">
          <cell r="A22554">
            <v>919505</v>
          </cell>
          <cell r="B22554">
            <v>919505</v>
          </cell>
        </row>
        <row r="22555">
          <cell r="A22555">
            <v>919504</v>
          </cell>
          <cell r="B22555">
            <v>919504</v>
          </cell>
        </row>
        <row r="22556">
          <cell r="A22556">
            <v>189406</v>
          </cell>
          <cell r="B22556">
            <v>189406</v>
          </cell>
        </row>
        <row r="22557">
          <cell r="A22557">
            <v>968268</v>
          </cell>
          <cell r="B22557">
            <v>189406</v>
          </cell>
        </row>
        <row r="22558">
          <cell r="A22558">
            <v>83509</v>
          </cell>
          <cell r="B22558">
            <v>83509</v>
          </cell>
        </row>
        <row r="22559">
          <cell r="A22559">
            <v>83510</v>
          </cell>
          <cell r="B22559">
            <v>83509</v>
          </cell>
        </row>
        <row r="22560">
          <cell r="A22560">
            <v>137085</v>
          </cell>
          <cell r="B22560">
            <v>83509</v>
          </cell>
        </row>
        <row r="22561">
          <cell r="A22561">
            <v>104989</v>
          </cell>
          <cell r="B22561">
            <v>83509</v>
          </cell>
        </row>
        <row r="22562">
          <cell r="A22562">
            <v>104991</v>
          </cell>
          <cell r="B22562">
            <v>83509</v>
          </cell>
        </row>
        <row r="22563">
          <cell r="A22563">
            <v>83513</v>
          </cell>
          <cell r="B22563">
            <v>83513</v>
          </cell>
        </row>
        <row r="22564">
          <cell r="A22564">
            <v>104990</v>
          </cell>
          <cell r="B22564">
            <v>83513</v>
          </cell>
        </row>
        <row r="22565">
          <cell r="A22565">
            <v>83515</v>
          </cell>
          <cell r="B22565">
            <v>83515</v>
          </cell>
        </row>
        <row r="22566">
          <cell r="A22566">
            <v>104992</v>
          </cell>
          <cell r="B22566">
            <v>83515</v>
          </cell>
        </row>
        <row r="22567">
          <cell r="A22567">
            <v>83516</v>
          </cell>
          <cell r="B22567">
            <v>83516</v>
          </cell>
        </row>
        <row r="22568">
          <cell r="A22568">
            <v>83512</v>
          </cell>
          <cell r="B22568">
            <v>83516</v>
          </cell>
        </row>
        <row r="22569">
          <cell r="A22569">
            <v>612398</v>
          </cell>
          <cell r="B22569">
            <v>83516</v>
          </cell>
        </row>
        <row r="22570">
          <cell r="A22570">
            <v>612399</v>
          </cell>
          <cell r="B22570">
            <v>83516</v>
          </cell>
        </row>
        <row r="22571">
          <cell r="A22571">
            <v>83520</v>
          </cell>
          <cell r="B22571">
            <v>83516</v>
          </cell>
        </row>
        <row r="22572">
          <cell r="A22572">
            <v>1014971</v>
          </cell>
          <cell r="B22572">
            <v>83516</v>
          </cell>
        </row>
        <row r="22573">
          <cell r="A22573">
            <v>104993</v>
          </cell>
          <cell r="B22573">
            <v>83516</v>
          </cell>
        </row>
        <row r="22574">
          <cell r="A22574">
            <v>104996</v>
          </cell>
          <cell r="B22574">
            <v>83516</v>
          </cell>
        </row>
        <row r="22575">
          <cell r="A22575">
            <v>83517</v>
          </cell>
          <cell r="B22575">
            <v>83517</v>
          </cell>
        </row>
        <row r="22576">
          <cell r="A22576">
            <v>83518</v>
          </cell>
          <cell r="B22576">
            <v>83517</v>
          </cell>
        </row>
        <row r="22577">
          <cell r="A22577">
            <v>83519</v>
          </cell>
          <cell r="B22577">
            <v>83519</v>
          </cell>
        </row>
        <row r="22578">
          <cell r="A22578">
            <v>83514</v>
          </cell>
          <cell r="B22578">
            <v>83519</v>
          </cell>
        </row>
        <row r="22579">
          <cell r="A22579">
            <v>612400</v>
          </cell>
          <cell r="B22579">
            <v>83519</v>
          </cell>
        </row>
        <row r="22580">
          <cell r="A22580">
            <v>612401</v>
          </cell>
          <cell r="B22580">
            <v>83519</v>
          </cell>
        </row>
        <row r="22581">
          <cell r="A22581">
            <v>83522</v>
          </cell>
          <cell r="B22581">
            <v>83519</v>
          </cell>
        </row>
        <row r="22582">
          <cell r="A22582">
            <v>83523</v>
          </cell>
          <cell r="B22582">
            <v>83519</v>
          </cell>
        </row>
        <row r="22583">
          <cell r="A22583">
            <v>83524</v>
          </cell>
          <cell r="B22583">
            <v>83519</v>
          </cell>
        </row>
        <row r="22584">
          <cell r="A22584">
            <v>104994</v>
          </cell>
          <cell r="B22584">
            <v>83519</v>
          </cell>
        </row>
        <row r="22585">
          <cell r="A22585">
            <v>104995</v>
          </cell>
          <cell r="B22585">
            <v>83519</v>
          </cell>
        </row>
        <row r="22586">
          <cell r="A22586">
            <v>104997</v>
          </cell>
          <cell r="B22586">
            <v>83519</v>
          </cell>
        </row>
        <row r="22587">
          <cell r="A22587">
            <v>104998</v>
          </cell>
          <cell r="B22587">
            <v>83519</v>
          </cell>
        </row>
        <row r="22588">
          <cell r="A22588">
            <v>83521</v>
          </cell>
          <cell r="B22588">
            <v>83521</v>
          </cell>
        </row>
        <row r="22589">
          <cell r="A22589">
            <v>83499</v>
          </cell>
          <cell r="B22589">
            <v>83499</v>
          </cell>
        </row>
        <row r="22590">
          <cell r="A22590">
            <v>951932</v>
          </cell>
          <cell r="B22590">
            <v>83499</v>
          </cell>
        </row>
        <row r="22591">
          <cell r="A22591">
            <v>83496</v>
          </cell>
          <cell r="B22591">
            <v>83499</v>
          </cell>
        </row>
        <row r="22592">
          <cell r="A22592">
            <v>131563</v>
          </cell>
          <cell r="B22592">
            <v>83499</v>
          </cell>
        </row>
        <row r="22593">
          <cell r="A22593">
            <v>83501</v>
          </cell>
          <cell r="B22593">
            <v>83499</v>
          </cell>
        </row>
        <row r="22594">
          <cell r="A22594">
            <v>83504</v>
          </cell>
          <cell r="B22594">
            <v>83499</v>
          </cell>
        </row>
        <row r="22595">
          <cell r="A22595">
            <v>83508</v>
          </cell>
          <cell r="B22595">
            <v>83499</v>
          </cell>
        </row>
        <row r="22596">
          <cell r="A22596">
            <v>771382</v>
          </cell>
          <cell r="B22596">
            <v>83499</v>
          </cell>
        </row>
        <row r="22597">
          <cell r="A22597">
            <v>137087</v>
          </cell>
          <cell r="B22597">
            <v>83499</v>
          </cell>
        </row>
        <row r="22598">
          <cell r="A22598">
            <v>104975</v>
          </cell>
          <cell r="B22598">
            <v>83499</v>
          </cell>
        </row>
        <row r="22599">
          <cell r="A22599">
            <v>104976</v>
          </cell>
          <cell r="B22599">
            <v>83499</v>
          </cell>
        </row>
        <row r="22600">
          <cell r="A22600">
            <v>104977</v>
          </cell>
          <cell r="B22600">
            <v>83499</v>
          </cell>
        </row>
        <row r="22601">
          <cell r="A22601">
            <v>104978</v>
          </cell>
          <cell r="B22601">
            <v>83499</v>
          </cell>
        </row>
        <row r="22602">
          <cell r="A22602">
            <v>104981</v>
          </cell>
          <cell r="B22602">
            <v>83499</v>
          </cell>
        </row>
        <row r="22603">
          <cell r="A22603">
            <v>104984</v>
          </cell>
          <cell r="B22603">
            <v>83499</v>
          </cell>
        </row>
        <row r="22604">
          <cell r="A22604">
            <v>104988</v>
          </cell>
          <cell r="B22604">
            <v>83499</v>
          </cell>
        </row>
        <row r="22605">
          <cell r="A22605">
            <v>83502</v>
          </cell>
          <cell r="B22605">
            <v>83502</v>
          </cell>
        </row>
        <row r="22606">
          <cell r="A22606">
            <v>83495</v>
          </cell>
          <cell r="B22606">
            <v>83502</v>
          </cell>
        </row>
        <row r="22607">
          <cell r="A22607">
            <v>1014970</v>
          </cell>
          <cell r="B22607">
            <v>83502</v>
          </cell>
        </row>
        <row r="22608">
          <cell r="A22608">
            <v>83511</v>
          </cell>
          <cell r="B22608">
            <v>83502</v>
          </cell>
        </row>
        <row r="22609">
          <cell r="A22609">
            <v>161379</v>
          </cell>
          <cell r="B22609">
            <v>83502</v>
          </cell>
        </row>
        <row r="22610">
          <cell r="A22610">
            <v>618795</v>
          </cell>
          <cell r="B22610">
            <v>83502</v>
          </cell>
        </row>
        <row r="22611">
          <cell r="A22611">
            <v>131567</v>
          </cell>
          <cell r="B22611">
            <v>83502</v>
          </cell>
        </row>
        <row r="22612">
          <cell r="A22612">
            <v>131571</v>
          </cell>
          <cell r="B22612">
            <v>83502</v>
          </cell>
        </row>
        <row r="22613">
          <cell r="A22613">
            <v>772386</v>
          </cell>
          <cell r="B22613">
            <v>83502</v>
          </cell>
        </row>
        <row r="22614">
          <cell r="A22614">
            <v>131572</v>
          </cell>
          <cell r="B22614">
            <v>83502</v>
          </cell>
        </row>
        <row r="22615">
          <cell r="A22615">
            <v>131573</v>
          </cell>
          <cell r="B22615">
            <v>83502</v>
          </cell>
        </row>
        <row r="22616">
          <cell r="A22616">
            <v>83506</v>
          </cell>
          <cell r="B22616">
            <v>83502</v>
          </cell>
        </row>
        <row r="22617">
          <cell r="A22617">
            <v>137088</v>
          </cell>
          <cell r="B22617">
            <v>83502</v>
          </cell>
        </row>
        <row r="22618">
          <cell r="A22618">
            <v>137091</v>
          </cell>
          <cell r="B22618">
            <v>83502</v>
          </cell>
        </row>
        <row r="22619">
          <cell r="A22619">
            <v>137092</v>
          </cell>
          <cell r="B22619">
            <v>83502</v>
          </cell>
        </row>
        <row r="22620">
          <cell r="A22620">
            <v>104982</v>
          </cell>
          <cell r="B22620">
            <v>83502</v>
          </cell>
        </row>
        <row r="22621">
          <cell r="A22621">
            <v>104986</v>
          </cell>
          <cell r="B22621">
            <v>83502</v>
          </cell>
        </row>
        <row r="22622">
          <cell r="A22622">
            <v>83503</v>
          </cell>
          <cell r="B22622">
            <v>83503</v>
          </cell>
        </row>
        <row r="22623">
          <cell r="A22623">
            <v>83497</v>
          </cell>
          <cell r="B22623">
            <v>83503</v>
          </cell>
        </row>
        <row r="22624">
          <cell r="A22624">
            <v>83500</v>
          </cell>
          <cell r="B22624">
            <v>83503</v>
          </cell>
        </row>
        <row r="22625">
          <cell r="A22625">
            <v>131564</v>
          </cell>
          <cell r="B22625">
            <v>83503</v>
          </cell>
        </row>
        <row r="22626">
          <cell r="A22626">
            <v>131565</v>
          </cell>
          <cell r="B22626">
            <v>83503</v>
          </cell>
        </row>
        <row r="22627">
          <cell r="A22627">
            <v>131568</v>
          </cell>
          <cell r="B22627">
            <v>83503</v>
          </cell>
        </row>
        <row r="22628">
          <cell r="A22628">
            <v>131570</v>
          </cell>
          <cell r="B22628">
            <v>83503</v>
          </cell>
        </row>
        <row r="22629">
          <cell r="A22629">
            <v>131569</v>
          </cell>
          <cell r="B22629">
            <v>83503</v>
          </cell>
        </row>
        <row r="22630">
          <cell r="A22630">
            <v>137086</v>
          </cell>
          <cell r="B22630">
            <v>83503</v>
          </cell>
        </row>
        <row r="22631">
          <cell r="A22631">
            <v>137090</v>
          </cell>
          <cell r="B22631">
            <v>83503</v>
          </cell>
        </row>
        <row r="22632">
          <cell r="A22632">
            <v>104979</v>
          </cell>
          <cell r="B22632">
            <v>83503</v>
          </cell>
        </row>
        <row r="22633">
          <cell r="A22633">
            <v>104980</v>
          </cell>
          <cell r="B22633">
            <v>83503</v>
          </cell>
        </row>
        <row r="22634">
          <cell r="A22634">
            <v>104983</v>
          </cell>
          <cell r="B22634">
            <v>83503</v>
          </cell>
        </row>
        <row r="22635">
          <cell r="A22635">
            <v>137093</v>
          </cell>
          <cell r="B22635">
            <v>83503</v>
          </cell>
        </row>
        <row r="22636">
          <cell r="A22636">
            <v>83507</v>
          </cell>
          <cell r="B22636">
            <v>83507</v>
          </cell>
        </row>
        <row r="22637">
          <cell r="A22637">
            <v>137089</v>
          </cell>
          <cell r="B22637">
            <v>83507</v>
          </cell>
        </row>
        <row r="22638">
          <cell r="A22638">
            <v>104987</v>
          </cell>
          <cell r="B22638">
            <v>83507</v>
          </cell>
        </row>
        <row r="22639">
          <cell r="A22639">
            <v>189622</v>
          </cell>
          <cell r="B22639">
            <v>189622</v>
          </cell>
        </row>
        <row r="22640">
          <cell r="A22640">
            <v>944009</v>
          </cell>
          <cell r="B22640">
            <v>189622</v>
          </cell>
        </row>
        <row r="22641">
          <cell r="A22641">
            <v>85020</v>
          </cell>
          <cell r="B22641">
            <v>85020</v>
          </cell>
        </row>
        <row r="22642">
          <cell r="A22642">
            <v>79725</v>
          </cell>
          <cell r="B22642">
            <v>85020</v>
          </cell>
        </row>
        <row r="22643">
          <cell r="A22643">
            <v>85019</v>
          </cell>
          <cell r="B22643">
            <v>85020</v>
          </cell>
        </row>
        <row r="22644">
          <cell r="A22644">
            <v>131943</v>
          </cell>
          <cell r="B22644">
            <v>85020</v>
          </cell>
        </row>
        <row r="22645">
          <cell r="A22645">
            <v>89222</v>
          </cell>
          <cell r="B22645">
            <v>85020</v>
          </cell>
        </row>
        <row r="22646">
          <cell r="A22646">
            <v>91269</v>
          </cell>
          <cell r="B22646">
            <v>85020</v>
          </cell>
        </row>
        <row r="22647">
          <cell r="A22647">
            <v>85023</v>
          </cell>
          <cell r="B22647">
            <v>85023</v>
          </cell>
        </row>
        <row r="22648">
          <cell r="A22648">
            <v>162259</v>
          </cell>
          <cell r="B22648">
            <v>85023</v>
          </cell>
        </row>
        <row r="22649">
          <cell r="A22649">
            <v>91271</v>
          </cell>
          <cell r="B22649">
            <v>85023</v>
          </cell>
        </row>
        <row r="22650">
          <cell r="A22650">
            <v>93196</v>
          </cell>
          <cell r="B22650">
            <v>85023</v>
          </cell>
        </row>
        <row r="22651">
          <cell r="A22651">
            <v>85027</v>
          </cell>
          <cell r="B22651">
            <v>85027</v>
          </cell>
        </row>
        <row r="22652">
          <cell r="A22652">
            <v>189834</v>
          </cell>
          <cell r="B22652">
            <v>189834</v>
          </cell>
        </row>
        <row r="22653">
          <cell r="A22653">
            <v>85759</v>
          </cell>
          <cell r="B22653">
            <v>85759</v>
          </cell>
        </row>
        <row r="22654">
          <cell r="A22654">
            <v>83498</v>
          </cell>
          <cell r="B22654">
            <v>85759</v>
          </cell>
        </row>
        <row r="22655">
          <cell r="A22655">
            <v>85760</v>
          </cell>
          <cell r="B22655">
            <v>85759</v>
          </cell>
        </row>
        <row r="22656">
          <cell r="A22656">
            <v>110267</v>
          </cell>
          <cell r="B22656">
            <v>85759</v>
          </cell>
        </row>
        <row r="22657">
          <cell r="A22657">
            <v>129431</v>
          </cell>
          <cell r="B22657">
            <v>85759</v>
          </cell>
        </row>
        <row r="22658">
          <cell r="A22658">
            <v>190352</v>
          </cell>
          <cell r="B22658">
            <v>190352</v>
          </cell>
        </row>
        <row r="22659">
          <cell r="A22659">
            <v>960835</v>
          </cell>
          <cell r="B22659">
            <v>190352</v>
          </cell>
        </row>
        <row r="22660">
          <cell r="A22660">
            <v>88059</v>
          </cell>
          <cell r="B22660">
            <v>88059</v>
          </cell>
        </row>
        <row r="22661">
          <cell r="A22661">
            <v>88056</v>
          </cell>
          <cell r="B22661">
            <v>88059</v>
          </cell>
        </row>
        <row r="22662">
          <cell r="A22662">
            <v>132579</v>
          </cell>
          <cell r="B22662">
            <v>88059</v>
          </cell>
        </row>
        <row r="22663">
          <cell r="A22663">
            <v>145088</v>
          </cell>
          <cell r="B22663">
            <v>88059</v>
          </cell>
        </row>
        <row r="22664">
          <cell r="A22664">
            <v>88080</v>
          </cell>
          <cell r="B22664">
            <v>88059</v>
          </cell>
        </row>
        <row r="22665">
          <cell r="A22665">
            <v>88085</v>
          </cell>
          <cell r="B22665">
            <v>88059</v>
          </cell>
        </row>
        <row r="22666">
          <cell r="A22666">
            <v>88103</v>
          </cell>
          <cell r="B22666">
            <v>88059</v>
          </cell>
        </row>
        <row r="22667">
          <cell r="A22667">
            <v>88105</v>
          </cell>
          <cell r="B22667">
            <v>88059</v>
          </cell>
        </row>
        <row r="22668">
          <cell r="A22668">
            <v>88120</v>
          </cell>
          <cell r="B22668">
            <v>88059</v>
          </cell>
        </row>
        <row r="22669">
          <cell r="A22669">
            <v>88153</v>
          </cell>
          <cell r="B22669">
            <v>88059</v>
          </cell>
        </row>
        <row r="22670">
          <cell r="A22670">
            <v>132601</v>
          </cell>
          <cell r="B22670">
            <v>88059</v>
          </cell>
        </row>
        <row r="22671">
          <cell r="A22671">
            <v>132602</v>
          </cell>
          <cell r="B22671">
            <v>88059</v>
          </cell>
        </row>
        <row r="22672">
          <cell r="A22672">
            <v>88170</v>
          </cell>
          <cell r="B22672">
            <v>88059</v>
          </cell>
        </row>
        <row r="22673">
          <cell r="A22673">
            <v>88184</v>
          </cell>
          <cell r="B22673">
            <v>88059</v>
          </cell>
        </row>
        <row r="22674">
          <cell r="A22674">
            <v>88209</v>
          </cell>
          <cell r="B22674">
            <v>88059</v>
          </cell>
        </row>
        <row r="22675">
          <cell r="A22675">
            <v>88217</v>
          </cell>
          <cell r="B22675">
            <v>88059</v>
          </cell>
        </row>
        <row r="22676">
          <cell r="A22676">
            <v>89167</v>
          </cell>
          <cell r="B22676">
            <v>88059</v>
          </cell>
        </row>
        <row r="22677">
          <cell r="A22677">
            <v>110283</v>
          </cell>
          <cell r="B22677">
            <v>88059</v>
          </cell>
        </row>
        <row r="22678">
          <cell r="A22678">
            <v>114503</v>
          </cell>
          <cell r="B22678">
            <v>88059</v>
          </cell>
        </row>
        <row r="22679">
          <cell r="A22679">
            <v>88062</v>
          </cell>
          <cell r="B22679">
            <v>88062</v>
          </cell>
        </row>
        <row r="22680">
          <cell r="A22680">
            <v>155096</v>
          </cell>
          <cell r="B22680">
            <v>88062</v>
          </cell>
        </row>
        <row r="22681">
          <cell r="A22681">
            <v>88082</v>
          </cell>
          <cell r="B22681">
            <v>88062</v>
          </cell>
        </row>
        <row r="22682">
          <cell r="A22682">
            <v>88117</v>
          </cell>
          <cell r="B22682">
            <v>88062</v>
          </cell>
        </row>
        <row r="22683">
          <cell r="A22683">
            <v>88163</v>
          </cell>
          <cell r="B22683">
            <v>88062</v>
          </cell>
        </row>
        <row r="22684">
          <cell r="A22684">
            <v>88197</v>
          </cell>
          <cell r="B22684">
            <v>88062</v>
          </cell>
        </row>
        <row r="22685">
          <cell r="A22685">
            <v>154757</v>
          </cell>
          <cell r="B22685">
            <v>88062</v>
          </cell>
        </row>
        <row r="22686">
          <cell r="A22686">
            <v>88222</v>
          </cell>
          <cell r="B22686">
            <v>88222</v>
          </cell>
        </row>
        <row r="22687">
          <cell r="A22687">
            <v>610774</v>
          </cell>
          <cell r="B22687">
            <v>610774</v>
          </cell>
        </row>
        <row r="22688">
          <cell r="A22688">
            <v>88077</v>
          </cell>
          <cell r="B22688">
            <v>88077</v>
          </cell>
        </row>
        <row r="22689">
          <cell r="A22689">
            <v>88183</v>
          </cell>
          <cell r="B22689">
            <v>88077</v>
          </cell>
        </row>
        <row r="22690">
          <cell r="A22690">
            <v>88090</v>
          </cell>
          <cell r="B22690">
            <v>88090</v>
          </cell>
        </row>
        <row r="22691">
          <cell r="A22691">
            <v>88086</v>
          </cell>
          <cell r="B22691">
            <v>88090</v>
          </cell>
        </row>
        <row r="22692">
          <cell r="A22692">
            <v>88172</v>
          </cell>
          <cell r="B22692">
            <v>88090</v>
          </cell>
        </row>
        <row r="22693">
          <cell r="A22693">
            <v>89168</v>
          </cell>
          <cell r="B22693">
            <v>88090</v>
          </cell>
        </row>
        <row r="22694">
          <cell r="A22694">
            <v>91383</v>
          </cell>
          <cell r="B22694">
            <v>88090</v>
          </cell>
        </row>
        <row r="22695">
          <cell r="A22695">
            <v>110289</v>
          </cell>
          <cell r="B22695">
            <v>88090</v>
          </cell>
        </row>
        <row r="22696">
          <cell r="A22696">
            <v>132586</v>
          </cell>
          <cell r="B22696">
            <v>132586</v>
          </cell>
        </row>
        <row r="22697">
          <cell r="A22697">
            <v>88092</v>
          </cell>
          <cell r="B22697">
            <v>88092</v>
          </cell>
        </row>
        <row r="22698">
          <cell r="A22698">
            <v>88100</v>
          </cell>
          <cell r="B22698">
            <v>88092</v>
          </cell>
        </row>
        <row r="22699">
          <cell r="A22699">
            <v>88104</v>
          </cell>
          <cell r="B22699">
            <v>88104</v>
          </cell>
        </row>
        <row r="22700">
          <cell r="A22700">
            <v>88063</v>
          </cell>
          <cell r="B22700">
            <v>88104</v>
          </cell>
        </row>
        <row r="22701">
          <cell r="A22701">
            <v>132587</v>
          </cell>
          <cell r="B22701">
            <v>88104</v>
          </cell>
        </row>
        <row r="22702">
          <cell r="A22702">
            <v>132613</v>
          </cell>
          <cell r="B22702">
            <v>88104</v>
          </cell>
        </row>
        <row r="22703">
          <cell r="A22703">
            <v>114505</v>
          </cell>
          <cell r="B22703">
            <v>88104</v>
          </cell>
        </row>
        <row r="22704">
          <cell r="A22704">
            <v>132588</v>
          </cell>
          <cell r="B22704">
            <v>132588</v>
          </cell>
        </row>
        <row r="22705">
          <cell r="A22705">
            <v>88129</v>
          </cell>
          <cell r="B22705">
            <v>132588</v>
          </cell>
        </row>
        <row r="22706">
          <cell r="A22706">
            <v>810968</v>
          </cell>
          <cell r="B22706">
            <v>810968</v>
          </cell>
        </row>
        <row r="22707">
          <cell r="A22707">
            <v>132580</v>
          </cell>
          <cell r="B22707">
            <v>810968</v>
          </cell>
        </row>
        <row r="22708">
          <cell r="A22708">
            <v>88071</v>
          </cell>
          <cell r="B22708">
            <v>810968</v>
          </cell>
        </row>
        <row r="22709">
          <cell r="A22709">
            <v>132589</v>
          </cell>
          <cell r="B22709">
            <v>810968</v>
          </cell>
        </row>
        <row r="22710">
          <cell r="A22710">
            <v>132590</v>
          </cell>
          <cell r="B22710">
            <v>810968</v>
          </cell>
        </row>
        <row r="22711">
          <cell r="A22711">
            <v>88162</v>
          </cell>
          <cell r="B22711">
            <v>810968</v>
          </cell>
        </row>
        <row r="22712">
          <cell r="A22712">
            <v>88216</v>
          </cell>
          <cell r="B22712">
            <v>810968</v>
          </cell>
        </row>
        <row r="22713">
          <cell r="A22713">
            <v>88108</v>
          </cell>
          <cell r="B22713">
            <v>88108</v>
          </cell>
        </row>
        <row r="22714">
          <cell r="A22714">
            <v>91319</v>
          </cell>
          <cell r="B22714">
            <v>88108</v>
          </cell>
        </row>
        <row r="22715">
          <cell r="A22715">
            <v>116287</v>
          </cell>
          <cell r="B22715">
            <v>88108</v>
          </cell>
        </row>
        <row r="22716">
          <cell r="A22716">
            <v>132593</v>
          </cell>
          <cell r="B22716">
            <v>132593</v>
          </cell>
        </row>
        <row r="22717">
          <cell r="A22717">
            <v>88064</v>
          </cell>
          <cell r="B22717">
            <v>132593</v>
          </cell>
        </row>
        <row r="22718">
          <cell r="A22718">
            <v>88065</v>
          </cell>
          <cell r="B22718">
            <v>132593</v>
          </cell>
        </row>
        <row r="22719">
          <cell r="A22719">
            <v>132582</v>
          </cell>
          <cell r="B22719">
            <v>132593</v>
          </cell>
        </row>
        <row r="22720">
          <cell r="A22720">
            <v>132583</v>
          </cell>
          <cell r="B22720">
            <v>132593</v>
          </cell>
        </row>
        <row r="22721">
          <cell r="A22721">
            <v>88074</v>
          </cell>
          <cell r="B22721">
            <v>132593</v>
          </cell>
        </row>
        <row r="22722">
          <cell r="A22722">
            <v>88097</v>
          </cell>
          <cell r="B22722">
            <v>132593</v>
          </cell>
        </row>
        <row r="22723">
          <cell r="A22723">
            <v>132591</v>
          </cell>
          <cell r="B22723">
            <v>132593</v>
          </cell>
        </row>
        <row r="22724">
          <cell r="A22724">
            <v>132596</v>
          </cell>
          <cell r="B22724">
            <v>132593</v>
          </cell>
        </row>
        <row r="22725">
          <cell r="A22725">
            <v>145089</v>
          </cell>
          <cell r="B22725">
            <v>132593</v>
          </cell>
        </row>
        <row r="22726">
          <cell r="A22726">
            <v>145092</v>
          </cell>
          <cell r="B22726">
            <v>132593</v>
          </cell>
        </row>
        <row r="22727">
          <cell r="A22727">
            <v>145093</v>
          </cell>
          <cell r="B22727">
            <v>132593</v>
          </cell>
        </row>
        <row r="22728">
          <cell r="A22728">
            <v>145095</v>
          </cell>
          <cell r="B22728">
            <v>132593</v>
          </cell>
        </row>
        <row r="22729">
          <cell r="A22729">
            <v>145097</v>
          </cell>
          <cell r="B22729">
            <v>132593</v>
          </cell>
        </row>
        <row r="22730">
          <cell r="A22730">
            <v>145098</v>
          </cell>
          <cell r="B22730">
            <v>132593</v>
          </cell>
        </row>
        <row r="22731">
          <cell r="A22731">
            <v>88125</v>
          </cell>
          <cell r="B22731">
            <v>132593</v>
          </cell>
        </row>
        <row r="22732">
          <cell r="A22732">
            <v>88141</v>
          </cell>
          <cell r="B22732">
            <v>132593</v>
          </cell>
        </row>
        <row r="22733">
          <cell r="A22733">
            <v>88144</v>
          </cell>
          <cell r="B22733">
            <v>132593</v>
          </cell>
        </row>
        <row r="22734">
          <cell r="A22734">
            <v>132599</v>
          </cell>
          <cell r="B22734">
            <v>132593</v>
          </cell>
        </row>
        <row r="22735">
          <cell r="A22735">
            <v>88156</v>
          </cell>
          <cell r="B22735">
            <v>132593</v>
          </cell>
        </row>
        <row r="22736">
          <cell r="A22736">
            <v>88159</v>
          </cell>
          <cell r="B22736">
            <v>132593</v>
          </cell>
        </row>
        <row r="22737">
          <cell r="A22737">
            <v>132608</v>
          </cell>
          <cell r="B22737">
            <v>132593</v>
          </cell>
        </row>
        <row r="22738">
          <cell r="A22738">
            <v>88174</v>
          </cell>
          <cell r="B22738">
            <v>132593</v>
          </cell>
        </row>
        <row r="22739">
          <cell r="A22739">
            <v>88204</v>
          </cell>
          <cell r="B22739">
            <v>132593</v>
          </cell>
        </row>
        <row r="22740">
          <cell r="A22740">
            <v>88208</v>
          </cell>
          <cell r="B22740">
            <v>132593</v>
          </cell>
        </row>
        <row r="22741">
          <cell r="A22741">
            <v>88213</v>
          </cell>
          <cell r="B22741">
            <v>132593</v>
          </cell>
        </row>
        <row r="22742">
          <cell r="A22742">
            <v>91361</v>
          </cell>
          <cell r="B22742">
            <v>132593</v>
          </cell>
        </row>
        <row r="22743">
          <cell r="A22743">
            <v>91386</v>
          </cell>
          <cell r="B22743">
            <v>132593</v>
          </cell>
        </row>
        <row r="22744">
          <cell r="A22744">
            <v>91946</v>
          </cell>
          <cell r="B22744">
            <v>132593</v>
          </cell>
        </row>
        <row r="22745">
          <cell r="A22745">
            <v>110285</v>
          </cell>
          <cell r="B22745">
            <v>132593</v>
          </cell>
        </row>
        <row r="22746">
          <cell r="A22746">
            <v>132595</v>
          </cell>
          <cell r="B22746">
            <v>132595</v>
          </cell>
        </row>
        <row r="22747">
          <cell r="A22747">
            <v>88073</v>
          </cell>
          <cell r="B22747">
            <v>132595</v>
          </cell>
        </row>
        <row r="22748">
          <cell r="A22748">
            <v>152899</v>
          </cell>
          <cell r="B22748">
            <v>132595</v>
          </cell>
        </row>
        <row r="22749">
          <cell r="A22749">
            <v>132594</v>
          </cell>
          <cell r="B22749">
            <v>132595</v>
          </cell>
        </row>
        <row r="22750">
          <cell r="A22750">
            <v>145094</v>
          </cell>
          <cell r="B22750">
            <v>132595</v>
          </cell>
        </row>
        <row r="22751">
          <cell r="A22751">
            <v>88130</v>
          </cell>
          <cell r="B22751">
            <v>132595</v>
          </cell>
        </row>
        <row r="22752">
          <cell r="A22752">
            <v>88154</v>
          </cell>
          <cell r="B22752">
            <v>132595</v>
          </cell>
        </row>
        <row r="22753">
          <cell r="A22753">
            <v>88155</v>
          </cell>
          <cell r="B22753">
            <v>132595</v>
          </cell>
        </row>
        <row r="22754">
          <cell r="A22754">
            <v>88175</v>
          </cell>
          <cell r="B22754">
            <v>132595</v>
          </cell>
        </row>
        <row r="22755">
          <cell r="A22755">
            <v>88179</v>
          </cell>
          <cell r="B22755">
            <v>132595</v>
          </cell>
        </row>
        <row r="22756">
          <cell r="A22756">
            <v>91351</v>
          </cell>
          <cell r="B22756">
            <v>132595</v>
          </cell>
        </row>
        <row r="22757">
          <cell r="A22757">
            <v>91368</v>
          </cell>
          <cell r="B22757">
            <v>132595</v>
          </cell>
        </row>
        <row r="22758">
          <cell r="A22758">
            <v>91968</v>
          </cell>
          <cell r="B22758">
            <v>132595</v>
          </cell>
        </row>
        <row r="22759">
          <cell r="A22759">
            <v>110286</v>
          </cell>
          <cell r="B22759">
            <v>132595</v>
          </cell>
        </row>
        <row r="22760">
          <cell r="A22760">
            <v>161613</v>
          </cell>
          <cell r="B22760">
            <v>161613</v>
          </cell>
        </row>
        <row r="22761">
          <cell r="A22761">
            <v>145091</v>
          </cell>
          <cell r="B22761">
            <v>161613</v>
          </cell>
        </row>
        <row r="22762">
          <cell r="A22762">
            <v>145096</v>
          </cell>
          <cell r="B22762">
            <v>161613</v>
          </cell>
        </row>
        <row r="22763">
          <cell r="A22763">
            <v>88227</v>
          </cell>
          <cell r="B22763">
            <v>161613</v>
          </cell>
        </row>
        <row r="22764">
          <cell r="A22764">
            <v>88291</v>
          </cell>
          <cell r="B22764">
            <v>161613</v>
          </cell>
        </row>
        <row r="22765">
          <cell r="A22765">
            <v>161614</v>
          </cell>
          <cell r="B22765">
            <v>161613</v>
          </cell>
        </row>
        <row r="22766">
          <cell r="A22766">
            <v>132592</v>
          </cell>
          <cell r="B22766">
            <v>132592</v>
          </cell>
        </row>
        <row r="22767">
          <cell r="A22767">
            <v>88081</v>
          </cell>
          <cell r="B22767">
            <v>132592</v>
          </cell>
        </row>
        <row r="22768">
          <cell r="A22768">
            <v>132584</v>
          </cell>
          <cell r="B22768">
            <v>132592</v>
          </cell>
        </row>
        <row r="22769">
          <cell r="A22769">
            <v>152897</v>
          </cell>
          <cell r="B22769">
            <v>132592</v>
          </cell>
        </row>
        <row r="22770">
          <cell r="A22770">
            <v>152898</v>
          </cell>
          <cell r="B22770">
            <v>132592</v>
          </cell>
        </row>
        <row r="22771">
          <cell r="A22771">
            <v>132585</v>
          </cell>
          <cell r="B22771">
            <v>132592</v>
          </cell>
        </row>
        <row r="22772">
          <cell r="A22772">
            <v>88089</v>
          </cell>
          <cell r="B22772">
            <v>132592</v>
          </cell>
        </row>
        <row r="22773">
          <cell r="A22773">
            <v>145090</v>
          </cell>
          <cell r="B22773">
            <v>132592</v>
          </cell>
        </row>
        <row r="22774">
          <cell r="A22774">
            <v>145099</v>
          </cell>
          <cell r="B22774">
            <v>132592</v>
          </cell>
        </row>
        <row r="22775">
          <cell r="A22775">
            <v>88132</v>
          </cell>
          <cell r="B22775">
            <v>132592</v>
          </cell>
        </row>
        <row r="22776">
          <cell r="A22776">
            <v>132600</v>
          </cell>
          <cell r="B22776">
            <v>132592</v>
          </cell>
        </row>
        <row r="22777">
          <cell r="A22777">
            <v>88311</v>
          </cell>
          <cell r="B22777">
            <v>132592</v>
          </cell>
        </row>
        <row r="22778">
          <cell r="A22778">
            <v>110284</v>
          </cell>
          <cell r="B22778">
            <v>132592</v>
          </cell>
        </row>
        <row r="22779">
          <cell r="A22779">
            <v>718325</v>
          </cell>
          <cell r="B22779">
            <v>718325</v>
          </cell>
        </row>
        <row r="22780">
          <cell r="A22780">
            <v>161616</v>
          </cell>
          <cell r="B22780">
            <v>718325</v>
          </cell>
        </row>
        <row r="22781">
          <cell r="A22781">
            <v>161615</v>
          </cell>
          <cell r="B22781">
            <v>718325</v>
          </cell>
        </row>
        <row r="22782">
          <cell r="A22782">
            <v>960829</v>
          </cell>
          <cell r="B22782">
            <v>718325</v>
          </cell>
        </row>
        <row r="22783">
          <cell r="A22783">
            <v>88118</v>
          </cell>
          <cell r="B22783">
            <v>88118</v>
          </cell>
        </row>
        <row r="22784">
          <cell r="A22784">
            <v>88160</v>
          </cell>
          <cell r="B22784">
            <v>88118</v>
          </cell>
        </row>
        <row r="22785">
          <cell r="A22785">
            <v>88223</v>
          </cell>
          <cell r="B22785">
            <v>88223</v>
          </cell>
        </row>
        <row r="22786">
          <cell r="A22786">
            <v>88306</v>
          </cell>
          <cell r="B22786">
            <v>88223</v>
          </cell>
        </row>
        <row r="22787">
          <cell r="A22787">
            <v>161348</v>
          </cell>
          <cell r="B22787">
            <v>161348</v>
          </cell>
        </row>
        <row r="22788">
          <cell r="A22788">
            <v>132640</v>
          </cell>
          <cell r="B22788">
            <v>161348</v>
          </cell>
        </row>
        <row r="22789">
          <cell r="A22789">
            <v>88225</v>
          </cell>
          <cell r="B22789">
            <v>88225</v>
          </cell>
        </row>
        <row r="22790">
          <cell r="A22790">
            <v>161347</v>
          </cell>
          <cell r="B22790">
            <v>161347</v>
          </cell>
        </row>
        <row r="22791">
          <cell r="A22791">
            <v>132639</v>
          </cell>
          <cell r="B22791">
            <v>161347</v>
          </cell>
        </row>
        <row r="22792">
          <cell r="A22792">
            <v>88235</v>
          </cell>
          <cell r="B22792">
            <v>88235</v>
          </cell>
        </row>
        <row r="22793">
          <cell r="A22793">
            <v>88229</v>
          </cell>
          <cell r="B22793">
            <v>88235</v>
          </cell>
        </row>
        <row r="22794">
          <cell r="A22794">
            <v>88247</v>
          </cell>
          <cell r="B22794">
            <v>88235</v>
          </cell>
        </row>
        <row r="22795">
          <cell r="A22795">
            <v>88260</v>
          </cell>
          <cell r="B22795">
            <v>88235</v>
          </cell>
        </row>
        <row r="22796">
          <cell r="A22796">
            <v>88280</v>
          </cell>
          <cell r="B22796">
            <v>88235</v>
          </cell>
        </row>
        <row r="22797">
          <cell r="A22797">
            <v>88283</v>
          </cell>
          <cell r="B22797">
            <v>88235</v>
          </cell>
        </row>
        <row r="22798">
          <cell r="A22798">
            <v>88239</v>
          </cell>
          <cell r="B22798">
            <v>88239</v>
          </cell>
        </row>
        <row r="22799">
          <cell r="A22799">
            <v>88256</v>
          </cell>
          <cell r="B22799">
            <v>88239</v>
          </cell>
        </row>
        <row r="22800">
          <cell r="A22800">
            <v>88248</v>
          </cell>
          <cell r="B22800">
            <v>88248</v>
          </cell>
        </row>
        <row r="22801">
          <cell r="A22801">
            <v>132627</v>
          </cell>
          <cell r="B22801">
            <v>88248</v>
          </cell>
        </row>
        <row r="22802">
          <cell r="A22802">
            <v>88249</v>
          </cell>
          <cell r="B22802">
            <v>88249</v>
          </cell>
        </row>
        <row r="22803">
          <cell r="A22803">
            <v>88250</v>
          </cell>
          <cell r="B22803">
            <v>88250</v>
          </cell>
        </row>
        <row r="22804">
          <cell r="A22804">
            <v>132624</v>
          </cell>
          <cell r="B22804">
            <v>132624</v>
          </cell>
        </row>
        <row r="22805">
          <cell r="A22805">
            <v>132625</v>
          </cell>
          <cell r="B22805">
            <v>132625</v>
          </cell>
        </row>
        <row r="22806">
          <cell r="A22806">
            <v>88258</v>
          </cell>
          <cell r="B22806">
            <v>132625</v>
          </cell>
        </row>
        <row r="22807">
          <cell r="A22807">
            <v>88259</v>
          </cell>
          <cell r="B22807">
            <v>88259</v>
          </cell>
        </row>
        <row r="22808">
          <cell r="A22808">
            <v>88265</v>
          </cell>
          <cell r="B22808">
            <v>88265</v>
          </cell>
        </row>
        <row r="22809">
          <cell r="A22809">
            <v>88228</v>
          </cell>
          <cell r="B22809">
            <v>88265</v>
          </cell>
        </row>
        <row r="22810">
          <cell r="A22810">
            <v>88245</v>
          </cell>
          <cell r="B22810">
            <v>88265</v>
          </cell>
        </row>
        <row r="22811">
          <cell r="A22811">
            <v>88266</v>
          </cell>
          <cell r="B22811">
            <v>88266</v>
          </cell>
        </row>
        <row r="22812">
          <cell r="A22812">
            <v>132629</v>
          </cell>
          <cell r="B22812">
            <v>88266</v>
          </cell>
        </row>
        <row r="22813">
          <cell r="A22813">
            <v>88267</v>
          </cell>
          <cell r="B22813">
            <v>88267</v>
          </cell>
        </row>
        <row r="22814">
          <cell r="A22814">
            <v>88268</v>
          </cell>
          <cell r="B22814">
            <v>88268</v>
          </cell>
        </row>
        <row r="22815">
          <cell r="A22815">
            <v>88270</v>
          </cell>
          <cell r="B22815">
            <v>88270</v>
          </cell>
        </row>
        <row r="22816">
          <cell r="A22816">
            <v>88302</v>
          </cell>
          <cell r="B22816">
            <v>88270</v>
          </cell>
        </row>
        <row r="22817">
          <cell r="A22817">
            <v>88273</v>
          </cell>
          <cell r="B22817">
            <v>88273</v>
          </cell>
        </row>
        <row r="22818">
          <cell r="A22818">
            <v>88226</v>
          </cell>
          <cell r="B22818">
            <v>88273</v>
          </cell>
        </row>
        <row r="22819">
          <cell r="A22819">
            <v>88236</v>
          </cell>
          <cell r="B22819">
            <v>88273</v>
          </cell>
        </row>
        <row r="22820">
          <cell r="A22820">
            <v>88246</v>
          </cell>
          <cell r="B22820">
            <v>88273</v>
          </cell>
        </row>
        <row r="22821">
          <cell r="A22821">
            <v>88251</v>
          </cell>
          <cell r="B22821">
            <v>88273</v>
          </cell>
        </row>
        <row r="22822">
          <cell r="A22822">
            <v>132626</v>
          </cell>
          <cell r="B22822">
            <v>88273</v>
          </cell>
        </row>
        <row r="22823">
          <cell r="A22823">
            <v>132628</v>
          </cell>
          <cell r="B22823">
            <v>88273</v>
          </cell>
        </row>
        <row r="22824">
          <cell r="A22824">
            <v>88284</v>
          </cell>
          <cell r="B22824">
            <v>88273</v>
          </cell>
        </row>
        <row r="22825">
          <cell r="A22825">
            <v>88275</v>
          </cell>
          <cell r="B22825">
            <v>88275</v>
          </cell>
        </row>
        <row r="22826">
          <cell r="A22826">
            <v>88231</v>
          </cell>
          <cell r="B22826">
            <v>88275</v>
          </cell>
        </row>
        <row r="22827">
          <cell r="A22827">
            <v>88241</v>
          </cell>
          <cell r="B22827">
            <v>88275</v>
          </cell>
        </row>
        <row r="22828">
          <cell r="A22828">
            <v>88242</v>
          </cell>
          <cell r="B22828">
            <v>88275</v>
          </cell>
        </row>
        <row r="22829">
          <cell r="A22829">
            <v>88269</v>
          </cell>
          <cell r="B22829">
            <v>88275</v>
          </cell>
        </row>
        <row r="22830">
          <cell r="A22830">
            <v>88279</v>
          </cell>
          <cell r="B22830">
            <v>88275</v>
          </cell>
        </row>
        <row r="22831">
          <cell r="A22831">
            <v>88289</v>
          </cell>
          <cell r="B22831">
            <v>88275</v>
          </cell>
        </row>
        <row r="22832">
          <cell r="A22832">
            <v>88299</v>
          </cell>
          <cell r="B22832">
            <v>88275</v>
          </cell>
        </row>
        <row r="22833">
          <cell r="A22833">
            <v>88278</v>
          </cell>
          <cell r="B22833">
            <v>88278</v>
          </cell>
        </row>
        <row r="22834">
          <cell r="A22834">
            <v>88234</v>
          </cell>
          <cell r="B22834">
            <v>88278</v>
          </cell>
        </row>
        <row r="22835">
          <cell r="A22835">
            <v>88255</v>
          </cell>
          <cell r="B22835">
            <v>88278</v>
          </cell>
        </row>
        <row r="22836">
          <cell r="A22836">
            <v>88297</v>
          </cell>
          <cell r="B22836">
            <v>88278</v>
          </cell>
        </row>
        <row r="22837">
          <cell r="A22837">
            <v>132631</v>
          </cell>
          <cell r="B22837">
            <v>132631</v>
          </cell>
        </row>
        <row r="22838">
          <cell r="A22838">
            <v>88238</v>
          </cell>
          <cell r="B22838">
            <v>132631</v>
          </cell>
        </row>
        <row r="22839">
          <cell r="A22839">
            <v>132632</v>
          </cell>
          <cell r="B22839">
            <v>132632</v>
          </cell>
        </row>
        <row r="22840">
          <cell r="A22840">
            <v>88281</v>
          </cell>
          <cell r="B22840">
            <v>88281</v>
          </cell>
        </row>
        <row r="22841">
          <cell r="A22841">
            <v>88285</v>
          </cell>
          <cell r="B22841">
            <v>88285</v>
          </cell>
        </row>
        <row r="22842">
          <cell r="A22842">
            <v>132630</v>
          </cell>
          <cell r="B22842">
            <v>88285</v>
          </cell>
        </row>
        <row r="22843">
          <cell r="A22843">
            <v>88277</v>
          </cell>
          <cell r="B22843">
            <v>88285</v>
          </cell>
        </row>
        <row r="22844">
          <cell r="A22844">
            <v>88287</v>
          </cell>
          <cell r="B22844">
            <v>88287</v>
          </cell>
        </row>
        <row r="22845">
          <cell r="A22845">
            <v>718929</v>
          </cell>
          <cell r="B22845">
            <v>718929</v>
          </cell>
        </row>
        <row r="22846">
          <cell r="A22846">
            <v>963215</v>
          </cell>
          <cell r="B22846">
            <v>718929</v>
          </cell>
        </row>
        <row r="22847">
          <cell r="A22847">
            <v>88288</v>
          </cell>
          <cell r="B22847">
            <v>718929</v>
          </cell>
        </row>
        <row r="22848">
          <cell r="A22848">
            <v>88304</v>
          </cell>
          <cell r="B22848">
            <v>718929</v>
          </cell>
        </row>
        <row r="22849">
          <cell r="A22849">
            <v>88293</v>
          </cell>
          <cell r="B22849">
            <v>88293</v>
          </cell>
        </row>
        <row r="22850">
          <cell r="A22850">
            <v>88294</v>
          </cell>
          <cell r="B22850">
            <v>88294</v>
          </cell>
        </row>
        <row r="22851">
          <cell r="A22851">
            <v>88243</v>
          </cell>
          <cell r="B22851">
            <v>88294</v>
          </cell>
        </row>
        <row r="22852">
          <cell r="A22852">
            <v>88262</v>
          </cell>
          <cell r="B22852">
            <v>88294</v>
          </cell>
        </row>
        <row r="22853">
          <cell r="A22853">
            <v>88264</v>
          </cell>
          <cell r="B22853">
            <v>88294</v>
          </cell>
        </row>
        <row r="22854">
          <cell r="A22854">
            <v>88290</v>
          </cell>
          <cell r="B22854">
            <v>88294</v>
          </cell>
        </row>
        <row r="22855">
          <cell r="A22855">
            <v>132634</v>
          </cell>
          <cell r="B22855">
            <v>88294</v>
          </cell>
        </row>
        <row r="22856">
          <cell r="A22856">
            <v>88303</v>
          </cell>
          <cell r="B22856">
            <v>88294</v>
          </cell>
        </row>
        <row r="22857">
          <cell r="A22857">
            <v>88296</v>
          </cell>
          <cell r="B22857">
            <v>88296</v>
          </cell>
        </row>
        <row r="22858">
          <cell r="A22858">
            <v>132633</v>
          </cell>
          <cell r="B22858">
            <v>88296</v>
          </cell>
        </row>
        <row r="22859">
          <cell r="A22859">
            <v>88300</v>
          </cell>
          <cell r="B22859">
            <v>88296</v>
          </cell>
        </row>
        <row r="22860">
          <cell r="A22860">
            <v>88298</v>
          </cell>
          <cell r="B22860">
            <v>88298</v>
          </cell>
        </row>
        <row r="22861">
          <cell r="A22861">
            <v>88237</v>
          </cell>
          <cell r="B22861">
            <v>88298</v>
          </cell>
        </row>
        <row r="22862">
          <cell r="A22862">
            <v>88240</v>
          </cell>
          <cell r="B22862">
            <v>88298</v>
          </cell>
        </row>
        <row r="22863">
          <cell r="A22863">
            <v>88244</v>
          </cell>
          <cell r="B22863">
            <v>88298</v>
          </cell>
        </row>
        <row r="22864">
          <cell r="A22864">
            <v>88274</v>
          </cell>
          <cell r="B22864">
            <v>88298</v>
          </cell>
        </row>
        <row r="22865">
          <cell r="A22865">
            <v>88282</v>
          </cell>
          <cell r="B22865">
            <v>88298</v>
          </cell>
        </row>
        <row r="22866">
          <cell r="A22866">
            <v>132637</v>
          </cell>
          <cell r="B22866">
            <v>88298</v>
          </cell>
        </row>
        <row r="22867">
          <cell r="A22867">
            <v>88309</v>
          </cell>
          <cell r="B22867">
            <v>88298</v>
          </cell>
        </row>
        <row r="22868">
          <cell r="A22868">
            <v>88186</v>
          </cell>
          <cell r="B22868">
            <v>88298</v>
          </cell>
        </row>
        <row r="22869">
          <cell r="A22869">
            <v>88305</v>
          </cell>
          <cell r="B22869">
            <v>88305</v>
          </cell>
        </row>
        <row r="22870">
          <cell r="A22870">
            <v>88307</v>
          </cell>
          <cell r="B22870">
            <v>88307</v>
          </cell>
        </row>
        <row r="22871">
          <cell r="A22871">
            <v>88308</v>
          </cell>
          <cell r="B22871">
            <v>88308</v>
          </cell>
        </row>
        <row r="22872">
          <cell r="A22872">
            <v>610767</v>
          </cell>
          <cell r="B22872">
            <v>610767</v>
          </cell>
        </row>
        <row r="22873">
          <cell r="A22873">
            <v>88143</v>
          </cell>
          <cell r="B22873">
            <v>88143</v>
          </cell>
        </row>
        <row r="22874">
          <cell r="A22874">
            <v>88087</v>
          </cell>
          <cell r="B22874">
            <v>88143</v>
          </cell>
        </row>
        <row r="22875">
          <cell r="A22875">
            <v>88107</v>
          </cell>
          <cell r="B22875">
            <v>88143</v>
          </cell>
        </row>
        <row r="22876">
          <cell r="A22876">
            <v>88131</v>
          </cell>
          <cell r="B22876">
            <v>88143</v>
          </cell>
        </row>
        <row r="22877">
          <cell r="A22877">
            <v>132598</v>
          </cell>
          <cell r="B22877">
            <v>88143</v>
          </cell>
        </row>
        <row r="22878">
          <cell r="A22878">
            <v>132597</v>
          </cell>
          <cell r="B22878">
            <v>88143</v>
          </cell>
        </row>
        <row r="22879">
          <cell r="A22879">
            <v>145101</v>
          </cell>
          <cell r="B22879">
            <v>88143</v>
          </cell>
        </row>
        <row r="22880">
          <cell r="A22880">
            <v>145102</v>
          </cell>
          <cell r="B22880">
            <v>88143</v>
          </cell>
        </row>
        <row r="22881">
          <cell r="A22881">
            <v>145103</v>
          </cell>
          <cell r="B22881">
            <v>88143</v>
          </cell>
        </row>
        <row r="22882">
          <cell r="A22882">
            <v>145104</v>
          </cell>
          <cell r="B22882">
            <v>88143</v>
          </cell>
        </row>
        <row r="22883">
          <cell r="A22883">
            <v>88199</v>
          </cell>
          <cell r="B22883">
            <v>88143</v>
          </cell>
        </row>
        <row r="22884">
          <cell r="A22884">
            <v>88165</v>
          </cell>
          <cell r="B22884">
            <v>88165</v>
          </cell>
        </row>
        <row r="22885">
          <cell r="A22885">
            <v>145100</v>
          </cell>
          <cell r="B22885">
            <v>88165</v>
          </cell>
        </row>
        <row r="22886">
          <cell r="A22886">
            <v>132604</v>
          </cell>
          <cell r="B22886">
            <v>88165</v>
          </cell>
        </row>
        <row r="22887">
          <cell r="A22887">
            <v>145106</v>
          </cell>
          <cell r="B22887">
            <v>88165</v>
          </cell>
        </row>
        <row r="22888">
          <cell r="A22888">
            <v>88202</v>
          </cell>
          <cell r="B22888">
            <v>88165</v>
          </cell>
        </row>
        <row r="22889">
          <cell r="A22889">
            <v>132605</v>
          </cell>
          <cell r="B22889">
            <v>132605</v>
          </cell>
        </row>
        <row r="22890">
          <cell r="A22890">
            <v>88093</v>
          </cell>
          <cell r="B22890">
            <v>132605</v>
          </cell>
        </row>
        <row r="22891">
          <cell r="A22891">
            <v>88094</v>
          </cell>
          <cell r="B22891">
            <v>132605</v>
          </cell>
        </row>
        <row r="22892">
          <cell r="A22892">
            <v>132623</v>
          </cell>
          <cell r="B22892">
            <v>132605</v>
          </cell>
        </row>
        <row r="22893">
          <cell r="A22893">
            <v>88220</v>
          </cell>
          <cell r="B22893">
            <v>132605</v>
          </cell>
        </row>
        <row r="22894">
          <cell r="A22894">
            <v>161034</v>
          </cell>
          <cell r="B22894">
            <v>161034</v>
          </cell>
        </row>
        <row r="22895">
          <cell r="A22895">
            <v>618992</v>
          </cell>
          <cell r="B22895">
            <v>161034</v>
          </cell>
        </row>
        <row r="22896">
          <cell r="A22896">
            <v>88101</v>
          </cell>
          <cell r="B22896">
            <v>161034</v>
          </cell>
        </row>
        <row r="22897">
          <cell r="A22897">
            <v>719224</v>
          </cell>
          <cell r="B22897">
            <v>161034</v>
          </cell>
        </row>
        <row r="22898">
          <cell r="A22898">
            <v>132603</v>
          </cell>
          <cell r="B22898">
            <v>161034</v>
          </cell>
        </row>
        <row r="22899">
          <cell r="A22899">
            <v>145105</v>
          </cell>
          <cell r="B22899">
            <v>161034</v>
          </cell>
        </row>
        <row r="22900">
          <cell r="A22900">
            <v>145107</v>
          </cell>
          <cell r="B22900">
            <v>161034</v>
          </cell>
        </row>
        <row r="22901">
          <cell r="A22901">
            <v>88194</v>
          </cell>
          <cell r="B22901">
            <v>161034</v>
          </cell>
        </row>
        <row r="22902">
          <cell r="A22902">
            <v>152902</v>
          </cell>
          <cell r="B22902">
            <v>161034</v>
          </cell>
        </row>
        <row r="22903">
          <cell r="A22903">
            <v>88219</v>
          </cell>
          <cell r="B22903">
            <v>161034</v>
          </cell>
        </row>
        <row r="22904">
          <cell r="A22904">
            <v>618993</v>
          </cell>
          <cell r="B22904">
            <v>161034</v>
          </cell>
        </row>
        <row r="22905">
          <cell r="A22905">
            <v>132622</v>
          </cell>
          <cell r="B22905">
            <v>161034</v>
          </cell>
        </row>
        <row r="22906">
          <cell r="A22906">
            <v>88167</v>
          </cell>
          <cell r="B22906">
            <v>88167</v>
          </cell>
        </row>
        <row r="22907">
          <cell r="A22907">
            <v>84237</v>
          </cell>
          <cell r="B22907">
            <v>88167</v>
          </cell>
        </row>
        <row r="22908">
          <cell r="A22908">
            <v>145109</v>
          </cell>
          <cell r="B22908">
            <v>88167</v>
          </cell>
        </row>
        <row r="22909">
          <cell r="A22909">
            <v>618991</v>
          </cell>
          <cell r="B22909">
            <v>88167</v>
          </cell>
        </row>
        <row r="22910">
          <cell r="A22910">
            <v>110287</v>
          </cell>
          <cell r="B22910">
            <v>88167</v>
          </cell>
        </row>
        <row r="22911">
          <cell r="A22911">
            <v>132611</v>
          </cell>
          <cell r="B22911">
            <v>132611</v>
          </cell>
        </row>
        <row r="22912">
          <cell r="A22912">
            <v>718326</v>
          </cell>
          <cell r="B22912">
            <v>718326</v>
          </cell>
        </row>
        <row r="22913">
          <cell r="A22913">
            <v>718928</v>
          </cell>
          <cell r="B22913">
            <v>718326</v>
          </cell>
        </row>
        <row r="22914">
          <cell r="A22914">
            <v>132612</v>
          </cell>
          <cell r="B22914">
            <v>132612</v>
          </cell>
        </row>
        <row r="22915">
          <cell r="A22915">
            <v>88066</v>
          </cell>
          <cell r="B22915">
            <v>132612</v>
          </cell>
        </row>
        <row r="22916">
          <cell r="A22916">
            <v>88113</v>
          </cell>
          <cell r="B22916">
            <v>132612</v>
          </cell>
        </row>
        <row r="22917">
          <cell r="A22917">
            <v>132606</v>
          </cell>
          <cell r="B22917">
            <v>132612</v>
          </cell>
        </row>
        <row r="22918">
          <cell r="A22918">
            <v>132607</v>
          </cell>
          <cell r="B22918">
            <v>132612</v>
          </cell>
        </row>
        <row r="22919">
          <cell r="A22919">
            <v>132609</v>
          </cell>
          <cell r="B22919">
            <v>132612</v>
          </cell>
        </row>
        <row r="22920">
          <cell r="A22920">
            <v>145108</v>
          </cell>
          <cell r="B22920">
            <v>132612</v>
          </cell>
        </row>
        <row r="22921">
          <cell r="A22921">
            <v>145110</v>
          </cell>
          <cell r="B22921">
            <v>132612</v>
          </cell>
        </row>
        <row r="22922">
          <cell r="A22922">
            <v>88182</v>
          </cell>
          <cell r="B22922">
            <v>132612</v>
          </cell>
        </row>
        <row r="22923">
          <cell r="A22923">
            <v>967649</v>
          </cell>
          <cell r="B22923">
            <v>967649</v>
          </cell>
        </row>
        <row r="22924">
          <cell r="A22924">
            <v>967651</v>
          </cell>
          <cell r="B22924">
            <v>967649</v>
          </cell>
        </row>
        <row r="22925">
          <cell r="A22925">
            <v>967654</v>
          </cell>
          <cell r="B22925">
            <v>967649</v>
          </cell>
        </row>
        <row r="22926">
          <cell r="A22926">
            <v>88178</v>
          </cell>
          <cell r="B22926">
            <v>88178</v>
          </cell>
        </row>
        <row r="22927">
          <cell r="A22927">
            <v>83505</v>
          </cell>
          <cell r="B22927">
            <v>88178</v>
          </cell>
        </row>
        <row r="22928">
          <cell r="A22928">
            <v>88072</v>
          </cell>
          <cell r="B22928">
            <v>88178</v>
          </cell>
        </row>
        <row r="22929">
          <cell r="A22929">
            <v>132614</v>
          </cell>
          <cell r="B22929">
            <v>88178</v>
          </cell>
        </row>
        <row r="22930">
          <cell r="A22930">
            <v>104985</v>
          </cell>
          <cell r="B22930">
            <v>88178</v>
          </cell>
        </row>
        <row r="22931">
          <cell r="A22931">
            <v>88191</v>
          </cell>
          <cell r="B22931">
            <v>88191</v>
          </cell>
        </row>
        <row r="22932">
          <cell r="A22932">
            <v>132621</v>
          </cell>
          <cell r="B22932">
            <v>88191</v>
          </cell>
        </row>
        <row r="22933">
          <cell r="A22933">
            <v>145113</v>
          </cell>
          <cell r="B22933">
            <v>88191</v>
          </cell>
        </row>
        <row r="22934">
          <cell r="A22934">
            <v>110288</v>
          </cell>
          <cell r="B22934">
            <v>88191</v>
          </cell>
        </row>
        <row r="22935">
          <cell r="A22935">
            <v>132618</v>
          </cell>
          <cell r="B22935">
            <v>132618</v>
          </cell>
        </row>
        <row r="22936">
          <cell r="A22936">
            <v>88122</v>
          </cell>
          <cell r="B22936">
            <v>132618</v>
          </cell>
        </row>
        <row r="22937">
          <cell r="A22937">
            <v>88161</v>
          </cell>
          <cell r="B22937">
            <v>132618</v>
          </cell>
        </row>
        <row r="22938">
          <cell r="A22938">
            <v>152901</v>
          </cell>
          <cell r="B22938">
            <v>132618</v>
          </cell>
        </row>
        <row r="22939">
          <cell r="A22939">
            <v>88205</v>
          </cell>
          <cell r="B22939">
            <v>132618</v>
          </cell>
        </row>
        <row r="22940">
          <cell r="A22940">
            <v>132617</v>
          </cell>
          <cell r="B22940">
            <v>132617</v>
          </cell>
        </row>
        <row r="22941">
          <cell r="A22941">
            <v>132581</v>
          </cell>
          <cell r="B22941">
            <v>132617</v>
          </cell>
        </row>
        <row r="22942">
          <cell r="A22942">
            <v>88070</v>
          </cell>
          <cell r="B22942">
            <v>132617</v>
          </cell>
        </row>
        <row r="22943">
          <cell r="A22943">
            <v>88079</v>
          </cell>
          <cell r="B22943">
            <v>132617</v>
          </cell>
        </row>
        <row r="22944">
          <cell r="A22944">
            <v>88083</v>
          </cell>
          <cell r="B22944">
            <v>132617</v>
          </cell>
        </row>
        <row r="22945">
          <cell r="A22945">
            <v>88145</v>
          </cell>
          <cell r="B22945">
            <v>132617</v>
          </cell>
        </row>
        <row r="22946">
          <cell r="A22946">
            <v>88152</v>
          </cell>
          <cell r="B22946">
            <v>132617</v>
          </cell>
        </row>
        <row r="22947">
          <cell r="A22947">
            <v>88173</v>
          </cell>
          <cell r="B22947">
            <v>132617</v>
          </cell>
        </row>
        <row r="22948">
          <cell r="A22948">
            <v>88177</v>
          </cell>
          <cell r="B22948">
            <v>132617</v>
          </cell>
        </row>
        <row r="22949">
          <cell r="A22949">
            <v>88189</v>
          </cell>
          <cell r="B22949">
            <v>132617</v>
          </cell>
        </row>
        <row r="22950">
          <cell r="A22950">
            <v>132615</v>
          </cell>
          <cell r="B22950">
            <v>132617</v>
          </cell>
        </row>
        <row r="22951">
          <cell r="A22951">
            <v>132616</v>
          </cell>
          <cell r="B22951">
            <v>132617</v>
          </cell>
        </row>
        <row r="22952">
          <cell r="A22952">
            <v>717737</v>
          </cell>
          <cell r="B22952">
            <v>717737</v>
          </cell>
        </row>
        <row r="22953">
          <cell r="A22953">
            <v>88190</v>
          </cell>
          <cell r="B22953">
            <v>717737</v>
          </cell>
        </row>
        <row r="22954">
          <cell r="A22954">
            <v>88207</v>
          </cell>
          <cell r="B22954">
            <v>88207</v>
          </cell>
        </row>
        <row r="22955">
          <cell r="A22955">
            <v>88058</v>
          </cell>
          <cell r="B22955">
            <v>88207</v>
          </cell>
        </row>
        <row r="22956">
          <cell r="A22956">
            <v>88102</v>
          </cell>
          <cell r="B22956">
            <v>88207</v>
          </cell>
        </row>
        <row r="22957">
          <cell r="A22957">
            <v>88149</v>
          </cell>
          <cell r="B22957">
            <v>88207</v>
          </cell>
        </row>
        <row r="22958">
          <cell r="A22958">
            <v>132619</v>
          </cell>
          <cell r="B22958">
            <v>88207</v>
          </cell>
        </row>
        <row r="22959">
          <cell r="A22959">
            <v>132620</v>
          </cell>
          <cell r="B22959">
            <v>88207</v>
          </cell>
        </row>
        <row r="22960">
          <cell r="A22960">
            <v>88200</v>
          </cell>
          <cell r="B22960">
            <v>88207</v>
          </cell>
        </row>
        <row r="22961">
          <cell r="A22961">
            <v>811025</v>
          </cell>
          <cell r="B22961">
            <v>88207</v>
          </cell>
        </row>
        <row r="22962">
          <cell r="A22962">
            <v>145111</v>
          </cell>
          <cell r="B22962">
            <v>88207</v>
          </cell>
        </row>
        <row r="22963">
          <cell r="A22963">
            <v>145112</v>
          </cell>
          <cell r="B22963">
            <v>88207</v>
          </cell>
        </row>
        <row r="22964">
          <cell r="A22964">
            <v>190360</v>
          </cell>
          <cell r="B22964">
            <v>190360</v>
          </cell>
        </row>
        <row r="22965">
          <cell r="A22965">
            <v>944007</v>
          </cell>
          <cell r="B22965">
            <v>190360</v>
          </cell>
        </row>
        <row r="22966">
          <cell r="A22966">
            <v>190634</v>
          </cell>
          <cell r="B22966">
            <v>190360</v>
          </cell>
        </row>
        <row r="22967">
          <cell r="A22967">
            <v>944006</v>
          </cell>
          <cell r="B22967">
            <v>190360</v>
          </cell>
        </row>
        <row r="22968">
          <cell r="A22968">
            <v>89145</v>
          </cell>
          <cell r="B22968">
            <v>89145</v>
          </cell>
        </row>
        <row r="22969">
          <cell r="A22969">
            <v>132839</v>
          </cell>
          <cell r="B22969">
            <v>132839</v>
          </cell>
        </row>
        <row r="22970">
          <cell r="A22970">
            <v>145245</v>
          </cell>
          <cell r="B22970">
            <v>132839</v>
          </cell>
        </row>
        <row r="22971">
          <cell r="A22971">
            <v>89153</v>
          </cell>
          <cell r="B22971">
            <v>132839</v>
          </cell>
        </row>
        <row r="22972">
          <cell r="A22972">
            <v>89179</v>
          </cell>
          <cell r="B22972">
            <v>132839</v>
          </cell>
        </row>
        <row r="22973">
          <cell r="A22973">
            <v>91006</v>
          </cell>
          <cell r="B22973">
            <v>132839</v>
          </cell>
        </row>
        <row r="22974">
          <cell r="A22974">
            <v>612429</v>
          </cell>
          <cell r="B22974">
            <v>612429</v>
          </cell>
        </row>
        <row r="22975">
          <cell r="A22975">
            <v>89183</v>
          </cell>
          <cell r="B22975">
            <v>612429</v>
          </cell>
        </row>
        <row r="22976">
          <cell r="A22976">
            <v>132840</v>
          </cell>
          <cell r="B22976">
            <v>132840</v>
          </cell>
        </row>
        <row r="22977">
          <cell r="A22977">
            <v>145246</v>
          </cell>
          <cell r="B22977">
            <v>132840</v>
          </cell>
        </row>
        <row r="22978">
          <cell r="A22978">
            <v>145247</v>
          </cell>
          <cell r="B22978">
            <v>132840</v>
          </cell>
        </row>
        <row r="22979">
          <cell r="A22979">
            <v>89156</v>
          </cell>
          <cell r="B22979">
            <v>132840</v>
          </cell>
        </row>
        <row r="22980">
          <cell r="A22980">
            <v>89147</v>
          </cell>
          <cell r="B22980">
            <v>89147</v>
          </cell>
        </row>
        <row r="22981">
          <cell r="A22981">
            <v>89152</v>
          </cell>
          <cell r="B22981">
            <v>89147</v>
          </cell>
        </row>
        <row r="22982">
          <cell r="A22982">
            <v>89157</v>
          </cell>
          <cell r="B22982">
            <v>89147</v>
          </cell>
        </row>
        <row r="22983">
          <cell r="A22983">
            <v>89165</v>
          </cell>
          <cell r="B22983">
            <v>89147</v>
          </cell>
        </row>
        <row r="22984">
          <cell r="A22984">
            <v>972502</v>
          </cell>
          <cell r="B22984">
            <v>89147</v>
          </cell>
        </row>
        <row r="22985">
          <cell r="A22985">
            <v>91004</v>
          </cell>
          <cell r="B22985">
            <v>89147</v>
          </cell>
        </row>
        <row r="22986">
          <cell r="A22986">
            <v>132841</v>
          </cell>
          <cell r="B22986">
            <v>132841</v>
          </cell>
        </row>
        <row r="22987">
          <cell r="A22987">
            <v>132843</v>
          </cell>
          <cell r="B22987">
            <v>132843</v>
          </cell>
        </row>
        <row r="22988">
          <cell r="A22988">
            <v>162463</v>
          </cell>
          <cell r="B22988">
            <v>132843</v>
          </cell>
        </row>
        <row r="22989">
          <cell r="A22989">
            <v>161611</v>
          </cell>
          <cell r="B22989">
            <v>132843</v>
          </cell>
        </row>
        <row r="22990">
          <cell r="A22990">
            <v>161612</v>
          </cell>
          <cell r="B22990">
            <v>132843</v>
          </cell>
        </row>
        <row r="22991">
          <cell r="A22991">
            <v>132842</v>
          </cell>
          <cell r="B22991">
            <v>132843</v>
          </cell>
        </row>
        <row r="22992">
          <cell r="A22992">
            <v>132844</v>
          </cell>
          <cell r="B22992">
            <v>132843</v>
          </cell>
        </row>
        <row r="22993">
          <cell r="A22993">
            <v>145248</v>
          </cell>
          <cell r="B22993">
            <v>132843</v>
          </cell>
        </row>
        <row r="22994">
          <cell r="A22994">
            <v>145249</v>
          </cell>
          <cell r="B22994">
            <v>132843</v>
          </cell>
        </row>
        <row r="22995">
          <cell r="A22995">
            <v>961060</v>
          </cell>
          <cell r="B22995">
            <v>132843</v>
          </cell>
        </row>
        <row r="22996">
          <cell r="A22996">
            <v>89148</v>
          </cell>
          <cell r="B22996">
            <v>132843</v>
          </cell>
        </row>
        <row r="22997">
          <cell r="A22997">
            <v>89151</v>
          </cell>
          <cell r="B22997">
            <v>132843</v>
          </cell>
        </row>
        <row r="22998">
          <cell r="A22998">
            <v>89154</v>
          </cell>
          <cell r="B22998">
            <v>132843</v>
          </cell>
        </row>
        <row r="22999">
          <cell r="A22999">
            <v>89173</v>
          </cell>
          <cell r="B22999">
            <v>132843</v>
          </cell>
        </row>
        <row r="23000">
          <cell r="A23000">
            <v>89149</v>
          </cell>
          <cell r="B23000">
            <v>89149</v>
          </cell>
        </row>
        <row r="23001">
          <cell r="A23001">
            <v>89163</v>
          </cell>
          <cell r="B23001">
            <v>89149</v>
          </cell>
        </row>
        <row r="23002">
          <cell r="A23002">
            <v>154314</v>
          </cell>
          <cell r="B23002">
            <v>89149</v>
          </cell>
        </row>
        <row r="23003">
          <cell r="A23003">
            <v>89175</v>
          </cell>
          <cell r="B23003">
            <v>89149</v>
          </cell>
        </row>
        <row r="23004">
          <cell r="A23004">
            <v>152935</v>
          </cell>
          <cell r="B23004">
            <v>89149</v>
          </cell>
        </row>
        <row r="23005">
          <cell r="A23005">
            <v>619030</v>
          </cell>
          <cell r="B23005">
            <v>89149</v>
          </cell>
        </row>
        <row r="23006">
          <cell r="A23006">
            <v>132848</v>
          </cell>
          <cell r="B23006">
            <v>89149</v>
          </cell>
        </row>
        <row r="23007">
          <cell r="A23007">
            <v>132850</v>
          </cell>
          <cell r="B23007">
            <v>89149</v>
          </cell>
        </row>
        <row r="23008">
          <cell r="A23008">
            <v>718327</v>
          </cell>
          <cell r="B23008">
            <v>718327</v>
          </cell>
        </row>
        <row r="23009">
          <cell r="A23009">
            <v>718562</v>
          </cell>
          <cell r="B23009">
            <v>718562</v>
          </cell>
        </row>
        <row r="23010">
          <cell r="A23010">
            <v>89160</v>
          </cell>
          <cell r="B23010">
            <v>718562</v>
          </cell>
        </row>
        <row r="23011">
          <cell r="A23011">
            <v>89150</v>
          </cell>
          <cell r="B23011">
            <v>718562</v>
          </cell>
        </row>
        <row r="23012">
          <cell r="A23012">
            <v>132847</v>
          </cell>
          <cell r="B23012">
            <v>718562</v>
          </cell>
        </row>
        <row r="23013">
          <cell r="A23013">
            <v>89155</v>
          </cell>
          <cell r="B23013">
            <v>89155</v>
          </cell>
        </row>
        <row r="23014">
          <cell r="A23014">
            <v>132845</v>
          </cell>
          <cell r="B23014">
            <v>89155</v>
          </cell>
        </row>
        <row r="23015">
          <cell r="A23015">
            <v>145250</v>
          </cell>
          <cell r="B23015">
            <v>89155</v>
          </cell>
        </row>
        <row r="23016">
          <cell r="A23016">
            <v>89169</v>
          </cell>
          <cell r="B23016">
            <v>89155</v>
          </cell>
        </row>
        <row r="23017">
          <cell r="A23017">
            <v>89170</v>
          </cell>
          <cell r="B23017">
            <v>89155</v>
          </cell>
        </row>
        <row r="23018">
          <cell r="A23018">
            <v>108650</v>
          </cell>
          <cell r="B23018">
            <v>89155</v>
          </cell>
        </row>
        <row r="23019">
          <cell r="A23019">
            <v>89158</v>
          </cell>
          <cell r="B23019">
            <v>89158</v>
          </cell>
        </row>
        <row r="23020">
          <cell r="A23020">
            <v>79726</v>
          </cell>
          <cell r="B23020">
            <v>89158</v>
          </cell>
        </row>
        <row r="23021">
          <cell r="A23021">
            <v>85022</v>
          </cell>
          <cell r="B23021">
            <v>89158</v>
          </cell>
        </row>
        <row r="23022">
          <cell r="A23022">
            <v>89229</v>
          </cell>
          <cell r="B23022">
            <v>89158</v>
          </cell>
        </row>
        <row r="23023">
          <cell r="A23023">
            <v>90443</v>
          </cell>
          <cell r="B23023">
            <v>89158</v>
          </cell>
        </row>
        <row r="23024">
          <cell r="A23024">
            <v>90548</v>
          </cell>
          <cell r="B23024">
            <v>89158</v>
          </cell>
        </row>
        <row r="23025">
          <cell r="A23025">
            <v>91270</v>
          </cell>
          <cell r="B23025">
            <v>89158</v>
          </cell>
        </row>
        <row r="23026">
          <cell r="A23026">
            <v>89159</v>
          </cell>
          <cell r="B23026">
            <v>89159</v>
          </cell>
        </row>
        <row r="23027">
          <cell r="A23027">
            <v>161954</v>
          </cell>
          <cell r="B23027">
            <v>89159</v>
          </cell>
        </row>
        <row r="23028">
          <cell r="A23028">
            <v>612430</v>
          </cell>
          <cell r="B23028">
            <v>612430</v>
          </cell>
        </row>
        <row r="23029">
          <cell r="A23029">
            <v>145251</v>
          </cell>
          <cell r="B23029">
            <v>612430</v>
          </cell>
        </row>
        <row r="23030">
          <cell r="A23030">
            <v>89162</v>
          </cell>
          <cell r="B23030">
            <v>612430</v>
          </cell>
        </row>
        <row r="23031">
          <cell r="A23031">
            <v>89182</v>
          </cell>
          <cell r="B23031">
            <v>89182</v>
          </cell>
        </row>
        <row r="23032">
          <cell r="A23032">
            <v>89184</v>
          </cell>
          <cell r="B23032">
            <v>89184</v>
          </cell>
        </row>
        <row r="23033">
          <cell r="A23033">
            <v>89181</v>
          </cell>
          <cell r="B23033">
            <v>89184</v>
          </cell>
        </row>
        <row r="23034">
          <cell r="A23034">
            <v>89185</v>
          </cell>
          <cell r="B23034">
            <v>89184</v>
          </cell>
        </row>
        <row r="23035">
          <cell r="A23035">
            <v>89161</v>
          </cell>
          <cell r="B23035">
            <v>89161</v>
          </cell>
        </row>
        <row r="23036">
          <cell r="A23036">
            <v>91005</v>
          </cell>
          <cell r="B23036">
            <v>89161</v>
          </cell>
        </row>
        <row r="23037">
          <cell r="A23037">
            <v>108651</v>
          </cell>
          <cell r="B23037">
            <v>89161</v>
          </cell>
        </row>
        <row r="23038">
          <cell r="A23038">
            <v>89164</v>
          </cell>
          <cell r="B23038">
            <v>89164</v>
          </cell>
        </row>
        <row r="23039">
          <cell r="A23039">
            <v>132846</v>
          </cell>
          <cell r="B23039">
            <v>89164</v>
          </cell>
        </row>
        <row r="23040">
          <cell r="A23040">
            <v>89180</v>
          </cell>
          <cell r="B23040">
            <v>89180</v>
          </cell>
        </row>
        <row r="23041">
          <cell r="A23041">
            <v>89166</v>
          </cell>
          <cell r="B23041">
            <v>89180</v>
          </cell>
        </row>
        <row r="23042">
          <cell r="A23042">
            <v>89171</v>
          </cell>
          <cell r="B23042">
            <v>89180</v>
          </cell>
        </row>
        <row r="23043">
          <cell r="A23043">
            <v>89172</v>
          </cell>
          <cell r="B23043">
            <v>89180</v>
          </cell>
        </row>
        <row r="23044">
          <cell r="A23044">
            <v>89174</v>
          </cell>
          <cell r="B23044">
            <v>89180</v>
          </cell>
        </row>
        <row r="23045">
          <cell r="A23045">
            <v>89176</v>
          </cell>
          <cell r="B23045">
            <v>89180</v>
          </cell>
        </row>
        <row r="23046">
          <cell r="A23046">
            <v>89177</v>
          </cell>
          <cell r="B23046">
            <v>89180</v>
          </cell>
        </row>
        <row r="23047">
          <cell r="A23047">
            <v>89178</v>
          </cell>
          <cell r="B23047">
            <v>89180</v>
          </cell>
        </row>
        <row r="23048">
          <cell r="A23048">
            <v>132851</v>
          </cell>
          <cell r="B23048">
            <v>89180</v>
          </cell>
        </row>
        <row r="23049">
          <cell r="A23049">
            <v>152933</v>
          </cell>
          <cell r="B23049">
            <v>89180</v>
          </cell>
        </row>
        <row r="23050">
          <cell r="A23050">
            <v>152934</v>
          </cell>
          <cell r="B23050">
            <v>89180</v>
          </cell>
        </row>
        <row r="23051">
          <cell r="A23051">
            <v>132849</v>
          </cell>
          <cell r="B23051">
            <v>89180</v>
          </cell>
        </row>
        <row r="23052">
          <cell r="A23052">
            <v>145252</v>
          </cell>
          <cell r="B23052">
            <v>89180</v>
          </cell>
        </row>
        <row r="23053">
          <cell r="A23053">
            <v>91007</v>
          </cell>
          <cell r="B23053">
            <v>89180</v>
          </cell>
        </row>
        <row r="23054">
          <cell r="A23054">
            <v>190375</v>
          </cell>
          <cell r="B23054">
            <v>190375</v>
          </cell>
        </row>
        <row r="23055">
          <cell r="A23055">
            <v>190351</v>
          </cell>
          <cell r="B23055">
            <v>190375</v>
          </cell>
        </row>
        <row r="23056">
          <cell r="A23056">
            <v>939585</v>
          </cell>
          <cell r="B23056">
            <v>190375</v>
          </cell>
        </row>
        <row r="23057">
          <cell r="A23057">
            <v>195448</v>
          </cell>
          <cell r="B23057">
            <v>190375</v>
          </cell>
        </row>
        <row r="23058">
          <cell r="A23058">
            <v>89221</v>
          </cell>
          <cell r="B23058">
            <v>89221</v>
          </cell>
        </row>
        <row r="23059">
          <cell r="A23059">
            <v>811234</v>
          </cell>
          <cell r="B23059">
            <v>89221</v>
          </cell>
        </row>
        <row r="23060">
          <cell r="A23060">
            <v>88050</v>
          </cell>
          <cell r="B23060">
            <v>89221</v>
          </cell>
        </row>
        <row r="23061">
          <cell r="A23061">
            <v>971904</v>
          </cell>
          <cell r="B23061">
            <v>89221</v>
          </cell>
        </row>
        <row r="23062">
          <cell r="A23062">
            <v>89218</v>
          </cell>
          <cell r="B23062">
            <v>89221</v>
          </cell>
        </row>
        <row r="23063">
          <cell r="A23063">
            <v>89237</v>
          </cell>
          <cell r="B23063">
            <v>89221</v>
          </cell>
        </row>
        <row r="23064">
          <cell r="A23064">
            <v>89240</v>
          </cell>
          <cell r="B23064">
            <v>89221</v>
          </cell>
        </row>
        <row r="23065">
          <cell r="A23065">
            <v>104460</v>
          </cell>
          <cell r="B23065">
            <v>89221</v>
          </cell>
        </row>
        <row r="23066">
          <cell r="A23066">
            <v>104470</v>
          </cell>
          <cell r="B23066">
            <v>89221</v>
          </cell>
        </row>
        <row r="23067">
          <cell r="A23067">
            <v>104916</v>
          </cell>
          <cell r="B23067">
            <v>89221</v>
          </cell>
        </row>
        <row r="23068">
          <cell r="A23068">
            <v>110096</v>
          </cell>
          <cell r="B23068">
            <v>89221</v>
          </cell>
        </row>
        <row r="23069">
          <cell r="A23069">
            <v>110101</v>
          </cell>
          <cell r="B23069">
            <v>89221</v>
          </cell>
        </row>
        <row r="23070">
          <cell r="A23070">
            <v>89224</v>
          </cell>
          <cell r="B23070">
            <v>89224</v>
          </cell>
        </row>
        <row r="23071">
          <cell r="A23071">
            <v>88053</v>
          </cell>
          <cell r="B23071">
            <v>89224</v>
          </cell>
        </row>
        <row r="23072">
          <cell r="A23072">
            <v>88054</v>
          </cell>
          <cell r="B23072">
            <v>89224</v>
          </cell>
        </row>
        <row r="23073">
          <cell r="A23073">
            <v>89219</v>
          </cell>
          <cell r="B23073">
            <v>89224</v>
          </cell>
        </row>
        <row r="23074">
          <cell r="A23074">
            <v>91976</v>
          </cell>
          <cell r="B23074">
            <v>89224</v>
          </cell>
        </row>
        <row r="23075">
          <cell r="A23075">
            <v>104467</v>
          </cell>
          <cell r="B23075">
            <v>89224</v>
          </cell>
        </row>
        <row r="23076">
          <cell r="A23076">
            <v>110100</v>
          </cell>
          <cell r="B23076">
            <v>89224</v>
          </cell>
        </row>
        <row r="23077">
          <cell r="A23077">
            <v>610842</v>
          </cell>
          <cell r="B23077">
            <v>610842</v>
          </cell>
        </row>
        <row r="23078">
          <cell r="A23078">
            <v>89232</v>
          </cell>
          <cell r="B23078">
            <v>89232</v>
          </cell>
        </row>
        <row r="23079">
          <cell r="A23079">
            <v>82301</v>
          </cell>
          <cell r="B23079">
            <v>89232</v>
          </cell>
        </row>
        <row r="23080">
          <cell r="A23080">
            <v>85021</v>
          </cell>
          <cell r="B23080">
            <v>89232</v>
          </cell>
        </row>
        <row r="23081">
          <cell r="A23081">
            <v>85024</v>
          </cell>
          <cell r="B23081">
            <v>89232</v>
          </cell>
        </row>
        <row r="23082">
          <cell r="A23082">
            <v>85025</v>
          </cell>
          <cell r="B23082">
            <v>89232</v>
          </cell>
        </row>
        <row r="23083">
          <cell r="A23083">
            <v>85026</v>
          </cell>
          <cell r="B23083">
            <v>89232</v>
          </cell>
        </row>
        <row r="23084">
          <cell r="A23084">
            <v>87400</v>
          </cell>
          <cell r="B23084">
            <v>89232</v>
          </cell>
        </row>
        <row r="23085">
          <cell r="A23085">
            <v>88051</v>
          </cell>
          <cell r="B23085">
            <v>89232</v>
          </cell>
        </row>
        <row r="23086">
          <cell r="A23086">
            <v>88136</v>
          </cell>
          <cell r="B23086">
            <v>89232</v>
          </cell>
        </row>
        <row r="23087">
          <cell r="A23087">
            <v>89225</v>
          </cell>
          <cell r="B23087">
            <v>89232</v>
          </cell>
        </row>
        <row r="23088">
          <cell r="A23088">
            <v>89226</v>
          </cell>
          <cell r="B23088">
            <v>89232</v>
          </cell>
        </row>
        <row r="23089">
          <cell r="A23089">
            <v>89227</v>
          </cell>
          <cell r="B23089">
            <v>89232</v>
          </cell>
        </row>
        <row r="23090">
          <cell r="A23090">
            <v>132853</v>
          </cell>
          <cell r="B23090">
            <v>89232</v>
          </cell>
        </row>
        <row r="23091">
          <cell r="A23091">
            <v>89233</v>
          </cell>
          <cell r="B23091">
            <v>89232</v>
          </cell>
        </row>
        <row r="23092">
          <cell r="A23092">
            <v>89236</v>
          </cell>
          <cell r="B23092">
            <v>89232</v>
          </cell>
        </row>
        <row r="23093">
          <cell r="A23093">
            <v>89238</v>
          </cell>
          <cell r="B23093">
            <v>89232</v>
          </cell>
        </row>
        <row r="23094">
          <cell r="A23094">
            <v>89241</v>
          </cell>
          <cell r="B23094">
            <v>89232</v>
          </cell>
        </row>
        <row r="23095">
          <cell r="A23095">
            <v>89242</v>
          </cell>
          <cell r="B23095">
            <v>89232</v>
          </cell>
        </row>
        <row r="23096">
          <cell r="A23096">
            <v>89548</v>
          </cell>
          <cell r="B23096">
            <v>89232</v>
          </cell>
        </row>
        <row r="23097">
          <cell r="A23097">
            <v>89568</v>
          </cell>
          <cell r="B23097">
            <v>89232</v>
          </cell>
        </row>
        <row r="23098">
          <cell r="A23098">
            <v>89625</v>
          </cell>
          <cell r="B23098">
            <v>89232</v>
          </cell>
        </row>
        <row r="23099">
          <cell r="A23099">
            <v>91957</v>
          </cell>
          <cell r="B23099">
            <v>89232</v>
          </cell>
        </row>
        <row r="23100">
          <cell r="A23100">
            <v>101258</v>
          </cell>
          <cell r="B23100">
            <v>89232</v>
          </cell>
        </row>
        <row r="23101">
          <cell r="A23101">
            <v>101259</v>
          </cell>
          <cell r="B23101">
            <v>89232</v>
          </cell>
        </row>
        <row r="23102">
          <cell r="A23102">
            <v>102882</v>
          </cell>
          <cell r="B23102">
            <v>89232</v>
          </cell>
        </row>
        <row r="23103">
          <cell r="A23103">
            <v>104459</v>
          </cell>
          <cell r="B23103">
            <v>89232</v>
          </cell>
        </row>
        <row r="23104">
          <cell r="A23104">
            <v>104461</v>
          </cell>
          <cell r="B23104">
            <v>89232</v>
          </cell>
        </row>
        <row r="23105">
          <cell r="A23105">
            <v>104462</v>
          </cell>
          <cell r="B23105">
            <v>89232</v>
          </cell>
        </row>
        <row r="23106">
          <cell r="A23106">
            <v>104463</v>
          </cell>
          <cell r="B23106">
            <v>89232</v>
          </cell>
        </row>
        <row r="23107">
          <cell r="A23107">
            <v>104464</v>
          </cell>
          <cell r="B23107">
            <v>89232</v>
          </cell>
        </row>
        <row r="23108">
          <cell r="A23108">
            <v>104465</v>
          </cell>
          <cell r="B23108">
            <v>89232</v>
          </cell>
        </row>
        <row r="23109">
          <cell r="A23109">
            <v>104466</v>
          </cell>
          <cell r="B23109">
            <v>89232</v>
          </cell>
        </row>
        <row r="23110">
          <cell r="A23110">
            <v>104468</v>
          </cell>
          <cell r="B23110">
            <v>89232</v>
          </cell>
        </row>
        <row r="23111">
          <cell r="A23111">
            <v>104469</v>
          </cell>
          <cell r="B23111">
            <v>89232</v>
          </cell>
        </row>
        <row r="23112">
          <cell r="A23112">
            <v>104471</v>
          </cell>
          <cell r="B23112">
            <v>89232</v>
          </cell>
        </row>
        <row r="23113">
          <cell r="A23113">
            <v>110097</v>
          </cell>
          <cell r="B23113">
            <v>89232</v>
          </cell>
        </row>
        <row r="23114">
          <cell r="A23114">
            <v>110098</v>
          </cell>
          <cell r="B23114">
            <v>89232</v>
          </cell>
        </row>
        <row r="23115">
          <cell r="A23115">
            <v>113255</v>
          </cell>
          <cell r="B23115">
            <v>89232</v>
          </cell>
        </row>
        <row r="23116">
          <cell r="A23116">
            <v>610841</v>
          </cell>
          <cell r="B23116">
            <v>610841</v>
          </cell>
        </row>
        <row r="23117">
          <cell r="A23117">
            <v>89235</v>
          </cell>
          <cell r="B23117">
            <v>89235</v>
          </cell>
        </row>
        <row r="23118">
          <cell r="A23118">
            <v>88052</v>
          </cell>
          <cell r="B23118">
            <v>89235</v>
          </cell>
        </row>
        <row r="23119">
          <cell r="A23119">
            <v>89220</v>
          </cell>
          <cell r="B23119">
            <v>89235</v>
          </cell>
        </row>
        <row r="23120">
          <cell r="A23120">
            <v>89230</v>
          </cell>
          <cell r="B23120">
            <v>89235</v>
          </cell>
        </row>
        <row r="23121">
          <cell r="A23121">
            <v>91977</v>
          </cell>
          <cell r="B23121">
            <v>89235</v>
          </cell>
        </row>
        <row r="23122">
          <cell r="A23122">
            <v>110099</v>
          </cell>
          <cell r="B23122">
            <v>89235</v>
          </cell>
        </row>
        <row r="23123">
          <cell r="A23123">
            <v>717117</v>
          </cell>
          <cell r="B23123">
            <v>717117</v>
          </cell>
        </row>
        <row r="23124">
          <cell r="A23124">
            <v>718926</v>
          </cell>
          <cell r="B23124">
            <v>717117</v>
          </cell>
        </row>
        <row r="23125">
          <cell r="A23125">
            <v>89239</v>
          </cell>
          <cell r="B23125">
            <v>89239</v>
          </cell>
        </row>
        <row r="23126">
          <cell r="A23126">
            <v>88211</v>
          </cell>
          <cell r="B23126">
            <v>89239</v>
          </cell>
        </row>
        <row r="23127">
          <cell r="A23127">
            <v>89549</v>
          </cell>
          <cell r="B23127">
            <v>89239</v>
          </cell>
        </row>
        <row r="23128">
          <cell r="A23128">
            <v>190443</v>
          </cell>
          <cell r="B23128">
            <v>190443</v>
          </cell>
        </row>
        <row r="23129">
          <cell r="A23129">
            <v>929486</v>
          </cell>
          <cell r="B23129">
            <v>190443</v>
          </cell>
        </row>
        <row r="23130">
          <cell r="A23130">
            <v>967957</v>
          </cell>
          <cell r="B23130">
            <v>190443</v>
          </cell>
        </row>
        <row r="23131">
          <cell r="A23131">
            <v>942508</v>
          </cell>
          <cell r="B23131">
            <v>190443</v>
          </cell>
        </row>
        <row r="23132">
          <cell r="A23132">
            <v>961086</v>
          </cell>
          <cell r="B23132">
            <v>190443</v>
          </cell>
        </row>
        <row r="23133">
          <cell r="A23133">
            <v>961135</v>
          </cell>
          <cell r="B23133">
            <v>190443</v>
          </cell>
        </row>
        <row r="23134">
          <cell r="A23134">
            <v>190651</v>
          </cell>
          <cell r="B23134">
            <v>190443</v>
          </cell>
        </row>
        <row r="23135">
          <cell r="A23135">
            <v>190971</v>
          </cell>
          <cell r="B23135">
            <v>190443</v>
          </cell>
        </row>
        <row r="23136">
          <cell r="A23136">
            <v>961085</v>
          </cell>
          <cell r="B23136">
            <v>190443</v>
          </cell>
        </row>
        <row r="23137">
          <cell r="A23137">
            <v>942507</v>
          </cell>
          <cell r="B23137">
            <v>190443</v>
          </cell>
        </row>
        <row r="23138">
          <cell r="A23138">
            <v>961147</v>
          </cell>
          <cell r="B23138">
            <v>190443</v>
          </cell>
        </row>
        <row r="23139">
          <cell r="A23139">
            <v>961134</v>
          </cell>
          <cell r="B23139">
            <v>190443</v>
          </cell>
        </row>
        <row r="23140">
          <cell r="A23140">
            <v>961136</v>
          </cell>
          <cell r="B23140">
            <v>190443</v>
          </cell>
        </row>
        <row r="23141">
          <cell r="A23141">
            <v>961083</v>
          </cell>
          <cell r="B23141">
            <v>190443</v>
          </cell>
        </row>
        <row r="23142">
          <cell r="A23142">
            <v>961088</v>
          </cell>
          <cell r="B23142">
            <v>190443</v>
          </cell>
        </row>
        <row r="23143">
          <cell r="A23143">
            <v>89506</v>
          </cell>
          <cell r="B23143">
            <v>89506</v>
          </cell>
        </row>
        <row r="23144">
          <cell r="A23144">
            <v>611766</v>
          </cell>
          <cell r="B23144">
            <v>89506</v>
          </cell>
        </row>
        <row r="23145">
          <cell r="A23145">
            <v>92205</v>
          </cell>
          <cell r="B23145">
            <v>89506</v>
          </cell>
        </row>
        <row r="23146">
          <cell r="A23146">
            <v>108018</v>
          </cell>
          <cell r="B23146">
            <v>89506</v>
          </cell>
        </row>
        <row r="23147">
          <cell r="A23147">
            <v>717124</v>
          </cell>
          <cell r="B23147">
            <v>717124</v>
          </cell>
        </row>
        <row r="23148">
          <cell r="A23148">
            <v>788790</v>
          </cell>
          <cell r="B23148">
            <v>788790</v>
          </cell>
        </row>
        <row r="23149">
          <cell r="A23149">
            <v>788960</v>
          </cell>
          <cell r="B23149">
            <v>788960</v>
          </cell>
        </row>
        <row r="23150">
          <cell r="A23150">
            <v>961081</v>
          </cell>
          <cell r="B23150">
            <v>788960</v>
          </cell>
        </row>
        <row r="23151">
          <cell r="A23151">
            <v>89511</v>
          </cell>
          <cell r="B23151">
            <v>89511</v>
          </cell>
        </row>
        <row r="23152">
          <cell r="A23152">
            <v>611769</v>
          </cell>
          <cell r="B23152">
            <v>611769</v>
          </cell>
        </row>
        <row r="23153">
          <cell r="A23153">
            <v>89525</v>
          </cell>
          <cell r="B23153">
            <v>89525</v>
          </cell>
        </row>
        <row r="23154">
          <cell r="A23154">
            <v>87388</v>
          </cell>
          <cell r="B23154">
            <v>89525</v>
          </cell>
        </row>
        <row r="23155">
          <cell r="A23155">
            <v>87414</v>
          </cell>
          <cell r="B23155">
            <v>89525</v>
          </cell>
        </row>
        <row r="23156">
          <cell r="A23156">
            <v>162456</v>
          </cell>
          <cell r="B23156">
            <v>89525</v>
          </cell>
        </row>
        <row r="23157">
          <cell r="A23157">
            <v>91624</v>
          </cell>
          <cell r="B23157">
            <v>89525</v>
          </cell>
        </row>
        <row r="23158">
          <cell r="A23158">
            <v>122888</v>
          </cell>
          <cell r="B23158">
            <v>89525</v>
          </cell>
        </row>
        <row r="23159">
          <cell r="A23159">
            <v>132873</v>
          </cell>
          <cell r="B23159">
            <v>132873</v>
          </cell>
        </row>
        <row r="23160">
          <cell r="A23160">
            <v>81684</v>
          </cell>
          <cell r="B23160">
            <v>132873</v>
          </cell>
        </row>
        <row r="23161">
          <cell r="A23161">
            <v>87396</v>
          </cell>
          <cell r="B23161">
            <v>132873</v>
          </cell>
        </row>
        <row r="23162">
          <cell r="A23162">
            <v>87407</v>
          </cell>
          <cell r="B23162">
            <v>132873</v>
          </cell>
        </row>
        <row r="23163">
          <cell r="A23163">
            <v>89514</v>
          </cell>
          <cell r="B23163">
            <v>132873</v>
          </cell>
        </row>
        <row r="23164">
          <cell r="A23164">
            <v>89612</v>
          </cell>
          <cell r="B23164">
            <v>132873</v>
          </cell>
        </row>
        <row r="23165">
          <cell r="A23165">
            <v>89618</v>
          </cell>
          <cell r="B23165">
            <v>132873</v>
          </cell>
        </row>
        <row r="23166">
          <cell r="A23166">
            <v>89661</v>
          </cell>
          <cell r="B23166">
            <v>132873</v>
          </cell>
        </row>
        <row r="23167">
          <cell r="A23167">
            <v>89670</v>
          </cell>
          <cell r="B23167">
            <v>132873</v>
          </cell>
        </row>
        <row r="23168">
          <cell r="A23168">
            <v>91625</v>
          </cell>
          <cell r="B23168">
            <v>132873</v>
          </cell>
        </row>
        <row r="23169">
          <cell r="A23169">
            <v>114507</v>
          </cell>
          <cell r="B23169">
            <v>132873</v>
          </cell>
        </row>
        <row r="23170">
          <cell r="A23170">
            <v>122890</v>
          </cell>
          <cell r="B23170">
            <v>132873</v>
          </cell>
        </row>
        <row r="23171">
          <cell r="A23171">
            <v>127616</v>
          </cell>
          <cell r="B23171">
            <v>132873</v>
          </cell>
        </row>
        <row r="23172">
          <cell r="A23172">
            <v>132874</v>
          </cell>
          <cell r="B23172">
            <v>132874</v>
          </cell>
        </row>
        <row r="23173">
          <cell r="A23173">
            <v>152938</v>
          </cell>
          <cell r="B23173">
            <v>132874</v>
          </cell>
        </row>
        <row r="23174">
          <cell r="A23174">
            <v>89531</v>
          </cell>
          <cell r="B23174">
            <v>89531</v>
          </cell>
        </row>
        <row r="23175">
          <cell r="A23175">
            <v>85757</v>
          </cell>
          <cell r="B23175">
            <v>89531</v>
          </cell>
        </row>
        <row r="23176">
          <cell r="A23176">
            <v>87389</v>
          </cell>
          <cell r="B23176">
            <v>89531</v>
          </cell>
        </row>
        <row r="23177">
          <cell r="A23177">
            <v>87390</v>
          </cell>
          <cell r="B23177">
            <v>89531</v>
          </cell>
        </row>
        <row r="23178">
          <cell r="A23178">
            <v>87399</v>
          </cell>
          <cell r="B23178">
            <v>89531</v>
          </cell>
        </row>
        <row r="23179">
          <cell r="A23179">
            <v>87889</v>
          </cell>
          <cell r="B23179">
            <v>89531</v>
          </cell>
        </row>
        <row r="23180">
          <cell r="A23180">
            <v>88049</v>
          </cell>
          <cell r="B23180">
            <v>89531</v>
          </cell>
        </row>
        <row r="23181">
          <cell r="A23181">
            <v>91949</v>
          </cell>
          <cell r="B23181">
            <v>89531</v>
          </cell>
        </row>
        <row r="23182">
          <cell r="A23182">
            <v>91972</v>
          </cell>
          <cell r="B23182">
            <v>89531</v>
          </cell>
        </row>
        <row r="23183">
          <cell r="A23183">
            <v>102790</v>
          </cell>
          <cell r="B23183">
            <v>89531</v>
          </cell>
        </row>
        <row r="23184">
          <cell r="A23184">
            <v>717125</v>
          </cell>
          <cell r="B23184">
            <v>717125</v>
          </cell>
        </row>
        <row r="23185">
          <cell r="A23185">
            <v>972566</v>
          </cell>
          <cell r="B23185">
            <v>972566</v>
          </cell>
        </row>
        <row r="23186">
          <cell r="A23186">
            <v>972567</v>
          </cell>
          <cell r="B23186">
            <v>972566</v>
          </cell>
        </row>
        <row r="23187">
          <cell r="A23187">
            <v>972569</v>
          </cell>
          <cell r="B23187">
            <v>972569</v>
          </cell>
        </row>
        <row r="23188">
          <cell r="A23188">
            <v>89542</v>
          </cell>
          <cell r="B23188">
            <v>89542</v>
          </cell>
        </row>
        <row r="23189">
          <cell r="A23189">
            <v>87397</v>
          </cell>
          <cell r="B23189">
            <v>89542</v>
          </cell>
        </row>
        <row r="23190">
          <cell r="A23190">
            <v>87398</v>
          </cell>
          <cell r="B23190">
            <v>89542</v>
          </cell>
        </row>
        <row r="23191">
          <cell r="A23191">
            <v>87410</v>
          </cell>
          <cell r="B23191">
            <v>89542</v>
          </cell>
        </row>
        <row r="23192">
          <cell r="A23192">
            <v>87411</v>
          </cell>
          <cell r="B23192">
            <v>89542</v>
          </cell>
        </row>
        <row r="23193">
          <cell r="A23193">
            <v>87413</v>
          </cell>
          <cell r="B23193">
            <v>89542</v>
          </cell>
        </row>
        <row r="23194">
          <cell r="A23194">
            <v>961082</v>
          </cell>
          <cell r="B23194">
            <v>89542</v>
          </cell>
        </row>
        <row r="23195">
          <cell r="A23195">
            <v>145304</v>
          </cell>
          <cell r="B23195">
            <v>89542</v>
          </cell>
        </row>
        <row r="23196">
          <cell r="A23196">
            <v>152939</v>
          </cell>
          <cell r="B23196">
            <v>89542</v>
          </cell>
        </row>
        <row r="23197">
          <cell r="A23197">
            <v>132878</v>
          </cell>
          <cell r="B23197">
            <v>89542</v>
          </cell>
        </row>
        <row r="23198">
          <cell r="A23198">
            <v>132879</v>
          </cell>
          <cell r="B23198">
            <v>89542</v>
          </cell>
        </row>
        <row r="23199">
          <cell r="A23199">
            <v>145303</v>
          </cell>
          <cell r="B23199">
            <v>89542</v>
          </cell>
        </row>
        <row r="23200">
          <cell r="A23200">
            <v>145305</v>
          </cell>
          <cell r="B23200">
            <v>89542</v>
          </cell>
        </row>
        <row r="23201">
          <cell r="A23201">
            <v>145306</v>
          </cell>
          <cell r="B23201">
            <v>89542</v>
          </cell>
        </row>
        <row r="23202">
          <cell r="A23202">
            <v>145307</v>
          </cell>
          <cell r="B23202">
            <v>89542</v>
          </cell>
        </row>
        <row r="23203">
          <cell r="A23203">
            <v>619040</v>
          </cell>
          <cell r="B23203">
            <v>89542</v>
          </cell>
        </row>
        <row r="23204">
          <cell r="A23204">
            <v>89545</v>
          </cell>
          <cell r="B23204">
            <v>89542</v>
          </cell>
        </row>
        <row r="23205">
          <cell r="A23205">
            <v>619041</v>
          </cell>
          <cell r="B23205">
            <v>89542</v>
          </cell>
        </row>
        <row r="23206">
          <cell r="A23206">
            <v>89636</v>
          </cell>
          <cell r="B23206">
            <v>89542</v>
          </cell>
        </row>
        <row r="23207">
          <cell r="A23207">
            <v>89648</v>
          </cell>
          <cell r="B23207">
            <v>89542</v>
          </cell>
        </row>
        <row r="23208">
          <cell r="A23208">
            <v>89669</v>
          </cell>
          <cell r="B23208">
            <v>89542</v>
          </cell>
        </row>
        <row r="23209">
          <cell r="A23209">
            <v>619042</v>
          </cell>
          <cell r="B23209">
            <v>89542</v>
          </cell>
        </row>
        <row r="23210">
          <cell r="A23210">
            <v>102864</v>
          </cell>
          <cell r="B23210">
            <v>89542</v>
          </cell>
        </row>
        <row r="23211">
          <cell r="A23211">
            <v>117570</v>
          </cell>
          <cell r="B23211">
            <v>89542</v>
          </cell>
        </row>
        <row r="23212">
          <cell r="A23212">
            <v>123092</v>
          </cell>
          <cell r="B23212">
            <v>89542</v>
          </cell>
        </row>
        <row r="23213">
          <cell r="A23213">
            <v>89553</v>
          </cell>
          <cell r="B23213">
            <v>89553</v>
          </cell>
        </row>
        <row r="23214">
          <cell r="A23214">
            <v>80092</v>
          </cell>
          <cell r="B23214">
            <v>89553</v>
          </cell>
        </row>
        <row r="23215">
          <cell r="A23215">
            <v>89544</v>
          </cell>
          <cell r="B23215">
            <v>89553</v>
          </cell>
        </row>
        <row r="23216">
          <cell r="A23216">
            <v>132880</v>
          </cell>
          <cell r="B23216">
            <v>89553</v>
          </cell>
        </row>
        <row r="23217">
          <cell r="A23217">
            <v>621095</v>
          </cell>
          <cell r="B23217">
            <v>89553</v>
          </cell>
        </row>
        <row r="23218">
          <cell r="A23218">
            <v>89589</v>
          </cell>
          <cell r="B23218">
            <v>89553</v>
          </cell>
        </row>
        <row r="23219">
          <cell r="A23219">
            <v>103957</v>
          </cell>
          <cell r="B23219">
            <v>89553</v>
          </cell>
        </row>
        <row r="23220">
          <cell r="A23220">
            <v>108019</v>
          </cell>
          <cell r="B23220">
            <v>89553</v>
          </cell>
        </row>
        <row r="23221">
          <cell r="A23221">
            <v>124839</v>
          </cell>
          <cell r="B23221">
            <v>89553</v>
          </cell>
        </row>
        <row r="23222">
          <cell r="A23222">
            <v>89557</v>
          </cell>
          <cell r="B23222">
            <v>89557</v>
          </cell>
        </row>
        <row r="23223">
          <cell r="A23223">
            <v>87392</v>
          </cell>
          <cell r="B23223">
            <v>89557</v>
          </cell>
        </row>
        <row r="23224">
          <cell r="A23224">
            <v>89550</v>
          </cell>
          <cell r="B23224">
            <v>89557</v>
          </cell>
        </row>
        <row r="23225">
          <cell r="A23225">
            <v>89551</v>
          </cell>
          <cell r="B23225">
            <v>89557</v>
          </cell>
        </row>
        <row r="23226">
          <cell r="A23226">
            <v>132884</v>
          </cell>
          <cell r="B23226">
            <v>89557</v>
          </cell>
        </row>
        <row r="23227">
          <cell r="A23227">
            <v>92209</v>
          </cell>
          <cell r="B23227">
            <v>89557</v>
          </cell>
        </row>
        <row r="23228">
          <cell r="A23228">
            <v>123093</v>
          </cell>
          <cell r="B23228">
            <v>89557</v>
          </cell>
        </row>
        <row r="23229">
          <cell r="A23229">
            <v>89567</v>
          </cell>
          <cell r="B23229">
            <v>89567</v>
          </cell>
        </row>
        <row r="23230">
          <cell r="A23230">
            <v>80093</v>
          </cell>
          <cell r="B23230">
            <v>89567</v>
          </cell>
        </row>
        <row r="23231">
          <cell r="A23231">
            <v>132931</v>
          </cell>
          <cell r="B23231">
            <v>89567</v>
          </cell>
        </row>
        <row r="23232">
          <cell r="A23232">
            <v>161130</v>
          </cell>
          <cell r="B23232">
            <v>89567</v>
          </cell>
        </row>
        <row r="23233">
          <cell r="A23233">
            <v>89579</v>
          </cell>
          <cell r="B23233">
            <v>89579</v>
          </cell>
        </row>
        <row r="23234">
          <cell r="A23234">
            <v>89509</v>
          </cell>
          <cell r="B23234">
            <v>89579</v>
          </cell>
        </row>
        <row r="23235">
          <cell r="A23235">
            <v>132870</v>
          </cell>
          <cell r="B23235">
            <v>89579</v>
          </cell>
        </row>
        <row r="23236">
          <cell r="A23236">
            <v>132871</v>
          </cell>
          <cell r="B23236">
            <v>89579</v>
          </cell>
        </row>
        <row r="23237">
          <cell r="A23237">
            <v>145300</v>
          </cell>
          <cell r="B23237">
            <v>89579</v>
          </cell>
        </row>
        <row r="23238">
          <cell r="A23238">
            <v>89547</v>
          </cell>
          <cell r="B23238">
            <v>89579</v>
          </cell>
        </row>
        <row r="23239">
          <cell r="A23239">
            <v>89562</v>
          </cell>
          <cell r="B23239">
            <v>89579</v>
          </cell>
        </row>
        <row r="23240">
          <cell r="A23240">
            <v>89565</v>
          </cell>
          <cell r="B23240">
            <v>89579</v>
          </cell>
        </row>
        <row r="23241">
          <cell r="A23241">
            <v>89569</v>
          </cell>
          <cell r="B23241">
            <v>89579</v>
          </cell>
        </row>
        <row r="23242">
          <cell r="A23242">
            <v>132886</v>
          </cell>
          <cell r="B23242">
            <v>89579</v>
          </cell>
        </row>
        <row r="23243">
          <cell r="A23243">
            <v>132887</v>
          </cell>
          <cell r="B23243">
            <v>89579</v>
          </cell>
        </row>
        <row r="23244">
          <cell r="A23244">
            <v>132888</v>
          </cell>
          <cell r="B23244">
            <v>89579</v>
          </cell>
        </row>
        <row r="23245">
          <cell r="A23245">
            <v>132889</v>
          </cell>
          <cell r="B23245">
            <v>89579</v>
          </cell>
        </row>
        <row r="23246">
          <cell r="A23246">
            <v>89578</v>
          </cell>
          <cell r="B23246">
            <v>89579</v>
          </cell>
        </row>
        <row r="23247">
          <cell r="A23247">
            <v>718328</v>
          </cell>
          <cell r="B23247">
            <v>89579</v>
          </cell>
        </row>
        <row r="23248">
          <cell r="A23248">
            <v>132891</v>
          </cell>
          <cell r="B23248">
            <v>89579</v>
          </cell>
        </row>
        <row r="23249">
          <cell r="A23249">
            <v>132890</v>
          </cell>
          <cell r="B23249">
            <v>89579</v>
          </cell>
        </row>
        <row r="23250">
          <cell r="A23250">
            <v>89591</v>
          </cell>
          <cell r="B23250">
            <v>89579</v>
          </cell>
        </row>
        <row r="23251">
          <cell r="A23251">
            <v>89592</v>
          </cell>
          <cell r="B23251">
            <v>89579</v>
          </cell>
        </row>
        <row r="23252">
          <cell r="A23252">
            <v>89593</v>
          </cell>
          <cell r="B23252">
            <v>89579</v>
          </cell>
        </row>
        <row r="23253">
          <cell r="A23253">
            <v>89607</v>
          </cell>
          <cell r="B23253">
            <v>89579</v>
          </cell>
        </row>
        <row r="23254">
          <cell r="A23254">
            <v>159993</v>
          </cell>
          <cell r="B23254">
            <v>89579</v>
          </cell>
        </row>
        <row r="23255">
          <cell r="A23255">
            <v>89617</v>
          </cell>
          <cell r="B23255">
            <v>89579</v>
          </cell>
        </row>
        <row r="23256">
          <cell r="A23256">
            <v>89762</v>
          </cell>
          <cell r="B23256">
            <v>89579</v>
          </cell>
        </row>
        <row r="23257">
          <cell r="A23257">
            <v>152940</v>
          </cell>
          <cell r="B23257">
            <v>89579</v>
          </cell>
        </row>
        <row r="23258">
          <cell r="A23258">
            <v>152942</v>
          </cell>
          <cell r="B23258">
            <v>89579</v>
          </cell>
        </row>
        <row r="23259">
          <cell r="A23259">
            <v>132901</v>
          </cell>
          <cell r="B23259">
            <v>89579</v>
          </cell>
        </row>
        <row r="23260">
          <cell r="A23260">
            <v>132903</v>
          </cell>
          <cell r="B23260">
            <v>89579</v>
          </cell>
        </row>
        <row r="23261">
          <cell r="A23261">
            <v>132904</v>
          </cell>
          <cell r="B23261">
            <v>89579</v>
          </cell>
        </row>
        <row r="23262">
          <cell r="A23262">
            <v>132907</v>
          </cell>
          <cell r="B23262">
            <v>89579</v>
          </cell>
        </row>
        <row r="23263">
          <cell r="A23263">
            <v>132910</v>
          </cell>
          <cell r="B23263">
            <v>89579</v>
          </cell>
        </row>
        <row r="23264">
          <cell r="A23264">
            <v>621379</v>
          </cell>
          <cell r="B23264">
            <v>89579</v>
          </cell>
        </row>
        <row r="23265">
          <cell r="A23265">
            <v>132914</v>
          </cell>
          <cell r="B23265">
            <v>89579</v>
          </cell>
        </row>
        <row r="23266">
          <cell r="A23266">
            <v>132915</v>
          </cell>
          <cell r="B23266">
            <v>89579</v>
          </cell>
        </row>
        <row r="23267">
          <cell r="A23267">
            <v>613654</v>
          </cell>
          <cell r="B23267">
            <v>89579</v>
          </cell>
        </row>
        <row r="23268">
          <cell r="A23268">
            <v>145312</v>
          </cell>
          <cell r="B23268">
            <v>89579</v>
          </cell>
        </row>
        <row r="23269">
          <cell r="A23269">
            <v>613652</v>
          </cell>
          <cell r="B23269">
            <v>89579</v>
          </cell>
        </row>
        <row r="23270">
          <cell r="A23270">
            <v>940700</v>
          </cell>
          <cell r="B23270">
            <v>89579</v>
          </cell>
        </row>
        <row r="23271">
          <cell r="A23271">
            <v>145313</v>
          </cell>
          <cell r="B23271">
            <v>89579</v>
          </cell>
        </row>
        <row r="23272">
          <cell r="A23272">
            <v>161132</v>
          </cell>
          <cell r="B23272">
            <v>89579</v>
          </cell>
        </row>
        <row r="23273">
          <cell r="A23273">
            <v>613656</v>
          </cell>
          <cell r="B23273">
            <v>89579</v>
          </cell>
        </row>
        <row r="23274">
          <cell r="A23274">
            <v>940704</v>
          </cell>
          <cell r="B23274">
            <v>89579</v>
          </cell>
        </row>
        <row r="23275">
          <cell r="A23275">
            <v>963721</v>
          </cell>
          <cell r="B23275">
            <v>89579</v>
          </cell>
        </row>
        <row r="23276">
          <cell r="A23276">
            <v>613651</v>
          </cell>
          <cell r="B23276">
            <v>89579</v>
          </cell>
        </row>
        <row r="23277">
          <cell r="A23277">
            <v>89621</v>
          </cell>
          <cell r="B23277">
            <v>89579</v>
          </cell>
        </row>
        <row r="23278">
          <cell r="A23278">
            <v>89624</v>
          </cell>
          <cell r="B23278">
            <v>89579</v>
          </cell>
        </row>
        <row r="23279">
          <cell r="A23279">
            <v>89632</v>
          </cell>
          <cell r="B23279">
            <v>89579</v>
          </cell>
        </row>
        <row r="23280">
          <cell r="A23280">
            <v>89644</v>
          </cell>
          <cell r="B23280">
            <v>89579</v>
          </cell>
        </row>
        <row r="23281">
          <cell r="A23281">
            <v>89650</v>
          </cell>
          <cell r="B23281">
            <v>89579</v>
          </cell>
        </row>
        <row r="23282">
          <cell r="A23282">
            <v>152948</v>
          </cell>
          <cell r="B23282">
            <v>89579</v>
          </cell>
        </row>
        <row r="23283">
          <cell r="A23283">
            <v>132945</v>
          </cell>
          <cell r="B23283">
            <v>89579</v>
          </cell>
        </row>
        <row r="23284">
          <cell r="A23284">
            <v>132946</v>
          </cell>
          <cell r="B23284">
            <v>89579</v>
          </cell>
        </row>
        <row r="23285">
          <cell r="A23285">
            <v>963727</v>
          </cell>
          <cell r="B23285">
            <v>89579</v>
          </cell>
        </row>
        <row r="23286">
          <cell r="A23286">
            <v>132947</v>
          </cell>
          <cell r="B23286">
            <v>89579</v>
          </cell>
        </row>
        <row r="23287">
          <cell r="A23287">
            <v>132948</v>
          </cell>
          <cell r="B23287">
            <v>89579</v>
          </cell>
        </row>
        <row r="23288">
          <cell r="A23288">
            <v>132949</v>
          </cell>
          <cell r="B23288">
            <v>89579</v>
          </cell>
        </row>
        <row r="23289">
          <cell r="A23289">
            <v>132950</v>
          </cell>
          <cell r="B23289">
            <v>89579</v>
          </cell>
        </row>
        <row r="23290">
          <cell r="A23290">
            <v>132952</v>
          </cell>
          <cell r="B23290">
            <v>89579</v>
          </cell>
        </row>
        <row r="23291">
          <cell r="A23291">
            <v>132955</v>
          </cell>
          <cell r="B23291">
            <v>89579</v>
          </cell>
        </row>
        <row r="23292">
          <cell r="A23292">
            <v>161133</v>
          </cell>
          <cell r="B23292">
            <v>89579</v>
          </cell>
        </row>
        <row r="23293">
          <cell r="A23293">
            <v>152954</v>
          </cell>
          <cell r="B23293">
            <v>89579</v>
          </cell>
        </row>
        <row r="23294">
          <cell r="A23294">
            <v>152957</v>
          </cell>
          <cell r="B23294">
            <v>89579</v>
          </cell>
        </row>
        <row r="23295">
          <cell r="A23295">
            <v>152955</v>
          </cell>
          <cell r="B23295">
            <v>89579</v>
          </cell>
        </row>
        <row r="23296">
          <cell r="A23296">
            <v>152956</v>
          </cell>
          <cell r="B23296">
            <v>89579</v>
          </cell>
        </row>
        <row r="23297">
          <cell r="A23297">
            <v>132985</v>
          </cell>
          <cell r="B23297">
            <v>89579</v>
          </cell>
        </row>
        <row r="23298">
          <cell r="A23298">
            <v>132986</v>
          </cell>
          <cell r="B23298">
            <v>89579</v>
          </cell>
        </row>
        <row r="23299">
          <cell r="A23299">
            <v>132987</v>
          </cell>
          <cell r="B23299">
            <v>89579</v>
          </cell>
        </row>
        <row r="23300">
          <cell r="A23300">
            <v>132988</v>
          </cell>
          <cell r="B23300">
            <v>89579</v>
          </cell>
        </row>
        <row r="23301">
          <cell r="A23301">
            <v>132989</v>
          </cell>
          <cell r="B23301">
            <v>89579</v>
          </cell>
        </row>
        <row r="23302">
          <cell r="A23302">
            <v>132990</v>
          </cell>
          <cell r="B23302">
            <v>89579</v>
          </cell>
        </row>
        <row r="23303">
          <cell r="A23303">
            <v>132991</v>
          </cell>
          <cell r="B23303">
            <v>89579</v>
          </cell>
        </row>
        <row r="23304">
          <cell r="A23304">
            <v>132993</v>
          </cell>
          <cell r="B23304">
            <v>89579</v>
          </cell>
        </row>
        <row r="23305">
          <cell r="A23305">
            <v>89674</v>
          </cell>
          <cell r="B23305">
            <v>89579</v>
          </cell>
        </row>
        <row r="23306">
          <cell r="A23306">
            <v>89692</v>
          </cell>
          <cell r="B23306">
            <v>89579</v>
          </cell>
        </row>
        <row r="23307">
          <cell r="A23307">
            <v>89704</v>
          </cell>
          <cell r="B23307">
            <v>89579</v>
          </cell>
        </row>
        <row r="23308">
          <cell r="A23308">
            <v>89718</v>
          </cell>
          <cell r="B23308">
            <v>89579</v>
          </cell>
        </row>
        <row r="23309">
          <cell r="A23309">
            <v>89723</v>
          </cell>
          <cell r="B23309">
            <v>89579</v>
          </cell>
        </row>
        <row r="23310">
          <cell r="A23310">
            <v>89726</v>
          </cell>
          <cell r="B23310">
            <v>89579</v>
          </cell>
        </row>
        <row r="23311">
          <cell r="A23311">
            <v>89732</v>
          </cell>
          <cell r="B23311">
            <v>89579</v>
          </cell>
        </row>
        <row r="23312">
          <cell r="A23312">
            <v>145369</v>
          </cell>
          <cell r="B23312">
            <v>89579</v>
          </cell>
        </row>
        <row r="23313">
          <cell r="A23313">
            <v>89739</v>
          </cell>
          <cell r="B23313">
            <v>89579</v>
          </cell>
        </row>
        <row r="23314">
          <cell r="A23314">
            <v>89831</v>
          </cell>
          <cell r="B23314">
            <v>89579</v>
          </cell>
        </row>
        <row r="23315">
          <cell r="A23315">
            <v>103956</v>
          </cell>
          <cell r="B23315">
            <v>89579</v>
          </cell>
        </row>
        <row r="23316">
          <cell r="A23316">
            <v>103959</v>
          </cell>
          <cell r="B23316">
            <v>89579</v>
          </cell>
        </row>
        <row r="23317">
          <cell r="A23317">
            <v>103960</v>
          </cell>
          <cell r="B23317">
            <v>89579</v>
          </cell>
        </row>
        <row r="23318">
          <cell r="A23318">
            <v>103966</v>
          </cell>
          <cell r="B23318">
            <v>89579</v>
          </cell>
        </row>
        <row r="23319">
          <cell r="A23319">
            <v>103967</v>
          </cell>
          <cell r="B23319">
            <v>89579</v>
          </cell>
        </row>
        <row r="23320">
          <cell r="A23320">
            <v>113280</v>
          </cell>
          <cell r="B23320">
            <v>89579</v>
          </cell>
        </row>
        <row r="23321">
          <cell r="A23321">
            <v>114039</v>
          </cell>
          <cell r="B23321">
            <v>89579</v>
          </cell>
        </row>
        <row r="23322">
          <cell r="A23322">
            <v>123096</v>
          </cell>
          <cell r="B23322">
            <v>89579</v>
          </cell>
        </row>
        <row r="23323">
          <cell r="A23323">
            <v>89581</v>
          </cell>
          <cell r="B23323">
            <v>89581</v>
          </cell>
        </row>
        <row r="23324">
          <cell r="A23324">
            <v>80094</v>
          </cell>
          <cell r="B23324">
            <v>89581</v>
          </cell>
        </row>
        <row r="23325">
          <cell r="A23325">
            <v>80107</v>
          </cell>
          <cell r="B23325">
            <v>89581</v>
          </cell>
        </row>
        <row r="23326">
          <cell r="A23326">
            <v>89543</v>
          </cell>
          <cell r="B23326">
            <v>89581</v>
          </cell>
        </row>
        <row r="23327">
          <cell r="A23327">
            <v>89560</v>
          </cell>
          <cell r="B23327">
            <v>89581</v>
          </cell>
        </row>
        <row r="23328">
          <cell r="A23328">
            <v>89575</v>
          </cell>
          <cell r="B23328">
            <v>89581</v>
          </cell>
        </row>
        <row r="23329">
          <cell r="A23329">
            <v>89643</v>
          </cell>
          <cell r="B23329">
            <v>89581</v>
          </cell>
        </row>
        <row r="23330">
          <cell r="A23330">
            <v>89662</v>
          </cell>
          <cell r="B23330">
            <v>89581</v>
          </cell>
        </row>
        <row r="23331">
          <cell r="A23331">
            <v>89582</v>
          </cell>
          <cell r="B23331">
            <v>89582</v>
          </cell>
        </row>
        <row r="23332">
          <cell r="A23332">
            <v>87394</v>
          </cell>
          <cell r="B23332">
            <v>89582</v>
          </cell>
        </row>
        <row r="23333">
          <cell r="A23333">
            <v>87412</v>
          </cell>
          <cell r="B23333">
            <v>89582</v>
          </cell>
        </row>
        <row r="23334">
          <cell r="A23334">
            <v>89513</v>
          </cell>
          <cell r="B23334">
            <v>89582</v>
          </cell>
        </row>
        <row r="23335">
          <cell r="A23335">
            <v>89590</v>
          </cell>
          <cell r="B23335">
            <v>89582</v>
          </cell>
        </row>
        <row r="23336">
          <cell r="A23336">
            <v>89584</v>
          </cell>
          <cell r="B23336">
            <v>89584</v>
          </cell>
        </row>
        <row r="23337">
          <cell r="A23337">
            <v>152945</v>
          </cell>
          <cell r="B23337">
            <v>89584</v>
          </cell>
        </row>
        <row r="23338">
          <cell r="A23338">
            <v>811199</v>
          </cell>
          <cell r="B23338">
            <v>89584</v>
          </cell>
        </row>
        <row r="23339">
          <cell r="A23339">
            <v>103962</v>
          </cell>
          <cell r="B23339">
            <v>89584</v>
          </cell>
        </row>
        <row r="23340">
          <cell r="A23340">
            <v>717126</v>
          </cell>
          <cell r="B23340">
            <v>717126</v>
          </cell>
        </row>
        <row r="23341">
          <cell r="A23341">
            <v>89604</v>
          </cell>
          <cell r="B23341">
            <v>89604</v>
          </cell>
        </row>
        <row r="23342">
          <cell r="A23342">
            <v>718329</v>
          </cell>
          <cell r="B23342">
            <v>718329</v>
          </cell>
        </row>
        <row r="23343">
          <cell r="A23343">
            <v>89583</v>
          </cell>
          <cell r="B23343">
            <v>718329</v>
          </cell>
        </row>
        <row r="23344">
          <cell r="A23344">
            <v>89605</v>
          </cell>
          <cell r="B23344">
            <v>89605</v>
          </cell>
        </row>
        <row r="23345">
          <cell r="A23345">
            <v>90567</v>
          </cell>
          <cell r="B23345">
            <v>89605</v>
          </cell>
        </row>
        <row r="23346">
          <cell r="A23346">
            <v>717127</v>
          </cell>
          <cell r="B23346">
            <v>717127</v>
          </cell>
        </row>
        <row r="23347">
          <cell r="A23347">
            <v>89610</v>
          </cell>
          <cell r="B23347">
            <v>89610</v>
          </cell>
        </row>
        <row r="23348">
          <cell r="A23348">
            <v>80095</v>
          </cell>
          <cell r="B23348">
            <v>89610</v>
          </cell>
        </row>
        <row r="23349">
          <cell r="A23349">
            <v>89555</v>
          </cell>
          <cell r="B23349">
            <v>89610</v>
          </cell>
        </row>
        <row r="23350">
          <cell r="A23350">
            <v>132881</v>
          </cell>
          <cell r="B23350">
            <v>89610</v>
          </cell>
        </row>
        <row r="23351">
          <cell r="A23351">
            <v>154764</v>
          </cell>
          <cell r="B23351">
            <v>89610</v>
          </cell>
        </row>
        <row r="23352">
          <cell r="A23352">
            <v>132965</v>
          </cell>
          <cell r="B23352">
            <v>89610</v>
          </cell>
        </row>
        <row r="23353">
          <cell r="A23353">
            <v>132964</v>
          </cell>
          <cell r="B23353">
            <v>89610</v>
          </cell>
        </row>
        <row r="23354">
          <cell r="A23354">
            <v>133011</v>
          </cell>
          <cell r="B23354">
            <v>89610</v>
          </cell>
        </row>
        <row r="23355">
          <cell r="A23355">
            <v>132894</v>
          </cell>
          <cell r="B23355">
            <v>132894</v>
          </cell>
        </row>
        <row r="23356">
          <cell r="A23356">
            <v>132895</v>
          </cell>
          <cell r="B23356">
            <v>132894</v>
          </cell>
        </row>
        <row r="23357">
          <cell r="A23357">
            <v>132976</v>
          </cell>
          <cell r="B23357">
            <v>132894</v>
          </cell>
        </row>
        <row r="23358">
          <cell r="A23358">
            <v>89709</v>
          </cell>
          <cell r="B23358">
            <v>132894</v>
          </cell>
        </row>
        <row r="23359">
          <cell r="A23359">
            <v>133012</v>
          </cell>
          <cell r="B23359">
            <v>132894</v>
          </cell>
        </row>
        <row r="23360">
          <cell r="A23360">
            <v>132896</v>
          </cell>
          <cell r="B23360">
            <v>132896</v>
          </cell>
        </row>
        <row r="23361">
          <cell r="A23361">
            <v>89538</v>
          </cell>
          <cell r="B23361">
            <v>132896</v>
          </cell>
        </row>
        <row r="23362">
          <cell r="A23362">
            <v>89556</v>
          </cell>
          <cell r="B23362">
            <v>132896</v>
          </cell>
        </row>
        <row r="23363">
          <cell r="A23363">
            <v>719225</v>
          </cell>
          <cell r="B23363">
            <v>132896</v>
          </cell>
        </row>
        <row r="23364">
          <cell r="A23364">
            <v>961089</v>
          </cell>
          <cell r="B23364">
            <v>132896</v>
          </cell>
        </row>
        <row r="23365">
          <cell r="A23365">
            <v>132959</v>
          </cell>
          <cell r="B23365">
            <v>132896</v>
          </cell>
        </row>
        <row r="23366">
          <cell r="A23366">
            <v>132961</v>
          </cell>
          <cell r="B23366">
            <v>132896</v>
          </cell>
        </row>
        <row r="23367">
          <cell r="A23367">
            <v>132960</v>
          </cell>
          <cell r="B23367">
            <v>132896</v>
          </cell>
        </row>
        <row r="23368">
          <cell r="A23368">
            <v>89714</v>
          </cell>
          <cell r="B23368">
            <v>132896</v>
          </cell>
        </row>
        <row r="23369">
          <cell r="A23369">
            <v>89614</v>
          </cell>
          <cell r="B23369">
            <v>89614</v>
          </cell>
        </row>
        <row r="23370">
          <cell r="A23370">
            <v>619039</v>
          </cell>
          <cell r="B23370">
            <v>89614</v>
          </cell>
        </row>
        <row r="23371">
          <cell r="A23371">
            <v>160349</v>
          </cell>
          <cell r="B23371">
            <v>160349</v>
          </cell>
        </row>
        <row r="23372">
          <cell r="A23372">
            <v>160350</v>
          </cell>
          <cell r="B23372">
            <v>160349</v>
          </cell>
        </row>
        <row r="23373">
          <cell r="A23373">
            <v>160351</v>
          </cell>
          <cell r="B23373">
            <v>160349</v>
          </cell>
        </row>
        <row r="23374">
          <cell r="A23374">
            <v>972579</v>
          </cell>
          <cell r="B23374">
            <v>972579</v>
          </cell>
        </row>
        <row r="23375">
          <cell r="A23375">
            <v>717128</v>
          </cell>
          <cell r="B23375">
            <v>717128</v>
          </cell>
        </row>
        <row r="23376">
          <cell r="A23376">
            <v>89740</v>
          </cell>
          <cell r="B23376">
            <v>89740</v>
          </cell>
        </row>
        <row r="23377">
          <cell r="A23377">
            <v>89796</v>
          </cell>
          <cell r="B23377">
            <v>89740</v>
          </cell>
        </row>
        <row r="23378">
          <cell r="A23378">
            <v>89741</v>
          </cell>
          <cell r="B23378">
            <v>89741</v>
          </cell>
        </row>
        <row r="23379">
          <cell r="A23379">
            <v>89754</v>
          </cell>
          <cell r="B23379">
            <v>89741</v>
          </cell>
        </row>
        <row r="23380">
          <cell r="A23380">
            <v>89743</v>
          </cell>
          <cell r="B23380">
            <v>89743</v>
          </cell>
        </row>
        <row r="23381">
          <cell r="A23381">
            <v>89744</v>
          </cell>
          <cell r="B23381">
            <v>89744</v>
          </cell>
        </row>
        <row r="23382">
          <cell r="A23382">
            <v>619047</v>
          </cell>
          <cell r="B23382">
            <v>89744</v>
          </cell>
        </row>
        <row r="23383">
          <cell r="A23383">
            <v>1019111</v>
          </cell>
          <cell r="B23383">
            <v>89744</v>
          </cell>
        </row>
        <row r="23384">
          <cell r="A23384">
            <v>89747</v>
          </cell>
          <cell r="B23384">
            <v>89747</v>
          </cell>
        </row>
        <row r="23385">
          <cell r="A23385">
            <v>89749</v>
          </cell>
          <cell r="B23385">
            <v>89749</v>
          </cell>
        </row>
        <row r="23386">
          <cell r="A23386">
            <v>89751</v>
          </cell>
          <cell r="B23386">
            <v>89751</v>
          </cell>
        </row>
        <row r="23387">
          <cell r="A23387">
            <v>89753</v>
          </cell>
          <cell r="B23387">
            <v>89753</v>
          </cell>
        </row>
        <row r="23388">
          <cell r="A23388">
            <v>89756</v>
          </cell>
          <cell r="B23388">
            <v>89756</v>
          </cell>
        </row>
        <row r="23389">
          <cell r="A23389">
            <v>89760</v>
          </cell>
          <cell r="B23389">
            <v>89760</v>
          </cell>
        </row>
        <row r="23390">
          <cell r="A23390">
            <v>89764</v>
          </cell>
          <cell r="B23390">
            <v>89764</v>
          </cell>
        </row>
        <row r="23391">
          <cell r="A23391">
            <v>89766</v>
          </cell>
          <cell r="B23391">
            <v>89766</v>
          </cell>
        </row>
        <row r="23392">
          <cell r="A23392">
            <v>89767</v>
          </cell>
          <cell r="B23392">
            <v>89767</v>
          </cell>
        </row>
        <row r="23393">
          <cell r="A23393">
            <v>89768</v>
          </cell>
          <cell r="B23393">
            <v>89768</v>
          </cell>
        </row>
        <row r="23394">
          <cell r="A23394">
            <v>89769</v>
          </cell>
          <cell r="B23394">
            <v>89769</v>
          </cell>
        </row>
        <row r="23395">
          <cell r="A23395">
            <v>89770</v>
          </cell>
          <cell r="B23395">
            <v>89770</v>
          </cell>
        </row>
        <row r="23396">
          <cell r="A23396">
            <v>89773</v>
          </cell>
          <cell r="B23396">
            <v>89773</v>
          </cell>
        </row>
        <row r="23397">
          <cell r="A23397">
            <v>1019093</v>
          </cell>
          <cell r="B23397">
            <v>89773</v>
          </cell>
        </row>
        <row r="23398">
          <cell r="A23398">
            <v>619046</v>
          </cell>
          <cell r="B23398">
            <v>89773</v>
          </cell>
        </row>
        <row r="23399">
          <cell r="A23399">
            <v>1019097</v>
          </cell>
          <cell r="B23399">
            <v>89773</v>
          </cell>
        </row>
        <row r="23400">
          <cell r="A23400">
            <v>89774</v>
          </cell>
          <cell r="B23400">
            <v>89774</v>
          </cell>
        </row>
        <row r="23401">
          <cell r="A23401">
            <v>103983</v>
          </cell>
          <cell r="B23401">
            <v>89774</v>
          </cell>
        </row>
        <row r="23402">
          <cell r="A23402">
            <v>610543</v>
          </cell>
          <cell r="B23402">
            <v>610543</v>
          </cell>
        </row>
        <row r="23403">
          <cell r="A23403">
            <v>89772</v>
          </cell>
          <cell r="B23403">
            <v>610543</v>
          </cell>
        </row>
        <row r="23404">
          <cell r="A23404">
            <v>89775</v>
          </cell>
          <cell r="B23404">
            <v>610543</v>
          </cell>
        </row>
        <row r="23405">
          <cell r="A23405">
            <v>89776</v>
          </cell>
          <cell r="B23405">
            <v>89776</v>
          </cell>
        </row>
        <row r="23406">
          <cell r="A23406">
            <v>89777</v>
          </cell>
          <cell r="B23406">
            <v>89777</v>
          </cell>
        </row>
        <row r="23407">
          <cell r="A23407">
            <v>89748</v>
          </cell>
          <cell r="B23407">
            <v>89777</v>
          </cell>
        </row>
        <row r="23408">
          <cell r="A23408">
            <v>1019112</v>
          </cell>
          <cell r="B23408">
            <v>1019112</v>
          </cell>
        </row>
        <row r="23409">
          <cell r="A23409">
            <v>1019113</v>
          </cell>
          <cell r="B23409">
            <v>1019113</v>
          </cell>
        </row>
        <row r="23410">
          <cell r="A23410">
            <v>89771</v>
          </cell>
          <cell r="B23410">
            <v>1019113</v>
          </cell>
        </row>
        <row r="23411">
          <cell r="A23411">
            <v>89799</v>
          </cell>
          <cell r="B23411">
            <v>1019113</v>
          </cell>
        </row>
        <row r="23412">
          <cell r="A23412">
            <v>89804</v>
          </cell>
          <cell r="B23412">
            <v>1019113</v>
          </cell>
        </row>
        <row r="23413">
          <cell r="A23413">
            <v>89822</v>
          </cell>
          <cell r="B23413">
            <v>1019113</v>
          </cell>
        </row>
        <row r="23414">
          <cell r="A23414">
            <v>89778</v>
          </cell>
          <cell r="B23414">
            <v>89778</v>
          </cell>
        </row>
        <row r="23415">
          <cell r="A23415">
            <v>130216</v>
          </cell>
          <cell r="B23415">
            <v>89778</v>
          </cell>
        </row>
        <row r="23416">
          <cell r="A23416">
            <v>89779</v>
          </cell>
          <cell r="B23416">
            <v>89779</v>
          </cell>
        </row>
        <row r="23417">
          <cell r="A23417">
            <v>89780</v>
          </cell>
          <cell r="B23417">
            <v>89780</v>
          </cell>
        </row>
        <row r="23418">
          <cell r="A23418">
            <v>972564</v>
          </cell>
          <cell r="B23418">
            <v>972564</v>
          </cell>
        </row>
        <row r="23419">
          <cell r="A23419">
            <v>89782</v>
          </cell>
          <cell r="B23419">
            <v>89782</v>
          </cell>
        </row>
        <row r="23420">
          <cell r="A23420">
            <v>89784</v>
          </cell>
          <cell r="B23420">
            <v>89784</v>
          </cell>
        </row>
        <row r="23421">
          <cell r="A23421">
            <v>145371</v>
          </cell>
          <cell r="B23421">
            <v>145371</v>
          </cell>
        </row>
        <row r="23422">
          <cell r="A23422">
            <v>145370</v>
          </cell>
          <cell r="B23422">
            <v>145370</v>
          </cell>
        </row>
        <row r="23423">
          <cell r="A23423">
            <v>89787</v>
          </cell>
          <cell r="B23423">
            <v>89787</v>
          </cell>
        </row>
        <row r="23424">
          <cell r="A23424">
            <v>89790</v>
          </cell>
          <cell r="B23424">
            <v>89790</v>
          </cell>
        </row>
        <row r="23425">
          <cell r="A23425">
            <v>89791</v>
          </cell>
          <cell r="B23425">
            <v>89791</v>
          </cell>
        </row>
        <row r="23426">
          <cell r="A23426">
            <v>1019114</v>
          </cell>
          <cell r="B23426">
            <v>1019114</v>
          </cell>
        </row>
        <row r="23427">
          <cell r="A23427">
            <v>89792</v>
          </cell>
          <cell r="B23427">
            <v>89792</v>
          </cell>
        </row>
        <row r="23428">
          <cell r="A23428">
            <v>130335</v>
          </cell>
          <cell r="B23428">
            <v>89792</v>
          </cell>
        </row>
        <row r="23429">
          <cell r="A23429">
            <v>89793</v>
          </cell>
          <cell r="B23429">
            <v>89793</v>
          </cell>
        </row>
        <row r="23430">
          <cell r="A23430">
            <v>89794</v>
          </cell>
          <cell r="B23430">
            <v>89794</v>
          </cell>
        </row>
        <row r="23431">
          <cell r="A23431">
            <v>89806</v>
          </cell>
          <cell r="B23431">
            <v>89794</v>
          </cell>
        </row>
        <row r="23432">
          <cell r="A23432">
            <v>89795</v>
          </cell>
          <cell r="B23432">
            <v>89795</v>
          </cell>
        </row>
        <row r="23433">
          <cell r="A23433">
            <v>89798</v>
          </cell>
          <cell r="B23433">
            <v>89798</v>
          </cell>
        </row>
        <row r="23434">
          <cell r="A23434">
            <v>89800</v>
          </cell>
          <cell r="B23434">
            <v>89800</v>
          </cell>
        </row>
        <row r="23435">
          <cell r="A23435">
            <v>89802</v>
          </cell>
          <cell r="B23435">
            <v>89802</v>
          </cell>
        </row>
        <row r="23436">
          <cell r="A23436">
            <v>89817</v>
          </cell>
          <cell r="B23436">
            <v>89802</v>
          </cell>
        </row>
        <row r="23437">
          <cell r="A23437">
            <v>89803</v>
          </cell>
          <cell r="B23437">
            <v>89803</v>
          </cell>
        </row>
        <row r="23438">
          <cell r="A23438">
            <v>89757</v>
          </cell>
          <cell r="B23438">
            <v>89803</v>
          </cell>
        </row>
        <row r="23439">
          <cell r="A23439">
            <v>89829</v>
          </cell>
          <cell r="B23439">
            <v>89803</v>
          </cell>
        </row>
        <row r="23440">
          <cell r="A23440">
            <v>89805</v>
          </cell>
          <cell r="B23440">
            <v>89805</v>
          </cell>
        </row>
        <row r="23441">
          <cell r="A23441">
            <v>89807</v>
          </cell>
          <cell r="B23441">
            <v>89807</v>
          </cell>
        </row>
        <row r="23442">
          <cell r="A23442">
            <v>89808</v>
          </cell>
          <cell r="B23442">
            <v>89808</v>
          </cell>
        </row>
        <row r="23443">
          <cell r="A23443">
            <v>89763</v>
          </cell>
          <cell r="B23443">
            <v>89808</v>
          </cell>
        </row>
        <row r="23444">
          <cell r="A23444">
            <v>89801</v>
          </cell>
          <cell r="B23444">
            <v>89808</v>
          </cell>
        </row>
        <row r="23445">
          <cell r="A23445">
            <v>145372</v>
          </cell>
          <cell r="B23445">
            <v>89808</v>
          </cell>
        </row>
        <row r="23446">
          <cell r="A23446">
            <v>89809</v>
          </cell>
          <cell r="B23446">
            <v>89809</v>
          </cell>
        </row>
        <row r="23447">
          <cell r="A23447">
            <v>89785</v>
          </cell>
          <cell r="B23447">
            <v>89809</v>
          </cell>
        </row>
        <row r="23448">
          <cell r="A23448">
            <v>89745</v>
          </cell>
          <cell r="B23448">
            <v>89809</v>
          </cell>
        </row>
        <row r="23449">
          <cell r="A23449">
            <v>89759</v>
          </cell>
          <cell r="B23449">
            <v>89809</v>
          </cell>
        </row>
        <row r="23450">
          <cell r="A23450">
            <v>89758</v>
          </cell>
          <cell r="B23450">
            <v>89809</v>
          </cell>
        </row>
        <row r="23451">
          <cell r="A23451">
            <v>89761</v>
          </cell>
          <cell r="B23451">
            <v>89809</v>
          </cell>
        </row>
        <row r="23452">
          <cell r="A23452">
            <v>89765</v>
          </cell>
          <cell r="B23452">
            <v>89809</v>
          </cell>
        </row>
        <row r="23453">
          <cell r="A23453">
            <v>89810</v>
          </cell>
          <cell r="B23453">
            <v>89810</v>
          </cell>
        </row>
        <row r="23454">
          <cell r="A23454">
            <v>161128</v>
          </cell>
          <cell r="B23454">
            <v>89810</v>
          </cell>
        </row>
        <row r="23455">
          <cell r="A23455">
            <v>161129</v>
          </cell>
          <cell r="B23455">
            <v>89810</v>
          </cell>
        </row>
        <row r="23456">
          <cell r="A23456">
            <v>89750</v>
          </cell>
          <cell r="B23456">
            <v>89810</v>
          </cell>
        </row>
        <row r="23457">
          <cell r="A23457">
            <v>89825</v>
          </cell>
          <cell r="B23457">
            <v>89810</v>
          </cell>
        </row>
        <row r="23458">
          <cell r="A23458">
            <v>89826</v>
          </cell>
          <cell r="B23458">
            <v>89810</v>
          </cell>
        </row>
        <row r="23459">
          <cell r="A23459">
            <v>619048</v>
          </cell>
          <cell r="B23459">
            <v>89810</v>
          </cell>
        </row>
        <row r="23460">
          <cell r="A23460">
            <v>89811</v>
          </cell>
          <cell r="B23460">
            <v>89811</v>
          </cell>
        </row>
        <row r="23461">
          <cell r="A23461">
            <v>89812</v>
          </cell>
          <cell r="B23461">
            <v>89812</v>
          </cell>
        </row>
        <row r="23462">
          <cell r="A23462">
            <v>89813</v>
          </cell>
          <cell r="B23462">
            <v>89813</v>
          </cell>
        </row>
        <row r="23463">
          <cell r="A23463">
            <v>145308</v>
          </cell>
          <cell r="B23463">
            <v>89813</v>
          </cell>
        </row>
        <row r="23464">
          <cell r="A23464">
            <v>89815</v>
          </cell>
          <cell r="B23464">
            <v>89815</v>
          </cell>
        </row>
        <row r="23465">
          <cell r="A23465">
            <v>1019115</v>
          </cell>
          <cell r="B23465">
            <v>89815</v>
          </cell>
        </row>
        <row r="23466">
          <cell r="A23466">
            <v>89816</v>
          </cell>
          <cell r="B23466">
            <v>89815</v>
          </cell>
        </row>
        <row r="23467">
          <cell r="A23467">
            <v>89818</v>
          </cell>
          <cell r="B23467">
            <v>89818</v>
          </cell>
        </row>
        <row r="23468">
          <cell r="A23468">
            <v>89819</v>
          </cell>
          <cell r="B23468">
            <v>89819</v>
          </cell>
        </row>
        <row r="23469">
          <cell r="A23469">
            <v>89814</v>
          </cell>
          <cell r="B23469">
            <v>89819</v>
          </cell>
        </row>
        <row r="23470">
          <cell r="A23470">
            <v>89820</v>
          </cell>
          <cell r="B23470">
            <v>89819</v>
          </cell>
        </row>
        <row r="23471">
          <cell r="A23471">
            <v>92212</v>
          </cell>
          <cell r="B23471">
            <v>89819</v>
          </cell>
        </row>
        <row r="23472">
          <cell r="A23472">
            <v>89821</v>
          </cell>
          <cell r="B23472">
            <v>89821</v>
          </cell>
        </row>
        <row r="23473">
          <cell r="A23473">
            <v>89797</v>
          </cell>
          <cell r="B23473">
            <v>89821</v>
          </cell>
        </row>
        <row r="23474">
          <cell r="A23474">
            <v>89823</v>
          </cell>
          <cell r="B23474">
            <v>89823</v>
          </cell>
        </row>
        <row r="23475">
          <cell r="A23475">
            <v>89781</v>
          </cell>
          <cell r="B23475">
            <v>89823</v>
          </cell>
        </row>
        <row r="23476">
          <cell r="A23476">
            <v>130336</v>
          </cell>
          <cell r="B23476">
            <v>89823</v>
          </cell>
        </row>
        <row r="23477">
          <cell r="A23477">
            <v>89827</v>
          </cell>
          <cell r="B23477">
            <v>89827</v>
          </cell>
        </row>
        <row r="23478">
          <cell r="A23478">
            <v>89742</v>
          </cell>
          <cell r="B23478">
            <v>89827</v>
          </cell>
        </row>
        <row r="23479">
          <cell r="A23479">
            <v>89828</v>
          </cell>
          <cell r="B23479">
            <v>89828</v>
          </cell>
        </row>
        <row r="23480">
          <cell r="A23480">
            <v>130192</v>
          </cell>
          <cell r="B23480">
            <v>89828</v>
          </cell>
        </row>
        <row r="23481">
          <cell r="A23481">
            <v>89830</v>
          </cell>
          <cell r="B23481">
            <v>89830</v>
          </cell>
        </row>
        <row r="23482">
          <cell r="A23482">
            <v>89619</v>
          </cell>
          <cell r="B23482">
            <v>89619</v>
          </cell>
        </row>
        <row r="23483">
          <cell r="A23483">
            <v>89559</v>
          </cell>
          <cell r="B23483">
            <v>89619</v>
          </cell>
        </row>
        <row r="23484">
          <cell r="A23484">
            <v>972577</v>
          </cell>
          <cell r="B23484">
            <v>89619</v>
          </cell>
        </row>
        <row r="23485">
          <cell r="A23485">
            <v>972578</v>
          </cell>
          <cell r="B23485">
            <v>89619</v>
          </cell>
        </row>
        <row r="23486">
          <cell r="A23486">
            <v>152941</v>
          </cell>
          <cell r="B23486">
            <v>89619</v>
          </cell>
        </row>
        <row r="23487">
          <cell r="A23487">
            <v>132908</v>
          </cell>
          <cell r="B23487">
            <v>89619</v>
          </cell>
        </row>
        <row r="23488">
          <cell r="A23488">
            <v>1014767</v>
          </cell>
          <cell r="B23488">
            <v>89619</v>
          </cell>
        </row>
        <row r="23489">
          <cell r="A23489">
            <v>987436</v>
          </cell>
          <cell r="B23489">
            <v>89619</v>
          </cell>
        </row>
        <row r="23490">
          <cell r="A23490">
            <v>132909</v>
          </cell>
          <cell r="B23490">
            <v>89619</v>
          </cell>
        </row>
        <row r="23491">
          <cell r="A23491">
            <v>1019116</v>
          </cell>
          <cell r="B23491">
            <v>89619</v>
          </cell>
        </row>
        <row r="23492">
          <cell r="A23492">
            <v>1014768</v>
          </cell>
          <cell r="B23492">
            <v>89619</v>
          </cell>
        </row>
        <row r="23493">
          <cell r="A23493">
            <v>89672</v>
          </cell>
          <cell r="B23493">
            <v>89619</v>
          </cell>
        </row>
        <row r="23494">
          <cell r="A23494">
            <v>972603</v>
          </cell>
          <cell r="B23494">
            <v>89619</v>
          </cell>
        </row>
        <row r="23495">
          <cell r="A23495">
            <v>93671</v>
          </cell>
          <cell r="B23495">
            <v>89619</v>
          </cell>
        </row>
        <row r="23496">
          <cell r="A23496">
            <v>103958</v>
          </cell>
          <cell r="B23496">
            <v>89619</v>
          </cell>
        </row>
        <row r="23497">
          <cell r="A23497">
            <v>103961</v>
          </cell>
          <cell r="B23497">
            <v>89619</v>
          </cell>
        </row>
        <row r="23498">
          <cell r="A23498">
            <v>103974</v>
          </cell>
          <cell r="B23498">
            <v>89619</v>
          </cell>
        </row>
        <row r="23499">
          <cell r="A23499">
            <v>103978</v>
          </cell>
          <cell r="B23499">
            <v>89619</v>
          </cell>
        </row>
        <row r="23500">
          <cell r="A23500">
            <v>117574</v>
          </cell>
          <cell r="B23500">
            <v>89619</v>
          </cell>
        </row>
        <row r="23501">
          <cell r="A23501">
            <v>123091</v>
          </cell>
          <cell r="B23501">
            <v>89619</v>
          </cell>
        </row>
        <row r="23502">
          <cell r="A23502">
            <v>123095</v>
          </cell>
          <cell r="B23502">
            <v>89619</v>
          </cell>
        </row>
        <row r="23503">
          <cell r="A23503">
            <v>161380</v>
          </cell>
          <cell r="B23503">
            <v>161380</v>
          </cell>
        </row>
        <row r="23504">
          <cell r="A23504">
            <v>718565</v>
          </cell>
          <cell r="B23504">
            <v>718565</v>
          </cell>
        </row>
        <row r="23505">
          <cell r="A23505">
            <v>132869</v>
          </cell>
          <cell r="B23505">
            <v>718565</v>
          </cell>
        </row>
        <row r="23506">
          <cell r="A23506">
            <v>961096</v>
          </cell>
          <cell r="B23506">
            <v>718565</v>
          </cell>
        </row>
        <row r="23507">
          <cell r="A23507">
            <v>145299</v>
          </cell>
          <cell r="B23507">
            <v>718565</v>
          </cell>
        </row>
        <row r="23508">
          <cell r="A23508">
            <v>89522</v>
          </cell>
          <cell r="B23508">
            <v>718565</v>
          </cell>
        </row>
        <row r="23509">
          <cell r="A23509">
            <v>89587</v>
          </cell>
          <cell r="B23509">
            <v>718565</v>
          </cell>
        </row>
        <row r="23510">
          <cell r="A23510">
            <v>152943</v>
          </cell>
          <cell r="B23510">
            <v>718565</v>
          </cell>
        </row>
        <row r="23511">
          <cell r="A23511">
            <v>132899</v>
          </cell>
          <cell r="B23511">
            <v>718565</v>
          </cell>
        </row>
        <row r="23512">
          <cell r="A23512">
            <v>132913</v>
          </cell>
          <cell r="B23512">
            <v>718565</v>
          </cell>
        </row>
        <row r="23513">
          <cell r="A23513">
            <v>132916</v>
          </cell>
          <cell r="B23513">
            <v>718565</v>
          </cell>
        </row>
        <row r="23514">
          <cell r="A23514">
            <v>132980</v>
          </cell>
          <cell r="B23514">
            <v>718565</v>
          </cell>
        </row>
        <row r="23515">
          <cell r="A23515">
            <v>89660</v>
          </cell>
          <cell r="B23515">
            <v>718565</v>
          </cell>
        </row>
        <row r="23516">
          <cell r="A23516">
            <v>93668</v>
          </cell>
          <cell r="B23516">
            <v>718565</v>
          </cell>
        </row>
        <row r="23517">
          <cell r="A23517">
            <v>103972</v>
          </cell>
          <cell r="B23517">
            <v>718565</v>
          </cell>
        </row>
        <row r="23518">
          <cell r="A23518">
            <v>136882</v>
          </cell>
          <cell r="B23518">
            <v>718565</v>
          </cell>
        </row>
        <row r="23519">
          <cell r="A23519">
            <v>132906</v>
          </cell>
          <cell r="B23519">
            <v>132906</v>
          </cell>
        </row>
        <row r="23520">
          <cell r="A23520">
            <v>132868</v>
          </cell>
          <cell r="B23520">
            <v>132906</v>
          </cell>
        </row>
        <row r="23521">
          <cell r="A23521">
            <v>145298</v>
          </cell>
          <cell r="B23521">
            <v>132906</v>
          </cell>
        </row>
        <row r="23522">
          <cell r="A23522">
            <v>89519</v>
          </cell>
          <cell r="B23522">
            <v>132906</v>
          </cell>
        </row>
        <row r="23523">
          <cell r="A23523">
            <v>89535</v>
          </cell>
          <cell r="B23523">
            <v>132906</v>
          </cell>
        </row>
        <row r="23524">
          <cell r="A23524">
            <v>89603</v>
          </cell>
          <cell r="B23524">
            <v>132906</v>
          </cell>
        </row>
        <row r="23525">
          <cell r="A23525">
            <v>132902</v>
          </cell>
          <cell r="B23525">
            <v>132906</v>
          </cell>
        </row>
        <row r="23526">
          <cell r="A23526">
            <v>145311</v>
          </cell>
          <cell r="B23526">
            <v>132906</v>
          </cell>
        </row>
        <row r="23527">
          <cell r="A23527">
            <v>103955</v>
          </cell>
          <cell r="B23527">
            <v>132906</v>
          </cell>
        </row>
        <row r="23528">
          <cell r="A23528">
            <v>103963</v>
          </cell>
          <cell r="B23528">
            <v>132906</v>
          </cell>
        </row>
        <row r="23529">
          <cell r="A23529">
            <v>136881</v>
          </cell>
          <cell r="B23529">
            <v>132906</v>
          </cell>
        </row>
        <row r="23530">
          <cell r="A23530">
            <v>132917</v>
          </cell>
          <cell r="B23530">
            <v>132917</v>
          </cell>
        </row>
        <row r="23531">
          <cell r="A23531">
            <v>152937</v>
          </cell>
          <cell r="B23531">
            <v>132917</v>
          </cell>
        </row>
        <row r="23532">
          <cell r="A23532">
            <v>132872</v>
          </cell>
          <cell r="B23532">
            <v>132917</v>
          </cell>
        </row>
        <row r="23533">
          <cell r="A23533">
            <v>89518</v>
          </cell>
          <cell r="B23533">
            <v>132917</v>
          </cell>
        </row>
        <row r="23534">
          <cell r="A23534">
            <v>619043</v>
          </cell>
          <cell r="B23534">
            <v>132917</v>
          </cell>
        </row>
        <row r="23535">
          <cell r="A23535">
            <v>152944</v>
          </cell>
          <cell r="B23535">
            <v>132917</v>
          </cell>
        </row>
        <row r="23536">
          <cell r="A23536">
            <v>619044</v>
          </cell>
          <cell r="B23536">
            <v>132917</v>
          </cell>
        </row>
        <row r="23537">
          <cell r="A23537">
            <v>89724</v>
          </cell>
          <cell r="B23537">
            <v>132917</v>
          </cell>
        </row>
        <row r="23538">
          <cell r="A23538">
            <v>154771</v>
          </cell>
          <cell r="B23538">
            <v>132917</v>
          </cell>
        </row>
        <row r="23539">
          <cell r="A23539">
            <v>89623</v>
          </cell>
          <cell r="B23539">
            <v>89623</v>
          </cell>
        </row>
        <row r="23540">
          <cell r="A23540">
            <v>132877</v>
          </cell>
          <cell r="B23540">
            <v>89623</v>
          </cell>
        </row>
        <row r="23541">
          <cell r="A23541">
            <v>132995</v>
          </cell>
          <cell r="B23541">
            <v>89623</v>
          </cell>
        </row>
        <row r="23542">
          <cell r="A23542">
            <v>145340</v>
          </cell>
          <cell r="B23542">
            <v>89623</v>
          </cell>
        </row>
        <row r="23543">
          <cell r="A23543">
            <v>103965</v>
          </cell>
          <cell r="B23543">
            <v>89623</v>
          </cell>
        </row>
        <row r="23544">
          <cell r="A23544">
            <v>132921</v>
          </cell>
          <cell r="B23544">
            <v>132921</v>
          </cell>
        </row>
        <row r="23545">
          <cell r="A23545">
            <v>132919</v>
          </cell>
          <cell r="B23545">
            <v>132919</v>
          </cell>
        </row>
        <row r="23546">
          <cell r="A23546">
            <v>89510</v>
          </cell>
          <cell r="B23546">
            <v>132919</v>
          </cell>
        </row>
        <row r="23547">
          <cell r="A23547">
            <v>132875</v>
          </cell>
          <cell r="B23547">
            <v>132919</v>
          </cell>
        </row>
        <row r="23548">
          <cell r="A23548">
            <v>152958</v>
          </cell>
          <cell r="B23548">
            <v>132919</v>
          </cell>
        </row>
        <row r="23549">
          <cell r="A23549">
            <v>132994</v>
          </cell>
          <cell r="B23549">
            <v>132919</v>
          </cell>
        </row>
        <row r="23550">
          <cell r="A23550">
            <v>145338</v>
          </cell>
          <cell r="B23550">
            <v>132919</v>
          </cell>
        </row>
        <row r="23551">
          <cell r="A23551">
            <v>145339</v>
          </cell>
          <cell r="B23551">
            <v>132919</v>
          </cell>
        </row>
        <row r="23552">
          <cell r="A23552">
            <v>132920</v>
          </cell>
          <cell r="B23552">
            <v>132920</v>
          </cell>
        </row>
        <row r="23553">
          <cell r="A23553">
            <v>132876</v>
          </cell>
          <cell r="B23553">
            <v>132920</v>
          </cell>
        </row>
        <row r="23554">
          <cell r="A23554">
            <v>89529</v>
          </cell>
          <cell r="B23554">
            <v>132920</v>
          </cell>
        </row>
        <row r="23555">
          <cell r="A23555">
            <v>89675</v>
          </cell>
          <cell r="B23555">
            <v>132920</v>
          </cell>
        </row>
        <row r="23556">
          <cell r="A23556">
            <v>103975</v>
          </cell>
          <cell r="B23556">
            <v>132920</v>
          </cell>
        </row>
        <row r="23557">
          <cell r="A23557">
            <v>132922</v>
          </cell>
          <cell r="B23557">
            <v>132922</v>
          </cell>
        </row>
        <row r="23558">
          <cell r="A23558">
            <v>159457</v>
          </cell>
          <cell r="B23558">
            <v>132922</v>
          </cell>
        </row>
        <row r="23559">
          <cell r="A23559">
            <v>132996</v>
          </cell>
          <cell r="B23559">
            <v>132922</v>
          </cell>
        </row>
        <row r="23560">
          <cell r="A23560">
            <v>145341</v>
          </cell>
          <cell r="B23560">
            <v>132922</v>
          </cell>
        </row>
        <row r="23561">
          <cell r="A23561">
            <v>89737</v>
          </cell>
          <cell r="B23561">
            <v>132922</v>
          </cell>
        </row>
        <row r="23562">
          <cell r="A23562">
            <v>972587</v>
          </cell>
          <cell r="B23562">
            <v>972587</v>
          </cell>
        </row>
        <row r="23563">
          <cell r="A23563">
            <v>972588</v>
          </cell>
          <cell r="B23563">
            <v>972587</v>
          </cell>
        </row>
        <row r="23564">
          <cell r="A23564">
            <v>89639</v>
          </cell>
          <cell r="B23564">
            <v>89639</v>
          </cell>
        </row>
        <row r="23565">
          <cell r="A23565">
            <v>87393</v>
          </cell>
          <cell r="B23565">
            <v>89639</v>
          </cell>
        </row>
        <row r="23566">
          <cell r="A23566">
            <v>87402</v>
          </cell>
          <cell r="B23566">
            <v>89639</v>
          </cell>
        </row>
        <row r="23567">
          <cell r="A23567">
            <v>87403</v>
          </cell>
          <cell r="B23567">
            <v>89639</v>
          </cell>
        </row>
        <row r="23568">
          <cell r="A23568">
            <v>87408</v>
          </cell>
          <cell r="B23568">
            <v>89639</v>
          </cell>
        </row>
        <row r="23569">
          <cell r="A23569">
            <v>89523</v>
          </cell>
          <cell r="B23569">
            <v>89639</v>
          </cell>
        </row>
        <row r="23570">
          <cell r="A23570">
            <v>89706</v>
          </cell>
          <cell r="B23570">
            <v>89639</v>
          </cell>
        </row>
        <row r="23571">
          <cell r="A23571">
            <v>122889</v>
          </cell>
          <cell r="B23571">
            <v>89639</v>
          </cell>
        </row>
        <row r="23572">
          <cell r="A23572">
            <v>124216</v>
          </cell>
          <cell r="B23572">
            <v>89639</v>
          </cell>
        </row>
        <row r="23573">
          <cell r="A23573">
            <v>127617</v>
          </cell>
          <cell r="B23573">
            <v>89639</v>
          </cell>
        </row>
        <row r="23574">
          <cell r="A23574">
            <v>89642</v>
          </cell>
          <cell r="B23574">
            <v>89642</v>
          </cell>
        </row>
        <row r="23575">
          <cell r="A23575">
            <v>89649</v>
          </cell>
          <cell r="B23575">
            <v>89649</v>
          </cell>
        </row>
        <row r="23576">
          <cell r="A23576">
            <v>87404</v>
          </cell>
          <cell r="B23576">
            <v>89649</v>
          </cell>
        </row>
        <row r="23577">
          <cell r="A23577">
            <v>87415</v>
          </cell>
          <cell r="B23577">
            <v>89649</v>
          </cell>
        </row>
        <row r="23578">
          <cell r="A23578">
            <v>89690</v>
          </cell>
          <cell r="B23578">
            <v>89649</v>
          </cell>
        </row>
        <row r="23579">
          <cell r="A23579">
            <v>91626</v>
          </cell>
          <cell r="B23579">
            <v>89649</v>
          </cell>
        </row>
        <row r="23580">
          <cell r="A23580">
            <v>93675</v>
          </cell>
          <cell r="B23580">
            <v>89649</v>
          </cell>
        </row>
        <row r="23581">
          <cell r="A23581">
            <v>122891</v>
          </cell>
          <cell r="B23581">
            <v>89649</v>
          </cell>
        </row>
        <row r="23582">
          <cell r="A23582">
            <v>89651</v>
          </cell>
          <cell r="B23582">
            <v>89651</v>
          </cell>
        </row>
        <row r="23583">
          <cell r="A23583">
            <v>89594</v>
          </cell>
          <cell r="B23583">
            <v>89651</v>
          </cell>
        </row>
        <row r="23584">
          <cell r="A23584">
            <v>89597</v>
          </cell>
          <cell r="B23584">
            <v>89651</v>
          </cell>
        </row>
        <row r="23585">
          <cell r="A23585">
            <v>132944</v>
          </cell>
          <cell r="B23585">
            <v>89651</v>
          </cell>
        </row>
        <row r="23586">
          <cell r="A23586">
            <v>145337</v>
          </cell>
          <cell r="B23586">
            <v>89651</v>
          </cell>
        </row>
        <row r="23587">
          <cell r="A23587">
            <v>89667</v>
          </cell>
          <cell r="B23587">
            <v>89651</v>
          </cell>
        </row>
        <row r="23588">
          <cell r="A23588">
            <v>152963</v>
          </cell>
          <cell r="B23588">
            <v>89651</v>
          </cell>
        </row>
        <row r="23589">
          <cell r="A23589">
            <v>133022</v>
          </cell>
          <cell r="B23589">
            <v>89651</v>
          </cell>
        </row>
        <row r="23590">
          <cell r="A23590">
            <v>133023</v>
          </cell>
          <cell r="B23590">
            <v>89651</v>
          </cell>
        </row>
        <row r="23591">
          <cell r="A23591">
            <v>160408</v>
          </cell>
          <cell r="B23591">
            <v>89651</v>
          </cell>
        </row>
        <row r="23592">
          <cell r="A23592">
            <v>145364</v>
          </cell>
          <cell r="B23592">
            <v>89651</v>
          </cell>
        </row>
        <row r="23593">
          <cell r="A23593">
            <v>145365</v>
          </cell>
          <cell r="B23593">
            <v>89651</v>
          </cell>
        </row>
        <row r="23594">
          <cell r="A23594">
            <v>145366</v>
          </cell>
          <cell r="B23594">
            <v>89651</v>
          </cell>
        </row>
        <row r="23595">
          <cell r="A23595">
            <v>103968</v>
          </cell>
          <cell r="B23595">
            <v>89651</v>
          </cell>
        </row>
        <row r="23596">
          <cell r="A23596">
            <v>619049</v>
          </cell>
          <cell r="B23596">
            <v>89651</v>
          </cell>
        </row>
        <row r="23597">
          <cell r="A23597">
            <v>718330</v>
          </cell>
          <cell r="B23597">
            <v>718330</v>
          </cell>
        </row>
        <row r="23598">
          <cell r="A23598">
            <v>89653</v>
          </cell>
          <cell r="B23598">
            <v>89653</v>
          </cell>
        </row>
        <row r="23599">
          <cell r="A23599">
            <v>89526</v>
          </cell>
          <cell r="B23599">
            <v>89653</v>
          </cell>
        </row>
        <row r="23600">
          <cell r="A23600">
            <v>132911</v>
          </cell>
          <cell r="B23600">
            <v>89653</v>
          </cell>
        </row>
        <row r="23601">
          <cell r="A23601">
            <v>132943</v>
          </cell>
          <cell r="B23601">
            <v>89653</v>
          </cell>
        </row>
        <row r="23602">
          <cell r="A23602">
            <v>132951</v>
          </cell>
          <cell r="B23602">
            <v>89653</v>
          </cell>
        </row>
        <row r="23603">
          <cell r="A23603">
            <v>89657</v>
          </cell>
          <cell r="B23603">
            <v>89653</v>
          </cell>
        </row>
        <row r="23604">
          <cell r="A23604">
            <v>93676</v>
          </cell>
          <cell r="B23604">
            <v>89653</v>
          </cell>
        </row>
        <row r="23605">
          <cell r="A23605">
            <v>103969</v>
          </cell>
          <cell r="B23605">
            <v>89653</v>
          </cell>
        </row>
        <row r="23606">
          <cell r="A23606">
            <v>161134</v>
          </cell>
          <cell r="B23606">
            <v>89653</v>
          </cell>
        </row>
        <row r="23607">
          <cell r="A23607">
            <v>103982</v>
          </cell>
          <cell r="B23607">
            <v>89653</v>
          </cell>
        </row>
        <row r="23608">
          <cell r="A23608">
            <v>113279</v>
          </cell>
          <cell r="B23608">
            <v>89653</v>
          </cell>
        </row>
        <row r="23609">
          <cell r="A23609">
            <v>114040</v>
          </cell>
          <cell r="B23609">
            <v>89653</v>
          </cell>
        </row>
        <row r="23610">
          <cell r="A23610">
            <v>117571</v>
          </cell>
          <cell r="B23610">
            <v>89653</v>
          </cell>
        </row>
        <row r="23611">
          <cell r="A23611">
            <v>123098</v>
          </cell>
          <cell r="B23611">
            <v>89653</v>
          </cell>
        </row>
        <row r="23612">
          <cell r="A23612">
            <v>89655</v>
          </cell>
          <cell r="B23612">
            <v>89655</v>
          </cell>
        </row>
        <row r="23613">
          <cell r="A23613">
            <v>132892</v>
          </cell>
          <cell r="B23613">
            <v>89655</v>
          </cell>
        </row>
        <row r="23614">
          <cell r="A23614">
            <v>132912</v>
          </cell>
          <cell r="B23614">
            <v>89655</v>
          </cell>
        </row>
        <row r="23615">
          <cell r="A23615">
            <v>132992</v>
          </cell>
          <cell r="B23615">
            <v>89655</v>
          </cell>
        </row>
        <row r="23616">
          <cell r="A23616">
            <v>103970</v>
          </cell>
          <cell r="B23616">
            <v>89655</v>
          </cell>
        </row>
        <row r="23617">
          <cell r="A23617">
            <v>123099</v>
          </cell>
          <cell r="B23617">
            <v>89655</v>
          </cell>
        </row>
        <row r="23618">
          <cell r="A23618">
            <v>132956</v>
          </cell>
          <cell r="B23618">
            <v>132956</v>
          </cell>
        </row>
        <row r="23619">
          <cell r="A23619">
            <v>89536</v>
          </cell>
          <cell r="B23619">
            <v>132956</v>
          </cell>
        </row>
        <row r="23620">
          <cell r="A23620">
            <v>89577</v>
          </cell>
          <cell r="B23620">
            <v>132956</v>
          </cell>
        </row>
        <row r="23621">
          <cell r="A23621">
            <v>89586</v>
          </cell>
          <cell r="B23621">
            <v>132956</v>
          </cell>
        </row>
        <row r="23622">
          <cell r="A23622">
            <v>89596</v>
          </cell>
          <cell r="B23622">
            <v>132956</v>
          </cell>
        </row>
        <row r="23623">
          <cell r="A23623">
            <v>89598</v>
          </cell>
          <cell r="B23623">
            <v>132956</v>
          </cell>
        </row>
        <row r="23624">
          <cell r="A23624">
            <v>132905</v>
          </cell>
          <cell r="B23624">
            <v>132956</v>
          </cell>
        </row>
        <row r="23625">
          <cell r="A23625">
            <v>132918</v>
          </cell>
          <cell r="B23625">
            <v>132956</v>
          </cell>
        </row>
        <row r="23626">
          <cell r="A23626">
            <v>145314</v>
          </cell>
          <cell r="B23626">
            <v>132956</v>
          </cell>
        </row>
        <row r="23627">
          <cell r="A23627">
            <v>89635</v>
          </cell>
          <cell r="B23627">
            <v>132956</v>
          </cell>
        </row>
        <row r="23628">
          <cell r="A23628">
            <v>89656</v>
          </cell>
          <cell r="B23628">
            <v>132956</v>
          </cell>
        </row>
        <row r="23629">
          <cell r="A23629">
            <v>89682</v>
          </cell>
          <cell r="B23629">
            <v>132956</v>
          </cell>
        </row>
        <row r="23630">
          <cell r="A23630">
            <v>89693</v>
          </cell>
          <cell r="B23630">
            <v>132956</v>
          </cell>
        </row>
        <row r="23631">
          <cell r="A23631">
            <v>89702</v>
          </cell>
          <cell r="B23631">
            <v>132956</v>
          </cell>
        </row>
        <row r="23632">
          <cell r="A23632">
            <v>89719</v>
          </cell>
          <cell r="B23632">
            <v>132956</v>
          </cell>
        </row>
        <row r="23633">
          <cell r="A23633">
            <v>89727</v>
          </cell>
          <cell r="B23633">
            <v>132956</v>
          </cell>
        </row>
        <row r="23634">
          <cell r="A23634">
            <v>136880</v>
          </cell>
          <cell r="B23634">
            <v>132956</v>
          </cell>
        </row>
        <row r="23635">
          <cell r="A23635">
            <v>103979</v>
          </cell>
          <cell r="B23635">
            <v>132956</v>
          </cell>
        </row>
        <row r="23636">
          <cell r="A23636">
            <v>89658</v>
          </cell>
          <cell r="B23636">
            <v>89658</v>
          </cell>
        </row>
        <row r="23637">
          <cell r="A23637">
            <v>611772</v>
          </cell>
          <cell r="B23637">
            <v>611772</v>
          </cell>
        </row>
        <row r="23638">
          <cell r="A23638">
            <v>89659</v>
          </cell>
          <cell r="B23638">
            <v>89659</v>
          </cell>
        </row>
        <row r="23639">
          <cell r="A23639">
            <v>80098</v>
          </cell>
          <cell r="B23639">
            <v>89659</v>
          </cell>
        </row>
        <row r="23640">
          <cell r="A23640">
            <v>967958</v>
          </cell>
          <cell r="B23640">
            <v>89659</v>
          </cell>
        </row>
        <row r="23641">
          <cell r="A23641">
            <v>89606</v>
          </cell>
          <cell r="B23641">
            <v>89659</v>
          </cell>
        </row>
        <row r="23642">
          <cell r="A23642">
            <v>93677</v>
          </cell>
          <cell r="B23642">
            <v>89659</v>
          </cell>
        </row>
        <row r="23643">
          <cell r="A23643">
            <v>103971</v>
          </cell>
          <cell r="B23643">
            <v>89659</v>
          </cell>
        </row>
        <row r="23644">
          <cell r="A23644">
            <v>117575</v>
          </cell>
          <cell r="B23644">
            <v>89659</v>
          </cell>
        </row>
        <row r="23645">
          <cell r="A23645">
            <v>124840</v>
          </cell>
          <cell r="B23645">
            <v>89659</v>
          </cell>
        </row>
        <row r="23646">
          <cell r="A23646">
            <v>132971</v>
          </cell>
          <cell r="B23646">
            <v>132971</v>
          </cell>
        </row>
        <row r="23647">
          <cell r="A23647">
            <v>80102</v>
          </cell>
          <cell r="B23647">
            <v>132971</v>
          </cell>
        </row>
        <row r="23648">
          <cell r="A23648">
            <v>80110</v>
          </cell>
          <cell r="B23648">
            <v>132971</v>
          </cell>
        </row>
        <row r="23649">
          <cell r="A23649">
            <v>89539</v>
          </cell>
          <cell r="B23649">
            <v>132971</v>
          </cell>
        </row>
        <row r="23650">
          <cell r="A23650">
            <v>89602</v>
          </cell>
          <cell r="B23650">
            <v>132971</v>
          </cell>
        </row>
        <row r="23651">
          <cell r="A23651">
            <v>152951</v>
          </cell>
          <cell r="B23651">
            <v>132971</v>
          </cell>
        </row>
        <row r="23652">
          <cell r="A23652">
            <v>152952</v>
          </cell>
          <cell r="B23652">
            <v>132971</v>
          </cell>
        </row>
        <row r="23653">
          <cell r="A23653">
            <v>132963</v>
          </cell>
          <cell r="B23653">
            <v>132971</v>
          </cell>
        </row>
        <row r="23654">
          <cell r="A23654">
            <v>132975</v>
          </cell>
          <cell r="B23654">
            <v>132971</v>
          </cell>
        </row>
        <row r="23655">
          <cell r="A23655">
            <v>145328</v>
          </cell>
          <cell r="B23655">
            <v>132971</v>
          </cell>
        </row>
        <row r="23656">
          <cell r="A23656">
            <v>89689</v>
          </cell>
          <cell r="B23656">
            <v>132971</v>
          </cell>
        </row>
        <row r="23657">
          <cell r="A23657">
            <v>132966</v>
          </cell>
          <cell r="B23657">
            <v>132966</v>
          </cell>
        </row>
        <row r="23658">
          <cell r="A23658">
            <v>80096</v>
          </cell>
          <cell r="B23658">
            <v>132966</v>
          </cell>
        </row>
        <row r="23659">
          <cell r="A23659">
            <v>80100</v>
          </cell>
          <cell r="B23659">
            <v>132966</v>
          </cell>
        </row>
        <row r="23660">
          <cell r="A23660">
            <v>89533</v>
          </cell>
          <cell r="B23660">
            <v>132966</v>
          </cell>
        </row>
        <row r="23661">
          <cell r="A23661">
            <v>132882</v>
          </cell>
          <cell r="B23661">
            <v>132966</v>
          </cell>
        </row>
        <row r="23662">
          <cell r="A23662">
            <v>162021</v>
          </cell>
          <cell r="B23662">
            <v>132966</v>
          </cell>
        </row>
        <row r="23663">
          <cell r="A23663">
            <v>132926</v>
          </cell>
          <cell r="B23663">
            <v>132966</v>
          </cell>
        </row>
        <row r="23664">
          <cell r="A23664">
            <v>132923</v>
          </cell>
          <cell r="B23664">
            <v>132966</v>
          </cell>
        </row>
        <row r="23665">
          <cell r="A23665">
            <v>132924</v>
          </cell>
          <cell r="B23665">
            <v>132966</v>
          </cell>
        </row>
        <row r="23666">
          <cell r="A23666">
            <v>132929</v>
          </cell>
          <cell r="B23666">
            <v>132966</v>
          </cell>
        </row>
        <row r="23667">
          <cell r="A23667">
            <v>89629</v>
          </cell>
          <cell r="B23667">
            <v>132966</v>
          </cell>
        </row>
        <row r="23668">
          <cell r="A23668">
            <v>152953</v>
          </cell>
          <cell r="B23668">
            <v>132966</v>
          </cell>
        </row>
        <row r="23669">
          <cell r="A23669">
            <v>132957</v>
          </cell>
          <cell r="B23669">
            <v>132966</v>
          </cell>
        </row>
        <row r="23670">
          <cell r="A23670">
            <v>132958</v>
          </cell>
          <cell r="B23670">
            <v>132966</v>
          </cell>
        </row>
        <row r="23671">
          <cell r="A23671">
            <v>132974</v>
          </cell>
          <cell r="B23671">
            <v>132966</v>
          </cell>
        </row>
        <row r="23672">
          <cell r="A23672">
            <v>718800</v>
          </cell>
          <cell r="B23672">
            <v>132966</v>
          </cell>
        </row>
        <row r="23673">
          <cell r="A23673">
            <v>718801</v>
          </cell>
          <cell r="B23673">
            <v>132966</v>
          </cell>
        </row>
        <row r="23674">
          <cell r="A23674">
            <v>718802</v>
          </cell>
          <cell r="B23674">
            <v>132966</v>
          </cell>
        </row>
        <row r="23675">
          <cell r="A23675">
            <v>89685</v>
          </cell>
          <cell r="B23675">
            <v>132966</v>
          </cell>
        </row>
        <row r="23676">
          <cell r="A23676">
            <v>132970</v>
          </cell>
          <cell r="B23676">
            <v>132970</v>
          </cell>
        </row>
        <row r="23677">
          <cell r="A23677">
            <v>132927</v>
          </cell>
          <cell r="B23677">
            <v>132970</v>
          </cell>
        </row>
        <row r="23678">
          <cell r="A23678">
            <v>940706</v>
          </cell>
          <cell r="B23678">
            <v>132970</v>
          </cell>
        </row>
        <row r="23679">
          <cell r="A23679">
            <v>132972</v>
          </cell>
          <cell r="B23679">
            <v>132972</v>
          </cell>
        </row>
        <row r="23680">
          <cell r="A23680">
            <v>80099</v>
          </cell>
          <cell r="B23680">
            <v>132972</v>
          </cell>
        </row>
        <row r="23681">
          <cell r="A23681">
            <v>152950</v>
          </cell>
          <cell r="B23681">
            <v>132972</v>
          </cell>
        </row>
        <row r="23682">
          <cell r="A23682">
            <v>152949</v>
          </cell>
          <cell r="B23682">
            <v>132972</v>
          </cell>
        </row>
        <row r="23683">
          <cell r="A23683">
            <v>89668</v>
          </cell>
          <cell r="B23683">
            <v>132972</v>
          </cell>
        </row>
        <row r="23684">
          <cell r="A23684">
            <v>717129</v>
          </cell>
          <cell r="B23684">
            <v>717129</v>
          </cell>
        </row>
        <row r="23685">
          <cell r="A23685">
            <v>611770</v>
          </cell>
          <cell r="B23685">
            <v>611770</v>
          </cell>
        </row>
        <row r="23686">
          <cell r="A23686">
            <v>89663</v>
          </cell>
          <cell r="B23686">
            <v>89663</v>
          </cell>
        </row>
        <row r="23687">
          <cell r="A23687">
            <v>89508</v>
          </cell>
          <cell r="B23687">
            <v>89663</v>
          </cell>
        </row>
        <row r="23688">
          <cell r="A23688">
            <v>89554</v>
          </cell>
          <cell r="B23688">
            <v>89663</v>
          </cell>
        </row>
        <row r="23689">
          <cell r="A23689">
            <v>89558</v>
          </cell>
          <cell r="B23689">
            <v>89663</v>
          </cell>
        </row>
        <row r="23690">
          <cell r="A23690">
            <v>89600</v>
          </cell>
          <cell r="B23690">
            <v>89663</v>
          </cell>
        </row>
        <row r="23691">
          <cell r="A23691">
            <v>145332</v>
          </cell>
          <cell r="B23691">
            <v>89663</v>
          </cell>
        </row>
        <row r="23692">
          <cell r="A23692">
            <v>132982</v>
          </cell>
          <cell r="B23692">
            <v>89663</v>
          </cell>
        </row>
        <row r="23693">
          <cell r="A23693">
            <v>132981</v>
          </cell>
          <cell r="B23693">
            <v>89663</v>
          </cell>
        </row>
        <row r="23694">
          <cell r="A23694">
            <v>132983</v>
          </cell>
          <cell r="B23694">
            <v>89663</v>
          </cell>
        </row>
        <row r="23695">
          <cell r="A23695">
            <v>961139</v>
          </cell>
          <cell r="B23695">
            <v>89663</v>
          </cell>
        </row>
        <row r="23696">
          <cell r="A23696">
            <v>132984</v>
          </cell>
          <cell r="B23696">
            <v>89663</v>
          </cell>
        </row>
        <row r="23697">
          <cell r="A23697">
            <v>145334</v>
          </cell>
          <cell r="B23697">
            <v>89663</v>
          </cell>
        </row>
        <row r="23698">
          <cell r="A23698">
            <v>145335</v>
          </cell>
          <cell r="B23698">
            <v>89663</v>
          </cell>
        </row>
        <row r="23699">
          <cell r="A23699">
            <v>145336</v>
          </cell>
          <cell r="B23699">
            <v>89663</v>
          </cell>
        </row>
        <row r="23700">
          <cell r="A23700">
            <v>89691</v>
          </cell>
          <cell r="B23700">
            <v>89663</v>
          </cell>
        </row>
        <row r="23701">
          <cell r="A23701">
            <v>89720</v>
          </cell>
          <cell r="B23701">
            <v>89663</v>
          </cell>
        </row>
        <row r="23702">
          <cell r="A23702">
            <v>103951</v>
          </cell>
          <cell r="B23702">
            <v>89663</v>
          </cell>
        </row>
        <row r="23703">
          <cell r="A23703">
            <v>103952</v>
          </cell>
          <cell r="B23703">
            <v>89663</v>
          </cell>
        </row>
        <row r="23704">
          <cell r="A23704">
            <v>103973</v>
          </cell>
          <cell r="B23704">
            <v>89663</v>
          </cell>
        </row>
        <row r="23705">
          <cell r="A23705">
            <v>105724</v>
          </cell>
          <cell r="B23705">
            <v>89663</v>
          </cell>
        </row>
        <row r="23706">
          <cell r="A23706">
            <v>105725</v>
          </cell>
          <cell r="B23706">
            <v>89663</v>
          </cell>
        </row>
        <row r="23707">
          <cell r="A23707">
            <v>105726</v>
          </cell>
          <cell r="B23707">
            <v>89663</v>
          </cell>
        </row>
        <row r="23708">
          <cell r="A23708">
            <v>105727</v>
          </cell>
          <cell r="B23708">
            <v>89663</v>
          </cell>
        </row>
        <row r="23709">
          <cell r="A23709">
            <v>89665</v>
          </cell>
          <cell r="B23709">
            <v>89665</v>
          </cell>
        </row>
        <row r="23710">
          <cell r="A23710">
            <v>161137</v>
          </cell>
          <cell r="B23710">
            <v>89665</v>
          </cell>
        </row>
        <row r="23711">
          <cell r="A23711">
            <v>161138</v>
          </cell>
          <cell r="B23711">
            <v>89665</v>
          </cell>
        </row>
        <row r="23712">
          <cell r="A23712">
            <v>161135</v>
          </cell>
          <cell r="B23712">
            <v>89665</v>
          </cell>
        </row>
        <row r="23713">
          <cell r="A23713">
            <v>161136</v>
          </cell>
          <cell r="B23713">
            <v>89665</v>
          </cell>
        </row>
        <row r="23714">
          <cell r="A23714">
            <v>718216</v>
          </cell>
          <cell r="B23714">
            <v>718216</v>
          </cell>
        </row>
        <row r="23715">
          <cell r="A23715">
            <v>89694</v>
          </cell>
          <cell r="B23715">
            <v>718216</v>
          </cell>
        </row>
        <row r="23716">
          <cell r="A23716">
            <v>89676</v>
          </cell>
          <cell r="B23716">
            <v>89676</v>
          </cell>
        </row>
        <row r="23717">
          <cell r="A23717">
            <v>89552</v>
          </cell>
          <cell r="B23717">
            <v>89676</v>
          </cell>
        </row>
        <row r="23718">
          <cell r="A23718">
            <v>132925</v>
          </cell>
          <cell r="B23718">
            <v>89676</v>
          </cell>
        </row>
        <row r="23719">
          <cell r="A23719">
            <v>132928</v>
          </cell>
          <cell r="B23719">
            <v>89676</v>
          </cell>
        </row>
        <row r="23720">
          <cell r="A23720">
            <v>132962</v>
          </cell>
          <cell r="B23720">
            <v>89676</v>
          </cell>
        </row>
        <row r="23721">
          <cell r="A23721">
            <v>132973</v>
          </cell>
          <cell r="B23721">
            <v>89676</v>
          </cell>
        </row>
        <row r="23722">
          <cell r="A23722">
            <v>145330</v>
          </cell>
          <cell r="B23722">
            <v>89676</v>
          </cell>
        </row>
        <row r="23723">
          <cell r="A23723">
            <v>145331</v>
          </cell>
          <cell r="B23723">
            <v>89676</v>
          </cell>
        </row>
        <row r="23724">
          <cell r="A23724">
            <v>89677</v>
          </cell>
          <cell r="B23724">
            <v>89676</v>
          </cell>
        </row>
        <row r="23725">
          <cell r="A23725">
            <v>89681</v>
          </cell>
          <cell r="B23725">
            <v>89681</v>
          </cell>
        </row>
        <row r="23726">
          <cell r="A23726">
            <v>93678</v>
          </cell>
          <cell r="B23726">
            <v>89681</v>
          </cell>
        </row>
        <row r="23727">
          <cell r="A23727">
            <v>103964</v>
          </cell>
          <cell r="B23727">
            <v>89681</v>
          </cell>
        </row>
        <row r="23728">
          <cell r="A23728">
            <v>107828</v>
          </cell>
          <cell r="B23728">
            <v>89681</v>
          </cell>
        </row>
        <row r="23729">
          <cell r="A23729">
            <v>107829</v>
          </cell>
          <cell r="B23729">
            <v>89681</v>
          </cell>
        </row>
        <row r="23730">
          <cell r="A23730">
            <v>107830</v>
          </cell>
          <cell r="B23730">
            <v>89681</v>
          </cell>
        </row>
        <row r="23731">
          <cell r="A23731">
            <v>122892</v>
          </cell>
          <cell r="B23731">
            <v>89681</v>
          </cell>
        </row>
        <row r="23732">
          <cell r="A23732">
            <v>160353</v>
          </cell>
          <cell r="B23732">
            <v>160353</v>
          </cell>
        </row>
        <row r="23733">
          <cell r="A23733">
            <v>160354</v>
          </cell>
          <cell r="B23733">
            <v>160354</v>
          </cell>
        </row>
        <row r="23734">
          <cell r="A23734">
            <v>160352</v>
          </cell>
          <cell r="B23734">
            <v>160352</v>
          </cell>
        </row>
        <row r="23735">
          <cell r="A23735">
            <v>160356</v>
          </cell>
          <cell r="B23735">
            <v>160352</v>
          </cell>
        </row>
        <row r="23736">
          <cell r="A23736">
            <v>160368</v>
          </cell>
          <cell r="B23736">
            <v>160352</v>
          </cell>
        </row>
        <row r="23737">
          <cell r="A23737">
            <v>160369</v>
          </cell>
          <cell r="B23737">
            <v>160352</v>
          </cell>
        </row>
        <row r="23738">
          <cell r="A23738">
            <v>89697</v>
          </cell>
          <cell r="B23738">
            <v>89697</v>
          </cell>
        </row>
        <row r="23739">
          <cell r="A23739">
            <v>80103</v>
          </cell>
          <cell r="B23739">
            <v>89697</v>
          </cell>
        </row>
        <row r="23740">
          <cell r="A23740">
            <v>89715</v>
          </cell>
          <cell r="B23740">
            <v>89697</v>
          </cell>
        </row>
        <row r="23741">
          <cell r="A23741">
            <v>92211</v>
          </cell>
          <cell r="B23741">
            <v>89697</v>
          </cell>
        </row>
        <row r="23742">
          <cell r="A23742">
            <v>93679</v>
          </cell>
          <cell r="B23742">
            <v>89697</v>
          </cell>
        </row>
        <row r="23743">
          <cell r="A23743">
            <v>103976</v>
          </cell>
          <cell r="B23743">
            <v>89697</v>
          </cell>
        </row>
        <row r="23744">
          <cell r="A23744">
            <v>108020</v>
          </cell>
          <cell r="B23744">
            <v>89697</v>
          </cell>
        </row>
        <row r="23745">
          <cell r="A23745">
            <v>119864</v>
          </cell>
          <cell r="B23745">
            <v>89697</v>
          </cell>
        </row>
        <row r="23746">
          <cell r="A23746">
            <v>119865</v>
          </cell>
          <cell r="B23746">
            <v>89697</v>
          </cell>
        </row>
        <row r="23747">
          <cell r="A23747">
            <v>133004</v>
          </cell>
          <cell r="B23747">
            <v>133004</v>
          </cell>
        </row>
        <row r="23748">
          <cell r="A23748">
            <v>89512</v>
          </cell>
          <cell r="B23748">
            <v>133004</v>
          </cell>
        </row>
        <row r="23749">
          <cell r="A23749">
            <v>89528</v>
          </cell>
          <cell r="B23749">
            <v>133004</v>
          </cell>
        </row>
        <row r="23750">
          <cell r="A23750">
            <v>89534</v>
          </cell>
          <cell r="B23750">
            <v>133004</v>
          </cell>
        </row>
        <row r="23751">
          <cell r="A23751">
            <v>89541</v>
          </cell>
          <cell r="B23751">
            <v>133004</v>
          </cell>
        </row>
        <row r="23752">
          <cell r="A23752">
            <v>89563</v>
          </cell>
          <cell r="B23752">
            <v>133004</v>
          </cell>
        </row>
        <row r="23753">
          <cell r="A23753">
            <v>152960</v>
          </cell>
          <cell r="B23753">
            <v>133004</v>
          </cell>
        </row>
        <row r="23754">
          <cell r="A23754">
            <v>152961</v>
          </cell>
          <cell r="B23754">
            <v>133004</v>
          </cell>
        </row>
        <row r="23755">
          <cell r="A23755">
            <v>133000</v>
          </cell>
          <cell r="B23755">
            <v>133004</v>
          </cell>
        </row>
        <row r="23756">
          <cell r="A23756">
            <v>145346</v>
          </cell>
          <cell r="B23756">
            <v>133004</v>
          </cell>
        </row>
        <row r="23757">
          <cell r="A23757">
            <v>145347</v>
          </cell>
          <cell r="B23757">
            <v>133004</v>
          </cell>
        </row>
        <row r="23758">
          <cell r="A23758">
            <v>145348</v>
          </cell>
          <cell r="B23758">
            <v>133004</v>
          </cell>
        </row>
        <row r="23759">
          <cell r="A23759">
            <v>145350</v>
          </cell>
          <cell r="B23759">
            <v>133004</v>
          </cell>
        </row>
        <row r="23760">
          <cell r="A23760">
            <v>145351</v>
          </cell>
          <cell r="B23760">
            <v>133004</v>
          </cell>
        </row>
        <row r="23761">
          <cell r="A23761">
            <v>145353</v>
          </cell>
          <cell r="B23761">
            <v>133004</v>
          </cell>
        </row>
        <row r="23762">
          <cell r="A23762">
            <v>145355</v>
          </cell>
          <cell r="B23762">
            <v>133004</v>
          </cell>
        </row>
        <row r="23763">
          <cell r="A23763">
            <v>145358</v>
          </cell>
          <cell r="B23763">
            <v>133004</v>
          </cell>
        </row>
        <row r="23764">
          <cell r="A23764">
            <v>89721</v>
          </cell>
          <cell r="B23764">
            <v>133004</v>
          </cell>
        </row>
        <row r="23765">
          <cell r="A23765">
            <v>972597</v>
          </cell>
          <cell r="B23765">
            <v>133004</v>
          </cell>
        </row>
        <row r="23766">
          <cell r="A23766">
            <v>89736</v>
          </cell>
          <cell r="B23766">
            <v>133004</v>
          </cell>
        </row>
        <row r="23767">
          <cell r="A23767">
            <v>92207</v>
          </cell>
          <cell r="B23767">
            <v>133004</v>
          </cell>
        </row>
        <row r="23768">
          <cell r="A23768">
            <v>92208</v>
          </cell>
          <cell r="B23768">
            <v>133004</v>
          </cell>
        </row>
        <row r="23769">
          <cell r="A23769">
            <v>93669</v>
          </cell>
          <cell r="B23769">
            <v>133004</v>
          </cell>
        </row>
        <row r="23770">
          <cell r="A23770">
            <v>113278</v>
          </cell>
          <cell r="B23770">
            <v>133004</v>
          </cell>
        </row>
        <row r="23771">
          <cell r="A23771">
            <v>123101</v>
          </cell>
          <cell r="B23771">
            <v>133004</v>
          </cell>
        </row>
        <row r="23772">
          <cell r="A23772">
            <v>132998</v>
          </cell>
          <cell r="B23772">
            <v>132998</v>
          </cell>
        </row>
        <row r="23773">
          <cell r="A23773">
            <v>89515</v>
          </cell>
          <cell r="B23773">
            <v>132998</v>
          </cell>
        </row>
        <row r="23774">
          <cell r="A23774">
            <v>89517</v>
          </cell>
          <cell r="B23774">
            <v>132998</v>
          </cell>
        </row>
        <row r="23775">
          <cell r="A23775">
            <v>162454</v>
          </cell>
          <cell r="B23775">
            <v>132998</v>
          </cell>
        </row>
        <row r="23776">
          <cell r="A23776">
            <v>89640</v>
          </cell>
          <cell r="B23776">
            <v>132998</v>
          </cell>
        </row>
        <row r="23777">
          <cell r="A23777">
            <v>161139</v>
          </cell>
          <cell r="B23777">
            <v>132998</v>
          </cell>
        </row>
        <row r="23778">
          <cell r="A23778">
            <v>132999</v>
          </cell>
          <cell r="B23778">
            <v>132998</v>
          </cell>
        </row>
        <row r="23779">
          <cell r="A23779">
            <v>133002</v>
          </cell>
          <cell r="B23779">
            <v>132998</v>
          </cell>
        </row>
        <row r="23780">
          <cell r="A23780">
            <v>133003</v>
          </cell>
          <cell r="B23780">
            <v>132998</v>
          </cell>
        </row>
        <row r="23781">
          <cell r="A23781">
            <v>145344</v>
          </cell>
          <cell r="B23781">
            <v>132998</v>
          </cell>
        </row>
        <row r="23782">
          <cell r="A23782">
            <v>145345</v>
          </cell>
          <cell r="B23782">
            <v>132998</v>
          </cell>
        </row>
        <row r="23783">
          <cell r="A23783">
            <v>145349</v>
          </cell>
          <cell r="B23783">
            <v>132998</v>
          </cell>
        </row>
        <row r="23784">
          <cell r="A23784">
            <v>145352</v>
          </cell>
          <cell r="B23784">
            <v>132998</v>
          </cell>
        </row>
        <row r="23785">
          <cell r="A23785">
            <v>145354</v>
          </cell>
          <cell r="B23785">
            <v>132998</v>
          </cell>
        </row>
        <row r="23786">
          <cell r="A23786">
            <v>145356</v>
          </cell>
          <cell r="B23786">
            <v>132998</v>
          </cell>
        </row>
        <row r="23787">
          <cell r="A23787">
            <v>145357</v>
          </cell>
          <cell r="B23787">
            <v>132998</v>
          </cell>
        </row>
        <row r="23788">
          <cell r="A23788">
            <v>145359</v>
          </cell>
          <cell r="B23788">
            <v>132998</v>
          </cell>
        </row>
        <row r="23789">
          <cell r="A23789">
            <v>89738</v>
          </cell>
          <cell r="B23789">
            <v>132998</v>
          </cell>
        </row>
        <row r="23790">
          <cell r="A23790">
            <v>92206</v>
          </cell>
          <cell r="B23790">
            <v>132998</v>
          </cell>
        </row>
        <row r="23791">
          <cell r="A23791">
            <v>92210</v>
          </cell>
          <cell r="B23791">
            <v>132998</v>
          </cell>
        </row>
        <row r="23792">
          <cell r="A23792">
            <v>106612</v>
          </cell>
          <cell r="B23792">
            <v>132998</v>
          </cell>
        </row>
        <row r="23793">
          <cell r="A23793">
            <v>133001</v>
          </cell>
          <cell r="B23793">
            <v>133001</v>
          </cell>
        </row>
        <row r="23794">
          <cell r="A23794">
            <v>621128</v>
          </cell>
          <cell r="B23794">
            <v>133001</v>
          </cell>
        </row>
        <row r="23795">
          <cell r="A23795">
            <v>133005</v>
          </cell>
          <cell r="B23795">
            <v>133001</v>
          </cell>
        </row>
        <row r="23796">
          <cell r="A23796">
            <v>145360</v>
          </cell>
          <cell r="B23796">
            <v>133001</v>
          </cell>
        </row>
        <row r="23797">
          <cell r="A23797">
            <v>717739</v>
          </cell>
          <cell r="B23797">
            <v>717739</v>
          </cell>
        </row>
        <row r="23798">
          <cell r="A23798">
            <v>718217</v>
          </cell>
          <cell r="B23798">
            <v>718217</v>
          </cell>
        </row>
        <row r="23799">
          <cell r="A23799">
            <v>89622</v>
          </cell>
          <cell r="B23799">
            <v>718217</v>
          </cell>
        </row>
        <row r="23800">
          <cell r="A23800">
            <v>89711</v>
          </cell>
          <cell r="B23800">
            <v>718217</v>
          </cell>
        </row>
        <row r="23801">
          <cell r="A23801">
            <v>717740</v>
          </cell>
          <cell r="B23801">
            <v>717740</v>
          </cell>
        </row>
        <row r="23802">
          <cell r="A23802">
            <v>87405</v>
          </cell>
          <cell r="B23802">
            <v>717740</v>
          </cell>
        </row>
        <row r="23803">
          <cell r="A23803">
            <v>89599</v>
          </cell>
          <cell r="B23803">
            <v>717740</v>
          </cell>
        </row>
        <row r="23804">
          <cell r="A23804">
            <v>89638</v>
          </cell>
          <cell r="B23804">
            <v>717740</v>
          </cell>
        </row>
        <row r="23805">
          <cell r="A23805">
            <v>89652</v>
          </cell>
          <cell r="B23805">
            <v>717740</v>
          </cell>
        </row>
        <row r="23806">
          <cell r="A23806">
            <v>717130</v>
          </cell>
          <cell r="B23806">
            <v>717130</v>
          </cell>
        </row>
        <row r="23807">
          <cell r="A23807">
            <v>89710</v>
          </cell>
          <cell r="B23807">
            <v>89710</v>
          </cell>
        </row>
        <row r="23808">
          <cell r="A23808">
            <v>87386</v>
          </cell>
          <cell r="B23808">
            <v>89710</v>
          </cell>
        </row>
        <row r="23809">
          <cell r="A23809">
            <v>87401</v>
          </cell>
          <cell r="B23809">
            <v>89710</v>
          </cell>
        </row>
        <row r="23810">
          <cell r="A23810">
            <v>87409</v>
          </cell>
          <cell r="B23810">
            <v>89710</v>
          </cell>
        </row>
        <row r="23811">
          <cell r="A23811">
            <v>89627</v>
          </cell>
          <cell r="B23811">
            <v>89710</v>
          </cell>
        </row>
        <row r="23812">
          <cell r="A23812">
            <v>89679</v>
          </cell>
          <cell r="B23812">
            <v>89710</v>
          </cell>
        </row>
        <row r="23813">
          <cell r="A23813">
            <v>133008</v>
          </cell>
          <cell r="B23813">
            <v>89710</v>
          </cell>
        </row>
        <row r="23814">
          <cell r="A23814">
            <v>133006</v>
          </cell>
          <cell r="B23814">
            <v>89710</v>
          </cell>
        </row>
        <row r="23815">
          <cell r="A23815">
            <v>133007</v>
          </cell>
          <cell r="B23815">
            <v>89710</v>
          </cell>
        </row>
        <row r="23816">
          <cell r="A23816">
            <v>145361</v>
          </cell>
          <cell r="B23816">
            <v>89710</v>
          </cell>
        </row>
        <row r="23817">
          <cell r="A23817">
            <v>145362</v>
          </cell>
          <cell r="B23817">
            <v>89710</v>
          </cell>
        </row>
        <row r="23818">
          <cell r="A23818">
            <v>93681</v>
          </cell>
          <cell r="B23818">
            <v>89710</v>
          </cell>
        </row>
        <row r="23819">
          <cell r="A23819">
            <v>105762</v>
          </cell>
          <cell r="B23819">
            <v>89710</v>
          </cell>
        </row>
        <row r="23820">
          <cell r="A23820">
            <v>105763</v>
          </cell>
          <cell r="B23820">
            <v>89710</v>
          </cell>
        </row>
        <row r="23821">
          <cell r="A23821">
            <v>122887</v>
          </cell>
          <cell r="B23821">
            <v>89710</v>
          </cell>
        </row>
        <row r="23822">
          <cell r="A23822">
            <v>122893</v>
          </cell>
          <cell r="B23822">
            <v>89710</v>
          </cell>
        </row>
        <row r="23823">
          <cell r="A23823">
            <v>123100</v>
          </cell>
          <cell r="B23823">
            <v>89710</v>
          </cell>
        </row>
        <row r="23824">
          <cell r="A23824">
            <v>124215</v>
          </cell>
          <cell r="B23824">
            <v>89710</v>
          </cell>
        </row>
        <row r="23825">
          <cell r="A23825">
            <v>124217</v>
          </cell>
          <cell r="B23825">
            <v>89710</v>
          </cell>
        </row>
        <row r="23826">
          <cell r="A23826">
            <v>127618</v>
          </cell>
          <cell r="B23826">
            <v>89710</v>
          </cell>
        </row>
        <row r="23827">
          <cell r="A23827">
            <v>89713</v>
          </cell>
          <cell r="B23827">
            <v>89713</v>
          </cell>
        </row>
        <row r="23828">
          <cell r="A23828">
            <v>87416</v>
          </cell>
          <cell r="B23828">
            <v>89713</v>
          </cell>
        </row>
        <row r="23829">
          <cell r="A23829">
            <v>972576</v>
          </cell>
          <cell r="B23829">
            <v>89713</v>
          </cell>
        </row>
        <row r="23830">
          <cell r="A23830">
            <v>122894</v>
          </cell>
          <cell r="B23830">
            <v>89713</v>
          </cell>
        </row>
        <row r="23831">
          <cell r="A23831">
            <v>133010</v>
          </cell>
          <cell r="B23831">
            <v>133010</v>
          </cell>
        </row>
        <row r="23832">
          <cell r="A23832">
            <v>89540</v>
          </cell>
          <cell r="B23832">
            <v>133010</v>
          </cell>
        </row>
        <row r="23833">
          <cell r="A23833">
            <v>89566</v>
          </cell>
          <cell r="B23833">
            <v>133010</v>
          </cell>
        </row>
        <row r="23834">
          <cell r="A23834">
            <v>133009</v>
          </cell>
          <cell r="B23834">
            <v>133010</v>
          </cell>
        </row>
        <row r="23835">
          <cell r="A23835">
            <v>972596</v>
          </cell>
          <cell r="B23835">
            <v>972596</v>
          </cell>
        </row>
        <row r="23836">
          <cell r="A23836">
            <v>89716</v>
          </cell>
          <cell r="B23836">
            <v>89716</v>
          </cell>
        </row>
        <row r="23837">
          <cell r="A23837">
            <v>80097</v>
          </cell>
          <cell r="B23837">
            <v>89716</v>
          </cell>
        </row>
        <row r="23838">
          <cell r="A23838">
            <v>80101</v>
          </cell>
          <cell r="B23838">
            <v>89716</v>
          </cell>
        </row>
        <row r="23839">
          <cell r="A23839">
            <v>80104</v>
          </cell>
          <cell r="B23839">
            <v>89716</v>
          </cell>
        </row>
        <row r="23840">
          <cell r="A23840">
            <v>80108</v>
          </cell>
          <cell r="B23840">
            <v>89716</v>
          </cell>
        </row>
        <row r="23841">
          <cell r="A23841">
            <v>80109</v>
          </cell>
          <cell r="B23841">
            <v>89716</v>
          </cell>
        </row>
        <row r="23842">
          <cell r="A23842">
            <v>80111</v>
          </cell>
          <cell r="B23842">
            <v>89716</v>
          </cell>
        </row>
        <row r="23843">
          <cell r="A23843">
            <v>80112</v>
          </cell>
          <cell r="B23843">
            <v>89716</v>
          </cell>
        </row>
        <row r="23844">
          <cell r="A23844">
            <v>1020429</v>
          </cell>
          <cell r="B23844">
            <v>89716</v>
          </cell>
        </row>
        <row r="23845">
          <cell r="A23845">
            <v>132883</v>
          </cell>
          <cell r="B23845">
            <v>89716</v>
          </cell>
        </row>
        <row r="23846">
          <cell r="A23846">
            <v>132932</v>
          </cell>
          <cell r="B23846">
            <v>89716</v>
          </cell>
        </row>
        <row r="23847">
          <cell r="A23847">
            <v>132930</v>
          </cell>
          <cell r="B23847">
            <v>89716</v>
          </cell>
        </row>
        <row r="23848">
          <cell r="A23848">
            <v>161126</v>
          </cell>
          <cell r="B23848">
            <v>89716</v>
          </cell>
        </row>
        <row r="23849">
          <cell r="A23849">
            <v>132933</v>
          </cell>
          <cell r="B23849">
            <v>89716</v>
          </cell>
        </row>
        <row r="23850">
          <cell r="A23850">
            <v>132934</v>
          </cell>
          <cell r="B23850">
            <v>89716</v>
          </cell>
        </row>
        <row r="23851">
          <cell r="A23851">
            <v>145315</v>
          </cell>
          <cell r="B23851">
            <v>89716</v>
          </cell>
        </row>
        <row r="23852">
          <cell r="A23852">
            <v>89637</v>
          </cell>
          <cell r="B23852">
            <v>89716</v>
          </cell>
        </row>
        <row r="23853">
          <cell r="A23853">
            <v>89645</v>
          </cell>
          <cell r="B23853">
            <v>89716</v>
          </cell>
        </row>
        <row r="23854">
          <cell r="A23854">
            <v>619045</v>
          </cell>
          <cell r="B23854">
            <v>89716</v>
          </cell>
        </row>
        <row r="23855">
          <cell r="A23855">
            <v>132968</v>
          </cell>
          <cell r="B23855">
            <v>89716</v>
          </cell>
        </row>
        <row r="23856">
          <cell r="A23856">
            <v>132969</v>
          </cell>
          <cell r="B23856">
            <v>89716</v>
          </cell>
        </row>
        <row r="23857">
          <cell r="A23857">
            <v>132967</v>
          </cell>
          <cell r="B23857">
            <v>89716</v>
          </cell>
        </row>
        <row r="23858">
          <cell r="A23858">
            <v>1020430</v>
          </cell>
          <cell r="B23858">
            <v>89716</v>
          </cell>
        </row>
        <row r="23859">
          <cell r="A23859">
            <v>89664</v>
          </cell>
          <cell r="B23859">
            <v>89716</v>
          </cell>
        </row>
        <row r="23860">
          <cell r="A23860">
            <v>89688</v>
          </cell>
          <cell r="B23860">
            <v>89716</v>
          </cell>
        </row>
        <row r="23861">
          <cell r="A23861">
            <v>161124</v>
          </cell>
          <cell r="B23861">
            <v>89716</v>
          </cell>
        </row>
        <row r="23862">
          <cell r="A23862">
            <v>1020426</v>
          </cell>
          <cell r="B23862">
            <v>89716</v>
          </cell>
        </row>
        <row r="23863">
          <cell r="A23863">
            <v>133013</v>
          </cell>
          <cell r="B23863">
            <v>89716</v>
          </cell>
        </row>
        <row r="23864">
          <cell r="A23864">
            <v>161125</v>
          </cell>
          <cell r="B23864">
            <v>89716</v>
          </cell>
        </row>
        <row r="23865">
          <cell r="A23865">
            <v>133014</v>
          </cell>
          <cell r="B23865">
            <v>89716</v>
          </cell>
        </row>
        <row r="23866">
          <cell r="A23866">
            <v>89717</v>
          </cell>
          <cell r="B23866">
            <v>89716</v>
          </cell>
        </row>
        <row r="23867">
          <cell r="A23867">
            <v>967955</v>
          </cell>
          <cell r="B23867">
            <v>89716</v>
          </cell>
        </row>
        <row r="23868">
          <cell r="A23868">
            <v>611773</v>
          </cell>
          <cell r="B23868">
            <v>611773</v>
          </cell>
        </row>
        <row r="23869">
          <cell r="A23869">
            <v>717132</v>
          </cell>
          <cell r="B23869">
            <v>717132</v>
          </cell>
        </row>
        <row r="23870">
          <cell r="A23870">
            <v>718931</v>
          </cell>
          <cell r="B23870">
            <v>717132</v>
          </cell>
        </row>
        <row r="23871">
          <cell r="A23871">
            <v>717133</v>
          </cell>
          <cell r="B23871">
            <v>717133</v>
          </cell>
        </row>
        <row r="23872">
          <cell r="A23872">
            <v>89730</v>
          </cell>
          <cell r="B23872">
            <v>89730</v>
          </cell>
        </row>
        <row r="23873">
          <cell r="A23873">
            <v>133024</v>
          </cell>
          <cell r="B23873">
            <v>89730</v>
          </cell>
        </row>
        <row r="23874">
          <cell r="A23874">
            <v>145367</v>
          </cell>
          <cell r="B23874">
            <v>89730</v>
          </cell>
        </row>
        <row r="23875">
          <cell r="A23875">
            <v>161870</v>
          </cell>
          <cell r="B23875">
            <v>89730</v>
          </cell>
        </row>
        <row r="23876">
          <cell r="A23876">
            <v>103981</v>
          </cell>
          <cell r="B23876">
            <v>89730</v>
          </cell>
        </row>
        <row r="23877">
          <cell r="A23877">
            <v>89731</v>
          </cell>
          <cell r="B23877">
            <v>89731</v>
          </cell>
        </row>
        <row r="23878">
          <cell r="A23878">
            <v>80105</v>
          </cell>
          <cell r="B23878">
            <v>89731</v>
          </cell>
        </row>
        <row r="23879">
          <cell r="A23879">
            <v>132977</v>
          </cell>
          <cell r="B23879">
            <v>89731</v>
          </cell>
        </row>
        <row r="23880">
          <cell r="A23880">
            <v>145333</v>
          </cell>
          <cell r="B23880">
            <v>89731</v>
          </cell>
        </row>
        <row r="23881">
          <cell r="A23881">
            <v>89733</v>
          </cell>
          <cell r="B23881">
            <v>89733</v>
          </cell>
        </row>
        <row r="23882">
          <cell r="A23882">
            <v>80106</v>
          </cell>
          <cell r="B23882">
            <v>89733</v>
          </cell>
        </row>
        <row r="23883">
          <cell r="A23883">
            <v>132978</v>
          </cell>
          <cell r="B23883">
            <v>89733</v>
          </cell>
        </row>
        <row r="23884">
          <cell r="A23884">
            <v>161127</v>
          </cell>
          <cell r="B23884">
            <v>89733</v>
          </cell>
        </row>
        <row r="23885">
          <cell r="A23885">
            <v>89671</v>
          </cell>
          <cell r="B23885">
            <v>89733</v>
          </cell>
        </row>
        <row r="23886">
          <cell r="A23886">
            <v>717134</v>
          </cell>
          <cell r="B23886">
            <v>717134</v>
          </cell>
        </row>
        <row r="23887">
          <cell r="A23887">
            <v>160357</v>
          </cell>
          <cell r="B23887">
            <v>160357</v>
          </cell>
        </row>
        <row r="23888">
          <cell r="A23888">
            <v>160360</v>
          </cell>
          <cell r="B23888">
            <v>160357</v>
          </cell>
        </row>
        <row r="23889">
          <cell r="A23889">
            <v>162465</v>
          </cell>
          <cell r="B23889">
            <v>160357</v>
          </cell>
        </row>
        <row r="23890">
          <cell r="A23890">
            <v>160358</v>
          </cell>
          <cell r="B23890">
            <v>160357</v>
          </cell>
        </row>
        <row r="23891">
          <cell r="A23891">
            <v>160359</v>
          </cell>
          <cell r="B23891">
            <v>160357</v>
          </cell>
        </row>
        <row r="23892">
          <cell r="A23892">
            <v>190669</v>
          </cell>
          <cell r="B23892">
            <v>190669</v>
          </cell>
        </row>
        <row r="23893">
          <cell r="A23893">
            <v>90653</v>
          </cell>
          <cell r="B23893">
            <v>90653</v>
          </cell>
        </row>
        <row r="23894">
          <cell r="A23894">
            <v>89616</v>
          </cell>
          <cell r="B23894">
            <v>90653</v>
          </cell>
        </row>
        <row r="23895">
          <cell r="A23895">
            <v>89628</v>
          </cell>
          <cell r="B23895">
            <v>90653</v>
          </cell>
        </row>
        <row r="23896">
          <cell r="A23896">
            <v>90655</v>
          </cell>
          <cell r="B23896">
            <v>90653</v>
          </cell>
        </row>
        <row r="23897">
          <cell r="A23897">
            <v>116335</v>
          </cell>
          <cell r="B23897">
            <v>90653</v>
          </cell>
        </row>
        <row r="23898">
          <cell r="A23898">
            <v>90656</v>
          </cell>
          <cell r="B23898">
            <v>90656</v>
          </cell>
        </row>
        <row r="23899">
          <cell r="A23899">
            <v>89703</v>
          </cell>
          <cell r="B23899">
            <v>90656</v>
          </cell>
        </row>
        <row r="23900">
          <cell r="A23900">
            <v>89712</v>
          </cell>
          <cell r="B23900">
            <v>90656</v>
          </cell>
        </row>
        <row r="23901">
          <cell r="A23901">
            <v>90654</v>
          </cell>
          <cell r="B23901">
            <v>90656</v>
          </cell>
        </row>
        <row r="23902">
          <cell r="A23902">
            <v>93670</v>
          </cell>
          <cell r="B23902">
            <v>90656</v>
          </cell>
        </row>
        <row r="23903">
          <cell r="A23903">
            <v>116336</v>
          </cell>
          <cell r="B23903">
            <v>90656</v>
          </cell>
        </row>
        <row r="23904">
          <cell r="A23904">
            <v>119866</v>
          </cell>
          <cell r="B23904">
            <v>90656</v>
          </cell>
        </row>
        <row r="23905">
          <cell r="A23905">
            <v>190854</v>
          </cell>
          <cell r="B23905">
            <v>190854</v>
          </cell>
        </row>
        <row r="23906">
          <cell r="A23906">
            <v>621080</v>
          </cell>
          <cell r="B23906">
            <v>621080</v>
          </cell>
        </row>
        <row r="23907">
          <cell r="A23907">
            <v>88061</v>
          </cell>
          <cell r="B23907">
            <v>621080</v>
          </cell>
        </row>
        <row r="23908">
          <cell r="A23908">
            <v>88196</v>
          </cell>
          <cell r="B23908">
            <v>621080</v>
          </cell>
        </row>
        <row r="23909">
          <cell r="A23909">
            <v>161867</v>
          </cell>
          <cell r="B23909">
            <v>621080</v>
          </cell>
        </row>
        <row r="23910">
          <cell r="A23910">
            <v>521682</v>
          </cell>
          <cell r="B23910">
            <v>621080</v>
          </cell>
        </row>
        <row r="23911">
          <cell r="A23911">
            <v>613780</v>
          </cell>
          <cell r="B23911">
            <v>621080</v>
          </cell>
        </row>
        <row r="23912">
          <cell r="A23912">
            <v>613779</v>
          </cell>
          <cell r="B23912">
            <v>621080</v>
          </cell>
        </row>
        <row r="23913">
          <cell r="A23913">
            <v>145537</v>
          </cell>
          <cell r="B23913">
            <v>621080</v>
          </cell>
        </row>
        <row r="23914">
          <cell r="A23914">
            <v>91279</v>
          </cell>
          <cell r="B23914">
            <v>621080</v>
          </cell>
        </row>
        <row r="23915">
          <cell r="A23915">
            <v>91286</v>
          </cell>
          <cell r="B23915">
            <v>621080</v>
          </cell>
        </row>
        <row r="23916">
          <cell r="A23916">
            <v>91309</v>
          </cell>
          <cell r="B23916">
            <v>621080</v>
          </cell>
        </row>
        <row r="23917">
          <cell r="A23917">
            <v>91329</v>
          </cell>
          <cell r="B23917">
            <v>621080</v>
          </cell>
        </row>
        <row r="23918">
          <cell r="A23918">
            <v>91341</v>
          </cell>
          <cell r="B23918">
            <v>621080</v>
          </cell>
        </row>
        <row r="23919">
          <cell r="A23919">
            <v>91943</v>
          </cell>
          <cell r="B23919">
            <v>621080</v>
          </cell>
        </row>
        <row r="23920">
          <cell r="A23920">
            <v>91960</v>
          </cell>
          <cell r="B23920">
            <v>621080</v>
          </cell>
        </row>
        <row r="23921">
          <cell r="A23921">
            <v>91967</v>
          </cell>
          <cell r="B23921">
            <v>621080</v>
          </cell>
        </row>
        <row r="23922">
          <cell r="A23922">
            <v>110300</v>
          </cell>
          <cell r="B23922">
            <v>621080</v>
          </cell>
        </row>
        <row r="23923">
          <cell r="A23923">
            <v>114504</v>
          </cell>
          <cell r="B23923">
            <v>621080</v>
          </cell>
        </row>
        <row r="23924">
          <cell r="A23924">
            <v>133303</v>
          </cell>
          <cell r="B23924">
            <v>133303</v>
          </cell>
        </row>
        <row r="23925">
          <cell r="A23925">
            <v>91282</v>
          </cell>
          <cell r="B23925">
            <v>91282</v>
          </cell>
        </row>
        <row r="23926">
          <cell r="A23926">
            <v>91272</v>
          </cell>
          <cell r="B23926">
            <v>91282</v>
          </cell>
        </row>
        <row r="23927">
          <cell r="A23927">
            <v>91278</v>
          </cell>
          <cell r="B23927">
            <v>91282</v>
          </cell>
        </row>
        <row r="23928">
          <cell r="A23928">
            <v>607769</v>
          </cell>
          <cell r="B23928">
            <v>91282</v>
          </cell>
        </row>
        <row r="23929">
          <cell r="A23929">
            <v>91371</v>
          </cell>
          <cell r="B23929">
            <v>91282</v>
          </cell>
        </row>
        <row r="23930">
          <cell r="A23930">
            <v>91380</v>
          </cell>
          <cell r="B23930">
            <v>91282</v>
          </cell>
        </row>
        <row r="23931">
          <cell r="A23931">
            <v>161868</v>
          </cell>
          <cell r="B23931">
            <v>91282</v>
          </cell>
        </row>
        <row r="23932">
          <cell r="A23932">
            <v>91419</v>
          </cell>
          <cell r="B23932">
            <v>91282</v>
          </cell>
        </row>
        <row r="23933">
          <cell r="A23933">
            <v>91945</v>
          </cell>
          <cell r="B23933">
            <v>91282</v>
          </cell>
        </row>
        <row r="23934">
          <cell r="A23934">
            <v>91979</v>
          </cell>
          <cell r="B23934">
            <v>91282</v>
          </cell>
        </row>
        <row r="23935">
          <cell r="A23935">
            <v>91983</v>
          </cell>
          <cell r="B23935">
            <v>91282</v>
          </cell>
        </row>
        <row r="23936">
          <cell r="A23936">
            <v>133390</v>
          </cell>
          <cell r="B23936">
            <v>91282</v>
          </cell>
        </row>
        <row r="23937">
          <cell r="A23937">
            <v>91986</v>
          </cell>
          <cell r="B23937">
            <v>91282</v>
          </cell>
        </row>
        <row r="23938">
          <cell r="A23938">
            <v>122960</v>
          </cell>
          <cell r="B23938">
            <v>91282</v>
          </cell>
        </row>
        <row r="23939">
          <cell r="A23939">
            <v>91289</v>
          </cell>
          <cell r="B23939">
            <v>91289</v>
          </cell>
        </row>
        <row r="23940">
          <cell r="A23940">
            <v>86471</v>
          </cell>
          <cell r="B23940">
            <v>91289</v>
          </cell>
        </row>
        <row r="23941">
          <cell r="A23941">
            <v>88076</v>
          </cell>
          <cell r="B23941">
            <v>91289</v>
          </cell>
        </row>
        <row r="23942">
          <cell r="A23942">
            <v>88201</v>
          </cell>
          <cell r="B23942">
            <v>91289</v>
          </cell>
        </row>
        <row r="23943">
          <cell r="A23943">
            <v>89948</v>
          </cell>
          <cell r="B23943">
            <v>91289</v>
          </cell>
        </row>
        <row r="23944">
          <cell r="A23944">
            <v>89949</v>
          </cell>
          <cell r="B23944">
            <v>91289</v>
          </cell>
        </row>
        <row r="23945">
          <cell r="A23945">
            <v>91276</v>
          </cell>
          <cell r="B23945">
            <v>91289</v>
          </cell>
        </row>
        <row r="23946">
          <cell r="A23946">
            <v>91287</v>
          </cell>
          <cell r="B23946">
            <v>91289</v>
          </cell>
        </row>
        <row r="23947">
          <cell r="A23947">
            <v>91288</v>
          </cell>
          <cell r="B23947">
            <v>91289</v>
          </cell>
        </row>
        <row r="23948">
          <cell r="A23948">
            <v>617183</v>
          </cell>
          <cell r="B23948">
            <v>91289</v>
          </cell>
        </row>
        <row r="23949">
          <cell r="A23949">
            <v>145541</v>
          </cell>
          <cell r="B23949">
            <v>91289</v>
          </cell>
        </row>
        <row r="23950">
          <cell r="A23950">
            <v>133305</v>
          </cell>
          <cell r="B23950">
            <v>91289</v>
          </cell>
        </row>
        <row r="23951">
          <cell r="A23951">
            <v>133306</v>
          </cell>
          <cell r="B23951">
            <v>91289</v>
          </cell>
        </row>
        <row r="23952">
          <cell r="A23952">
            <v>145538</v>
          </cell>
          <cell r="B23952">
            <v>91289</v>
          </cell>
        </row>
        <row r="23953">
          <cell r="A23953">
            <v>145540</v>
          </cell>
          <cell r="B23953">
            <v>91289</v>
          </cell>
        </row>
        <row r="23954">
          <cell r="A23954">
            <v>772391</v>
          </cell>
          <cell r="B23954">
            <v>91289</v>
          </cell>
        </row>
        <row r="23955">
          <cell r="A23955">
            <v>145539</v>
          </cell>
          <cell r="B23955">
            <v>91289</v>
          </cell>
        </row>
        <row r="23956">
          <cell r="A23956">
            <v>145542</v>
          </cell>
          <cell r="B23956">
            <v>91289</v>
          </cell>
        </row>
        <row r="23957">
          <cell r="A23957">
            <v>145543</v>
          </cell>
          <cell r="B23957">
            <v>91289</v>
          </cell>
        </row>
        <row r="23958">
          <cell r="A23958">
            <v>145544</v>
          </cell>
          <cell r="B23958">
            <v>91289</v>
          </cell>
        </row>
        <row r="23959">
          <cell r="A23959">
            <v>145545</v>
          </cell>
          <cell r="B23959">
            <v>91289</v>
          </cell>
        </row>
        <row r="23960">
          <cell r="A23960">
            <v>619113</v>
          </cell>
          <cell r="B23960">
            <v>91289</v>
          </cell>
        </row>
        <row r="23961">
          <cell r="A23961">
            <v>145546</v>
          </cell>
          <cell r="B23961">
            <v>91289</v>
          </cell>
        </row>
        <row r="23962">
          <cell r="A23962">
            <v>772392</v>
          </cell>
          <cell r="B23962">
            <v>91289</v>
          </cell>
        </row>
        <row r="23963">
          <cell r="A23963">
            <v>145547</v>
          </cell>
          <cell r="B23963">
            <v>91289</v>
          </cell>
        </row>
        <row r="23964">
          <cell r="A23964">
            <v>145548</v>
          </cell>
          <cell r="B23964">
            <v>91289</v>
          </cell>
        </row>
        <row r="23965">
          <cell r="A23965">
            <v>145549</v>
          </cell>
          <cell r="B23965">
            <v>91289</v>
          </cell>
        </row>
        <row r="23966">
          <cell r="A23966">
            <v>145550</v>
          </cell>
          <cell r="B23966">
            <v>91289</v>
          </cell>
        </row>
        <row r="23967">
          <cell r="A23967">
            <v>145551</v>
          </cell>
          <cell r="B23967">
            <v>91289</v>
          </cell>
        </row>
        <row r="23968">
          <cell r="A23968">
            <v>145552</v>
          </cell>
          <cell r="B23968">
            <v>91289</v>
          </cell>
        </row>
        <row r="23969">
          <cell r="A23969">
            <v>91291</v>
          </cell>
          <cell r="B23969">
            <v>91289</v>
          </cell>
        </row>
        <row r="23970">
          <cell r="A23970">
            <v>91298</v>
          </cell>
          <cell r="B23970">
            <v>91289</v>
          </cell>
        </row>
        <row r="23971">
          <cell r="A23971">
            <v>91320</v>
          </cell>
          <cell r="B23971">
            <v>91289</v>
          </cell>
        </row>
        <row r="23972">
          <cell r="A23972">
            <v>91324</v>
          </cell>
          <cell r="B23972">
            <v>91289</v>
          </cell>
        </row>
        <row r="23973">
          <cell r="A23973">
            <v>91347</v>
          </cell>
          <cell r="B23973">
            <v>91289</v>
          </cell>
        </row>
        <row r="23974">
          <cell r="A23974">
            <v>91348</v>
          </cell>
          <cell r="B23974">
            <v>91289</v>
          </cell>
        </row>
        <row r="23975">
          <cell r="A23975">
            <v>91350</v>
          </cell>
          <cell r="B23975">
            <v>91289</v>
          </cell>
        </row>
        <row r="23976">
          <cell r="A23976">
            <v>91355</v>
          </cell>
          <cell r="B23976">
            <v>91289</v>
          </cell>
        </row>
        <row r="23977">
          <cell r="A23977">
            <v>91357</v>
          </cell>
          <cell r="B23977">
            <v>91289</v>
          </cell>
        </row>
        <row r="23978">
          <cell r="A23978">
            <v>91406</v>
          </cell>
          <cell r="B23978">
            <v>91289</v>
          </cell>
        </row>
        <row r="23979">
          <cell r="A23979">
            <v>91407</v>
          </cell>
          <cell r="B23979">
            <v>91289</v>
          </cell>
        </row>
        <row r="23980">
          <cell r="A23980">
            <v>91411</v>
          </cell>
          <cell r="B23980">
            <v>91289</v>
          </cell>
        </row>
        <row r="23981">
          <cell r="A23981">
            <v>91416</v>
          </cell>
          <cell r="B23981">
            <v>91289</v>
          </cell>
        </row>
        <row r="23982">
          <cell r="A23982">
            <v>133388</v>
          </cell>
          <cell r="B23982">
            <v>91289</v>
          </cell>
        </row>
        <row r="23983">
          <cell r="A23983">
            <v>91947</v>
          </cell>
          <cell r="B23983">
            <v>91289</v>
          </cell>
        </row>
        <row r="23984">
          <cell r="A23984">
            <v>91950</v>
          </cell>
          <cell r="B23984">
            <v>91289</v>
          </cell>
        </row>
        <row r="23985">
          <cell r="A23985">
            <v>91991</v>
          </cell>
          <cell r="B23985">
            <v>91289</v>
          </cell>
        </row>
        <row r="23986">
          <cell r="A23986">
            <v>93794</v>
          </cell>
          <cell r="B23986">
            <v>91289</v>
          </cell>
        </row>
        <row r="23987">
          <cell r="A23987">
            <v>103940</v>
          </cell>
          <cell r="B23987">
            <v>91289</v>
          </cell>
        </row>
        <row r="23988">
          <cell r="A23988">
            <v>122938</v>
          </cell>
          <cell r="B23988">
            <v>91289</v>
          </cell>
        </row>
        <row r="23989">
          <cell r="A23989">
            <v>122943</v>
          </cell>
          <cell r="B23989">
            <v>91289</v>
          </cell>
        </row>
        <row r="23990">
          <cell r="A23990">
            <v>122956</v>
          </cell>
          <cell r="B23990">
            <v>91289</v>
          </cell>
        </row>
        <row r="23991">
          <cell r="A23991">
            <v>122958</v>
          </cell>
          <cell r="B23991">
            <v>91289</v>
          </cell>
        </row>
        <row r="23992">
          <cell r="A23992">
            <v>122968</v>
          </cell>
          <cell r="B23992">
            <v>91289</v>
          </cell>
        </row>
        <row r="23993">
          <cell r="A23993">
            <v>122969</v>
          </cell>
          <cell r="B23993">
            <v>91289</v>
          </cell>
        </row>
        <row r="23994">
          <cell r="A23994">
            <v>91300</v>
          </cell>
          <cell r="B23994">
            <v>91300</v>
          </cell>
        </row>
        <row r="23995">
          <cell r="A23995">
            <v>88088</v>
          </cell>
          <cell r="B23995">
            <v>91300</v>
          </cell>
        </row>
        <row r="23996">
          <cell r="A23996">
            <v>91293</v>
          </cell>
          <cell r="B23996">
            <v>91300</v>
          </cell>
        </row>
        <row r="23997">
          <cell r="A23997">
            <v>91364</v>
          </cell>
          <cell r="B23997">
            <v>91300</v>
          </cell>
        </row>
        <row r="23998">
          <cell r="A23998">
            <v>91393</v>
          </cell>
          <cell r="B23998">
            <v>91300</v>
          </cell>
        </row>
        <row r="23999">
          <cell r="A23999">
            <v>91951</v>
          </cell>
          <cell r="B23999">
            <v>91300</v>
          </cell>
        </row>
        <row r="24000">
          <cell r="A24000">
            <v>91990</v>
          </cell>
          <cell r="B24000">
            <v>91300</v>
          </cell>
        </row>
        <row r="24001">
          <cell r="A24001">
            <v>91303</v>
          </cell>
          <cell r="B24001">
            <v>91303</v>
          </cell>
        </row>
        <row r="24002">
          <cell r="A24002">
            <v>122941</v>
          </cell>
          <cell r="B24002">
            <v>91303</v>
          </cell>
        </row>
        <row r="24003">
          <cell r="A24003">
            <v>133309</v>
          </cell>
          <cell r="B24003">
            <v>133309</v>
          </cell>
        </row>
        <row r="24004">
          <cell r="A24004">
            <v>152982</v>
          </cell>
          <cell r="B24004">
            <v>133309</v>
          </cell>
        </row>
        <row r="24005">
          <cell r="A24005">
            <v>91302</v>
          </cell>
          <cell r="B24005">
            <v>133309</v>
          </cell>
        </row>
        <row r="24006">
          <cell r="A24006">
            <v>91400</v>
          </cell>
          <cell r="B24006">
            <v>133309</v>
          </cell>
        </row>
        <row r="24007">
          <cell r="A24007">
            <v>91988</v>
          </cell>
          <cell r="B24007">
            <v>133309</v>
          </cell>
        </row>
        <row r="24008">
          <cell r="A24008">
            <v>1019127</v>
          </cell>
          <cell r="B24008">
            <v>1019127</v>
          </cell>
        </row>
        <row r="24009">
          <cell r="A24009">
            <v>91314</v>
          </cell>
          <cell r="B24009">
            <v>91314</v>
          </cell>
        </row>
        <row r="24010">
          <cell r="A24010">
            <v>133311</v>
          </cell>
          <cell r="B24010">
            <v>133311</v>
          </cell>
        </row>
        <row r="24011">
          <cell r="A24011">
            <v>145553</v>
          </cell>
          <cell r="B24011">
            <v>133311</v>
          </cell>
        </row>
        <row r="24012">
          <cell r="A24012">
            <v>91315</v>
          </cell>
          <cell r="B24012">
            <v>133311</v>
          </cell>
        </row>
        <row r="24013">
          <cell r="A24013">
            <v>91363</v>
          </cell>
          <cell r="B24013">
            <v>133311</v>
          </cell>
        </row>
        <row r="24014">
          <cell r="A24014">
            <v>91390</v>
          </cell>
          <cell r="B24014">
            <v>133311</v>
          </cell>
        </row>
        <row r="24015">
          <cell r="A24015">
            <v>91421</v>
          </cell>
          <cell r="B24015">
            <v>133311</v>
          </cell>
        </row>
        <row r="24016">
          <cell r="A24016">
            <v>91992</v>
          </cell>
          <cell r="B24016">
            <v>133311</v>
          </cell>
        </row>
        <row r="24017">
          <cell r="A24017">
            <v>111772</v>
          </cell>
          <cell r="B24017">
            <v>133311</v>
          </cell>
        </row>
        <row r="24018">
          <cell r="A24018">
            <v>91322</v>
          </cell>
          <cell r="B24018">
            <v>91322</v>
          </cell>
        </row>
        <row r="24019">
          <cell r="A24019">
            <v>88069</v>
          </cell>
          <cell r="B24019">
            <v>91322</v>
          </cell>
        </row>
        <row r="24020">
          <cell r="A24020">
            <v>88098</v>
          </cell>
          <cell r="B24020">
            <v>91322</v>
          </cell>
        </row>
        <row r="24021">
          <cell r="A24021">
            <v>88109</v>
          </cell>
          <cell r="B24021">
            <v>91322</v>
          </cell>
        </row>
        <row r="24022">
          <cell r="A24022">
            <v>88188</v>
          </cell>
          <cell r="B24022">
            <v>91322</v>
          </cell>
        </row>
        <row r="24023">
          <cell r="A24023">
            <v>91284</v>
          </cell>
          <cell r="B24023">
            <v>91322</v>
          </cell>
        </row>
        <row r="24024">
          <cell r="A24024">
            <v>133307</v>
          </cell>
          <cell r="B24024">
            <v>91322</v>
          </cell>
        </row>
        <row r="24025">
          <cell r="A24025">
            <v>91391</v>
          </cell>
          <cell r="B24025">
            <v>91322</v>
          </cell>
        </row>
        <row r="24026">
          <cell r="A24026">
            <v>152986</v>
          </cell>
          <cell r="B24026">
            <v>91322</v>
          </cell>
        </row>
        <row r="24027">
          <cell r="A24027">
            <v>133338</v>
          </cell>
          <cell r="B24027">
            <v>91322</v>
          </cell>
        </row>
        <row r="24028">
          <cell r="A24028">
            <v>133339</v>
          </cell>
          <cell r="B24028">
            <v>91322</v>
          </cell>
        </row>
        <row r="24029">
          <cell r="A24029">
            <v>91984</v>
          </cell>
          <cell r="B24029">
            <v>91322</v>
          </cell>
        </row>
        <row r="24030">
          <cell r="A24030">
            <v>91323</v>
          </cell>
          <cell r="B24030">
            <v>91323</v>
          </cell>
        </row>
        <row r="24031">
          <cell r="A24031">
            <v>619114</v>
          </cell>
          <cell r="B24031">
            <v>91323</v>
          </cell>
        </row>
        <row r="24032">
          <cell r="A24032">
            <v>91432</v>
          </cell>
          <cell r="B24032">
            <v>91323</v>
          </cell>
        </row>
        <row r="24033">
          <cell r="A24033">
            <v>91961</v>
          </cell>
          <cell r="B24033">
            <v>91323</v>
          </cell>
        </row>
        <row r="24034">
          <cell r="A24034">
            <v>91327</v>
          </cell>
          <cell r="B24034">
            <v>91327</v>
          </cell>
        </row>
        <row r="24035">
          <cell r="A24035">
            <v>88114</v>
          </cell>
          <cell r="B24035">
            <v>91327</v>
          </cell>
        </row>
        <row r="24036">
          <cell r="A24036">
            <v>619116</v>
          </cell>
          <cell r="B24036">
            <v>91327</v>
          </cell>
        </row>
        <row r="24037">
          <cell r="A24037">
            <v>91326</v>
          </cell>
          <cell r="B24037">
            <v>91327</v>
          </cell>
        </row>
        <row r="24038">
          <cell r="A24038">
            <v>133315</v>
          </cell>
          <cell r="B24038">
            <v>91327</v>
          </cell>
        </row>
        <row r="24039">
          <cell r="A24039">
            <v>145555</v>
          </cell>
          <cell r="B24039">
            <v>91327</v>
          </cell>
        </row>
        <row r="24040">
          <cell r="A24040">
            <v>152983</v>
          </cell>
          <cell r="B24040">
            <v>91327</v>
          </cell>
        </row>
        <row r="24041">
          <cell r="A24041">
            <v>133312</v>
          </cell>
          <cell r="B24041">
            <v>91327</v>
          </cell>
        </row>
        <row r="24042">
          <cell r="A24042">
            <v>133314</v>
          </cell>
          <cell r="B24042">
            <v>91327</v>
          </cell>
        </row>
        <row r="24043">
          <cell r="A24043">
            <v>133321</v>
          </cell>
          <cell r="B24043">
            <v>91327</v>
          </cell>
        </row>
        <row r="24044">
          <cell r="A24044">
            <v>133325</v>
          </cell>
          <cell r="B24044">
            <v>91327</v>
          </cell>
        </row>
        <row r="24045">
          <cell r="A24045">
            <v>145557</v>
          </cell>
          <cell r="B24045">
            <v>91327</v>
          </cell>
        </row>
        <row r="24046">
          <cell r="A24046">
            <v>145558</v>
          </cell>
          <cell r="B24046">
            <v>91327</v>
          </cell>
        </row>
        <row r="24047">
          <cell r="A24047">
            <v>145559</v>
          </cell>
          <cell r="B24047">
            <v>91327</v>
          </cell>
        </row>
        <row r="24048">
          <cell r="A24048">
            <v>91339</v>
          </cell>
          <cell r="B24048">
            <v>91327</v>
          </cell>
        </row>
        <row r="24049">
          <cell r="A24049">
            <v>91372</v>
          </cell>
          <cell r="B24049">
            <v>91327</v>
          </cell>
        </row>
        <row r="24050">
          <cell r="A24050">
            <v>91373</v>
          </cell>
          <cell r="B24050">
            <v>91327</v>
          </cell>
        </row>
        <row r="24051">
          <cell r="A24051">
            <v>91381</v>
          </cell>
          <cell r="B24051">
            <v>91327</v>
          </cell>
        </row>
        <row r="24052">
          <cell r="A24052">
            <v>91389</v>
          </cell>
          <cell r="B24052">
            <v>91327</v>
          </cell>
        </row>
        <row r="24053">
          <cell r="A24053">
            <v>91405</v>
          </cell>
          <cell r="B24053">
            <v>91327</v>
          </cell>
        </row>
        <row r="24054">
          <cell r="A24054">
            <v>91425</v>
          </cell>
          <cell r="B24054">
            <v>91327</v>
          </cell>
        </row>
        <row r="24055">
          <cell r="A24055">
            <v>619115</v>
          </cell>
          <cell r="B24055">
            <v>91327</v>
          </cell>
        </row>
        <row r="24056">
          <cell r="A24056">
            <v>91962</v>
          </cell>
          <cell r="B24056">
            <v>91327</v>
          </cell>
        </row>
        <row r="24057">
          <cell r="A24057">
            <v>93787</v>
          </cell>
          <cell r="B24057">
            <v>91327</v>
          </cell>
        </row>
        <row r="24058">
          <cell r="A24058">
            <v>96501</v>
          </cell>
          <cell r="B24058">
            <v>91327</v>
          </cell>
        </row>
        <row r="24059">
          <cell r="A24059">
            <v>125959</v>
          </cell>
          <cell r="B24059">
            <v>91327</v>
          </cell>
        </row>
        <row r="24060">
          <cell r="A24060">
            <v>91328</v>
          </cell>
          <cell r="B24060">
            <v>91328</v>
          </cell>
        </row>
        <row r="24061">
          <cell r="A24061">
            <v>88115</v>
          </cell>
          <cell r="B24061">
            <v>91328</v>
          </cell>
        </row>
        <row r="24062">
          <cell r="A24062">
            <v>619117</v>
          </cell>
          <cell r="B24062">
            <v>91328</v>
          </cell>
        </row>
        <row r="24063">
          <cell r="A24063">
            <v>91340</v>
          </cell>
          <cell r="B24063">
            <v>91328</v>
          </cell>
        </row>
        <row r="24064">
          <cell r="A24064">
            <v>91376</v>
          </cell>
          <cell r="B24064">
            <v>91328</v>
          </cell>
        </row>
        <row r="24065">
          <cell r="A24065">
            <v>91959</v>
          </cell>
          <cell r="B24065">
            <v>91328</v>
          </cell>
        </row>
        <row r="24066">
          <cell r="A24066">
            <v>161340</v>
          </cell>
          <cell r="B24066">
            <v>91328</v>
          </cell>
        </row>
        <row r="24067">
          <cell r="A24067">
            <v>91330</v>
          </cell>
          <cell r="B24067">
            <v>91330</v>
          </cell>
        </row>
        <row r="24068">
          <cell r="A24068">
            <v>88119</v>
          </cell>
          <cell r="B24068">
            <v>91330</v>
          </cell>
        </row>
        <row r="24069">
          <cell r="A24069">
            <v>91963</v>
          </cell>
          <cell r="B24069">
            <v>91330</v>
          </cell>
        </row>
        <row r="24070">
          <cell r="A24070">
            <v>96839</v>
          </cell>
          <cell r="B24070">
            <v>91330</v>
          </cell>
        </row>
        <row r="24071">
          <cell r="A24071">
            <v>91332</v>
          </cell>
          <cell r="B24071">
            <v>91332</v>
          </cell>
        </row>
        <row r="24072">
          <cell r="A24072">
            <v>91275</v>
          </cell>
          <cell r="B24072">
            <v>91332</v>
          </cell>
        </row>
        <row r="24073">
          <cell r="A24073">
            <v>133304</v>
          </cell>
          <cell r="B24073">
            <v>91332</v>
          </cell>
        </row>
        <row r="24074">
          <cell r="A24074">
            <v>91297</v>
          </cell>
          <cell r="B24074">
            <v>91332</v>
          </cell>
        </row>
        <row r="24075">
          <cell r="A24075">
            <v>91331</v>
          </cell>
          <cell r="B24075">
            <v>91332</v>
          </cell>
        </row>
        <row r="24076">
          <cell r="A24076">
            <v>91344</v>
          </cell>
          <cell r="B24076">
            <v>91332</v>
          </cell>
        </row>
        <row r="24077">
          <cell r="A24077">
            <v>152989</v>
          </cell>
          <cell r="B24077">
            <v>91332</v>
          </cell>
        </row>
        <row r="24078">
          <cell r="A24078">
            <v>133341</v>
          </cell>
          <cell r="B24078">
            <v>91332</v>
          </cell>
        </row>
        <row r="24079">
          <cell r="A24079">
            <v>91969</v>
          </cell>
          <cell r="B24079">
            <v>91332</v>
          </cell>
        </row>
        <row r="24080">
          <cell r="A24080">
            <v>91338</v>
          </cell>
          <cell r="B24080">
            <v>91338</v>
          </cell>
        </row>
        <row r="24081">
          <cell r="A24081">
            <v>91346</v>
          </cell>
          <cell r="B24081">
            <v>91346</v>
          </cell>
        </row>
        <row r="24082">
          <cell r="A24082">
            <v>88068</v>
          </cell>
          <cell r="B24082">
            <v>91346</v>
          </cell>
        </row>
        <row r="24083">
          <cell r="A24083">
            <v>88126</v>
          </cell>
          <cell r="B24083">
            <v>91346</v>
          </cell>
        </row>
        <row r="24084">
          <cell r="A24084">
            <v>88127</v>
          </cell>
          <cell r="B24084">
            <v>91346</v>
          </cell>
        </row>
        <row r="24085">
          <cell r="A24085">
            <v>88254</v>
          </cell>
          <cell r="B24085">
            <v>91346</v>
          </cell>
        </row>
        <row r="24086">
          <cell r="A24086">
            <v>88187</v>
          </cell>
          <cell r="B24086">
            <v>91346</v>
          </cell>
        </row>
        <row r="24087">
          <cell r="A24087">
            <v>91345</v>
          </cell>
          <cell r="B24087">
            <v>91346</v>
          </cell>
        </row>
        <row r="24088">
          <cell r="A24088">
            <v>145563</v>
          </cell>
          <cell r="B24088">
            <v>91346</v>
          </cell>
        </row>
        <row r="24089">
          <cell r="A24089">
            <v>145564</v>
          </cell>
          <cell r="B24089">
            <v>91346</v>
          </cell>
        </row>
        <row r="24090">
          <cell r="A24090">
            <v>145565</v>
          </cell>
          <cell r="B24090">
            <v>91346</v>
          </cell>
        </row>
        <row r="24091">
          <cell r="A24091">
            <v>91970</v>
          </cell>
          <cell r="B24091">
            <v>91346</v>
          </cell>
        </row>
        <row r="24092">
          <cell r="A24092">
            <v>91353</v>
          </cell>
          <cell r="B24092">
            <v>91353</v>
          </cell>
        </row>
        <row r="24093">
          <cell r="A24093">
            <v>88133</v>
          </cell>
          <cell r="B24093">
            <v>91353</v>
          </cell>
        </row>
        <row r="24094">
          <cell r="A24094">
            <v>91971</v>
          </cell>
          <cell r="B24094">
            <v>91353</v>
          </cell>
        </row>
        <row r="24095">
          <cell r="A24095">
            <v>96502</v>
          </cell>
          <cell r="B24095">
            <v>91353</v>
          </cell>
        </row>
        <row r="24096">
          <cell r="A24096">
            <v>91434</v>
          </cell>
          <cell r="B24096">
            <v>91434</v>
          </cell>
        </row>
        <row r="24097">
          <cell r="A24097">
            <v>91433</v>
          </cell>
          <cell r="B24097">
            <v>91434</v>
          </cell>
        </row>
        <row r="24098">
          <cell r="A24098">
            <v>91539</v>
          </cell>
          <cell r="B24098">
            <v>91434</v>
          </cell>
        </row>
        <row r="24099">
          <cell r="A24099">
            <v>91436</v>
          </cell>
          <cell r="B24099">
            <v>91436</v>
          </cell>
        </row>
        <row r="24100">
          <cell r="A24100">
            <v>88271</v>
          </cell>
          <cell r="B24100">
            <v>91436</v>
          </cell>
        </row>
        <row r="24101">
          <cell r="A24101">
            <v>91437</v>
          </cell>
          <cell r="B24101">
            <v>91437</v>
          </cell>
        </row>
        <row r="24102">
          <cell r="A24102">
            <v>91503</v>
          </cell>
          <cell r="B24102">
            <v>91437</v>
          </cell>
        </row>
        <row r="24103">
          <cell r="A24103">
            <v>91998</v>
          </cell>
          <cell r="B24103">
            <v>91437</v>
          </cell>
        </row>
        <row r="24104">
          <cell r="A24104">
            <v>91999</v>
          </cell>
          <cell r="B24104">
            <v>91437</v>
          </cell>
        </row>
        <row r="24105">
          <cell r="A24105">
            <v>91438</v>
          </cell>
          <cell r="B24105">
            <v>91438</v>
          </cell>
        </row>
        <row r="24106">
          <cell r="A24106">
            <v>91439</v>
          </cell>
          <cell r="B24106">
            <v>91439</v>
          </cell>
        </row>
        <row r="24107">
          <cell r="A24107">
            <v>91441</v>
          </cell>
          <cell r="B24107">
            <v>91441</v>
          </cell>
        </row>
        <row r="24108">
          <cell r="A24108">
            <v>91443</v>
          </cell>
          <cell r="B24108">
            <v>91443</v>
          </cell>
        </row>
        <row r="24109">
          <cell r="A24109">
            <v>91449</v>
          </cell>
          <cell r="B24109">
            <v>91449</v>
          </cell>
        </row>
        <row r="24110">
          <cell r="A24110">
            <v>145586</v>
          </cell>
          <cell r="B24110">
            <v>91449</v>
          </cell>
        </row>
        <row r="24111">
          <cell r="A24111">
            <v>91527</v>
          </cell>
          <cell r="B24111">
            <v>91449</v>
          </cell>
        </row>
        <row r="24112">
          <cell r="A24112">
            <v>91528</v>
          </cell>
          <cell r="B24112">
            <v>91449</v>
          </cell>
        </row>
        <row r="24113">
          <cell r="A24113">
            <v>91581</v>
          </cell>
          <cell r="B24113">
            <v>91449</v>
          </cell>
        </row>
        <row r="24114">
          <cell r="A24114">
            <v>91450</v>
          </cell>
          <cell r="B24114">
            <v>91450</v>
          </cell>
        </row>
        <row r="24115">
          <cell r="A24115">
            <v>91451</v>
          </cell>
          <cell r="B24115">
            <v>91451</v>
          </cell>
        </row>
        <row r="24116">
          <cell r="A24116">
            <v>88232</v>
          </cell>
          <cell r="B24116">
            <v>91451</v>
          </cell>
        </row>
        <row r="24117">
          <cell r="A24117">
            <v>91454</v>
          </cell>
          <cell r="B24117">
            <v>91454</v>
          </cell>
        </row>
        <row r="24118">
          <cell r="A24118">
            <v>91446</v>
          </cell>
          <cell r="B24118">
            <v>91454</v>
          </cell>
        </row>
        <row r="24119">
          <cell r="A24119">
            <v>91520</v>
          </cell>
          <cell r="B24119">
            <v>91454</v>
          </cell>
        </row>
        <row r="24120">
          <cell r="A24120">
            <v>91584</v>
          </cell>
          <cell r="B24120">
            <v>91454</v>
          </cell>
        </row>
        <row r="24121">
          <cell r="A24121">
            <v>91456</v>
          </cell>
          <cell r="B24121">
            <v>91456</v>
          </cell>
        </row>
        <row r="24122">
          <cell r="A24122">
            <v>91457</v>
          </cell>
          <cell r="B24122">
            <v>91457</v>
          </cell>
        </row>
        <row r="24123">
          <cell r="A24123">
            <v>91497</v>
          </cell>
          <cell r="B24123">
            <v>91457</v>
          </cell>
        </row>
        <row r="24124">
          <cell r="A24124">
            <v>91525</v>
          </cell>
          <cell r="B24124">
            <v>91457</v>
          </cell>
        </row>
        <row r="24125">
          <cell r="A24125">
            <v>91458</v>
          </cell>
          <cell r="B24125">
            <v>91458</v>
          </cell>
        </row>
        <row r="24126">
          <cell r="A24126">
            <v>91459</v>
          </cell>
          <cell r="B24126">
            <v>91459</v>
          </cell>
        </row>
        <row r="24127">
          <cell r="A24127">
            <v>91604</v>
          </cell>
          <cell r="B24127">
            <v>91459</v>
          </cell>
        </row>
        <row r="24128">
          <cell r="A24128">
            <v>91460</v>
          </cell>
          <cell r="B24128">
            <v>91460</v>
          </cell>
        </row>
        <row r="24129">
          <cell r="A24129">
            <v>91461</v>
          </cell>
          <cell r="B24129">
            <v>91461</v>
          </cell>
        </row>
        <row r="24130">
          <cell r="A24130">
            <v>91463</v>
          </cell>
          <cell r="B24130">
            <v>91463</v>
          </cell>
        </row>
        <row r="24131">
          <cell r="A24131">
            <v>91485</v>
          </cell>
          <cell r="B24131">
            <v>91463</v>
          </cell>
        </row>
        <row r="24132">
          <cell r="A24132">
            <v>91551</v>
          </cell>
          <cell r="B24132">
            <v>91463</v>
          </cell>
        </row>
        <row r="24133">
          <cell r="A24133">
            <v>91594</v>
          </cell>
          <cell r="B24133">
            <v>91463</v>
          </cell>
        </row>
        <row r="24134">
          <cell r="A24134">
            <v>92000</v>
          </cell>
          <cell r="B24134">
            <v>91463</v>
          </cell>
        </row>
        <row r="24135">
          <cell r="A24135">
            <v>91467</v>
          </cell>
          <cell r="B24135">
            <v>91467</v>
          </cell>
        </row>
        <row r="24136">
          <cell r="A24136">
            <v>91540</v>
          </cell>
          <cell r="B24136">
            <v>91467</v>
          </cell>
        </row>
        <row r="24137">
          <cell r="A24137">
            <v>91468</v>
          </cell>
          <cell r="B24137">
            <v>91468</v>
          </cell>
        </row>
        <row r="24138">
          <cell r="A24138">
            <v>91440</v>
          </cell>
          <cell r="B24138">
            <v>91468</v>
          </cell>
        </row>
        <row r="24139">
          <cell r="A24139">
            <v>91447</v>
          </cell>
          <cell r="B24139">
            <v>91468</v>
          </cell>
        </row>
        <row r="24140">
          <cell r="A24140">
            <v>91478</v>
          </cell>
          <cell r="B24140">
            <v>91468</v>
          </cell>
        </row>
        <row r="24141">
          <cell r="A24141">
            <v>91563</v>
          </cell>
          <cell r="B24141">
            <v>91468</v>
          </cell>
        </row>
        <row r="24142">
          <cell r="A24142">
            <v>91307</v>
          </cell>
          <cell r="B24142">
            <v>91307</v>
          </cell>
        </row>
        <row r="24143">
          <cell r="A24143">
            <v>133313</v>
          </cell>
          <cell r="B24143">
            <v>91307</v>
          </cell>
        </row>
        <row r="24144">
          <cell r="A24144">
            <v>91480</v>
          </cell>
          <cell r="B24144">
            <v>91480</v>
          </cell>
        </row>
        <row r="24145">
          <cell r="A24145">
            <v>91482</v>
          </cell>
          <cell r="B24145">
            <v>91482</v>
          </cell>
        </row>
        <row r="24146">
          <cell r="A24146">
            <v>91484</v>
          </cell>
          <cell r="B24146">
            <v>91484</v>
          </cell>
        </row>
        <row r="24147">
          <cell r="A24147">
            <v>91486</v>
          </cell>
          <cell r="B24147">
            <v>91486</v>
          </cell>
        </row>
        <row r="24148">
          <cell r="A24148">
            <v>91576</v>
          </cell>
          <cell r="B24148">
            <v>91486</v>
          </cell>
        </row>
        <row r="24149">
          <cell r="A24149">
            <v>91579</v>
          </cell>
          <cell r="B24149">
            <v>91486</v>
          </cell>
        </row>
        <row r="24150">
          <cell r="A24150">
            <v>92001</v>
          </cell>
          <cell r="B24150">
            <v>91486</v>
          </cell>
        </row>
        <row r="24151">
          <cell r="A24151">
            <v>91488</v>
          </cell>
          <cell r="B24151">
            <v>91488</v>
          </cell>
        </row>
        <row r="24152">
          <cell r="A24152">
            <v>91479</v>
          </cell>
          <cell r="B24152">
            <v>91488</v>
          </cell>
        </row>
        <row r="24153">
          <cell r="A24153">
            <v>91489</v>
          </cell>
          <cell r="B24153">
            <v>91488</v>
          </cell>
        </row>
        <row r="24154">
          <cell r="A24154">
            <v>91565</v>
          </cell>
          <cell r="B24154">
            <v>91488</v>
          </cell>
        </row>
        <row r="24155">
          <cell r="A24155">
            <v>91592</v>
          </cell>
          <cell r="B24155">
            <v>91488</v>
          </cell>
        </row>
        <row r="24156">
          <cell r="A24156">
            <v>91491</v>
          </cell>
          <cell r="B24156">
            <v>91491</v>
          </cell>
        </row>
        <row r="24157">
          <cell r="A24157">
            <v>91455</v>
          </cell>
          <cell r="B24157">
            <v>91491</v>
          </cell>
        </row>
        <row r="24158">
          <cell r="A24158">
            <v>91470</v>
          </cell>
          <cell r="B24158">
            <v>91491</v>
          </cell>
        </row>
        <row r="24159">
          <cell r="A24159">
            <v>91476</v>
          </cell>
          <cell r="B24159">
            <v>91491</v>
          </cell>
        </row>
        <row r="24160">
          <cell r="A24160">
            <v>91490</v>
          </cell>
          <cell r="B24160">
            <v>91491</v>
          </cell>
        </row>
        <row r="24161">
          <cell r="A24161">
            <v>91507</v>
          </cell>
          <cell r="B24161">
            <v>91491</v>
          </cell>
        </row>
        <row r="24162">
          <cell r="A24162">
            <v>91492</v>
          </cell>
          <cell r="B24162">
            <v>91492</v>
          </cell>
        </row>
        <row r="24163">
          <cell r="A24163">
            <v>91500</v>
          </cell>
          <cell r="B24163">
            <v>91492</v>
          </cell>
        </row>
        <row r="24164">
          <cell r="A24164">
            <v>91544</v>
          </cell>
          <cell r="B24164">
            <v>91492</v>
          </cell>
        </row>
        <row r="24165">
          <cell r="A24165">
            <v>92002</v>
          </cell>
          <cell r="B24165">
            <v>91492</v>
          </cell>
        </row>
        <row r="24166">
          <cell r="A24166">
            <v>91494</v>
          </cell>
          <cell r="B24166">
            <v>91494</v>
          </cell>
        </row>
        <row r="24167">
          <cell r="A24167">
            <v>91496</v>
          </cell>
          <cell r="B24167">
            <v>91496</v>
          </cell>
        </row>
        <row r="24168">
          <cell r="A24168">
            <v>91542</v>
          </cell>
          <cell r="B24168">
            <v>91496</v>
          </cell>
        </row>
        <row r="24169">
          <cell r="A24169">
            <v>91591</v>
          </cell>
          <cell r="B24169">
            <v>91496</v>
          </cell>
        </row>
        <row r="24170">
          <cell r="A24170">
            <v>619118</v>
          </cell>
          <cell r="B24170">
            <v>91496</v>
          </cell>
        </row>
        <row r="24171">
          <cell r="A24171">
            <v>91606</v>
          </cell>
          <cell r="B24171">
            <v>91496</v>
          </cell>
        </row>
        <row r="24172">
          <cell r="A24172">
            <v>92003</v>
          </cell>
          <cell r="B24172">
            <v>91496</v>
          </cell>
        </row>
        <row r="24173">
          <cell r="A24173">
            <v>91498</v>
          </cell>
          <cell r="B24173">
            <v>91498</v>
          </cell>
        </row>
        <row r="24174">
          <cell r="A24174">
            <v>91501</v>
          </cell>
          <cell r="B24174">
            <v>91501</v>
          </cell>
        </row>
        <row r="24175">
          <cell r="A24175">
            <v>91502</v>
          </cell>
          <cell r="B24175">
            <v>91502</v>
          </cell>
        </row>
        <row r="24176">
          <cell r="A24176">
            <v>91495</v>
          </cell>
          <cell r="B24176">
            <v>91502</v>
          </cell>
        </row>
        <row r="24177">
          <cell r="A24177">
            <v>145588</v>
          </cell>
          <cell r="B24177">
            <v>91502</v>
          </cell>
        </row>
        <row r="24178">
          <cell r="A24178">
            <v>145589</v>
          </cell>
          <cell r="B24178">
            <v>91502</v>
          </cell>
        </row>
        <row r="24179">
          <cell r="A24179">
            <v>91504</v>
          </cell>
          <cell r="B24179">
            <v>91502</v>
          </cell>
        </row>
        <row r="24180">
          <cell r="A24180">
            <v>91519</v>
          </cell>
          <cell r="B24180">
            <v>91502</v>
          </cell>
        </row>
        <row r="24181">
          <cell r="A24181">
            <v>91547</v>
          </cell>
          <cell r="B24181">
            <v>91502</v>
          </cell>
        </row>
        <row r="24182">
          <cell r="A24182">
            <v>91510</v>
          </cell>
          <cell r="B24182">
            <v>91510</v>
          </cell>
        </row>
        <row r="24183">
          <cell r="A24183">
            <v>91512</v>
          </cell>
          <cell r="B24183">
            <v>91512</v>
          </cell>
        </row>
        <row r="24184">
          <cell r="A24184">
            <v>91517</v>
          </cell>
          <cell r="B24184">
            <v>91517</v>
          </cell>
        </row>
        <row r="24185">
          <cell r="A24185">
            <v>91448</v>
          </cell>
          <cell r="B24185">
            <v>91517</v>
          </cell>
        </row>
        <row r="24186">
          <cell r="A24186">
            <v>91481</v>
          </cell>
          <cell r="B24186">
            <v>91517</v>
          </cell>
        </row>
        <row r="24187">
          <cell r="A24187">
            <v>91493</v>
          </cell>
          <cell r="B24187">
            <v>91517</v>
          </cell>
        </row>
        <row r="24188">
          <cell r="A24188">
            <v>91531</v>
          </cell>
          <cell r="B24188">
            <v>91517</v>
          </cell>
        </row>
        <row r="24189">
          <cell r="A24189">
            <v>91530</v>
          </cell>
          <cell r="B24189">
            <v>91517</v>
          </cell>
        </row>
        <row r="24190">
          <cell r="A24190">
            <v>91538</v>
          </cell>
          <cell r="B24190">
            <v>91517</v>
          </cell>
        </row>
        <row r="24191">
          <cell r="A24191">
            <v>91555</v>
          </cell>
          <cell r="B24191">
            <v>91517</v>
          </cell>
        </row>
        <row r="24192">
          <cell r="A24192">
            <v>92005</v>
          </cell>
          <cell r="B24192">
            <v>91517</v>
          </cell>
        </row>
        <row r="24193">
          <cell r="A24193">
            <v>92006</v>
          </cell>
          <cell r="B24193">
            <v>91517</v>
          </cell>
        </row>
        <row r="24194">
          <cell r="A24194">
            <v>91518</v>
          </cell>
          <cell r="B24194">
            <v>91518</v>
          </cell>
        </row>
        <row r="24195">
          <cell r="A24195">
            <v>91553</v>
          </cell>
          <cell r="B24195">
            <v>91518</v>
          </cell>
        </row>
        <row r="24196">
          <cell r="A24196">
            <v>91523</v>
          </cell>
          <cell r="B24196">
            <v>91523</v>
          </cell>
        </row>
        <row r="24197">
          <cell r="A24197">
            <v>91453</v>
          </cell>
          <cell r="B24197">
            <v>91523</v>
          </cell>
        </row>
        <row r="24198">
          <cell r="A24198">
            <v>91546</v>
          </cell>
          <cell r="B24198">
            <v>91523</v>
          </cell>
        </row>
        <row r="24199">
          <cell r="A24199">
            <v>91533</v>
          </cell>
          <cell r="B24199">
            <v>91533</v>
          </cell>
        </row>
        <row r="24200">
          <cell r="A24200">
            <v>91534</v>
          </cell>
          <cell r="B24200">
            <v>91534</v>
          </cell>
        </row>
        <row r="24201">
          <cell r="A24201">
            <v>611298</v>
          </cell>
          <cell r="B24201">
            <v>611298</v>
          </cell>
        </row>
        <row r="24202">
          <cell r="A24202">
            <v>88286</v>
          </cell>
          <cell r="B24202">
            <v>611298</v>
          </cell>
        </row>
        <row r="24203">
          <cell r="A24203">
            <v>91473</v>
          </cell>
          <cell r="B24203">
            <v>611298</v>
          </cell>
        </row>
        <row r="24204">
          <cell r="A24204">
            <v>91535</v>
          </cell>
          <cell r="B24204">
            <v>611298</v>
          </cell>
        </row>
        <row r="24205">
          <cell r="A24205">
            <v>91574</v>
          </cell>
          <cell r="B24205">
            <v>611298</v>
          </cell>
        </row>
        <row r="24206">
          <cell r="A24206">
            <v>91615</v>
          </cell>
          <cell r="B24206">
            <v>611298</v>
          </cell>
        </row>
        <row r="24207">
          <cell r="A24207">
            <v>91536</v>
          </cell>
          <cell r="B24207">
            <v>91536</v>
          </cell>
        </row>
        <row r="24208">
          <cell r="A24208">
            <v>91541</v>
          </cell>
          <cell r="B24208">
            <v>91541</v>
          </cell>
        </row>
        <row r="24209">
          <cell r="A24209">
            <v>91543</v>
          </cell>
          <cell r="B24209">
            <v>91543</v>
          </cell>
        </row>
        <row r="24210">
          <cell r="A24210">
            <v>91545</v>
          </cell>
          <cell r="B24210">
            <v>91545</v>
          </cell>
        </row>
        <row r="24211">
          <cell r="A24211">
            <v>91548</v>
          </cell>
          <cell r="B24211">
            <v>91548</v>
          </cell>
        </row>
        <row r="24212">
          <cell r="A24212">
            <v>91549</v>
          </cell>
          <cell r="B24212">
            <v>91549</v>
          </cell>
        </row>
        <row r="24213">
          <cell r="A24213">
            <v>91442</v>
          </cell>
          <cell r="B24213">
            <v>91549</v>
          </cell>
        </row>
        <row r="24214">
          <cell r="A24214">
            <v>91444</v>
          </cell>
          <cell r="B24214">
            <v>91549</v>
          </cell>
        </row>
        <row r="24215">
          <cell r="A24215">
            <v>145591</v>
          </cell>
          <cell r="B24215">
            <v>91549</v>
          </cell>
        </row>
        <row r="24216">
          <cell r="A24216">
            <v>91509</v>
          </cell>
          <cell r="B24216">
            <v>91549</v>
          </cell>
        </row>
        <row r="24217">
          <cell r="A24217">
            <v>91514</v>
          </cell>
          <cell r="B24217">
            <v>91549</v>
          </cell>
        </row>
        <row r="24218">
          <cell r="A24218">
            <v>91515</v>
          </cell>
          <cell r="B24218">
            <v>91549</v>
          </cell>
        </row>
        <row r="24219">
          <cell r="A24219">
            <v>91608</v>
          </cell>
          <cell r="B24219">
            <v>91549</v>
          </cell>
        </row>
        <row r="24220">
          <cell r="A24220">
            <v>91948</v>
          </cell>
          <cell r="B24220">
            <v>91549</v>
          </cell>
        </row>
        <row r="24221">
          <cell r="A24221">
            <v>92004</v>
          </cell>
          <cell r="B24221">
            <v>91549</v>
          </cell>
        </row>
        <row r="24222">
          <cell r="A24222">
            <v>91557</v>
          </cell>
          <cell r="B24222">
            <v>91557</v>
          </cell>
        </row>
        <row r="24223">
          <cell r="A24223">
            <v>91499</v>
          </cell>
          <cell r="B24223">
            <v>91557</v>
          </cell>
        </row>
        <row r="24224">
          <cell r="A24224">
            <v>91524</v>
          </cell>
          <cell r="B24224">
            <v>91557</v>
          </cell>
        </row>
        <row r="24225">
          <cell r="A24225">
            <v>91575</v>
          </cell>
          <cell r="B24225">
            <v>91557</v>
          </cell>
        </row>
        <row r="24226">
          <cell r="A24226">
            <v>91605</v>
          </cell>
          <cell r="B24226">
            <v>91557</v>
          </cell>
        </row>
        <row r="24227">
          <cell r="A24227">
            <v>91558</v>
          </cell>
          <cell r="B24227">
            <v>91558</v>
          </cell>
        </row>
        <row r="24228">
          <cell r="A24228">
            <v>91561</v>
          </cell>
          <cell r="B24228">
            <v>91561</v>
          </cell>
        </row>
        <row r="24229">
          <cell r="A24229">
            <v>91325</v>
          </cell>
          <cell r="B24229">
            <v>91561</v>
          </cell>
        </row>
        <row r="24230">
          <cell r="A24230">
            <v>91452</v>
          </cell>
          <cell r="B24230">
            <v>91561</v>
          </cell>
        </row>
        <row r="24231">
          <cell r="A24231">
            <v>91475</v>
          </cell>
          <cell r="B24231">
            <v>91561</v>
          </cell>
        </row>
        <row r="24232">
          <cell r="A24232">
            <v>91562</v>
          </cell>
          <cell r="B24232">
            <v>91562</v>
          </cell>
        </row>
        <row r="24233">
          <cell r="A24233">
            <v>88230</v>
          </cell>
          <cell r="B24233">
            <v>91562</v>
          </cell>
        </row>
        <row r="24234">
          <cell r="A24234">
            <v>88253</v>
          </cell>
          <cell r="B24234">
            <v>91562</v>
          </cell>
        </row>
        <row r="24235">
          <cell r="A24235">
            <v>91445</v>
          </cell>
          <cell r="B24235">
            <v>91562</v>
          </cell>
        </row>
        <row r="24236">
          <cell r="A24236">
            <v>91469</v>
          </cell>
          <cell r="B24236">
            <v>91562</v>
          </cell>
        </row>
        <row r="24237">
          <cell r="A24237">
            <v>91471</v>
          </cell>
          <cell r="B24237">
            <v>91562</v>
          </cell>
        </row>
        <row r="24238">
          <cell r="A24238">
            <v>91474</v>
          </cell>
          <cell r="B24238">
            <v>91562</v>
          </cell>
        </row>
        <row r="24239">
          <cell r="A24239">
            <v>145587</v>
          </cell>
          <cell r="B24239">
            <v>91562</v>
          </cell>
        </row>
        <row r="24240">
          <cell r="A24240">
            <v>91508</v>
          </cell>
          <cell r="B24240">
            <v>91562</v>
          </cell>
        </row>
        <row r="24241">
          <cell r="A24241">
            <v>91511</v>
          </cell>
          <cell r="B24241">
            <v>91562</v>
          </cell>
        </row>
        <row r="24242">
          <cell r="A24242">
            <v>91590</v>
          </cell>
          <cell r="B24242">
            <v>91562</v>
          </cell>
        </row>
        <row r="24243">
          <cell r="A24243">
            <v>92007</v>
          </cell>
          <cell r="B24243">
            <v>91562</v>
          </cell>
        </row>
        <row r="24244">
          <cell r="A24244">
            <v>122940</v>
          </cell>
          <cell r="B24244">
            <v>91562</v>
          </cell>
        </row>
        <row r="24245">
          <cell r="A24245">
            <v>91564</v>
          </cell>
          <cell r="B24245">
            <v>91564</v>
          </cell>
        </row>
        <row r="24246">
          <cell r="A24246">
            <v>91583</v>
          </cell>
          <cell r="B24246">
            <v>91564</v>
          </cell>
        </row>
        <row r="24247">
          <cell r="A24247">
            <v>91566</v>
          </cell>
          <cell r="B24247">
            <v>91566</v>
          </cell>
        </row>
        <row r="24248">
          <cell r="A24248">
            <v>91568</v>
          </cell>
          <cell r="B24248">
            <v>91568</v>
          </cell>
        </row>
        <row r="24249">
          <cell r="A24249">
            <v>88292</v>
          </cell>
          <cell r="B24249">
            <v>91568</v>
          </cell>
        </row>
        <row r="24250">
          <cell r="A24250">
            <v>91477</v>
          </cell>
          <cell r="B24250">
            <v>91568</v>
          </cell>
        </row>
        <row r="24251">
          <cell r="A24251">
            <v>91522</v>
          </cell>
          <cell r="B24251">
            <v>91568</v>
          </cell>
        </row>
        <row r="24252">
          <cell r="A24252">
            <v>133347</v>
          </cell>
          <cell r="B24252">
            <v>91568</v>
          </cell>
        </row>
        <row r="24253">
          <cell r="A24253">
            <v>133348</v>
          </cell>
          <cell r="B24253">
            <v>91568</v>
          </cell>
        </row>
        <row r="24254">
          <cell r="A24254">
            <v>91572</v>
          </cell>
          <cell r="B24254">
            <v>91572</v>
          </cell>
        </row>
        <row r="24255">
          <cell r="A24255">
            <v>91573</v>
          </cell>
          <cell r="B24255">
            <v>91573</v>
          </cell>
        </row>
        <row r="24256">
          <cell r="A24256">
            <v>91567</v>
          </cell>
          <cell r="B24256">
            <v>91573</v>
          </cell>
        </row>
        <row r="24257">
          <cell r="A24257">
            <v>91577</v>
          </cell>
          <cell r="B24257">
            <v>91577</v>
          </cell>
        </row>
        <row r="24258">
          <cell r="A24258">
            <v>91578</v>
          </cell>
          <cell r="B24258">
            <v>91578</v>
          </cell>
        </row>
        <row r="24259">
          <cell r="A24259">
            <v>91526</v>
          </cell>
          <cell r="B24259">
            <v>91578</v>
          </cell>
        </row>
        <row r="24260">
          <cell r="A24260">
            <v>91529</v>
          </cell>
          <cell r="B24260">
            <v>91578</v>
          </cell>
        </row>
        <row r="24261">
          <cell r="A24261">
            <v>91552</v>
          </cell>
          <cell r="B24261">
            <v>91578</v>
          </cell>
        </row>
        <row r="24262">
          <cell r="A24262">
            <v>91580</v>
          </cell>
          <cell r="B24262">
            <v>91580</v>
          </cell>
        </row>
        <row r="24263">
          <cell r="A24263">
            <v>91585</v>
          </cell>
          <cell r="B24263">
            <v>91585</v>
          </cell>
        </row>
        <row r="24264">
          <cell r="A24264">
            <v>91466</v>
          </cell>
          <cell r="B24264">
            <v>91585</v>
          </cell>
        </row>
        <row r="24265">
          <cell r="A24265">
            <v>91513</v>
          </cell>
          <cell r="B24265">
            <v>91585</v>
          </cell>
        </row>
        <row r="24266">
          <cell r="A24266">
            <v>91571</v>
          </cell>
          <cell r="B24266">
            <v>91585</v>
          </cell>
        </row>
        <row r="24267">
          <cell r="A24267">
            <v>91597</v>
          </cell>
          <cell r="B24267">
            <v>91585</v>
          </cell>
        </row>
        <row r="24268">
          <cell r="A24268">
            <v>91586</v>
          </cell>
          <cell r="B24268">
            <v>91586</v>
          </cell>
        </row>
        <row r="24269">
          <cell r="A24269">
            <v>91487</v>
          </cell>
          <cell r="B24269">
            <v>91586</v>
          </cell>
        </row>
        <row r="24270">
          <cell r="A24270">
            <v>91607</v>
          </cell>
          <cell r="B24270">
            <v>91586</v>
          </cell>
        </row>
        <row r="24271">
          <cell r="A24271">
            <v>91611</v>
          </cell>
          <cell r="B24271">
            <v>91586</v>
          </cell>
        </row>
        <row r="24272">
          <cell r="A24272">
            <v>91588</v>
          </cell>
          <cell r="B24272">
            <v>91588</v>
          </cell>
        </row>
        <row r="24273">
          <cell r="A24273">
            <v>91556</v>
          </cell>
          <cell r="B24273">
            <v>91588</v>
          </cell>
        </row>
        <row r="24274">
          <cell r="A24274">
            <v>91589</v>
          </cell>
          <cell r="B24274">
            <v>91589</v>
          </cell>
        </row>
        <row r="24275">
          <cell r="A24275">
            <v>91593</v>
          </cell>
          <cell r="B24275">
            <v>91593</v>
          </cell>
        </row>
        <row r="24276">
          <cell r="A24276">
            <v>91483</v>
          </cell>
          <cell r="B24276">
            <v>91593</v>
          </cell>
        </row>
        <row r="24277">
          <cell r="A24277">
            <v>91505</v>
          </cell>
          <cell r="B24277">
            <v>91593</v>
          </cell>
        </row>
        <row r="24278">
          <cell r="A24278">
            <v>91532</v>
          </cell>
          <cell r="B24278">
            <v>91593</v>
          </cell>
        </row>
        <row r="24279">
          <cell r="A24279">
            <v>91550</v>
          </cell>
          <cell r="B24279">
            <v>91593</v>
          </cell>
        </row>
        <row r="24280">
          <cell r="A24280">
            <v>91554</v>
          </cell>
          <cell r="B24280">
            <v>91593</v>
          </cell>
        </row>
        <row r="24281">
          <cell r="A24281">
            <v>91559</v>
          </cell>
          <cell r="B24281">
            <v>91593</v>
          </cell>
        </row>
        <row r="24282">
          <cell r="A24282">
            <v>91570</v>
          </cell>
          <cell r="B24282">
            <v>91593</v>
          </cell>
        </row>
        <row r="24283">
          <cell r="A24283">
            <v>133349</v>
          </cell>
          <cell r="B24283">
            <v>91593</v>
          </cell>
        </row>
        <row r="24284">
          <cell r="A24284">
            <v>133350</v>
          </cell>
          <cell r="B24284">
            <v>91593</v>
          </cell>
        </row>
        <row r="24285">
          <cell r="A24285">
            <v>91613</v>
          </cell>
          <cell r="B24285">
            <v>91593</v>
          </cell>
        </row>
        <row r="24286">
          <cell r="A24286">
            <v>91598</v>
          </cell>
          <cell r="B24286">
            <v>91598</v>
          </cell>
        </row>
        <row r="24287">
          <cell r="A24287">
            <v>91462</v>
          </cell>
          <cell r="B24287">
            <v>91598</v>
          </cell>
        </row>
        <row r="24288">
          <cell r="A24288">
            <v>91599</v>
          </cell>
          <cell r="B24288">
            <v>91599</v>
          </cell>
        </row>
        <row r="24289">
          <cell r="A24289">
            <v>91600</v>
          </cell>
          <cell r="B24289">
            <v>91600</v>
          </cell>
        </row>
        <row r="24290">
          <cell r="A24290">
            <v>88301</v>
          </cell>
          <cell r="B24290">
            <v>91600</v>
          </cell>
        </row>
        <row r="24291">
          <cell r="A24291">
            <v>91560</v>
          </cell>
          <cell r="B24291">
            <v>91600</v>
          </cell>
        </row>
        <row r="24292">
          <cell r="A24292">
            <v>91587</v>
          </cell>
          <cell r="B24292">
            <v>91600</v>
          </cell>
        </row>
        <row r="24293">
          <cell r="A24293">
            <v>91596</v>
          </cell>
          <cell r="B24293">
            <v>91600</v>
          </cell>
        </row>
        <row r="24294">
          <cell r="A24294">
            <v>92008</v>
          </cell>
          <cell r="B24294">
            <v>91600</v>
          </cell>
        </row>
        <row r="24295">
          <cell r="A24295">
            <v>91601</v>
          </cell>
          <cell r="B24295">
            <v>91601</v>
          </cell>
        </row>
        <row r="24296">
          <cell r="A24296">
            <v>91603</v>
          </cell>
          <cell r="B24296">
            <v>91603</v>
          </cell>
        </row>
        <row r="24297">
          <cell r="A24297">
            <v>91537</v>
          </cell>
          <cell r="B24297">
            <v>91603</v>
          </cell>
        </row>
        <row r="24298">
          <cell r="A24298">
            <v>91609</v>
          </cell>
          <cell r="B24298">
            <v>91609</v>
          </cell>
        </row>
        <row r="24299">
          <cell r="A24299">
            <v>91435</v>
          </cell>
          <cell r="B24299">
            <v>91609</v>
          </cell>
        </row>
        <row r="24300">
          <cell r="A24300">
            <v>91464</v>
          </cell>
          <cell r="B24300">
            <v>91609</v>
          </cell>
        </row>
        <row r="24301">
          <cell r="A24301">
            <v>91582</v>
          </cell>
          <cell r="B24301">
            <v>91609</v>
          </cell>
        </row>
        <row r="24302">
          <cell r="A24302">
            <v>91602</v>
          </cell>
          <cell r="B24302">
            <v>91609</v>
          </cell>
        </row>
        <row r="24303">
          <cell r="A24303">
            <v>1019128</v>
          </cell>
          <cell r="B24303">
            <v>1019128</v>
          </cell>
        </row>
        <row r="24304">
          <cell r="A24304">
            <v>611297</v>
          </cell>
          <cell r="B24304">
            <v>611297</v>
          </cell>
        </row>
        <row r="24305">
          <cell r="A24305">
            <v>91610</v>
          </cell>
          <cell r="B24305">
            <v>91610</v>
          </cell>
        </row>
        <row r="24306">
          <cell r="A24306">
            <v>91569</v>
          </cell>
          <cell r="B24306">
            <v>91610</v>
          </cell>
        </row>
        <row r="24307">
          <cell r="A24307">
            <v>91612</v>
          </cell>
          <cell r="B24307">
            <v>91612</v>
          </cell>
        </row>
        <row r="24308">
          <cell r="A24308">
            <v>91614</v>
          </cell>
          <cell r="B24308">
            <v>91614</v>
          </cell>
        </row>
        <row r="24309">
          <cell r="A24309">
            <v>88310</v>
          </cell>
          <cell r="B24309">
            <v>91614</v>
          </cell>
        </row>
        <row r="24310">
          <cell r="A24310">
            <v>91506</v>
          </cell>
          <cell r="B24310">
            <v>91614</v>
          </cell>
        </row>
        <row r="24311">
          <cell r="A24311">
            <v>91595</v>
          </cell>
          <cell r="B24311">
            <v>91614</v>
          </cell>
        </row>
        <row r="24312">
          <cell r="A24312">
            <v>91369</v>
          </cell>
          <cell r="B24312">
            <v>91369</v>
          </cell>
        </row>
        <row r="24313">
          <cell r="A24313">
            <v>88158</v>
          </cell>
          <cell r="B24313">
            <v>91369</v>
          </cell>
        </row>
        <row r="24314">
          <cell r="A24314">
            <v>91978</v>
          </cell>
          <cell r="B24314">
            <v>91369</v>
          </cell>
        </row>
        <row r="24315">
          <cell r="A24315">
            <v>133332</v>
          </cell>
          <cell r="B24315">
            <v>133332</v>
          </cell>
        </row>
        <row r="24316">
          <cell r="A24316">
            <v>91310</v>
          </cell>
          <cell r="B24316">
            <v>133332</v>
          </cell>
        </row>
        <row r="24317">
          <cell r="A24317">
            <v>145579</v>
          </cell>
          <cell r="B24317">
            <v>133332</v>
          </cell>
        </row>
        <row r="24318">
          <cell r="A24318">
            <v>145581</v>
          </cell>
          <cell r="B24318">
            <v>133332</v>
          </cell>
        </row>
        <row r="24319">
          <cell r="A24319">
            <v>91370</v>
          </cell>
          <cell r="B24319">
            <v>133332</v>
          </cell>
        </row>
        <row r="24320">
          <cell r="A24320">
            <v>133331</v>
          </cell>
          <cell r="B24320">
            <v>133331</v>
          </cell>
        </row>
        <row r="24321">
          <cell r="A24321">
            <v>145580</v>
          </cell>
          <cell r="B24321">
            <v>133331</v>
          </cell>
        </row>
        <row r="24322">
          <cell r="A24322">
            <v>91384</v>
          </cell>
          <cell r="B24322">
            <v>133331</v>
          </cell>
        </row>
        <row r="24323">
          <cell r="A24323">
            <v>91424</v>
          </cell>
          <cell r="B24323">
            <v>133331</v>
          </cell>
        </row>
        <row r="24324">
          <cell r="A24324">
            <v>91374</v>
          </cell>
          <cell r="B24324">
            <v>91374</v>
          </cell>
        </row>
        <row r="24325">
          <cell r="A24325">
            <v>133316</v>
          </cell>
          <cell r="B24325">
            <v>91374</v>
          </cell>
        </row>
        <row r="24326">
          <cell r="A24326">
            <v>145556</v>
          </cell>
          <cell r="B24326">
            <v>91374</v>
          </cell>
        </row>
        <row r="24327">
          <cell r="A24327">
            <v>91377</v>
          </cell>
          <cell r="B24327">
            <v>91377</v>
          </cell>
        </row>
        <row r="24328">
          <cell r="A24328">
            <v>133318</v>
          </cell>
          <cell r="B24328">
            <v>91377</v>
          </cell>
        </row>
        <row r="24329">
          <cell r="A24329">
            <v>133319</v>
          </cell>
          <cell r="B24329">
            <v>91377</v>
          </cell>
        </row>
        <row r="24330">
          <cell r="A24330">
            <v>133317</v>
          </cell>
          <cell r="B24330">
            <v>91377</v>
          </cell>
        </row>
        <row r="24331">
          <cell r="A24331">
            <v>133320</v>
          </cell>
          <cell r="B24331">
            <v>91377</v>
          </cell>
        </row>
        <row r="24332">
          <cell r="A24332">
            <v>91378</v>
          </cell>
          <cell r="B24332">
            <v>91378</v>
          </cell>
        </row>
        <row r="24333">
          <cell r="A24333">
            <v>88055</v>
          </cell>
          <cell r="B24333">
            <v>91378</v>
          </cell>
        </row>
        <row r="24334">
          <cell r="A24334">
            <v>88110</v>
          </cell>
          <cell r="B24334">
            <v>91378</v>
          </cell>
        </row>
        <row r="24335">
          <cell r="A24335">
            <v>88123</v>
          </cell>
          <cell r="B24335">
            <v>91378</v>
          </cell>
        </row>
        <row r="24336">
          <cell r="A24336">
            <v>88169</v>
          </cell>
          <cell r="B24336">
            <v>91378</v>
          </cell>
        </row>
        <row r="24337">
          <cell r="A24337">
            <v>91283</v>
          </cell>
          <cell r="B24337">
            <v>91378</v>
          </cell>
        </row>
        <row r="24338">
          <cell r="A24338">
            <v>91334</v>
          </cell>
          <cell r="B24338">
            <v>91378</v>
          </cell>
        </row>
        <row r="24339">
          <cell r="A24339">
            <v>91414</v>
          </cell>
          <cell r="B24339">
            <v>91378</v>
          </cell>
        </row>
        <row r="24340">
          <cell r="A24340">
            <v>91426</v>
          </cell>
          <cell r="B24340">
            <v>91378</v>
          </cell>
        </row>
        <row r="24341">
          <cell r="A24341">
            <v>91980</v>
          </cell>
          <cell r="B24341">
            <v>91378</v>
          </cell>
        </row>
        <row r="24342">
          <cell r="A24342">
            <v>91985</v>
          </cell>
          <cell r="B24342">
            <v>91378</v>
          </cell>
        </row>
        <row r="24343">
          <cell r="A24343">
            <v>93784</v>
          </cell>
          <cell r="B24343">
            <v>91378</v>
          </cell>
        </row>
        <row r="24344">
          <cell r="A24344">
            <v>110301</v>
          </cell>
          <cell r="B24344">
            <v>91378</v>
          </cell>
        </row>
        <row r="24345">
          <cell r="A24345">
            <v>122964</v>
          </cell>
          <cell r="B24345">
            <v>91378</v>
          </cell>
        </row>
        <row r="24346">
          <cell r="A24346">
            <v>91382</v>
          </cell>
          <cell r="B24346">
            <v>91382</v>
          </cell>
        </row>
        <row r="24347">
          <cell r="A24347">
            <v>88095</v>
          </cell>
          <cell r="B24347">
            <v>91382</v>
          </cell>
        </row>
        <row r="24348">
          <cell r="A24348">
            <v>88134</v>
          </cell>
          <cell r="B24348">
            <v>91382</v>
          </cell>
        </row>
        <row r="24349">
          <cell r="A24349">
            <v>88171</v>
          </cell>
          <cell r="B24349">
            <v>91382</v>
          </cell>
        </row>
        <row r="24350">
          <cell r="A24350">
            <v>91306</v>
          </cell>
          <cell r="B24350">
            <v>91382</v>
          </cell>
        </row>
        <row r="24351">
          <cell r="A24351">
            <v>91317</v>
          </cell>
          <cell r="B24351">
            <v>91382</v>
          </cell>
        </row>
        <row r="24352">
          <cell r="A24352">
            <v>133334</v>
          </cell>
          <cell r="B24352">
            <v>91382</v>
          </cell>
        </row>
        <row r="24353">
          <cell r="A24353">
            <v>145583</v>
          </cell>
          <cell r="B24353">
            <v>91382</v>
          </cell>
        </row>
        <row r="24354">
          <cell r="A24354">
            <v>91973</v>
          </cell>
          <cell r="B24354">
            <v>91382</v>
          </cell>
        </row>
        <row r="24355">
          <cell r="A24355">
            <v>91982</v>
          </cell>
          <cell r="B24355">
            <v>91382</v>
          </cell>
        </row>
        <row r="24356">
          <cell r="A24356">
            <v>93793</v>
          </cell>
          <cell r="B24356">
            <v>91382</v>
          </cell>
        </row>
        <row r="24357">
          <cell r="A24357">
            <v>110302</v>
          </cell>
          <cell r="B24357">
            <v>91382</v>
          </cell>
        </row>
        <row r="24358">
          <cell r="A24358">
            <v>114506</v>
          </cell>
          <cell r="B24358">
            <v>91382</v>
          </cell>
        </row>
        <row r="24359">
          <cell r="A24359">
            <v>91394</v>
          </cell>
          <cell r="B24359">
            <v>91394</v>
          </cell>
        </row>
        <row r="24360">
          <cell r="A24360">
            <v>88192</v>
          </cell>
          <cell r="B24360">
            <v>91394</v>
          </cell>
        </row>
        <row r="24361">
          <cell r="A24361">
            <v>88193</v>
          </cell>
          <cell r="B24361">
            <v>91394</v>
          </cell>
        </row>
        <row r="24362">
          <cell r="A24362">
            <v>91333</v>
          </cell>
          <cell r="B24362">
            <v>91394</v>
          </cell>
        </row>
        <row r="24363">
          <cell r="A24363">
            <v>91367</v>
          </cell>
          <cell r="B24363">
            <v>91394</v>
          </cell>
        </row>
        <row r="24364">
          <cell r="A24364">
            <v>133333</v>
          </cell>
          <cell r="B24364">
            <v>91394</v>
          </cell>
        </row>
        <row r="24365">
          <cell r="A24365">
            <v>145582</v>
          </cell>
          <cell r="B24365">
            <v>91394</v>
          </cell>
        </row>
        <row r="24366">
          <cell r="A24366">
            <v>91395</v>
          </cell>
          <cell r="B24366">
            <v>91394</v>
          </cell>
        </row>
        <row r="24367">
          <cell r="A24367">
            <v>91964</v>
          </cell>
          <cell r="B24367">
            <v>91394</v>
          </cell>
        </row>
        <row r="24368">
          <cell r="A24368">
            <v>91397</v>
          </cell>
          <cell r="B24368">
            <v>91397</v>
          </cell>
        </row>
        <row r="24369">
          <cell r="A24369">
            <v>967992</v>
          </cell>
          <cell r="B24369">
            <v>91397</v>
          </cell>
        </row>
        <row r="24370">
          <cell r="A24370">
            <v>91311</v>
          </cell>
          <cell r="B24370">
            <v>91397</v>
          </cell>
        </row>
        <row r="24371">
          <cell r="A24371">
            <v>133322</v>
          </cell>
          <cell r="B24371">
            <v>91397</v>
          </cell>
        </row>
        <row r="24372">
          <cell r="A24372">
            <v>145554</v>
          </cell>
          <cell r="B24372">
            <v>91397</v>
          </cell>
        </row>
        <row r="24373">
          <cell r="A24373">
            <v>145560</v>
          </cell>
          <cell r="B24373">
            <v>91397</v>
          </cell>
        </row>
        <row r="24374">
          <cell r="A24374">
            <v>133336</v>
          </cell>
          <cell r="B24374">
            <v>133336</v>
          </cell>
        </row>
        <row r="24375">
          <cell r="A24375">
            <v>145590</v>
          </cell>
          <cell r="B24375">
            <v>133336</v>
          </cell>
        </row>
        <row r="24376">
          <cell r="A24376">
            <v>91360</v>
          </cell>
          <cell r="B24376">
            <v>133336</v>
          </cell>
        </row>
        <row r="24377">
          <cell r="A24377">
            <v>91423</v>
          </cell>
          <cell r="B24377">
            <v>133336</v>
          </cell>
        </row>
        <row r="24378">
          <cell r="A24378">
            <v>133335</v>
          </cell>
          <cell r="B24378">
            <v>133335</v>
          </cell>
        </row>
        <row r="24379">
          <cell r="A24379">
            <v>91313</v>
          </cell>
          <cell r="B24379">
            <v>133335</v>
          </cell>
        </row>
        <row r="24380">
          <cell r="A24380">
            <v>145562</v>
          </cell>
          <cell r="B24380">
            <v>133335</v>
          </cell>
        </row>
        <row r="24381">
          <cell r="A24381">
            <v>91349</v>
          </cell>
          <cell r="B24381">
            <v>133335</v>
          </cell>
        </row>
        <row r="24382">
          <cell r="A24382">
            <v>91354</v>
          </cell>
          <cell r="B24382">
            <v>133335</v>
          </cell>
        </row>
        <row r="24383">
          <cell r="A24383">
            <v>91398</v>
          </cell>
          <cell r="B24383">
            <v>91398</v>
          </cell>
        </row>
        <row r="24384">
          <cell r="A24384">
            <v>88116</v>
          </cell>
          <cell r="B24384">
            <v>91398</v>
          </cell>
        </row>
        <row r="24385">
          <cell r="A24385">
            <v>88195</v>
          </cell>
          <cell r="B24385">
            <v>91398</v>
          </cell>
        </row>
        <row r="24386">
          <cell r="A24386">
            <v>88198</v>
          </cell>
          <cell r="B24386">
            <v>91398</v>
          </cell>
        </row>
        <row r="24387">
          <cell r="A24387">
            <v>88214</v>
          </cell>
          <cell r="B24387">
            <v>91398</v>
          </cell>
        </row>
        <row r="24388">
          <cell r="A24388">
            <v>133326</v>
          </cell>
          <cell r="B24388">
            <v>91398</v>
          </cell>
        </row>
        <row r="24389">
          <cell r="A24389">
            <v>161869</v>
          </cell>
          <cell r="B24389">
            <v>91398</v>
          </cell>
        </row>
        <row r="24390">
          <cell r="A24390">
            <v>91402</v>
          </cell>
          <cell r="B24390">
            <v>91398</v>
          </cell>
        </row>
        <row r="24391">
          <cell r="A24391">
            <v>91418</v>
          </cell>
          <cell r="B24391">
            <v>91398</v>
          </cell>
        </row>
        <row r="24392">
          <cell r="A24392">
            <v>91987</v>
          </cell>
          <cell r="B24392">
            <v>91398</v>
          </cell>
        </row>
        <row r="24393">
          <cell r="A24393">
            <v>91989</v>
          </cell>
          <cell r="B24393">
            <v>91398</v>
          </cell>
        </row>
        <row r="24394">
          <cell r="A24394">
            <v>122966</v>
          </cell>
          <cell r="B24394">
            <v>91398</v>
          </cell>
        </row>
        <row r="24395">
          <cell r="A24395">
            <v>91404</v>
          </cell>
          <cell r="B24395">
            <v>91404</v>
          </cell>
        </row>
        <row r="24396">
          <cell r="A24396">
            <v>619120</v>
          </cell>
          <cell r="B24396">
            <v>91404</v>
          </cell>
        </row>
        <row r="24397">
          <cell r="A24397">
            <v>619121</v>
          </cell>
          <cell r="B24397">
            <v>91404</v>
          </cell>
        </row>
        <row r="24398">
          <cell r="A24398">
            <v>91336</v>
          </cell>
          <cell r="B24398">
            <v>91404</v>
          </cell>
        </row>
        <row r="24399">
          <cell r="A24399">
            <v>91966</v>
          </cell>
          <cell r="B24399">
            <v>91404</v>
          </cell>
        </row>
        <row r="24400">
          <cell r="A24400">
            <v>91409</v>
          </cell>
          <cell r="B24400">
            <v>91409</v>
          </cell>
        </row>
        <row r="24401">
          <cell r="A24401">
            <v>133324</v>
          </cell>
          <cell r="B24401">
            <v>91409</v>
          </cell>
        </row>
        <row r="24402">
          <cell r="A24402">
            <v>133323</v>
          </cell>
          <cell r="B24402">
            <v>91409</v>
          </cell>
        </row>
        <row r="24403">
          <cell r="A24403">
            <v>145561</v>
          </cell>
          <cell r="B24403">
            <v>91409</v>
          </cell>
        </row>
        <row r="24404">
          <cell r="A24404">
            <v>133389</v>
          </cell>
          <cell r="B24404">
            <v>91409</v>
          </cell>
        </row>
        <row r="24405">
          <cell r="A24405">
            <v>91993</v>
          </cell>
          <cell r="B24405">
            <v>91409</v>
          </cell>
        </row>
        <row r="24406">
          <cell r="A24406">
            <v>91410</v>
          </cell>
          <cell r="B24406">
            <v>91410</v>
          </cell>
        </row>
        <row r="24407">
          <cell r="A24407">
            <v>88099</v>
          </cell>
          <cell r="B24407">
            <v>91410</v>
          </cell>
        </row>
        <row r="24408">
          <cell r="A24408">
            <v>88203</v>
          </cell>
          <cell r="B24408">
            <v>91410</v>
          </cell>
        </row>
        <row r="24409">
          <cell r="A24409">
            <v>89231</v>
          </cell>
          <cell r="B24409">
            <v>91410</v>
          </cell>
        </row>
        <row r="24410">
          <cell r="A24410">
            <v>133337</v>
          </cell>
          <cell r="B24410">
            <v>91410</v>
          </cell>
        </row>
        <row r="24411">
          <cell r="A24411">
            <v>91994</v>
          </cell>
          <cell r="B24411">
            <v>91410</v>
          </cell>
        </row>
        <row r="24412">
          <cell r="A24412">
            <v>91422</v>
          </cell>
          <cell r="B24412">
            <v>91422</v>
          </cell>
        </row>
        <row r="24413">
          <cell r="A24413">
            <v>88084</v>
          </cell>
          <cell r="B24413">
            <v>91422</v>
          </cell>
        </row>
        <row r="24414">
          <cell r="A24414">
            <v>88215</v>
          </cell>
          <cell r="B24414">
            <v>91422</v>
          </cell>
        </row>
        <row r="24415">
          <cell r="A24415">
            <v>91285</v>
          </cell>
          <cell r="B24415">
            <v>91422</v>
          </cell>
        </row>
        <row r="24416">
          <cell r="A24416">
            <v>91296</v>
          </cell>
          <cell r="B24416">
            <v>91422</v>
          </cell>
        </row>
        <row r="24417">
          <cell r="A24417">
            <v>91343</v>
          </cell>
          <cell r="B24417">
            <v>91422</v>
          </cell>
        </row>
        <row r="24418">
          <cell r="A24418">
            <v>91392</v>
          </cell>
          <cell r="B24418">
            <v>91422</v>
          </cell>
        </row>
        <row r="24419">
          <cell r="A24419">
            <v>91396</v>
          </cell>
          <cell r="B24419">
            <v>91422</v>
          </cell>
        </row>
        <row r="24420">
          <cell r="A24420">
            <v>152988</v>
          </cell>
          <cell r="B24420">
            <v>91422</v>
          </cell>
        </row>
        <row r="24421">
          <cell r="A24421">
            <v>133340</v>
          </cell>
          <cell r="B24421">
            <v>91422</v>
          </cell>
        </row>
        <row r="24422">
          <cell r="A24422">
            <v>145585</v>
          </cell>
          <cell r="B24422">
            <v>91422</v>
          </cell>
        </row>
        <row r="24423">
          <cell r="A24423">
            <v>91997</v>
          </cell>
          <cell r="B24423">
            <v>91422</v>
          </cell>
        </row>
        <row r="24424">
          <cell r="A24424">
            <v>103942</v>
          </cell>
          <cell r="B24424">
            <v>91422</v>
          </cell>
        </row>
        <row r="24425">
          <cell r="A24425">
            <v>91430</v>
          </cell>
          <cell r="B24425">
            <v>91430</v>
          </cell>
        </row>
        <row r="24426">
          <cell r="A24426">
            <v>88138</v>
          </cell>
          <cell r="B24426">
            <v>91430</v>
          </cell>
        </row>
        <row r="24427">
          <cell r="A24427">
            <v>88221</v>
          </cell>
          <cell r="B24427">
            <v>91430</v>
          </cell>
        </row>
        <row r="24428">
          <cell r="A24428">
            <v>91280</v>
          </cell>
          <cell r="B24428">
            <v>91430</v>
          </cell>
        </row>
        <row r="24429">
          <cell r="A24429">
            <v>974338</v>
          </cell>
          <cell r="B24429">
            <v>91430</v>
          </cell>
        </row>
        <row r="24430">
          <cell r="A24430">
            <v>91356</v>
          </cell>
          <cell r="B24430">
            <v>91430</v>
          </cell>
        </row>
        <row r="24431">
          <cell r="A24431">
            <v>91362</v>
          </cell>
          <cell r="B24431">
            <v>91430</v>
          </cell>
        </row>
        <row r="24432">
          <cell r="A24432">
            <v>91385</v>
          </cell>
          <cell r="B24432">
            <v>91430</v>
          </cell>
        </row>
        <row r="24433">
          <cell r="A24433">
            <v>91413</v>
          </cell>
          <cell r="B24433">
            <v>91430</v>
          </cell>
        </row>
        <row r="24434">
          <cell r="A24434">
            <v>91974</v>
          </cell>
          <cell r="B24434">
            <v>91430</v>
          </cell>
        </row>
        <row r="24435">
          <cell r="A24435">
            <v>91995</v>
          </cell>
          <cell r="B24435">
            <v>91430</v>
          </cell>
        </row>
        <row r="24436">
          <cell r="A24436">
            <v>96840</v>
          </cell>
          <cell r="B24436">
            <v>91430</v>
          </cell>
        </row>
        <row r="24437">
          <cell r="A24437">
            <v>133346</v>
          </cell>
          <cell r="B24437">
            <v>133346</v>
          </cell>
        </row>
        <row r="24438">
          <cell r="A24438">
            <v>88137</v>
          </cell>
          <cell r="B24438">
            <v>133346</v>
          </cell>
        </row>
        <row r="24439">
          <cell r="A24439">
            <v>987550</v>
          </cell>
          <cell r="B24439">
            <v>133346</v>
          </cell>
        </row>
        <row r="24440">
          <cell r="A24440">
            <v>88164</v>
          </cell>
          <cell r="B24440">
            <v>133346</v>
          </cell>
        </row>
        <row r="24441">
          <cell r="A24441">
            <v>91290</v>
          </cell>
          <cell r="B24441">
            <v>133346</v>
          </cell>
        </row>
        <row r="24442">
          <cell r="A24442">
            <v>152984</v>
          </cell>
          <cell r="B24442">
            <v>133346</v>
          </cell>
        </row>
        <row r="24443">
          <cell r="A24443">
            <v>133328</v>
          </cell>
          <cell r="B24443">
            <v>133346</v>
          </cell>
        </row>
        <row r="24444">
          <cell r="A24444">
            <v>133329</v>
          </cell>
          <cell r="B24444">
            <v>133346</v>
          </cell>
        </row>
        <row r="24445">
          <cell r="A24445">
            <v>133330</v>
          </cell>
          <cell r="B24445">
            <v>133346</v>
          </cell>
        </row>
        <row r="24446">
          <cell r="A24446">
            <v>145566</v>
          </cell>
          <cell r="B24446">
            <v>133346</v>
          </cell>
        </row>
        <row r="24447">
          <cell r="A24447">
            <v>145568</v>
          </cell>
          <cell r="B24447">
            <v>133346</v>
          </cell>
        </row>
        <row r="24448">
          <cell r="A24448">
            <v>145569</v>
          </cell>
          <cell r="B24448">
            <v>133346</v>
          </cell>
        </row>
        <row r="24449">
          <cell r="A24449">
            <v>145570</v>
          </cell>
          <cell r="B24449">
            <v>133346</v>
          </cell>
        </row>
        <row r="24450">
          <cell r="A24450">
            <v>145572</v>
          </cell>
          <cell r="B24450">
            <v>133346</v>
          </cell>
        </row>
        <row r="24451">
          <cell r="A24451">
            <v>145571</v>
          </cell>
          <cell r="B24451">
            <v>133346</v>
          </cell>
        </row>
        <row r="24452">
          <cell r="A24452">
            <v>145573</v>
          </cell>
          <cell r="B24452">
            <v>133346</v>
          </cell>
        </row>
        <row r="24453">
          <cell r="A24453">
            <v>145574</v>
          </cell>
          <cell r="B24453">
            <v>133346</v>
          </cell>
        </row>
        <row r="24454">
          <cell r="A24454">
            <v>145575</v>
          </cell>
          <cell r="B24454">
            <v>133346</v>
          </cell>
        </row>
        <row r="24455">
          <cell r="A24455">
            <v>145576</v>
          </cell>
          <cell r="B24455">
            <v>133346</v>
          </cell>
        </row>
        <row r="24456">
          <cell r="A24456">
            <v>145578</v>
          </cell>
          <cell r="B24456">
            <v>133346</v>
          </cell>
        </row>
        <row r="24457">
          <cell r="A24457">
            <v>91359</v>
          </cell>
          <cell r="B24457">
            <v>133346</v>
          </cell>
        </row>
        <row r="24458">
          <cell r="A24458">
            <v>91375</v>
          </cell>
          <cell r="B24458">
            <v>133346</v>
          </cell>
        </row>
        <row r="24459">
          <cell r="A24459">
            <v>91399</v>
          </cell>
          <cell r="B24459">
            <v>133346</v>
          </cell>
        </row>
        <row r="24460">
          <cell r="A24460">
            <v>91408</v>
          </cell>
          <cell r="B24460">
            <v>133346</v>
          </cell>
        </row>
        <row r="24461">
          <cell r="A24461">
            <v>91428</v>
          </cell>
          <cell r="B24461">
            <v>133346</v>
          </cell>
        </row>
        <row r="24462">
          <cell r="A24462">
            <v>91429</v>
          </cell>
          <cell r="B24462">
            <v>133346</v>
          </cell>
        </row>
        <row r="24463">
          <cell r="A24463">
            <v>987547</v>
          </cell>
          <cell r="B24463">
            <v>133346</v>
          </cell>
        </row>
        <row r="24464">
          <cell r="A24464">
            <v>133344</v>
          </cell>
          <cell r="B24464">
            <v>133346</v>
          </cell>
        </row>
        <row r="24465">
          <cell r="A24465">
            <v>133345</v>
          </cell>
          <cell r="B24465">
            <v>133346</v>
          </cell>
        </row>
        <row r="24466">
          <cell r="A24466">
            <v>811121</v>
          </cell>
          <cell r="B24466">
            <v>133346</v>
          </cell>
        </row>
        <row r="24467">
          <cell r="A24467">
            <v>91431</v>
          </cell>
          <cell r="B24467">
            <v>133346</v>
          </cell>
        </row>
        <row r="24468">
          <cell r="A24468">
            <v>93792</v>
          </cell>
          <cell r="B24468">
            <v>133346</v>
          </cell>
        </row>
        <row r="24469">
          <cell r="A24469">
            <v>106596</v>
          </cell>
          <cell r="B24469">
            <v>133346</v>
          </cell>
        </row>
        <row r="24470">
          <cell r="A24470">
            <v>133343</v>
          </cell>
          <cell r="B24470">
            <v>133343</v>
          </cell>
        </row>
        <row r="24471">
          <cell r="A24471">
            <v>91316</v>
          </cell>
          <cell r="B24471">
            <v>133343</v>
          </cell>
        </row>
        <row r="24472">
          <cell r="A24472">
            <v>133327</v>
          </cell>
          <cell r="B24472">
            <v>133343</v>
          </cell>
        </row>
        <row r="24473">
          <cell r="A24473">
            <v>145567</v>
          </cell>
          <cell r="B24473">
            <v>133343</v>
          </cell>
        </row>
        <row r="24474">
          <cell r="A24474">
            <v>145577</v>
          </cell>
          <cell r="B24474">
            <v>133343</v>
          </cell>
        </row>
        <row r="24475">
          <cell r="A24475">
            <v>133342</v>
          </cell>
          <cell r="B24475">
            <v>133343</v>
          </cell>
        </row>
        <row r="24476">
          <cell r="A24476">
            <v>191288</v>
          </cell>
          <cell r="B24476">
            <v>191288</v>
          </cell>
        </row>
        <row r="24477">
          <cell r="A24477">
            <v>93442</v>
          </cell>
          <cell r="B24477">
            <v>93442</v>
          </cell>
        </row>
        <row r="24478">
          <cell r="A24478">
            <v>145309</v>
          </cell>
          <cell r="B24478">
            <v>93442</v>
          </cell>
        </row>
        <row r="24479">
          <cell r="A24479">
            <v>89571</v>
          </cell>
          <cell r="B24479">
            <v>93442</v>
          </cell>
        </row>
        <row r="24480">
          <cell r="A24480">
            <v>89678</v>
          </cell>
          <cell r="B24480">
            <v>93442</v>
          </cell>
        </row>
        <row r="24481">
          <cell r="A24481">
            <v>153029</v>
          </cell>
          <cell r="B24481">
            <v>93442</v>
          </cell>
        </row>
        <row r="24482">
          <cell r="A24482">
            <v>153030</v>
          </cell>
          <cell r="B24482">
            <v>93442</v>
          </cell>
        </row>
        <row r="24483">
          <cell r="A24483">
            <v>133546</v>
          </cell>
          <cell r="B24483">
            <v>93442</v>
          </cell>
        </row>
        <row r="24484">
          <cell r="A24484">
            <v>145775</v>
          </cell>
          <cell r="B24484">
            <v>93442</v>
          </cell>
        </row>
        <row r="24485">
          <cell r="A24485">
            <v>93444</v>
          </cell>
          <cell r="B24485">
            <v>93442</v>
          </cell>
        </row>
        <row r="24486">
          <cell r="A24486">
            <v>93445</v>
          </cell>
          <cell r="B24486">
            <v>93442</v>
          </cell>
        </row>
        <row r="24487">
          <cell r="A24487">
            <v>93447</v>
          </cell>
          <cell r="B24487">
            <v>93442</v>
          </cell>
        </row>
        <row r="24488">
          <cell r="A24488">
            <v>133548</v>
          </cell>
          <cell r="B24488">
            <v>93442</v>
          </cell>
        </row>
        <row r="24489">
          <cell r="A24489">
            <v>93450</v>
          </cell>
          <cell r="B24489">
            <v>93450</v>
          </cell>
        </row>
        <row r="24490">
          <cell r="A24490">
            <v>89788</v>
          </cell>
          <cell r="B24490">
            <v>93450</v>
          </cell>
        </row>
        <row r="24491">
          <cell r="A24491">
            <v>89789</v>
          </cell>
          <cell r="B24491">
            <v>93450</v>
          </cell>
        </row>
        <row r="24492">
          <cell r="A24492">
            <v>93451</v>
          </cell>
          <cell r="B24492">
            <v>93450</v>
          </cell>
        </row>
        <row r="24493">
          <cell r="A24493">
            <v>93449</v>
          </cell>
          <cell r="B24493">
            <v>93449</v>
          </cell>
        </row>
        <row r="24494">
          <cell r="A24494">
            <v>89507</v>
          </cell>
          <cell r="B24494">
            <v>93449</v>
          </cell>
        </row>
        <row r="24495">
          <cell r="A24495">
            <v>89570</v>
          </cell>
          <cell r="B24495">
            <v>93449</v>
          </cell>
        </row>
        <row r="24496">
          <cell r="A24496">
            <v>89722</v>
          </cell>
          <cell r="B24496">
            <v>93449</v>
          </cell>
        </row>
        <row r="24497">
          <cell r="A24497">
            <v>93439</v>
          </cell>
          <cell r="B24497">
            <v>93449</v>
          </cell>
        </row>
        <row r="24498">
          <cell r="A24498">
            <v>93440</v>
          </cell>
          <cell r="B24498">
            <v>93449</v>
          </cell>
        </row>
        <row r="24499">
          <cell r="A24499">
            <v>93441</v>
          </cell>
          <cell r="B24499">
            <v>93449</v>
          </cell>
        </row>
        <row r="24500">
          <cell r="A24500">
            <v>93446</v>
          </cell>
          <cell r="B24500">
            <v>93449</v>
          </cell>
        </row>
        <row r="24501">
          <cell r="A24501">
            <v>153031</v>
          </cell>
          <cell r="B24501">
            <v>93449</v>
          </cell>
        </row>
        <row r="24502">
          <cell r="A24502">
            <v>133547</v>
          </cell>
          <cell r="B24502">
            <v>93449</v>
          </cell>
        </row>
        <row r="24503">
          <cell r="A24503">
            <v>145776</v>
          </cell>
          <cell r="B24503">
            <v>93449</v>
          </cell>
        </row>
        <row r="24504">
          <cell r="A24504">
            <v>145777</v>
          </cell>
          <cell r="B24504">
            <v>93449</v>
          </cell>
        </row>
        <row r="24505">
          <cell r="A24505">
            <v>93672</v>
          </cell>
          <cell r="B24505">
            <v>93449</v>
          </cell>
        </row>
        <row r="24506">
          <cell r="A24506">
            <v>122945</v>
          </cell>
          <cell r="B24506">
            <v>93449</v>
          </cell>
        </row>
        <row r="24507">
          <cell r="A24507">
            <v>948719</v>
          </cell>
          <cell r="B24507">
            <v>948719</v>
          </cell>
        </row>
        <row r="24508">
          <cell r="A24508">
            <v>606880</v>
          </cell>
          <cell r="B24508">
            <v>948719</v>
          </cell>
        </row>
        <row r="24509">
          <cell r="A24509">
            <v>610678</v>
          </cell>
          <cell r="B24509">
            <v>610678</v>
          </cell>
        </row>
        <row r="24510">
          <cell r="A24510">
            <v>89580</v>
          </cell>
          <cell r="B24510">
            <v>610678</v>
          </cell>
        </row>
        <row r="24511">
          <cell r="A24511">
            <v>717745</v>
          </cell>
          <cell r="B24511">
            <v>717745</v>
          </cell>
        </row>
        <row r="24512">
          <cell r="A24512">
            <v>89527</v>
          </cell>
          <cell r="B24512">
            <v>717745</v>
          </cell>
        </row>
        <row r="24513">
          <cell r="A24513">
            <v>152947</v>
          </cell>
          <cell r="B24513">
            <v>717745</v>
          </cell>
        </row>
        <row r="24514">
          <cell r="A24514">
            <v>132936</v>
          </cell>
          <cell r="B24514">
            <v>717745</v>
          </cell>
        </row>
        <row r="24515">
          <cell r="A24515">
            <v>132937</v>
          </cell>
          <cell r="B24515">
            <v>717745</v>
          </cell>
        </row>
        <row r="24516">
          <cell r="A24516">
            <v>132942</v>
          </cell>
          <cell r="B24516">
            <v>717745</v>
          </cell>
        </row>
        <row r="24517">
          <cell r="A24517">
            <v>89707</v>
          </cell>
          <cell r="B24517">
            <v>717745</v>
          </cell>
        </row>
        <row r="24518">
          <cell r="A24518">
            <v>133016</v>
          </cell>
          <cell r="B24518">
            <v>717745</v>
          </cell>
        </row>
        <row r="24519">
          <cell r="A24519">
            <v>133019</v>
          </cell>
          <cell r="B24519">
            <v>717745</v>
          </cell>
        </row>
        <row r="24520">
          <cell r="A24520">
            <v>133021</v>
          </cell>
          <cell r="B24520">
            <v>717745</v>
          </cell>
        </row>
        <row r="24521">
          <cell r="A24521">
            <v>145363</v>
          </cell>
          <cell r="B24521">
            <v>717745</v>
          </cell>
        </row>
        <row r="24522">
          <cell r="A24522">
            <v>89735</v>
          </cell>
          <cell r="B24522">
            <v>717745</v>
          </cell>
        </row>
        <row r="24523">
          <cell r="A24523">
            <v>133579</v>
          </cell>
          <cell r="B24523">
            <v>717745</v>
          </cell>
        </row>
        <row r="24524">
          <cell r="A24524">
            <v>997274</v>
          </cell>
          <cell r="B24524">
            <v>717745</v>
          </cell>
        </row>
        <row r="24525">
          <cell r="A24525">
            <v>717746</v>
          </cell>
          <cell r="B24525">
            <v>717746</v>
          </cell>
        </row>
        <row r="24526">
          <cell r="A24526">
            <v>89520</v>
          </cell>
          <cell r="B24526">
            <v>717746</v>
          </cell>
        </row>
        <row r="24527">
          <cell r="A24527">
            <v>89633</v>
          </cell>
          <cell r="B24527">
            <v>717746</v>
          </cell>
        </row>
        <row r="24528">
          <cell r="A24528">
            <v>132938</v>
          </cell>
          <cell r="B24528">
            <v>717746</v>
          </cell>
        </row>
        <row r="24529">
          <cell r="A24529">
            <v>132939</v>
          </cell>
          <cell r="B24529">
            <v>717746</v>
          </cell>
        </row>
        <row r="24530">
          <cell r="A24530">
            <v>133017</v>
          </cell>
          <cell r="B24530">
            <v>717746</v>
          </cell>
        </row>
        <row r="24531">
          <cell r="A24531">
            <v>93673</v>
          </cell>
          <cell r="B24531">
            <v>93673</v>
          </cell>
        </row>
        <row r="24532">
          <cell r="A24532">
            <v>89521</v>
          </cell>
          <cell r="B24532">
            <v>93673</v>
          </cell>
        </row>
        <row r="24533">
          <cell r="A24533">
            <v>89572</v>
          </cell>
          <cell r="B24533">
            <v>93673</v>
          </cell>
        </row>
        <row r="24534">
          <cell r="A24534">
            <v>89609</v>
          </cell>
          <cell r="B24534">
            <v>93673</v>
          </cell>
        </row>
        <row r="24535">
          <cell r="A24535">
            <v>132940</v>
          </cell>
          <cell r="B24535">
            <v>93673</v>
          </cell>
        </row>
        <row r="24536">
          <cell r="A24536">
            <v>145318</v>
          </cell>
          <cell r="B24536">
            <v>93673</v>
          </cell>
        </row>
        <row r="24537">
          <cell r="A24537">
            <v>145320</v>
          </cell>
          <cell r="B24537">
            <v>93673</v>
          </cell>
        </row>
        <row r="24538">
          <cell r="A24538">
            <v>145321</v>
          </cell>
          <cell r="B24538">
            <v>93673</v>
          </cell>
        </row>
        <row r="24539">
          <cell r="A24539">
            <v>145322</v>
          </cell>
          <cell r="B24539">
            <v>93673</v>
          </cell>
        </row>
        <row r="24540">
          <cell r="A24540">
            <v>89647</v>
          </cell>
          <cell r="B24540">
            <v>93673</v>
          </cell>
        </row>
        <row r="24541">
          <cell r="A24541">
            <v>93666</v>
          </cell>
          <cell r="B24541">
            <v>93673</v>
          </cell>
        </row>
        <row r="24542">
          <cell r="A24542">
            <v>612451</v>
          </cell>
          <cell r="B24542">
            <v>93673</v>
          </cell>
        </row>
        <row r="24543">
          <cell r="A24543">
            <v>613675</v>
          </cell>
          <cell r="B24543">
            <v>93673</v>
          </cell>
        </row>
        <row r="24544">
          <cell r="A24544">
            <v>613674</v>
          </cell>
          <cell r="B24544">
            <v>93673</v>
          </cell>
        </row>
        <row r="24545">
          <cell r="A24545">
            <v>93674</v>
          </cell>
          <cell r="B24545">
            <v>93673</v>
          </cell>
        </row>
        <row r="24546">
          <cell r="A24546">
            <v>103953</v>
          </cell>
          <cell r="B24546">
            <v>93673</v>
          </cell>
        </row>
        <row r="24547">
          <cell r="A24547">
            <v>123097</v>
          </cell>
          <cell r="B24547">
            <v>93673</v>
          </cell>
        </row>
        <row r="24548">
          <cell r="A24548">
            <v>93680</v>
          </cell>
          <cell r="B24548">
            <v>93680</v>
          </cell>
        </row>
        <row r="24549">
          <cell r="A24549">
            <v>89573</v>
          </cell>
          <cell r="B24549">
            <v>93680</v>
          </cell>
        </row>
        <row r="24550">
          <cell r="A24550">
            <v>132885</v>
          </cell>
          <cell r="B24550">
            <v>93680</v>
          </cell>
        </row>
        <row r="24551">
          <cell r="A24551">
            <v>145310</v>
          </cell>
          <cell r="B24551">
            <v>93680</v>
          </cell>
        </row>
        <row r="24552">
          <cell r="A24552">
            <v>89574</v>
          </cell>
          <cell r="B24552">
            <v>93680</v>
          </cell>
        </row>
        <row r="24553">
          <cell r="A24553">
            <v>89576</v>
          </cell>
          <cell r="B24553">
            <v>93680</v>
          </cell>
        </row>
        <row r="24554">
          <cell r="A24554">
            <v>89613</v>
          </cell>
          <cell r="B24554">
            <v>93680</v>
          </cell>
        </row>
        <row r="24555">
          <cell r="A24555">
            <v>89626</v>
          </cell>
          <cell r="B24555">
            <v>93680</v>
          </cell>
        </row>
        <row r="24556">
          <cell r="A24556">
            <v>89680</v>
          </cell>
          <cell r="B24556">
            <v>93680</v>
          </cell>
        </row>
        <row r="24557">
          <cell r="A24557">
            <v>89700</v>
          </cell>
          <cell r="B24557">
            <v>93680</v>
          </cell>
        </row>
        <row r="24558">
          <cell r="A24558">
            <v>89729</v>
          </cell>
          <cell r="B24558">
            <v>93680</v>
          </cell>
        </row>
        <row r="24559">
          <cell r="A24559">
            <v>93667</v>
          </cell>
          <cell r="B24559">
            <v>93680</v>
          </cell>
        </row>
        <row r="24560">
          <cell r="A24560">
            <v>93683</v>
          </cell>
          <cell r="B24560">
            <v>93680</v>
          </cell>
        </row>
        <row r="24561">
          <cell r="A24561">
            <v>103977</v>
          </cell>
          <cell r="B24561">
            <v>93680</v>
          </cell>
        </row>
        <row r="24562">
          <cell r="A24562">
            <v>123094</v>
          </cell>
          <cell r="B24562">
            <v>93680</v>
          </cell>
        </row>
        <row r="24563">
          <cell r="A24563">
            <v>717747</v>
          </cell>
          <cell r="B24563">
            <v>717747</v>
          </cell>
        </row>
        <row r="24564">
          <cell r="A24564">
            <v>89546</v>
          </cell>
          <cell r="B24564">
            <v>717747</v>
          </cell>
        </row>
        <row r="24565">
          <cell r="A24565">
            <v>89615</v>
          </cell>
          <cell r="B24565">
            <v>717747</v>
          </cell>
        </row>
        <row r="24566">
          <cell r="A24566">
            <v>132941</v>
          </cell>
          <cell r="B24566">
            <v>717747</v>
          </cell>
        </row>
        <row r="24567">
          <cell r="A24567">
            <v>145316</v>
          </cell>
          <cell r="B24567">
            <v>717747</v>
          </cell>
        </row>
        <row r="24568">
          <cell r="A24568">
            <v>145317</v>
          </cell>
          <cell r="B24568">
            <v>717747</v>
          </cell>
        </row>
        <row r="24569">
          <cell r="A24569">
            <v>145319</v>
          </cell>
          <cell r="B24569">
            <v>717747</v>
          </cell>
        </row>
        <row r="24570">
          <cell r="A24570">
            <v>89701</v>
          </cell>
          <cell r="B24570">
            <v>717747</v>
          </cell>
        </row>
        <row r="24571">
          <cell r="A24571">
            <v>133018</v>
          </cell>
          <cell r="B24571">
            <v>717747</v>
          </cell>
        </row>
        <row r="24572">
          <cell r="A24572">
            <v>93682</v>
          </cell>
          <cell r="B24572">
            <v>93682</v>
          </cell>
        </row>
        <row r="24573">
          <cell r="A24573">
            <v>161140</v>
          </cell>
          <cell r="B24573">
            <v>93682</v>
          </cell>
        </row>
        <row r="24574">
          <cell r="A24574">
            <v>89532</v>
          </cell>
          <cell r="B24574">
            <v>93682</v>
          </cell>
        </row>
        <row r="24575">
          <cell r="A24575">
            <v>89608</v>
          </cell>
          <cell r="B24575">
            <v>93682</v>
          </cell>
        </row>
        <row r="24576">
          <cell r="A24576">
            <v>132935</v>
          </cell>
          <cell r="B24576">
            <v>93682</v>
          </cell>
        </row>
        <row r="24577">
          <cell r="A24577">
            <v>89683</v>
          </cell>
          <cell r="B24577">
            <v>93682</v>
          </cell>
        </row>
        <row r="24578">
          <cell r="A24578">
            <v>133020</v>
          </cell>
          <cell r="B24578">
            <v>93682</v>
          </cell>
        </row>
        <row r="24579">
          <cell r="A24579">
            <v>133015</v>
          </cell>
          <cell r="B24579">
            <v>93682</v>
          </cell>
        </row>
        <row r="24580">
          <cell r="A24580">
            <v>161141</v>
          </cell>
          <cell r="B24580">
            <v>93682</v>
          </cell>
        </row>
        <row r="24581">
          <cell r="A24581">
            <v>89728</v>
          </cell>
          <cell r="B24581">
            <v>93682</v>
          </cell>
        </row>
        <row r="24582">
          <cell r="A24582">
            <v>145368</v>
          </cell>
          <cell r="B24582">
            <v>93682</v>
          </cell>
        </row>
        <row r="24583">
          <cell r="A24583">
            <v>612222</v>
          </cell>
          <cell r="B24583">
            <v>93682</v>
          </cell>
        </row>
        <row r="24584">
          <cell r="A24584">
            <v>191444</v>
          </cell>
          <cell r="B24584">
            <v>191444</v>
          </cell>
        </row>
        <row r="24585">
          <cell r="A24585">
            <v>93783</v>
          </cell>
          <cell r="B24585">
            <v>93783</v>
          </cell>
        </row>
        <row r="24586">
          <cell r="A24586">
            <v>91955</v>
          </cell>
          <cell r="B24586">
            <v>93783</v>
          </cell>
        </row>
        <row r="24587">
          <cell r="A24587">
            <v>133591</v>
          </cell>
          <cell r="B24587">
            <v>93783</v>
          </cell>
        </row>
        <row r="24588">
          <cell r="A24588">
            <v>145817</v>
          </cell>
          <cell r="B24588">
            <v>93783</v>
          </cell>
        </row>
        <row r="24589">
          <cell r="A24589">
            <v>153035</v>
          </cell>
          <cell r="B24589">
            <v>93783</v>
          </cell>
        </row>
        <row r="24590">
          <cell r="A24590">
            <v>145816</v>
          </cell>
          <cell r="B24590">
            <v>93783</v>
          </cell>
        </row>
        <row r="24591">
          <cell r="A24591">
            <v>93786</v>
          </cell>
          <cell r="B24591">
            <v>93783</v>
          </cell>
        </row>
        <row r="24592">
          <cell r="A24592">
            <v>93789</v>
          </cell>
          <cell r="B24592">
            <v>93783</v>
          </cell>
        </row>
        <row r="24593">
          <cell r="A24593">
            <v>93791</v>
          </cell>
          <cell r="B24593">
            <v>93783</v>
          </cell>
        </row>
        <row r="24594">
          <cell r="A24594">
            <v>133593</v>
          </cell>
          <cell r="B24594">
            <v>93783</v>
          </cell>
        </row>
        <row r="24595">
          <cell r="A24595">
            <v>93796</v>
          </cell>
          <cell r="B24595">
            <v>93783</v>
          </cell>
        </row>
        <row r="24596">
          <cell r="A24596">
            <v>93795</v>
          </cell>
          <cell r="B24596">
            <v>93795</v>
          </cell>
        </row>
        <row r="24597">
          <cell r="A24597">
            <v>133592</v>
          </cell>
          <cell r="B24597">
            <v>93795</v>
          </cell>
        </row>
        <row r="24598">
          <cell r="A24598">
            <v>93785</v>
          </cell>
          <cell r="B24598">
            <v>93795</v>
          </cell>
        </row>
        <row r="24599">
          <cell r="A24599">
            <v>93788</v>
          </cell>
          <cell r="B24599">
            <v>93795</v>
          </cell>
        </row>
        <row r="24600">
          <cell r="A24600">
            <v>93790</v>
          </cell>
          <cell r="B24600">
            <v>93795</v>
          </cell>
        </row>
        <row r="24601">
          <cell r="A24601">
            <v>145818</v>
          </cell>
          <cell r="B24601">
            <v>93795</v>
          </cell>
        </row>
        <row r="24602">
          <cell r="A24602">
            <v>192038</v>
          </cell>
          <cell r="B24602">
            <v>192038</v>
          </cell>
        </row>
        <row r="24603">
          <cell r="A24603">
            <v>611195</v>
          </cell>
          <cell r="B24603">
            <v>611195</v>
          </cell>
        </row>
        <row r="24604">
          <cell r="A24604">
            <v>95700</v>
          </cell>
          <cell r="B24604">
            <v>95700</v>
          </cell>
        </row>
        <row r="24605">
          <cell r="A24605">
            <v>95699</v>
          </cell>
          <cell r="B24605">
            <v>95700</v>
          </cell>
        </row>
        <row r="24606">
          <cell r="A24606">
            <v>95701</v>
          </cell>
          <cell r="B24606">
            <v>95700</v>
          </cell>
        </row>
        <row r="24607">
          <cell r="A24607">
            <v>95707</v>
          </cell>
          <cell r="B24607">
            <v>95700</v>
          </cell>
        </row>
        <row r="24608">
          <cell r="A24608">
            <v>95714</v>
          </cell>
          <cell r="B24608">
            <v>95700</v>
          </cell>
        </row>
        <row r="24609">
          <cell r="A24609">
            <v>95716</v>
          </cell>
          <cell r="B24609">
            <v>95716</v>
          </cell>
        </row>
        <row r="24610">
          <cell r="A24610">
            <v>95709</v>
          </cell>
          <cell r="B24610">
            <v>95709</v>
          </cell>
        </row>
        <row r="24611">
          <cell r="A24611">
            <v>95705</v>
          </cell>
          <cell r="B24611">
            <v>95709</v>
          </cell>
        </row>
        <row r="24612">
          <cell r="A24612">
            <v>95708</v>
          </cell>
          <cell r="B24612">
            <v>95709</v>
          </cell>
        </row>
        <row r="24613">
          <cell r="A24613">
            <v>134012</v>
          </cell>
          <cell r="B24613">
            <v>95709</v>
          </cell>
        </row>
        <row r="24614">
          <cell r="A24614">
            <v>95710</v>
          </cell>
          <cell r="B24614">
            <v>95709</v>
          </cell>
        </row>
        <row r="24615">
          <cell r="A24615">
            <v>95720</v>
          </cell>
          <cell r="B24615">
            <v>95709</v>
          </cell>
        </row>
        <row r="24616">
          <cell r="A24616">
            <v>95721</v>
          </cell>
          <cell r="B24616">
            <v>95709</v>
          </cell>
        </row>
        <row r="24617">
          <cell r="A24617">
            <v>124597</v>
          </cell>
          <cell r="B24617">
            <v>95709</v>
          </cell>
        </row>
        <row r="24618">
          <cell r="A24618">
            <v>95713</v>
          </cell>
          <cell r="B24618">
            <v>95713</v>
          </cell>
        </row>
        <row r="24619">
          <cell r="A24619">
            <v>95698</v>
          </cell>
          <cell r="B24619">
            <v>95713</v>
          </cell>
        </row>
        <row r="24620">
          <cell r="A24620">
            <v>95702</v>
          </cell>
          <cell r="B24620">
            <v>95713</v>
          </cell>
        </row>
        <row r="24621">
          <cell r="A24621">
            <v>95703</v>
          </cell>
          <cell r="B24621">
            <v>95713</v>
          </cell>
        </row>
        <row r="24622">
          <cell r="A24622">
            <v>95704</v>
          </cell>
          <cell r="B24622">
            <v>95713</v>
          </cell>
        </row>
        <row r="24623">
          <cell r="A24623">
            <v>95706</v>
          </cell>
          <cell r="B24623">
            <v>95713</v>
          </cell>
        </row>
        <row r="24624">
          <cell r="A24624">
            <v>95711</v>
          </cell>
          <cell r="B24624">
            <v>95713</v>
          </cell>
        </row>
        <row r="24625">
          <cell r="A24625">
            <v>95715</v>
          </cell>
          <cell r="B24625">
            <v>95713</v>
          </cell>
        </row>
        <row r="24626">
          <cell r="A24626">
            <v>95719</v>
          </cell>
          <cell r="B24626">
            <v>95713</v>
          </cell>
        </row>
        <row r="24627">
          <cell r="A24627">
            <v>95722</v>
          </cell>
          <cell r="B24627">
            <v>95713</v>
          </cell>
        </row>
        <row r="24628">
          <cell r="A24628">
            <v>124596</v>
          </cell>
          <cell r="B24628">
            <v>95713</v>
          </cell>
        </row>
        <row r="24629">
          <cell r="A24629">
            <v>134013</v>
          </cell>
          <cell r="B24629">
            <v>134013</v>
          </cell>
        </row>
        <row r="24630">
          <cell r="A24630">
            <v>192670</v>
          </cell>
          <cell r="B24630">
            <v>192670</v>
          </cell>
        </row>
        <row r="24631">
          <cell r="A24631">
            <v>611241</v>
          </cell>
          <cell r="B24631">
            <v>611241</v>
          </cell>
        </row>
        <row r="24632">
          <cell r="A24632">
            <v>99225</v>
          </cell>
          <cell r="B24632">
            <v>99225</v>
          </cell>
        </row>
        <row r="24633">
          <cell r="A24633">
            <v>99224</v>
          </cell>
          <cell r="B24633">
            <v>99224</v>
          </cell>
        </row>
        <row r="24634">
          <cell r="A24634">
            <v>87395</v>
          </cell>
          <cell r="B24634">
            <v>99224</v>
          </cell>
        </row>
        <row r="24635">
          <cell r="A24635">
            <v>88121</v>
          </cell>
          <cell r="B24635">
            <v>99224</v>
          </cell>
        </row>
        <row r="24636">
          <cell r="A24636">
            <v>89588</v>
          </cell>
          <cell r="B24636">
            <v>99224</v>
          </cell>
        </row>
        <row r="24637">
          <cell r="A24637">
            <v>89601</v>
          </cell>
          <cell r="B24637">
            <v>99224</v>
          </cell>
        </row>
        <row r="24638">
          <cell r="A24638">
            <v>91335</v>
          </cell>
          <cell r="B24638">
            <v>99224</v>
          </cell>
        </row>
        <row r="24639">
          <cell r="A24639">
            <v>91379</v>
          </cell>
          <cell r="B24639">
            <v>99224</v>
          </cell>
        </row>
        <row r="24640">
          <cell r="A24640">
            <v>91965</v>
          </cell>
          <cell r="B24640">
            <v>99224</v>
          </cell>
        </row>
        <row r="24641">
          <cell r="A24641">
            <v>91981</v>
          </cell>
          <cell r="B24641">
            <v>99224</v>
          </cell>
        </row>
        <row r="24642">
          <cell r="A24642">
            <v>99223</v>
          </cell>
          <cell r="B24642">
            <v>99224</v>
          </cell>
        </row>
        <row r="24643">
          <cell r="A24643">
            <v>147222</v>
          </cell>
          <cell r="B24643">
            <v>99224</v>
          </cell>
        </row>
        <row r="24644">
          <cell r="A24644">
            <v>147223</v>
          </cell>
          <cell r="B24644">
            <v>99224</v>
          </cell>
        </row>
        <row r="24645">
          <cell r="A24645">
            <v>147224</v>
          </cell>
          <cell r="B24645">
            <v>99224</v>
          </cell>
        </row>
        <row r="24646">
          <cell r="A24646">
            <v>147225</v>
          </cell>
          <cell r="B24646">
            <v>99224</v>
          </cell>
        </row>
        <row r="24647">
          <cell r="A24647">
            <v>147226</v>
          </cell>
          <cell r="B24647">
            <v>99224</v>
          </cell>
        </row>
        <row r="24648">
          <cell r="A24648">
            <v>106801</v>
          </cell>
          <cell r="B24648">
            <v>99224</v>
          </cell>
        </row>
        <row r="24649">
          <cell r="A24649">
            <v>193695</v>
          </cell>
          <cell r="B24649">
            <v>193695</v>
          </cell>
        </row>
        <row r="24650">
          <cell r="A24650">
            <v>610899</v>
          </cell>
          <cell r="B24650">
            <v>610899</v>
          </cell>
        </row>
        <row r="24651">
          <cell r="A24651">
            <v>104430</v>
          </cell>
          <cell r="B24651">
            <v>104430</v>
          </cell>
        </row>
        <row r="24652">
          <cell r="A24652">
            <v>88157</v>
          </cell>
          <cell r="B24652">
            <v>104430</v>
          </cell>
        </row>
        <row r="24653">
          <cell r="A24653">
            <v>104427</v>
          </cell>
          <cell r="B24653">
            <v>104430</v>
          </cell>
        </row>
        <row r="24654">
          <cell r="A24654">
            <v>153399</v>
          </cell>
          <cell r="B24654">
            <v>104430</v>
          </cell>
        </row>
        <row r="24655">
          <cell r="A24655">
            <v>104429</v>
          </cell>
          <cell r="B24655">
            <v>104430</v>
          </cell>
        </row>
        <row r="24656">
          <cell r="A24656">
            <v>136987</v>
          </cell>
          <cell r="B24656">
            <v>104430</v>
          </cell>
        </row>
        <row r="24657">
          <cell r="A24657">
            <v>136988</v>
          </cell>
          <cell r="B24657">
            <v>104430</v>
          </cell>
        </row>
        <row r="24658">
          <cell r="A24658">
            <v>104431</v>
          </cell>
          <cell r="B24658">
            <v>104430</v>
          </cell>
        </row>
        <row r="24659">
          <cell r="A24659">
            <v>104432</v>
          </cell>
          <cell r="B24659">
            <v>104430</v>
          </cell>
        </row>
        <row r="24660">
          <cell r="A24660">
            <v>122955</v>
          </cell>
          <cell r="B24660">
            <v>104430</v>
          </cell>
        </row>
        <row r="24661">
          <cell r="A24661">
            <v>619785</v>
          </cell>
          <cell r="B24661">
            <v>104430</v>
          </cell>
        </row>
        <row r="24662">
          <cell r="A24662">
            <v>122970</v>
          </cell>
          <cell r="B24662">
            <v>104430</v>
          </cell>
        </row>
        <row r="24663">
          <cell r="A24663">
            <v>715552</v>
          </cell>
          <cell r="B24663">
            <v>715552</v>
          </cell>
        </row>
        <row r="24664">
          <cell r="A24664">
            <v>717782</v>
          </cell>
          <cell r="B24664">
            <v>717782</v>
          </cell>
        </row>
        <row r="24665">
          <cell r="A24665">
            <v>88146</v>
          </cell>
          <cell r="B24665">
            <v>717782</v>
          </cell>
        </row>
        <row r="24666">
          <cell r="A24666">
            <v>88166</v>
          </cell>
          <cell r="B24666">
            <v>717782</v>
          </cell>
        </row>
        <row r="24667">
          <cell r="A24667">
            <v>104509</v>
          </cell>
          <cell r="B24667">
            <v>717782</v>
          </cell>
        </row>
        <row r="24668">
          <cell r="A24668">
            <v>122954</v>
          </cell>
          <cell r="B24668">
            <v>717782</v>
          </cell>
        </row>
        <row r="24669">
          <cell r="A24669">
            <v>122953</v>
          </cell>
          <cell r="B24669">
            <v>717782</v>
          </cell>
        </row>
        <row r="24670">
          <cell r="A24670">
            <v>122952</v>
          </cell>
          <cell r="B24670">
            <v>717782</v>
          </cell>
        </row>
        <row r="24671">
          <cell r="A24671">
            <v>122959</v>
          </cell>
          <cell r="B24671">
            <v>717782</v>
          </cell>
        </row>
        <row r="24672">
          <cell r="A24672">
            <v>122962</v>
          </cell>
          <cell r="B24672">
            <v>717782</v>
          </cell>
        </row>
        <row r="24673">
          <cell r="A24673">
            <v>717783</v>
          </cell>
          <cell r="B24673">
            <v>717783</v>
          </cell>
        </row>
        <row r="24674">
          <cell r="A24674">
            <v>87406</v>
          </cell>
          <cell r="B24674">
            <v>717783</v>
          </cell>
        </row>
        <row r="24675">
          <cell r="A24675">
            <v>620677</v>
          </cell>
          <cell r="B24675">
            <v>717783</v>
          </cell>
        </row>
        <row r="24676">
          <cell r="A24676">
            <v>122936</v>
          </cell>
          <cell r="B24676">
            <v>717783</v>
          </cell>
        </row>
        <row r="24677">
          <cell r="A24677">
            <v>122950</v>
          </cell>
          <cell r="B24677">
            <v>717783</v>
          </cell>
        </row>
        <row r="24678">
          <cell r="A24678">
            <v>122951</v>
          </cell>
          <cell r="B24678">
            <v>717783</v>
          </cell>
        </row>
        <row r="24679">
          <cell r="A24679">
            <v>141022</v>
          </cell>
          <cell r="B24679">
            <v>717783</v>
          </cell>
        </row>
        <row r="24680">
          <cell r="A24680">
            <v>122963</v>
          </cell>
          <cell r="B24680">
            <v>717783</v>
          </cell>
        </row>
        <row r="24681">
          <cell r="A24681">
            <v>194452</v>
          </cell>
          <cell r="B24681">
            <v>194452</v>
          </cell>
        </row>
        <row r="24682">
          <cell r="A24682">
            <v>972506</v>
          </cell>
          <cell r="B24682">
            <v>194452</v>
          </cell>
        </row>
        <row r="24683">
          <cell r="A24683">
            <v>611018</v>
          </cell>
          <cell r="B24683">
            <v>611018</v>
          </cell>
        </row>
        <row r="24684">
          <cell r="A24684">
            <v>621676</v>
          </cell>
          <cell r="B24684">
            <v>611018</v>
          </cell>
        </row>
        <row r="24685">
          <cell r="A24685">
            <v>717305</v>
          </cell>
          <cell r="B24685">
            <v>717305</v>
          </cell>
        </row>
        <row r="24686">
          <cell r="A24686">
            <v>108493</v>
          </cell>
          <cell r="B24686">
            <v>717305</v>
          </cell>
        </row>
        <row r="24687">
          <cell r="A24687">
            <v>108502</v>
          </cell>
          <cell r="B24687">
            <v>717305</v>
          </cell>
        </row>
        <row r="24688">
          <cell r="A24688">
            <v>107347</v>
          </cell>
          <cell r="B24688">
            <v>107347</v>
          </cell>
        </row>
        <row r="24689">
          <cell r="A24689">
            <v>87387</v>
          </cell>
          <cell r="B24689">
            <v>107347</v>
          </cell>
        </row>
        <row r="24690">
          <cell r="A24690">
            <v>87391</v>
          </cell>
          <cell r="B24690">
            <v>107347</v>
          </cell>
        </row>
        <row r="24691">
          <cell r="A24691">
            <v>89634</v>
          </cell>
          <cell r="B24691">
            <v>107347</v>
          </cell>
        </row>
        <row r="24692">
          <cell r="A24692">
            <v>152959</v>
          </cell>
          <cell r="B24692">
            <v>107347</v>
          </cell>
        </row>
        <row r="24693">
          <cell r="A24693">
            <v>145343</v>
          </cell>
          <cell r="B24693">
            <v>107347</v>
          </cell>
        </row>
        <row r="24694">
          <cell r="A24694">
            <v>89695</v>
          </cell>
          <cell r="B24694">
            <v>107347</v>
          </cell>
        </row>
        <row r="24695">
          <cell r="A24695">
            <v>91403</v>
          </cell>
          <cell r="B24695">
            <v>107347</v>
          </cell>
        </row>
        <row r="24696">
          <cell r="A24696">
            <v>107346</v>
          </cell>
          <cell r="B24696">
            <v>107347</v>
          </cell>
        </row>
        <row r="24697">
          <cell r="A24697">
            <v>107348</v>
          </cell>
          <cell r="B24697">
            <v>107347</v>
          </cell>
        </row>
        <row r="24698">
          <cell r="A24698">
            <v>108490</v>
          </cell>
          <cell r="B24698">
            <v>107347</v>
          </cell>
        </row>
        <row r="24699">
          <cell r="A24699">
            <v>162020</v>
          </cell>
          <cell r="B24699">
            <v>107347</v>
          </cell>
        </row>
        <row r="24700">
          <cell r="A24700">
            <v>108491</v>
          </cell>
          <cell r="B24700">
            <v>107347</v>
          </cell>
        </row>
        <row r="24701">
          <cell r="A24701">
            <v>108492</v>
          </cell>
          <cell r="B24701">
            <v>107347</v>
          </cell>
        </row>
        <row r="24702">
          <cell r="A24702">
            <v>108494</v>
          </cell>
          <cell r="B24702">
            <v>107347</v>
          </cell>
        </row>
        <row r="24703">
          <cell r="A24703">
            <v>108495</v>
          </cell>
          <cell r="B24703">
            <v>107347</v>
          </cell>
        </row>
        <row r="24704">
          <cell r="A24704">
            <v>108496</v>
          </cell>
          <cell r="B24704">
            <v>107347</v>
          </cell>
        </row>
        <row r="24705">
          <cell r="A24705">
            <v>108497</v>
          </cell>
          <cell r="B24705">
            <v>107347</v>
          </cell>
        </row>
        <row r="24706">
          <cell r="A24706">
            <v>108498</v>
          </cell>
          <cell r="B24706">
            <v>107347</v>
          </cell>
        </row>
        <row r="24707">
          <cell r="A24707">
            <v>108499</v>
          </cell>
          <cell r="B24707">
            <v>107347</v>
          </cell>
        </row>
        <row r="24708">
          <cell r="A24708">
            <v>108500</v>
          </cell>
          <cell r="B24708">
            <v>107347</v>
          </cell>
        </row>
        <row r="24709">
          <cell r="A24709">
            <v>108501</v>
          </cell>
          <cell r="B24709">
            <v>107347</v>
          </cell>
        </row>
        <row r="24710">
          <cell r="A24710">
            <v>195269</v>
          </cell>
          <cell r="B24710">
            <v>195269</v>
          </cell>
        </row>
        <row r="24711">
          <cell r="A24711">
            <v>109717</v>
          </cell>
          <cell r="B24711">
            <v>109717</v>
          </cell>
        </row>
        <row r="24712">
          <cell r="A24712">
            <v>88168</v>
          </cell>
          <cell r="B24712">
            <v>109717</v>
          </cell>
        </row>
        <row r="24713">
          <cell r="A24713">
            <v>88206</v>
          </cell>
          <cell r="B24713">
            <v>109717</v>
          </cell>
        </row>
        <row r="24714">
          <cell r="A24714">
            <v>91294</v>
          </cell>
          <cell r="B24714">
            <v>109717</v>
          </cell>
        </row>
        <row r="24715">
          <cell r="A24715">
            <v>91318</v>
          </cell>
          <cell r="B24715">
            <v>109717</v>
          </cell>
        </row>
        <row r="24716">
          <cell r="A24716">
            <v>91366</v>
          </cell>
          <cell r="B24716">
            <v>109717</v>
          </cell>
        </row>
        <row r="24717">
          <cell r="A24717">
            <v>145584</v>
          </cell>
          <cell r="B24717">
            <v>109717</v>
          </cell>
        </row>
        <row r="24718">
          <cell r="A24718">
            <v>91417</v>
          </cell>
          <cell r="B24718">
            <v>109717</v>
          </cell>
        </row>
        <row r="24719">
          <cell r="A24719">
            <v>91996</v>
          </cell>
          <cell r="B24719">
            <v>109717</v>
          </cell>
        </row>
        <row r="24720">
          <cell r="A24720">
            <v>195453</v>
          </cell>
          <cell r="B24720">
            <v>195453</v>
          </cell>
        </row>
        <row r="24721">
          <cell r="A24721">
            <v>810896</v>
          </cell>
          <cell r="B24721">
            <v>810896</v>
          </cell>
        </row>
        <row r="24722">
          <cell r="A24722">
            <v>110244</v>
          </cell>
          <cell r="B24722">
            <v>110244</v>
          </cell>
        </row>
        <row r="24723">
          <cell r="A24723">
            <v>79714</v>
          </cell>
          <cell r="B24723">
            <v>110244</v>
          </cell>
        </row>
        <row r="24724">
          <cell r="A24724">
            <v>79715</v>
          </cell>
          <cell r="B24724">
            <v>110244</v>
          </cell>
        </row>
        <row r="24725">
          <cell r="A24725">
            <v>88057</v>
          </cell>
          <cell r="B24725">
            <v>110244</v>
          </cell>
        </row>
        <row r="24726">
          <cell r="A24726">
            <v>620025</v>
          </cell>
          <cell r="B24726">
            <v>110244</v>
          </cell>
        </row>
        <row r="24727">
          <cell r="A24727">
            <v>138216</v>
          </cell>
          <cell r="B24727">
            <v>110244</v>
          </cell>
        </row>
        <row r="24728">
          <cell r="A24728">
            <v>138217</v>
          </cell>
          <cell r="B24728">
            <v>110244</v>
          </cell>
        </row>
        <row r="24729">
          <cell r="A24729">
            <v>110248</v>
          </cell>
          <cell r="B24729">
            <v>110244</v>
          </cell>
        </row>
        <row r="24730">
          <cell r="A24730">
            <v>110266</v>
          </cell>
          <cell r="B24730">
            <v>110244</v>
          </cell>
        </row>
        <row r="24731">
          <cell r="A24731">
            <v>110273</v>
          </cell>
          <cell r="B24731">
            <v>110244</v>
          </cell>
        </row>
        <row r="24732">
          <cell r="A24732">
            <v>110275</v>
          </cell>
          <cell r="B24732">
            <v>110244</v>
          </cell>
        </row>
        <row r="24733">
          <cell r="A24733">
            <v>110246</v>
          </cell>
          <cell r="B24733">
            <v>110246</v>
          </cell>
        </row>
        <row r="24734">
          <cell r="A24734">
            <v>138223</v>
          </cell>
          <cell r="B24734">
            <v>110246</v>
          </cell>
        </row>
        <row r="24735">
          <cell r="A24735">
            <v>138224</v>
          </cell>
          <cell r="B24735">
            <v>110246</v>
          </cell>
        </row>
        <row r="24736">
          <cell r="A24736">
            <v>110265</v>
          </cell>
          <cell r="B24736">
            <v>110246</v>
          </cell>
        </row>
        <row r="24737">
          <cell r="A24737">
            <v>110271</v>
          </cell>
          <cell r="B24737">
            <v>110246</v>
          </cell>
        </row>
        <row r="24738">
          <cell r="A24738">
            <v>110249</v>
          </cell>
          <cell r="B24738">
            <v>110249</v>
          </cell>
        </row>
        <row r="24739">
          <cell r="A24739">
            <v>138225</v>
          </cell>
          <cell r="B24739">
            <v>110249</v>
          </cell>
        </row>
        <row r="24740">
          <cell r="A24740">
            <v>110253</v>
          </cell>
          <cell r="B24740">
            <v>110253</v>
          </cell>
        </row>
        <row r="24741">
          <cell r="A24741">
            <v>138218</v>
          </cell>
          <cell r="B24741">
            <v>110253</v>
          </cell>
        </row>
        <row r="24742">
          <cell r="A24742">
            <v>162048</v>
          </cell>
          <cell r="B24742">
            <v>110253</v>
          </cell>
        </row>
        <row r="24743">
          <cell r="A24743">
            <v>110257</v>
          </cell>
          <cell r="B24743">
            <v>110257</v>
          </cell>
        </row>
        <row r="24744">
          <cell r="A24744">
            <v>138219</v>
          </cell>
          <cell r="B24744">
            <v>110257</v>
          </cell>
        </row>
        <row r="24745">
          <cell r="A24745">
            <v>138220</v>
          </cell>
          <cell r="B24745">
            <v>110257</v>
          </cell>
        </row>
        <row r="24746">
          <cell r="A24746">
            <v>138228</v>
          </cell>
          <cell r="B24746">
            <v>110257</v>
          </cell>
        </row>
        <row r="24747">
          <cell r="A24747">
            <v>162047</v>
          </cell>
          <cell r="B24747">
            <v>110257</v>
          </cell>
        </row>
        <row r="24748">
          <cell r="A24748">
            <v>717804</v>
          </cell>
          <cell r="B24748">
            <v>717804</v>
          </cell>
        </row>
        <row r="24749">
          <cell r="A24749">
            <v>110259</v>
          </cell>
          <cell r="B24749">
            <v>110259</v>
          </cell>
        </row>
        <row r="24750">
          <cell r="A24750">
            <v>138221</v>
          </cell>
          <cell r="B24750">
            <v>110259</v>
          </cell>
        </row>
        <row r="24751">
          <cell r="A24751">
            <v>110245</v>
          </cell>
          <cell r="B24751">
            <v>110259</v>
          </cell>
        </row>
        <row r="24752">
          <cell r="A24752">
            <v>110255</v>
          </cell>
          <cell r="B24752">
            <v>110259</v>
          </cell>
        </row>
        <row r="24753">
          <cell r="A24753">
            <v>138227</v>
          </cell>
          <cell r="B24753">
            <v>110259</v>
          </cell>
        </row>
        <row r="24754">
          <cell r="A24754">
            <v>138229</v>
          </cell>
          <cell r="B24754">
            <v>110259</v>
          </cell>
        </row>
        <row r="24755">
          <cell r="A24755">
            <v>110261</v>
          </cell>
          <cell r="B24755">
            <v>110259</v>
          </cell>
        </row>
        <row r="24756">
          <cell r="A24756">
            <v>110262</v>
          </cell>
          <cell r="B24756">
            <v>110259</v>
          </cell>
        </row>
        <row r="24757">
          <cell r="A24757">
            <v>138231</v>
          </cell>
          <cell r="B24757">
            <v>110259</v>
          </cell>
        </row>
        <row r="24758">
          <cell r="A24758">
            <v>110260</v>
          </cell>
          <cell r="B24758">
            <v>110260</v>
          </cell>
        </row>
        <row r="24759">
          <cell r="A24759">
            <v>88128</v>
          </cell>
          <cell r="B24759">
            <v>110260</v>
          </cell>
        </row>
        <row r="24760">
          <cell r="A24760">
            <v>138222</v>
          </cell>
          <cell r="B24760">
            <v>110260</v>
          </cell>
        </row>
        <row r="24761">
          <cell r="A24761">
            <v>110247</v>
          </cell>
          <cell r="B24761">
            <v>110260</v>
          </cell>
        </row>
        <row r="24762">
          <cell r="A24762">
            <v>110250</v>
          </cell>
          <cell r="B24762">
            <v>110260</v>
          </cell>
        </row>
        <row r="24763">
          <cell r="A24763">
            <v>110252</v>
          </cell>
          <cell r="B24763">
            <v>110260</v>
          </cell>
        </row>
        <row r="24764">
          <cell r="A24764">
            <v>110254</v>
          </cell>
          <cell r="B24764">
            <v>110260</v>
          </cell>
        </row>
        <row r="24765">
          <cell r="A24765">
            <v>110256</v>
          </cell>
          <cell r="B24765">
            <v>110260</v>
          </cell>
        </row>
        <row r="24766">
          <cell r="A24766">
            <v>110258</v>
          </cell>
          <cell r="B24766">
            <v>110260</v>
          </cell>
        </row>
        <row r="24767">
          <cell r="A24767">
            <v>153554</v>
          </cell>
          <cell r="B24767">
            <v>110260</v>
          </cell>
        </row>
        <row r="24768">
          <cell r="A24768">
            <v>620026</v>
          </cell>
          <cell r="B24768">
            <v>110260</v>
          </cell>
        </row>
        <row r="24769">
          <cell r="A24769">
            <v>138226</v>
          </cell>
          <cell r="B24769">
            <v>110260</v>
          </cell>
        </row>
        <row r="24770">
          <cell r="A24770">
            <v>999207</v>
          </cell>
          <cell r="B24770">
            <v>110260</v>
          </cell>
        </row>
        <row r="24771">
          <cell r="A24771">
            <v>110263</v>
          </cell>
          <cell r="B24771">
            <v>110260</v>
          </cell>
        </row>
        <row r="24772">
          <cell r="A24772">
            <v>110264</v>
          </cell>
          <cell r="B24772">
            <v>110260</v>
          </cell>
        </row>
        <row r="24773">
          <cell r="A24773">
            <v>110269</v>
          </cell>
          <cell r="B24773">
            <v>110260</v>
          </cell>
        </row>
        <row r="24774">
          <cell r="A24774">
            <v>110270</v>
          </cell>
          <cell r="B24774">
            <v>110260</v>
          </cell>
        </row>
        <row r="24775">
          <cell r="A24775">
            <v>138230</v>
          </cell>
          <cell r="B24775">
            <v>138230</v>
          </cell>
        </row>
        <row r="24776">
          <cell r="A24776">
            <v>110278</v>
          </cell>
          <cell r="B24776">
            <v>110278</v>
          </cell>
        </row>
        <row r="24777">
          <cell r="A24777">
            <v>110279</v>
          </cell>
          <cell r="B24777">
            <v>110279</v>
          </cell>
        </row>
        <row r="24778">
          <cell r="A24778">
            <v>110277</v>
          </cell>
          <cell r="B24778">
            <v>110279</v>
          </cell>
        </row>
        <row r="24779">
          <cell r="A24779">
            <v>110276</v>
          </cell>
          <cell r="B24779">
            <v>110279</v>
          </cell>
        </row>
        <row r="24780">
          <cell r="A24780">
            <v>110282</v>
          </cell>
          <cell r="B24780">
            <v>110279</v>
          </cell>
        </row>
        <row r="24781">
          <cell r="A24781">
            <v>110280</v>
          </cell>
          <cell r="B24781">
            <v>110280</v>
          </cell>
        </row>
        <row r="24782">
          <cell r="A24782">
            <v>999206</v>
          </cell>
          <cell r="B24782">
            <v>999206</v>
          </cell>
        </row>
        <row r="24783">
          <cell r="A24783">
            <v>110281</v>
          </cell>
          <cell r="B24783">
            <v>999206</v>
          </cell>
        </row>
        <row r="24784">
          <cell r="A24784">
            <v>110268</v>
          </cell>
          <cell r="B24784">
            <v>110268</v>
          </cell>
        </row>
        <row r="24785">
          <cell r="A24785">
            <v>110251</v>
          </cell>
          <cell r="B24785">
            <v>110268</v>
          </cell>
        </row>
        <row r="24786">
          <cell r="A24786">
            <v>110272</v>
          </cell>
          <cell r="B24786">
            <v>110268</v>
          </cell>
        </row>
        <row r="24787">
          <cell r="A24787">
            <v>110274</v>
          </cell>
          <cell r="B24787">
            <v>110268</v>
          </cell>
        </row>
        <row r="24788">
          <cell r="A24788">
            <v>196265</v>
          </cell>
          <cell r="B24788">
            <v>196265</v>
          </cell>
        </row>
        <row r="24789">
          <cell r="A24789">
            <v>944008</v>
          </cell>
          <cell r="B24789">
            <v>196265</v>
          </cell>
        </row>
        <row r="24790">
          <cell r="A24790">
            <v>113446</v>
          </cell>
          <cell r="B24790">
            <v>113446</v>
          </cell>
        </row>
        <row r="24791">
          <cell r="A24791">
            <v>88060</v>
          </cell>
          <cell r="B24791">
            <v>113446</v>
          </cell>
        </row>
        <row r="24792">
          <cell r="A24792">
            <v>89146</v>
          </cell>
          <cell r="B24792">
            <v>113446</v>
          </cell>
        </row>
        <row r="24793">
          <cell r="A24793">
            <v>89223</v>
          </cell>
          <cell r="B24793">
            <v>113446</v>
          </cell>
        </row>
        <row r="24794">
          <cell r="A24794">
            <v>90442</v>
          </cell>
          <cell r="B24794">
            <v>113446</v>
          </cell>
        </row>
        <row r="24795">
          <cell r="A24795">
            <v>91273</v>
          </cell>
          <cell r="B24795">
            <v>113446</v>
          </cell>
        </row>
        <row r="24796">
          <cell r="A24796">
            <v>91299</v>
          </cell>
          <cell r="B24796">
            <v>113446</v>
          </cell>
        </row>
        <row r="24797">
          <cell r="A24797">
            <v>91388</v>
          </cell>
          <cell r="B24797">
            <v>113446</v>
          </cell>
        </row>
        <row r="24798">
          <cell r="A24798">
            <v>91942</v>
          </cell>
          <cell r="B24798">
            <v>113446</v>
          </cell>
        </row>
        <row r="24799">
          <cell r="A24799">
            <v>113447</v>
          </cell>
          <cell r="B24799">
            <v>113446</v>
          </cell>
        </row>
        <row r="24800">
          <cell r="A24800">
            <v>113448</v>
          </cell>
          <cell r="B24800">
            <v>113446</v>
          </cell>
        </row>
        <row r="24801">
          <cell r="A24801">
            <v>967670</v>
          </cell>
          <cell r="B24801">
            <v>967670</v>
          </cell>
        </row>
        <row r="24802">
          <cell r="A24802">
            <v>967661</v>
          </cell>
          <cell r="B24802">
            <v>967661</v>
          </cell>
        </row>
        <row r="24803">
          <cell r="A24803">
            <v>967658</v>
          </cell>
          <cell r="B24803">
            <v>967661</v>
          </cell>
        </row>
        <row r="24804">
          <cell r="A24804">
            <v>715553</v>
          </cell>
          <cell r="B24804">
            <v>715553</v>
          </cell>
        </row>
        <row r="24805">
          <cell r="A24805">
            <v>717860</v>
          </cell>
          <cell r="B24805">
            <v>717860</v>
          </cell>
        </row>
        <row r="24806">
          <cell r="A24806">
            <v>611768</v>
          </cell>
          <cell r="B24806">
            <v>717860</v>
          </cell>
        </row>
        <row r="24807">
          <cell r="A24807">
            <v>196913</v>
          </cell>
          <cell r="B24807">
            <v>196913</v>
          </cell>
        </row>
        <row r="24808">
          <cell r="A24808">
            <v>116323</v>
          </cell>
          <cell r="B24808">
            <v>116323</v>
          </cell>
        </row>
        <row r="24809">
          <cell r="A24809">
            <v>88091</v>
          </cell>
          <cell r="B24809">
            <v>116323</v>
          </cell>
        </row>
        <row r="24810">
          <cell r="A24810">
            <v>88112</v>
          </cell>
          <cell r="B24810">
            <v>116323</v>
          </cell>
        </row>
        <row r="24811">
          <cell r="A24811">
            <v>88185</v>
          </cell>
          <cell r="B24811">
            <v>116323</v>
          </cell>
        </row>
        <row r="24812">
          <cell r="A24812">
            <v>90499</v>
          </cell>
          <cell r="B24812">
            <v>116323</v>
          </cell>
        </row>
        <row r="24813">
          <cell r="A24813">
            <v>91304</v>
          </cell>
          <cell r="B24813">
            <v>116323</v>
          </cell>
        </row>
        <row r="24814">
          <cell r="A24814">
            <v>91420</v>
          </cell>
          <cell r="B24814">
            <v>116323</v>
          </cell>
        </row>
        <row r="24815">
          <cell r="A24815">
            <v>91952</v>
          </cell>
          <cell r="B24815">
            <v>116323</v>
          </cell>
        </row>
        <row r="24816">
          <cell r="A24816">
            <v>103941</v>
          </cell>
          <cell r="B24816">
            <v>116323</v>
          </cell>
        </row>
        <row r="24817">
          <cell r="A24817">
            <v>104925</v>
          </cell>
          <cell r="B24817">
            <v>116323</v>
          </cell>
        </row>
        <row r="24818">
          <cell r="A24818">
            <v>116324</v>
          </cell>
          <cell r="B24818">
            <v>116324</v>
          </cell>
        </row>
        <row r="24819">
          <cell r="A24819">
            <v>88124</v>
          </cell>
          <cell r="B24819">
            <v>116324</v>
          </cell>
        </row>
        <row r="24820">
          <cell r="A24820">
            <v>90500</v>
          </cell>
          <cell r="B24820">
            <v>116324</v>
          </cell>
        </row>
        <row r="24821">
          <cell r="A24821">
            <v>91342</v>
          </cell>
          <cell r="B24821">
            <v>116324</v>
          </cell>
        </row>
        <row r="24822">
          <cell r="A24822">
            <v>91954</v>
          </cell>
          <cell r="B24822">
            <v>116324</v>
          </cell>
        </row>
        <row r="24823">
          <cell r="A24823">
            <v>160107</v>
          </cell>
          <cell r="B24823">
            <v>116324</v>
          </cell>
        </row>
        <row r="24824">
          <cell r="A24824">
            <v>139469</v>
          </cell>
          <cell r="B24824">
            <v>139469</v>
          </cell>
        </row>
        <row r="24825">
          <cell r="A24825">
            <v>606981</v>
          </cell>
          <cell r="B24825">
            <v>606981</v>
          </cell>
        </row>
        <row r="24826">
          <cell r="A24826">
            <v>610872</v>
          </cell>
          <cell r="B24826">
            <v>610872</v>
          </cell>
        </row>
        <row r="24827">
          <cell r="A24827">
            <v>89516</v>
          </cell>
          <cell r="B24827">
            <v>610872</v>
          </cell>
        </row>
        <row r="24828">
          <cell r="A24828">
            <v>89530</v>
          </cell>
          <cell r="B24828">
            <v>610872</v>
          </cell>
        </row>
        <row r="24829">
          <cell r="A24829">
            <v>89564</v>
          </cell>
          <cell r="B24829">
            <v>610872</v>
          </cell>
        </row>
        <row r="24830">
          <cell r="A24830">
            <v>946316</v>
          </cell>
          <cell r="B24830">
            <v>946316</v>
          </cell>
        </row>
        <row r="24831">
          <cell r="A24831">
            <v>188779</v>
          </cell>
          <cell r="B24831">
            <v>946316</v>
          </cell>
        </row>
        <row r="24832">
          <cell r="A24832">
            <v>194103</v>
          </cell>
          <cell r="B24832">
            <v>946316</v>
          </cell>
        </row>
        <row r="24833">
          <cell r="A24833">
            <v>197122</v>
          </cell>
          <cell r="B24833">
            <v>946316</v>
          </cell>
        </row>
        <row r="24834">
          <cell r="A24834">
            <v>197935</v>
          </cell>
          <cell r="B24834">
            <v>946316</v>
          </cell>
        </row>
        <row r="24835">
          <cell r="A24835">
            <v>717862</v>
          </cell>
          <cell r="B24835">
            <v>717862</v>
          </cell>
        </row>
        <row r="24836">
          <cell r="A24836">
            <v>88106</v>
          </cell>
          <cell r="B24836">
            <v>717862</v>
          </cell>
        </row>
        <row r="24837">
          <cell r="A24837">
            <v>91953</v>
          </cell>
          <cell r="B24837">
            <v>717862</v>
          </cell>
        </row>
        <row r="24838">
          <cell r="A24838">
            <v>91956</v>
          </cell>
          <cell r="B24838">
            <v>717862</v>
          </cell>
        </row>
        <row r="24839">
          <cell r="A24839">
            <v>104428</v>
          </cell>
          <cell r="B24839">
            <v>717862</v>
          </cell>
        </row>
        <row r="24840">
          <cell r="A24840">
            <v>105854</v>
          </cell>
          <cell r="B24840">
            <v>717862</v>
          </cell>
        </row>
        <row r="24841">
          <cell r="A24841">
            <v>117572</v>
          </cell>
          <cell r="B24841">
            <v>717862</v>
          </cell>
        </row>
        <row r="24842">
          <cell r="A24842">
            <v>122942</v>
          </cell>
          <cell r="B24842">
            <v>717862</v>
          </cell>
        </row>
        <row r="24843">
          <cell r="A24843">
            <v>122946</v>
          </cell>
          <cell r="B24843">
            <v>717862</v>
          </cell>
        </row>
        <row r="24844">
          <cell r="A24844">
            <v>122947</v>
          </cell>
          <cell r="B24844">
            <v>717862</v>
          </cell>
        </row>
        <row r="24845">
          <cell r="A24845">
            <v>125088</v>
          </cell>
          <cell r="B24845">
            <v>717862</v>
          </cell>
        </row>
        <row r="24846">
          <cell r="A24846">
            <v>125089</v>
          </cell>
          <cell r="B24846">
            <v>717862</v>
          </cell>
        </row>
        <row r="24847">
          <cell r="A24847">
            <v>611455</v>
          </cell>
          <cell r="B24847">
            <v>611455</v>
          </cell>
        </row>
        <row r="24848">
          <cell r="A24848">
            <v>89561</v>
          </cell>
          <cell r="B24848">
            <v>611455</v>
          </cell>
        </row>
        <row r="24849">
          <cell r="A24849">
            <v>105855</v>
          </cell>
          <cell r="B24849">
            <v>611455</v>
          </cell>
        </row>
        <row r="24850">
          <cell r="A24850">
            <v>612644</v>
          </cell>
          <cell r="B24850">
            <v>612644</v>
          </cell>
        </row>
        <row r="24851">
          <cell r="A24851">
            <v>117573</v>
          </cell>
          <cell r="B24851">
            <v>117573</v>
          </cell>
        </row>
        <row r="24852">
          <cell r="A24852">
            <v>89611</v>
          </cell>
          <cell r="B24852">
            <v>117573</v>
          </cell>
        </row>
        <row r="24853">
          <cell r="A24853">
            <v>132997</v>
          </cell>
          <cell r="B24853">
            <v>117573</v>
          </cell>
        </row>
        <row r="24854">
          <cell r="A24854">
            <v>152962</v>
          </cell>
          <cell r="B24854">
            <v>117573</v>
          </cell>
        </row>
        <row r="24855">
          <cell r="A24855">
            <v>137274</v>
          </cell>
          <cell r="B24855">
            <v>117573</v>
          </cell>
        </row>
        <row r="24856">
          <cell r="A24856">
            <v>154648</v>
          </cell>
          <cell r="B24856">
            <v>117573</v>
          </cell>
        </row>
        <row r="24857">
          <cell r="A24857">
            <v>139884</v>
          </cell>
          <cell r="B24857">
            <v>117573</v>
          </cell>
        </row>
        <row r="24858">
          <cell r="A24858">
            <v>159807</v>
          </cell>
          <cell r="B24858">
            <v>117573</v>
          </cell>
        </row>
        <row r="24859">
          <cell r="A24859">
            <v>125090</v>
          </cell>
          <cell r="B24859">
            <v>117573</v>
          </cell>
        </row>
        <row r="24860">
          <cell r="A24860">
            <v>612262</v>
          </cell>
          <cell r="B24860">
            <v>612262</v>
          </cell>
        </row>
        <row r="24861">
          <cell r="A24861">
            <v>141464</v>
          </cell>
          <cell r="B24861">
            <v>612262</v>
          </cell>
        </row>
        <row r="24862">
          <cell r="A24862">
            <v>612626</v>
          </cell>
          <cell r="B24862">
            <v>612626</v>
          </cell>
        </row>
        <row r="24863">
          <cell r="A24863">
            <v>145342</v>
          </cell>
          <cell r="B24863">
            <v>612626</v>
          </cell>
        </row>
        <row r="24864">
          <cell r="A24864">
            <v>137273</v>
          </cell>
          <cell r="B24864">
            <v>612626</v>
          </cell>
        </row>
        <row r="24865">
          <cell r="A24865">
            <v>141463</v>
          </cell>
          <cell r="B24865">
            <v>612626</v>
          </cell>
        </row>
        <row r="24866">
          <cell r="A24866">
            <v>611454</v>
          </cell>
          <cell r="B24866">
            <v>611454</v>
          </cell>
        </row>
        <row r="24867">
          <cell r="A24867">
            <v>80113</v>
          </cell>
          <cell r="B24867">
            <v>611454</v>
          </cell>
        </row>
        <row r="24868">
          <cell r="A24868">
            <v>80114</v>
          </cell>
          <cell r="B24868">
            <v>611454</v>
          </cell>
        </row>
        <row r="24869">
          <cell r="A24869">
            <v>161131</v>
          </cell>
          <cell r="B24869">
            <v>611454</v>
          </cell>
        </row>
        <row r="24870">
          <cell r="A24870">
            <v>80115</v>
          </cell>
          <cell r="B24870">
            <v>611454</v>
          </cell>
        </row>
        <row r="24871">
          <cell r="A24871">
            <v>130816</v>
          </cell>
          <cell r="B24871">
            <v>611454</v>
          </cell>
        </row>
        <row r="24872">
          <cell r="A24872">
            <v>80116</v>
          </cell>
          <cell r="B24872">
            <v>611454</v>
          </cell>
        </row>
        <row r="24873">
          <cell r="A24873">
            <v>80117</v>
          </cell>
          <cell r="B24873">
            <v>611454</v>
          </cell>
        </row>
        <row r="24874">
          <cell r="A24874">
            <v>80118</v>
          </cell>
          <cell r="B24874">
            <v>611454</v>
          </cell>
        </row>
        <row r="24875">
          <cell r="A24875">
            <v>89666</v>
          </cell>
          <cell r="B24875">
            <v>611454</v>
          </cell>
        </row>
        <row r="24876">
          <cell r="A24876">
            <v>89684</v>
          </cell>
          <cell r="B24876">
            <v>611454</v>
          </cell>
        </row>
        <row r="24877">
          <cell r="A24877">
            <v>612643</v>
          </cell>
          <cell r="B24877">
            <v>611454</v>
          </cell>
        </row>
        <row r="24878">
          <cell r="A24878">
            <v>117576</v>
          </cell>
          <cell r="B24878">
            <v>117576</v>
          </cell>
        </row>
        <row r="24879">
          <cell r="A24879">
            <v>89698</v>
          </cell>
          <cell r="B24879">
            <v>117576</v>
          </cell>
        </row>
        <row r="24880">
          <cell r="A24880">
            <v>612556</v>
          </cell>
          <cell r="B24880">
            <v>612556</v>
          </cell>
        </row>
        <row r="24881">
          <cell r="A24881">
            <v>89687</v>
          </cell>
          <cell r="B24881">
            <v>612556</v>
          </cell>
        </row>
        <row r="24882">
          <cell r="A24882">
            <v>612555</v>
          </cell>
          <cell r="B24882">
            <v>612556</v>
          </cell>
        </row>
        <row r="24883">
          <cell r="A24883">
            <v>141465</v>
          </cell>
          <cell r="B24883">
            <v>612556</v>
          </cell>
        </row>
        <row r="24884">
          <cell r="A24884">
            <v>197397</v>
          </cell>
          <cell r="B24884">
            <v>197397</v>
          </cell>
        </row>
        <row r="24885">
          <cell r="A24885">
            <v>120949</v>
          </cell>
          <cell r="B24885">
            <v>120949</v>
          </cell>
        </row>
        <row r="24886">
          <cell r="A24886">
            <v>85758</v>
          </cell>
          <cell r="B24886">
            <v>120949</v>
          </cell>
        </row>
        <row r="24887">
          <cell r="A24887">
            <v>89696</v>
          </cell>
          <cell r="B24887">
            <v>120949</v>
          </cell>
        </row>
        <row r="24888">
          <cell r="A24888">
            <v>91281</v>
          </cell>
          <cell r="B24888">
            <v>120949</v>
          </cell>
        </row>
        <row r="24889">
          <cell r="A24889">
            <v>91944</v>
          </cell>
          <cell r="B24889">
            <v>120949</v>
          </cell>
        </row>
        <row r="24890">
          <cell r="A24890">
            <v>101517</v>
          </cell>
          <cell r="B24890">
            <v>120949</v>
          </cell>
        </row>
        <row r="24891">
          <cell r="A24891">
            <v>114473</v>
          </cell>
          <cell r="B24891">
            <v>120949</v>
          </cell>
        </row>
        <row r="24892">
          <cell r="A24892">
            <v>140594</v>
          </cell>
          <cell r="B24892">
            <v>120949</v>
          </cell>
        </row>
        <row r="24893">
          <cell r="A24893">
            <v>811144</v>
          </cell>
          <cell r="B24893">
            <v>120949</v>
          </cell>
        </row>
        <row r="24894">
          <cell r="A24894">
            <v>120952</v>
          </cell>
          <cell r="B24894">
            <v>120949</v>
          </cell>
        </row>
        <row r="24895">
          <cell r="A24895">
            <v>161886</v>
          </cell>
          <cell r="B24895">
            <v>120949</v>
          </cell>
        </row>
        <row r="24896">
          <cell r="A24896">
            <v>120955</v>
          </cell>
          <cell r="B24896">
            <v>120949</v>
          </cell>
        </row>
        <row r="24897">
          <cell r="A24897">
            <v>120956</v>
          </cell>
          <cell r="B24897">
            <v>120949</v>
          </cell>
        </row>
        <row r="24898">
          <cell r="A24898">
            <v>122937</v>
          </cell>
          <cell r="B24898">
            <v>120949</v>
          </cell>
        </row>
        <row r="24899">
          <cell r="A24899">
            <v>124841</v>
          </cell>
          <cell r="B24899">
            <v>120949</v>
          </cell>
        </row>
        <row r="24900">
          <cell r="A24900">
            <v>126281</v>
          </cell>
          <cell r="B24900">
            <v>120949</v>
          </cell>
        </row>
        <row r="24901">
          <cell r="A24901">
            <v>120950</v>
          </cell>
          <cell r="B24901">
            <v>120950</v>
          </cell>
        </row>
        <row r="24902">
          <cell r="A24902">
            <v>140595</v>
          </cell>
          <cell r="B24902">
            <v>120950</v>
          </cell>
        </row>
        <row r="24903">
          <cell r="A24903">
            <v>140596</v>
          </cell>
          <cell r="B24903">
            <v>120950</v>
          </cell>
        </row>
        <row r="24904">
          <cell r="A24904">
            <v>151200</v>
          </cell>
          <cell r="B24904">
            <v>120950</v>
          </cell>
        </row>
        <row r="24905">
          <cell r="A24905">
            <v>120954</v>
          </cell>
          <cell r="B24905">
            <v>120950</v>
          </cell>
        </row>
        <row r="24906">
          <cell r="A24906">
            <v>120957</v>
          </cell>
          <cell r="B24906">
            <v>120950</v>
          </cell>
        </row>
        <row r="24907">
          <cell r="A24907">
            <v>120958</v>
          </cell>
          <cell r="B24907">
            <v>120950</v>
          </cell>
        </row>
        <row r="24908">
          <cell r="A24908">
            <v>120951</v>
          </cell>
          <cell r="B24908">
            <v>120951</v>
          </cell>
        </row>
        <row r="24909">
          <cell r="A24909">
            <v>91958</v>
          </cell>
          <cell r="B24909">
            <v>120951</v>
          </cell>
        </row>
        <row r="24910">
          <cell r="A24910">
            <v>120953</v>
          </cell>
          <cell r="B24910">
            <v>120951</v>
          </cell>
        </row>
        <row r="24911">
          <cell r="A24911">
            <v>620596</v>
          </cell>
          <cell r="B24911">
            <v>120951</v>
          </cell>
        </row>
        <row r="24912">
          <cell r="A24912">
            <v>122948</v>
          </cell>
          <cell r="B24912">
            <v>120951</v>
          </cell>
        </row>
        <row r="24913">
          <cell r="A24913">
            <v>126282</v>
          </cell>
          <cell r="B24913">
            <v>120951</v>
          </cell>
        </row>
        <row r="24914">
          <cell r="A24914">
            <v>197611</v>
          </cell>
          <cell r="B24914">
            <v>197611</v>
          </cell>
        </row>
        <row r="24915">
          <cell r="A24915">
            <v>122971</v>
          </cell>
          <cell r="B24915">
            <v>122971</v>
          </cell>
        </row>
        <row r="24916">
          <cell r="A24916">
            <v>88075</v>
          </cell>
          <cell r="B24916">
            <v>122971</v>
          </cell>
        </row>
        <row r="24917">
          <cell r="A24917">
            <v>88212</v>
          </cell>
          <cell r="B24917">
            <v>122971</v>
          </cell>
        </row>
        <row r="24918">
          <cell r="A24918">
            <v>89725</v>
          </cell>
          <cell r="B24918">
            <v>122971</v>
          </cell>
        </row>
        <row r="24919">
          <cell r="A24919">
            <v>122939</v>
          </cell>
          <cell r="B24919">
            <v>122971</v>
          </cell>
        </row>
        <row r="24920">
          <cell r="A24920">
            <v>122957</v>
          </cell>
          <cell r="B24920">
            <v>122971</v>
          </cell>
        </row>
        <row r="24921">
          <cell r="A24921">
            <v>620678</v>
          </cell>
          <cell r="B24921">
            <v>122971</v>
          </cell>
        </row>
        <row r="24922">
          <cell r="A24922">
            <v>122961</v>
          </cell>
          <cell r="B24922">
            <v>122971</v>
          </cell>
        </row>
        <row r="24923">
          <cell r="A24923">
            <v>122967</v>
          </cell>
          <cell r="B24923">
            <v>122971</v>
          </cell>
        </row>
        <row r="24924">
          <cell r="A24924">
            <v>141028</v>
          </cell>
          <cell r="B24924">
            <v>122971</v>
          </cell>
        </row>
        <row r="24925">
          <cell r="A24925">
            <v>153994</v>
          </cell>
          <cell r="B24925">
            <v>122971</v>
          </cell>
        </row>
        <row r="24926">
          <cell r="A24926">
            <v>141024</v>
          </cell>
          <cell r="B24926">
            <v>122971</v>
          </cell>
        </row>
        <row r="24927">
          <cell r="A24927">
            <v>141023</v>
          </cell>
          <cell r="B24927">
            <v>122971</v>
          </cell>
        </row>
        <row r="24928">
          <cell r="A24928">
            <v>141025</v>
          </cell>
          <cell r="B24928">
            <v>122971</v>
          </cell>
        </row>
        <row r="24929">
          <cell r="A24929">
            <v>141026</v>
          </cell>
          <cell r="B24929">
            <v>122971</v>
          </cell>
        </row>
        <row r="24930">
          <cell r="A24930">
            <v>141027</v>
          </cell>
          <cell r="B24930">
            <v>122971</v>
          </cell>
        </row>
        <row r="24931">
          <cell r="A24931">
            <v>811232</v>
          </cell>
          <cell r="B24931">
            <v>122971</v>
          </cell>
        </row>
        <row r="24932">
          <cell r="A24932">
            <v>151576</v>
          </cell>
          <cell r="B24932">
            <v>122971</v>
          </cell>
        </row>
        <row r="24933">
          <cell r="A24933">
            <v>151577</v>
          </cell>
          <cell r="B24933">
            <v>122971</v>
          </cell>
        </row>
        <row r="24934">
          <cell r="A24934">
            <v>151578</v>
          </cell>
          <cell r="B24934">
            <v>122971</v>
          </cell>
        </row>
        <row r="24935">
          <cell r="A24935">
            <v>151579</v>
          </cell>
          <cell r="B24935">
            <v>122971</v>
          </cell>
        </row>
        <row r="24936">
          <cell r="A24936">
            <v>151580</v>
          </cell>
          <cell r="B24936">
            <v>122971</v>
          </cell>
        </row>
        <row r="24937">
          <cell r="A24937">
            <v>122972</v>
          </cell>
          <cell r="B24937">
            <v>122971</v>
          </cell>
        </row>
        <row r="24938">
          <cell r="A24938">
            <v>197665</v>
          </cell>
          <cell r="B24938">
            <v>197665</v>
          </cell>
        </row>
        <row r="24939">
          <cell r="A24939">
            <v>123705</v>
          </cell>
          <cell r="B24939">
            <v>123705</v>
          </cell>
        </row>
        <row r="24940">
          <cell r="A24940">
            <v>88135</v>
          </cell>
          <cell r="B24940">
            <v>123705</v>
          </cell>
        </row>
        <row r="24941">
          <cell r="A24941">
            <v>88150</v>
          </cell>
          <cell r="B24941">
            <v>123705</v>
          </cell>
        </row>
        <row r="24942">
          <cell r="A24942">
            <v>88151</v>
          </cell>
          <cell r="B24942">
            <v>123705</v>
          </cell>
        </row>
        <row r="24943">
          <cell r="A24943">
            <v>88218</v>
          </cell>
          <cell r="B24943">
            <v>123705</v>
          </cell>
        </row>
        <row r="24944">
          <cell r="A24944">
            <v>89234</v>
          </cell>
          <cell r="B24944">
            <v>123705</v>
          </cell>
        </row>
        <row r="24945">
          <cell r="A24945">
            <v>620731</v>
          </cell>
          <cell r="B24945">
            <v>123705</v>
          </cell>
        </row>
        <row r="24946">
          <cell r="A24946">
            <v>107361</v>
          </cell>
          <cell r="B24946">
            <v>123705</v>
          </cell>
        </row>
        <row r="24947">
          <cell r="A24947">
            <v>107362</v>
          </cell>
          <cell r="B24947">
            <v>123705</v>
          </cell>
        </row>
        <row r="24948">
          <cell r="A24948">
            <v>107363</v>
          </cell>
          <cell r="B24948">
            <v>123705</v>
          </cell>
        </row>
        <row r="24949">
          <cell r="A24949">
            <v>123703</v>
          </cell>
          <cell r="B24949">
            <v>123705</v>
          </cell>
        </row>
        <row r="24950">
          <cell r="A24950">
            <v>123704</v>
          </cell>
          <cell r="B24950">
            <v>123705</v>
          </cell>
        </row>
        <row r="24951">
          <cell r="A24951">
            <v>151838</v>
          </cell>
          <cell r="B24951">
            <v>123705</v>
          </cell>
        </row>
        <row r="24952">
          <cell r="A24952">
            <v>197904</v>
          </cell>
          <cell r="B24952">
            <v>197904</v>
          </cell>
        </row>
        <row r="24953">
          <cell r="A24953">
            <v>124842</v>
          </cell>
          <cell r="B24953">
            <v>124842</v>
          </cell>
        </row>
        <row r="24954">
          <cell r="A24954">
            <v>117868</v>
          </cell>
          <cell r="B24954">
            <v>124842</v>
          </cell>
        </row>
        <row r="24955">
          <cell r="A24955">
            <v>122944</v>
          </cell>
          <cell r="B24955">
            <v>124842</v>
          </cell>
        </row>
        <row r="24956">
          <cell r="A24956">
            <v>122949</v>
          </cell>
          <cell r="B24956">
            <v>124842</v>
          </cell>
        </row>
        <row r="24957">
          <cell r="A24957">
            <v>124843</v>
          </cell>
          <cell r="B24957">
            <v>124842</v>
          </cell>
        </row>
        <row r="24958">
          <cell r="A24958">
            <v>198776</v>
          </cell>
          <cell r="B24958">
            <v>198776</v>
          </cell>
        </row>
        <row r="24959">
          <cell r="A24959">
            <v>128104</v>
          </cell>
          <cell r="B24959">
            <v>128104</v>
          </cell>
        </row>
        <row r="24960">
          <cell r="A24960">
            <v>88142</v>
          </cell>
          <cell r="B24960">
            <v>128104</v>
          </cell>
        </row>
        <row r="24961">
          <cell r="A24961">
            <v>88176</v>
          </cell>
          <cell r="B24961">
            <v>128104</v>
          </cell>
        </row>
        <row r="24962">
          <cell r="A24962">
            <v>91365</v>
          </cell>
          <cell r="B24962">
            <v>128104</v>
          </cell>
        </row>
        <row r="24963">
          <cell r="A24963">
            <v>91975</v>
          </cell>
          <cell r="B24963">
            <v>128104</v>
          </cell>
        </row>
        <row r="24964">
          <cell r="A24964">
            <v>607020</v>
          </cell>
          <cell r="B24964">
            <v>607020</v>
          </cell>
        </row>
        <row r="24965">
          <cell r="A24965">
            <v>606879</v>
          </cell>
          <cell r="B24965">
            <v>607020</v>
          </cell>
        </row>
        <row r="24966">
          <cell r="A24966">
            <v>611627</v>
          </cell>
          <cell r="B24966">
            <v>611627</v>
          </cell>
        </row>
        <row r="24967">
          <cell r="A24967">
            <v>948035</v>
          </cell>
          <cell r="B24967">
            <v>611627</v>
          </cell>
        </row>
        <row r="24968">
          <cell r="A24968">
            <v>948034</v>
          </cell>
          <cell r="B24968">
            <v>611627</v>
          </cell>
        </row>
        <row r="24969">
          <cell r="A24969">
            <v>951302</v>
          </cell>
          <cell r="B24969">
            <v>951302</v>
          </cell>
        </row>
        <row r="24970">
          <cell r="A24970">
            <v>611628</v>
          </cell>
          <cell r="B24970">
            <v>611628</v>
          </cell>
        </row>
        <row r="24971">
          <cell r="A24971">
            <v>948045</v>
          </cell>
          <cell r="B24971">
            <v>611628</v>
          </cell>
        </row>
        <row r="24972">
          <cell r="A24972">
            <v>788922</v>
          </cell>
          <cell r="B24972">
            <v>788922</v>
          </cell>
        </row>
        <row r="24973">
          <cell r="A24973">
            <v>948046</v>
          </cell>
          <cell r="B24973">
            <v>788922</v>
          </cell>
        </row>
        <row r="24974">
          <cell r="A24974">
            <v>198985</v>
          </cell>
          <cell r="B24974">
            <v>198985</v>
          </cell>
        </row>
        <row r="24975">
          <cell r="A24975">
            <v>130193</v>
          </cell>
          <cell r="B24975">
            <v>130193</v>
          </cell>
        </row>
        <row r="24976">
          <cell r="A24976">
            <v>88233</v>
          </cell>
          <cell r="B24976">
            <v>130193</v>
          </cell>
        </row>
        <row r="24977">
          <cell r="A24977">
            <v>88272</v>
          </cell>
          <cell r="B24977">
            <v>130193</v>
          </cell>
        </row>
        <row r="24978">
          <cell r="A24978">
            <v>130204</v>
          </cell>
          <cell r="B24978">
            <v>130193</v>
          </cell>
        </row>
        <row r="24979">
          <cell r="A24979">
            <v>130194</v>
          </cell>
          <cell r="B24979">
            <v>130194</v>
          </cell>
        </row>
        <row r="24980">
          <cell r="A24980">
            <v>130195</v>
          </cell>
          <cell r="B24980">
            <v>130195</v>
          </cell>
        </row>
        <row r="24981">
          <cell r="A24981">
            <v>130196</v>
          </cell>
          <cell r="B24981">
            <v>130196</v>
          </cell>
        </row>
        <row r="24982">
          <cell r="A24982">
            <v>88261</v>
          </cell>
          <cell r="B24982">
            <v>130196</v>
          </cell>
        </row>
        <row r="24983">
          <cell r="A24983">
            <v>130197</v>
          </cell>
          <cell r="B24983">
            <v>130197</v>
          </cell>
        </row>
        <row r="24984">
          <cell r="A24984">
            <v>88252</v>
          </cell>
          <cell r="B24984">
            <v>130197</v>
          </cell>
        </row>
        <row r="24985">
          <cell r="A24985">
            <v>91465</v>
          </cell>
          <cell r="B24985">
            <v>130197</v>
          </cell>
        </row>
        <row r="24986">
          <cell r="A24986">
            <v>91472</v>
          </cell>
          <cell r="B24986">
            <v>130197</v>
          </cell>
        </row>
        <row r="24987">
          <cell r="A24987">
            <v>130206</v>
          </cell>
          <cell r="B24987">
            <v>130197</v>
          </cell>
        </row>
        <row r="24988">
          <cell r="A24988">
            <v>198986</v>
          </cell>
          <cell r="B24988">
            <v>198986</v>
          </cell>
        </row>
        <row r="24989">
          <cell r="A24989">
            <v>130198</v>
          </cell>
          <cell r="B24989">
            <v>130198</v>
          </cell>
        </row>
        <row r="24990">
          <cell r="A24990">
            <v>618990</v>
          </cell>
          <cell r="B24990">
            <v>130198</v>
          </cell>
        </row>
        <row r="24991">
          <cell r="A24991">
            <v>198990</v>
          </cell>
          <cell r="B24991">
            <v>198990</v>
          </cell>
        </row>
        <row r="24992">
          <cell r="A24992">
            <v>130205</v>
          </cell>
          <cell r="B24992">
            <v>130205</v>
          </cell>
        </row>
        <row r="24993">
          <cell r="A24993">
            <v>91521</v>
          </cell>
          <cell r="B24993">
            <v>130205</v>
          </cell>
        </row>
        <row r="24994">
          <cell r="A24994">
            <v>199072</v>
          </cell>
          <cell r="B24994">
            <v>199072</v>
          </cell>
        </row>
        <row r="24995">
          <cell r="A24995">
            <v>130511</v>
          </cell>
          <cell r="B24995">
            <v>130511</v>
          </cell>
        </row>
        <row r="24996">
          <cell r="A24996">
            <v>89585</v>
          </cell>
          <cell r="B24996">
            <v>130511</v>
          </cell>
        </row>
        <row r="24997">
          <cell r="A24997">
            <v>130522</v>
          </cell>
          <cell r="B24997">
            <v>130511</v>
          </cell>
        </row>
        <row r="24998">
          <cell r="A24998">
            <v>130524</v>
          </cell>
          <cell r="B24998">
            <v>130511</v>
          </cell>
        </row>
        <row r="24999">
          <cell r="A24999">
            <v>130515</v>
          </cell>
          <cell r="B24999">
            <v>130515</v>
          </cell>
        </row>
        <row r="25000">
          <cell r="A25000">
            <v>90564</v>
          </cell>
          <cell r="B25000">
            <v>130515</v>
          </cell>
        </row>
        <row r="25001">
          <cell r="A25001">
            <v>130518</v>
          </cell>
          <cell r="B25001">
            <v>130515</v>
          </cell>
        </row>
        <row r="25002">
          <cell r="A25002">
            <v>130527</v>
          </cell>
          <cell r="B25002">
            <v>130515</v>
          </cell>
        </row>
        <row r="25003">
          <cell r="A25003">
            <v>130520</v>
          </cell>
          <cell r="B25003">
            <v>130520</v>
          </cell>
        </row>
        <row r="25004">
          <cell r="A25004">
            <v>142501</v>
          </cell>
          <cell r="B25004">
            <v>130520</v>
          </cell>
        </row>
        <row r="25005">
          <cell r="A25005">
            <v>152637</v>
          </cell>
          <cell r="B25005">
            <v>130520</v>
          </cell>
        </row>
        <row r="25006">
          <cell r="A25006">
            <v>130512</v>
          </cell>
          <cell r="B25006">
            <v>130520</v>
          </cell>
        </row>
        <row r="25007">
          <cell r="A25007">
            <v>130516</v>
          </cell>
          <cell r="B25007">
            <v>130520</v>
          </cell>
        </row>
        <row r="25008">
          <cell r="A25008">
            <v>130517</v>
          </cell>
          <cell r="B25008">
            <v>130520</v>
          </cell>
        </row>
        <row r="25009">
          <cell r="A25009">
            <v>130521</v>
          </cell>
          <cell r="B25009">
            <v>130520</v>
          </cell>
        </row>
        <row r="25010">
          <cell r="A25010">
            <v>130523</v>
          </cell>
          <cell r="B25010">
            <v>130520</v>
          </cell>
        </row>
        <row r="25011">
          <cell r="A25011">
            <v>715558</v>
          </cell>
          <cell r="B25011">
            <v>715558</v>
          </cell>
        </row>
        <row r="25012">
          <cell r="A25012">
            <v>621634</v>
          </cell>
          <cell r="B25012">
            <v>621634</v>
          </cell>
        </row>
        <row r="25013">
          <cell r="A25013">
            <v>919510</v>
          </cell>
          <cell r="B25013">
            <v>919510</v>
          </cell>
        </row>
        <row r="25014">
          <cell r="A25014">
            <v>919511</v>
          </cell>
          <cell r="B25014">
            <v>919511</v>
          </cell>
        </row>
        <row r="25015">
          <cell r="A25015">
            <v>919509</v>
          </cell>
          <cell r="B25015">
            <v>919509</v>
          </cell>
        </row>
        <row r="25016">
          <cell r="A25016">
            <v>919507</v>
          </cell>
          <cell r="B25016">
            <v>919507</v>
          </cell>
        </row>
        <row r="25017">
          <cell r="A25017">
            <v>919426</v>
          </cell>
          <cell r="B25017">
            <v>919426</v>
          </cell>
        </row>
        <row r="25018">
          <cell r="A25018">
            <v>919429</v>
          </cell>
          <cell r="B25018">
            <v>919429</v>
          </cell>
        </row>
        <row r="25019">
          <cell r="A25019">
            <v>919696</v>
          </cell>
          <cell r="B25019">
            <v>919696</v>
          </cell>
        </row>
        <row r="25020">
          <cell r="A25020">
            <v>919697</v>
          </cell>
          <cell r="B25020">
            <v>919697</v>
          </cell>
        </row>
        <row r="25021">
          <cell r="A25021">
            <v>189415</v>
          </cell>
          <cell r="B25021">
            <v>189415</v>
          </cell>
        </row>
        <row r="25022">
          <cell r="A25022">
            <v>83529</v>
          </cell>
          <cell r="B25022">
            <v>83529</v>
          </cell>
        </row>
        <row r="25023">
          <cell r="A25023">
            <v>83530</v>
          </cell>
          <cell r="B25023">
            <v>83529</v>
          </cell>
        </row>
        <row r="25024">
          <cell r="A25024">
            <v>919698</v>
          </cell>
          <cell r="B25024">
            <v>83529</v>
          </cell>
        </row>
        <row r="25025">
          <cell r="A25025">
            <v>93474</v>
          </cell>
          <cell r="B25025">
            <v>83529</v>
          </cell>
        </row>
        <row r="25026">
          <cell r="A25026">
            <v>618796</v>
          </cell>
          <cell r="B25026">
            <v>83529</v>
          </cell>
        </row>
        <row r="25027">
          <cell r="A25027">
            <v>93475</v>
          </cell>
          <cell r="B25027">
            <v>83529</v>
          </cell>
        </row>
        <row r="25028">
          <cell r="A25028">
            <v>93476</v>
          </cell>
          <cell r="B25028">
            <v>83529</v>
          </cell>
        </row>
        <row r="25029">
          <cell r="A25029">
            <v>192729</v>
          </cell>
          <cell r="B25029">
            <v>192729</v>
          </cell>
        </row>
        <row r="25030">
          <cell r="A25030">
            <v>99700</v>
          </cell>
          <cell r="B25030">
            <v>99700</v>
          </cell>
        </row>
        <row r="25031">
          <cell r="A25031">
            <v>99699</v>
          </cell>
          <cell r="B25031">
            <v>99700</v>
          </cell>
        </row>
        <row r="25032">
          <cell r="A25032">
            <v>147356</v>
          </cell>
          <cell r="B25032">
            <v>99700</v>
          </cell>
        </row>
        <row r="25033">
          <cell r="A25033">
            <v>99701</v>
          </cell>
          <cell r="B25033">
            <v>99700</v>
          </cell>
        </row>
        <row r="25034">
          <cell r="A25034">
            <v>99702</v>
          </cell>
          <cell r="B25034">
            <v>99700</v>
          </cell>
        </row>
        <row r="25035">
          <cell r="A25035">
            <v>100554</v>
          </cell>
          <cell r="B25035">
            <v>99700</v>
          </cell>
        </row>
        <row r="25036">
          <cell r="A25036">
            <v>100555</v>
          </cell>
          <cell r="B25036">
            <v>99700</v>
          </cell>
        </row>
        <row r="25037">
          <cell r="A25037">
            <v>100556</v>
          </cell>
          <cell r="B25037">
            <v>99700</v>
          </cell>
        </row>
        <row r="25038">
          <cell r="A25038">
            <v>107808</v>
          </cell>
          <cell r="B25038">
            <v>99700</v>
          </cell>
        </row>
        <row r="25039">
          <cell r="A25039">
            <v>108379</v>
          </cell>
          <cell r="B25039">
            <v>99700</v>
          </cell>
        </row>
        <row r="25040">
          <cell r="A25040">
            <v>108380</v>
          </cell>
          <cell r="B25040">
            <v>99700</v>
          </cell>
        </row>
        <row r="25041">
          <cell r="A25041">
            <v>108381</v>
          </cell>
          <cell r="B25041">
            <v>99700</v>
          </cell>
        </row>
        <row r="25042">
          <cell r="A25042">
            <v>108915</v>
          </cell>
          <cell r="B25042">
            <v>99700</v>
          </cell>
        </row>
        <row r="25043">
          <cell r="A25043">
            <v>919427</v>
          </cell>
          <cell r="B25043">
            <v>919427</v>
          </cell>
        </row>
        <row r="25044">
          <cell r="A25044">
            <v>919435</v>
          </cell>
          <cell r="B25044">
            <v>919435</v>
          </cell>
        </row>
        <row r="25045">
          <cell r="A25045">
            <v>919440</v>
          </cell>
          <cell r="B25045">
            <v>919440</v>
          </cell>
        </row>
        <row r="25046">
          <cell r="A25046">
            <v>919441</v>
          </cell>
          <cell r="B25046">
            <v>919441</v>
          </cell>
        </row>
        <row r="25047">
          <cell r="A25047">
            <v>919442</v>
          </cell>
          <cell r="B25047">
            <v>919442</v>
          </cell>
        </row>
        <row r="25048">
          <cell r="A25048">
            <v>919445</v>
          </cell>
          <cell r="B25048">
            <v>919445</v>
          </cell>
        </row>
        <row r="25049">
          <cell r="A25049">
            <v>919447</v>
          </cell>
          <cell r="B25049">
            <v>919447</v>
          </cell>
        </row>
        <row r="25050">
          <cell r="A25050">
            <v>189156</v>
          </cell>
          <cell r="B25050">
            <v>189156</v>
          </cell>
        </row>
        <row r="25051">
          <cell r="A25051">
            <v>966336</v>
          </cell>
          <cell r="B25051">
            <v>966336</v>
          </cell>
        </row>
        <row r="25052">
          <cell r="A25052">
            <v>82562</v>
          </cell>
          <cell r="B25052">
            <v>82562</v>
          </cell>
        </row>
        <row r="25053">
          <cell r="A25053">
            <v>82557</v>
          </cell>
          <cell r="B25053">
            <v>82562</v>
          </cell>
        </row>
        <row r="25054">
          <cell r="A25054">
            <v>82559</v>
          </cell>
          <cell r="B25054">
            <v>82562</v>
          </cell>
        </row>
        <row r="25055">
          <cell r="A25055">
            <v>82560</v>
          </cell>
          <cell r="B25055">
            <v>82562</v>
          </cell>
        </row>
        <row r="25056">
          <cell r="A25056">
            <v>131385</v>
          </cell>
          <cell r="B25056">
            <v>82562</v>
          </cell>
        </row>
        <row r="25057">
          <cell r="A25057">
            <v>143517</v>
          </cell>
          <cell r="B25057">
            <v>82562</v>
          </cell>
        </row>
        <row r="25058">
          <cell r="A25058">
            <v>82565</v>
          </cell>
          <cell r="B25058">
            <v>82562</v>
          </cell>
        </row>
        <row r="25059">
          <cell r="A25059">
            <v>948410</v>
          </cell>
          <cell r="B25059">
            <v>82562</v>
          </cell>
        </row>
        <row r="25060">
          <cell r="A25060">
            <v>82569</v>
          </cell>
          <cell r="B25060">
            <v>82562</v>
          </cell>
        </row>
        <row r="25061">
          <cell r="A25061">
            <v>82573</v>
          </cell>
          <cell r="B25061">
            <v>82562</v>
          </cell>
        </row>
        <row r="25062">
          <cell r="A25062">
            <v>82574</v>
          </cell>
          <cell r="B25062">
            <v>82562</v>
          </cell>
        </row>
        <row r="25063">
          <cell r="A25063">
            <v>618758</v>
          </cell>
          <cell r="B25063">
            <v>82562</v>
          </cell>
        </row>
        <row r="25064">
          <cell r="A25064">
            <v>82575</v>
          </cell>
          <cell r="B25064">
            <v>82562</v>
          </cell>
        </row>
        <row r="25065">
          <cell r="A25065">
            <v>82580</v>
          </cell>
          <cell r="B25065">
            <v>82562</v>
          </cell>
        </row>
        <row r="25066">
          <cell r="A25066">
            <v>82581</v>
          </cell>
          <cell r="B25066">
            <v>82562</v>
          </cell>
        </row>
        <row r="25067">
          <cell r="A25067">
            <v>118881</v>
          </cell>
          <cell r="B25067">
            <v>82562</v>
          </cell>
        </row>
        <row r="25068">
          <cell r="A25068">
            <v>118882</v>
          </cell>
          <cell r="B25068">
            <v>82562</v>
          </cell>
        </row>
        <row r="25069">
          <cell r="A25069">
            <v>118885</v>
          </cell>
          <cell r="B25069">
            <v>82562</v>
          </cell>
        </row>
        <row r="25070">
          <cell r="A25070">
            <v>618759</v>
          </cell>
          <cell r="B25070">
            <v>82562</v>
          </cell>
        </row>
        <row r="25071">
          <cell r="A25071">
            <v>82582</v>
          </cell>
          <cell r="B25071">
            <v>82582</v>
          </cell>
        </row>
        <row r="25072">
          <cell r="A25072">
            <v>1017981</v>
          </cell>
          <cell r="B25072">
            <v>1017981</v>
          </cell>
        </row>
        <row r="25073">
          <cell r="A25073">
            <v>82571</v>
          </cell>
          <cell r="B25073">
            <v>82571</v>
          </cell>
        </row>
        <row r="25074">
          <cell r="A25074">
            <v>82561</v>
          </cell>
          <cell r="B25074">
            <v>82571</v>
          </cell>
        </row>
        <row r="25075">
          <cell r="A25075">
            <v>82563</v>
          </cell>
          <cell r="B25075">
            <v>82571</v>
          </cell>
        </row>
        <row r="25076">
          <cell r="A25076">
            <v>82566</v>
          </cell>
          <cell r="B25076">
            <v>82571</v>
          </cell>
        </row>
        <row r="25077">
          <cell r="A25077">
            <v>82577</v>
          </cell>
          <cell r="B25077">
            <v>82571</v>
          </cell>
        </row>
        <row r="25078">
          <cell r="A25078">
            <v>93063</v>
          </cell>
          <cell r="B25078">
            <v>82571</v>
          </cell>
        </row>
        <row r="25079">
          <cell r="A25079">
            <v>118880</v>
          </cell>
          <cell r="B25079">
            <v>82571</v>
          </cell>
        </row>
        <row r="25080">
          <cell r="A25080">
            <v>118883</v>
          </cell>
          <cell r="B25080">
            <v>82571</v>
          </cell>
        </row>
        <row r="25081">
          <cell r="A25081">
            <v>189357</v>
          </cell>
          <cell r="B25081">
            <v>189357</v>
          </cell>
        </row>
        <row r="25082">
          <cell r="A25082">
            <v>83234</v>
          </cell>
          <cell r="B25082">
            <v>83234</v>
          </cell>
        </row>
        <row r="25083">
          <cell r="A25083">
            <v>103200</v>
          </cell>
          <cell r="B25083">
            <v>83234</v>
          </cell>
        </row>
        <row r="25084">
          <cell r="A25084">
            <v>105019</v>
          </cell>
          <cell r="B25084">
            <v>83234</v>
          </cell>
        </row>
        <row r="25085">
          <cell r="A25085">
            <v>189474</v>
          </cell>
          <cell r="B25085">
            <v>189474</v>
          </cell>
        </row>
        <row r="25086">
          <cell r="A25086">
            <v>83890</v>
          </cell>
          <cell r="B25086">
            <v>83890</v>
          </cell>
        </row>
        <row r="25087">
          <cell r="A25087">
            <v>83888</v>
          </cell>
          <cell r="B25087">
            <v>83890</v>
          </cell>
        </row>
        <row r="25088">
          <cell r="A25088">
            <v>83891</v>
          </cell>
          <cell r="B25088">
            <v>83890</v>
          </cell>
        </row>
        <row r="25089">
          <cell r="A25089">
            <v>103199</v>
          </cell>
          <cell r="B25089">
            <v>83890</v>
          </cell>
        </row>
        <row r="25090">
          <cell r="A25090">
            <v>103204</v>
          </cell>
          <cell r="B25090">
            <v>83890</v>
          </cell>
        </row>
        <row r="25091">
          <cell r="A25091">
            <v>105021</v>
          </cell>
          <cell r="B25091">
            <v>83890</v>
          </cell>
        </row>
        <row r="25092">
          <cell r="A25092">
            <v>105024</v>
          </cell>
          <cell r="B25092">
            <v>83890</v>
          </cell>
        </row>
        <row r="25093">
          <cell r="A25093">
            <v>105028</v>
          </cell>
          <cell r="B25093">
            <v>83890</v>
          </cell>
        </row>
        <row r="25094">
          <cell r="A25094">
            <v>190392</v>
          </cell>
          <cell r="B25094">
            <v>190392</v>
          </cell>
        </row>
        <row r="25095">
          <cell r="A25095">
            <v>1019082</v>
          </cell>
          <cell r="B25095">
            <v>1019082</v>
          </cell>
        </row>
        <row r="25096">
          <cell r="A25096">
            <v>89330</v>
          </cell>
          <cell r="B25096">
            <v>89330</v>
          </cell>
        </row>
        <row r="25097">
          <cell r="A25097">
            <v>145268</v>
          </cell>
          <cell r="B25097">
            <v>89330</v>
          </cell>
        </row>
        <row r="25098">
          <cell r="A25098">
            <v>89332</v>
          </cell>
          <cell r="B25098">
            <v>89330</v>
          </cell>
        </row>
        <row r="25099">
          <cell r="A25099">
            <v>93568</v>
          </cell>
          <cell r="B25099">
            <v>89330</v>
          </cell>
        </row>
        <row r="25100">
          <cell r="A25100">
            <v>89331</v>
          </cell>
          <cell r="B25100">
            <v>89331</v>
          </cell>
        </row>
        <row r="25101">
          <cell r="A25101">
            <v>113729</v>
          </cell>
          <cell r="B25101">
            <v>89331</v>
          </cell>
        </row>
        <row r="25102">
          <cell r="A25102">
            <v>113730</v>
          </cell>
          <cell r="B25102">
            <v>89331</v>
          </cell>
        </row>
        <row r="25103">
          <cell r="A25103">
            <v>190751</v>
          </cell>
          <cell r="B25103">
            <v>190751</v>
          </cell>
        </row>
        <row r="25104">
          <cell r="A25104">
            <v>90945</v>
          </cell>
          <cell r="B25104">
            <v>90945</v>
          </cell>
        </row>
        <row r="25105">
          <cell r="A25105">
            <v>90960</v>
          </cell>
          <cell r="B25105">
            <v>90945</v>
          </cell>
        </row>
        <row r="25106">
          <cell r="A25106">
            <v>1003329</v>
          </cell>
          <cell r="B25106">
            <v>90945</v>
          </cell>
        </row>
        <row r="25107">
          <cell r="A25107">
            <v>115807</v>
          </cell>
          <cell r="B25107">
            <v>90945</v>
          </cell>
        </row>
        <row r="25108">
          <cell r="A25108">
            <v>115806</v>
          </cell>
          <cell r="B25108">
            <v>90945</v>
          </cell>
        </row>
        <row r="25109">
          <cell r="A25109">
            <v>130111</v>
          </cell>
          <cell r="B25109">
            <v>90945</v>
          </cell>
        </row>
        <row r="25110">
          <cell r="A25110">
            <v>90954</v>
          </cell>
          <cell r="B25110">
            <v>90954</v>
          </cell>
        </row>
        <row r="25111">
          <cell r="A25111">
            <v>90940</v>
          </cell>
          <cell r="B25111">
            <v>90954</v>
          </cell>
        </row>
        <row r="25112">
          <cell r="A25112">
            <v>160129</v>
          </cell>
          <cell r="B25112">
            <v>90954</v>
          </cell>
        </row>
        <row r="25113">
          <cell r="A25113">
            <v>90941</v>
          </cell>
          <cell r="B25113">
            <v>90954</v>
          </cell>
        </row>
        <row r="25114">
          <cell r="A25114">
            <v>90942</v>
          </cell>
          <cell r="B25114">
            <v>90954</v>
          </cell>
        </row>
        <row r="25115">
          <cell r="A25115">
            <v>90943</v>
          </cell>
          <cell r="B25115">
            <v>90954</v>
          </cell>
        </row>
        <row r="25116">
          <cell r="A25116">
            <v>90944</v>
          </cell>
          <cell r="B25116">
            <v>90954</v>
          </cell>
        </row>
        <row r="25117">
          <cell r="A25117">
            <v>90948</v>
          </cell>
          <cell r="B25117">
            <v>90954</v>
          </cell>
        </row>
        <row r="25118">
          <cell r="A25118">
            <v>90947</v>
          </cell>
          <cell r="B25118">
            <v>90954</v>
          </cell>
        </row>
        <row r="25119">
          <cell r="A25119">
            <v>90949</v>
          </cell>
          <cell r="B25119">
            <v>90954</v>
          </cell>
        </row>
        <row r="25120">
          <cell r="A25120">
            <v>90950</v>
          </cell>
          <cell r="B25120">
            <v>90954</v>
          </cell>
        </row>
        <row r="25121">
          <cell r="A25121">
            <v>90951</v>
          </cell>
          <cell r="B25121">
            <v>90954</v>
          </cell>
        </row>
        <row r="25122">
          <cell r="A25122">
            <v>90952</v>
          </cell>
          <cell r="B25122">
            <v>90954</v>
          </cell>
        </row>
        <row r="25123">
          <cell r="A25123">
            <v>90953</v>
          </cell>
          <cell r="B25123">
            <v>90954</v>
          </cell>
        </row>
        <row r="25124">
          <cell r="A25124">
            <v>133256</v>
          </cell>
          <cell r="B25124">
            <v>90954</v>
          </cell>
        </row>
        <row r="25125">
          <cell r="A25125">
            <v>133257</v>
          </cell>
          <cell r="B25125">
            <v>90954</v>
          </cell>
        </row>
        <row r="25126">
          <cell r="A25126">
            <v>145502</v>
          </cell>
          <cell r="B25126">
            <v>90954</v>
          </cell>
        </row>
        <row r="25127">
          <cell r="A25127">
            <v>90955</v>
          </cell>
          <cell r="B25127">
            <v>90954</v>
          </cell>
        </row>
        <row r="25128">
          <cell r="A25128">
            <v>90956</v>
          </cell>
          <cell r="B25128">
            <v>90954</v>
          </cell>
        </row>
        <row r="25129">
          <cell r="A25129">
            <v>90957</v>
          </cell>
          <cell r="B25129">
            <v>90954</v>
          </cell>
        </row>
        <row r="25130">
          <cell r="A25130">
            <v>90963</v>
          </cell>
          <cell r="B25130">
            <v>90954</v>
          </cell>
        </row>
        <row r="25131">
          <cell r="A25131">
            <v>90967</v>
          </cell>
          <cell r="B25131">
            <v>90954</v>
          </cell>
        </row>
        <row r="25132">
          <cell r="A25132">
            <v>90969</v>
          </cell>
          <cell r="B25132">
            <v>90954</v>
          </cell>
        </row>
        <row r="25133">
          <cell r="A25133">
            <v>190824</v>
          </cell>
          <cell r="B25133">
            <v>190824</v>
          </cell>
        </row>
        <row r="25134">
          <cell r="A25134">
            <v>91160</v>
          </cell>
          <cell r="B25134">
            <v>91160</v>
          </cell>
        </row>
        <row r="25135">
          <cell r="A25135">
            <v>91165</v>
          </cell>
          <cell r="B25135">
            <v>91165</v>
          </cell>
        </row>
        <row r="25136">
          <cell r="A25136">
            <v>133286</v>
          </cell>
          <cell r="B25136">
            <v>91165</v>
          </cell>
        </row>
        <row r="25137">
          <cell r="A25137">
            <v>91166</v>
          </cell>
          <cell r="B25137">
            <v>91165</v>
          </cell>
        </row>
        <row r="25138">
          <cell r="A25138">
            <v>91174</v>
          </cell>
          <cell r="B25138">
            <v>91165</v>
          </cell>
        </row>
        <row r="25139">
          <cell r="A25139">
            <v>133284</v>
          </cell>
          <cell r="B25139">
            <v>133284</v>
          </cell>
        </row>
        <row r="25140">
          <cell r="A25140">
            <v>716905</v>
          </cell>
          <cell r="B25140">
            <v>716905</v>
          </cell>
        </row>
        <row r="25141">
          <cell r="A25141">
            <v>452587</v>
          </cell>
          <cell r="B25141">
            <v>716905</v>
          </cell>
        </row>
        <row r="25142">
          <cell r="A25142">
            <v>152978</v>
          </cell>
          <cell r="B25142">
            <v>716905</v>
          </cell>
        </row>
        <row r="25143">
          <cell r="A25143">
            <v>445467</v>
          </cell>
          <cell r="B25143">
            <v>716905</v>
          </cell>
        </row>
        <row r="25144">
          <cell r="A25144">
            <v>718669</v>
          </cell>
          <cell r="B25144">
            <v>718669</v>
          </cell>
        </row>
        <row r="25145">
          <cell r="A25145">
            <v>152979</v>
          </cell>
          <cell r="B25145">
            <v>718669</v>
          </cell>
        </row>
        <row r="25146">
          <cell r="A25146">
            <v>91169</v>
          </cell>
          <cell r="B25146">
            <v>91169</v>
          </cell>
        </row>
        <row r="25147">
          <cell r="A25147">
            <v>91159</v>
          </cell>
          <cell r="B25147">
            <v>91169</v>
          </cell>
        </row>
        <row r="25148">
          <cell r="A25148">
            <v>91161</v>
          </cell>
          <cell r="B25148">
            <v>91169</v>
          </cell>
        </row>
        <row r="25149">
          <cell r="A25149">
            <v>91162</v>
          </cell>
          <cell r="B25149">
            <v>91169</v>
          </cell>
        </row>
        <row r="25150">
          <cell r="A25150">
            <v>91163</v>
          </cell>
          <cell r="B25150">
            <v>91169</v>
          </cell>
        </row>
        <row r="25151">
          <cell r="A25151">
            <v>91167</v>
          </cell>
          <cell r="B25151">
            <v>91169</v>
          </cell>
        </row>
        <row r="25152">
          <cell r="A25152">
            <v>91168</v>
          </cell>
          <cell r="B25152">
            <v>91169</v>
          </cell>
        </row>
        <row r="25153">
          <cell r="A25153">
            <v>133291</v>
          </cell>
          <cell r="B25153">
            <v>91169</v>
          </cell>
        </row>
        <row r="25154">
          <cell r="A25154">
            <v>133290</v>
          </cell>
          <cell r="B25154">
            <v>91169</v>
          </cell>
        </row>
        <row r="25155">
          <cell r="A25155">
            <v>133289</v>
          </cell>
          <cell r="B25155">
            <v>91169</v>
          </cell>
        </row>
        <row r="25156">
          <cell r="A25156">
            <v>145531</v>
          </cell>
          <cell r="B25156">
            <v>91169</v>
          </cell>
        </row>
        <row r="25157">
          <cell r="A25157">
            <v>145532</v>
          </cell>
          <cell r="B25157">
            <v>91169</v>
          </cell>
        </row>
        <row r="25158">
          <cell r="A25158">
            <v>91171</v>
          </cell>
          <cell r="B25158">
            <v>91169</v>
          </cell>
        </row>
        <row r="25159">
          <cell r="A25159">
            <v>91173</v>
          </cell>
          <cell r="B25159">
            <v>91169</v>
          </cell>
        </row>
        <row r="25160">
          <cell r="A25160">
            <v>91175</v>
          </cell>
          <cell r="B25160">
            <v>91169</v>
          </cell>
        </row>
        <row r="25161">
          <cell r="A25161">
            <v>96074</v>
          </cell>
          <cell r="B25161">
            <v>91169</v>
          </cell>
        </row>
        <row r="25162">
          <cell r="A25162">
            <v>613492</v>
          </cell>
          <cell r="B25162">
            <v>613492</v>
          </cell>
        </row>
        <row r="25163">
          <cell r="A25163">
            <v>145530</v>
          </cell>
          <cell r="B25163">
            <v>145530</v>
          </cell>
        </row>
        <row r="25164">
          <cell r="A25164">
            <v>152980</v>
          </cell>
          <cell r="B25164">
            <v>145530</v>
          </cell>
        </row>
        <row r="25165">
          <cell r="A25165">
            <v>133288</v>
          </cell>
          <cell r="B25165">
            <v>145530</v>
          </cell>
        </row>
        <row r="25166">
          <cell r="A25166">
            <v>613491</v>
          </cell>
          <cell r="B25166">
            <v>613491</v>
          </cell>
        </row>
        <row r="25167">
          <cell r="A25167">
            <v>152981</v>
          </cell>
          <cell r="B25167">
            <v>613491</v>
          </cell>
        </row>
        <row r="25168">
          <cell r="A25168">
            <v>133293</v>
          </cell>
          <cell r="B25168">
            <v>613491</v>
          </cell>
        </row>
        <row r="25169">
          <cell r="A25169">
            <v>91172</v>
          </cell>
          <cell r="B25169">
            <v>91172</v>
          </cell>
        </row>
        <row r="25170">
          <cell r="A25170">
            <v>91164</v>
          </cell>
          <cell r="B25170">
            <v>91172</v>
          </cell>
        </row>
        <row r="25171">
          <cell r="A25171">
            <v>133283</v>
          </cell>
          <cell r="B25171">
            <v>91172</v>
          </cell>
        </row>
        <row r="25172">
          <cell r="A25172">
            <v>133285</v>
          </cell>
          <cell r="B25172">
            <v>91172</v>
          </cell>
        </row>
        <row r="25173">
          <cell r="A25173">
            <v>133287</v>
          </cell>
          <cell r="B25173">
            <v>91172</v>
          </cell>
        </row>
        <row r="25174">
          <cell r="A25174">
            <v>133292</v>
          </cell>
          <cell r="B25174">
            <v>91172</v>
          </cell>
        </row>
        <row r="25175">
          <cell r="A25175">
            <v>91170</v>
          </cell>
          <cell r="B25175">
            <v>91172</v>
          </cell>
        </row>
        <row r="25176">
          <cell r="A25176">
            <v>191251</v>
          </cell>
          <cell r="B25176">
            <v>191251</v>
          </cell>
        </row>
        <row r="25177">
          <cell r="A25177">
            <v>993901</v>
          </cell>
          <cell r="B25177">
            <v>191251</v>
          </cell>
        </row>
        <row r="25178">
          <cell r="A25178">
            <v>942630</v>
          </cell>
          <cell r="B25178">
            <v>191251</v>
          </cell>
        </row>
        <row r="25179">
          <cell r="A25179">
            <v>993903</v>
          </cell>
          <cell r="B25179">
            <v>191251</v>
          </cell>
        </row>
        <row r="25180">
          <cell r="A25180">
            <v>961553</v>
          </cell>
          <cell r="B25180">
            <v>191251</v>
          </cell>
        </row>
        <row r="25181">
          <cell r="A25181">
            <v>954141</v>
          </cell>
          <cell r="B25181">
            <v>191251</v>
          </cell>
        </row>
        <row r="25182">
          <cell r="A25182">
            <v>993892</v>
          </cell>
          <cell r="B25182">
            <v>191251</v>
          </cell>
        </row>
        <row r="25183">
          <cell r="A25183">
            <v>993865</v>
          </cell>
          <cell r="B25183">
            <v>191251</v>
          </cell>
        </row>
        <row r="25184">
          <cell r="A25184">
            <v>961554</v>
          </cell>
          <cell r="B25184">
            <v>191251</v>
          </cell>
        </row>
        <row r="25185">
          <cell r="A25185">
            <v>993893</v>
          </cell>
          <cell r="B25185">
            <v>191251</v>
          </cell>
        </row>
        <row r="25186">
          <cell r="A25186">
            <v>933610</v>
          </cell>
          <cell r="B25186">
            <v>191251</v>
          </cell>
        </row>
        <row r="25187">
          <cell r="A25187">
            <v>92996</v>
          </cell>
          <cell r="B25187">
            <v>92996</v>
          </cell>
        </row>
        <row r="25188">
          <cell r="A25188">
            <v>85563</v>
          </cell>
          <cell r="B25188">
            <v>92996</v>
          </cell>
        </row>
        <row r="25189">
          <cell r="A25189">
            <v>85562</v>
          </cell>
          <cell r="B25189">
            <v>92996</v>
          </cell>
        </row>
        <row r="25190">
          <cell r="A25190">
            <v>101549</v>
          </cell>
          <cell r="B25190">
            <v>92996</v>
          </cell>
        </row>
        <row r="25191">
          <cell r="A25191">
            <v>105576</v>
          </cell>
          <cell r="B25191">
            <v>92996</v>
          </cell>
        </row>
        <row r="25192">
          <cell r="A25192">
            <v>112053</v>
          </cell>
          <cell r="B25192">
            <v>92996</v>
          </cell>
        </row>
        <row r="25193">
          <cell r="A25193">
            <v>113452</v>
          </cell>
          <cell r="B25193">
            <v>92996</v>
          </cell>
        </row>
        <row r="25194">
          <cell r="A25194">
            <v>117725</v>
          </cell>
          <cell r="B25194">
            <v>92996</v>
          </cell>
        </row>
        <row r="25195">
          <cell r="A25195">
            <v>133499</v>
          </cell>
          <cell r="B25195">
            <v>133499</v>
          </cell>
        </row>
        <row r="25196">
          <cell r="A25196">
            <v>611103</v>
          </cell>
          <cell r="B25196">
            <v>611103</v>
          </cell>
        </row>
        <row r="25197">
          <cell r="A25197">
            <v>1020279</v>
          </cell>
          <cell r="B25197">
            <v>1020279</v>
          </cell>
        </row>
        <row r="25198">
          <cell r="A25198">
            <v>93004</v>
          </cell>
          <cell r="B25198">
            <v>93004</v>
          </cell>
        </row>
        <row r="25199">
          <cell r="A25199">
            <v>83106</v>
          </cell>
          <cell r="B25199">
            <v>93004</v>
          </cell>
        </row>
        <row r="25200">
          <cell r="A25200">
            <v>83455</v>
          </cell>
          <cell r="B25200">
            <v>93004</v>
          </cell>
        </row>
        <row r="25201">
          <cell r="A25201">
            <v>993904</v>
          </cell>
          <cell r="B25201">
            <v>93004</v>
          </cell>
        </row>
        <row r="25202">
          <cell r="A25202">
            <v>86241</v>
          </cell>
          <cell r="B25202">
            <v>93004</v>
          </cell>
        </row>
        <row r="25203">
          <cell r="A25203">
            <v>87455</v>
          </cell>
          <cell r="B25203">
            <v>93004</v>
          </cell>
        </row>
        <row r="25204">
          <cell r="A25204">
            <v>93070</v>
          </cell>
          <cell r="B25204">
            <v>93004</v>
          </cell>
        </row>
        <row r="25205">
          <cell r="A25205">
            <v>100000</v>
          </cell>
          <cell r="B25205">
            <v>93004</v>
          </cell>
        </row>
        <row r="25206">
          <cell r="A25206">
            <v>101551</v>
          </cell>
          <cell r="B25206">
            <v>93004</v>
          </cell>
        </row>
        <row r="25207">
          <cell r="A25207">
            <v>101671</v>
          </cell>
          <cell r="B25207">
            <v>93004</v>
          </cell>
        </row>
        <row r="25208">
          <cell r="A25208">
            <v>105479</v>
          </cell>
          <cell r="B25208">
            <v>93004</v>
          </cell>
        </row>
        <row r="25209">
          <cell r="A25209">
            <v>133500</v>
          </cell>
          <cell r="B25209">
            <v>133500</v>
          </cell>
        </row>
        <row r="25210">
          <cell r="A25210">
            <v>93014</v>
          </cell>
          <cell r="B25210">
            <v>93014</v>
          </cell>
        </row>
        <row r="25211">
          <cell r="A25211">
            <v>152817</v>
          </cell>
          <cell r="B25211">
            <v>93014</v>
          </cell>
        </row>
        <row r="25212">
          <cell r="A25212">
            <v>132079</v>
          </cell>
          <cell r="B25212">
            <v>93014</v>
          </cell>
        </row>
        <row r="25213">
          <cell r="A25213">
            <v>162326</v>
          </cell>
          <cell r="B25213">
            <v>93014</v>
          </cell>
        </row>
        <row r="25214">
          <cell r="A25214">
            <v>85566</v>
          </cell>
          <cell r="B25214">
            <v>93014</v>
          </cell>
        </row>
        <row r="25215">
          <cell r="A25215">
            <v>162452</v>
          </cell>
          <cell r="B25215">
            <v>93014</v>
          </cell>
        </row>
        <row r="25216">
          <cell r="A25216">
            <v>85593</v>
          </cell>
          <cell r="B25216">
            <v>93014</v>
          </cell>
        </row>
        <row r="25217">
          <cell r="A25217">
            <v>133501</v>
          </cell>
          <cell r="B25217">
            <v>93014</v>
          </cell>
        </row>
        <row r="25218">
          <cell r="A25218">
            <v>145756</v>
          </cell>
          <cell r="B25218">
            <v>93014</v>
          </cell>
        </row>
        <row r="25219">
          <cell r="A25219">
            <v>93021</v>
          </cell>
          <cell r="B25219">
            <v>93014</v>
          </cell>
        </row>
        <row r="25220">
          <cell r="A25220">
            <v>93031</v>
          </cell>
          <cell r="B25220">
            <v>93014</v>
          </cell>
        </row>
        <row r="25221">
          <cell r="A25221">
            <v>101552</v>
          </cell>
          <cell r="B25221">
            <v>93014</v>
          </cell>
        </row>
        <row r="25222">
          <cell r="A25222">
            <v>101555</v>
          </cell>
          <cell r="B25222">
            <v>93014</v>
          </cell>
        </row>
        <row r="25223">
          <cell r="A25223">
            <v>93015</v>
          </cell>
          <cell r="B25223">
            <v>93015</v>
          </cell>
        </row>
        <row r="25224">
          <cell r="A25224">
            <v>85783</v>
          </cell>
          <cell r="B25224">
            <v>93015</v>
          </cell>
        </row>
        <row r="25225">
          <cell r="A25225">
            <v>86242</v>
          </cell>
          <cell r="B25225">
            <v>93015</v>
          </cell>
        </row>
        <row r="25226">
          <cell r="A25226">
            <v>153027</v>
          </cell>
          <cell r="B25226">
            <v>93015</v>
          </cell>
        </row>
        <row r="25227">
          <cell r="A25227">
            <v>133502</v>
          </cell>
          <cell r="B25227">
            <v>93015</v>
          </cell>
        </row>
        <row r="25228">
          <cell r="A25228">
            <v>145757</v>
          </cell>
          <cell r="B25228">
            <v>93015</v>
          </cell>
        </row>
        <row r="25229">
          <cell r="A25229">
            <v>93022</v>
          </cell>
          <cell r="B25229">
            <v>93015</v>
          </cell>
        </row>
        <row r="25230">
          <cell r="A25230">
            <v>93049</v>
          </cell>
          <cell r="B25230">
            <v>93015</v>
          </cell>
        </row>
        <row r="25231">
          <cell r="A25231">
            <v>93081</v>
          </cell>
          <cell r="B25231">
            <v>93015</v>
          </cell>
        </row>
        <row r="25232">
          <cell r="A25232">
            <v>93084</v>
          </cell>
          <cell r="B25232">
            <v>93015</v>
          </cell>
        </row>
        <row r="25233">
          <cell r="A25233">
            <v>93093</v>
          </cell>
          <cell r="B25233">
            <v>93015</v>
          </cell>
        </row>
        <row r="25234">
          <cell r="A25234">
            <v>93131</v>
          </cell>
          <cell r="B25234">
            <v>93015</v>
          </cell>
        </row>
        <row r="25235">
          <cell r="A25235">
            <v>93133</v>
          </cell>
          <cell r="B25235">
            <v>93015</v>
          </cell>
        </row>
        <row r="25236">
          <cell r="A25236">
            <v>100797</v>
          </cell>
          <cell r="B25236">
            <v>93015</v>
          </cell>
        </row>
        <row r="25237">
          <cell r="A25237">
            <v>101710</v>
          </cell>
          <cell r="B25237">
            <v>93015</v>
          </cell>
        </row>
        <row r="25238">
          <cell r="A25238">
            <v>106126</v>
          </cell>
          <cell r="B25238">
            <v>93015</v>
          </cell>
        </row>
        <row r="25239">
          <cell r="A25239">
            <v>93020</v>
          </cell>
          <cell r="B25239">
            <v>93020</v>
          </cell>
        </row>
        <row r="25240">
          <cell r="A25240">
            <v>85565</v>
          </cell>
          <cell r="B25240">
            <v>93020</v>
          </cell>
        </row>
        <row r="25241">
          <cell r="A25241">
            <v>85567</v>
          </cell>
          <cell r="B25241">
            <v>93020</v>
          </cell>
        </row>
        <row r="25242">
          <cell r="A25242">
            <v>161622</v>
          </cell>
          <cell r="B25242">
            <v>93020</v>
          </cell>
        </row>
        <row r="25243">
          <cell r="A25243">
            <v>93008</v>
          </cell>
          <cell r="B25243">
            <v>93020</v>
          </cell>
        </row>
        <row r="25244">
          <cell r="A25244">
            <v>93039</v>
          </cell>
          <cell r="B25244">
            <v>93020</v>
          </cell>
        </row>
        <row r="25245">
          <cell r="A25245">
            <v>101554</v>
          </cell>
          <cell r="B25245">
            <v>93020</v>
          </cell>
        </row>
        <row r="25246">
          <cell r="A25246">
            <v>93023</v>
          </cell>
          <cell r="B25246">
            <v>93023</v>
          </cell>
        </row>
        <row r="25247">
          <cell r="A25247">
            <v>92995</v>
          </cell>
          <cell r="B25247">
            <v>93023</v>
          </cell>
        </row>
        <row r="25248">
          <cell r="A25248">
            <v>93013</v>
          </cell>
          <cell r="B25248">
            <v>93023</v>
          </cell>
        </row>
        <row r="25249">
          <cell r="A25249">
            <v>159946</v>
          </cell>
          <cell r="B25249">
            <v>93023</v>
          </cell>
        </row>
        <row r="25250">
          <cell r="A25250">
            <v>145758</v>
          </cell>
          <cell r="B25250">
            <v>93023</v>
          </cell>
        </row>
        <row r="25251">
          <cell r="A25251">
            <v>159492</v>
          </cell>
          <cell r="B25251">
            <v>93023</v>
          </cell>
        </row>
        <row r="25252">
          <cell r="A25252">
            <v>93035</v>
          </cell>
          <cell r="B25252">
            <v>93023</v>
          </cell>
        </row>
        <row r="25253">
          <cell r="A25253">
            <v>93047</v>
          </cell>
          <cell r="B25253">
            <v>93023</v>
          </cell>
        </row>
        <row r="25254">
          <cell r="A25254">
            <v>93082</v>
          </cell>
          <cell r="B25254">
            <v>93023</v>
          </cell>
        </row>
        <row r="25255">
          <cell r="A25255">
            <v>93105</v>
          </cell>
          <cell r="B25255">
            <v>93023</v>
          </cell>
        </row>
        <row r="25256">
          <cell r="A25256">
            <v>93108</v>
          </cell>
          <cell r="B25256">
            <v>93023</v>
          </cell>
        </row>
        <row r="25257">
          <cell r="A25257">
            <v>93155</v>
          </cell>
          <cell r="B25257">
            <v>93023</v>
          </cell>
        </row>
        <row r="25258">
          <cell r="A25258">
            <v>153028</v>
          </cell>
          <cell r="B25258">
            <v>93023</v>
          </cell>
        </row>
        <row r="25259">
          <cell r="A25259">
            <v>133533</v>
          </cell>
          <cell r="B25259">
            <v>93023</v>
          </cell>
        </row>
        <row r="25260">
          <cell r="A25260">
            <v>133534</v>
          </cell>
          <cell r="B25260">
            <v>93023</v>
          </cell>
        </row>
        <row r="25261">
          <cell r="A25261">
            <v>145762</v>
          </cell>
          <cell r="B25261">
            <v>93023</v>
          </cell>
        </row>
        <row r="25262">
          <cell r="A25262">
            <v>145763</v>
          </cell>
          <cell r="B25262">
            <v>93023</v>
          </cell>
        </row>
        <row r="25263">
          <cell r="A25263">
            <v>145764</v>
          </cell>
          <cell r="B25263">
            <v>93023</v>
          </cell>
        </row>
        <row r="25264">
          <cell r="A25264">
            <v>93159</v>
          </cell>
          <cell r="B25264">
            <v>93023</v>
          </cell>
        </row>
        <row r="25265">
          <cell r="A25265">
            <v>105015</v>
          </cell>
          <cell r="B25265">
            <v>93023</v>
          </cell>
        </row>
        <row r="25266">
          <cell r="A25266">
            <v>107171</v>
          </cell>
          <cell r="B25266">
            <v>93023</v>
          </cell>
        </row>
        <row r="25267">
          <cell r="A25267">
            <v>93027</v>
          </cell>
          <cell r="B25267">
            <v>93027</v>
          </cell>
        </row>
        <row r="25268">
          <cell r="A25268">
            <v>85785</v>
          </cell>
          <cell r="B25268">
            <v>93027</v>
          </cell>
        </row>
        <row r="25269">
          <cell r="A25269">
            <v>93000</v>
          </cell>
          <cell r="B25269">
            <v>93027</v>
          </cell>
        </row>
        <row r="25270">
          <cell r="A25270">
            <v>93009</v>
          </cell>
          <cell r="B25270">
            <v>93027</v>
          </cell>
        </row>
        <row r="25271">
          <cell r="A25271">
            <v>93051</v>
          </cell>
          <cell r="B25271">
            <v>93027</v>
          </cell>
        </row>
        <row r="25272">
          <cell r="A25272">
            <v>93104</v>
          </cell>
          <cell r="B25272">
            <v>93027</v>
          </cell>
        </row>
        <row r="25273">
          <cell r="A25273">
            <v>93110</v>
          </cell>
          <cell r="B25273">
            <v>93027</v>
          </cell>
        </row>
        <row r="25274">
          <cell r="A25274">
            <v>93148</v>
          </cell>
          <cell r="B25274">
            <v>93027</v>
          </cell>
        </row>
        <row r="25275">
          <cell r="A25275">
            <v>101556</v>
          </cell>
          <cell r="B25275">
            <v>93027</v>
          </cell>
        </row>
        <row r="25276">
          <cell r="A25276">
            <v>101850</v>
          </cell>
          <cell r="B25276">
            <v>93027</v>
          </cell>
        </row>
        <row r="25277">
          <cell r="A25277">
            <v>101852</v>
          </cell>
          <cell r="B25277">
            <v>93027</v>
          </cell>
        </row>
        <row r="25278">
          <cell r="A25278">
            <v>102032</v>
          </cell>
          <cell r="B25278">
            <v>93027</v>
          </cell>
        </row>
        <row r="25279">
          <cell r="A25279">
            <v>102307</v>
          </cell>
          <cell r="B25279">
            <v>93027</v>
          </cell>
        </row>
        <row r="25280">
          <cell r="A25280">
            <v>105578</v>
          </cell>
          <cell r="B25280">
            <v>93027</v>
          </cell>
        </row>
        <row r="25281">
          <cell r="A25281">
            <v>105579</v>
          </cell>
          <cell r="B25281">
            <v>93027</v>
          </cell>
        </row>
        <row r="25282">
          <cell r="A25282">
            <v>124398</v>
          </cell>
          <cell r="B25282">
            <v>93027</v>
          </cell>
        </row>
        <row r="25283">
          <cell r="A25283">
            <v>93036</v>
          </cell>
          <cell r="B25283">
            <v>93036</v>
          </cell>
        </row>
        <row r="25284">
          <cell r="A25284">
            <v>90937</v>
          </cell>
          <cell r="B25284">
            <v>93036</v>
          </cell>
        </row>
        <row r="25285">
          <cell r="A25285">
            <v>93028</v>
          </cell>
          <cell r="B25285">
            <v>93036</v>
          </cell>
        </row>
        <row r="25286">
          <cell r="A25286">
            <v>93034</v>
          </cell>
          <cell r="B25286">
            <v>93036</v>
          </cell>
        </row>
        <row r="25287">
          <cell r="A25287">
            <v>93048</v>
          </cell>
          <cell r="B25287">
            <v>93036</v>
          </cell>
        </row>
        <row r="25288">
          <cell r="A25288">
            <v>93145</v>
          </cell>
          <cell r="B25288">
            <v>93036</v>
          </cell>
        </row>
        <row r="25289">
          <cell r="A25289">
            <v>93149</v>
          </cell>
          <cell r="B25289">
            <v>93036</v>
          </cell>
        </row>
        <row r="25290">
          <cell r="A25290">
            <v>96076</v>
          </cell>
          <cell r="B25290">
            <v>93036</v>
          </cell>
        </row>
        <row r="25291">
          <cell r="A25291">
            <v>99672</v>
          </cell>
          <cell r="B25291">
            <v>93036</v>
          </cell>
        </row>
        <row r="25292">
          <cell r="A25292">
            <v>99673</v>
          </cell>
          <cell r="B25292">
            <v>93036</v>
          </cell>
        </row>
        <row r="25293">
          <cell r="A25293">
            <v>101557</v>
          </cell>
          <cell r="B25293">
            <v>93036</v>
          </cell>
        </row>
        <row r="25294">
          <cell r="A25294">
            <v>93045</v>
          </cell>
          <cell r="B25294">
            <v>93045</v>
          </cell>
        </row>
        <row r="25295">
          <cell r="A25295">
            <v>82760</v>
          </cell>
          <cell r="B25295">
            <v>93045</v>
          </cell>
        </row>
        <row r="25296">
          <cell r="A25296">
            <v>83889</v>
          </cell>
          <cell r="B25296">
            <v>93045</v>
          </cell>
        </row>
        <row r="25297">
          <cell r="A25297">
            <v>85570</v>
          </cell>
          <cell r="B25297">
            <v>93045</v>
          </cell>
        </row>
        <row r="25298">
          <cell r="A25298">
            <v>85784</v>
          </cell>
          <cell r="B25298">
            <v>93045</v>
          </cell>
        </row>
        <row r="25299">
          <cell r="A25299">
            <v>93041</v>
          </cell>
          <cell r="B25299">
            <v>93045</v>
          </cell>
        </row>
        <row r="25300">
          <cell r="A25300">
            <v>101559</v>
          </cell>
          <cell r="B25300">
            <v>93045</v>
          </cell>
        </row>
        <row r="25301">
          <cell r="A25301">
            <v>103026</v>
          </cell>
          <cell r="B25301">
            <v>93045</v>
          </cell>
        </row>
        <row r="25302">
          <cell r="A25302">
            <v>112944</v>
          </cell>
          <cell r="B25302">
            <v>93045</v>
          </cell>
        </row>
        <row r="25303">
          <cell r="A25303">
            <v>113472</v>
          </cell>
          <cell r="B25303">
            <v>93045</v>
          </cell>
        </row>
        <row r="25304">
          <cell r="A25304">
            <v>117727</v>
          </cell>
          <cell r="B25304">
            <v>93045</v>
          </cell>
        </row>
        <row r="25305">
          <cell r="A25305">
            <v>130082</v>
          </cell>
          <cell r="B25305">
            <v>93045</v>
          </cell>
        </row>
        <row r="25306">
          <cell r="A25306">
            <v>133503</v>
          </cell>
          <cell r="B25306">
            <v>133503</v>
          </cell>
        </row>
        <row r="25307">
          <cell r="A25307">
            <v>85569</v>
          </cell>
          <cell r="B25307">
            <v>133503</v>
          </cell>
        </row>
        <row r="25308">
          <cell r="A25308">
            <v>152818</v>
          </cell>
          <cell r="B25308">
            <v>133503</v>
          </cell>
        </row>
        <row r="25309">
          <cell r="A25309">
            <v>152819</v>
          </cell>
          <cell r="B25309">
            <v>133503</v>
          </cell>
        </row>
        <row r="25310">
          <cell r="A25310">
            <v>85572</v>
          </cell>
          <cell r="B25310">
            <v>133503</v>
          </cell>
        </row>
        <row r="25311">
          <cell r="A25311">
            <v>85575</v>
          </cell>
          <cell r="B25311">
            <v>133503</v>
          </cell>
        </row>
        <row r="25312">
          <cell r="A25312">
            <v>85586</v>
          </cell>
          <cell r="B25312">
            <v>133503</v>
          </cell>
        </row>
        <row r="25313">
          <cell r="A25313">
            <v>85587</v>
          </cell>
          <cell r="B25313">
            <v>133503</v>
          </cell>
        </row>
        <row r="25314">
          <cell r="A25314">
            <v>85597</v>
          </cell>
          <cell r="B25314">
            <v>133503</v>
          </cell>
        </row>
        <row r="25315">
          <cell r="A25315">
            <v>973930</v>
          </cell>
          <cell r="B25315">
            <v>133503</v>
          </cell>
        </row>
        <row r="25316">
          <cell r="A25316">
            <v>93012</v>
          </cell>
          <cell r="B25316">
            <v>133503</v>
          </cell>
        </row>
        <row r="25317">
          <cell r="A25317">
            <v>93044</v>
          </cell>
          <cell r="B25317">
            <v>133503</v>
          </cell>
        </row>
        <row r="25318">
          <cell r="A25318">
            <v>133505</v>
          </cell>
          <cell r="B25318">
            <v>133503</v>
          </cell>
        </row>
        <row r="25319">
          <cell r="A25319">
            <v>133506</v>
          </cell>
          <cell r="B25319">
            <v>133503</v>
          </cell>
        </row>
        <row r="25320">
          <cell r="A25320">
            <v>133507</v>
          </cell>
          <cell r="B25320">
            <v>133503</v>
          </cell>
        </row>
        <row r="25321">
          <cell r="A25321">
            <v>133509</v>
          </cell>
          <cell r="B25321">
            <v>133503</v>
          </cell>
        </row>
        <row r="25322">
          <cell r="A25322">
            <v>133510</v>
          </cell>
          <cell r="B25322">
            <v>133503</v>
          </cell>
        </row>
        <row r="25323">
          <cell r="A25323">
            <v>93050</v>
          </cell>
          <cell r="B25323">
            <v>133503</v>
          </cell>
        </row>
        <row r="25324">
          <cell r="A25324">
            <v>93065</v>
          </cell>
          <cell r="B25324">
            <v>133503</v>
          </cell>
        </row>
        <row r="25325">
          <cell r="A25325">
            <v>93067</v>
          </cell>
          <cell r="B25325">
            <v>133503</v>
          </cell>
        </row>
        <row r="25326">
          <cell r="A25326">
            <v>93072</v>
          </cell>
          <cell r="B25326">
            <v>133503</v>
          </cell>
        </row>
        <row r="25327">
          <cell r="A25327">
            <v>93118</v>
          </cell>
          <cell r="B25327">
            <v>133503</v>
          </cell>
        </row>
        <row r="25328">
          <cell r="A25328">
            <v>93169</v>
          </cell>
          <cell r="B25328">
            <v>133503</v>
          </cell>
        </row>
        <row r="25329">
          <cell r="A25329">
            <v>122644</v>
          </cell>
          <cell r="B25329">
            <v>133503</v>
          </cell>
        </row>
        <row r="25330">
          <cell r="A25330">
            <v>130083</v>
          </cell>
          <cell r="B25330">
            <v>133503</v>
          </cell>
        </row>
        <row r="25331">
          <cell r="A25331">
            <v>133504</v>
          </cell>
          <cell r="B25331">
            <v>133504</v>
          </cell>
        </row>
        <row r="25332">
          <cell r="A25332">
            <v>85571</v>
          </cell>
          <cell r="B25332">
            <v>133504</v>
          </cell>
        </row>
        <row r="25333">
          <cell r="A25333">
            <v>619178</v>
          </cell>
          <cell r="B25333">
            <v>133504</v>
          </cell>
        </row>
        <row r="25334">
          <cell r="A25334">
            <v>133508</v>
          </cell>
          <cell r="B25334">
            <v>133508</v>
          </cell>
        </row>
        <row r="25335">
          <cell r="A25335">
            <v>82761</v>
          </cell>
          <cell r="B25335">
            <v>133508</v>
          </cell>
        </row>
        <row r="25336">
          <cell r="A25336">
            <v>85568</v>
          </cell>
          <cell r="B25336">
            <v>133508</v>
          </cell>
        </row>
        <row r="25337">
          <cell r="A25337">
            <v>85590</v>
          </cell>
          <cell r="B25337">
            <v>133508</v>
          </cell>
        </row>
        <row r="25338">
          <cell r="A25338">
            <v>85591</v>
          </cell>
          <cell r="B25338">
            <v>133508</v>
          </cell>
        </row>
        <row r="25339">
          <cell r="A25339">
            <v>93095</v>
          </cell>
          <cell r="B25339">
            <v>133508</v>
          </cell>
        </row>
        <row r="25340">
          <cell r="A25340">
            <v>93096</v>
          </cell>
          <cell r="B25340">
            <v>133508</v>
          </cell>
        </row>
        <row r="25341">
          <cell r="A25341">
            <v>93123</v>
          </cell>
          <cell r="B25341">
            <v>133508</v>
          </cell>
        </row>
        <row r="25342">
          <cell r="A25342">
            <v>93136</v>
          </cell>
          <cell r="B25342">
            <v>133508</v>
          </cell>
        </row>
        <row r="25343">
          <cell r="A25343">
            <v>93161</v>
          </cell>
          <cell r="B25343">
            <v>93161</v>
          </cell>
        </row>
        <row r="25344">
          <cell r="A25344">
            <v>93164</v>
          </cell>
          <cell r="B25344">
            <v>93164</v>
          </cell>
        </row>
        <row r="25345">
          <cell r="A25345">
            <v>611104</v>
          </cell>
          <cell r="B25345">
            <v>611104</v>
          </cell>
        </row>
        <row r="25346">
          <cell r="A25346">
            <v>93075</v>
          </cell>
          <cell r="B25346">
            <v>93075</v>
          </cell>
        </row>
        <row r="25347">
          <cell r="A25347">
            <v>161890</v>
          </cell>
          <cell r="B25347">
            <v>93075</v>
          </cell>
        </row>
        <row r="25348">
          <cell r="A25348">
            <v>93083</v>
          </cell>
          <cell r="B25348">
            <v>93075</v>
          </cell>
        </row>
        <row r="25349">
          <cell r="A25349">
            <v>100002</v>
          </cell>
          <cell r="B25349">
            <v>93075</v>
          </cell>
        </row>
        <row r="25350">
          <cell r="A25350">
            <v>101562</v>
          </cell>
          <cell r="B25350">
            <v>93075</v>
          </cell>
        </row>
        <row r="25351">
          <cell r="A25351">
            <v>102121</v>
          </cell>
          <cell r="B25351">
            <v>93075</v>
          </cell>
        </row>
        <row r="25352">
          <cell r="A25352">
            <v>151956</v>
          </cell>
          <cell r="B25352">
            <v>93075</v>
          </cell>
        </row>
        <row r="25353">
          <cell r="A25353">
            <v>124400</v>
          </cell>
          <cell r="B25353">
            <v>93075</v>
          </cell>
        </row>
        <row r="25354">
          <cell r="A25354">
            <v>93079</v>
          </cell>
          <cell r="B25354">
            <v>93079</v>
          </cell>
        </row>
        <row r="25355">
          <cell r="A25355">
            <v>80323</v>
          </cell>
          <cell r="B25355">
            <v>93079</v>
          </cell>
        </row>
        <row r="25356">
          <cell r="A25356">
            <v>85581</v>
          </cell>
          <cell r="B25356">
            <v>93079</v>
          </cell>
        </row>
        <row r="25357">
          <cell r="A25357">
            <v>85582</v>
          </cell>
          <cell r="B25357">
            <v>93079</v>
          </cell>
        </row>
        <row r="25358">
          <cell r="A25358">
            <v>93146</v>
          </cell>
          <cell r="B25358">
            <v>93079</v>
          </cell>
        </row>
        <row r="25359">
          <cell r="A25359">
            <v>101563</v>
          </cell>
          <cell r="B25359">
            <v>93079</v>
          </cell>
        </row>
        <row r="25360">
          <cell r="A25360">
            <v>104828</v>
          </cell>
          <cell r="B25360">
            <v>93079</v>
          </cell>
        </row>
        <row r="25361">
          <cell r="A25361">
            <v>162502</v>
          </cell>
          <cell r="B25361">
            <v>93079</v>
          </cell>
        </row>
        <row r="25362">
          <cell r="A25362">
            <v>93086</v>
          </cell>
          <cell r="B25362">
            <v>93086</v>
          </cell>
        </row>
        <row r="25363">
          <cell r="A25363">
            <v>93102</v>
          </cell>
          <cell r="B25363">
            <v>93086</v>
          </cell>
        </row>
        <row r="25364">
          <cell r="A25364">
            <v>93088</v>
          </cell>
          <cell r="B25364">
            <v>93088</v>
          </cell>
        </row>
        <row r="25365">
          <cell r="A25365">
            <v>83460</v>
          </cell>
          <cell r="B25365">
            <v>93088</v>
          </cell>
        </row>
        <row r="25366">
          <cell r="A25366">
            <v>93029</v>
          </cell>
          <cell r="B25366">
            <v>93088</v>
          </cell>
        </row>
        <row r="25367">
          <cell r="A25367">
            <v>93059</v>
          </cell>
          <cell r="B25367">
            <v>93088</v>
          </cell>
        </row>
        <row r="25368">
          <cell r="A25368">
            <v>93066</v>
          </cell>
          <cell r="B25368">
            <v>93088</v>
          </cell>
        </row>
        <row r="25369">
          <cell r="A25369">
            <v>133511</v>
          </cell>
          <cell r="B25369">
            <v>93088</v>
          </cell>
        </row>
        <row r="25370">
          <cell r="A25370">
            <v>133512</v>
          </cell>
          <cell r="B25370">
            <v>93088</v>
          </cell>
        </row>
        <row r="25371">
          <cell r="A25371">
            <v>93106</v>
          </cell>
          <cell r="B25371">
            <v>93088</v>
          </cell>
        </row>
        <row r="25372">
          <cell r="A25372">
            <v>93139</v>
          </cell>
          <cell r="B25372">
            <v>93088</v>
          </cell>
        </row>
        <row r="25373">
          <cell r="A25373">
            <v>93147</v>
          </cell>
          <cell r="B25373">
            <v>93088</v>
          </cell>
        </row>
        <row r="25374">
          <cell r="A25374">
            <v>100001</v>
          </cell>
          <cell r="B25374">
            <v>93088</v>
          </cell>
        </row>
        <row r="25375">
          <cell r="A25375">
            <v>100006</v>
          </cell>
          <cell r="B25375">
            <v>93088</v>
          </cell>
        </row>
        <row r="25376">
          <cell r="A25376">
            <v>100742</v>
          </cell>
          <cell r="B25376">
            <v>93088</v>
          </cell>
        </row>
        <row r="25377">
          <cell r="A25377">
            <v>101565</v>
          </cell>
          <cell r="B25377">
            <v>93088</v>
          </cell>
        </row>
        <row r="25378">
          <cell r="A25378">
            <v>101611</v>
          </cell>
          <cell r="B25378">
            <v>93088</v>
          </cell>
        </row>
        <row r="25379">
          <cell r="A25379">
            <v>101871</v>
          </cell>
          <cell r="B25379">
            <v>93088</v>
          </cell>
        </row>
        <row r="25380">
          <cell r="A25380">
            <v>102074</v>
          </cell>
          <cell r="B25380">
            <v>93088</v>
          </cell>
        </row>
        <row r="25381">
          <cell r="A25381">
            <v>102220</v>
          </cell>
          <cell r="B25381">
            <v>93088</v>
          </cell>
        </row>
        <row r="25382">
          <cell r="A25382">
            <v>102579</v>
          </cell>
          <cell r="B25382">
            <v>93088</v>
          </cell>
        </row>
        <row r="25383">
          <cell r="A25383">
            <v>102620</v>
          </cell>
          <cell r="B25383">
            <v>93088</v>
          </cell>
        </row>
        <row r="25384">
          <cell r="A25384">
            <v>110060</v>
          </cell>
          <cell r="B25384">
            <v>93088</v>
          </cell>
        </row>
        <row r="25385">
          <cell r="A25385">
            <v>125311</v>
          </cell>
          <cell r="B25385">
            <v>93088</v>
          </cell>
        </row>
        <row r="25386">
          <cell r="A25386">
            <v>93097</v>
          </cell>
          <cell r="B25386">
            <v>93097</v>
          </cell>
        </row>
        <row r="25387">
          <cell r="A25387">
            <v>85584</v>
          </cell>
          <cell r="B25387">
            <v>93097</v>
          </cell>
        </row>
        <row r="25388">
          <cell r="A25388">
            <v>85787</v>
          </cell>
          <cell r="B25388">
            <v>93097</v>
          </cell>
        </row>
        <row r="25389">
          <cell r="A25389">
            <v>86244</v>
          </cell>
          <cell r="B25389">
            <v>93097</v>
          </cell>
        </row>
        <row r="25390">
          <cell r="A25390">
            <v>92993</v>
          </cell>
          <cell r="B25390">
            <v>93097</v>
          </cell>
        </row>
        <row r="25391">
          <cell r="A25391">
            <v>93043</v>
          </cell>
          <cell r="B25391">
            <v>93097</v>
          </cell>
        </row>
        <row r="25392">
          <cell r="A25392">
            <v>145759</v>
          </cell>
          <cell r="B25392">
            <v>93097</v>
          </cell>
        </row>
        <row r="25393">
          <cell r="A25393">
            <v>93101</v>
          </cell>
          <cell r="B25393">
            <v>93101</v>
          </cell>
        </row>
        <row r="25394">
          <cell r="A25394">
            <v>83457</v>
          </cell>
          <cell r="B25394">
            <v>93101</v>
          </cell>
        </row>
        <row r="25395">
          <cell r="A25395">
            <v>93024</v>
          </cell>
          <cell r="B25395">
            <v>93101</v>
          </cell>
        </row>
        <row r="25396">
          <cell r="A25396">
            <v>93127</v>
          </cell>
          <cell r="B25396">
            <v>93101</v>
          </cell>
        </row>
        <row r="25397">
          <cell r="A25397">
            <v>100003</v>
          </cell>
          <cell r="B25397">
            <v>93101</v>
          </cell>
        </row>
        <row r="25398">
          <cell r="A25398">
            <v>100743</v>
          </cell>
          <cell r="B25398">
            <v>93101</v>
          </cell>
        </row>
        <row r="25399">
          <cell r="A25399">
            <v>101567</v>
          </cell>
          <cell r="B25399">
            <v>93101</v>
          </cell>
        </row>
        <row r="25400">
          <cell r="A25400">
            <v>102303</v>
          </cell>
          <cell r="B25400">
            <v>93101</v>
          </cell>
        </row>
        <row r="25401">
          <cell r="A25401">
            <v>106024</v>
          </cell>
          <cell r="B25401">
            <v>93101</v>
          </cell>
        </row>
        <row r="25402">
          <cell r="A25402">
            <v>124402</v>
          </cell>
          <cell r="B25402">
            <v>93101</v>
          </cell>
        </row>
        <row r="25403">
          <cell r="A25403">
            <v>611105</v>
          </cell>
          <cell r="B25403">
            <v>611105</v>
          </cell>
        </row>
        <row r="25404">
          <cell r="A25404">
            <v>82570</v>
          </cell>
          <cell r="B25404">
            <v>611105</v>
          </cell>
        </row>
        <row r="25405">
          <cell r="A25405">
            <v>93018</v>
          </cell>
          <cell r="B25405">
            <v>611105</v>
          </cell>
        </row>
        <row r="25406">
          <cell r="A25406">
            <v>93089</v>
          </cell>
          <cell r="B25406">
            <v>611105</v>
          </cell>
        </row>
        <row r="25407">
          <cell r="A25407">
            <v>621591</v>
          </cell>
          <cell r="B25407">
            <v>611105</v>
          </cell>
        </row>
        <row r="25408">
          <cell r="A25408">
            <v>93109</v>
          </cell>
          <cell r="B25408">
            <v>611105</v>
          </cell>
        </row>
        <row r="25409">
          <cell r="A25409">
            <v>100004</v>
          </cell>
          <cell r="B25409">
            <v>611105</v>
          </cell>
        </row>
        <row r="25410">
          <cell r="A25410">
            <v>101566</v>
          </cell>
          <cell r="B25410">
            <v>611105</v>
          </cell>
        </row>
        <row r="25411">
          <cell r="A25411">
            <v>101568</v>
          </cell>
          <cell r="B25411">
            <v>611105</v>
          </cell>
        </row>
        <row r="25412">
          <cell r="A25412">
            <v>102224</v>
          </cell>
          <cell r="B25412">
            <v>611105</v>
          </cell>
        </row>
        <row r="25413">
          <cell r="A25413">
            <v>621592</v>
          </cell>
          <cell r="B25413">
            <v>611105</v>
          </cell>
        </row>
        <row r="25414">
          <cell r="A25414">
            <v>124401</v>
          </cell>
          <cell r="B25414">
            <v>611105</v>
          </cell>
        </row>
        <row r="25415">
          <cell r="A25415">
            <v>93112</v>
          </cell>
          <cell r="B25415">
            <v>93112</v>
          </cell>
        </row>
        <row r="25416">
          <cell r="A25416">
            <v>83458</v>
          </cell>
          <cell r="B25416">
            <v>93112</v>
          </cell>
        </row>
        <row r="25417">
          <cell r="A25417">
            <v>133513</v>
          </cell>
          <cell r="B25417">
            <v>93112</v>
          </cell>
        </row>
        <row r="25418">
          <cell r="A25418">
            <v>161889</v>
          </cell>
          <cell r="B25418">
            <v>93112</v>
          </cell>
        </row>
        <row r="25419">
          <cell r="A25419">
            <v>93117</v>
          </cell>
          <cell r="B25419">
            <v>93112</v>
          </cell>
        </row>
        <row r="25420">
          <cell r="A25420">
            <v>100005</v>
          </cell>
          <cell r="B25420">
            <v>93112</v>
          </cell>
        </row>
        <row r="25421">
          <cell r="A25421">
            <v>101569</v>
          </cell>
          <cell r="B25421">
            <v>93112</v>
          </cell>
        </row>
        <row r="25422">
          <cell r="A25422">
            <v>102384</v>
          </cell>
          <cell r="B25422">
            <v>93112</v>
          </cell>
        </row>
        <row r="25423">
          <cell r="A25423">
            <v>102540</v>
          </cell>
          <cell r="B25423">
            <v>93112</v>
          </cell>
        </row>
        <row r="25424">
          <cell r="A25424">
            <v>103585</v>
          </cell>
          <cell r="B25424">
            <v>93112</v>
          </cell>
        </row>
        <row r="25425">
          <cell r="A25425">
            <v>103588</v>
          </cell>
          <cell r="B25425">
            <v>93112</v>
          </cell>
        </row>
        <row r="25426">
          <cell r="A25426">
            <v>124403</v>
          </cell>
          <cell r="B25426">
            <v>93112</v>
          </cell>
        </row>
        <row r="25427">
          <cell r="A25427">
            <v>93114</v>
          </cell>
          <cell r="B25427">
            <v>93114</v>
          </cell>
        </row>
        <row r="25428">
          <cell r="A25428">
            <v>90961</v>
          </cell>
          <cell r="B25428">
            <v>93114</v>
          </cell>
        </row>
        <row r="25429">
          <cell r="A25429">
            <v>93025</v>
          </cell>
          <cell r="B25429">
            <v>93114</v>
          </cell>
        </row>
        <row r="25430">
          <cell r="A25430">
            <v>93030</v>
          </cell>
          <cell r="B25430">
            <v>93114</v>
          </cell>
        </row>
        <row r="25431">
          <cell r="A25431">
            <v>93033</v>
          </cell>
          <cell r="B25431">
            <v>93114</v>
          </cell>
        </row>
        <row r="25432">
          <cell r="A25432">
            <v>93060</v>
          </cell>
          <cell r="B25432">
            <v>93114</v>
          </cell>
        </row>
        <row r="25433">
          <cell r="A25433">
            <v>93078</v>
          </cell>
          <cell r="B25433">
            <v>93114</v>
          </cell>
        </row>
        <row r="25434">
          <cell r="A25434">
            <v>93100</v>
          </cell>
          <cell r="B25434">
            <v>93114</v>
          </cell>
        </row>
        <row r="25435">
          <cell r="A25435">
            <v>93113</v>
          </cell>
          <cell r="B25435">
            <v>93114</v>
          </cell>
        </row>
        <row r="25436">
          <cell r="A25436">
            <v>133514</v>
          </cell>
          <cell r="B25436">
            <v>93114</v>
          </cell>
        </row>
        <row r="25437">
          <cell r="A25437">
            <v>93153</v>
          </cell>
          <cell r="B25437">
            <v>93114</v>
          </cell>
        </row>
        <row r="25438">
          <cell r="A25438">
            <v>93156</v>
          </cell>
          <cell r="B25438">
            <v>93114</v>
          </cell>
        </row>
        <row r="25439">
          <cell r="A25439">
            <v>93166</v>
          </cell>
          <cell r="B25439">
            <v>93114</v>
          </cell>
        </row>
        <row r="25440">
          <cell r="A25440">
            <v>101570</v>
          </cell>
          <cell r="B25440">
            <v>93114</v>
          </cell>
        </row>
        <row r="25441">
          <cell r="A25441">
            <v>103513</v>
          </cell>
          <cell r="B25441">
            <v>93114</v>
          </cell>
        </row>
        <row r="25442">
          <cell r="A25442">
            <v>103586</v>
          </cell>
          <cell r="B25442">
            <v>93114</v>
          </cell>
        </row>
        <row r="25443">
          <cell r="A25443">
            <v>105027</v>
          </cell>
          <cell r="B25443">
            <v>93114</v>
          </cell>
        </row>
        <row r="25444">
          <cell r="A25444">
            <v>112917</v>
          </cell>
          <cell r="B25444">
            <v>93114</v>
          </cell>
        </row>
        <row r="25445">
          <cell r="A25445">
            <v>112918</v>
          </cell>
          <cell r="B25445">
            <v>93114</v>
          </cell>
        </row>
        <row r="25446">
          <cell r="A25446">
            <v>115809</v>
          </cell>
          <cell r="B25446">
            <v>93114</v>
          </cell>
        </row>
        <row r="25447">
          <cell r="A25447">
            <v>115811</v>
          </cell>
          <cell r="B25447">
            <v>93114</v>
          </cell>
        </row>
        <row r="25448">
          <cell r="A25448">
            <v>115812</v>
          </cell>
          <cell r="B25448">
            <v>93114</v>
          </cell>
        </row>
        <row r="25449">
          <cell r="A25449">
            <v>115817</v>
          </cell>
          <cell r="B25449">
            <v>93114</v>
          </cell>
        </row>
        <row r="25450">
          <cell r="A25450">
            <v>121871</v>
          </cell>
          <cell r="B25450">
            <v>93114</v>
          </cell>
        </row>
        <row r="25451">
          <cell r="A25451">
            <v>130575</v>
          </cell>
          <cell r="B25451">
            <v>93114</v>
          </cell>
        </row>
        <row r="25452">
          <cell r="A25452">
            <v>93115</v>
          </cell>
          <cell r="B25452">
            <v>93115</v>
          </cell>
        </row>
        <row r="25453">
          <cell r="A25453">
            <v>93006</v>
          </cell>
          <cell r="B25453">
            <v>93115</v>
          </cell>
        </row>
        <row r="25454">
          <cell r="A25454">
            <v>133515</v>
          </cell>
          <cell r="B25454">
            <v>93115</v>
          </cell>
        </row>
        <row r="25455">
          <cell r="A25455">
            <v>93124</v>
          </cell>
          <cell r="B25455">
            <v>93115</v>
          </cell>
        </row>
        <row r="25456">
          <cell r="A25456">
            <v>93138</v>
          </cell>
          <cell r="B25456">
            <v>93115</v>
          </cell>
        </row>
        <row r="25457">
          <cell r="A25457">
            <v>101571</v>
          </cell>
          <cell r="B25457">
            <v>93115</v>
          </cell>
        </row>
        <row r="25458">
          <cell r="A25458">
            <v>102398</v>
          </cell>
          <cell r="B25458">
            <v>93115</v>
          </cell>
        </row>
        <row r="25459">
          <cell r="A25459">
            <v>102433</v>
          </cell>
          <cell r="B25459">
            <v>93115</v>
          </cell>
        </row>
        <row r="25460">
          <cell r="A25460">
            <v>102435</v>
          </cell>
          <cell r="B25460">
            <v>93115</v>
          </cell>
        </row>
        <row r="25461">
          <cell r="A25461">
            <v>105491</v>
          </cell>
          <cell r="B25461">
            <v>93115</v>
          </cell>
        </row>
        <row r="25462">
          <cell r="A25462">
            <v>105581</v>
          </cell>
          <cell r="B25462">
            <v>93115</v>
          </cell>
        </row>
        <row r="25463">
          <cell r="A25463">
            <v>110059</v>
          </cell>
          <cell r="B25463">
            <v>93115</v>
          </cell>
        </row>
        <row r="25464">
          <cell r="A25464">
            <v>93116</v>
          </cell>
          <cell r="B25464">
            <v>93116</v>
          </cell>
        </row>
        <row r="25465">
          <cell r="A25465">
            <v>89367</v>
          </cell>
          <cell r="B25465">
            <v>93116</v>
          </cell>
        </row>
        <row r="25466">
          <cell r="A25466">
            <v>89369</v>
          </cell>
          <cell r="B25466">
            <v>93116</v>
          </cell>
        </row>
        <row r="25467">
          <cell r="A25467">
            <v>145755</v>
          </cell>
          <cell r="B25467">
            <v>93116</v>
          </cell>
        </row>
        <row r="25468">
          <cell r="A25468">
            <v>93005</v>
          </cell>
          <cell r="B25468">
            <v>93116</v>
          </cell>
        </row>
        <row r="25469">
          <cell r="A25469">
            <v>93016</v>
          </cell>
          <cell r="B25469">
            <v>93116</v>
          </cell>
        </row>
        <row r="25470">
          <cell r="A25470">
            <v>93017</v>
          </cell>
          <cell r="B25470">
            <v>93116</v>
          </cell>
        </row>
        <row r="25471">
          <cell r="A25471">
            <v>93046</v>
          </cell>
          <cell r="B25471">
            <v>93116</v>
          </cell>
        </row>
        <row r="25472">
          <cell r="A25472">
            <v>100741</v>
          </cell>
          <cell r="B25472">
            <v>93116</v>
          </cell>
        </row>
        <row r="25473">
          <cell r="A25473">
            <v>100744</v>
          </cell>
          <cell r="B25473">
            <v>93116</v>
          </cell>
        </row>
        <row r="25474">
          <cell r="A25474">
            <v>101572</v>
          </cell>
          <cell r="B25474">
            <v>93116</v>
          </cell>
        </row>
        <row r="25475">
          <cell r="A25475">
            <v>101718</v>
          </cell>
          <cell r="B25475">
            <v>93116</v>
          </cell>
        </row>
        <row r="25476">
          <cell r="A25476">
            <v>102140</v>
          </cell>
          <cell r="B25476">
            <v>93116</v>
          </cell>
        </row>
        <row r="25477">
          <cell r="A25477">
            <v>102440</v>
          </cell>
          <cell r="B25477">
            <v>93116</v>
          </cell>
        </row>
        <row r="25478">
          <cell r="A25478">
            <v>993888</v>
          </cell>
          <cell r="B25478">
            <v>93116</v>
          </cell>
        </row>
        <row r="25479">
          <cell r="A25479">
            <v>105580</v>
          </cell>
          <cell r="B25479">
            <v>93116</v>
          </cell>
        </row>
        <row r="25480">
          <cell r="A25480">
            <v>105583</v>
          </cell>
          <cell r="B25480">
            <v>93116</v>
          </cell>
        </row>
        <row r="25481">
          <cell r="A25481">
            <v>124397</v>
          </cell>
          <cell r="B25481">
            <v>93116</v>
          </cell>
        </row>
        <row r="25482">
          <cell r="A25482">
            <v>93122</v>
          </cell>
          <cell r="B25482">
            <v>93122</v>
          </cell>
        </row>
        <row r="25483">
          <cell r="A25483">
            <v>85786</v>
          </cell>
          <cell r="B25483">
            <v>93122</v>
          </cell>
        </row>
        <row r="25484">
          <cell r="A25484">
            <v>86243</v>
          </cell>
          <cell r="B25484">
            <v>93122</v>
          </cell>
        </row>
        <row r="25485">
          <cell r="A25485">
            <v>162453</v>
          </cell>
          <cell r="B25485">
            <v>93122</v>
          </cell>
        </row>
        <row r="25486">
          <cell r="A25486">
            <v>93056</v>
          </cell>
          <cell r="B25486">
            <v>93122</v>
          </cell>
        </row>
        <row r="25487">
          <cell r="A25487">
            <v>93069</v>
          </cell>
          <cell r="B25487">
            <v>93122</v>
          </cell>
        </row>
        <row r="25488">
          <cell r="A25488">
            <v>101561</v>
          </cell>
          <cell r="B25488">
            <v>93122</v>
          </cell>
        </row>
        <row r="25489">
          <cell r="A25489">
            <v>124399</v>
          </cell>
          <cell r="B25489">
            <v>93122</v>
          </cell>
        </row>
        <row r="25490">
          <cell r="A25490">
            <v>93125</v>
          </cell>
          <cell r="B25490">
            <v>93125</v>
          </cell>
        </row>
        <row r="25491">
          <cell r="A25491">
            <v>993902</v>
          </cell>
          <cell r="B25491">
            <v>93125</v>
          </cell>
        </row>
        <row r="25492">
          <cell r="A25492">
            <v>85592</v>
          </cell>
          <cell r="B25492">
            <v>93125</v>
          </cell>
        </row>
        <row r="25493">
          <cell r="A25493">
            <v>93064</v>
          </cell>
          <cell r="B25493">
            <v>93125</v>
          </cell>
        </row>
        <row r="25494">
          <cell r="A25494">
            <v>101573</v>
          </cell>
          <cell r="B25494">
            <v>93125</v>
          </cell>
        </row>
        <row r="25495">
          <cell r="A25495">
            <v>113491</v>
          </cell>
          <cell r="B25495">
            <v>93125</v>
          </cell>
        </row>
        <row r="25496">
          <cell r="A25496">
            <v>93129</v>
          </cell>
          <cell r="B25496">
            <v>93129</v>
          </cell>
        </row>
        <row r="25497">
          <cell r="A25497">
            <v>82567</v>
          </cell>
          <cell r="B25497">
            <v>93129</v>
          </cell>
        </row>
        <row r="25498">
          <cell r="A25498">
            <v>82568</v>
          </cell>
          <cell r="B25498">
            <v>93129</v>
          </cell>
        </row>
        <row r="25499">
          <cell r="A25499">
            <v>93071</v>
          </cell>
          <cell r="B25499">
            <v>93129</v>
          </cell>
        </row>
        <row r="25500">
          <cell r="A25500">
            <v>93094</v>
          </cell>
          <cell r="B25500">
            <v>93129</v>
          </cell>
        </row>
        <row r="25501">
          <cell r="A25501">
            <v>93099</v>
          </cell>
          <cell r="B25501">
            <v>93129</v>
          </cell>
        </row>
        <row r="25502">
          <cell r="A25502">
            <v>133518</v>
          </cell>
          <cell r="B25502">
            <v>93129</v>
          </cell>
        </row>
        <row r="25503">
          <cell r="A25503">
            <v>133516</v>
          </cell>
          <cell r="B25503">
            <v>93129</v>
          </cell>
        </row>
        <row r="25504">
          <cell r="A25504">
            <v>133517</v>
          </cell>
          <cell r="B25504">
            <v>93129</v>
          </cell>
        </row>
        <row r="25505">
          <cell r="A25505">
            <v>102491</v>
          </cell>
          <cell r="B25505">
            <v>93129</v>
          </cell>
        </row>
        <row r="25506">
          <cell r="A25506">
            <v>104825</v>
          </cell>
          <cell r="B25506">
            <v>93129</v>
          </cell>
        </row>
        <row r="25507">
          <cell r="A25507">
            <v>104827</v>
          </cell>
          <cell r="B25507">
            <v>93129</v>
          </cell>
        </row>
        <row r="25508">
          <cell r="A25508">
            <v>104829</v>
          </cell>
          <cell r="B25508">
            <v>93129</v>
          </cell>
        </row>
        <row r="25509">
          <cell r="A25509">
            <v>961552</v>
          </cell>
          <cell r="B25509">
            <v>93129</v>
          </cell>
        </row>
        <row r="25510">
          <cell r="A25510">
            <v>104830</v>
          </cell>
          <cell r="B25510">
            <v>93129</v>
          </cell>
        </row>
        <row r="25511">
          <cell r="A25511">
            <v>961551</v>
          </cell>
          <cell r="B25511">
            <v>93129</v>
          </cell>
        </row>
        <row r="25512">
          <cell r="A25512">
            <v>137064</v>
          </cell>
          <cell r="B25512">
            <v>93129</v>
          </cell>
        </row>
        <row r="25513">
          <cell r="A25513">
            <v>104832</v>
          </cell>
          <cell r="B25513">
            <v>93129</v>
          </cell>
        </row>
        <row r="25514">
          <cell r="A25514">
            <v>116304</v>
          </cell>
          <cell r="B25514">
            <v>93129</v>
          </cell>
        </row>
        <row r="25515">
          <cell r="A25515">
            <v>116305</v>
          </cell>
          <cell r="B25515">
            <v>93129</v>
          </cell>
        </row>
        <row r="25516">
          <cell r="A25516">
            <v>116306</v>
          </cell>
          <cell r="B25516">
            <v>93129</v>
          </cell>
        </row>
        <row r="25517">
          <cell r="A25517">
            <v>116307</v>
          </cell>
          <cell r="B25517">
            <v>93129</v>
          </cell>
        </row>
        <row r="25518">
          <cell r="A25518">
            <v>116308</v>
          </cell>
          <cell r="B25518">
            <v>93129</v>
          </cell>
        </row>
        <row r="25519">
          <cell r="A25519">
            <v>116309</v>
          </cell>
          <cell r="B25519">
            <v>93129</v>
          </cell>
        </row>
        <row r="25520">
          <cell r="A25520">
            <v>619180</v>
          </cell>
          <cell r="B25520">
            <v>93129</v>
          </cell>
        </row>
        <row r="25521">
          <cell r="A25521">
            <v>116310</v>
          </cell>
          <cell r="B25521">
            <v>93129</v>
          </cell>
        </row>
        <row r="25522">
          <cell r="A25522">
            <v>116311</v>
          </cell>
          <cell r="B25522">
            <v>93129</v>
          </cell>
        </row>
        <row r="25523">
          <cell r="A25523">
            <v>116312</v>
          </cell>
          <cell r="B25523">
            <v>93129</v>
          </cell>
        </row>
        <row r="25524">
          <cell r="A25524">
            <v>116313</v>
          </cell>
          <cell r="B25524">
            <v>93129</v>
          </cell>
        </row>
        <row r="25525">
          <cell r="A25525">
            <v>116314</v>
          </cell>
          <cell r="B25525">
            <v>93129</v>
          </cell>
        </row>
        <row r="25526">
          <cell r="A25526">
            <v>116315</v>
          </cell>
          <cell r="B25526">
            <v>93129</v>
          </cell>
        </row>
        <row r="25527">
          <cell r="A25527">
            <v>127144</v>
          </cell>
          <cell r="B25527">
            <v>93129</v>
          </cell>
        </row>
        <row r="25528">
          <cell r="A25528">
            <v>619179</v>
          </cell>
          <cell r="B25528">
            <v>93129</v>
          </cell>
        </row>
        <row r="25529">
          <cell r="A25529">
            <v>93134</v>
          </cell>
          <cell r="B25529">
            <v>93134</v>
          </cell>
        </row>
        <row r="25530">
          <cell r="A25530">
            <v>80324</v>
          </cell>
          <cell r="B25530">
            <v>93134</v>
          </cell>
        </row>
        <row r="25531">
          <cell r="A25531">
            <v>83125</v>
          </cell>
          <cell r="B25531">
            <v>93134</v>
          </cell>
        </row>
        <row r="25532">
          <cell r="A25532">
            <v>85576</v>
          </cell>
          <cell r="B25532">
            <v>93134</v>
          </cell>
        </row>
        <row r="25533">
          <cell r="A25533">
            <v>85594</v>
          </cell>
          <cell r="B25533">
            <v>93134</v>
          </cell>
        </row>
        <row r="25534">
          <cell r="A25534">
            <v>92994</v>
          </cell>
          <cell r="B25534">
            <v>93134</v>
          </cell>
        </row>
        <row r="25535">
          <cell r="A25535">
            <v>93010</v>
          </cell>
          <cell r="B25535">
            <v>93134</v>
          </cell>
        </row>
        <row r="25536">
          <cell r="A25536">
            <v>93037</v>
          </cell>
          <cell r="B25536">
            <v>93134</v>
          </cell>
        </row>
        <row r="25537">
          <cell r="A25537">
            <v>93054</v>
          </cell>
          <cell r="B25537">
            <v>93134</v>
          </cell>
        </row>
        <row r="25538">
          <cell r="A25538">
            <v>93055</v>
          </cell>
          <cell r="B25538">
            <v>93134</v>
          </cell>
        </row>
        <row r="25539">
          <cell r="A25539">
            <v>93061</v>
          </cell>
          <cell r="B25539">
            <v>93134</v>
          </cell>
        </row>
        <row r="25540">
          <cell r="A25540">
            <v>93098</v>
          </cell>
          <cell r="B25540">
            <v>93134</v>
          </cell>
        </row>
        <row r="25541">
          <cell r="A25541">
            <v>93119</v>
          </cell>
          <cell r="B25541">
            <v>93134</v>
          </cell>
        </row>
        <row r="25542">
          <cell r="A25542">
            <v>101575</v>
          </cell>
          <cell r="B25542">
            <v>93134</v>
          </cell>
        </row>
        <row r="25543">
          <cell r="A25543">
            <v>130084</v>
          </cell>
          <cell r="B25543">
            <v>93134</v>
          </cell>
        </row>
        <row r="25544">
          <cell r="A25544">
            <v>93140</v>
          </cell>
          <cell r="B25544">
            <v>93140</v>
          </cell>
        </row>
        <row r="25545">
          <cell r="A25545">
            <v>80325</v>
          </cell>
          <cell r="B25545">
            <v>93140</v>
          </cell>
        </row>
        <row r="25546">
          <cell r="A25546">
            <v>85595</v>
          </cell>
          <cell r="B25546">
            <v>93140</v>
          </cell>
        </row>
        <row r="25547">
          <cell r="A25547">
            <v>133519</v>
          </cell>
          <cell r="B25547">
            <v>93140</v>
          </cell>
        </row>
        <row r="25548">
          <cell r="A25548">
            <v>101577</v>
          </cell>
          <cell r="B25548">
            <v>93140</v>
          </cell>
        </row>
        <row r="25549">
          <cell r="A25549">
            <v>93144</v>
          </cell>
          <cell r="B25549">
            <v>93144</v>
          </cell>
        </row>
        <row r="25550">
          <cell r="A25550">
            <v>85579</v>
          </cell>
          <cell r="B25550">
            <v>93144</v>
          </cell>
        </row>
        <row r="25551">
          <cell r="A25551">
            <v>93003</v>
          </cell>
          <cell r="B25551">
            <v>93144</v>
          </cell>
        </row>
        <row r="25552">
          <cell r="A25552">
            <v>93026</v>
          </cell>
          <cell r="B25552">
            <v>93144</v>
          </cell>
        </row>
        <row r="25553">
          <cell r="A25553">
            <v>93042</v>
          </cell>
          <cell r="B25553">
            <v>93144</v>
          </cell>
        </row>
        <row r="25554">
          <cell r="A25554">
            <v>93073</v>
          </cell>
          <cell r="B25554">
            <v>93144</v>
          </cell>
        </row>
        <row r="25555">
          <cell r="A25555">
            <v>93076</v>
          </cell>
          <cell r="B25555">
            <v>93144</v>
          </cell>
        </row>
        <row r="25556">
          <cell r="A25556">
            <v>93091</v>
          </cell>
          <cell r="B25556">
            <v>93144</v>
          </cell>
        </row>
        <row r="25557">
          <cell r="A25557">
            <v>93120</v>
          </cell>
          <cell r="B25557">
            <v>93144</v>
          </cell>
        </row>
        <row r="25558">
          <cell r="A25558">
            <v>93137</v>
          </cell>
          <cell r="B25558">
            <v>93144</v>
          </cell>
        </row>
        <row r="25559">
          <cell r="A25559">
            <v>133528</v>
          </cell>
          <cell r="B25559">
            <v>93144</v>
          </cell>
        </row>
        <row r="25560">
          <cell r="A25560">
            <v>133527</v>
          </cell>
          <cell r="B25560">
            <v>93144</v>
          </cell>
        </row>
        <row r="25561">
          <cell r="A25561">
            <v>145760</v>
          </cell>
          <cell r="B25561">
            <v>93144</v>
          </cell>
        </row>
        <row r="25562">
          <cell r="A25562">
            <v>93154</v>
          </cell>
          <cell r="B25562">
            <v>93144</v>
          </cell>
        </row>
        <row r="25563">
          <cell r="A25563">
            <v>101579</v>
          </cell>
          <cell r="B25563">
            <v>93144</v>
          </cell>
        </row>
        <row r="25564">
          <cell r="A25564">
            <v>102636</v>
          </cell>
          <cell r="B25564">
            <v>93144</v>
          </cell>
        </row>
        <row r="25565">
          <cell r="A25565">
            <v>93157</v>
          </cell>
          <cell r="B25565">
            <v>93157</v>
          </cell>
        </row>
        <row r="25566">
          <cell r="A25566">
            <v>85598</v>
          </cell>
          <cell r="B25566">
            <v>93157</v>
          </cell>
        </row>
        <row r="25567">
          <cell r="A25567">
            <v>93092</v>
          </cell>
          <cell r="B25567">
            <v>93157</v>
          </cell>
        </row>
        <row r="25568">
          <cell r="A25568">
            <v>93132</v>
          </cell>
          <cell r="B25568">
            <v>93157</v>
          </cell>
        </row>
        <row r="25569">
          <cell r="A25569">
            <v>133526</v>
          </cell>
          <cell r="B25569">
            <v>93157</v>
          </cell>
        </row>
        <row r="25570">
          <cell r="A25570">
            <v>101581</v>
          </cell>
          <cell r="B25570">
            <v>93157</v>
          </cell>
        </row>
        <row r="25571">
          <cell r="A25571">
            <v>133532</v>
          </cell>
          <cell r="B25571">
            <v>133532</v>
          </cell>
        </row>
        <row r="25572">
          <cell r="A25572">
            <v>133530</v>
          </cell>
          <cell r="B25572">
            <v>133530</v>
          </cell>
        </row>
        <row r="25573">
          <cell r="A25573">
            <v>93135</v>
          </cell>
          <cell r="B25573">
            <v>133530</v>
          </cell>
        </row>
        <row r="25574">
          <cell r="A25574">
            <v>133525</v>
          </cell>
          <cell r="B25574">
            <v>133530</v>
          </cell>
        </row>
        <row r="25575">
          <cell r="A25575">
            <v>133531</v>
          </cell>
          <cell r="B25575">
            <v>133531</v>
          </cell>
        </row>
        <row r="25576">
          <cell r="A25576">
            <v>85573</v>
          </cell>
          <cell r="B25576">
            <v>133531</v>
          </cell>
        </row>
        <row r="25577">
          <cell r="A25577">
            <v>85574</v>
          </cell>
          <cell r="B25577">
            <v>133531</v>
          </cell>
        </row>
        <row r="25578">
          <cell r="A25578">
            <v>85577</v>
          </cell>
          <cell r="B25578">
            <v>133531</v>
          </cell>
        </row>
        <row r="25579">
          <cell r="A25579">
            <v>85578</v>
          </cell>
          <cell r="B25579">
            <v>133531</v>
          </cell>
        </row>
        <row r="25580">
          <cell r="A25580">
            <v>85580</v>
          </cell>
          <cell r="B25580">
            <v>133531</v>
          </cell>
        </row>
        <row r="25581">
          <cell r="A25581">
            <v>619181</v>
          </cell>
          <cell r="B25581">
            <v>133531</v>
          </cell>
        </row>
        <row r="25582">
          <cell r="A25582">
            <v>85585</v>
          </cell>
          <cell r="B25582">
            <v>133531</v>
          </cell>
        </row>
        <row r="25583">
          <cell r="A25583">
            <v>85589</v>
          </cell>
          <cell r="B25583">
            <v>133531</v>
          </cell>
        </row>
        <row r="25584">
          <cell r="A25584">
            <v>161047</v>
          </cell>
          <cell r="B25584">
            <v>133531</v>
          </cell>
        </row>
        <row r="25585">
          <cell r="A25585">
            <v>152820</v>
          </cell>
          <cell r="B25585">
            <v>133531</v>
          </cell>
        </row>
        <row r="25586">
          <cell r="A25586">
            <v>132080</v>
          </cell>
          <cell r="B25586">
            <v>133531</v>
          </cell>
        </row>
        <row r="25587">
          <cell r="A25587">
            <v>144245</v>
          </cell>
          <cell r="B25587">
            <v>133531</v>
          </cell>
        </row>
        <row r="25588">
          <cell r="A25588">
            <v>144246</v>
          </cell>
          <cell r="B25588">
            <v>133531</v>
          </cell>
        </row>
        <row r="25589">
          <cell r="A25589">
            <v>144247</v>
          </cell>
          <cell r="B25589">
            <v>133531</v>
          </cell>
        </row>
        <row r="25590">
          <cell r="A25590">
            <v>144248</v>
          </cell>
          <cell r="B25590">
            <v>133531</v>
          </cell>
        </row>
        <row r="25591">
          <cell r="A25591">
            <v>85596</v>
          </cell>
          <cell r="B25591">
            <v>133531</v>
          </cell>
        </row>
        <row r="25592">
          <cell r="A25592">
            <v>93032</v>
          </cell>
          <cell r="B25592">
            <v>133531</v>
          </cell>
        </row>
        <row r="25593">
          <cell r="A25593">
            <v>93040</v>
          </cell>
          <cell r="B25593">
            <v>133531</v>
          </cell>
        </row>
        <row r="25594">
          <cell r="A25594">
            <v>93052</v>
          </cell>
          <cell r="B25594">
            <v>133531</v>
          </cell>
        </row>
        <row r="25595">
          <cell r="A25595">
            <v>93053</v>
          </cell>
          <cell r="B25595">
            <v>133531</v>
          </cell>
        </row>
        <row r="25596">
          <cell r="A25596">
            <v>93057</v>
          </cell>
          <cell r="B25596">
            <v>133531</v>
          </cell>
        </row>
        <row r="25597">
          <cell r="A25597">
            <v>93062</v>
          </cell>
          <cell r="B25597">
            <v>133531</v>
          </cell>
        </row>
        <row r="25598">
          <cell r="A25598">
            <v>93068</v>
          </cell>
          <cell r="B25598">
            <v>133531</v>
          </cell>
        </row>
        <row r="25599">
          <cell r="A25599">
            <v>93074</v>
          </cell>
          <cell r="B25599">
            <v>133531</v>
          </cell>
        </row>
        <row r="25600">
          <cell r="A25600">
            <v>93085</v>
          </cell>
          <cell r="B25600">
            <v>133531</v>
          </cell>
        </row>
        <row r="25601">
          <cell r="A25601">
            <v>93107</v>
          </cell>
          <cell r="B25601">
            <v>133531</v>
          </cell>
        </row>
        <row r="25602">
          <cell r="A25602">
            <v>93111</v>
          </cell>
          <cell r="B25602">
            <v>133531</v>
          </cell>
        </row>
        <row r="25603">
          <cell r="A25603">
            <v>93121</v>
          </cell>
          <cell r="B25603">
            <v>133531</v>
          </cell>
        </row>
        <row r="25604">
          <cell r="A25604">
            <v>93126</v>
          </cell>
          <cell r="B25604">
            <v>133531</v>
          </cell>
        </row>
        <row r="25605">
          <cell r="A25605">
            <v>93128</v>
          </cell>
          <cell r="B25605">
            <v>133531</v>
          </cell>
        </row>
        <row r="25606">
          <cell r="A25606">
            <v>93130</v>
          </cell>
          <cell r="B25606">
            <v>133531</v>
          </cell>
        </row>
        <row r="25607">
          <cell r="A25607">
            <v>987554</v>
          </cell>
          <cell r="B25607">
            <v>133531</v>
          </cell>
        </row>
        <row r="25608">
          <cell r="A25608">
            <v>133520</v>
          </cell>
          <cell r="B25608">
            <v>133531</v>
          </cell>
        </row>
        <row r="25609">
          <cell r="A25609">
            <v>133521</v>
          </cell>
          <cell r="B25609">
            <v>133531</v>
          </cell>
        </row>
        <row r="25610">
          <cell r="A25610">
            <v>133522</v>
          </cell>
          <cell r="B25610">
            <v>133531</v>
          </cell>
        </row>
        <row r="25611">
          <cell r="A25611">
            <v>133523</v>
          </cell>
          <cell r="B25611">
            <v>133531</v>
          </cell>
        </row>
        <row r="25612">
          <cell r="A25612">
            <v>133524</v>
          </cell>
          <cell r="B25612">
            <v>133531</v>
          </cell>
        </row>
        <row r="25613">
          <cell r="A25613">
            <v>93141</v>
          </cell>
          <cell r="B25613">
            <v>133531</v>
          </cell>
        </row>
        <row r="25614">
          <cell r="A25614">
            <v>93142</v>
          </cell>
          <cell r="B25614">
            <v>133531</v>
          </cell>
        </row>
        <row r="25615">
          <cell r="A25615">
            <v>93143</v>
          </cell>
          <cell r="B25615">
            <v>133531</v>
          </cell>
        </row>
        <row r="25616">
          <cell r="A25616">
            <v>994509</v>
          </cell>
          <cell r="B25616">
            <v>133531</v>
          </cell>
        </row>
        <row r="25617">
          <cell r="A25617">
            <v>93151</v>
          </cell>
          <cell r="B25617">
            <v>133531</v>
          </cell>
        </row>
        <row r="25618">
          <cell r="A25618">
            <v>987552</v>
          </cell>
          <cell r="B25618">
            <v>133531</v>
          </cell>
        </row>
        <row r="25619">
          <cell r="A25619">
            <v>133529</v>
          </cell>
          <cell r="B25619">
            <v>133531</v>
          </cell>
        </row>
        <row r="25620">
          <cell r="A25620">
            <v>145761</v>
          </cell>
          <cell r="B25620">
            <v>133531</v>
          </cell>
        </row>
        <row r="25621">
          <cell r="A25621">
            <v>93158</v>
          </cell>
          <cell r="B25621">
            <v>133531</v>
          </cell>
        </row>
        <row r="25622">
          <cell r="A25622">
            <v>101560</v>
          </cell>
          <cell r="B25622">
            <v>133531</v>
          </cell>
        </row>
        <row r="25623">
          <cell r="A25623">
            <v>101564</v>
          </cell>
          <cell r="B25623">
            <v>133531</v>
          </cell>
        </row>
        <row r="25624">
          <cell r="A25624">
            <v>101578</v>
          </cell>
          <cell r="B25624">
            <v>133531</v>
          </cell>
        </row>
        <row r="25625">
          <cell r="A25625">
            <v>104831</v>
          </cell>
          <cell r="B25625">
            <v>133531</v>
          </cell>
        </row>
        <row r="25626">
          <cell r="A25626">
            <v>104833</v>
          </cell>
          <cell r="B25626">
            <v>133531</v>
          </cell>
        </row>
        <row r="25627">
          <cell r="A25627">
            <v>105690</v>
          </cell>
          <cell r="B25627">
            <v>133531</v>
          </cell>
        </row>
        <row r="25628">
          <cell r="A25628">
            <v>105691</v>
          </cell>
          <cell r="B25628">
            <v>133531</v>
          </cell>
        </row>
        <row r="25629">
          <cell r="A25629">
            <v>117726</v>
          </cell>
          <cell r="B25629">
            <v>133531</v>
          </cell>
        </row>
        <row r="25630">
          <cell r="A25630">
            <v>93167</v>
          </cell>
          <cell r="B25630">
            <v>93167</v>
          </cell>
        </row>
        <row r="25631">
          <cell r="A25631">
            <v>85599</v>
          </cell>
          <cell r="B25631">
            <v>93167</v>
          </cell>
        </row>
        <row r="25632">
          <cell r="A25632">
            <v>93168</v>
          </cell>
          <cell r="B25632">
            <v>93167</v>
          </cell>
        </row>
        <row r="25633">
          <cell r="A25633">
            <v>105033</v>
          </cell>
          <cell r="B25633">
            <v>93167</v>
          </cell>
        </row>
        <row r="25634">
          <cell r="A25634">
            <v>117523</v>
          </cell>
          <cell r="B25634">
            <v>93167</v>
          </cell>
        </row>
        <row r="25635">
          <cell r="A25635">
            <v>130588</v>
          </cell>
          <cell r="B25635">
            <v>93167</v>
          </cell>
        </row>
        <row r="25636">
          <cell r="A25636">
            <v>130589</v>
          </cell>
          <cell r="B25636">
            <v>93167</v>
          </cell>
        </row>
        <row r="25637">
          <cell r="A25637">
            <v>192776</v>
          </cell>
          <cell r="B25637">
            <v>192776</v>
          </cell>
        </row>
        <row r="25638">
          <cell r="A25638">
            <v>100187</v>
          </cell>
          <cell r="B25638">
            <v>100187</v>
          </cell>
        </row>
        <row r="25639">
          <cell r="A25639">
            <v>100183</v>
          </cell>
          <cell r="B25639">
            <v>100187</v>
          </cell>
        </row>
        <row r="25640">
          <cell r="A25640">
            <v>100185</v>
          </cell>
          <cell r="B25640">
            <v>100187</v>
          </cell>
        </row>
        <row r="25641">
          <cell r="A25641">
            <v>127010</v>
          </cell>
          <cell r="B25641">
            <v>100187</v>
          </cell>
        </row>
        <row r="25642">
          <cell r="A25642">
            <v>127012</v>
          </cell>
          <cell r="B25642">
            <v>100187</v>
          </cell>
        </row>
        <row r="25643">
          <cell r="A25643">
            <v>193120</v>
          </cell>
          <cell r="B25643">
            <v>193120</v>
          </cell>
        </row>
        <row r="25644">
          <cell r="A25644">
            <v>100813</v>
          </cell>
          <cell r="B25644">
            <v>100813</v>
          </cell>
        </row>
        <row r="25645">
          <cell r="A25645">
            <v>100795</v>
          </cell>
          <cell r="B25645">
            <v>100813</v>
          </cell>
        </row>
        <row r="25646">
          <cell r="A25646">
            <v>100798</v>
          </cell>
          <cell r="B25646">
            <v>100813</v>
          </cell>
        </row>
        <row r="25647">
          <cell r="A25647">
            <v>980113</v>
          </cell>
          <cell r="B25647">
            <v>100813</v>
          </cell>
        </row>
        <row r="25648">
          <cell r="A25648">
            <v>135150</v>
          </cell>
          <cell r="B25648">
            <v>100813</v>
          </cell>
        </row>
        <row r="25649">
          <cell r="A25649">
            <v>135151</v>
          </cell>
          <cell r="B25649">
            <v>100813</v>
          </cell>
        </row>
        <row r="25650">
          <cell r="A25650">
            <v>100799</v>
          </cell>
          <cell r="B25650">
            <v>100813</v>
          </cell>
        </row>
        <row r="25651">
          <cell r="A25651">
            <v>100800</v>
          </cell>
          <cell r="B25651">
            <v>100813</v>
          </cell>
        </row>
        <row r="25652">
          <cell r="A25652">
            <v>100801</v>
          </cell>
          <cell r="B25652">
            <v>100813</v>
          </cell>
        </row>
        <row r="25653">
          <cell r="A25653">
            <v>100802</v>
          </cell>
          <cell r="B25653">
            <v>100813</v>
          </cell>
        </row>
        <row r="25654">
          <cell r="A25654">
            <v>100803</v>
          </cell>
          <cell r="B25654">
            <v>100813</v>
          </cell>
        </row>
        <row r="25655">
          <cell r="A25655">
            <v>100807</v>
          </cell>
          <cell r="B25655">
            <v>100813</v>
          </cell>
        </row>
        <row r="25656">
          <cell r="A25656">
            <v>100808</v>
          </cell>
          <cell r="B25656">
            <v>100813</v>
          </cell>
        </row>
        <row r="25657">
          <cell r="A25657">
            <v>980114</v>
          </cell>
          <cell r="B25657">
            <v>100813</v>
          </cell>
        </row>
        <row r="25658">
          <cell r="A25658">
            <v>100810</v>
          </cell>
          <cell r="B25658">
            <v>100813</v>
          </cell>
        </row>
        <row r="25659">
          <cell r="A25659">
            <v>135152</v>
          </cell>
          <cell r="B25659">
            <v>100813</v>
          </cell>
        </row>
        <row r="25660">
          <cell r="A25660">
            <v>135153</v>
          </cell>
          <cell r="B25660">
            <v>100813</v>
          </cell>
        </row>
        <row r="25661">
          <cell r="A25661">
            <v>147539</v>
          </cell>
          <cell r="B25661">
            <v>100813</v>
          </cell>
        </row>
        <row r="25662">
          <cell r="A25662">
            <v>147540</v>
          </cell>
          <cell r="B25662">
            <v>100813</v>
          </cell>
        </row>
        <row r="25663">
          <cell r="A25663">
            <v>147541</v>
          </cell>
          <cell r="B25663">
            <v>100813</v>
          </cell>
        </row>
        <row r="25664">
          <cell r="A25664">
            <v>147542</v>
          </cell>
          <cell r="B25664">
            <v>100813</v>
          </cell>
        </row>
        <row r="25665">
          <cell r="A25665">
            <v>147543</v>
          </cell>
          <cell r="B25665">
            <v>100813</v>
          </cell>
        </row>
        <row r="25666">
          <cell r="A25666">
            <v>147544</v>
          </cell>
          <cell r="B25666">
            <v>100813</v>
          </cell>
        </row>
        <row r="25667">
          <cell r="A25667">
            <v>147545</v>
          </cell>
          <cell r="B25667">
            <v>100813</v>
          </cell>
        </row>
        <row r="25668">
          <cell r="A25668">
            <v>100811</v>
          </cell>
          <cell r="B25668">
            <v>100813</v>
          </cell>
        </row>
        <row r="25669">
          <cell r="A25669">
            <v>135154</v>
          </cell>
          <cell r="B25669">
            <v>100813</v>
          </cell>
        </row>
        <row r="25670">
          <cell r="A25670">
            <v>135155</v>
          </cell>
          <cell r="B25670">
            <v>100813</v>
          </cell>
        </row>
        <row r="25671">
          <cell r="A25671">
            <v>135156</v>
          </cell>
          <cell r="B25671">
            <v>100813</v>
          </cell>
        </row>
        <row r="25672">
          <cell r="A25672">
            <v>100815</v>
          </cell>
          <cell r="B25672">
            <v>100813</v>
          </cell>
        </row>
        <row r="25673">
          <cell r="A25673">
            <v>100819</v>
          </cell>
          <cell r="B25673">
            <v>100813</v>
          </cell>
        </row>
        <row r="25674">
          <cell r="A25674">
            <v>103198</v>
          </cell>
          <cell r="B25674">
            <v>100813</v>
          </cell>
        </row>
        <row r="25675">
          <cell r="A25675">
            <v>103201</v>
          </cell>
          <cell r="B25675">
            <v>100813</v>
          </cell>
        </row>
        <row r="25676">
          <cell r="A25676">
            <v>103206</v>
          </cell>
          <cell r="B25676">
            <v>100813</v>
          </cell>
        </row>
        <row r="25677">
          <cell r="A25677">
            <v>103208</v>
          </cell>
          <cell r="B25677">
            <v>100813</v>
          </cell>
        </row>
        <row r="25678">
          <cell r="A25678">
            <v>117511</v>
          </cell>
          <cell r="B25678">
            <v>100813</v>
          </cell>
        </row>
        <row r="25679">
          <cell r="A25679">
            <v>1006660</v>
          </cell>
          <cell r="B25679">
            <v>100813</v>
          </cell>
        </row>
        <row r="25680">
          <cell r="A25680">
            <v>117517</v>
          </cell>
          <cell r="B25680">
            <v>100813</v>
          </cell>
        </row>
        <row r="25681">
          <cell r="A25681">
            <v>606908</v>
          </cell>
          <cell r="B25681">
            <v>606908</v>
          </cell>
        </row>
        <row r="25682">
          <cell r="A25682">
            <v>101210</v>
          </cell>
          <cell r="B25682">
            <v>101210</v>
          </cell>
        </row>
        <row r="25683">
          <cell r="A25683">
            <v>93038</v>
          </cell>
          <cell r="B25683">
            <v>101210</v>
          </cell>
        </row>
        <row r="25684">
          <cell r="A25684">
            <v>101205</v>
          </cell>
          <cell r="B25684">
            <v>101210</v>
          </cell>
        </row>
        <row r="25685">
          <cell r="A25685">
            <v>153286</v>
          </cell>
          <cell r="B25685">
            <v>101210</v>
          </cell>
        </row>
        <row r="25686">
          <cell r="A25686">
            <v>135278</v>
          </cell>
          <cell r="B25686">
            <v>101210</v>
          </cell>
        </row>
        <row r="25687">
          <cell r="A25687">
            <v>101206</v>
          </cell>
          <cell r="B25687">
            <v>101210</v>
          </cell>
        </row>
        <row r="25688">
          <cell r="A25688">
            <v>101207</v>
          </cell>
          <cell r="B25688">
            <v>101210</v>
          </cell>
        </row>
        <row r="25689">
          <cell r="A25689">
            <v>101209</v>
          </cell>
          <cell r="B25689">
            <v>101210</v>
          </cell>
        </row>
        <row r="25690">
          <cell r="A25690">
            <v>113469</v>
          </cell>
          <cell r="B25690">
            <v>101210</v>
          </cell>
        </row>
        <row r="25691">
          <cell r="A25691">
            <v>193276</v>
          </cell>
          <cell r="B25691">
            <v>193276</v>
          </cell>
        </row>
        <row r="25692">
          <cell r="A25692">
            <v>1017724</v>
          </cell>
          <cell r="B25692">
            <v>1017724</v>
          </cell>
        </row>
        <row r="25693">
          <cell r="A25693">
            <v>135952</v>
          </cell>
          <cell r="B25693">
            <v>1017724</v>
          </cell>
        </row>
        <row r="25694">
          <cell r="A25694">
            <v>101587</v>
          </cell>
          <cell r="B25694">
            <v>101587</v>
          </cell>
        </row>
        <row r="25695">
          <cell r="A25695">
            <v>102088</v>
          </cell>
          <cell r="B25695">
            <v>101587</v>
          </cell>
        </row>
        <row r="25696">
          <cell r="A25696">
            <v>154806</v>
          </cell>
          <cell r="B25696">
            <v>101587</v>
          </cell>
        </row>
        <row r="25697">
          <cell r="A25697">
            <v>154817</v>
          </cell>
          <cell r="B25697">
            <v>101587</v>
          </cell>
        </row>
        <row r="25698">
          <cell r="A25698">
            <v>102243</v>
          </cell>
          <cell r="B25698">
            <v>101587</v>
          </cell>
        </row>
        <row r="25699">
          <cell r="A25699">
            <v>102584</v>
          </cell>
          <cell r="B25699">
            <v>101587</v>
          </cell>
        </row>
        <row r="25700">
          <cell r="A25700">
            <v>136517</v>
          </cell>
          <cell r="B25700">
            <v>101587</v>
          </cell>
        </row>
        <row r="25701">
          <cell r="A25701">
            <v>136535</v>
          </cell>
          <cell r="B25701">
            <v>101587</v>
          </cell>
        </row>
        <row r="25702">
          <cell r="A25702">
            <v>136537</v>
          </cell>
          <cell r="B25702">
            <v>101587</v>
          </cell>
        </row>
        <row r="25703">
          <cell r="A25703">
            <v>136540</v>
          </cell>
          <cell r="B25703">
            <v>101587</v>
          </cell>
        </row>
        <row r="25704">
          <cell r="A25704">
            <v>136544</v>
          </cell>
          <cell r="B25704">
            <v>101587</v>
          </cell>
        </row>
        <row r="25705">
          <cell r="A25705">
            <v>717226</v>
          </cell>
          <cell r="B25705">
            <v>717226</v>
          </cell>
        </row>
        <row r="25706">
          <cell r="A25706">
            <v>611914</v>
          </cell>
          <cell r="B25706">
            <v>717226</v>
          </cell>
        </row>
        <row r="25707">
          <cell r="A25707">
            <v>135731</v>
          </cell>
          <cell r="B25707">
            <v>717226</v>
          </cell>
        </row>
        <row r="25708">
          <cell r="A25708">
            <v>136196</v>
          </cell>
          <cell r="B25708">
            <v>717226</v>
          </cell>
        </row>
        <row r="25709">
          <cell r="A25709">
            <v>101591</v>
          </cell>
          <cell r="B25709">
            <v>101591</v>
          </cell>
        </row>
        <row r="25710">
          <cell r="A25710">
            <v>136307</v>
          </cell>
          <cell r="B25710">
            <v>101591</v>
          </cell>
        </row>
        <row r="25711">
          <cell r="A25711">
            <v>101598</v>
          </cell>
          <cell r="B25711">
            <v>101598</v>
          </cell>
        </row>
        <row r="25712">
          <cell r="A25712">
            <v>101604</v>
          </cell>
          <cell r="B25712">
            <v>101604</v>
          </cell>
        </row>
        <row r="25713">
          <cell r="A25713">
            <v>136514</v>
          </cell>
          <cell r="B25713">
            <v>101604</v>
          </cell>
        </row>
        <row r="25714">
          <cell r="A25714">
            <v>967643</v>
          </cell>
          <cell r="B25714">
            <v>967643</v>
          </cell>
        </row>
        <row r="25715">
          <cell r="A25715">
            <v>101605</v>
          </cell>
          <cell r="B25715">
            <v>101605</v>
          </cell>
        </row>
        <row r="25716">
          <cell r="A25716">
            <v>101606</v>
          </cell>
          <cell r="B25716">
            <v>101606</v>
          </cell>
        </row>
        <row r="25717">
          <cell r="A25717">
            <v>136405</v>
          </cell>
          <cell r="B25717">
            <v>101606</v>
          </cell>
        </row>
        <row r="25718">
          <cell r="A25718">
            <v>101610</v>
          </cell>
          <cell r="B25718">
            <v>101610</v>
          </cell>
        </row>
        <row r="25719">
          <cell r="A25719">
            <v>135367</v>
          </cell>
          <cell r="B25719">
            <v>101610</v>
          </cell>
        </row>
        <row r="25720">
          <cell r="A25720">
            <v>135374</v>
          </cell>
          <cell r="B25720">
            <v>101610</v>
          </cell>
        </row>
        <row r="25721">
          <cell r="A25721">
            <v>101829</v>
          </cell>
          <cell r="B25721">
            <v>101610</v>
          </cell>
        </row>
        <row r="25722">
          <cell r="A25722">
            <v>101616</v>
          </cell>
          <cell r="B25722">
            <v>101616</v>
          </cell>
        </row>
        <row r="25723">
          <cell r="A25723">
            <v>968454</v>
          </cell>
          <cell r="B25723">
            <v>101616</v>
          </cell>
        </row>
        <row r="25724">
          <cell r="A25724">
            <v>968455</v>
          </cell>
          <cell r="B25724">
            <v>101616</v>
          </cell>
        </row>
        <row r="25725">
          <cell r="A25725">
            <v>136111</v>
          </cell>
          <cell r="B25725">
            <v>101616</v>
          </cell>
        </row>
        <row r="25726">
          <cell r="A25726">
            <v>611915</v>
          </cell>
          <cell r="B25726">
            <v>101616</v>
          </cell>
        </row>
        <row r="25727">
          <cell r="A25727">
            <v>717253</v>
          </cell>
          <cell r="B25727">
            <v>101616</v>
          </cell>
        </row>
        <row r="25728">
          <cell r="A25728">
            <v>717762</v>
          </cell>
          <cell r="B25728">
            <v>717762</v>
          </cell>
        </row>
        <row r="25729">
          <cell r="A25729">
            <v>135473</v>
          </cell>
          <cell r="B25729">
            <v>717762</v>
          </cell>
        </row>
        <row r="25730">
          <cell r="A25730">
            <v>135540</v>
          </cell>
          <cell r="B25730">
            <v>717762</v>
          </cell>
        </row>
        <row r="25731">
          <cell r="A25731">
            <v>101617</v>
          </cell>
          <cell r="B25731">
            <v>101617</v>
          </cell>
        </row>
        <row r="25732">
          <cell r="A25732">
            <v>89368</v>
          </cell>
          <cell r="B25732">
            <v>101617</v>
          </cell>
        </row>
        <row r="25733">
          <cell r="A25733">
            <v>135358</v>
          </cell>
          <cell r="B25733">
            <v>101617</v>
          </cell>
        </row>
        <row r="25734">
          <cell r="A25734">
            <v>135364</v>
          </cell>
          <cell r="B25734">
            <v>101617</v>
          </cell>
        </row>
        <row r="25735">
          <cell r="A25735">
            <v>616623</v>
          </cell>
          <cell r="B25735">
            <v>101617</v>
          </cell>
        </row>
        <row r="25736">
          <cell r="A25736">
            <v>135365</v>
          </cell>
          <cell r="B25736">
            <v>101617</v>
          </cell>
        </row>
        <row r="25737">
          <cell r="A25737">
            <v>162510</v>
          </cell>
          <cell r="B25737">
            <v>101617</v>
          </cell>
        </row>
        <row r="25738">
          <cell r="A25738">
            <v>968233</v>
          </cell>
          <cell r="B25738">
            <v>101617</v>
          </cell>
        </row>
        <row r="25739">
          <cell r="A25739">
            <v>101637</v>
          </cell>
          <cell r="B25739">
            <v>101617</v>
          </cell>
        </row>
        <row r="25740">
          <cell r="A25740">
            <v>101674</v>
          </cell>
          <cell r="B25740">
            <v>101617</v>
          </cell>
        </row>
        <row r="25741">
          <cell r="A25741">
            <v>101688</v>
          </cell>
          <cell r="B25741">
            <v>101617</v>
          </cell>
        </row>
        <row r="25742">
          <cell r="A25742">
            <v>102099</v>
          </cell>
          <cell r="B25742">
            <v>101617</v>
          </cell>
        </row>
        <row r="25743">
          <cell r="A25743">
            <v>102187</v>
          </cell>
          <cell r="B25743">
            <v>101617</v>
          </cell>
        </row>
        <row r="25744">
          <cell r="A25744">
            <v>102562</v>
          </cell>
          <cell r="B25744">
            <v>101617</v>
          </cell>
        </row>
        <row r="25745">
          <cell r="A25745">
            <v>105577</v>
          </cell>
          <cell r="B25745">
            <v>101617</v>
          </cell>
        </row>
        <row r="25746">
          <cell r="A25746">
            <v>101620</v>
          </cell>
          <cell r="B25746">
            <v>101620</v>
          </cell>
        </row>
        <row r="25747">
          <cell r="A25747">
            <v>135392</v>
          </cell>
          <cell r="B25747">
            <v>101620</v>
          </cell>
        </row>
        <row r="25748">
          <cell r="A25748">
            <v>153334</v>
          </cell>
          <cell r="B25748">
            <v>101620</v>
          </cell>
        </row>
        <row r="25749">
          <cell r="A25749">
            <v>619705</v>
          </cell>
          <cell r="B25749">
            <v>101620</v>
          </cell>
        </row>
        <row r="25750">
          <cell r="A25750">
            <v>101623</v>
          </cell>
          <cell r="B25750">
            <v>101623</v>
          </cell>
        </row>
        <row r="25751">
          <cell r="A25751">
            <v>717227</v>
          </cell>
          <cell r="B25751">
            <v>717227</v>
          </cell>
        </row>
        <row r="25752">
          <cell r="A25752">
            <v>101624</v>
          </cell>
          <cell r="B25752">
            <v>101624</v>
          </cell>
        </row>
        <row r="25753">
          <cell r="A25753">
            <v>135867</v>
          </cell>
          <cell r="B25753">
            <v>101624</v>
          </cell>
        </row>
        <row r="25754">
          <cell r="A25754">
            <v>135871</v>
          </cell>
          <cell r="B25754">
            <v>101624</v>
          </cell>
        </row>
        <row r="25755">
          <cell r="A25755">
            <v>147683</v>
          </cell>
          <cell r="B25755">
            <v>101624</v>
          </cell>
        </row>
        <row r="25756">
          <cell r="A25756">
            <v>135874</v>
          </cell>
          <cell r="B25756">
            <v>101624</v>
          </cell>
        </row>
        <row r="25757">
          <cell r="A25757">
            <v>102425</v>
          </cell>
          <cell r="B25757">
            <v>101624</v>
          </cell>
        </row>
        <row r="25758">
          <cell r="A25758">
            <v>102452</v>
          </cell>
          <cell r="B25758">
            <v>101624</v>
          </cell>
        </row>
        <row r="25759">
          <cell r="A25759">
            <v>136434</v>
          </cell>
          <cell r="B25759">
            <v>101624</v>
          </cell>
        </row>
        <row r="25760">
          <cell r="A25760">
            <v>967507</v>
          </cell>
          <cell r="B25760">
            <v>101624</v>
          </cell>
        </row>
        <row r="25761">
          <cell r="A25761">
            <v>967472</v>
          </cell>
          <cell r="B25761">
            <v>101624</v>
          </cell>
        </row>
        <row r="25762">
          <cell r="A25762">
            <v>101625</v>
          </cell>
          <cell r="B25762">
            <v>101625</v>
          </cell>
        </row>
        <row r="25763">
          <cell r="A25763">
            <v>136104</v>
          </cell>
          <cell r="B25763">
            <v>101625</v>
          </cell>
        </row>
        <row r="25764">
          <cell r="A25764">
            <v>967525</v>
          </cell>
          <cell r="B25764">
            <v>967525</v>
          </cell>
        </row>
        <row r="25765">
          <cell r="A25765">
            <v>968848</v>
          </cell>
          <cell r="B25765">
            <v>968848</v>
          </cell>
        </row>
        <row r="25766">
          <cell r="A25766">
            <v>788803</v>
          </cell>
          <cell r="B25766">
            <v>788803</v>
          </cell>
        </row>
        <row r="25767">
          <cell r="A25767">
            <v>101633</v>
          </cell>
          <cell r="B25767">
            <v>101633</v>
          </cell>
        </row>
        <row r="25768">
          <cell r="A25768">
            <v>101788</v>
          </cell>
          <cell r="B25768">
            <v>101633</v>
          </cell>
        </row>
        <row r="25769">
          <cell r="A25769">
            <v>135903</v>
          </cell>
          <cell r="B25769">
            <v>101633</v>
          </cell>
        </row>
        <row r="25770">
          <cell r="A25770">
            <v>135907</v>
          </cell>
          <cell r="B25770">
            <v>101633</v>
          </cell>
        </row>
        <row r="25771">
          <cell r="A25771">
            <v>136518</v>
          </cell>
          <cell r="B25771">
            <v>101633</v>
          </cell>
        </row>
        <row r="25772">
          <cell r="A25772">
            <v>981831</v>
          </cell>
          <cell r="B25772">
            <v>981831</v>
          </cell>
        </row>
        <row r="25773">
          <cell r="A25773">
            <v>811064</v>
          </cell>
          <cell r="B25773">
            <v>811064</v>
          </cell>
        </row>
        <row r="25774">
          <cell r="A25774">
            <v>1017725</v>
          </cell>
          <cell r="B25774">
            <v>1017725</v>
          </cell>
        </row>
        <row r="25775">
          <cell r="A25775">
            <v>1017730</v>
          </cell>
          <cell r="B25775">
            <v>1017725</v>
          </cell>
        </row>
        <row r="25776">
          <cell r="A25776">
            <v>101639</v>
          </cell>
          <cell r="B25776">
            <v>101639</v>
          </cell>
        </row>
        <row r="25777">
          <cell r="A25777">
            <v>612488</v>
          </cell>
          <cell r="B25777">
            <v>101639</v>
          </cell>
        </row>
        <row r="25778">
          <cell r="A25778">
            <v>102284</v>
          </cell>
          <cell r="B25778">
            <v>101639</v>
          </cell>
        </row>
        <row r="25779">
          <cell r="A25779">
            <v>619662</v>
          </cell>
          <cell r="B25779">
            <v>619662</v>
          </cell>
        </row>
        <row r="25780">
          <cell r="A25780">
            <v>135904</v>
          </cell>
          <cell r="B25780">
            <v>619662</v>
          </cell>
        </row>
        <row r="25781">
          <cell r="A25781">
            <v>135921</v>
          </cell>
          <cell r="B25781">
            <v>619662</v>
          </cell>
        </row>
        <row r="25782">
          <cell r="A25782">
            <v>101641</v>
          </cell>
          <cell r="B25782">
            <v>101641</v>
          </cell>
        </row>
        <row r="25783">
          <cell r="A25783">
            <v>101627</v>
          </cell>
          <cell r="B25783">
            <v>101641</v>
          </cell>
        </row>
        <row r="25784">
          <cell r="A25784">
            <v>154807</v>
          </cell>
          <cell r="B25784">
            <v>101641</v>
          </cell>
        </row>
        <row r="25785">
          <cell r="A25785">
            <v>102410</v>
          </cell>
          <cell r="B25785">
            <v>101641</v>
          </cell>
        </row>
        <row r="25786">
          <cell r="A25786">
            <v>136519</v>
          </cell>
          <cell r="B25786">
            <v>101641</v>
          </cell>
        </row>
        <row r="25787">
          <cell r="A25787">
            <v>102717</v>
          </cell>
          <cell r="B25787">
            <v>101641</v>
          </cell>
        </row>
        <row r="25788">
          <cell r="A25788">
            <v>101646</v>
          </cell>
          <cell r="B25788">
            <v>101646</v>
          </cell>
        </row>
        <row r="25789">
          <cell r="A25789">
            <v>162512</v>
          </cell>
          <cell r="B25789">
            <v>101646</v>
          </cell>
        </row>
        <row r="25790">
          <cell r="A25790">
            <v>101632</v>
          </cell>
          <cell r="B25790">
            <v>101646</v>
          </cell>
        </row>
        <row r="25791">
          <cell r="A25791">
            <v>162514</v>
          </cell>
          <cell r="B25791">
            <v>101646</v>
          </cell>
        </row>
        <row r="25792">
          <cell r="A25792">
            <v>135394</v>
          </cell>
          <cell r="B25792">
            <v>101646</v>
          </cell>
        </row>
        <row r="25793">
          <cell r="A25793">
            <v>135395</v>
          </cell>
          <cell r="B25793">
            <v>101646</v>
          </cell>
        </row>
        <row r="25794">
          <cell r="A25794">
            <v>135397</v>
          </cell>
          <cell r="B25794">
            <v>101646</v>
          </cell>
        </row>
        <row r="25795">
          <cell r="A25795">
            <v>135399</v>
          </cell>
          <cell r="B25795">
            <v>101646</v>
          </cell>
        </row>
        <row r="25796">
          <cell r="A25796">
            <v>135541</v>
          </cell>
          <cell r="B25796">
            <v>101646</v>
          </cell>
        </row>
        <row r="25797">
          <cell r="A25797">
            <v>135720</v>
          </cell>
          <cell r="B25797">
            <v>101646</v>
          </cell>
        </row>
        <row r="25798">
          <cell r="A25798">
            <v>102233</v>
          </cell>
          <cell r="B25798">
            <v>101646</v>
          </cell>
        </row>
        <row r="25799">
          <cell r="A25799">
            <v>619608</v>
          </cell>
          <cell r="B25799">
            <v>101646</v>
          </cell>
        </row>
        <row r="25800">
          <cell r="A25800">
            <v>136112</v>
          </cell>
          <cell r="B25800">
            <v>101646</v>
          </cell>
        </row>
        <row r="25801">
          <cell r="A25801">
            <v>102660</v>
          </cell>
          <cell r="B25801">
            <v>101646</v>
          </cell>
        </row>
        <row r="25802">
          <cell r="A25802">
            <v>101647</v>
          </cell>
          <cell r="B25802">
            <v>101647</v>
          </cell>
        </row>
        <row r="25803">
          <cell r="A25803">
            <v>135538</v>
          </cell>
          <cell r="B25803">
            <v>101647</v>
          </cell>
        </row>
        <row r="25804">
          <cell r="A25804">
            <v>135955</v>
          </cell>
          <cell r="B25804">
            <v>101647</v>
          </cell>
        </row>
        <row r="25805">
          <cell r="A25805">
            <v>136184</v>
          </cell>
          <cell r="B25805">
            <v>101647</v>
          </cell>
        </row>
        <row r="25806">
          <cell r="A25806">
            <v>102475</v>
          </cell>
          <cell r="B25806">
            <v>101647</v>
          </cell>
        </row>
        <row r="25807">
          <cell r="A25807">
            <v>101649</v>
          </cell>
          <cell r="B25807">
            <v>101649</v>
          </cell>
        </row>
        <row r="25808">
          <cell r="A25808">
            <v>135905</v>
          </cell>
          <cell r="B25808">
            <v>101649</v>
          </cell>
        </row>
        <row r="25809">
          <cell r="A25809">
            <v>101656</v>
          </cell>
          <cell r="B25809">
            <v>101656</v>
          </cell>
        </row>
        <row r="25810">
          <cell r="A25810">
            <v>135800</v>
          </cell>
          <cell r="B25810">
            <v>101656</v>
          </cell>
        </row>
        <row r="25811">
          <cell r="A25811">
            <v>619652</v>
          </cell>
          <cell r="B25811">
            <v>101656</v>
          </cell>
        </row>
        <row r="25812">
          <cell r="A25812">
            <v>101658</v>
          </cell>
          <cell r="B25812">
            <v>101658</v>
          </cell>
        </row>
        <row r="25813">
          <cell r="A25813">
            <v>154808</v>
          </cell>
          <cell r="B25813">
            <v>101658</v>
          </cell>
        </row>
        <row r="25814">
          <cell r="A25814">
            <v>136520</v>
          </cell>
          <cell r="B25814">
            <v>101658</v>
          </cell>
        </row>
        <row r="25815">
          <cell r="A25815">
            <v>136546</v>
          </cell>
          <cell r="B25815">
            <v>101658</v>
          </cell>
        </row>
        <row r="25816">
          <cell r="A25816">
            <v>101663</v>
          </cell>
          <cell r="B25816">
            <v>101663</v>
          </cell>
        </row>
        <row r="25817">
          <cell r="A25817">
            <v>135957</v>
          </cell>
          <cell r="B25817">
            <v>101663</v>
          </cell>
        </row>
        <row r="25818">
          <cell r="A25818">
            <v>136017</v>
          </cell>
          <cell r="B25818">
            <v>101663</v>
          </cell>
        </row>
        <row r="25819">
          <cell r="A25819">
            <v>136569</v>
          </cell>
          <cell r="B25819">
            <v>101663</v>
          </cell>
        </row>
        <row r="25820">
          <cell r="A25820">
            <v>101664</v>
          </cell>
          <cell r="B25820">
            <v>101664</v>
          </cell>
        </row>
        <row r="25821">
          <cell r="A25821">
            <v>161288</v>
          </cell>
          <cell r="B25821">
            <v>101664</v>
          </cell>
        </row>
        <row r="25822">
          <cell r="A25822">
            <v>717228</v>
          </cell>
          <cell r="B25822">
            <v>717228</v>
          </cell>
        </row>
        <row r="25823">
          <cell r="A25823">
            <v>101666</v>
          </cell>
          <cell r="B25823">
            <v>101666</v>
          </cell>
        </row>
        <row r="25824">
          <cell r="A25824">
            <v>135355</v>
          </cell>
          <cell r="B25824">
            <v>101666</v>
          </cell>
        </row>
        <row r="25825">
          <cell r="A25825">
            <v>135361</v>
          </cell>
          <cell r="B25825">
            <v>101666</v>
          </cell>
        </row>
        <row r="25826">
          <cell r="A25826">
            <v>101702</v>
          </cell>
          <cell r="B25826">
            <v>101666</v>
          </cell>
        </row>
        <row r="25827">
          <cell r="A25827">
            <v>101877</v>
          </cell>
          <cell r="B25827">
            <v>101666</v>
          </cell>
        </row>
        <row r="25828">
          <cell r="A25828">
            <v>101916</v>
          </cell>
          <cell r="B25828">
            <v>101666</v>
          </cell>
        </row>
        <row r="25829">
          <cell r="A25829">
            <v>102188</v>
          </cell>
          <cell r="B25829">
            <v>101666</v>
          </cell>
        </row>
        <row r="25830">
          <cell r="A25830">
            <v>135937</v>
          </cell>
          <cell r="B25830">
            <v>101666</v>
          </cell>
        </row>
        <row r="25831">
          <cell r="A25831">
            <v>135938</v>
          </cell>
          <cell r="B25831">
            <v>101666</v>
          </cell>
        </row>
        <row r="25832">
          <cell r="A25832">
            <v>135941</v>
          </cell>
          <cell r="B25832">
            <v>101666</v>
          </cell>
        </row>
        <row r="25833">
          <cell r="A25833">
            <v>135950</v>
          </cell>
          <cell r="B25833">
            <v>101666</v>
          </cell>
        </row>
        <row r="25834">
          <cell r="A25834">
            <v>136396</v>
          </cell>
          <cell r="B25834">
            <v>101666</v>
          </cell>
        </row>
        <row r="25835">
          <cell r="A25835">
            <v>102653</v>
          </cell>
          <cell r="B25835">
            <v>101666</v>
          </cell>
        </row>
        <row r="25836">
          <cell r="A25836">
            <v>101668</v>
          </cell>
          <cell r="B25836">
            <v>101668</v>
          </cell>
        </row>
        <row r="25837">
          <cell r="A25837">
            <v>136339</v>
          </cell>
          <cell r="B25837">
            <v>101668</v>
          </cell>
        </row>
        <row r="25838">
          <cell r="A25838">
            <v>101677</v>
          </cell>
          <cell r="B25838">
            <v>101677</v>
          </cell>
        </row>
        <row r="25839">
          <cell r="A25839">
            <v>135774</v>
          </cell>
          <cell r="B25839">
            <v>101677</v>
          </cell>
        </row>
        <row r="25840">
          <cell r="A25840">
            <v>154823</v>
          </cell>
          <cell r="B25840">
            <v>101677</v>
          </cell>
        </row>
        <row r="25841">
          <cell r="A25841">
            <v>102184</v>
          </cell>
          <cell r="B25841">
            <v>101677</v>
          </cell>
        </row>
        <row r="25842">
          <cell r="A25842">
            <v>101679</v>
          </cell>
          <cell r="B25842">
            <v>101679</v>
          </cell>
        </row>
        <row r="25843">
          <cell r="A25843">
            <v>154809</v>
          </cell>
          <cell r="B25843">
            <v>101679</v>
          </cell>
        </row>
        <row r="25844">
          <cell r="A25844">
            <v>136521</v>
          </cell>
          <cell r="B25844">
            <v>101679</v>
          </cell>
        </row>
        <row r="25845">
          <cell r="A25845">
            <v>101681</v>
          </cell>
          <cell r="B25845">
            <v>101681</v>
          </cell>
        </row>
        <row r="25846">
          <cell r="A25846">
            <v>154810</v>
          </cell>
          <cell r="B25846">
            <v>101681</v>
          </cell>
        </row>
        <row r="25847">
          <cell r="A25847">
            <v>136522</v>
          </cell>
          <cell r="B25847">
            <v>101681</v>
          </cell>
        </row>
        <row r="25848">
          <cell r="A25848">
            <v>101683</v>
          </cell>
          <cell r="B25848">
            <v>101683</v>
          </cell>
        </row>
        <row r="25849">
          <cell r="A25849">
            <v>135389</v>
          </cell>
          <cell r="B25849">
            <v>101683</v>
          </cell>
        </row>
        <row r="25850">
          <cell r="A25850">
            <v>101684</v>
          </cell>
          <cell r="B25850">
            <v>101684</v>
          </cell>
        </row>
        <row r="25851">
          <cell r="A25851">
            <v>135416</v>
          </cell>
          <cell r="B25851">
            <v>101684</v>
          </cell>
        </row>
        <row r="25852">
          <cell r="A25852">
            <v>135417</v>
          </cell>
          <cell r="B25852">
            <v>101684</v>
          </cell>
        </row>
        <row r="25853">
          <cell r="A25853">
            <v>135419</v>
          </cell>
          <cell r="B25853">
            <v>101684</v>
          </cell>
        </row>
        <row r="25854">
          <cell r="A25854">
            <v>135421</v>
          </cell>
          <cell r="B25854">
            <v>101684</v>
          </cell>
        </row>
        <row r="25855">
          <cell r="A25855">
            <v>101725</v>
          </cell>
          <cell r="B25855">
            <v>101684</v>
          </cell>
        </row>
        <row r="25856">
          <cell r="A25856">
            <v>101760</v>
          </cell>
          <cell r="B25856">
            <v>101684</v>
          </cell>
        </row>
        <row r="25857">
          <cell r="A25857">
            <v>101949</v>
          </cell>
          <cell r="B25857">
            <v>101684</v>
          </cell>
        </row>
        <row r="25858">
          <cell r="A25858">
            <v>102005</v>
          </cell>
          <cell r="B25858">
            <v>101684</v>
          </cell>
        </row>
        <row r="25859">
          <cell r="A25859">
            <v>161966</v>
          </cell>
          <cell r="B25859">
            <v>101684</v>
          </cell>
        </row>
        <row r="25860">
          <cell r="A25860">
            <v>102117</v>
          </cell>
          <cell r="B25860">
            <v>101684</v>
          </cell>
        </row>
        <row r="25861">
          <cell r="A25861">
            <v>102180</v>
          </cell>
          <cell r="B25861">
            <v>101684</v>
          </cell>
        </row>
        <row r="25862">
          <cell r="A25862">
            <v>136055</v>
          </cell>
          <cell r="B25862">
            <v>101684</v>
          </cell>
        </row>
        <row r="25863">
          <cell r="A25863">
            <v>136375</v>
          </cell>
          <cell r="B25863">
            <v>101684</v>
          </cell>
        </row>
        <row r="25864">
          <cell r="A25864">
            <v>136376</v>
          </cell>
          <cell r="B25864">
            <v>101684</v>
          </cell>
        </row>
        <row r="25865">
          <cell r="A25865">
            <v>136505</v>
          </cell>
          <cell r="B25865">
            <v>101684</v>
          </cell>
        </row>
        <row r="25866">
          <cell r="A25866">
            <v>136550</v>
          </cell>
          <cell r="B25866">
            <v>101684</v>
          </cell>
        </row>
        <row r="25867">
          <cell r="A25867">
            <v>719025</v>
          </cell>
          <cell r="B25867">
            <v>101684</v>
          </cell>
        </row>
        <row r="25868">
          <cell r="A25868">
            <v>101685</v>
          </cell>
          <cell r="B25868">
            <v>101685</v>
          </cell>
        </row>
        <row r="25869">
          <cell r="A25869">
            <v>101691</v>
          </cell>
          <cell r="B25869">
            <v>101691</v>
          </cell>
        </row>
        <row r="25870">
          <cell r="A25870">
            <v>101878</v>
          </cell>
          <cell r="B25870">
            <v>101691</v>
          </cell>
        </row>
        <row r="25871">
          <cell r="A25871">
            <v>153309</v>
          </cell>
          <cell r="B25871">
            <v>101691</v>
          </cell>
        </row>
        <row r="25872">
          <cell r="A25872">
            <v>136037</v>
          </cell>
          <cell r="B25872">
            <v>101691</v>
          </cell>
        </row>
        <row r="25873">
          <cell r="A25873">
            <v>136387</v>
          </cell>
          <cell r="B25873">
            <v>101691</v>
          </cell>
        </row>
        <row r="25874">
          <cell r="A25874">
            <v>963219</v>
          </cell>
          <cell r="B25874">
            <v>963219</v>
          </cell>
        </row>
        <row r="25875">
          <cell r="A25875">
            <v>135725</v>
          </cell>
          <cell r="B25875">
            <v>963219</v>
          </cell>
        </row>
        <row r="25876">
          <cell r="A25876">
            <v>136185</v>
          </cell>
          <cell r="B25876">
            <v>963219</v>
          </cell>
        </row>
        <row r="25877">
          <cell r="A25877">
            <v>619684</v>
          </cell>
          <cell r="B25877">
            <v>963219</v>
          </cell>
        </row>
        <row r="25878">
          <cell r="A25878">
            <v>968391</v>
          </cell>
          <cell r="B25878">
            <v>968391</v>
          </cell>
        </row>
        <row r="25879">
          <cell r="A25879">
            <v>101696</v>
          </cell>
          <cell r="B25879">
            <v>101696</v>
          </cell>
        </row>
        <row r="25880">
          <cell r="A25880">
            <v>135630</v>
          </cell>
          <cell r="B25880">
            <v>101696</v>
          </cell>
        </row>
        <row r="25881">
          <cell r="A25881">
            <v>717763</v>
          </cell>
          <cell r="B25881">
            <v>717763</v>
          </cell>
        </row>
        <row r="25882">
          <cell r="A25882">
            <v>135644</v>
          </cell>
          <cell r="B25882">
            <v>717763</v>
          </cell>
        </row>
        <row r="25883">
          <cell r="A25883">
            <v>101700</v>
          </cell>
          <cell r="B25883">
            <v>101700</v>
          </cell>
        </row>
        <row r="25884">
          <cell r="A25884">
            <v>135393</v>
          </cell>
          <cell r="B25884">
            <v>101700</v>
          </cell>
        </row>
        <row r="25885">
          <cell r="A25885">
            <v>101703</v>
          </cell>
          <cell r="B25885">
            <v>101703</v>
          </cell>
        </row>
        <row r="25886">
          <cell r="A25886">
            <v>135381</v>
          </cell>
          <cell r="B25886">
            <v>101703</v>
          </cell>
        </row>
        <row r="25887">
          <cell r="A25887">
            <v>102079</v>
          </cell>
          <cell r="B25887">
            <v>101703</v>
          </cell>
        </row>
        <row r="25888">
          <cell r="A25888">
            <v>102337</v>
          </cell>
          <cell r="B25888">
            <v>101703</v>
          </cell>
        </row>
        <row r="25889">
          <cell r="A25889">
            <v>717764</v>
          </cell>
          <cell r="B25889">
            <v>717764</v>
          </cell>
        </row>
        <row r="25890">
          <cell r="A25890">
            <v>717229</v>
          </cell>
          <cell r="B25890">
            <v>717229</v>
          </cell>
        </row>
        <row r="25891">
          <cell r="A25891">
            <v>101708</v>
          </cell>
          <cell r="B25891">
            <v>717229</v>
          </cell>
        </row>
        <row r="25892">
          <cell r="A25892">
            <v>136449</v>
          </cell>
          <cell r="B25892">
            <v>717229</v>
          </cell>
        </row>
        <row r="25893">
          <cell r="A25893">
            <v>923809</v>
          </cell>
          <cell r="B25893">
            <v>923809</v>
          </cell>
        </row>
        <row r="25894">
          <cell r="A25894">
            <v>135437</v>
          </cell>
          <cell r="B25894">
            <v>923809</v>
          </cell>
        </row>
        <row r="25895">
          <cell r="A25895">
            <v>135459</v>
          </cell>
          <cell r="B25895">
            <v>923809</v>
          </cell>
        </row>
        <row r="25896">
          <cell r="A25896">
            <v>101711</v>
          </cell>
          <cell r="B25896">
            <v>923809</v>
          </cell>
        </row>
        <row r="25897">
          <cell r="A25897">
            <v>101712</v>
          </cell>
          <cell r="B25897">
            <v>101712</v>
          </cell>
        </row>
        <row r="25898">
          <cell r="A25898">
            <v>135896</v>
          </cell>
          <cell r="B25898">
            <v>101712</v>
          </cell>
        </row>
        <row r="25899">
          <cell r="A25899">
            <v>135901</v>
          </cell>
          <cell r="B25899">
            <v>101712</v>
          </cell>
        </row>
        <row r="25900">
          <cell r="A25900">
            <v>102642</v>
          </cell>
          <cell r="B25900">
            <v>101712</v>
          </cell>
        </row>
        <row r="25901">
          <cell r="A25901">
            <v>101717</v>
          </cell>
          <cell r="B25901">
            <v>101717</v>
          </cell>
        </row>
        <row r="25902">
          <cell r="A25902">
            <v>135377</v>
          </cell>
          <cell r="B25902">
            <v>101717</v>
          </cell>
        </row>
        <row r="25903">
          <cell r="A25903">
            <v>135384</v>
          </cell>
          <cell r="B25903">
            <v>101717</v>
          </cell>
        </row>
        <row r="25904">
          <cell r="A25904">
            <v>136509</v>
          </cell>
          <cell r="B25904">
            <v>101717</v>
          </cell>
        </row>
        <row r="25905">
          <cell r="A25905">
            <v>967705</v>
          </cell>
          <cell r="B25905">
            <v>967705</v>
          </cell>
        </row>
        <row r="25906">
          <cell r="A25906">
            <v>101719</v>
          </cell>
          <cell r="B25906">
            <v>101719</v>
          </cell>
        </row>
        <row r="25907">
          <cell r="A25907">
            <v>136033</v>
          </cell>
          <cell r="B25907">
            <v>101719</v>
          </cell>
        </row>
        <row r="25908">
          <cell r="A25908">
            <v>101721</v>
          </cell>
          <cell r="B25908">
            <v>101721</v>
          </cell>
        </row>
        <row r="25909">
          <cell r="A25909">
            <v>135368</v>
          </cell>
          <cell r="B25909">
            <v>101721</v>
          </cell>
        </row>
        <row r="25910">
          <cell r="A25910">
            <v>619631</v>
          </cell>
          <cell r="B25910">
            <v>101721</v>
          </cell>
        </row>
        <row r="25911">
          <cell r="A25911">
            <v>101857</v>
          </cell>
          <cell r="B25911">
            <v>101721</v>
          </cell>
        </row>
        <row r="25912">
          <cell r="A25912">
            <v>619615</v>
          </cell>
          <cell r="B25912">
            <v>101721</v>
          </cell>
        </row>
        <row r="25913">
          <cell r="A25913">
            <v>619695</v>
          </cell>
          <cell r="B25913">
            <v>619695</v>
          </cell>
        </row>
        <row r="25914">
          <cell r="A25914">
            <v>101615</v>
          </cell>
          <cell r="B25914">
            <v>619695</v>
          </cell>
        </row>
        <row r="25915">
          <cell r="A25915">
            <v>101722</v>
          </cell>
          <cell r="B25915">
            <v>619695</v>
          </cell>
        </row>
        <row r="25916">
          <cell r="A25916">
            <v>101900</v>
          </cell>
          <cell r="B25916">
            <v>619695</v>
          </cell>
        </row>
        <row r="25917">
          <cell r="A25917">
            <v>135831</v>
          </cell>
          <cell r="B25917">
            <v>619695</v>
          </cell>
        </row>
        <row r="25918">
          <cell r="A25918">
            <v>135835</v>
          </cell>
          <cell r="B25918">
            <v>619695</v>
          </cell>
        </row>
        <row r="25919">
          <cell r="A25919">
            <v>135849</v>
          </cell>
          <cell r="B25919">
            <v>619695</v>
          </cell>
        </row>
        <row r="25920">
          <cell r="A25920">
            <v>136327</v>
          </cell>
          <cell r="B25920">
            <v>619695</v>
          </cell>
        </row>
        <row r="25921">
          <cell r="A25921">
            <v>611908</v>
          </cell>
          <cell r="B25921">
            <v>619695</v>
          </cell>
        </row>
        <row r="25922">
          <cell r="A25922">
            <v>101724</v>
          </cell>
          <cell r="B25922">
            <v>101724</v>
          </cell>
        </row>
        <row r="25923">
          <cell r="A25923">
            <v>101727</v>
          </cell>
          <cell r="B25923">
            <v>101727</v>
          </cell>
        </row>
        <row r="25924">
          <cell r="A25924">
            <v>101733</v>
          </cell>
          <cell r="B25924">
            <v>101733</v>
          </cell>
        </row>
        <row r="25925">
          <cell r="A25925">
            <v>135582</v>
          </cell>
          <cell r="B25925">
            <v>101733</v>
          </cell>
        </row>
        <row r="25926">
          <cell r="A25926">
            <v>135787</v>
          </cell>
          <cell r="B25926">
            <v>101733</v>
          </cell>
        </row>
        <row r="25927">
          <cell r="A25927">
            <v>162551</v>
          </cell>
          <cell r="B25927">
            <v>101733</v>
          </cell>
        </row>
        <row r="25928">
          <cell r="A25928">
            <v>521685</v>
          </cell>
          <cell r="B25928">
            <v>101733</v>
          </cell>
        </row>
        <row r="25929">
          <cell r="A25929">
            <v>926312</v>
          </cell>
          <cell r="B25929">
            <v>101733</v>
          </cell>
        </row>
        <row r="25930">
          <cell r="A25930">
            <v>101734</v>
          </cell>
          <cell r="B25930">
            <v>101734</v>
          </cell>
        </row>
        <row r="25931">
          <cell r="A25931">
            <v>154811</v>
          </cell>
          <cell r="B25931">
            <v>101734</v>
          </cell>
        </row>
        <row r="25932">
          <cell r="A25932">
            <v>136523</v>
          </cell>
          <cell r="B25932">
            <v>101734</v>
          </cell>
        </row>
        <row r="25933">
          <cell r="A25933">
            <v>101736</v>
          </cell>
          <cell r="B25933">
            <v>101736</v>
          </cell>
        </row>
        <row r="25934">
          <cell r="A25934">
            <v>101731</v>
          </cell>
          <cell r="B25934">
            <v>101736</v>
          </cell>
        </row>
        <row r="25935">
          <cell r="A25935">
            <v>135483</v>
          </cell>
          <cell r="B25935">
            <v>101736</v>
          </cell>
        </row>
        <row r="25936">
          <cell r="A25936">
            <v>135484</v>
          </cell>
          <cell r="B25936">
            <v>101736</v>
          </cell>
        </row>
        <row r="25937">
          <cell r="A25937">
            <v>135485</v>
          </cell>
          <cell r="B25937">
            <v>101736</v>
          </cell>
        </row>
        <row r="25938">
          <cell r="A25938">
            <v>102039</v>
          </cell>
          <cell r="B25938">
            <v>101736</v>
          </cell>
        </row>
        <row r="25939">
          <cell r="A25939">
            <v>135876</v>
          </cell>
          <cell r="B25939">
            <v>101736</v>
          </cell>
        </row>
        <row r="25940">
          <cell r="A25940">
            <v>102133</v>
          </cell>
          <cell r="B25940">
            <v>101736</v>
          </cell>
        </row>
        <row r="25941">
          <cell r="A25941">
            <v>136453</v>
          </cell>
          <cell r="B25941">
            <v>101736</v>
          </cell>
        </row>
        <row r="25942">
          <cell r="A25942">
            <v>136455</v>
          </cell>
          <cell r="B25942">
            <v>101736</v>
          </cell>
        </row>
        <row r="25943">
          <cell r="A25943">
            <v>101737</v>
          </cell>
          <cell r="B25943">
            <v>101737</v>
          </cell>
        </row>
        <row r="25944">
          <cell r="A25944">
            <v>136230</v>
          </cell>
          <cell r="B25944">
            <v>101737</v>
          </cell>
        </row>
        <row r="25945">
          <cell r="A25945">
            <v>136233</v>
          </cell>
          <cell r="B25945">
            <v>101737</v>
          </cell>
        </row>
        <row r="25946">
          <cell r="A25946">
            <v>970974</v>
          </cell>
          <cell r="B25946">
            <v>970974</v>
          </cell>
        </row>
        <row r="25947">
          <cell r="A25947">
            <v>135749</v>
          </cell>
          <cell r="B25947">
            <v>970974</v>
          </cell>
        </row>
        <row r="25948">
          <cell r="A25948">
            <v>970975</v>
          </cell>
          <cell r="B25948">
            <v>970974</v>
          </cell>
        </row>
        <row r="25949">
          <cell r="A25949">
            <v>101741</v>
          </cell>
          <cell r="B25949">
            <v>101741</v>
          </cell>
        </row>
        <row r="25950">
          <cell r="A25950">
            <v>136503</v>
          </cell>
          <cell r="B25950">
            <v>101741</v>
          </cell>
        </row>
        <row r="25951">
          <cell r="A25951">
            <v>101742</v>
          </cell>
          <cell r="B25951">
            <v>101742</v>
          </cell>
        </row>
        <row r="25952">
          <cell r="A25952">
            <v>101882</v>
          </cell>
          <cell r="B25952">
            <v>101742</v>
          </cell>
        </row>
        <row r="25953">
          <cell r="A25953">
            <v>719253</v>
          </cell>
          <cell r="B25953">
            <v>101742</v>
          </cell>
        </row>
        <row r="25954">
          <cell r="A25954">
            <v>719340</v>
          </cell>
          <cell r="B25954">
            <v>101742</v>
          </cell>
        </row>
        <row r="25955">
          <cell r="A25955">
            <v>719341</v>
          </cell>
          <cell r="B25955">
            <v>101742</v>
          </cell>
        </row>
        <row r="25956">
          <cell r="A25956">
            <v>102258</v>
          </cell>
          <cell r="B25956">
            <v>101742</v>
          </cell>
        </row>
        <row r="25957">
          <cell r="A25957">
            <v>136072</v>
          </cell>
          <cell r="B25957">
            <v>101742</v>
          </cell>
        </row>
        <row r="25958">
          <cell r="A25958">
            <v>136078</v>
          </cell>
          <cell r="B25958">
            <v>101742</v>
          </cell>
        </row>
        <row r="25959">
          <cell r="A25959">
            <v>136080</v>
          </cell>
          <cell r="B25959">
            <v>101742</v>
          </cell>
        </row>
        <row r="25960">
          <cell r="A25960">
            <v>136084</v>
          </cell>
          <cell r="B25960">
            <v>101742</v>
          </cell>
        </row>
        <row r="25961">
          <cell r="A25961">
            <v>136086</v>
          </cell>
          <cell r="B25961">
            <v>101742</v>
          </cell>
        </row>
        <row r="25962">
          <cell r="A25962">
            <v>136215</v>
          </cell>
          <cell r="B25962">
            <v>101742</v>
          </cell>
        </row>
        <row r="25963">
          <cell r="A25963">
            <v>136217</v>
          </cell>
          <cell r="B25963">
            <v>101742</v>
          </cell>
        </row>
        <row r="25964">
          <cell r="A25964">
            <v>161287</v>
          </cell>
          <cell r="B25964">
            <v>101742</v>
          </cell>
        </row>
        <row r="25965">
          <cell r="A25965">
            <v>162017</v>
          </cell>
          <cell r="B25965">
            <v>162017</v>
          </cell>
        </row>
        <row r="25966">
          <cell r="A25966">
            <v>136051</v>
          </cell>
          <cell r="B25966">
            <v>162017</v>
          </cell>
        </row>
        <row r="25967">
          <cell r="A25967">
            <v>136061</v>
          </cell>
          <cell r="B25967">
            <v>162017</v>
          </cell>
        </row>
        <row r="25968">
          <cell r="A25968">
            <v>1017733</v>
          </cell>
          <cell r="B25968">
            <v>1017733</v>
          </cell>
        </row>
        <row r="25969">
          <cell r="A25969">
            <v>135486</v>
          </cell>
          <cell r="B25969">
            <v>1017733</v>
          </cell>
        </row>
        <row r="25970">
          <cell r="A25970">
            <v>1018425</v>
          </cell>
          <cell r="B25970">
            <v>1017733</v>
          </cell>
        </row>
        <row r="25971">
          <cell r="A25971">
            <v>101748</v>
          </cell>
          <cell r="B25971">
            <v>101748</v>
          </cell>
        </row>
        <row r="25972">
          <cell r="A25972">
            <v>101750</v>
          </cell>
          <cell r="B25972">
            <v>101750</v>
          </cell>
        </row>
        <row r="25973">
          <cell r="A25973">
            <v>135378</v>
          </cell>
          <cell r="B25973">
            <v>101750</v>
          </cell>
        </row>
        <row r="25974">
          <cell r="A25974">
            <v>101751</v>
          </cell>
          <cell r="B25974">
            <v>101751</v>
          </cell>
        </row>
        <row r="25975">
          <cell r="A25975">
            <v>101752</v>
          </cell>
          <cell r="B25975">
            <v>101751</v>
          </cell>
        </row>
        <row r="25976">
          <cell r="A25976">
            <v>136504</v>
          </cell>
          <cell r="B25976">
            <v>101751</v>
          </cell>
        </row>
        <row r="25977">
          <cell r="A25977">
            <v>101755</v>
          </cell>
          <cell r="B25977">
            <v>101755</v>
          </cell>
        </row>
        <row r="25978">
          <cell r="A25978">
            <v>101607</v>
          </cell>
          <cell r="B25978">
            <v>101755</v>
          </cell>
        </row>
        <row r="25979">
          <cell r="A25979">
            <v>135422</v>
          </cell>
          <cell r="B25979">
            <v>101755</v>
          </cell>
        </row>
        <row r="25980">
          <cell r="A25980">
            <v>135446</v>
          </cell>
          <cell r="B25980">
            <v>101755</v>
          </cell>
        </row>
        <row r="25981">
          <cell r="A25981">
            <v>135454</v>
          </cell>
          <cell r="B25981">
            <v>101755</v>
          </cell>
        </row>
        <row r="25982">
          <cell r="A25982">
            <v>135455</v>
          </cell>
          <cell r="B25982">
            <v>101755</v>
          </cell>
        </row>
        <row r="25983">
          <cell r="A25983">
            <v>162521</v>
          </cell>
          <cell r="B25983">
            <v>101755</v>
          </cell>
        </row>
        <row r="25984">
          <cell r="A25984">
            <v>135493</v>
          </cell>
          <cell r="B25984">
            <v>101755</v>
          </cell>
        </row>
        <row r="25985">
          <cell r="A25985">
            <v>135496</v>
          </cell>
          <cell r="B25985">
            <v>101755</v>
          </cell>
        </row>
        <row r="25986">
          <cell r="A25986">
            <v>135498</v>
          </cell>
          <cell r="B25986">
            <v>101755</v>
          </cell>
        </row>
        <row r="25987">
          <cell r="A25987">
            <v>135502</v>
          </cell>
          <cell r="B25987">
            <v>101755</v>
          </cell>
        </row>
        <row r="25988">
          <cell r="A25988">
            <v>101758</v>
          </cell>
          <cell r="B25988">
            <v>101755</v>
          </cell>
        </row>
        <row r="25989">
          <cell r="A25989">
            <v>135513</v>
          </cell>
          <cell r="B25989">
            <v>101755</v>
          </cell>
        </row>
        <row r="25990">
          <cell r="A25990">
            <v>101791</v>
          </cell>
          <cell r="B25990">
            <v>101755</v>
          </cell>
        </row>
        <row r="25991">
          <cell r="A25991">
            <v>135760</v>
          </cell>
          <cell r="B25991">
            <v>101755</v>
          </cell>
        </row>
        <row r="25992">
          <cell r="A25992">
            <v>135763</v>
          </cell>
          <cell r="B25992">
            <v>101755</v>
          </cell>
        </row>
        <row r="25993">
          <cell r="A25993">
            <v>135767</v>
          </cell>
          <cell r="B25993">
            <v>101755</v>
          </cell>
        </row>
        <row r="25994">
          <cell r="A25994">
            <v>135772</v>
          </cell>
          <cell r="B25994">
            <v>101755</v>
          </cell>
        </row>
        <row r="25995">
          <cell r="A25995">
            <v>102292</v>
          </cell>
          <cell r="B25995">
            <v>101755</v>
          </cell>
        </row>
        <row r="25996">
          <cell r="A25996">
            <v>102664</v>
          </cell>
          <cell r="B25996">
            <v>101755</v>
          </cell>
        </row>
        <row r="25997">
          <cell r="A25997">
            <v>136554</v>
          </cell>
          <cell r="B25997">
            <v>101755</v>
          </cell>
        </row>
        <row r="25998">
          <cell r="A25998">
            <v>136571</v>
          </cell>
          <cell r="B25998">
            <v>101755</v>
          </cell>
        </row>
        <row r="25999">
          <cell r="A25999">
            <v>136575</v>
          </cell>
          <cell r="B25999">
            <v>101755</v>
          </cell>
        </row>
        <row r="26000">
          <cell r="A26000">
            <v>1017737</v>
          </cell>
          <cell r="B26000">
            <v>1017737</v>
          </cell>
        </row>
        <row r="26001">
          <cell r="A26001">
            <v>1017798</v>
          </cell>
          <cell r="B26001">
            <v>1017737</v>
          </cell>
        </row>
        <row r="26002">
          <cell r="A26002">
            <v>101757</v>
          </cell>
          <cell r="B26002">
            <v>101757</v>
          </cell>
        </row>
        <row r="26003">
          <cell r="A26003">
            <v>135959</v>
          </cell>
          <cell r="B26003">
            <v>101757</v>
          </cell>
        </row>
        <row r="26004">
          <cell r="A26004">
            <v>147691</v>
          </cell>
          <cell r="B26004">
            <v>101757</v>
          </cell>
        </row>
        <row r="26005">
          <cell r="A26005">
            <v>717230</v>
          </cell>
          <cell r="B26005">
            <v>717230</v>
          </cell>
        </row>
        <row r="26006">
          <cell r="A26006">
            <v>717231</v>
          </cell>
          <cell r="B26006">
            <v>717231</v>
          </cell>
        </row>
        <row r="26007">
          <cell r="A26007">
            <v>610142</v>
          </cell>
          <cell r="B26007">
            <v>717231</v>
          </cell>
        </row>
        <row r="26008">
          <cell r="A26008">
            <v>101766</v>
          </cell>
          <cell r="B26008">
            <v>717231</v>
          </cell>
        </row>
        <row r="26009">
          <cell r="A26009">
            <v>135580</v>
          </cell>
          <cell r="B26009">
            <v>717231</v>
          </cell>
        </row>
        <row r="26010">
          <cell r="A26010">
            <v>135740</v>
          </cell>
          <cell r="B26010">
            <v>717231</v>
          </cell>
        </row>
        <row r="26011">
          <cell r="A26011">
            <v>102663</v>
          </cell>
          <cell r="B26011">
            <v>717231</v>
          </cell>
        </row>
        <row r="26012">
          <cell r="A26012">
            <v>101762</v>
          </cell>
          <cell r="B26012">
            <v>101762</v>
          </cell>
        </row>
        <row r="26013">
          <cell r="A26013">
            <v>101765</v>
          </cell>
          <cell r="B26013">
            <v>101765</v>
          </cell>
        </row>
        <row r="26014">
          <cell r="A26014">
            <v>135487</v>
          </cell>
          <cell r="B26014">
            <v>101765</v>
          </cell>
        </row>
        <row r="26015">
          <cell r="A26015">
            <v>135491</v>
          </cell>
          <cell r="B26015">
            <v>101765</v>
          </cell>
        </row>
        <row r="26016">
          <cell r="A26016">
            <v>136178</v>
          </cell>
          <cell r="B26016">
            <v>101765</v>
          </cell>
        </row>
        <row r="26017">
          <cell r="A26017">
            <v>101769</v>
          </cell>
          <cell r="B26017">
            <v>101769</v>
          </cell>
        </row>
        <row r="26018">
          <cell r="A26018">
            <v>101771</v>
          </cell>
          <cell r="B26018">
            <v>101771</v>
          </cell>
        </row>
        <row r="26019">
          <cell r="A26019">
            <v>101770</v>
          </cell>
          <cell r="B26019">
            <v>101771</v>
          </cell>
        </row>
        <row r="26020">
          <cell r="A26020">
            <v>154804</v>
          </cell>
          <cell r="B26020">
            <v>101771</v>
          </cell>
        </row>
        <row r="26021">
          <cell r="A26021">
            <v>102155</v>
          </cell>
          <cell r="B26021">
            <v>101771</v>
          </cell>
        </row>
        <row r="26022">
          <cell r="A26022">
            <v>135927</v>
          </cell>
          <cell r="B26022">
            <v>101771</v>
          </cell>
        </row>
        <row r="26023">
          <cell r="A26023">
            <v>102474</v>
          </cell>
          <cell r="B26023">
            <v>101771</v>
          </cell>
        </row>
        <row r="26024">
          <cell r="A26024">
            <v>136373</v>
          </cell>
          <cell r="B26024">
            <v>101771</v>
          </cell>
        </row>
        <row r="26025">
          <cell r="A26025">
            <v>717946</v>
          </cell>
          <cell r="B26025">
            <v>717946</v>
          </cell>
        </row>
        <row r="26026">
          <cell r="A26026">
            <v>101777</v>
          </cell>
          <cell r="B26026">
            <v>101777</v>
          </cell>
        </row>
        <row r="26027">
          <cell r="A26027">
            <v>135508</v>
          </cell>
          <cell r="B26027">
            <v>101777</v>
          </cell>
        </row>
        <row r="26028">
          <cell r="A26028">
            <v>135509</v>
          </cell>
          <cell r="B26028">
            <v>101777</v>
          </cell>
        </row>
        <row r="26029">
          <cell r="A26029">
            <v>135511</v>
          </cell>
          <cell r="B26029">
            <v>101777</v>
          </cell>
        </row>
        <row r="26030">
          <cell r="A26030">
            <v>719003</v>
          </cell>
          <cell r="B26030">
            <v>101777</v>
          </cell>
        </row>
        <row r="26031">
          <cell r="A26031">
            <v>101914</v>
          </cell>
          <cell r="B26031">
            <v>101777</v>
          </cell>
        </row>
        <row r="26032">
          <cell r="A26032">
            <v>101917</v>
          </cell>
          <cell r="B26032">
            <v>101777</v>
          </cell>
        </row>
        <row r="26033">
          <cell r="A26033">
            <v>102014</v>
          </cell>
          <cell r="B26033">
            <v>101777</v>
          </cell>
        </row>
        <row r="26034">
          <cell r="A26034">
            <v>135897</v>
          </cell>
          <cell r="B26034">
            <v>101777</v>
          </cell>
        </row>
        <row r="26035">
          <cell r="A26035">
            <v>136168</v>
          </cell>
          <cell r="B26035">
            <v>101777</v>
          </cell>
        </row>
        <row r="26036">
          <cell r="A26036">
            <v>102521</v>
          </cell>
          <cell r="B26036">
            <v>101777</v>
          </cell>
        </row>
        <row r="26037">
          <cell r="A26037">
            <v>102544</v>
          </cell>
          <cell r="B26037">
            <v>101777</v>
          </cell>
        </row>
        <row r="26038">
          <cell r="A26038">
            <v>102600</v>
          </cell>
          <cell r="B26038">
            <v>101777</v>
          </cell>
        </row>
        <row r="26039">
          <cell r="A26039">
            <v>136446</v>
          </cell>
          <cell r="B26039">
            <v>101777</v>
          </cell>
        </row>
        <row r="26040">
          <cell r="A26040">
            <v>136447</v>
          </cell>
          <cell r="B26040">
            <v>101777</v>
          </cell>
        </row>
        <row r="26041">
          <cell r="A26041">
            <v>1017835</v>
          </cell>
          <cell r="B26041">
            <v>1017835</v>
          </cell>
        </row>
        <row r="26042">
          <cell r="A26042">
            <v>1017836</v>
          </cell>
          <cell r="B26042">
            <v>1017835</v>
          </cell>
        </row>
        <row r="26043">
          <cell r="A26043">
            <v>101786</v>
          </cell>
          <cell r="B26043">
            <v>101786</v>
          </cell>
        </row>
        <row r="26044">
          <cell r="A26044">
            <v>135512</v>
          </cell>
          <cell r="B26044">
            <v>101786</v>
          </cell>
        </row>
        <row r="26045">
          <cell r="A26045">
            <v>162522</v>
          </cell>
          <cell r="B26045">
            <v>101786</v>
          </cell>
        </row>
        <row r="26046">
          <cell r="A26046">
            <v>101787</v>
          </cell>
          <cell r="B26046">
            <v>101787</v>
          </cell>
        </row>
        <row r="26047">
          <cell r="A26047">
            <v>135539</v>
          </cell>
          <cell r="B26047">
            <v>101787</v>
          </cell>
        </row>
        <row r="26048">
          <cell r="A26048">
            <v>136077</v>
          </cell>
          <cell r="B26048">
            <v>101787</v>
          </cell>
        </row>
        <row r="26049">
          <cell r="A26049">
            <v>136524</v>
          </cell>
          <cell r="B26049">
            <v>101787</v>
          </cell>
        </row>
        <row r="26050">
          <cell r="A26050">
            <v>1017841</v>
          </cell>
          <cell r="B26050">
            <v>1017841</v>
          </cell>
        </row>
        <row r="26051">
          <cell r="A26051">
            <v>1017850</v>
          </cell>
          <cell r="B26051">
            <v>1017841</v>
          </cell>
        </row>
        <row r="26052">
          <cell r="A26052">
            <v>101789</v>
          </cell>
          <cell r="B26052">
            <v>101789</v>
          </cell>
        </row>
        <row r="26053">
          <cell r="A26053">
            <v>135609</v>
          </cell>
          <cell r="B26053">
            <v>101789</v>
          </cell>
        </row>
        <row r="26054">
          <cell r="A26054">
            <v>135610</v>
          </cell>
          <cell r="B26054">
            <v>101789</v>
          </cell>
        </row>
        <row r="26055">
          <cell r="A26055">
            <v>101792</v>
          </cell>
          <cell r="B26055">
            <v>101792</v>
          </cell>
        </row>
        <row r="26056">
          <cell r="A26056">
            <v>611259</v>
          </cell>
          <cell r="B26056">
            <v>101792</v>
          </cell>
        </row>
        <row r="26057">
          <cell r="A26057">
            <v>136058</v>
          </cell>
          <cell r="B26057">
            <v>101792</v>
          </cell>
        </row>
        <row r="26058">
          <cell r="A26058">
            <v>136073</v>
          </cell>
          <cell r="B26058">
            <v>101792</v>
          </cell>
        </row>
        <row r="26059">
          <cell r="A26059">
            <v>136074</v>
          </cell>
          <cell r="B26059">
            <v>101792</v>
          </cell>
        </row>
        <row r="26060">
          <cell r="A26060">
            <v>101793</v>
          </cell>
          <cell r="B26060">
            <v>101793</v>
          </cell>
        </row>
        <row r="26061">
          <cell r="A26061">
            <v>135566</v>
          </cell>
          <cell r="B26061">
            <v>101793</v>
          </cell>
        </row>
        <row r="26062">
          <cell r="A26062">
            <v>101794</v>
          </cell>
          <cell r="B26062">
            <v>101794</v>
          </cell>
        </row>
        <row r="26063">
          <cell r="A26063">
            <v>135514</v>
          </cell>
          <cell r="B26063">
            <v>101794</v>
          </cell>
        </row>
        <row r="26064">
          <cell r="A26064">
            <v>101891</v>
          </cell>
          <cell r="B26064">
            <v>101794</v>
          </cell>
        </row>
        <row r="26065">
          <cell r="A26065">
            <v>102025</v>
          </cell>
          <cell r="B26065">
            <v>101794</v>
          </cell>
        </row>
        <row r="26066">
          <cell r="A26066">
            <v>102035</v>
          </cell>
          <cell r="B26066">
            <v>101794</v>
          </cell>
        </row>
        <row r="26067">
          <cell r="A26067">
            <v>102212</v>
          </cell>
          <cell r="B26067">
            <v>101794</v>
          </cell>
        </row>
        <row r="26068">
          <cell r="A26068">
            <v>102305</v>
          </cell>
          <cell r="B26068">
            <v>101794</v>
          </cell>
        </row>
        <row r="26069">
          <cell r="A26069">
            <v>102520</v>
          </cell>
          <cell r="B26069">
            <v>101794</v>
          </cell>
        </row>
        <row r="26070">
          <cell r="A26070">
            <v>101797</v>
          </cell>
          <cell r="B26070">
            <v>101797</v>
          </cell>
        </row>
        <row r="26071">
          <cell r="A26071">
            <v>135524</v>
          </cell>
          <cell r="B26071">
            <v>101797</v>
          </cell>
        </row>
        <row r="26072">
          <cell r="A26072">
            <v>611255</v>
          </cell>
          <cell r="B26072">
            <v>101797</v>
          </cell>
        </row>
        <row r="26073">
          <cell r="A26073">
            <v>101798</v>
          </cell>
          <cell r="B26073">
            <v>101798</v>
          </cell>
        </row>
        <row r="26074">
          <cell r="A26074">
            <v>101801</v>
          </cell>
          <cell r="B26074">
            <v>101801</v>
          </cell>
        </row>
        <row r="26075">
          <cell r="A26075">
            <v>135402</v>
          </cell>
          <cell r="B26075">
            <v>101801</v>
          </cell>
        </row>
        <row r="26076">
          <cell r="A26076">
            <v>135441</v>
          </cell>
          <cell r="B26076">
            <v>101801</v>
          </cell>
        </row>
        <row r="26077">
          <cell r="A26077">
            <v>619628</v>
          </cell>
          <cell r="B26077">
            <v>101801</v>
          </cell>
        </row>
        <row r="26078">
          <cell r="A26078">
            <v>101802</v>
          </cell>
          <cell r="B26078">
            <v>101802</v>
          </cell>
        </row>
        <row r="26079">
          <cell r="A26079">
            <v>136298</v>
          </cell>
          <cell r="B26079">
            <v>101802</v>
          </cell>
        </row>
        <row r="26080">
          <cell r="A26080">
            <v>1017863</v>
          </cell>
          <cell r="B26080">
            <v>1017863</v>
          </cell>
        </row>
        <row r="26081">
          <cell r="A26081">
            <v>1017868</v>
          </cell>
          <cell r="B26081">
            <v>1017863</v>
          </cell>
        </row>
        <row r="26082">
          <cell r="A26082">
            <v>1017869</v>
          </cell>
          <cell r="B26082">
            <v>1017869</v>
          </cell>
        </row>
        <row r="26083">
          <cell r="A26083">
            <v>1017870</v>
          </cell>
          <cell r="B26083">
            <v>1017869</v>
          </cell>
        </row>
        <row r="26084">
          <cell r="A26084">
            <v>717232</v>
          </cell>
          <cell r="B26084">
            <v>717232</v>
          </cell>
        </row>
        <row r="26085">
          <cell r="A26085">
            <v>611278</v>
          </cell>
          <cell r="B26085">
            <v>717232</v>
          </cell>
        </row>
        <row r="26086">
          <cell r="A26086">
            <v>101807</v>
          </cell>
          <cell r="B26086">
            <v>101807</v>
          </cell>
        </row>
        <row r="26087">
          <cell r="A26087">
            <v>135755</v>
          </cell>
          <cell r="B26087">
            <v>101807</v>
          </cell>
        </row>
        <row r="26088">
          <cell r="A26088">
            <v>153331</v>
          </cell>
          <cell r="B26088">
            <v>101807</v>
          </cell>
        </row>
        <row r="26089">
          <cell r="A26089">
            <v>101809</v>
          </cell>
          <cell r="B26089">
            <v>101809</v>
          </cell>
        </row>
        <row r="26090">
          <cell r="A26090">
            <v>153333</v>
          </cell>
          <cell r="B26090">
            <v>101809</v>
          </cell>
        </row>
        <row r="26091">
          <cell r="A26091">
            <v>101811</v>
          </cell>
          <cell r="B26091">
            <v>101811</v>
          </cell>
        </row>
        <row r="26092">
          <cell r="A26092">
            <v>101806</v>
          </cell>
          <cell r="B26092">
            <v>101811</v>
          </cell>
        </row>
        <row r="26093">
          <cell r="A26093">
            <v>154812</v>
          </cell>
          <cell r="B26093">
            <v>101811</v>
          </cell>
        </row>
        <row r="26094">
          <cell r="A26094">
            <v>136525</v>
          </cell>
          <cell r="B26094">
            <v>101811</v>
          </cell>
        </row>
        <row r="26095">
          <cell r="A26095">
            <v>101812</v>
          </cell>
          <cell r="B26095">
            <v>101812</v>
          </cell>
        </row>
        <row r="26096">
          <cell r="A26096">
            <v>101699</v>
          </cell>
          <cell r="B26096">
            <v>101812</v>
          </cell>
        </row>
        <row r="26097">
          <cell r="A26097">
            <v>162523</v>
          </cell>
          <cell r="B26097">
            <v>101812</v>
          </cell>
        </row>
        <row r="26098">
          <cell r="A26098">
            <v>135528</v>
          </cell>
          <cell r="B26098">
            <v>101812</v>
          </cell>
        </row>
        <row r="26099">
          <cell r="A26099">
            <v>611904</v>
          </cell>
          <cell r="B26099">
            <v>101812</v>
          </cell>
        </row>
        <row r="26100">
          <cell r="A26100">
            <v>102007</v>
          </cell>
          <cell r="B26100">
            <v>101812</v>
          </cell>
        </row>
        <row r="26101">
          <cell r="A26101">
            <v>943102</v>
          </cell>
          <cell r="B26101">
            <v>101812</v>
          </cell>
        </row>
        <row r="26102">
          <cell r="A26102">
            <v>102162</v>
          </cell>
          <cell r="B26102">
            <v>101812</v>
          </cell>
        </row>
        <row r="26103">
          <cell r="A26103">
            <v>102387</v>
          </cell>
          <cell r="B26103">
            <v>101812</v>
          </cell>
        </row>
        <row r="26104">
          <cell r="A26104">
            <v>136333</v>
          </cell>
          <cell r="B26104">
            <v>101812</v>
          </cell>
        </row>
        <row r="26105">
          <cell r="A26105">
            <v>947363</v>
          </cell>
          <cell r="B26105">
            <v>101812</v>
          </cell>
        </row>
        <row r="26106">
          <cell r="A26106">
            <v>136493</v>
          </cell>
          <cell r="B26106">
            <v>101812</v>
          </cell>
        </row>
        <row r="26107">
          <cell r="A26107">
            <v>101813</v>
          </cell>
          <cell r="B26107">
            <v>101813</v>
          </cell>
        </row>
        <row r="26108">
          <cell r="A26108">
            <v>101640</v>
          </cell>
          <cell r="B26108">
            <v>101813</v>
          </cell>
        </row>
        <row r="26109">
          <cell r="A26109">
            <v>101655</v>
          </cell>
          <cell r="B26109">
            <v>101813</v>
          </cell>
        </row>
        <row r="26110">
          <cell r="A26110">
            <v>162524</v>
          </cell>
          <cell r="B26110">
            <v>101813</v>
          </cell>
        </row>
        <row r="26111">
          <cell r="A26111">
            <v>970972</v>
          </cell>
          <cell r="B26111">
            <v>101813</v>
          </cell>
        </row>
        <row r="26112">
          <cell r="A26112">
            <v>135534</v>
          </cell>
          <cell r="B26112">
            <v>101813</v>
          </cell>
        </row>
        <row r="26113">
          <cell r="A26113">
            <v>135536</v>
          </cell>
          <cell r="B26113">
            <v>101813</v>
          </cell>
        </row>
        <row r="26114">
          <cell r="A26114">
            <v>135537</v>
          </cell>
          <cell r="B26114">
            <v>101813</v>
          </cell>
        </row>
        <row r="26115">
          <cell r="A26115">
            <v>101814</v>
          </cell>
          <cell r="B26115">
            <v>101813</v>
          </cell>
        </row>
        <row r="26116">
          <cell r="A26116">
            <v>101893</v>
          </cell>
          <cell r="B26116">
            <v>101813</v>
          </cell>
        </row>
        <row r="26117">
          <cell r="A26117">
            <v>135742</v>
          </cell>
          <cell r="B26117">
            <v>101813</v>
          </cell>
        </row>
        <row r="26118">
          <cell r="A26118">
            <v>147681</v>
          </cell>
          <cell r="B26118">
            <v>101813</v>
          </cell>
        </row>
        <row r="26119">
          <cell r="A26119">
            <v>102502</v>
          </cell>
          <cell r="B26119">
            <v>101813</v>
          </cell>
        </row>
        <row r="26120">
          <cell r="A26120">
            <v>136410</v>
          </cell>
          <cell r="B26120">
            <v>101813</v>
          </cell>
        </row>
        <row r="26121">
          <cell r="A26121">
            <v>101819</v>
          </cell>
          <cell r="B26121">
            <v>101819</v>
          </cell>
        </row>
        <row r="26122">
          <cell r="A26122">
            <v>135939</v>
          </cell>
          <cell r="B26122">
            <v>101819</v>
          </cell>
        </row>
        <row r="26123">
          <cell r="A26123">
            <v>136053</v>
          </cell>
          <cell r="B26123">
            <v>136053</v>
          </cell>
        </row>
        <row r="26124">
          <cell r="A26124">
            <v>136374</v>
          </cell>
          <cell r="B26124">
            <v>136053</v>
          </cell>
        </row>
        <row r="26125">
          <cell r="A26125">
            <v>1017871</v>
          </cell>
          <cell r="B26125">
            <v>1017871</v>
          </cell>
        </row>
        <row r="26126">
          <cell r="A26126">
            <v>971073</v>
          </cell>
          <cell r="B26126">
            <v>1017871</v>
          </cell>
        </row>
        <row r="26127">
          <cell r="A26127">
            <v>101820</v>
          </cell>
          <cell r="B26127">
            <v>101820</v>
          </cell>
        </row>
        <row r="26128">
          <cell r="A26128">
            <v>135791</v>
          </cell>
          <cell r="B26128">
            <v>101820</v>
          </cell>
        </row>
        <row r="26129">
          <cell r="A26129">
            <v>136415</v>
          </cell>
          <cell r="B26129">
            <v>101820</v>
          </cell>
        </row>
        <row r="26130">
          <cell r="A26130">
            <v>162611</v>
          </cell>
          <cell r="B26130">
            <v>101820</v>
          </cell>
        </row>
        <row r="26131">
          <cell r="A26131">
            <v>101823</v>
          </cell>
          <cell r="B26131">
            <v>101823</v>
          </cell>
        </row>
        <row r="26132">
          <cell r="A26132">
            <v>101796</v>
          </cell>
          <cell r="B26132">
            <v>101823</v>
          </cell>
        </row>
        <row r="26133">
          <cell r="A26133">
            <v>101888</v>
          </cell>
          <cell r="B26133">
            <v>101823</v>
          </cell>
        </row>
        <row r="26134">
          <cell r="A26134">
            <v>101993</v>
          </cell>
          <cell r="B26134">
            <v>101823</v>
          </cell>
        </row>
        <row r="26135">
          <cell r="A26135">
            <v>102006</v>
          </cell>
          <cell r="B26135">
            <v>101823</v>
          </cell>
        </row>
        <row r="26136">
          <cell r="A26136">
            <v>135727</v>
          </cell>
          <cell r="B26136">
            <v>101823</v>
          </cell>
        </row>
        <row r="26137">
          <cell r="A26137">
            <v>135728</v>
          </cell>
          <cell r="B26137">
            <v>101823</v>
          </cell>
        </row>
        <row r="26138">
          <cell r="A26138">
            <v>789270</v>
          </cell>
          <cell r="B26138">
            <v>101823</v>
          </cell>
        </row>
        <row r="26139">
          <cell r="A26139">
            <v>135884</v>
          </cell>
          <cell r="B26139">
            <v>101823</v>
          </cell>
        </row>
        <row r="26140">
          <cell r="A26140">
            <v>135961</v>
          </cell>
          <cell r="B26140">
            <v>101823</v>
          </cell>
        </row>
        <row r="26141">
          <cell r="A26141">
            <v>135972</v>
          </cell>
          <cell r="B26141">
            <v>101823</v>
          </cell>
        </row>
        <row r="26142">
          <cell r="A26142">
            <v>135976</v>
          </cell>
          <cell r="B26142">
            <v>101823</v>
          </cell>
        </row>
        <row r="26143">
          <cell r="A26143">
            <v>136005</v>
          </cell>
          <cell r="B26143">
            <v>101823</v>
          </cell>
        </row>
        <row r="26144">
          <cell r="A26144">
            <v>136190</v>
          </cell>
          <cell r="B26144">
            <v>101823</v>
          </cell>
        </row>
        <row r="26145">
          <cell r="A26145">
            <v>136192</v>
          </cell>
          <cell r="B26145">
            <v>101823</v>
          </cell>
        </row>
        <row r="26146">
          <cell r="A26146">
            <v>136197</v>
          </cell>
          <cell r="B26146">
            <v>101823</v>
          </cell>
        </row>
        <row r="26147">
          <cell r="A26147">
            <v>102598</v>
          </cell>
          <cell r="B26147">
            <v>101823</v>
          </cell>
        </row>
        <row r="26148">
          <cell r="A26148">
            <v>102638</v>
          </cell>
          <cell r="B26148">
            <v>101823</v>
          </cell>
        </row>
        <row r="26149">
          <cell r="A26149">
            <v>136558</v>
          </cell>
          <cell r="B26149">
            <v>101823</v>
          </cell>
        </row>
        <row r="26150">
          <cell r="A26150">
            <v>136559</v>
          </cell>
          <cell r="B26150">
            <v>101823</v>
          </cell>
        </row>
        <row r="26151">
          <cell r="A26151">
            <v>136582</v>
          </cell>
          <cell r="B26151">
            <v>101823</v>
          </cell>
        </row>
        <row r="26152">
          <cell r="A26152">
            <v>717765</v>
          </cell>
          <cell r="B26152">
            <v>717765</v>
          </cell>
        </row>
        <row r="26153">
          <cell r="A26153">
            <v>135962</v>
          </cell>
          <cell r="B26153">
            <v>717765</v>
          </cell>
        </row>
        <row r="26154">
          <cell r="A26154">
            <v>135964</v>
          </cell>
          <cell r="B26154">
            <v>717765</v>
          </cell>
        </row>
        <row r="26155">
          <cell r="A26155">
            <v>136000</v>
          </cell>
          <cell r="B26155">
            <v>717765</v>
          </cell>
        </row>
        <row r="26156">
          <cell r="A26156">
            <v>997051</v>
          </cell>
          <cell r="B26156">
            <v>997051</v>
          </cell>
        </row>
        <row r="26157">
          <cell r="A26157">
            <v>162525</v>
          </cell>
          <cell r="B26157">
            <v>997051</v>
          </cell>
        </row>
        <row r="26158">
          <cell r="A26158">
            <v>135543</v>
          </cell>
          <cell r="B26158">
            <v>997051</v>
          </cell>
        </row>
        <row r="26159">
          <cell r="A26159">
            <v>101825</v>
          </cell>
          <cell r="B26159">
            <v>997051</v>
          </cell>
        </row>
        <row r="26160">
          <cell r="A26160">
            <v>101926</v>
          </cell>
          <cell r="B26160">
            <v>997051</v>
          </cell>
        </row>
        <row r="26161">
          <cell r="A26161">
            <v>101828</v>
          </cell>
          <cell r="B26161">
            <v>101828</v>
          </cell>
        </row>
        <row r="26162">
          <cell r="A26162">
            <v>896756</v>
          </cell>
          <cell r="B26162">
            <v>896756</v>
          </cell>
        </row>
        <row r="26163">
          <cell r="A26163">
            <v>101826</v>
          </cell>
          <cell r="B26163">
            <v>896756</v>
          </cell>
        </row>
        <row r="26164">
          <cell r="A26164">
            <v>135788</v>
          </cell>
          <cell r="B26164">
            <v>896756</v>
          </cell>
        </row>
        <row r="26165">
          <cell r="A26165">
            <v>135792</v>
          </cell>
          <cell r="B26165">
            <v>896756</v>
          </cell>
        </row>
        <row r="26166">
          <cell r="A26166">
            <v>135798</v>
          </cell>
          <cell r="B26166">
            <v>896756</v>
          </cell>
        </row>
        <row r="26167">
          <cell r="A26167">
            <v>135803</v>
          </cell>
          <cell r="B26167">
            <v>896756</v>
          </cell>
        </row>
        <row r="26168">
          <cell r="A26168">
            <v>101831</v>
          </cell>
          <cell r="B26168">
            <v>101831</v>
          </cell>
        </row>
        <row r="26169">
          <cell r="A26169">
            <v>135745</v>
          </cell>
          <cell r="B26169">
            <v>101831</v>
          </cell>
        </row>
        <row r="26170">
          <cell r="A26170">
            <v>101834</v>
          </cell>
          <cell r="B26170">
            <v>101834</v>
          </cell>
        </row>
        <row r="26171">
          <cell r="A26171">
            <v>717234</v>
          </cell>
          <cell r="B26171">
            <v>717234</v>
          </cell>
        </row>
        <row r="26172">
          <cell r="A26172">
            <v>101922</v>
          </cell>
          <cell r="B26172">
            <v>717234</v>
          </cell>
        </row>
        <row r="26173">
          <cell r="A26173">
            <v>136079</v>
          </cell>
          <cell r="B26173">
            <v>717234</v>
          </cell>
        </row>
        <row r="26174">
          <cell r="A26174">
            <v>102661</v>
          </cell>
          <cell r="B26174">
            <v>717234</v>
          </cell>
        </row>
        <row r="26175">
          <cell r="A26175">
            <v>1017872</v>
          </cell>
          <cell r="B26175">
            <v>1017872</v>
          </cell>
        </row>
        <row r="26176">
          <cell r="A26176">
            <v>1017873</v>
          </cell>
          <cell r="B26176">
            <v>1017872</v>
          </cell>
        </row>
        <row r="26177">
          <cell r="A26177">
            <v>101836</v>
          </cell>
          <cell r="B26177">
            <v>101836</v>
          </cell>
        </row>
        <row r="26178">
          <cell r="A26178">
            <v>101790</v>
          </cell>
          <cell r="B26178">
            <v>101836</v>
          </cell>
        </row>
        <row r="26179">
          <cell r="A26179">
            <v>136314</v>
          </cell>
          <cell r="B26179">
            <v>101836</v>
          </cell>
        </row>
        <row r="26180">
          <cell r="A26180">
            <v>984737</v>
          </cell>
          <cell r="B26180">
            <v>101836</v>
          </cell>
        </row>
        <row r="26181">
          <cell r="A26181">
            <v>136445</v>
          </cell>
          <cell r="B26181">
            <v>101836</v>
          </cell>
        </row>
        <row r="26182">
          <cell r="A26182">
            <v>101838</v>
          </cell>
          <cell r="B26182">
            <v>101838</v>
          </cell>
        </row>
        <row r="26183">
          <cell r="A26183">
            <v>153307</v>
          </cell>
          <cell r="B26183">
            <v>101838</v>
          </cell>
        </row>
        <row r="26184">
          <cell r="A26184">
            <v>135638</v>
          </cell>
          <cell r="B26184">
            <v>101838</v>
          </cell>
        </row>
        <row r="26185">
          <cell r="A26185">
            <v>102142</v>
          </cell>
          <cell r="B26185">
            <v>101838</v>
          </cell>
        </row>
        <row r="26186">
          <cell r="A26186">
            <v>135908</v>
          </cell>
          <cell r="B26186">
            <v>101838</v>
          </cell>
        </row>
        <row r="26187">
          <cell r="A26187">
            <v>135914</v>
          </cell>
          <cell r="B26187">
            <v>101838</v>
          </cell>
        </row>
        <row r="26188">
          <cell r="A26188">
            <v>135915</v>
          </cell>
          <cell r="B26188">
            <v>101838</v>
          </cell>
        </row>
        <row r="26189">
          <cell r="A26189">
            <v>611909</v>
          </cell>
          <cell r="B26189">
            <v>101838</v>
          </cell>
        </row>
        <row r="26190">
          <cell r="A26190">
            <v>135917</v>
          </cell>
          <cell r="B26190">
            <v>101838</v>
          </cell>
        </row>
        <row r="26191">
          <cell r="A26191">
            <v>619663</v>
          </cell>
          <cell r="B26191">
            <v>101838</v>
          </cell>
        </row>
        <row r="26192">
          <cell r="A26192">
            <v>136063</v>
          </cell>
          <cell r="B26192">
            <v>101838</v>
          </cell>
        </row>
        <row r="26193">
          <cell r="A26193">
            <v>102349</v>
          </cell>
          <cell r="B26193">
            <v>101838</v>
          </cell>
        </row>
        <row r="26194">
          <cell r="A26194">
            <v>136377</v>
          </cell>
          <cell r="B26194">
            <v>101838</v>
          </cell>
        </row>
        <row r="26195">
          <cell r="A26195">
            <v>102648</v>
          </cell>
          <cell r="B26195">
            <v>101838</v>
          </cell>
        </row>
        <row r="26196">
          <cell r="A26196">
            <v>101840</v>
          </cell>
          <cell r="B26196">
            <v>101840</v>
          </cell>
        </row>
        <row r="26197">
          <cell r="A26197">
            <v>101784</v>
          </cell>
          <cell r="B26197">
            <v>101840</v>
          </cell>
        </row>
        <row r="26198">
          <cell r="A26198">
            <v>135551</v>
          </cell>
          <cell r="B26198">
            <v>101840</v>
          </cell>
        </row>
        <row r="26199">
          <cell r="A26199">
            <v>135552</v>
          </cell>
          <cell r="B26199">
            <v>101840</v>
          </cell>
        </row>
        <row r="26200">
          <cell r="A26200">
            <v>136011</v>
          </cell>
          <cell r="B26200">
            <v>101840</v>
          </cell>
        </row>
        <row r="26201">
          <cell r="A26201">
            <v>136013</v>
          </cell>
          <cell r="B26201">
            <v>101840</v>
          </cell>
        </row>
        <row r="26202">
          <cell r="A26202">
            <v>102457</v>
          </cell>
          <cell r="B26202">
            <v>101840</v>
          </cell>
        </row>
        <row r="26203">
          <cell r="A26203">
            <v>101842</v>
          </cell>
          <cell r="B26203">
            <v>101842</v>
          </cell>
        </row>
        <row r="26204">
          <cell r="A26204">
            <v>101804</v>
          </cell>
          <cell r="B26204">
            <v>101842</v>
          </cell>
        </row>
        <row r="26205">
          <cell r="A26205">
            <v>135833</v>
          </cell>
          <cell r="B26205">
            <v>101842</v>
          </cell>
        </row>
        <row r="26206">
          <cell r="A26206">
            <v>811239</v>
          </cell>
          <cell r="B26206">
            <v>101842</v>
          </cell>
        </row>
        <row r="26207">
          <cell r="A26207">
            <v>136174</v>
          </cell>
          <cell r="B26207">
            <v>101842</v>
          </cell>
        </row>
        <row r="26208">
          <cell r="A26208">
            <v>136340</v>
          </cell>
          <cell r="B26208">
            <v>101842</v>
          </cell>
        </row>
        <row r="26209">
          <cell r="A26209">
            <v>101843</v>
          </cell>
          <cell r="B26209">
            <v>101843</v>
          </cell>
        </row>
        <row r="26210">
          <cell r="A26210">
            <v>135352</v>
          </cell>
          <cell r="B26210">
            <v>101843</v>
          </cell>
        </row>
        <row r="26211">
          <cell r="A26211">
            <v>135576</v>
          </cell>
          <cell r="B26211">
            <v>101843</v>
          </cell>
        </row>
        <row r="26212">
          <cell r="A26212">
            <v>101933</v>
          </cell>
          <cell r="B26212">
            <v>101843</v>
          </cell>
        </row>
        <row r="26213">
          <cell r="A26213">
            <v>136245</v>
          </cell>
          <cell r="B26213">
            <v>101843</v>
          </cell>
        </row>
        <row r="26214">
          <cell r="A26214">
            <v>101844</v>
          </cell>
          <cell r="B26214">
            <v>101844</v>
          </cell>
        </row>
        <row r="26215">
          <cell r="A26215">
            <v>102012</v>
          </cell>
          <cell r="B26215">
            <v>101844</v>
          </cell>
        </row>
        <row r="26216">
          <cell r="A26216">
            <v>136191</v>
          </cell>
          <cell r="B26216">
            <v>101844</v>
          </cell>
        </row>
        <row r="26217">
          <cell r="A26217">
            <v>136194</v>
          </cell>
          <cell r="B26217">
            <v>101844</v>
          </cell>
        </row>
        <row r="26218">
          <cell r="A26218">
            <v>136198</v>
          </cell>
          <cell r="B26218">
            <v>101844</v>
          </cell>
        </row>
        <row r="26219">
          <cell r="A26219">
            <v>968708</v>
          </cell>
          <cell r="B26219">
            <v>968708</v>
          </cell>
        </row>
        <row r="26220">
          <cell r="A26220">
            <v>101845</v>
          </cell>
          <cell r="B26220">
            <v>968708</v>
          </cell>
        </row>
        <row r="26221">
          <cell r="A26221">
            <v>968396</v>
          </cell>
          <cell r="B26221">
            <v>968396</v>
          </cell>
        </row>
        <row r="26222">
          <cell r="A26222">
            <v>136511</v>
          </cell>
          <cell r="B26222">
            <v>968396</v>
          </cell>
        </row>
        <row r="26223">
          <cell r="A26223">
            <v>101846</v>
          </cell>
          <cell r="B26223">
            <v>101846</v>
          </cell>
        </row>
        <row r="26224">
          <cell r="A26224">
            <v>154813</v>
          </cell>
          <cell r="B26224">
            <v>101846</v>
          </cell>
        </row>
        <row r="26225">
          <cell r="A26225">
            <v>136526</v>
          </cell>
          <cell r="B26225">
            <v>101846</v>
          </cell>
        </row>
        <row r="26226">
          <cell r="A26226">
            <v>101848</v>
          </cell>
          <cell r="B26226">
            <v>101848</v>
          </cell>
        </row>
        <row r="26227">
          <cell r="A26227">
            <v>135804</v>
          </cell>
          <cell r="B26227">
            <v>101848</v>
          </cell>
        </row>
        <row r="26228">
          <cell r="A26228">
            <v>136241</v>
          </cell>
          <cell r="B26228">
            <v>101848</v>
          </cell>
        </row>
        <row r="26229">
          <cell r="A26229">
            <v>102577</v>
          </cell>
          <cell r="B26229">
            <v>101848</v>
          </cell>
        </row>
        <row r="26230">
          <cell r="A26230">
            <v>967706</v>
          </cell>
          <cell r="B26230">
            <v>967706</v>
          </cell>
        </row>
        <row r="26231">
          <cell r="A26231">
            <v>101853</v>
          </cell>
          <cell r="B26231">
            <v>101853</v>
          </cell>
        </row>
        <row r="26232">
          <cell r="A26232">
            <v>101593</v>
          </cell>
          <cell r="B26232">
            <v>101853</v>
          </cell>
        </row>
        <row r="26233">
          <cell r="A26233">
            <v>162526</v>
          </cell>
          <cell r="B26233">
            <v>101853</v>
          </cell>
        </row>
        <row r="26234">
          <cell r="A26234">
            <v>101881</v>
          </cell>
          <cell r="B26234">
            <v>101853</v>
          </cell>
        </row>
        <row r="26235">
          <cell r="A26235">
            <v>102269</v>
          </cell>
          <cell r="B26235">
            <v>101853</v>
          </cell>
        </row>
        <row r="26236">
          <cell r="A26236">
            <v>101856</v>
          </cell>
          <cell r="B26236">
            <v>101856</v>
          </cell>
        </row>
        <row r="26237">
          <cell r="A26237">
            <v>135443</v>
          </cell>
          <cell r="B26237">
            <v>101856</v>
          </cell>
        </row>
        <row r="26238">
          <cell r="A26238">
            <v>135499</v>
          </cell>
          <cell r="B26238">
            <v>101856</v>
          </cell>
        </row>
        <row r="26239">
          <cell r="A26239">
            <v>101858</v>
          </cell>
          <cell r="B26239">
            <v>101858</v>
          </cell>
        </row>
        <row r="26240">
          <cell r="A26240">
            <v>1017901</v>
          </cell>
          <cell r="B26240">
            <v>1017901</v>
          </cell>
        </row>
        <row r="26241">
          <cell r="A26241">
            <v>136459</v>
          </cell>
          <cell r="B26241">
            <v>1017901</v>
          </cell>
        </row>
        <row r="26242">
          <cell r="A26242">
            <v>101864</v>
          </cell>
          <cell r="B26242">
            <v>101864</v>
          </cell>
        </row>
        <row r="26243">
          <cell r="A26243">
            <v>968245</v>
          </cell>
          <cell r="B26243">
            <v>101864</v>
          </cell>
        </row>
        <row r="26244">
          <cell r="A26244">
            <v>101687</v>
          </cell>
          <cell r="B26244">
            <v>101864</v>
          </cell>
        </row>
        <row r="26245">
          <cell r="A26245">
            <v>135426</v>
          </cell>
          <cell r="B26245">
            <v>101864</v>
          </cell>
        </row>
        <row r="26246">
          <cell r="A26246">
            <v>162527</v>
          </cell>
          <cell r="B26246">
            <v>101864</v>
          </cell>
        </row>
        <row r="26247">
          <cell r="A26247">
            <v>135573</v>
          </cell>
          <cell r="B26247">
            <v>101864</v>
          </cell>
        </row>
        <row r="26248">
          <cell r="A26248">
            <v>135575</v>
          </cell>
          <cell r="B26248">
            <v>101864</v>
          </cell>
        </row>
        <row r="26249">
          <cell r="A26249">
            <v>135810</v>
          </cell>
          <cell r="B26249">
            <v>101864</v>
          </cell>
        </row>
        <row r="26250">
          <cell r="A26250">
            <v>135811</v>
          </cell>
          <cell r="B26250">
            <v>101864</v>
          </cell>
        </row>
        <row r="26251">
          <cell r="A26251">
            <v>619654</v>
          </cell>
          <cell r="B26251">
            <v>101864</v>
          </cell>
        </row>
        <row r="26252">
          <cell r="A26252">
            <v>968248</v>
          </cell>
          <cell r="B26252">
            <v>101864</v>
          </cell>
        </row>
        <row r="26253">
          <cell r="A26253">
            <v>136482</v>
          </cell>
          <cell r="B26253">
            <v>101864</v>
          </cell>
        </row>
        <row r="26254">
          <cell r="A26254">
            <v>611263</v>
          </cell>
          <cell r="B26254">
            <v>611263</v>
          </cell>
        </row>
        <row r="26255">
          <cell r="A26255">
            <v>101761</v>
          </cell>
          <cell r="B26255">
            <v>611263</v>
          </cell>
        </row>
        <row r="26256">
          <cell r="A26256">
            <v>136261</v>
          </cell>
          <cell r="B26256">
            <v>611263</v>
          </cell>
        </row>
        <row r="26257">
          <cell r="A26257">
            <v>101867</v>
          </cell>
          <cell r="B26257">
            <v>101867</v>
          </cell>
        </row>
        <row r="26258">
          <cell r="A26258">
            <v>135909</v>
          </cell>
          <cell r="B26258">
            <v>101867</v>
          </cell>
        </row>
        <row r="26259">
          <cell r="A26259">
            <v>101869</v>
          </cell>
          <cell r="B26259">
            <v>101869</v>
          </cell>
        </row>
        <row r="26260">
          <cell r="A26260">
            <v>136284</v>
          </cell>
          <cell r="B26260">
            <v>101869</v>
          </cell>
        </row>
        <row r="26261">
          <cell r="A26261">
            <v>719002</v>
          </cell>
          <cell r="B26261">
            <v>719002</v>
          </cell>
        </row>
        <row r="26262">
          <cell r="A26262">
            <v>719248</v>
          </cell>
          <cell r="B26262">
            <v>719002</v>
          </cell>
        </row>
        <row r="26263">
          <cell r="A26263">
            <v>135611</v>
          </cell>
          <cell r="B26263">
            <v>719002</v>
          </cell>
        </row>
        <row r="26264">
          <cell r="A26264">
            <v>719342</v>
          </cell>
          <cell r="B26264">
            <v>719002</v>
          </cell>
        </row>
        <row r="26265">
          <cell r="A26265">
            <v>101872</v>
          </cell>
          <cell r="B26265">
            <v>101872</v>
          </cell>
        </row>
        <row r="26266">
          <cell r="A26266">
            <v>162528</v>
          </cell>
          <cell r="B26266">
            <v>101872</v>
          </cell>
        </row>
        <row r="26267">
          <cell r="A26267">
            <v>102789</v>
          </cell>
          <cell r="B26267">
            <v>101872</v>
          </cell>
        </row>
        <row r="26268">
          <cell r="A26268">
            <v>1017902</v>
          </cell>
          <cell r="B26268">
            <v>1017902</v>
          </cell>
        </row>
        <row r="26269">
          <cell r="A26269">
            <v>1017903</v>
          </cell>
          <cell r="B26269">
            <v>1017902</v>
          </cell>
        </row>
        <row r="26270">
          <cell r="A26270">
            <v>101874</v>
          </cell>
          <cell r="B26270">
            <v>101874</v>
          </cell>
        </row>
        <row r="26271">
          <cell r="A26271">
            <v>135910</v>
          </cell>
          <cell r="B26271">
            <v>101874</v>
          </cell>
        </row>
        <row r="26272">
          <cell r="A26272">
            <v>1017904</v>
          </cell>
          <cell r="B26272">
            <v>1017904</v>
          </cell>
        </row>
        <row r="26273">
          <cell r="A26273">
            <v>136309</v>
          </cell>
          <cell r="B26273">
            <v>1017904</v>
          </cell>
        </row>
        <row r="26274">
          <cell r="A26274">
            <v>101875</v>
          </cell>
          <cell r="B26274">
            <v>101875</v>
          </cell>
        </row>
        <row r="26275">
          <cell r="A26275">
            <v>162529</v>
          </cell>
          <cell r="B26275">
            <v>101875</v>
          </cell>
        </row>
        <row r="26276">
          <cell r="A26276">
            <v>162600</v>
          </cell>
          <cell r="B26276">
            <v>101875</v>
          </cell>
        </row>
        <row r="26277">
          <cell r="A26277">
            <v>102486</v>
          </cell>
          <cell r="B26277">
            <v>101875</v>
          </cell>
        </row>
        <row r="26278">
          <cell r="A26278">
            <v>101876</v>
          </cell>
          <cell r="B26278">
            <v>101876</v>
          </cell>
        </row>
        <row r="26279">
          <cell r="A26279">
            <v>135549</v>
          </cell>
          <cell r="B26279">
            <v>101876</v>
          </cell>
        </row>
        <row r="26280">
          <cell r="A26280">
            <v>135550</v>
          </cell>
          <cell r="B26280">
            <v>101876</v>
          </cell>
        </row>
        <row r="26281">
          <cell r="A26281">
            <v>101841</v>
          </cell>
          <cell r="B26281">
            <v>101876</v>
          </cell>
        </row>
        <row r="26282">
          <cell r="A26282">
            <v>101979</v>
          </cell>
          <cell r="B26282">
            <v>101876</v>
          </cell>
        </row>
        <row r="26283">
          <cell r="A26283">
            <v>135667</v>
          </cell>
          <cell r="B26283">
            <v>101876</v>
          </cell>
        </row>
        <row r="26284">
          <cell r="A26284">
            <v>101981</v>
          </cell>
          <cell r="B26284">
            <v>101876</v>
          </cell>
        </row>
        <row r="26285">
          <cell r="A26285">
            <v>717246</v>
          </cell>
          <cell r="B26285">
            <v>101876</v>
          </cell>
        </row>
        <row r="26286">
          <cell r="A26286">
            <v>136046</v>
          </cell>
          <cell r="B26286">
            <v>101876</v>
          </cell>
        </row>
        <row r="26287">
          <cell r="A26287">
            <v>611276</v>
          </cell>
          <cell r="B26287">
            <v>101876</v>
          </cell>
        </row>
        <row r="26288">
          <cell r="A26288">
            <v>102472</v>
          </cell>
          <cell r="B26288">
            <v>101876</v>
          </cell>
        </row>
        <row r="26289">
          <cell r="A26289">
            <v>719018</v>
          </cell>
          <cell r="B26289">
            <v>101876</v>
          </cell>
        </row>
        <row r="26290">
          <cell r="A26290">
            <v>136408</v>
          </cell>
          <cell r="B26290">
            <v>101876</v>
          </cell>
        </row>
        <row r="26291">
          <cell r="A26291">
            <v>101879</v>
          </cell>
          <cell r="B26291">
            <v>101879</v>
          </cell>
        </row>
        <row r="26292">
          <cell r="A26292">
            <v>101908</v>
          </cell>
          <cell r="B26292">
            <v>101879</v>
          </cell>
        </row>
        <row r="26293">
          <cell r="A26293">
            <v>102245</v>
          </cell>
          <cell r="B26293">
            <v>101879</v>
          </cell>
        </row>
        <row r="26294">
          <cell r="A26294">
            <v>136341</v>
          </cell>
          <cell r="B26294">
            <v>101879</v>
          </cell>
        </row>
        <row r="26295">
          <cell r="A26295">
            <v>136348</v>
          </cell>
          <cell r="B26295">
            <v>101879</v>
          </cell>
        </row>
        <row r="26296">
          <cell r="A26296">
            <v>101880</v>
          </cell>
          <cell r="B26296">
            <v>101880</v>
          </cell>
        </row>
        <row r="26297">
          <cell r="A26297">
            <v>135773</v>
          </cell>
          <cell r="B26297">
            <v>101880</v>
          </cell>
        </row>
        <row r="26298">
          <cell r="A26298">
            <v>135834</v>
          </cell>
          <cell r="B26298">
            <v>101880</v>
          </cell>
        </row>
        <row r="26299">
          <cell r="A26299">
            <v>101896</v>
          </cell>
          <cell r="B26299">
            <v>101896</v>
          </cell>
        </row>
        <row r="26300">
          <cell r="A26300">
            <v>153305</v>
          </cell>
          <cell r="B26300">
            <v>101896</v>
          </cell>
        </row>
        <row r="26301">
          <cell r="A26301">
            <v>135607</v>
          </cell>
          <cell r="B26301">
            <v>101896</v>
          </cell>
        </row>
        <row r="26302">
          <cell r="A26302">
            <v>719249</v>
          </cell>
          <cell r="B26302">
            <v>101896</v>
          </cell>
        </row>
        <row r="26303">
          <cell r="A26303">
            <v>719250</v>
          </cell>
          <cell r="B26303">
            <v>101896</v>
          </cell>
        </row>
        <row r="26304">
          <cell r="A26304">
            <v>719251</v>
          </cell>
          <cell r="B26304">
            <v>101896</v>
          </cell>
        </row>
        <row r="26305">
          <cell r="A26305">
            <v>135617</v>
          </cell>
          <cell r="B26305">
            <v>101896</v>
          </cell>
        </row>
        <row r="26306">
          <cell r="A26306">
            <v>135619</v>
          </cell>
          <cell r="B26306">
            <v>101896</v>
          </cell>
        </row>
        <row r="26307">
          <cell r="A26307">
            <v>135620</v>
          </cell>
          <cell r="B26307">
            <v>101896</v>
          </cell>
        </row>
        <row r="26308">
          <cell r="A26308">
            <v>135621</v>
          </cell>
          <cell r="B26308">
            <v>101896</v>
          </cell>
        </row>
        <row r="26309">
          <cell r="A26309">
            <v>135622</v>
          </cell>
          <cell r="B26309">
            <v>101896</v>
          </cell>
        </row>
        <row r="26310">
          <cell r="A26310">
            <v>135624</v>
          </cell>
          <cell r="B26310">
            <v>101896</v>
          </cell>
        </row>
        <row r="26311">
          <cell r="A26311">
            <v>135625</v>
          </cell>
          <cell r="B26311">
            <v>101896</v>
          </cell>
        </row>
        <row r="26312">
          <cell r="A26312">
            <v>135626</v>
          </cell>
          <cell r="B26312">
            <v>101896</v>
          </cell>
        </row>
        <row r="26313">
          <cell r="A26313">
            <v>135629</v>
          </cell>
          <cell r="B26313">
            <v>101896</v>
          </cell>
        </row>
        <row r="26314">
          <cell r="A26314">
            <v>619688</v>
          </cell>
          <cell r="B26314">
            <v>101896</v>
          </cell>
        </row>
        <row r="26315">
          <cell r="A26315">
            <v>102366</v>
          </cell>
          <cell r="B26315">
            <v>101896</v>
          </cell>
        </row>
        <row r="26316">
          <cell r="A26316">
            <v>102415</v>
          </cell>
          <cell r="B26316">
            <v>101896</v>
          </cell>
        </row>
        <row r="26317">
          <cell r="A26317">
            <v>102589</v>
          </cell>
          <cell r="B26317">
            <v>101896</v>
          </cell>
        </row>
        <row r="26318">
          <cell r="A26318">
            <v>102700</v>
          </cell>
          <cell r="B26318">
            <v>101896</v>
          </cell>
        </row>
        <row r="26319">
          <cell r="A26319">
            <v>162533</v>
          </cell>
          <cell r="B26319">
            <v>162533</v>
          </cell>
        </row>
        <row r="26320">
          <cell r="A26320">
            <v>101898</v>
          </cell>
          <cell r="B26320">
            <v>101898</v>
          </cell>
        </row>
        <row r="26321">
          <cell r="A26321">
            <v>135476</v>
          </cell>
          <cell r="B26321">
            <v>101898</v>
          </cell>
        </row>
        <row r="26322">
          <cell r="A26322">
            <v>153317</v>
          </cell>
          <cell r="B26322">
            <v>101898</v>
          </cell>
        </row>
        <row r="26323">
          <cell r="A26323">
            <v>102496</v>
          </cell>
          <cell r="B26323">
            <v>101898</v>
          </cell>
        </row>
        <row r="26324">
          <cell r="A26324">
            <v>136423</v>
          </cell>
          <cell r="B26324">
            <v>101898</v>
          </cell>
        </row>
        <row r="26325">
          <cell r="A26325">
            <v>101899</v>
          </cell>
          <cell r="B26325">
            <v>101899</v>
          </cell>
        </row>
        <row r="26326">
          <cell r="A26326">
            <v>135784</v>
          </cell>
          <cell r="B26326">
            <v>101899</v>
          </cell>
        </row>
        <row r="26327">
          <cell r="A26327">
            <v>101901</v>
          </cell>
          <cell r="B26327">
            <v>101901</v>
          </cell>
        </row>
        <row r="26328">
          <cell r="A26328">
            <v>162534</v>
          </cell>
          <cell r="B26328">
            <v>101901</v>
          </cell>
        </row>
        <row r="26329">
          <cell r="A26329">
            <v>1017905</v>
          </cell>
          <cell r="B26329">
            <v>1017905</v>
          </cell>
        </row>
        <row r="26330">
          <cell r="A26330">
            <v>1017906</v>
          </cell>
          <cell r="B26330">
            <v>1017905</v>
          </cell>
        </row>
        <row r="26331">
          <cell r="A26331">
            <v>101905</v>
          </cell>
          <cell r="B26331">
            <v>101905</v>
          </cell>
        </row>
        <row r="26332">
          <cell r="A26332">
            <v>135560</v>
          </cell>
          <cell r="B26332">
            <v>101905</v>
          </cell>
        </row>
        <row r="26333">
          <cell r="A26333">
            <v>811049</v>
          </cell>
          <cell r="B26333">
            <v>101905</v>
          </cell>
        </row>
        <row r="26334">
          <cell r="A26334">
            <v>101906</v>
          </cell>
          <cell r="B26334">
            <v>101906</v>
          </cell>
        </row>
        <row r="26335">
          <cell r="A26335">
            <v>102141</v>
          </cell>
          <cell r="B26335">
            <v>101906</v>
          </cell>
        </row>
        <row r="26336">
          <cell r="A26336">
            <v>136319</v>
          </cell>
          <cell r="B26336">
            <v>101906</v>
          </cell>
        </row>
        <row r="26337">
          <cell r="A26337">
            <v>101912</v>
          </cell>
          <cell r="B26337">
            <v>101912</v>
          </cell>
        </row>
        <row r="26338">
          <cell r="A26338">
            <v>101669</v>
          </cell>
          <cell r="B26338">
            <v>101912</v>
          </cell>
        </row>
        <row r="26339">
          <cell r="A26339">
            <v>162535</v>
          </cell>
          <cell r="B26339">
            <v>101912</v>
          </cell>
        </row>
        <row r="26340">
          <cell r="A26340">
            <v>135911</v>
          </cell>
          <cell r="B26340">
            <v>101912</v>
          </cell>
        </row>
        <row r="26341">
          <cell r="A26341">
            <v>135966</v>
          </cell>
          <cell r="B26341">
            <v>101912</v>
          </cell>
        </row>
        <row r="26342">
          <cell r="A26342">
            <v>102651</v>
          </cell>
          <cell r="B26342">
            <v>101912</v>
          </cell>
        </row>
        <row r="26343">
          <cell r="A26343">
            <v>136529</v>
          </cell>
          <cell r="B26343">
            <v>101912</v>
          </cell>
        </row>
        <row r="26344">
          <cell r="A26344">
            <v>136551</v>
          </cell>
          <cell r="B26344">
            <v>101912</v>
          </cell>
        </row>
        <row r="26345">
          <cell r="A26345">
            <v>101915</v>
          </cell>
          <cell r="B26345">
            <v>101915</v>
          </cell>
        </row>
        <row r="26346">
          <cell r="A26346">
            <v>135643</v>
          </cell>
          <cell r="B26346">
            <v>101915</v>
          </cell>
        </row>
        <row r="26347">
          <cell r="A26347">
            <v>616624</v>
          </cell>
          <cell r="B26347">
            <v>101915</v>
          </cell>
        </row>
        <row r="26348">
          <cell r="A26348">
            <v>102322</v>
          </cell>
          <cell r="B26348">
            <v>101915</v>
          </cell>
        </row>
        <row r="26349">
          <cell r="A26349">
            <v>136364</v>
          </cell>
          <cell r="B26349">
            <v>101915</v>
          </cell>
        </row>
        <row r="26350">
          <cell r="A26350">
            <v>136366</v>
          </cell>
          <cell r="B26350">
            <v>101915</v>
          </cell>
        </row>
        <row r="26351">
          <cell r="A26351">
            <v>136368</v>
          </cell>
          <cell r="B26351">
            <v>101915</v>
          </cell>
        </row>
        <row r="26352">
          <cell r="A26352">
            <v>136369</v>
          </cell>
          <cell r="B26352">
            <v>101915</v>
          </cell>
        </row>
        <row r="26353">
          <cell r="A26353">
            <v>136370</v>
          </cell>
          <cell r="B26353">
            <v>101915</v>
          </cell>
        </row>
        <row r="26354">
          <cell r="A26354">
            <v>102506</v>
          </cell>
          <cell r="B26354">
            <v>101915</v>
          </cell>
        </row>
        <row r="26355">
          <cell r="A26355">
            <v>102526</v>
          </cell>
          <cell r="B26355">
            <v>101915</v>
          </cell>
        </row>
        <row r="26356">
          <cell r="A26356">
            <v>102543</v>
          </cell>
          <cell r="B26356">
            <v>101915</v>
          </cell>
        </row>
        <row r="26357">
          <cell r="A26357">
            <v>101919</v>
          </cell>
          <cell r="B26357">
            <v>101919</v>
          </cell>
        </row>
        <row r="26358">
          <cell r="A26358">
            <v>101599</v>
          </cell>
          <cell r="B26358">
            <v>101919</v>
          </cell>
        </row>
        <row r="26359">
          <cell r="A26359">
            <v>101918</v>
          </cell>
          <cell r="B26359">
            <v>101919</v>
          </cell>
        </row>
        <row r="26360">
          <cell r="A26360">
            <v>135836</v>
          </cell>
          <cell r="B26360">
            <v>101919</v>
          </cell>
        </row>
        <row r="26361">
          <cell r="A26361">
            <v>101921</v>
          </cell>
          <cell r="B26361">
            <v>101921</v>
          </cell>
        </row>
        <row r="26362">
          <cell r="A26362">
            <v>153293</v>
          </cell>
          <cell r="B26362">
            <v>101921</v>
          </cell>
        </row>
        <row r="26363">
          <cell r="A26363">
            <v>135477</v>
          </cell>
          <cell r="B26363">
            <v>101921</v>
          </cell>
        </row>
        <row r="26364">
          <cell r="A26364">
            <v>135479</v>
          </cell>
          <cell r="B26364">
            <v>101921</v>
          </cell>
        </row>
        <row r="26365">
          <cell r="A26365">
            <v>101998</v>
          </cell>
          <cell r="B26365">
            <v>101921</v>
          </cell>
        </row>
        <row r="26366">
          <cell r="A26366">
            <v>102031</v>
          </cell>
          <cell r="B26366">
            <v>101921</v>
          </cell>
        </row>
        <row r="26367">
          <cell r="A26367">
            <v>102442</v>
          </cell>
          <cell r="B26367">
            <v>101921</v>
          </cell>
        </row>
        <row r="26368">
          <cell r="A26368">
            <v>136342</v>
          </cell>
          <cell r="B26368">
            <v>101921</v>
          </cell>
        </row>
        <row r="26369">
          <cell r="A26369">
            <v>136345</v>
          </cell>
          <cell r="B26369">
            <v>101921</v>
          </cell>
        </row>
        <row r="26370">
          <cell r="A26370">
            <v>101924</v>
          </cell>
          <cell r="B26370">
            <v>101924</v>
          </cell>
        </row>
        <row r="26371">
          <cell r="A26371">
            <v>101934</v>
          </cell>
          <cell r="B26371">
            <v>101934</v>
          </cell>
        </row>
        <row r="26372">
          <cell r="A26372">
            <v>135967</v>
          </cell>
          <cell r="B26372">
            <v>101934</v>
          </cell>
        </row>
        <row r="26373">
          <cell r="A26373">
            <v>162536</v>
          </cell>
          <cell r="B26373">
            <v>162536</v>
          </cell>
        </row>
        <row r="26374">
          <cell r="A26374">
            <v>101936</v>
          </cell>
          <cell r="B26374">
            <v>101936</v>
          </cell>
        </row>
        <row r="26375">
          <cell r="A26375">
            <v>135614</v>
          </cell>
          <cell r="B26375">
            <v>101936</v>
          </cell>
        </row>
        <row r="26376">
          <cell r="A26376">
            <v>101940</v>
          </cell>
          <cell r="B26376">
            <v>101940</v>
          </cell>
        </row>
        <row r="26377">
          <cell r="A26377">
            <v>135527</v>
          </cell>
          <cell r="B26377">
            <v>101940</v>
          </cell>
        </row>
        <row r="26378">
          <cell r="A26378">
            <v>101941</v>
          </cell>
          <cell r="B26378">
            <v>101941</v>
          </cell>
        </row>
        <row r="26379">
          <cell r="A26379">
            <v>135658</v>
          </cell>
          <cell r="B26379">
            <v>101941</v>
          </cell>
        </row>
        <row r="26380">
          <cell r="A26380">
            <v>135659</v>
          </cell>
          <cell r="B26380">
            <v>101941</v>
          </cell>
        </row>
        <row r="26381">
          <cell r="A26381">
            <v>162537</v>
          </cell>
          <cell r="B26381">
            <v>101941</v>
          </cell>
        </row>
        <row r="26382">
          <cell r="A26382">
            <v>717767</v>
          </cell>
          <cell r="B26382">
            <v>717767</v>
          </cell>
        </row>
        <row r="26383">
          <cell r="A26383">
            <v>135553</v>
          </cell>
          <cell r="B26383">
            <v>717767</v>
          </cell>
        </row>
        <row r="26384">
          <cell r="A26384">
            <v>153302</v>
          </cell>
          <cell r="B26384">
            <v>717767</v>
          </cell>
        </row>
        <row r="26385">
          <cell r="A26385">
            <v>135568</v>
          </cell>
          <cell r="B26385">
            <v>717767</v>
          </cell>
        </row>
        <row r="26386">
          <cell r="A26386">
            <v>101854</v>
          </cell>
          <cell r="B26386">
            <v>717767</v>
          </cell>
        </row>
        <row r="26387">
          <cell r="A26387">
            <v>101938</v>
          </cell>
          <cell r="B26387">
            <v>717767</v>
          </cell>
        </row>
        <row r="26388">
          <cell r="A26388">
            <v>101942</v>
          </cell>
          <cell r="B26388">
            <v>101942</v>
          </cell>
        </row>
        <row r="26389">
          <cell r="A26389">
            <v>102396</v>
          </cell>
          <cell r="B26389">
            <v>101942</v>
          </cell>
        </row>
        <row r="26390">
          <cell r="A26390">
            <v>153336</v>
          </cell>
          <cell r="B26390">
            <v>101942</v>
          </cell>
        </row>
        <row r="26391">
          <cell r="A26391">
            <v>136454</v>
          </cell>
          <cell r="B26391">
            <v>101942</v>
          </cell>
        </row>
        <row r="26392">
          <cell r="A26392">
            <v>101943</v>
          </cell>
          <cell r="B26392">
            <v>101943</v>
          </cell>
        </row>
        <row r="26393">
          <cell r="A26393">
            <v>102040</v>
          </cell>
          <cell r="B26393">
            <v>101943</v>
          </cell>
        </row>
        <row r="26394">
          <cell r="A26394">
            <v>136393</v>
          </cell>
          <cell r="B26394">
            <v>101943</v>
          </cell>
        </row>
        <row r="26395">
          <cell r="A26395">
            <v>101945</v>
          </cell>
          <cell r="B26395">
            <v>101945</v>
          </cell>
        </row>
        <row r="26396">
          <cell r="A26396">
            <v>135507</v>
          </cell>
          <cell r="B26396">
            <v>101945</v>
          </cell>
        </row>
        <row r="26397">
          <cell r="A26397">
            <v>102259</v>
          </cell>
          <cell r="B26397">
            <v>101945</v>
          </cell>
        </row>
        <row r="26398">
          <cell r="A26398">
            <v>101947</v>
          </cell>
          <cell r="B26398">
            <v>101947</v>
          </cell>
        </row>
        <row r="26399">
          <cell r="A26399">
            <v>135965</v>
          </cell>
          <cell r="B26399">
            <v>101947</v>
          </cell>
        </row>
        <row r="26400">
          <cell r="A26400">
            <v>135968</v>
          </cell>
          <cell r="B26400">
            <v>101947</v>
          </cell>
        </row>
        <row r="26401">
          <cell r="A26401">
            <v>967704</v>
          </cell>
          <cell r="B26401">
            <v>967704</v>
          </cell>
        </row>
        <row r="26402">
          <cell r="A26402">
            <v>967708</v>
          </cell>
          <cell r="B26402">
            <v>967708</v>
          </cell>
        </row>
        <row r="26403">
          <cell r="A26403">
            <v>136494</v>
          </cell>
          <cell r="B26403">
            <v>967708</v>
          </cell>
        </row>
        <row r="26404">
          <cell r="A26404">
            <v>810926</v>
          </cell>
          <cell r="B26404">
            <v>810926</v>
          </cell>
        </row>
        <row r="26405">
          <cell r="A26405">
            <v>101953</v>
          </cell>
          <cell r="B26405">
            <v>101953</v>
          </cell>
        </row>
        <row r="26406">
          <cell r="A26406">
            <v>135646</v>
          </cell>
          <cell r="B26406">
            <v>101953</v>
          </cell>
        </row>
        <row r="26407">
          <cell r="A26407">
            <v>101957</v>
          </cell>
          <cell r="B26407">
            <v>101957</v>
          </cell>
        </row>
        <row r="26408">
          <cell r="A26408">
            <v>101958</v>
          </cell>
          <cell r="B26408">
            <v>101958</v>
          </cell>
        </row>
        <row r="26409">
          <cell r="A26409">
            <v>135942</v>
          </cell>
          <cell r="B26409">
            <v>101958</v>
          </cell>
        </row>
        <row r="26410">
          <cell r="A26410">
            <v>101960</v>
          </cell>
          <cell r="B26410">
            <v>101960</v>
          </cell>
        </row>
        <row r="26411">
          <cell r="A26411">
            <v>135729</v>
          </cell>
          <cell r="B26411">
            <v>101960</v>
          </cell>
        </row>
        <row r="26412">
          <cell r="A26412">
            <v>136193</v>
          </cell>
          <cell r="B26412">
            <v>101960</v>
          </cell>
        </row>
        <row r="26413">
          <cell r="A26413">
            <v>101962</v>
          </cell>
          <cell r="B26413">
            <v>101962</v>
          </cell>
        </row>
        <row r="26414">
          <cell r="A26414">
            <v>136109</v>
          </cell>
          <cell r="B26414">
            <v>101962</v>
          </cell>
        </row>
        <row r="26415">
          <cell r="A26415">
            <v>136334</v>
          </cell>
          <cell r="B26415">
            <v>101962</v>
          </cell>
        </row>
        <row r="26416">
          <cell r="A26416">
            <v>717768</v>
          </cell>
          <cell r="B26416">
            <v>717768</v>
          </cell>
        </row>
        <row r="26417">
          <cell r="A26417">
            <v>135634</v>
          </cell>
          <cell r="B26417">
            <v>717768</v>
          </cell>
        </row>
        <row r="26418">
          <cell r="A26418">
            <v>717237</v>
          </cell>
          <cell r="B26418">
            <v>717237</v>
          </cell>
        </row>
        <row r="26419">
          <cell r="A26419">
            <v>101967</v>
          </cell>
          <cell r="B26419">
            <v>101967</v>
          </cell>
        </row>
        <row r="26420">
          <cell r="A26420">
            <v>154816</v>
          </cell>
          <cell r="B26420">
            <v>101967</v>
          </cell>
        </row>
        <row r="26421">
          <cell r="A26421">
            <v>136531</v>
          </cell>
          <cell r="B26421">
            <v>101967</v>
          </cell>
        </row>
        <row r="26422">
          <cell r="A26422">
            <v>101968</v>
          </cell>
          <cell r="B26422">
            <v>101968</v>
          </cell>
        </row>
        <row r="26423">
          <cell r="A26423">
            <v>135639</v>
          </cell>
          <cell r="B26423">
            <v>101968</v>
          </cell>
        </row>
        <row r="26424">
          <cell r="A26424">
            <v>135912</v>
          </cell>
          <cell r="B26424">
            <v>101968</v>
          </cell>
        </row>
        <row r="26425">
          <cell r="A26425">
            <v>101972</v>
          </cell>
          <cell r="B26425">
            <v>101972</v>
          </cell>
        </row>
        <row r="26426">
          <cell r="A26426">
            <v>101621</v>
          </cell>
          <cell r="B26426">
            <v>101972</v>
          </cell>
        </row>
        <row r="26427">
          <cell r="A26427">
            <v>135829</v>
          </cell>
          <cell r="B26427">
            <v>101972</v>
          </cell>
        </row>
        <row r="26428">
          <cell r="A26428">
            <v>135830</v>
          </cell>
          <cell r="B26428">
            <v>101972</v>
          </cell>
        </row>
        <row r="26429">
          <cell r="A26429">
            <v>135832</v>
          </cell>
          <cell r="B26429">
            <v>101972</v>
          </cell>
        </row>
        <row r="26430">
          <cell r="A26430">
            <v>135837</v>
          </cell>
          <cell r="B26430">
            <v>101972</v>
          </cell>
        </row>
        <row r="26431">
          <cell r="A26431">
            <v>135844</v>
          </cell>
          <cell r="B26431">
            <v>101972</v>
          </cell>
        </row>
        <row r="26432">
          <cell r="A26432">
            <v>135847</v>
          </cell>
          <cell r="B26432">
            <v>101972</v>
          </cell>
        </row>
        <row r="26433">
          <cell r="A26433">
            <v>135848</v>
          </cell>
          <cell r="B26433">
            <v>101972</v>
          </cell>
        </row>
        <row r="26434">
          <cell r="A26434">
            <v>135853</v>
          </cell>
          <cell r="B26434">
            <v>101972</v>
          </cell>
        </row>
        <row r="26435">
          <cell r="A26435">
            <v>135854</v>
          </cell>
          <cell r="B26435">
            <v>101972</v>
          </cell>
        </row>
        <row r="26436">
          <cell r="A26436">
            <v>135857</v>
          </cell>
          <cell r="B26436">
            <v>101972</v>
          </cell>
        </row>
        <row r="26437">
          <cell r="A26437">
            <v>619658</v>
          </cell>
          <cell r="B26437">
            <v>101972</v>
          </cell>
        </row>
        <row r="26438">
          <cell r="A26438">
            <v>102346</v>
          </cell>
          <cell r="B26438">
            <v>101972</v>
          </cell>
        </row>
        <row r="26439">
          <cell r="A26439">
            <v>102405</v>
          </cell>
          <cell r="B26439">
            <v>101972</v>
          </cell>
        </row>
        <row r="26440">
          <cell r="A26440">
            <v>102485</v>
          </cell>
          <cell r="B26440">
            <v>101972</v>
          </cell>
        </row>
        <row r="26441">
          <cell r="A26441">
            <v>102574</v>
          </cell>
          <cell r="B26441">
            <v>101972</v>
          </cell>
        </row>
        <row r="26442">
          <cell r="A26442">
            <v>102592</v>
          </cell>
          <cell r="B26442">
            <v>101972</v>
          </cell>
        </row>
        <row r="26443">
          <cell r="A26443">
            <v>136439</v>
          </cell>
          <cell r="B26443">
            <v>101972</v>
          </cell>
        </row>
        <row r="26444">
          <cell r="A26444">
            <v>619659</v>
          </cell>
          <cell r="B26444">
            <v>101972</v>
          </cell>
        </row>
        <row r="26445">
          <cell r="A26445">
            <v>101975</v>
          </cell>
          <cell r="B26445">
            <v>101975</v>
          </cell>
        </row>
        <row r="26446">
          <cell r="A26446">
            <v>101895</v>
          </cell>
          <cell r="B26446">
            <v>101975</v>
          </cell>
        </row>
        <row r="26447">
          <cell r="A26447">
            <v>135666</v>
          </cell>
          <cell r="B26447">
            <v>101975</v>
          </cell>
        </row>
        <row r="26448">
          <cell r="A26448">
            <v>136328</v>
          </cell>
          <cell r="B26448">
            <v>101975</v>
          </cell>
        </row>
        <row r="26449">
          <cell r="A26449">
            <v>101983</v>
          </cell>
          <cell r="B26449">
            <v>101983</v>
          </cell>
        </row>
        <row r="26450">
          <cell r="A26450">
            <v>967707</v>
          </cell>
          <cell r="B26450">
            <v>967707</v>
          </cell>
        </row>
        <row r="26451">
          <cell r="A26451">
            <v>967709</v>
          </cell>
          <cell r="B26451">
            <v>967707</v>
          </cell>
        </row>
        <row r="26452">
          <cell r="A26452">
            <v>101987</v>
          </cell>
          <cell r="B26452">
            <v>101987</v>
          </cell>
        </row>
        <row r="26453">
          <cell r="A26453">
            <v>161372</v>
          </cell>
          <cell r="B26453">
            <v>101987</v>
          </cell>
        </row>
        <row r="26454">
          <cell r="A26454">
            <v>135730</v>
          </cell>
          <cell r="B26454">
            <v>101987</v>
          </cell>
        </row>
        <row r="26455">
          <cell r="A26455">
            <v>135734</v>
          </cell>
          <cell r="B26455">
            <v>101987</v>
          </cell>
        </row>
        <row r="26456">
          <cell r="A26456">
            <v>135736</v>
          </cell>
          <cell r="B26456">
            <v>101987</v>
          </cell>
        </row>
        <row r="26457">
          <cell r="A26457">
            <v>102226</v>
          </cell>
          <cell r="B26457">
            <v>101987</v>
          </cell>
        </row>
        <row r="26458">
          <cell r="A26458">
            <v>135971</v>
          </cell>
          <cell r="B26458">
            <v>101987</v>
          </cell>
        </row>
        <row r="26459">
          <cell r="A26459">
            <v>135988</v>
          </cell>
          <cell r="B26459">
            <v>101987</v>
          </cell>
        </row>
        <row r="26460">
          <cell r="A26460">
            <v>162585</v>
          </cell>
          <cell r="B26460">
            <v>101987</v>
          </cell>
        </row>
        <row r="26461">
          <cell r="A26461">
            <v>136195</v>
          </cell>
          <cell r="B26461">
            <v>101987</v>
          </cell>
        </row>
        <row r="26462">
          <cell r="A26462">
            <v>136202</v>
          </cell>
          <cell r="B26462">
            <v>101987</v>
          </cell>
        </row>
        <row r="26463">
          <cell r="A26463">
            <v>136203</v>
          </cell>
          <cell r="B26463">
            <v>101987</v>
          </cell>
        </row>
        <row r="26464">
          <cell r="A26464">
            <v>136207</v>
          </cell>
          <cell r="B26464">
            <v>101987</v>
          </cell>
        </row>
        <row r="26465">
          <cell r="A26465">
            <v>136216</v>
          </cell>
          <cell r="B26465">
            <v>101987</v>
          </cell>
        </row>
        <row r="26466">
          <cell r="A26466">
            <v>136220</v>
          </cell>
          <cell r="B26466">
            <v>101987</v>
          </cell>
        </row>
        <row r="26467">
          <cell r="A26467">
            <v>136223</v>
          </cell>
          <cell r="B26467">
            <v>101987</v>
          </cell>
        </row>
        <row r="26468">
          <cell r="A26468">
            <v>136229</v>
          </cell>
          <cell r="B26468">
            <v>101987</v>
          </cell>
        </row>
        <row r="26469">
          <cell r="A26469">
            <v>102383</v>
          </cell>
          <cell r="B26469">
            <v>101987</v>
          </cell>
        </row>
        <row r="26470">
          <cell r="A26470">
            <v>161373</v>
          </cell>
          <cell r="B26470">
            <v>101987</v>
          </cell>
        </row>
        <row r="26471">
          <cell r="A26471">
            <v>102550</v>
          </cell>
          <cell r="B26471">
            <v>101987</v>
          </cell>
        </row>
        <row r="26472">
          <cell r="A26472">
            <v>161371</v>
          </cell>
          <cell r="B26472">
            <v>101987</v>
          </cell>
        </row>
        <row r="26473">
          <cell r="A26473">
            <v>101988</v>
          </cell>
          <cell r="B26473">
            <v>101988</v>
          </cell>
        </row>
        <row r="26474">
          <cell r="A26474">
            <v>811095</v>
          </cell>
          <cell r="B26474">
            <v>101988</v>
          </cell>
        </row>
        <row r="26475">
          <cell r="A26475">
            <v>967546</v>
          </cell>
          <cell r="B26475">
            <v>967546</v>
          </cell>
        </row>
        <row r="26476">
          <cell r="A26476">
            <v>717238</v>
          </cell>
          <cell r="B26476">
            <v>717238</v>
          </cell>
        </row>
        <row r="26477">
          <cell r="A26477">
            <v>135645</v>
          </cell>
          <cell r="B26477">
            <v>717238</v>
          </cell>
        </row>
        <row r="26478">
          <cell r="A26478">
            <v>102080</v>
          </cell>
          <cell r="B26478">
            <v>717238</v>
          </cell>
        </row>
        <row r="26479">
          <cell r="A26479">
            <v>135785</v>
          </cell>
          <cell r="B26479">
            <v>717238</v>
          </cell>
        </row>
        <row r="26480">
          <cell r="A26480">
            <v>101991</v>
          </cell>
          <cell r="B26480">
            <v>101991</v>
          </cell>
        </row>
        <row r="26481">
          <cell r="A26481">
            <v>611277</v>
          </cell>
          <cell r="B26481">
            <v>101991</v>
          </cell>
        </row>
        <row r="26482">
          <cell r="A26482">
            <v>719257</v>
          </cell>
          <cell r="B26482">
            <v>101991</v>
          </cell>
        </row>
        <row r="26483">
          <cell r="A26483">
            <v>937981</v>
          </cell>
          <cell r="B26483">
            <v>101991</v>
          </cell>
        </row>
        <row r="26484">
          <cell r="A26484">
            <v>136343</v>
          </cell>
          <cell r="B26484">
            <v>101991</v>
          </cell>
        </row>
        <row r="26485">
          <cell r="A26485">
            <v>136356</v>
          </cell>
          <cell r="B26485">
            <v>101991</v>
          </cell>
        </row>
        <row r="26486">
          <cell r="A26486">
            <v>102507</v>
          </cell>
          <cell r="B26486">
            <v>101991</v>
          </cell>
        </row>
        <row r="26487">
          <cell r="A26487">
            <v>102609</v>
          </cell>
          <cell r="B26487">
            <v>101991</v>
          </cell>
        </row>
        <row r="26488">
          <cell r="A26488">
            <v>101992</v>
          </cell>
          <cell r="B26488">
            <v>101992</v>
          </cell>
        </row>
        <row r="26489">
          <cell r="A26489">
            <v>101661</v>
          </cell>
          <cell r="B26489">
            <v>101992</v>
          </cell>
        </row>
        <row r="26490">
          <cell r="A26490">
            <v>135488</v>
          </cell>
          <cell r="B26490">
            <v>101992</v>
          </cell>
        </row>
        <row r="26491">
          <cell r="A26491">
            <v>135743</v>
          </cell>
          <cell r="B26491">
            <v>101992</v>
          </cell>
        </row>
        <row r="26492">
          <cell r="A26492">
            <v>135892</v>
          </cell>
          <cell r="B26492">
            <v>101992</v>
          </cell>
        </row>
        <row r="26493">
          <cell r="A26493">
            <v>102375</v>
          </cell>
          <cell r="B26493">
            <v>101992</v>
          </cell>
        </row>
        <row r="26494">
          <cell r="A26494">
            <v>136179</v>
          </cell>
          <cell r="B26494">
            <v>101992</v>
          </cell>
        </row>
        <row r="26495">
          <cell r="A26495">
            <v>1017907</v>
          </cell>
          <cell r="B26495">
            <v>1017907</v>
          </cell>
        </row>
        <row r="26496">
          <cell r="A26496">
            <v>1017908</v>
          </cell>
          <cell r="B26496">
            <v>1017907</v>
          </cell>
        </row>
        <row r="26497">
          <cell r="A26497">
            <v>717769</v>
          </cell>
          <cell r="B26497">
            <v>717769</v>
          </cell>
        </row>
        <row r="26498">
          <cell r="A26498">
            <v>135636</v>
          </cell>
          <cell r="B26498">
            <v>717769</v>
          </cell>
        </row>
        <row r="26499">
          <cell r="A26499">
            <v>101994</v>
          </cell>
          <cell r="B26499">
            <v>101994</v>
          </cell>
        </row>
        <row r="26500">
          <cell r="A26500">
            <v>101965</v>
          </cell>
          <cell r="B26500">
            <v>101965</v>
          </cell>
        </row>
        <row r="26501">
          <cell r="A26501">
            <v>101997</v>
          </cell>
          <cell r="B26501">
            <v>101965</v>
          </cell>
        </row>
        <row r="26502">
          <cell r="A26502">
            <v>135759</v>
          </cell>
          <cell r="B26502">
            <v>101965</v>
          </cell>
        </row>
        <row r="26503">
          <cell r="A26503">
            <v>102328</v>
          </cell>
          <cell r="B26503">
            <v>101965</v>
          </cell>
        </row>
        <row r="26504">
          <cell r="A26504">
            <v>719021</v>
          </cell>
          <cell r="B26504">
            <v>101965</v>
          </cell>
        </row>
        <row r="26505">
          <cell r="A26505">
            <v>1017909</v>
          </cell>
          <cell r="B26505">
            <v>1017909</v>
          </cell>
        </row>
        <row r="26506">
          <cell r="A26506">
            <v>1017910</v>
          </cell>
          <cell r="B26506">
            <v>1017909</v>
          </cell>
        </row>
        <row r="26507">
          <cell r="A26507">
            <v>619651</v>
          </cell>
          <cell r="B26507">
            <v>619651</v>
          </cell>
        </row>
        <row r="26508">
          <cell r="A26508">
            <v>101608</v>
          </cell>
          <cell r="B26508">
            <v>619651</v>
          </cell>
        </row>
        <row r="26509">
          <cell r="A26509">
            <v>101618</v>
          </cell>
          <cell r="B26509">
            <v>619651</v>
          </cell>
        </row>
        <row r="26510">
          <cell r="A26510">
            <v>135789</v>
          </cell>
          <cell r="B26510">
            <v>619651</v>
          </cell>
        </row>
        <row r="26511">
          <cell r="A26511">
            <v>135790</v>
          </cell>
          <cell r="B26511">
            <v>619651</v>
          </cell>
        </row>
        <row r="26512">
          <cell r="A26512">
            <v>135795</v>
          </cell>
          <cell r="B26512">
            <v>619651</v>
          </cell>
        </row>
        <row r="26513">
          <cell r="A26513">
            <v>135802</v>
          </cell>
          <cell r="B26513">
            <v>619651</v>
          </cell>
        </row>
        <row r="26514">
          <cell r="A26514">
            <v>135808</v>
          </cell>
          <cell r="B26514">
            <v>619651</v>
          </cell>
        </row>
        <row r="26515">
          <cell r="A26515">
            <v>717770</v>
          </cell>
          <cell r="B26515">
            <v>717770</v>
          </cell>
        </row>
        <row r="26516">
          <cell r="A26516">
            <v>135887</v>
          </cell>
          <cell r="B26516">
            <v>717770</v>
          </cell>
        </row>
        <row r="26517">
          <cell r="A26517">
            <v>102000</v>
          </cell>
          <cell r="B26517">
            <v>102000</v>
          </cell>
        </row>
        <row r="26518">
          <cell r="A26518">
            <v>102001</v>
          </cell>
          <cell r="B26518">
            <v>102001</v>
          </cell>
        </row>
        <row r="26519">
          <cell r="A26519">
            <v>135612</v>
          </cell>
          <cell r="B26519">
            <v>102001</v>
          </cell>
        </row>
        <row r="26520">
          <cell r="A26520">
            <v>135613</v>
          </cell>
          <cell r="B26520">
            <v>102001</v>
          </cell>
        </row>
        <row r="26521">
          <cell r="A26521">
            <v>135615</v>
          </cell>
          <cell r="B26521">
            <v>102001</v>
          </cell>
        </row>
        <row r="26522">
          <cell r="A26522">
            <v>102003</v>
          </cell>
          <cell r="B26522">
            <v>102003</v>
          </cell>
        </row>
        <row r="26523">
          <cell r="A26523">
            <v>135418</v>
          </cell>
          <cell r="B26523">
            <v>102003</v>
          </cell>
        </row>
        <row r="26524">
          <cell r="A26524">
            <v>719256</v>
          </cell>
          <cell r="B26524">
            <v>102003</v>
          </cell>
        </row>
        <row r="26525">
          <cell r="A26525">
            <v>136205</v>
          </cell>
          <cell r="B26525">
            <v>102003</v>
          </cell>
        </row>
        <row r="26526">
          <cell r="A26526">
            <v>102004</v>
          </cell>
          <cell r="B26526">
            <v>102004</v>
          </cell>
        </row>
        <row r="26527">
          <cell r="A26527">
            <v>1017911</v>
          </cell>
          <cell r="B26527">
            <v>1017911</v>
          </cell>
        </row>
        <row r="26528">
          <cell r="A26528">
            <v>1017912</v>
          </cell>
          <cell r="B26528">
            <v>1017911</v>
          </cell>
        </row>
        <row r="26529">
          <cell r="A26529">
            <v>611273</v>
          </cell>
          <cell r="B26529">
            <v>611273</v>
          </cell>
        </row>
        <row r="26530">
          <cell r="A26530">
            <v>102009</v>
          </cell>
          <cell r="B26530">
            <v>102009</v>
          </cell>
        </row>
        <row r="26531">
          <cell r="A26531">
            <v>162541</v>
          </cell>
          <cell r="B26531">
            <v>102009</v>
          </cell>
        </row>
        <row r="26532">
          <cell r="A26532">
            <v>136381</v>
          </cell>
          <cell r="B26532">
            <v>102009</v>
          </cell>
        </row>
        <row r="26533">
          <cell r="A26533">
            <v>102013</v>
          </cell>
          <cell r="B26533">
            <v>102013</v>
          </cell>
        </row>
        <row r="26534">
          <cell r="A26534">
            <v>135369</v>
          </cell>
          <cell r="B26534">
            <v>102013</v>
          </cell>
        </row>
        <row r="26535">
          <cell r="A26535">
            <v>162544</v>
          </cell>
          <cell r="B26535">
            <v>102013</v>
          </cell>
        </row>
        <row r="26536">
          <cell r="A26536">
            <v>135721</v>
          </cell>
          <cell r="B26536">
            <v>102013</v>
          </cell>
        </row>
        <row r="26537">
          <cell r="A26537">
            <v>619645</v>
          </cell>
          <cell r="B26537">
            <v>102013</v>
          </cell>
        </row>
        <row r="26538">
          <cell r="A26538">
            <v>153326</v>
          </cell>
          <cell r="B26538">
            <v>102013</v>
          </cell>
        </row>
        <row r="26539">
          <cell r="A26539">
            <v>147685</v>
          </cell>
          <cell r="B26539">
            <v>102013</v>
          </cell>
        </row>
        <row r="26540">
          <cell r="A26540">
            <v>102015</v>
          </cell>
          <cell r="B26540">
            <v>102015</v>
          </cell>
        </row>
        <row r="26541">
          <cell r="A26541">
            <v>101697</v>
          </cell>
          <cell r="B26541">
            <v>102015</v>
          </cell>
        </row>
        <row r="26542">
          <cell r="A26542">
            <v>135577</v>
          </cell>
          <cell r="B26542">
            <v>102015</v>
          </cell>
        </row>
        <row r="26543">
          <cell r="A26543">
            <v>136329</v>
          </cell>
          <cell r="B26543">
            <v>102015</v>
          </cell>
        </row>
        <row r="26544">
          <cell r="A26544">
            <v>788806</v>
          </cell>
          <cell r="B26544">
            <v>102015</v>
          </cell>
        </row>
        <row r="26545">
          <cell r="A26545">
            <v>136355</v>
          </cell>
          <cell r="B26545">
            <v>102015</v>
          </cell>
        </row>
        <row r="26546">
          <cell r="A26546">
            <v>136440</v>
          </cell>
          <cell r="B26546">
            <v>102015</v>
          </cell>
        </row>
        <row r="26547">
          <cell r="A26547">
            <v>1017913</v>
          </cell>
          <cell r="B26547">
            <v>1017913</v>
          </cell>
        </row>
        <row r="26548">
          <cell r="A26548">
            <v>136199</v>
          </cell>
          <cell r="B26548">
            <v>1017913</v>
          </cell>
        </row>
        <row r="26549">
          <cell r="A26549">
            <v>102017</v>
          </cell>
          <cell r="B26549">
            <v>102017</v>
          </cell>
        </row>
        <row r="26550">
          <cell r="A26550">
            <v>101726</v>
          </cell>
          <cell r="B26550">
            <v>102017</v>
          </cell>
        </row>
        <row r="26551">
          <cell r="A26551">
            <v>101837</v>
          </cell>
          <cell r="B26551">
            <v>102017</v>
          </cell>
        </row>
        <row r="26552">
          <cell r="A26552">
            <v>101860</v>
          </cell>
          <cell r="B26552">
            <v>102017</v>
          </cell>
        </row>
        <row r="26553">
          <cell r="A26553">
            <v>101955</v>
          </cell>
          <cell r="B26553">
            <v>102017</v>
          </cell>
        </row>
        <row r="26554">
          <cell r="A26554">
            <v>101973</v>
          </cell>
          <cell r="B26554">
            <v>102017</v>
          </cell>
        </row>
        <row r="26555">
          <cell r="A26555">
            <v>789271</v>
          </cell>
          <cell r="B26555">
            <v>102017</v>
          </cell>
        </row>
        <row r="26556">
          <cell r="A26556">
            <v>102228</v>
          </cell>
          <cell r="B26556">
            <v>102017</v>
          </cell>
        </row>
        <row r="26557">
          <cell r="A26557">
            <v>136075</v>
          </cell>
          <cell r="B26557">
            <v>102017</v>
          </cell>
        </row>
        <row r="26558">
          <cell r="A26558">
            <v>136187</v>
          </cell>
          <cell r="B26558">
            <v>102017</v>
          </cell>
        </row>
        <row r="26559">
          <cell r="A26559">
            <v>136200</v>
          </cell>
          <cell r="B26559">
            <v>102017</v>
          </cell>
        </row>
        <row r="26560">
          <cell r="A26560">
            <v>136225</v>
          </cell>
          <cell r="B26560">
            <v>102017</v>
          </cell>
        </row>
        <row r="26561">
          <cell r="A26561">
            <v>136226</v>
          </cell>
          <cell r="B26561">
            <v>102017</v>
          </cell>
        </row>
        <row r="26562">
          <cell r="A26562">
            <v>136380</v>
          </cell>
          <cell r="B26562">
            <v>102017</v>
          </cell>
        </row>
        <row r="26563">
          <cell r="A26563">
            <v>136417</v>
          </cell>
          <cell r="B26563">
            <v>102017</v>
          </cell>
        </row>
        <row r="26564">
          <cell r="A26564">
            <v>136553</v>
          </cell>
          <cell r="B26564">
            <v>102017</v>
          </cell>
        </row>
        <row r="26565">
          <cell r="A26565">
            <v>162545</v>
          </cell>
          <cell r="B26565">
            <v>162545</v>
          </cell>
        </row>
        <row r="26566">
          <cell r="A26566">
            <v>790785</v>
          </cell>
          <cell r="B26566">
            <v>790785</v>
          </cell>
        </row>
        <row r="26567">
          <cell r="A26567">
            <v>717240</v>
          </cell>
          <cell r="B26567">
            <v>717240</v>
          </cell>
        </row>
        <row r="26568">
          <cell r="A26568">
            <v>102018</v>
          </cell>
          <cell r="B26568">
            <v>717240</v>
          </cell>
        </row>
        <row r="26569">
          <cell r="A26569">
            <v>102019</v>
          </cell>
          <cell r="B26569">
            <v>102019</v>
          </cell>
        </row>
        <row r="26570">
          <cell r="A26570">
            <v>101966</v>
          </cell>
          <cell r="B26570">
            <v>102019</v>
          </cell>
        </row>
        <row r="26571">
          <cell r="A26571">
            <v>154824</v>
          </cell>
          <cell r="B26571">
            <v>102019</v>
          </cell>
        </row>
        <row r="26572">
          <cell r="A26572">
            <v>102020</v>
          </cell>
          <cell r="B26572">
            <v>102020</v>
          </cell>
        </row>
        <row r="26573">
          <cell r="A26573">
            <v>135746</v>
          </cell>
          <cell r="B26573">
            <v>102020</v>
          </cell>
        </row>
        <row r="26574">
          <cell r="A26574">
            <v>135741</v>
          </cell>
          <cell r="B26574">
            <v>102020</v>
          </cell>
        </row>
        <row r="26575">
          <cell r="A26575">
            <v>135744</v>
          </cell>
          <cell r="B26575">
            <v>102020</v>
          </cell>
        </row>
        <row r="26576">
          <cell r="A26576">
            <v>135747</v>
          </cell>
          <cell r="B26576">
            <v>102020</v>
          </cell>
        </row>
        <row r="26577">
          <cell r="A26577">
            <v>135750</v>
          </cell>
          <cell r="B26577">
            <v>102020</v>
          </cell>
        </row>
        <row r="26578">
          <cell r="A26578">
            <v>135752</v>
          </cell>
          <cell r="B26578">
            <v>102020</v>
          </cell>
        </row>
        <row r="26579">
          <cell r="A26579">
            <v>102339</v>
          </cell>
          <cell r="B26579">
            <v>102020</v>
          </cell>
        </row>
        <row r="26580">
          <cell r="A26580">
            <v>102372</v>
          </cell>
          <cell r="B26580">
            <v>102020</v>
          </cell>
        </row>
        <row r="26581">
          <cell r="A26581">
            <v>619646</v>
          </cell>
          <cell r="B26581">
            <v>102020</v>
          </cell>
        </row>
        <row r="26582">
          <cell r="A26582">
            <v>102379</v>
          </cell>
          <cell r="B26582">
            <v>102020</v>
          </cell>
        </row>
        <row r="26583">
          <cell r="A26583">
            <v>102023</v>
          </cell>
          <cell r="B26583">
            <v>102023</v>
          </cell>
        </row>
        <row r="26584">
          <cell r="A26584">
            <v>135657</v>
          </cell>
          <cell r="B26584">
            <v>102023</v>
          </cell>
        </row>
        <row r="26585">
          <cell r="A26585">
            <v>136416</v>
          </cell>
          <cell r="B26585">
            <v>102023</v>
          </cell>
        </row>
        <row r="26586">
          <cell r="A26586">
            <v>717241</v>
          </cell>
          <cell r="B26586">
            <v>717241</v>
          </cell>
        </row>
        <row r="26587">
          <cell r="A26587">
            <v>968256</v>
          </cell>
          <cell r="B26587">
            <v>717241</v>
          </cell>
        </row>
        <row r="26588">
          <cell r="A26588">
            <v>102052</v>
          </cell>
          <cell r="B26588">
            <v>717241</v>
          </cell>
        </row>
        <row r="26589">
          <cell r="A26589">
            <v>135895</v>
          </cell>
          <cell r="B26589">
            <v>717241</v>
          </cell>
        </row>
        <row r="26590">
          <cell r="A26590">
            <v>968261</v>
          </cell>
          <cell r="B26590">
            <v>717241</v>
          </cell>
        </row>
        <row r="26591">
          <cell r="A26591">
            <v>102026</v>
          </cell>
          <cell r="B26591">
            <v>102026</v>
          </cell>
        </row>
        <row r="26592">
          <cell r="A26592">
            <v>102027</v>
          </cell>
          <cell r="B26592">
            <v>102027</v>
          </cell>
        </row>
        <row r="26593">
          <cell r="A26593">
            <v>135840</v>
          </cell>
          <cell r="B26593">
            <v>102027</v>
          </cell>
        </row>
        <row r="26594">
          <cell r="A26594">
            <v>135839</v>
          </cell>
          <cell r="B26594">
            <v>102027</v>
          </cell>
        </row>
        <row r="26595">
          <cell r="A26595">
            <v>102028</v>
          </cell>
          <cell r="B26595">
            <v>102028</v>
          </cell>
        </row>
        <row r="26596">
          <cell r="A26596">
            <v>135563</v>
          </cell>
          <cell r="B26596">
            <v>102028</v>
          </cell>
        </row>
        <row r="26597">
          <cell r="A26597">
            <v>135569</v>
          </cell>
          <cell r="B26597">
            <v>102028</v>
          </cell>
        </row>
        <row r="26598">
          <cell r="A26598">
            <v>719011</v>
          </cell>
          <cell r="B26598">
            <v>102028</v>
          </cell>
        </row>
        <row r="26599">
          <cell r="A26599">
            <v>102036</v>
          </cell>
          <cell r="B26599">
            <v>102036</v>
          </cell>
        </row>
        <row r="26600">
          <cell r="A26600">
            <v>102041</v>
          </cell>
          <cell r="B26600">
            <v>102041</v>
          </cell>
        </row>
        <row r="26601">
          <cell r="A26601">
            <v>135371</v>
          </cell>
          <cell r="B26601">
            <v>102041</v>
          </cell>
        </row>
        <row r="26602">
          <cell r="A26602">
            <v>135370</v>
          </cell>
          <cell r="B26602">
            <v>102041</v>
          </cell>
        </row>
        <row r="26603">
          <cell r="A26603">
            <v>997243</v>
          </cell>
          <cell r="B26603">
            <v>102041</v>
          </cell>
        </row>
        <row r="26604">
          <cell r="A26604">
            <v>102042</v>
          </cell>
          <cell r="B26604">
            <v>102042</v>
          </cell>
        </row>
        <row r="26605">
          <cell r="A26605">
            <v>101592</v>
          </cell>
          <cell r="B26605">
            <v>102042</v>
          </cell>
        </row>
        <row r="26606">
          <cell r="A26606">
            <v>101740</v>
          </cell>
          <cell r="B26606">
            <v>102042</v>
          </cell>
        </row>
        <row r="26607">
          <cell r="A26607">
            <v>136105</v>
          </cell>
          <cell r="B26607">
            <v>102042</v>
          </cell>
        </row>
        <row r="26608">
          <cell r="A26608">
            <v>136407</v>
          </cell>
          <cell r="B26608">
            <v>102042</v>
          </cell>
        </row>
        <row r="26609">
          <cell r="A26609">
            <v>102043</v>
          </cell>
          <cell r="B26609">
            <v>102043</v>
          </cell>
        </row>
        <row r="26610">
          <cell r="A26610">
            <v>136320</v>
          </cell>
          <cell r="B26610">
            <v>102043</v>
          </cell>
        </row>
        <row r="26611">
          <cell r="A26611">
            <v>136321</v>
          </cell>
          <cell r="B26611">
            <v>102043</v>
          </cell>
        </row>
        <row r="26612">
          <cell r="A26612">
            <v>102045</v>
          </cell>
          <cell r="B26612">
            <v>102045</v>
          </cell>
        </row>
        <row r="26613">
          <cell r="A26613">
            <v>135794</v>
          </cell>
          <cell r="B26613">
            <v>102045</v>
          </cell>
        </row>
        <row r="26614">
          <cell r="A26614">
            <v>135796</v>
          </cell>
          <cell r="B26614">
            <v>102045</v>
          </cell>
        </row>
        <row r="26615">
          <cell r="A26615">
            <v>102046</v>
          </cell>
          <cell r="B26615">
            <v>102046</v>
          </cell>
        </row>
        <row r="26616">
          <cell r="A26616">
            <v>135797</v>
          </cell>
          <cell r="B26616">
            <v>102046</v>
          </cell>
        </row>
        <row r="26617">
          <cell r="A26617">
            <v>135801</v>
          </cell>
          <cell r="B26617">
            <v>102046</v>
          </cell>
        </row>
        <row r="26618">
          <cell r="A26618">
            <v>135805</v>
          </cell>
          <cell r="B26618">
            <v>102046</v>
          </cell>
        </row>
        <row r="26619">
          <cell r="A26619">
            <v>102380</v>
          </cell>
          <cell r="B26619">
            <v>102046</v>
          </cell>
        </row>
        <row r="26620">
          <cell r="A26620">
            <v>136463</v>
          </cell>
          <cell r="B26620">
            <v>102046</v>
          </cell>
        </row>
        <row r="26621">
          <cell r="A26621">
            <v>719006</v>
          </cell>
          <cell r="B26621">
            <v>719006</v>
          </cell>
        </row>
        <row r="26622">
          <cell r="A26622">
            <v>717242</v>
          </cell>
          <cell r="B26622">
            <v>717242</v>
          </cell>
        </row>
        <row r="26623">
          <cell r="A26623">
            <v>136287</v>
          </cell>
          <cell r="B26623">
            <v>717242</v>
          </cell>
        </row>
        <row r="26624">
          <cell r="A26624">
            <v>102051</v>
          </cell>
          <cell r="B26624">
            <v>102051</v>
          </cell>
        </row>
        <row r="26625">
          <cell r="A26625">
            <v>717243</v>
          </cell>
          <cell r="B26625">
            <v>717243</v>
          </cell>
        </row>
        <row r="26626">
          <cell r="A26626">
            <v>970728</v>
          </cell>
          <cell r="B26626">
            <v>970728</v>
          </cell>
        </row>
        <row r="26627">
          <cell r="A26627">
            <v>135390</v>
          </cell>
          <cell r="B26627">
            <v>970728</v>
          </cell>
        </row>
        <row r="26628">
          <cell r="A26628">
            <v>1017914</v>
          </cell>
          <cell r="B26628">
            <v>1017914</v>
          </cell>
        </row>
        <row r="26629">
          <cell r="A26629">
            <v>1017915</v>
          </cell>
          <cell r="B26629">
            <v>1017914</v>
          </cell>
        </row>
        <row r="26630">
          <cell r="A26630">
            <v>102054</v>
          </cell>
          <cell r="B26630">
            <v>102054</v>
          </cell>
        </row>
        <row r="26631">
          <cell r="A26631">
            <v>135761</v>
          </cell>
          <cell r="B26631">
            <v>102054</v>
          </cell>
        </row>
        <row r="26632">
          <cell r="A26632">
            <v>135765</v>
          </cell>
          <cell r="B26632">
            <v>102054</v>
          </cell>
        </row>
        <row r="26633">
          <cell r="A26633">
            <v>136555</v>
          </cell>
          <cell r="B26633">
            <v>102054</v>
          </cell>
        </row>
        <row r="26634">
          <cell r="A26634">
            <v>102055</v>
          </cell>
          <cell r="B26634">
            <v>102055</v>
          </cell>
        </row>
        <row r="26635">
          <cell r="A26635">
            <v>102024</v>
          </cell>
          <cell r="B26635">
            <v>102055</v>
          </cell>
        </row>
        <row r="26636">
          <cell r="A26636">
            <v>102053</v>
          </cell>
          <cell r="B26636">
            <v>102055</v>
          </cell>
        </row>
        <row r="26637">
          <cell r="A26637">
            <v>162546</v>
          </cell>
          <cell r="B26637">
            <v>102055</v>
          </cell>
        </row>
        <row r="26638">
          <cell r="A26638">
            <v>135757</v>
          </cell>
          <cell r="B26638">
            <v>102055</v>
          </cell>
        </row>
        <row r="26639">
          <cell r="A26639">
            <v>102091</v>
          </cell>
          <cell r="B26639">
            <v>102055</v>
          </cell>
        </row>
        <row r="26640">
          <cell r="A26640">
            <v>102092</v>
          </cell>
          <cell r="B26640">
            <v>102055</v>
          </cell>
        </row>
        <row r="26641">
          <cell r="A26641">
            <v>102056</v>
          </cell>
          <cell r="B26641">
            <v>102056</v>
          </cell>
        </row>
        <row r="26642">
          <cell r="A26642">
            <v>136068</v>
          </cell>
          <cell r="B26642">
            <v>102056</v>
          </cell>
        </row>
        <row r="26643">
          <cell r="A26643">
            <v>102298</v>
          </cell>
          <cell r="B26643">
            <v>102056</v>
          </cell>
        </row>
        <row r="26644">
          <cell r="A26644">
            <v>102344</v>
          </cell>
          <cell r="B26644">
            <v>102056</v>
          </cell>
        </row>
        <row r="26645">
          <cell r="A26645">
            <v>811067</v>
          </cell>
          <cell r="B26645">
            <v>102056</v>
          </cell>
        </row>
        <row r="26646">
          <cell r="A26646">
            <v>967659</v>
          </cell>
          <cell r="B26646">
            <v>967659</v>
          </cell>
        </row>
        <row r="26647">
          <cell r="A26647">
            <v>967712</v>
          </cell>
          <cell r="B26647">
            <v>967659</v>
          </cell>
        </row>
        <row r="26648">
          <cell r="A26648">
            <v>967715</v>
          </cell>
          <cell r="B26648">
            <v>967659</v>
          </cell>
        </row>
        <row r="26649">
          <cell r="A26649">
            <v>102058</v>
          </cell>
          <cell r="B26649">
            <v>102058</v>
          </cell>
        </row>
        <row r="26650">
          <cell r="A26650">
            <v>810875</v>
          </cell>
          <cell r="B26650">
            <v>810875</v>
          </cell>
        </row>
        <row r="26651">
          <cell r="A26651">
            <v>968845</v>
          </cell>
          <cell r="B26651">
            <v>968845</v>
          </cell>
        </row>
        <row r="26652">
          <cell r="A26652">
            <v>102067</v>
          </cell>
          <cell r="B26652">
            <v>102067</v>
          </cell>
        </row>
        <row r="26653">
          <cell r="A26653">
            <v>162548</v>
          </cell>
          <cell r="B26653">
            <v>102067</v>
          </cell>
        </row>
        <row r="26654">
          <cell r="A26654">
            <v>135978</v>
          </cell>
          <cell r="B26654">
            <v>102067</v>
          </cell>
        </row>
        <row r="26655">
          <cell r="A26655">
            <v>102068</v>
          </cell>
          <cell r="B26655">
            <v>102068</v>
          </cell>
        </row>
        <row r="26656">
          <cell r="A26656">
            <v>153313</v>
          </cell>
          <cell r="B26656">
            <v>102068</v>
          </cell>
        </row>
        <row r="26657">
          <cell r="A26657">
            <v>136066</v>
          </cell>
          <cell r="B26657">
            <v>102068</v>
          </cell>
        </row>
        <row r="26658">
          <cell r="A26658">
            <v>102070</v>
          </cell>
          <cell r="B26658">
            <v>102070</v>
          </cell>
        </row>
        <row r="26659">
          <cell r="A26659">
            <v>102072</v>
          </cell>
          <cell r="B26659">
            <v>102072</v>
          </cell>
        </row>
        <row r="26660">
          <cell r="A26660">
            <v>135756</v>
          </cell>
          <cell r="B26660">
            <v>102072</v>
          </cell>
        </row>
        <row r="26661">
          <cell r="A26661">
            <v>102073</v>
          </cell>
          <cell r="B26661">
            <v>102073</v>
          </cell>
        </row>
        <row r="26662">
          <cell r="A26662">
            <v>136330</v>
          </cell>
          <cell r="B26662">
            <v>102073</v>
          </cell>
        </row>
        <row r="26663">
          <cell r="A26663">
            <v>611265</v>
          </cell>
          <cell r="B26663">
            <v>611265</v>
          </cell>
        </row>
        <row r="26664">
          <cell r="A26664">
            <v>997221</v>
          </cell>
          <cell r="B26664">
            <v>611265</v>
          </cell>
        </row>
        <row r="26665">
          <cell r="A26665">
            <v>136064</v>
          </cell>
          <cell r="B26665">
            <v>611265</v>
          </cell>
        </row>
        <row r="26666">
          <cell r="A26666">
            <v>136378</v>
          </cell>
          <cell r="B26666">
            <v>611265</v>
          </cell>
        </row>
        <row r="26667">
          <cell r="A26667">
            <v>102690</v>
          </cell>
          <cell r="B26667">
            <v>611265</v>
          </cell>
        </row>
        <row r="26668">
          <cell r="A26668">
            <v>102077</v>
          </cell>
          <cell r="B26668">
            <v>102077</v>
          </cell>
        </row>
        <row r="26669">
          <cell r="A26669">
            <v>135943</v>
          </cell>
          <cell r="B26669">
            <v>102077</v>
          </cell>
        </row>
        <row r="26670">
          <cell r="A26670">
            <v>717244</v>
          </cell>
          <cell r="B26670">
            <v>717244</v>
          </cell>
        </row>
        <row r="26671">
          <cell r="A26671">
            <v>136506</v>
          </cell>
          <cell r="B26671">
            <v>717244</v>
          </cell>
        </row>
        <row r="26672">
          <cell r="A26672">
            <v>102078</v>
          </cell>
          <cell r="B26672">
            <v>102078</v>
          </cell>
        </row>
        <row r="26673">
          <cell r="A26673">
            <v>161950</v>
          </cell>
          <cell r="B26673">
            <v>102078</v>
          </cell>
        </row>
        <row r="26674">
          <cell r="A26674">
            <v>121533</v>
          </cell>
          <cell r="B26674">
            <v>102078</v>
          </cell>
        </row>
        <row r="26675">
          <cell r="A26675">
            <v>102081</v>
          </cell>
          <cell r="B26675">
            <v>102081</v>
          </cell>
        </row>
        <row r="26676">
          <cell r="A26676">
            <v>162633</v>
          </cell>
          <cell r="B26676">
            <v>102081</v>
          </cell>
        </row>
        <row r="26677">
          <cell r="A26677">
            <v>136584</v>
          </cell>
          <cell r="B26677">
            <v>102081</v>
          </cell>
        </row>
        <row r="26678">
          <cell r="A26678">
            <v>102722</v>
          </cell>
          <cell r="B26678">
            <v>102081</v>
          </cell>
        </row>
        <row r="26679">
          <cell r="A26679">
            <v>102083</v>
          </cell>
          <cell r="B26679">
            <v>102083</v>
          </cell>
        </row>
        <row r="26680">
          <cell r="A26680">
            <v>101861</v>
          </cell>
          <cell r="B26680">
            <v>102083</v>
          </cell>
        </row>
        <row r="26681">
          <cell r="A26681">
            <v>135660</v>
          </cell>
          <cell r="B26681">
            <v>102083</v>
          </cell>
        </row>
        <row r="26682">
          <cell r="A26682">
            <v>101950</v>
          </cell>
          <cell r="B26682">
            <v>102083</v>
          </cell>
        </row>
        <row r="26683">
          <cell r="A26683">
            <v>101974</v>
          </cell>
          <cell r="B26683">
            <v>102083</v>
          </cell>
        </row>
        <row r="26684">
          <cell r="A26684">
            <v>162549</v>
          </cell>
          <cell r="B26684">
            <v>102083</v>
          </cell>
        </row>
        <row r="26685">
          <cell r="A26685">
            <v>102634</v>
          </cell>
          <cell r="B26685">
            <v>102083</v>
          </cell>
        </row>
        <row r="26686">
          <cell r="A26686">
            <v>102084</v>
          </cell>
          <cell r="B26686">
            <v>102084</v>
          </cell>
        </row>
        <row r="26687">
          <cell r="A26687">
            <v>101928</v>
          </cell>
          <cell r="B26687">
            <v>102084</v>
          </cell>
        </row>
        <row r="26688">
          <cell r="A26688">
            <v>619650</v>
          </cell>
          <cell r="B26688">
            <v>102084</v>
          </cell>
        </row>
        <row r="26689">
          <cell r="A26689">
            <v>136534</v>
          </cell>
          <cell r="B26689">
            <v>102084</v>
          </cell>
        </row>
        <row r="26690">
          <cell r="A26690">
            <v>136539</v>
          </cell>
          <cell r="B26690">
            <v>102084</v>
          </cell>
        </row>
        <row r="26691">
          <cell r="A26691">
            <v>1022731</v>
          </cell>
          <cell r="B26691">
            <v>1022731</v>
          </cell>
        </row>
        <row r="26692">
          <cell r="A26692">
            <v>1022680</v>
          </cell>
          <cell r="B26692">
            <v>1022680</v>
          </cell>
        </row>
        <row r="26693">
          <cell r="A26693">
            <v>1022732</v>
          </cell>
          <cell r="B26693">
            <v>1022732</v>
          </cell>
        </row>
        <row r="26694">
          <cell r="A26694">
            <v>1022713</v>
          </cell>
          <cell r="B26694">
            <v>1022713</v>
          </cell>
        </row>
        <row r="26695">
          <cell r="A26695">
            <v>1022719</v>
          </cell>
          <cell r="B26695">
            <v>1022719</v>
          </cell>
        </row>
        <row r="26696">
          <cell r="A26696">
            <v>1022721</v>
          </cell>
          <cell r="B26696">
            <v>1022721</v>
          </cell>
        </row>
        <row r="26697">
          <cell r="A26697">
            <v>1022722</v>
          </cell>
          <cell r="B26697">
            <v>1022722</v>
          </cell>
        </row>
        <row r="26698">
          <cell r="A26698">
            <v>1022725</v>
          </cell>
          <cell r="B26698">
            <v>1022725</v>
          </cell>
        </row>
        <row r="26699">
          <cell r="A26699">
            <v>1022727</v>
          </cell>
          <cell r="B26699">
            <v>1022727</v>
          </cell>
        </row>
        <row r="26700">
          <cell r="A26700">
            <v>1022729</v>
          </cell>
          <cell r="B26700">
            <v>1022729</v>
          </cell>
        </row>
        <row r="26701">
          <cell r="A26701">
            <v>102086</v>
          </cell>
          <cell r="B26701">
            <v>102086</v>
          </cell>
        </row>
        <row r="26702">
          <cell r="A26702">
            <v>102087</v>
          </cell>
          <cell r="B26702">
            <v>102087</v>
          </cell>
        </row>
        <row r="26703">
          <cell r="A26703">
            <v>136040</v>
          </cell>
          <cell r="B26703">
            <v>102087</v>
          </cell>
        </row>
        <row r="26704">
          <cell r="A26704">
            <v>101904</v>
          </cell>
          <cell r="B26704">
            <v>101904</v>
          </cell>
        </row>
        <row r="26705">
          <cell r="A26705">
            <v>102138</v>
          </cell>
          <cell r="B26705">
            <v>102138</v>
          </cell>
        </row>
        <row r="26706">
          <cell r="A26706">
            <v>136260</v>
          </cell>
          <cell r="B26706">
            <v>102138</v>
          </cell>
        </row>
        <row r="26707">
          <cell r="A26707">
            <v>102294</v>
          </cell>
          <cell r="B26707">
            <v>102294</v>
          </cell>
        </row>
        <row r="26708">
          <cell r="A26708">
            <v>153301</v>
          </cell>
          <cell r="B26708">
            <v>102294</v>
          </cell>
        </row>
        <row r="26709">
          <cell r="A26709">
            <v>153310</v>
          </cell>
          <cell r="B26709">
            <v>102294</v>
          </cell>
        </row>
        <row r="26710">
          <cell r="A26710">
            <v>135735</v>
          </cell>
          <cell r="B26710">
            <v>102294</v>
          </cell>
        </row>
        <row r="26711">
          <cell r="A26711">
            <v>136003</v>
          </cell>
          <cell r="B26711">
            <v>102294</v>
          </cell>
        </row>
        <row r="26712">
          <cell r="A26712">
            <v>136209</v>
          </cell>
          <cell r="B26712">
            <v>102294</v>
          </cell>
        </row>
        <row r="26713">
          <cell r="A26713">
            <v>136218</v>
          </cell>
          <cell r="B26713">
            <v>102294</v>
          </cell>
        </row>
        <row r="26714">
          <cell r="A26714">
            <v>102453</v>
          </cell>
          <cell r="B26714">
            <v>102294</v>
          </cell>
        </row>
        <row r="26715">
          <cell r="A26715">
            <v>719020</v>
          </cell>
          <cell r="B26715">
            <v>102294</v>
          </cell>
        </row>
        <row r="26716">
          <cell r="A26716">
            <v>102319</v>
          </cell>
          <cell r="B26716">
            <v>102319</v>
          </cell>
        </row>
        <row r="26717">
          <cell r="A26717">
            <v>967722</v>
          </cell>
          <cell r="B26717">
            <v>102319</v>
          </cell>
        </row>
        <row r="26718">
          <cell r="A26718">
            <v>135782</v>
          </cell>
          <cell r="B26718">
            <v>102319</v>
          </cell>
        </row>
        <row r="26719">
          <cell r="A26719">
            <v>135875</v>
          </cell>
          <cell r="B26719">
            <v>102319</v>
          </cell>
        </row>
        <row r="26720">
          <cell r="A26720">
            <v>968378</v>
          </cell>
          <cell r="B26720">
            <v>102319</v>
          </cell>
        </row>
        <row r="26721">
          <cell r="A26721">
            <v>102689</v>
          </cell>
          <cell r="B26721">
            <v>102319</v>
          </cell>
        </row>
        <row r="26722">
          <cell r="A26722">
            <v>162575</v>
          </cell>
          <cell r="B26722">
            <v>162575</v>
          </cell>
        </row>
        <row r="26723">
          <cell r="A26723">
            <v>102089</v>
          </cell>
          <cell r="B26723">
            <v>102089</v>
          </cell>
        </row>
        <row r="26724">
          <cell r="A26724">
            <v>135525</v>
          </cell>
          <cell r="B26724">
            <v>102089</v>
          </cell>
        </row>
        <row r="26725">
          <cell r="A26725">
            <v>619714</v>
          </cell>
          <cell r="B26725">
            <v>102089</v>
          </cell>
        </row>
        <row r="26726">
          <cell r="A26726">
            <v>135652</v>
          </cell>
          <cell r="B26726">
            <v>102089</v>
          </cell>
        </row>
        <row r="26727">
          <cell r="A26727">
            <v>135654</v>
          </cell>
          <cell r="B26727">
            <v>102089</v>
          </cell>
        </row>
        <row r="26728">
          <cell r="A26728">
            <v>135655</v>
          </cell>
          <cell r="B26728">
            <v>102089</v>
          </cell>
        </row>
        <row r="26729">
          <cell r="A26729">
            <v>135656</v>
          </cell>
          <cell r="B26729">
            <v>102089</v>
          </cell>
        </row>
        <row r="26730">
          <cell r="A26730">
            <v>153332</v>
          </cell>
          <cell r="B26730">
            <v>102089</v>
          </cell>
        </row>
        <row r="26731">
          <cell r="A26731">
            <v>102608</v>
          </cell>
          <cell r="B26731">
            <v>102089</v>
          </cell>
        </row>
        <row r="26732">
          <cell r="A26732">
            <v>102610</v>
          </cell>
          <cell r="B26732">
            <v>102089</v>
          </cell>
        </row>
        <row r="26733">
          <cell r="A26733">
            <v>136460</v>
          </cell>
          <cell r="B26733">
            <v>102089</v>
          </cell>
        </row>
        <row r="26734">
          <cell r="A26734">
            <v>136462</v>
          </cell>
          <cell r="B26734">
            <v>102089</v>
          </cell>
        </row>
        <row r="26735">
          <cell r="A26735">
            <v>102093</v>
          </cell>
          <cell r="B26735">
            <v>102093</v>
          </cell>
        </row>
        <row r="26736">
          <cell r="A26736">
            <v>101603</v>
          </cell>
          <cell r="B26736">
            <v>102093</v>
          </cell>
        </row>
        <row r="26737">
          <cell r="A26737">
            <v>154794</v>
          </cell>
          <cell r="B26737">
            <v>102093</v>
          </cell>
        </row>
        <row r="26738">
          <cell r="A26738">
            <v>135506</v>
          </cell>
          <cell r="B26738">
            <v>102093</v>
          </cell>
        </row>
        <row r="26739">
          <cell r="A26739">
            <v>153298</v>
          </cell>
          <cell r="B26739">
            <v>102093</v>
          </cell>
        </row>
        <row r="26740">
          <cell r="A26740">
            <v>136515</v>
          </cell>
          <cell r="B26740">
            <v>102093</v>
          </cell>
        </row>
        <row r="26741">
          <cell r="A26741">
            <v>102029</v>
          </cell>
          <cell r="B26741">
            <v>102093</v>
          </cell>
        </row>
        <row r="26742">
          <cell r="A26742">
            <v>135953</v>
          </cell>
          <cell r="B26742">
            <v>102093</v>
          </cell>
        </row>
        <row r="26743">
          <cell r="A26743">
            <v>136183</v>
          </cell>
          <cell r="B26743">
            <v>102093</v>
          </cell>
        </row>
        <row r="26744">
          <cell r="A26744">
            <v>136201</v>
          </cell>
          <cell r="B26744">
            <v>102093</v>
          </cell>
        </row>
        <row r="26745">
          <cell r="A26745">
            <v>136204</v>
          </cell>
          <cell r="B26745">
            <v>102093</v>
          </cell>
        </row>
        <row r="26746">
          <cell r="A26746">
            <v>136219</v>
          </cell>
          <cell r="B26746">
            <v>102093</v>
          </cell>
        </row>
        <row r="26747">
          <cell r="A26747">
            <v>136231</v>
          </cell>
          <cell r="B26747">
            <v>102093</v>
          </cell>
        </row>
        <row r="26748">
          <cell r="A26748">
            <v>619685</v>
          </cell>
          <cell r="B26748">
            <v>102093</v>
          </cell>
        </row>
        <row r="26749">
          <cell r="A26749">
            <v>136560</v>
          </cell>
          <cell r="B26749">
            <v>102093</v>
          </cell>
        </row>
        <row r="26750">
          <cell r="A26750">
            <v>136561</v>
          </cell>
          <cell r="B26750">
            <v>102093</v>
          </cell>
        </row>
        <row r="26751">
          <cell r="A26751">
            <v>136563</v>
          </cell>
          <cell r="B26751">
            <v>102093</v>
          </cell>
        </row>
        <row r="26752">
          <cell r="A26752">
            <v>136565</v>
          </cell>
          <cell r="B26752">
            <v>102093</v>
          </cell>
        </row>
        <row r="26753">
          <cell r="A26753">
            <v>788791</v>
          </cell>
          <cell r="B26753">
            <v>788791</v>
          </cell>
        </row>
        <row r="26754">
          <cell r="A26754">
            <v>101602</v>
          </cell>
          <cell r="B26754">
            <v>788791</v>
          </cell>
        </row>
        <row r="26755">
          <cell r="A26755">
            <v>159697</v>
          </cell>
          <cell r="B26755">
            <v>788791</v>
          </cell>
        </row>
        <row r="26756">
          <cell r="A26756">
            <v>135520</v>
          </cell>
          <cell r="B26756">
            <v>788791</v>
          </cell>
        </row>
        <row r="26757">
          <cell r="A26757">
            <v>135523</v>
          </cell>
          <cell r="B26757">
            <v>788791</v>
          </cell>
        </row>
        <row r="26758">
          <cell r="A26758">
            <v>942731</v>
          </cell>
          <cell r="B26758">
            <v>788791</v>
          </cell>
        </row>
        <row r="26759">
          <cell r="A26759">
            <v>101923</v>
          </cell>
          <cell r="B26759">
            <v>788791</v>
          </cell>
        </row>
        <row r="26760">
          <cell r="A26760">
            <v>101995</v>
          </cell>
          <cell r="B26760">
            <v>788791</v>
          </cell>
        </row>
        <row r="26761">
          <cell r="A26761">
            <v>102165</v>
          </cell>
          <cell r="B26761">
            <v>788791</v>
          </cell>
        </row>
        <row r="26762">
          <cell r="A26762">
            <v>135940</v>
          </cell>
          <cell r="B26762">
            <v>788791</v>
          </cell>
        </row>
        <row r="26763">
          <cell r="A26763">
            <v>135947</v>
          </cell>
          <cell r="B26763">
            <v>788791</v>
          </cell>
        </row>
        <row r="26764">
          <cell r="A26764">
            <v>135949</v>
          </cell>
          <cell r="B26764">
            <v>788791</v>
          </cell>
        </row>
        <row r="26765">
          <cell r="A26765">
            <v>102229</v>
          </cell>
          <cell r="B26765">
            <v>788791</v>
          </cell>
        </row>
        <row r="26766">
          <cell r="A26766">
            <v>619717</v>
          </cell>
          <cell r="B26766">
            <v>788791</v>
          </cell>
        </row>
        <row r="26767">
          <cell r="A26767">
            <v>102334</v>
          </cell>
          <cell r="B26767">
            <v>788791</v>
          </cell>
        </row>
        <row r="26768">
          <cell r="A26768">
            <v>102458</v>
          </cell>
          <cell r="B26768">
            <v>788791</v>
          </cell>
        </row>
        <row r="26769">
          <cell r="A26769">
            <v>136508</v>
          </cell>
          <cell r="B26769">
            <v>788791</v>
          </cell>
        </row>
        <row r="26770">
          <cell r="A26770">
            <v>719260</v>
          </cell>
          <cell r="B26770">
            <v>788791</v>
          </cell>
        </row>
        <row r="26771">
          <cell r="A26771">
            <v>162630</v>
          </cell>
          <cell r="B26771">
            <v>788791</v>
          </cell>
        </row>
        <row r="26772">
          <cell r="A26772">
            <v>102715</v>
          </cell>
          <cell r="B26772">
            <v>788791</v>
          </cell>
        </row>
        <row r="26773">
          <cell r="A26773">
            <v>161684</v>
          </cell>
          <cell r="B26773">
            <v>161684</v>
          </cell>
        </row>
        <row r="26774">
          <cell r="A26774">
            <v>162552</v>
          </cell>
          <cell r="B26774">
            <v>161684</v>
          </cell>
        </row>
        <row r="26775">
          <cell r="A26775">
            <v>135806</v>
          </cell>
          <cell r="B26775">
            <v>161684</v>
          </cell>
        </row>
        <row r="26776">
          <cell r="A26776">
            <v>102098</v>
          </cell>
          <cell r="B26776">
            <v>161684</v>
          </cell>
        </row>
        <row r="26777">
          <cell r="A26777">
            <v>102323</v>
          </cell>
          <cell r="B26777">
            <v>161684</v>
          </cell>
        </row>
        <row r="26778">
          <cell r="A26778">
            <v>136250</v>
          </cell>
          <cell r="B26778">
            <v>161684</v>
          </cell>
        </row>
        <row r="26779">
          <cell r="A26779">
            <v>102463</v>
          </cell>
          <cell r="B26779">
            <v>161684</v>
          </cell>
        </row>
        <row r="26780">
          <cell r="A26780">
            <v>102601</v>
          </cell>
          <cell r="B26780">
            <v>161684</v>
          </cell>
        </row>
        <row r="26781">
          <cell r="A26781">
            <v>102100</v>
          </cell>
          <cell r="B26781">
            <v>102100</v>
          </cell>
        </row>
        <row r="26782">
          <cell r="A26782">
            <v>102101</v>
          </cell>
          <cell r="B26782">
            <v>102101</v>
          </cell>
        </row>
        <row r="26783">
          <cell r="A26783">
            <v>162553</v>
          </cell>
          <cell r="B26783">
            <v>102101</v>
          </cell>
        </row>
        <row r="26784">
          <cell r="A26784">
            <v>102103</v>
          </cell>
          <cell r="B26784">
            <v>102103</v>
          </cell>
        </row>
        <row r="26785">
          <cell r="A26785">
            <v>1018046</v>
          </cell>
          <cell r="B26785">
            <v>1018046</v>
          </cell>
        </row>
        <row r="26786">
          <cell r="A26786">
            <v>1018050</v>
          </cell>
          <cell r="B26786">
            <v>1018046</v>
          </cell>
        </row>
        <row r="26787">
          <cell r="A26787">
            <v>102105</v>
          </cell>
          <cell r="B26787">
            <v>102105</v>
          </cell>
        </row>
        <row r="26788">
          <cell r="A26788">
            <v>135758</v>
          </cell>
          <cell r="B26788">
            <v>102105</v>
          </cell>
        </row>
        <row r="26789">
          <cell r="A26789">
            <v>102106</v>
          </cell>
          <cell r="B26789">
            <v>102106</v>
          </cell>
        </row>
        <row r="26790">
          <cell r="A26790">
            <v>619719</v>
          </cell>
          <cell r="B26790">
            <v>102106</v>
          </cell>
        </row>
        <row r="26791">
          <cell r="A26791">
            <v>136538</v>
          </cell>
          <cell r="B26791">
            <v>102106</v>
          </cell>
        </row>
        <row r="26792">
          <cell r="A26792">
            <v>719024</v>
          </cell>
          <cell r="B26792">
            <v>102106</v>
          </cell>
        </row>
        <row r="26793">
          <cell r="A26793">
            <v>102112</v>
          </cell>
          <cell r="B26793">
            <v>102112</v>
          </cell>
        </row>
        <row r="26794">
          <cell r="A26794">
            <v>136057</v>
          </cell>
          <cell r="B26794">
            <v>102112</v>
          </cell>
        </row>
        <row r="26795">
          <cell r="A26795">
            <v>136308</v>
          </cell>
          <cell r="B26795">
            <v>102112</v>
          </cell>
        </row>
        <row r="26796">
          <cell r="A26796">
            <v>136310</v>
          </cell>
          <cell r="B26796">
            <v>102112</v>
          </cell>
        </row>
        <row r="26797">
          <cell r="A26797">
            <v>102462</v>
          </cell>
          <cell r="B26797">
            <v>102112</v>
          </cell>
        </row>
        <row r="26798">
          <cell r="A26798">
            <v>717771</v>
          </cell>
          <cell r="B26798">
            <v>717771</v>
          </cell>
        </row>
        <row r="26799">
          <cell r="A26799">
            <v>135641</v>
          </cell>
          <cell r="B26799">
            <v>717771</v>
          </cell>
        </row>
        <row r="26800">
          <cell r="A26800">
            <v>102115</v>
          </cell>
          <cell r="B26800">
            <v>102115</v>
          </cell>
        </row>
        <row r="26801">
          <cell r="A26801">
            <v>101847</v>
          </cell>
          <cell r="B26801">
            <v>102115</v>
          </cell>
        </row>
        <row r="26802">
          <cell r="A26802">
            <v>101866</v>
          </cell>
          <cell r="B26802">
            <v>102115</v>
          </cell>
        </row>
        <row r="26803">
          <cell r="A26803">
            <v>135845</v>
          </cell>
          <cell r="B26803">
            <v>102115</v>
          </cell>
        </row>
        <row r="26804">
          <cell r="A26804">
            <v>102193</v>
          </cell>
          <cell r="B26804">
            <v>102115</v>
          </cell>
        </row>
        <row r="26805">
          <cell r="A26805">
            <v>102468</v>
          </cell>
          <cell r="B26805">
            <v>102115</v>
          </cell>
        </row>
        <row r="26806">
          <cell r="A26806">
            <v>161000</v>
          </cell>
          <cell r="B26806">
            <v>161000</v>
          </cell>
        </row>
        <row r="26807">
          <cell r="A26807">
            <v>788807</v>
          </cell>
          <cell r="B26807">
            <v>788807</v>
          </cell>
        </row>
        <row r="26808">
          <cell r="A26808">
            <v>101585</v>
          </cell>
          <cell r="B26808">
            <v>788807</v>
          </cell>
        </row>
        <row r="26809">
          <cell r="A26809">
            <v>102260</v>
          </cell>
          <cell r="B26809">
            <v>788807</v>
          </cell>
        </row>
        <row r="26810">
          <cell r="A26810">
            <v>136391</v>
          </cell>
          <cell r="B26810">
            <v>788807</v>
          </cell>
        </row>
        <row r="26811">
          <cell r="A26811">
            <v>102120</v>
          </cell>
          <cell r="B26811">
            <v>102120</v>
          </cell>
        </row>
        <row r="26812">
          <cell r="A26812">
            <v>101795</v>
          </cell>
          <cell r="B26812">
            <v>102120</v>
          </cell>
        </row>
        <row r="26813">
          <cell r="A26813">
            <v>101832</v>
          </cell>
          <cell r="B26813">
            <v>102120</v>
          </cell>
        </row>
        <row r="26814">
          <cell r="A26814">
            <v>162556</v>
          </cell>
          <cell r="B26814">
            <v>102120</v>
          </cell>
        </row>
        <row r="26815">
          <cell r="A26815">
            <v>135865</v>
          </cell>
          <cell r="B26815">
            <v>102120</v>
          </cell>
        </row>
        <row r="26816">
          <cell r="A26816">
            <v>136012</v>
          </cell>
          <cell r="B26816">
            <v>102120</v>
          </cell>
        </row>
        <row r="26817">
          <cell r="A26817">
            <v>136401</v>
          </cell>
          <cell r="B26817">
            <v>102120</v>
          </cell>
        </row>
        <row r="26818">
          <cell r="A26818">
            <v>102555</v>
          </cell>
          <cell r="B26818">
            <v>102120</v>
          </cell>
        </row>
        <row r="26819">
          <cell r="A26819">
            <v>102122</v>
          </cell>
          <cell r="B26819">
            <v>102122</v>
          </cell>
        </row>
        <row r="26820">
          <cell r="A26820">
            <v>101749</v>
          </cell>
          <cell r="B26820">
            <v>102122</v>
          </cell>
        </row>
        <row r="26821">
          <cell r="A26821">
            <v>136275</v>
          </cell>
          <cell r="B26821">
            <v>102122</v>
          </cell>
        </row>
        <row r="26822">
          <cell r="A26822">
            <v>136278</v>
          </cell>
          <cell r="B26822">
            <v>102122</v>
          </cell>
        </row>
        <row r="26823">
          <cell r="A26823">
            <v>136280</v>
          </cell>
          <cell r="B26823">
            <v>102122</v>
          </cell>
        </row>
        <row r="26824">
          <cell r="A26824">
            <v>102123</v>
          </cell>
          <cell r="B26824">
            <v>102123</v>
          </cell>
        </row>
        <row r="26825">
          <cell r="A26825">
            <v>135868</v>
          </cell>
          <cell r="B26825">
            <v>102123</v>
          </cell>
        </row>
        <row r="26826">
          <cell r="A26826">
            <v>102124</v>
          </cell>
          <cell r="B26826">
            <v>102124</v>
          </cell>
        </row>
        <row r="26827">
          <cell r="A26827">
            <v>101660</v>
          </cell>
          <cell r="B26827">
            <v>102124</v>
          </cell>
        </row>
        <row r="26828">
          <cell r="A26828">
            <v>135571</v>
          </cell>
          <cell r="B26828">
            <v>102124</v>
          </cell>
        </row>
        <row r="26829">
          <cell r="A26829">
            <v>102207</v>
          </cell>
          <cell r="B26829">
            <v>102124</v>
          </cell>
        </row>
        <row r="26830">
          <cell r="A26830">
            <v>102386</v>
          </cell>
          <cell r="B26830">
            <v>102124</v>
          </cell>
        </row>
        <row r="26831">
          <cell r="A26831">
            <v>136240</v>
          </cell>
          <cell r="B26831">
            <v>102124</v>
          </cell>
        </row>
        <row r="26832">
          <cell r="A26832">
            <v>136243</v>
          </cell>
          <cell r="B26832">
            <v>102124</v>
          </cell>
        </row>
        <row r="26833">
          <cell r="A26833">
            <v>136247</v>
          </cell>
          <cell r="B26833">
            <v>102124</v>
          </cell>
        </row>
        <row r="26834">
          <cell r="A26834">
            <v>136248</v>
          </cell>
          <cell r="B26834">
            <v>102124</v>
          </cell>
        </row>
        <row r="26835">
          <cell r="A26835">
            <v>136249</v>
          </cell>
          <cell r="B26835">
            <v>102124</v>
          </cell>
        </row>
        <row r="26836">
          <cell r="A26836">
            <v>136251</v>
          </cell>
          <cell r="B26836">
            <v>102124</v>
          </cell>
        </row>
        <row r="26837">
          <cell r="A26837">
            <v>136253</v>
          </cell>
          <cell r="B26837">
            <v>102124</v>
          </cell>
        </row>
        <row r="26838">
          <cell r="A26838">
            <v>136254</v>
          </cell>
          <cell r="B26838">
            <v>102124</v>
          </cell>
        </row>
        <row r="26839">
          <cell r="A26839">
            <v>136255</v>
          </cell>
          <cell r="B26839">
            <v>102124</v>
          </cell>
        </row>
        <row r="26840">
          <cell r="A26840">
            <v>102565</v>
          </cell>
          <cell r="B26840">
            <v>102124</v>
          </cell>
        </row>
        <row r="26841">
          <cell r="A26841">
            <v>102583</v>
          </cell>
          <cell r="B26841">
            <v>102124</v>
          </cell>
        </row>
        <row r="26842">
          <cell r="A26842">
            <v>160977</v>
          </cell>
          <cell r="B26842">
            <v>102124</v>
          </cell>
        </row>
        <row r="26843">
          <cell r="A26843">
            <v>102618</v>
          </cell>
          <cell r="B26843">
            <v>102124</v>
          </cell>
        </row>
        <row r="26844">
          <cell r="A26844">
            <v>717245</v>
          </cell>
          <cell r="B26844">
            <v>717245</v>
          </cell>
        </row>
        <row r="26845">
          <cell r="A26845">
            <v>997394</v>
          </cell>
          <cell r="B26845">
            <v>717245</v>
          </cell>
        </row>
        <row r="26846">
          <cell r="A26846">
            <v>135841</v>
          </cell>
          <cell r="B26846">
            <v>717245</v>
          </cell>
        </row>
        <row r="26847">
          <cell r="A26847">
            <v>102125</v>
          </cell>
          <cell r="B26847">
            <v>102125</v>
          </cell>
        </row>
        <row r="26848">
          <cell r="A26848">
            <v>719254</v>
          </cell>
          <cell r="B26848">
            <v>102125</v>
          </cell>
        </row>
        <row r="26849">
          <cell r="A26849">
            <v>136301</v>
          </cell>
          <cell r="B26849">
            <v>102125</v>
          </cell>
        </row>
        <row r="26850">
          <cell r="A26850">
            <v>102126</v>
          </cell>
          <cell r="B26850">
            <v>102126</v>
          </cell>
        </row>
        <row r="26851">
          <cell r="A26851">
            <v>717247</v>
          </cell>
          <cell r="B26851">
            <v>717247</v>
          </cell>
        </row>
        <row r="26852">
          <cell r="A26852">
            <v>102127</v>
          </cell>
          <cell r="B26852">
            <v>717247</v>
          </cell>
        </row>
        <row r="26853">
          <cell r="A26853">
            <v>102128</v>
          </cell>
          <cell r="B26853">
            <v>102128</v>
          </cell>
        </row>
        <row r="26854">
          <cell r="A26854">
            <v>136031</v>
          </cell>
          <cell r="B26854">
            <v>102128</v>
          </cell>
        </row>
        <row r="26855">
          <cell r="A26855">
            <v>136069</v>
          </cell>
          <cell r="B26855">
            <v>102128</v>
          </cell>
        </row>
        <row r="26856">
          <cell r="A26856">
            <v>719010</v>
          </cell>
          <cell r="B26856">
            <v>102128</v>
          </cell>
        </row>
        <row r="26857">
          <cell r="A26857">
            <v>811073</v>
          </cell>
          <cell r="B26857">
            <v>102128</v>
          </cell>
        </row>
        <row r="26858">
          <cell r="A26858">
            <v>102135</v>
          </cell>
          <cell r="B26858">
            <v>102135</v>
          </cell>
        </row>
        <row r="26859">
          <cell r="A26859">
            <v>135779</v>
          </cell>
          <cell r="B26859">
            <v>102135</v>
          </cell>
        </row>
        <row r="26860">
          <cell r="A26860">
            <v>611916</v>
          </cell>
          <cell r="B26860">
            <v>102135</v>
          </cell>
        </row>
        <row r="26861">
          <cell r="A26861">
            <v>102136</v>
          </cell>
          <cell r="B26861">
            <v>102135</v>
          </cell>
        </row>
        <row r="26862">
          <cell r="A26862">
            <v>136257</v>
          </cell>
          <cell r="B26862">
            <v>102135</v>
          </cell>
        </row>
        <row r="26863">
          <cell r="A26863">
            <v>102654</v>
          </cell>
          <cell r="B26863">
            <v>102135</v>
          </cell>
        </row>
        <row r="26864">
          <cell r="A26864">
            <v>102139</v>
          </cell>
          <cell r="B26864">
            <v>102139</v>
          </cell>
        </row>
        <row r="26865">
          <cell r="A26865">
            <v>101586</v>
          </cell>
          <cell r="B26865">
            <v>102139</v>
          </cell>
        </row>
        <row r="26866">
          <cell r="A26866">
            <v>101670</v>
          </cell>
          <cell r="B26866">
            <v>102139</v>
          </cell>
        </row>
        <row r="26867">
          <cell r="A26867">
            <v>101785</v>
          </cell>
          <cell r="B26867">
            <v>102139</v>
          </cell>
        </row>
        <row r="26868">
          <cell r="A26868">
            <v>101800</v>
          </cell>
          <cell r="B26868">
            <v>102139</v>
          </cell>
        </row>
        <row r="26869">
          <cell r="A26869">
            <v>135567</v>
          </cell>
          <cell r="B26869">
            <v>102139</v>
          </cell>
        </row>
        <row r="26870">
          <cell r="A26870">
            <v>101920</v>
          </cell>
          <cell r="B26870">
            <v>102139</v>
          </cell>
        </row>
        <row r="26871">
          <cell r="A26871">
            <v>135882</v>
          </cell>
          <cell r="B26871">
            <v>102139</v>
          </cell>
        </row>
        <row r="26872">
          <cell r="A26872">
            <v>135883</v>
          </cell>
          <cell r="B26872">
            <v>102139</v>
          </cell>
        </row>
        <row r="26873">
          <cell r="A26873">
            <v>162558</v>
          </cell>
          <cell r="B26873">
            <v>102139</v>
          </cell>
        </row>
        <row r="26874">
          <cell r="A26874">
            <v>102158</v>
          </cell>
          <cell r="B26874">
            <v>102139</v>
          </cell>
        </row>
        <row r="26875">
          <cell r="A26875">
            <v>102310</v>
          </cell>
          <cell r="B26875">
            <v>102139</v>
          </cell>
        </row>
        <row r="26876">
          <cell r="A26876">
            <v>719013</v>
          </cell>
          <cell r="B26876">
            <v>102139</v>
          </cell>
        </row>
        <row r="26877">
          <cell r="A26877">
            <v>102501</v>
          </cell>
          <cell r="B26877">
            <v>102139</v>
          </cell>
        </row>
        <row r="26878">
          <cell r="A26878">
            <v>102500</v>
          </cell>
          <cell r="B26878">
            <v>102139</v>
          </cell>
        </row>
        <row r="26879">
          <cell r="A26879">
            <v>159703</v>
          </cell>
          <cell r="B26879">
            <v>102139</v>
          </cell>
        </row>
        <row r="26880">
          <cell r="A26880">
            <v>102504</v>
          </cell>
          <cell r="B26880">
            <v>102139</v>
          </cell>
        </row>
        <row r="26881">
          <cell r="A26881">
            <v>102509</v>
          </cell>
          <cell r="B26881">
            <v>102139</v>
          </cell>
        </row>
        <row r="26882">
          <cell r="A26882">
            <v>102518</v>
          </cell>
          <cell r="B26882">
            <v>102139</v>
          </cell>
        </row>
        <row r="26883">
          <cell r="A26883">
            <v>719017</v>
          </cell>
          <cell r="B26883">
            <v>102139</v>
          </cell>
        </row>
        <row r="26884">
          <cell r="A26884">
            <v>102698</v>
          </cell>
          <cell r="B26884">
            <v>102139</v>
          </cell>
        </row>
        <row r="26885">
          <cell r="A26885">
            <v>102143</v>
          </cell>
          <cell r="B26885">
            <v>102143</v>
          </cell>
        </row>
        <row r="26886">
          <cell r="A26886">
            <v>135890</v>
          </cell>
          <cell r="B26886">
            <v>102143</v>
          </cell>
        </row>
        <row r="26887">
          <cell r="A26887">
            <v>102144</v>
          </cell>
          <cell r="B26887">
            <v>102144</v>
          </cell>
        </row>
        <row r="26888">
          <cell r="A26888">
            <v>611258</v>
          </cell>
          <cell r="B26888">
            <v>102144</v>
          </cell>
        </row>
        <row r="26889">
          <cell r="A26889">
            <v>135559</v>
          </cell>
          <cell r="B26889">
            <v>102144</v>
          </cell>
        </row>
        <row r="26890">
          <cell r="A26890">
            <v>135561</v>
          </cell>
          <cell r="B26890">
            <v>102144</v>
          </cell>
        </row>
        <row r="26891">
          <cell r="A26891">
            <v>135562</v>
          </cell>
          <cell r="B26891">
            <v>102144</v>
          </cell>
        </row>
        <row r="26892">
          <cell r="A26892">
            <v>102239</v>
          </cell>
          <cell r="B26892">
            <v>102144</v>
          </cell>
        </row>
        <row r="26893">
          <cell r="A26893">
            <v>1017916</v>
          </cell>
          <cell r="B26893">
            <v>1017916</v>
          </cell>
        </row>
        <row r="26894">
          <cell r="A26894">
            <v>717958</v>
          </cell>
          <cell r="B26894">
            <v>1017916</v>
          </cell>
        </row>
        <row r="26895">
          <cell r="A26895">
            <v>136288</v>
          </cell>
          <cell r="B26895">
            <v>1017916</v>
          </cell>
        </row>
        <row r="26896">
          <cell r="A26896">
            <v>1018007</v>
          </cell>
          <cell r="B26896">
            <v>1017916</v>
          </cell>
        </row>
        <row r="26897">
          <cell r="A26897">
            <v>102146</v>
          </cell>
          <cell r="B26897">
            <v>102146</v>
          </cell>
        </row>
        <row r="26898">
          <cell r="A26898">
            <v>135444</v>
          </cell>
          <cell r="B26898">
            <v>102146</v>
          </cell>
        </row>
        <row r="26899">
          <cell r="A26899">
            <v>135457</v>
          </cell>
          <cell r="B26899">
            <v>102146</v>
          </cell>
        </row>
        <row r="26900">
          <cell r="A26900">
            <v>101948</v>
          </cell>
          <cell r="B26900">
            <v>102146</v>
          </cell>
        </row>
        <row r="26901">
          <cell r="A26901">
            <v>101977</v>
          </cell>
          <cell r="B26901">
            <v>102146</v>
          </cell>
        </row>
        <row r="26902">
          <cell r="A26902">
            <v>102145</v>
          </cell>
          <cell r="B26902">
            <v>102146</v>
          </cell>
        </row>
        <row r="26903">
          <cell r="A26903">
            <v>162559</v>
          </cell>
          <cell r="B26903">
            <v>102146</v>
          </cell>
        </row>
        <row r="26904">
          <cell r="A26904">
            <v>135885</v>
          </cell>
          <cell r="B26904">
            <v>102146</v>
          </cell>
        </row>
        <row r="26905">
          <cell r="A26905">
            <v>135886</v>
          </cell>
          <cell r="B26905">
            <v>102146</v>
          </cell>
        </row>
        <row r="26906">
          <cell r="A26906">
            <v>136267</v>
          </cell>
          <cell r="B26906">
            <v>102146</v>
          </cell>
        </row>
        <row r="26907">
          <cell r="A26907">
            <v>136564</v>
          </cell>
          <cell r="B26907">
            <v>102146</v>
          </cell>
        </row>
        <row r="26908">
          <cell r="A26908">
            <v>136570</v>
          </cell>
          <cell r="B26908">
            <v>102146</v>
          </cell>
        </row>
        <row r="26909">
          <cell r="A26909">
            <v>136576</v>
          </cell>
          <cell r="B26909">
            <v>102146</v>
          </cell>
        </row>
        <row r="26910">
          <cell r="A26910">
            <v>136580</v>
          </cell>
          <cell r="B26910">
            <v>102146</v>
          </cell>
        </row>
        <row r="26911">
          <cell r="A26911">
            <v>136581</v>
          </cell>
          <cell r="B26911">
            <v>102146</v>
          </cell>
        </row>
        <row r="26912">
          <cell r="A26912">
            <v>967606</v>
          </cell>
          <cell r="B26912">
            <v>967606</v>
          </cell>
        </row>
        <row r="26913">
          <cell r="A26913">
            <v>102147</v>
          </cell>
          <cell r="B26913">
            <v>102147</v>
          </cell>
        </row>
        <row r="26914">
          <cell r="A26914">
            <v>135375</v>
          </cell>
          <cell r="B26914">
            <v>102147</v>
          </cell>
        </row>
        <row r="26915">
          <cell r="A26915">
            <v>102154</v>
          </cell>
          <cell r="B26915">
            <v>102154</v>
          </cell>
        </row>
        <row r="26916">
          <cell r="A26916">
            <v>135396</v>
          </cell>
          <cell r="B26916">
            <v>102154</v>
          </cell>
        </row>
        <row r="26917">
          <cell r="A26917">
            <v>102156</v>
          </cell>
          <cell r="B26917">
            <v>102156</v>
          </cell>
        </row>
        <row r="26918">
          <cell r="A26918">
            <v>101705</v>
          </cell>
          <cell r="B26918">
            <v>102156</v>
          </cell>
        </row>
        <row r="26919">
          <cell r="A26919">
            <v>135737</v>
          </cell>
          <cell r="B26919">
            <v>102156</v>
          </cell>
        </row>
        <row r="26920">
          <cell r="A26920">
            <v>135738</v>
          </cell>
          <cell r="B26920">
            <v>102156</v>
          </cell>
        </row>
        <row r="26921">
          <cell r="A26921">
            <v>135748</v>
          </cell>
          <cell r="B26921">
            <v>102156</v>
          </cell>
        </row>
        <row r="26922">
          <cell r="A26922">
            <v>102034</v>
          </cell>
          <cell r="B26922">
            <v>102156</v>
          </cell>
        </row>
        <row r="26923">
          <cell r="A26923">
            <v>135893</v>
          </cell>
          <cell r="B26923">
            <v>102156</v>
          </cell>
        </row>
        <row r="26924">
          <cell r="A26924">
            <v>135894</v>
          </cell>
          <cell r="B26924">
            <v>102156</v>
          </cell>
        </row>
        <row r="26925">
          <cell r="A26925">
            <v>1017930</v>
          </cell>
          <cell r="B26925">
            <v>1017930</v>
          </cell>
        </row>
        <row r="26926">
          <cell r="A26926">
            <v>789382</v>
          </cell>
          <cell r="B26926">
            <v>1017930</v>
          </cell>
        </row>
        <row r="26927">
          <cell r="A26927">
            <v>789299</v>
          </cell>
          <cell r="B26927">
            <v>1017930</v>
          </cell>
        </row>
        <row r="26928">
          <cell r="A26928">
            <v>789199</v>
          </cell>
          <cell r="B26928">
            <v>1017930</v>
          </cell>
        </row>
        <row r="26929">
          <cell r="A26929">
            <v>717248</v>
          </cell>
          <cell r="B26929">
            <v>717248</v>
          </cell>
        </row>
        <row r="26930">
          <cell r="A26930">
            <v>153308</v>
          </cell>
          <cell r="B26930">
            <v>717248</v>
          </cell>
        </row>
        <row r="26931">
          <cell r="A26931">
            <v>135640</v>
          </cell>
          <cell r="B26931">
            <v>717248</v>
          </cell>
        </row>
        <row r="26932">
          <cell r="A26932">
            <v>162554</v>
          </cell>
          <cell r="B26932">
            <v>162554</v>
          </cell>
        </row>
        <row r="26933">
          <cell r="A26933">
            <v>135824</v>
          </cell>
          <cell r="B26933">
            <v>135824</v>
          </cell>
        </row>
        <row r="26934">
          <cell r="A26934">
            <v>101913</v>
          </cell>
          <cell r="B26934">
            <v>135824</v>
          </cell>
        </row>
        <row r="26935">
          <cell r="A26935">
            <v>135826</v>
          </cell>
          <cell r="B26935">
            <v>135824</v>
          </cell>
        </row>
        <row r="26936">
          <cell r="A26936">
            <v>619691</v>
          </cell>
          <cell r="B26936">
            <v>619691</v>
          </cell>
        </row>
        <row r="26937">
          <cell r="A26937">
            <v>135385</v>
          </cell>
          <cell r="B26937">
            <v>619691</v>
          </cell>
        </row>
        <row r="26938">
          <cell r="A26938">
            <v>101894</v>
          </cell>
          <cell r="B26938">
            <v>619691</v>
          </cell>
        </row>
        <row r="26939">
          <cell r="A26939">
            <v>102409</v>
          </cell>
          <cell r="B26939">
            <v>619691</v>
          </cell>
        </row>
        <row r="26940">
          <cell r="A26940">
            <v>102537</v>
          </cell>
          <cell r="B26940">
            <v>619691</v>
          </cell>
        </row>
        <row r="26941">
          <cell r="A26941">
            <v>162623</v>
          </cell>
          <cell r="B26941">
            <v>619691</v>
          </cell>
        </row>
        <row r="26942">
          <cell r="A26942">
            <v>136468</v>
          </cell>
          <cell r="B26942">
            <v>619691</v>
          </cell>
        </row>
        <row r="26943">
          <cell r="A26943">
            <v>136469</v>
          </cell>
          <cell r="B26943">
            <v>619691</v>
          </cell>
        </row>
        <row r="26944">
          <cell r="A26944">
            <v>136470</v>
          </cell>
          <cell r="B26944">
            <v>619691</v>
          </cell>
        </row>
        <row r="26945">
          <cell r="A26945">
            <v>136471</v>
          </cell>
          <cell r="B26945">
            <v>619691</v>
          </cell>
        </row>
        <row r="26946">
          <cell r="A26946">
            <v>102675</v>
          </cell>
          <cell r="B26946">
            <v>619691</v>
          </cell>
        </row>
        <row r="26947">
          <cell r="A26947">
            <v>102159</v>
          </cell>
          <cell r="B26947">
            <v>102159</v>
          </cell>
        </row>
        <row r="26948">
          <cell r="A26948">
            <v>135869</v>
          </cell>
          <cell r="B26948">
            <v>102159</v>
          </cell>
        </row>
        <row r="26949">
          <cell r="A26949">
            <v>923249</v>
          </cell>
          <cell r="B26949">
            <v>923249</v>
          </cell>
        </row>
        <row r="26950">
          <cell r="A26950">
            <v>101739</v>
          </cell>
          <cell r="B26950">
            <v>923249</v>
          </cell>
        </row>
        <row r="26951">
          <cell r="A26951">
            <v>153300</v>
          </cell>
          <cell r="B26951">
            <v>923249</v>
          </cell>
        </row>
        <row r="26952">
          <cell r="A26952">
            <v>102171</v>
          </cell>
          <cell r="B26952">
            <v>923249</v>
          </cell>
        </row>
        <row r="26953">
          <cell r="A26953">
            <v>102178</v>
          </cell>
          <cell r="B26953">
            <v>102178</v>
          </cell>
        </row>
        <row r="26954">
          <cell r="A26954">
            <v>102204</v>
          </cell>
          <cell r="B26954">
            <v>102178</v>
          </cell>
        </row>
        <row r="26955">
          <cell r="A26955">
            <v>619709</v>
          </cell>
          <cell r="B26955">
            <v>102178</v>
          </cell>
        </row>
        <row r="26956">
          <cell r="A26956">
            <v>612102</v>
          </cell>
          <cell r="B26956">
            <v>102178</v>
          </cell>
        </row>
        <row r="26957">
          <cell r="A26957">
            <v>136485</v>
          </cell>
          <cell r="B26957">
            <v>102178</v>
          </cell>
        </row>
        <row r="26958">
          <cell r="A26958">
            <v>102179</v>
          </cell>
          <cell r="B26958">
            <v>102179</v>
          </cell>
        </row>
        <row r="26959">
          <cell r="A26959">
            <v>135555</v>
          </cell>
          <cell r="B26959">
            <v>102179</v>
          </cell>
        </row>
        <row r="26960">
          <cell r="A26960">
            <v>717249</v>
          </cell>
          <cell r="B26960">
            <v>717249</v>
          </cell>
        </row>
        <row r="26961">
          <cell r="A26961">
            <v>135898</v>
          </cell>
          <cell r="B26961">
            <v>717249</v>
          </cell>
        </row>
        <row r="26962">
          <cell r="A26962">
            <v>102182</v>
          </cell>
          <cell r="B26962">
            <v>102182</v>
          </cell>
        </row>
        <row r="26963">
          <cell r="A26963">
            <v>162560</v>
          </cell>
          <cell r="B26963">
            <v>102182</v>
          </cell>
        </row>
        <row r="26964">
          <cell r="A26964">
            <v>136244</v>
          </cell>
          <cell r="B26964">
            <v>102182</v>
          </cell>
        </row>
        <row r="26965">
          <cell r="A26965">
            <v>136315</v>
          </cell>
          <cell r="B26965">
            <v>102182</v>
          </cell>
        </row>
        <row r="26966">
          <cell r="A26966">
            <v>102183</v>
          </cell>
          <cell r="B26966">
            <v>102183</v>
          </cell>
        </row>
        <row r="26967">
          <cell r="A26967">
            <v>135510</v>
          </cell>
          <cell r="B26967">
            <v>102183</v>
          </cell>
        </row>
        <row r="26968">
          <cell r="A26968">
            <v>102189</v>
          </cell>
          <cell r="B26968">
            <v>102189</v>
          </cell>
        </row>
        <row r="26969">
          <cell r="A26969">
            <v>102071</v>
          </cell>
          <cell r="B26969">
            <v>102189</v>
          </cell>
        </row>
        <row r="26970">
          <cell r="A26970">
            <v>102190</v>
          </cell>
          <cell r="B26970">
            <v>102189</v>
          </cell>
        </row>
        <row r="26971">
          <cell r="A26971">
            <v>135922</v>
          </cell>
          <cell r="B26971">
            <v>135922</v>
          </cell>
        </row>
        <row r="26972">
          <cell r="A26972">
            <v>102192</v>
          </cell>
          <cell r="B26972">
            <v>102192</v>
          </cell>
        </row>
        <row r="26973">
          <cell r="A26973">
            <v>135420</v>
          </cell>
          <cell r="B26973">
            <v>102192</v>
          </cell>
        </row>
        <row r="26974">
          <cell r="A26974">
            <v>102167</v>
          </cell>
          <cell r="B26974">
            <v>102192</v>
          </cell>
        </row>
        <row r="26975">
          <cell r="A26975">
            <v>153319</v>
          </cell>
          <cell r="B26975">
            <v>102192</v>
          </cell>
        </row>
        <row r="26976">
          <cell r="A26976">
            <v>136076</v>
          </cell>
          <cell r="B26976">
            <v>102192</v>
          </cell>
        </row>
        <row r="26977">
          <cell r="A26977">
            <v>1017932</v>
          </cell>
          <cell r="B26977">
            <v>1017932</v>
          </cell>
        </row>
        <row r="26978">
          <cell r="A26978">
            <v>1017933</v>
          </cell>
          <cell r="B26978">
            <v>1017932</v>
          </cell>
        </row>
        <row r="26979">
          <cell r="A26979">
            <v>717250</v>
          </cell>
          <cell r="B26979">
            <v>717250</v>
          </cell>
        </row>
        <row r="26980">
          <cell r="A26980">
            <v>788805</v>
          </cell>
          <cell r="B26980">
            <v>788805</v>
          </cell>
        </row>
        <row r="26981">
          <cell r="A26981">
            <v>789984</v>
          </cell>
          <cell r="B26981">
            <v>788805</v>
          </cell>
        </row>
        <row r="26982">
          <cell r="A26982">
            <v>102201</v>
          </cell>
          <cell r="B26982">
            <v>102201</v>
          </cell>
        </row>
        <row r="26983">
          <cell r="A26983">
            <v>135423</v>
          </cell>
          <cell r="B26983">
            <v>102201</v>
          </cell>
        </row>
        <row r="26984">
          <cell r="A26984">
            <v>162516</v>
          </cell>
          <cell r="B26984">
            <v>102201</v>
          </cell>
        </row>
        <row r="26985">
          <cell r="A26985">
            <v>101690</v>
          </cell>
          <cell r="B26985">
            <v>102201</v>
          </cell>
        </row>
        <row r="26986">
          <cell r="A26986">
            <v>135458</v>
          </cell>
          <cell r="B26986">
            <v>102201</v>
          </cell>
        </row>
        <row r="26987">
          <cell r="A26987">
            <v>101729</v>
          </cell>
          <cell r="B26987">
            <v>102201</v>
          </cell>
        </row>
        <row r="26988">
          <cell r="A26988">
            <v>101808</v>
          </cell>
          <cell r="B26988">
            <v>102201</v>
          </cell>
        </row>
        <row r="26989">
          <cell r="A26989">
            <v>135693</v>
          </cell>
          <cell r="B26989">
            <v>102201</v>
          </cell>
        </row>
        <row r="26990">
          <cell r="A26990">
            <v>135726</v>
          </cell>
          <cell r="B26990">
            <v>102201</v>
          </cell>
        </row>
        <row r="26991">
          <cell r="A26991">
            <v>135888</v>
          </cell>
          <cell r="B26991">
            <v>102201</v>
          </cell>
        </row>
        <row r="26992">
          <cell r="A26992">
            <v>102149</v>
          </cell>
          <cell r="B26992">
            <v>102201</v>
          </cell>
        </row>
        <row r="26993">
          <cell r="A26993">
            <v>135969</v>
          </cell>
          <cell r="B26993">
            <v>102201</v>
          </cell>
        </row>
        <row r="26994">
          <cell r="A26994">
            <v>135973</v>
          </cell>
          <cell r="B26994">
            <v>102201</v>
          </cell>
        </row>
        <row r="26995">
          <cell r="A26995">
            <v>136071</v>
          </cell>
          <cell r="B26995">
            <v>102201</v>
          </cell>
        </row>
        <row r="26996">
          <cell r="A26996">
            <v>102326</v>
          </cell>
          <cell r="B26996">
            <v>102201</v>
          </cell>
        </row>
        <row r="26997">
          <cell r="A26997">
            <v>136186</v>
          </cell>
          <cell r="B26997">
            <v>102201</v>
          </cell>
        </row>
        <row r="26998">
          <cell r="A26998">
            <v>136188</v>
          </cell>
          <cell r="B26998">
            <v>102201</v>
          </cell>
        </row>
        <row r="26999">
          <cell r="A26999">
            <v>136189</v>
          </cell>
          <cell r="B26999">
            <v>102201</v>
          </cell>
        </row>
        <row r="27000">
          <cell r="A27000">
            <v>136206</v>
          </cell>
          <cell r="B27000">
            <v>102201</v>
          </cell>
        </row>
        <row r="27001">
          <cell r="A27001">
            <v>136208</v>
          </cell>
          <cell r="B27001">
            <v>102201</v>
          </cell>
        </row>
        <row r="27002">
          <cell r="A27002">
            <v>136224</v>
          </cell>
          <cell r="B27002">
            <v>102201</v>
          </cell>
        </row>
        <row r="27003">
          <cell r="A27003">
            <v>136228</v>
          </cell>
          <cell r="B27003">
            <v>102201</v>
          </cell>
        </row>
        <row r="27004">
          <cell r="A27004">
            <v>136232</v>
          </cell>
          <cell r="B27004">
            <v>102201</v>
          </cell>
        </row>
        <row r="27005">
          <cell r="A27005">
            <v>102516</v>
          </cell>
          <cell r="B27005">
            <v>102201</v>
          </cell>
        </row>
        <row r="27006">
          <cell r="A27006">
            <v>811205</v>
          </cell>
          <cell r="B27006">
            <v>102201</v>
          </cell>
        </row>
        <row r="27007">
          <cell r="A27007">
            <v>162000</v>
          </cell>
          <cell r="B27007">
            <v>102201</v>
          </cell>
        </row>
        <row r="27008">
          <cell r="A27008">
            <v>136557</v>
          </cell>
          <cell r="B27008">
            <v>102201</v>
          </cell>
        </row>
        <row r="27009">
          <cell r="A27009">
            <v>136566</v>
          </cell>
          <cell r="B27009">
            <v>102201</v>
          </cell>
        </row>
        <row r="27010">
          <cell r="A27010">
            <v>136567</v>
          </cell>
          <cell r="B27010">
            <v>102201</v>
          </cell>
        </row>
        <row r="27011">
          <cell r="A27011">
            <v>136568</v>
          </cell>
          <cell r="B27011">
            <v>102201</v>
          </cell>
        </row>
        <row r="27012">
          <cell r="A27012">
            <v>136572</v>
          </cell>
          <cell r="B27012">
            <v>102201</v>
          </cell>
        </row>
        <row r="27013">
          <cell r="A27013">
            <v>136578</v>
          </cell>
          <cell r="B27013">
            <v>102201</v>
          </cell>
        </row>
        <row r="27014">
          <cell r="A27014">
            <v>136579</v>
          </cell>
          <cell r="B27014">
            <v>102201</v>
          </cell>
        </row>
        <row r="27015">
          <cell r="A27015">
            <v>136583</v>
          </cell>
          <cell r="B27015">
            <v>102201</v>
          </cell>
        </row>
        <row r="27016">
          <cell r="A27016">
            <v>1017935</v>
          </cell>
          <cell r="B27016">
            <v>1017935</v>
          </cell>
        </row>
        <row r="27017">
          <cell r="A27017">
            <v>1017936</v>
          </cell>
          <cell r="B27017">
            <v>1017935</v>
          </cell>
        </row>
        <row r="27018">
          <cell r="A27018">
            <v>102205</v>
          </cell>
          <cell r="B27018">
            <v>102205</v>
          </cell>
        </row>
        <row r="27019">
          <cell r="A27019">
            <v>135372</v>
          </cell>
          <cell r="B27019">
            <v>102205</v>
          </cell>
        </row>
        <row r="27020">
          <cell r="A27020">
            <v>102206</v>
          </cell>
          <cell r="B27020">
            <v>102206</v>
          </cell>
        </row>
        <row r="27021">
          <cell r="A27021">
            <v>135350</v>
          </cell>
          <cell r="B27021">
            <v>102206</v>
          </cell>
        </row>
        <row r="27022">
          <cell r="A27022">
            <v>101597</v>
          </cell>
          <cell r="B27022">
            <v>102206</v>
          </cell>
        </row>
        <row r="27023">
          <cell r="A27023">
            <v>981848</v>
          </cell>
          <cell r="B27023">
            <v>981848</v>
          </cell>
        </row>
        <row r="27024">
          <cell r="A27024">
            <v>721305</v>
          </cell>
          <cell r="B27024">
            <v>721305</v>
          </cell>
        </row>
        <row r="27025">
          <cell r="A27025">
            <v>135349</v>
          </cell>
          <cell r="B27025">
            <v>721305</v>
          </cell>
        </row>
        <row r="27026">
          <cell r="A27026">
            <v>102388</v>
          </cell>
          <cell r="B27026">
            <v>721305</v>
          </cell>
        </row>
        <row r="27027">
          <cell r="A27027">
            <v>1017937</v>
          </cell>
          <cell r="B27027">
            <v>1017937</v>
          </cell>
        </row>
        <row r="27028">
          <cell r="A27028">
            <v>135980</v>
          </cell>
          <cell r="B27028">
            <v>1017937</v>
          </cell>
        </row>
        <row r="27029">
          <cell r="A27029">
            <v>135866</v>
          </cell>
          <cell r="B27029">
            <v>135866</v>
          </cell>
        </row>
        <row r="27030">
          <cell r="A27030">
            <v>102022</v>
          </cell>
          <cell r="B27030">
            <v>135866</v>
          </cell>
        </row>
        <row r="27031">
          <cell r="A27031">
            <v>136038</v>
          </cell>
          <cell r="B27031">
            <v>135866</v>
          </cell>
        </row>
        <row r="27032">
          <cell r="A27032">
            <v>102209</v>
          </cell>
          <cell r="B27032">
            <v>102209</v>
          </cell>
        </row>
        <row r="27033">
          <cell r="A27033">
            <v>102210</v>
          </cell>
          <cell r="B27033">
            <v>102210</v>
          </cell>
        </row>
        <row r="27034">
          <cell r="A27034">
            <v>968745</v>
          </cell>
          <cell r="B27034">
            <v>102210</v>
          </cell>
        </row>
        <row r="27035">
          <cell r="A27035">
            <v>135588</v>
          </cell>
          <cell r="B27035">
            <v>102210</v>
          </cell>
        </row>
        <row r="27036">
          <cell r="A27036">
            <v>162562</v>
          </cell>
          <cell r="B27036">
            <v>102210</v>
          </cell>
        </row>
        <row r="27037">
          <cell r="A27037">
            <v>135929</v>
          </cell>
          <cell r="B27037">
            <v>102210</v>
          </cell>
        </row>
        <row r="27038">
          <cell r="A27038">
            <v>102221</v>
          </cell>
          <cell r="B27038">
            <v>102210</v>
          </cell>
        </row>
        <row r="27039">
          <cell r="A27039">
            <v>611264</v>
          </cell>
          <cell r="B27039">
            <v>611264</v>
          </cell>
        </row>
        <row r="27040">
          <cell r="A27040">
            <v>135920</v>
          </cell>
          <cell r="B27040">
            <v>611264</v>
          </cell>
        </row>
        <row r="27041">
          <cell r="A27041">
            <v>1017938</v>
          </cell>
          <cell r="B27041">
            <v>1017938</v>
          </cell>
        </row>
        <row r="27042">
          <cell r="A27042">
            <v>136018</v>
          </cell>
          <cell r="B27042">
            <v>1017938</v>
          </cell>
        </row>
        <row r="27043">
          <cell r="A27043">
            <v>102217</v>
          </cell>
          <cell r="B27043">
            <v>102217</v>
          </cell>
        </row>
        <row r="27044">
          <cell r="A27044">
            <v>102219</v>
          </cell>
          <cell r="B27044">
            <v>102219</v>
          </cell>
        </row>
        <row r="27045">
          <cell r="A27045">
            <v>102222</v>
          </cell>
          <cell r="B27045">
            <v>102222</v>
          </cell>
        </row>
        <row r="27046">
          <cell r="A27046">
            <v>162563</v>
          </cell>
          <cell r="B27046">
            <v>102222</v>
          </cell>
        </row>
        <row r="27047">
          <cell r="A27047">
            <v>102223</v>
          </cell>
          <cell r="B27047">
            <v>102223</v>
          </cell>
        </row>
        <row r="27048">
          <cell r="A27048">
            <v>162513</v>
          </cell>
          <cell r="B27048">
            <v>102223</v>
          </cell>
        </row>
        <row r="27049">
          <cell r="A27049">
            <v>135391</v>
          </cell>
          <cell r="B27049">
            <v>102223</v>
          </cell>
        </row>
        <row r="27050">
          <cell r="A27050">
            <v>101642</v>
          </cell>
          <cell r="B27050">
            <v>102223</v>
          </cell>
        </row>
        <row r="27051">
          <cell r="A27051">
            <v>162564</v>
          </cell>
          <cell r="B27051">
            <v>102223</v>
          </cell>
        </row>
        <row r="27052">
          <cell r="A27052">
            <v>135931</v>
          </cell>
          <cell r="B27052">
            <v>102223</v>
          </cell>
        </row>
        <row r="27053">
          <cell r="A27053">
            <v>136089</v>
          </cell>
          <cell r="B27053">
            <v>102223</v>
          </cell>
        </row>
        <row r="27054">
          <cell r="A27054">
            <v>102371</v>
          </cell>
          <cell r="B27054">
            <v>102223</v>
          </cell>
        </row>
        <row r="27055">
          <cell r="A27055">
            <v>136270</v>
          </cell>
          <cell r="B27055">
            <v>102223</v>
          </cell>
        </row>
        <row r="27056">
          <cell r="A27056">
            <v>102617</v>
          </cell>
          <cell r="B27056">
            <v>102223</v>
          </cell>
        </row>
        <row r="27057">
          <cell r="A27057">
            <v>102227</v>
          </cell>
          <cell r="B27057">
            <v>102227</v>
          </cell>
        </row>
        <row r="27058">
          <cell r="A27058">
            <v>101890</v>
          </cell>
          <cell r="B27058">
            <v>102227</v>
          </cell>
        </row>
        <row r="27059">
          <cell r="A27059">
            <v>135623</v>
          </cell>
          <cell r="B27059">
            <v>102227</v>
          </cell>
        </row>
        <row r="27060">
          <cell r="A27060">
            <v>135932</v>
          </cell>
          <cell r="B27060">
            <v>102227</v>
          </cell>
        </row>
        <row r="27061">
          <cell r="A27061">
            <v>135933</v>
          </cell>
          <cell r="B27061">
            <v>102227</v>
          </cell>
        </row>
        <row r="27062">
          <cell r="A27062">
            <v>135934</v>
          </cell>
          <cell r="B27062">
            <v>102227</v>
          </cell>
        </row>
        <row r="27063">
          <cell r="A27063">
            <v>135935</v>
          </cell>
          <cell r="B27063">
            <v>102227</v>
          </cell>
        </row>
        <row r="27064">
          <cell r="A27064">
            <v>162565</v>
          </cell>
          <cell r="B27064">
            <v>102227</v>
          </cell>
        </row>
        <row r="27065">
          <cell r="A27065">
            <v>136166</v>
          </cell>
          <cell r="B27065">
            <v>102227</v>
          </cell>
        </row>
        <row r="27066">
          <cell r="A27066">
            <v>136177</v>
          </cell>
          <cell r="B27066">
            <v>102227</v>
          </cell>
        </row>
        <row r="27067">
          <cell r="A27067">
            <v>102588</v>
          </cell>
          <cell r="B27067">
            <v>102227</v>
          </cell>
        </row>
        <row r="27068">
          <cell r="A27068">
            <v>136481</v>
          </cell>
          <cell r="B27068">
            <v>102227</v>
          </cell>
        </row>
        <row r="27069">
          <cell r="A27069">
            <v>1018510</v>
          </cell>
          <cell r="B27069">
            <v>102227</v>
          </cell>
        </row>
        <row r="27070">
          <cell r="A27070">
            <v>102699</v>
          </cell>
          <cell r="B27070">
            <v>102227</v>
          </cell>
        </row>
        <row r="27071">
          <cell r="A27071">
            <v>136501</v>
          </cell>
          <cell r="B27071">
            <v>102227</v>
          </cell>
        </row>
        <row r="27072">
          <cell r="A27072">
            <v>147690</v>
          </cell>
          <cell r="B27072">
            <v>102227</v>
          </cell>
        </row>
        <row r="27073">
          <cell r="A27073">
            <v>102723</v>
          </cell>
          <cell r="B27073">
            <v>102227</v>
          </cell>
        </row>
        <row r="27074">
          <cell r="A27074">
            <v>102230</v>
          </cell>
          <cell r="B27074">
            <v>102230</v>
          </cell>
        </row>
        <row r="27075">
          <cell r="A27075">
            <v>810876</v>
          </cell>
          <cell r="B27075">
            <v>810876</v>
          </cell>
        </row>
        <row r="27076">
          <cell r="A27076">
            <v>135764</v>
          </cell>
          <cell r="B27076">
            <v>810876</v>
          </cell>
        </row>
        <row r="27077">
          <cell r="A27077">
            <v>135768</v>
          </cell>
          <cell r="B27077">
            <v>810876</v>
          </cell>
        </row>
        <row r="27078">
          <cell r="A27078">
            <v>162625</v>
          </cell>
          <cell r="B27078">
            <v>810876</v>
          </cell>
        </row>
        <row r="27079">
          <cell r="A27079">
            <v>102684</v>
          </cell>
          <cell r="B27079">
            <v>810876</v>
          </cell>
        </row>
        <row r="27080">
          <cell r="A27080">
            <v>619715</v>
          </cell>
          <cell r="B27080">
            <v>810876</v>
          </cell>
        </row>
        <row r="27081">
          <cell r="A27081">
            <v>102235</v>
          </cell>
          <cell r="B27081">
            <v>102235</v>
          </cell>
        </row>
        <row r="27082">
          <cell r="A27082">
            <v>101744</v>
          </cell>
          <cell r="B27082">
            <v>102235</v>
          </cell>
        </row>
        <row r="27083">
          <cell r="A27083">
            <v>162068</v>
          </cell>
          <cell r="B27083">
            <v>102235</v>
          </cell>
        </row>
        <row r="27084">
          <cell r="A27084">
            <v>101954</v>
          </cell>
          <cell r="B27084">
            <v>102235</v>
          </cell>
        </row>
        <row r="27085">
          <cell r="A27085">
            <v>102030</v>
          </cell>
          <cell r="B27085">
            <v>102235</v>
          </cell>
        </row>
        <row r="27086">
          <cell r="A27086">
            <v>135918</v>
          </cell>
          <cell r="B27086">
            <v>102235</v>
          </cell>
        </row>
        <row r="27087">
          <cell r="A27087">
            <v>102231</v>
          </cell>
          <cell r="B27087">
            <v>102235</v>
          </cell>
        </row>
        <row r="27088">
          <cell r="A27088">
            <v>135960</v>
          </cell>
          <cell r="B27088">
            <v>102235</v>
          </cell>
        </row>
        <row r="27089">
          <cell r="A27089">
            <v>135970</v>
          </cell>
          <cell r="B27089">
            <v>102235</v>
          </cell>
        </row>
        <row r="27090">
          <cell r="A27090">
            <v>135975</v>
          </cell>
          <cell r="B27090">
            <v>102235</v>
          </cell>
        </row>
        <row r="27091">
          <cell r="A27091">
            <v>135989</v>
          </cell>
          <cell r="B27091">
            <v>102235</v>
          </cell>
        </row>
        <row r="27092">
          <cell r="A27092">
            <v>135991</v>
          </cell>
          <cell r="B27092">
            <v>102235</v>
          </cell>
        </row>
        <row r="27093">
          <cell r="A27093">
            <v>135994</v>
          </cell>
          <cell r="B27093">
            <v>102235</v>
          </cell>
        </row>
        <row r="27094">
          <cell r="A27094">
            <v>135996</v>
          </cell>
          <cell r="B27094">
            <v>102235</v>
          </cell>
        </row>
        <row r="27095">
          <cell r="A27095">
            <v>136004</v>
          </cell>
          <cell r="B27095">
            <v>102235</v>
          </cell>
        </row>
        <row r="27096">
          <cell r="A27096">
            <v>135995</v>
          </cell>
          <cell r="B27096">
            <v>102235</v>
          </cell>
        </row>
        <row r="27097">
          <cell r="A27097">
            <v>136009</v>
          </cell>
          <cell r="B27097">
            <v>102235</v>
          </cell>
        </row>
        <row r="27098">
          <cell r="A27098">
            <v>619666</v>
          </cell>
          <cell r="B27098">
            <v>102235</v>
          </cell>
        </row>
        <row r="27099">
          <cell r="A27099">
            <v>619667</v>
          </cell>
          <cell r="B27099">
            <v>102235</v>
          </cell>
        </row>
        <row r="27100">
          <cell r="A27100">
            <v>102508</v>
          </cell>
          <cell r="B27100">
            <v>102235</v>
          </cell>
        </row>
        <row r="27101">
          <cell r="A27101">
            <v>102534</v>
          </cell>
          <cell r="B27101">
            <v>102235</v>
          </cell>
        </row>
        <row r="27102">
          <cell r="A27102">
            <v>102548</v>
          </cell>
          <cell r="B27102">
            <v>102235</v>
          </cell>
        </row>
        <row r="27103">
          <cell r="A27103">
            <v>614583</v>
          </cell>
          <cell r="B27103">
            <v>102235</v>
          </cell>
        </row>
        <row r="27104">
          <cell r="A27104">
            <v>102557</v>
          </cell>
          <cell r="B27104">
            <v>102235</v>
          </cell>
        </row>
        <row r="27105">
          <cell r="A27105">
            <v>102623</v>
          </cell>
          <cell r="B27105">
            <v>102235</v>
          </cell>
        </row>
        <row r="27106">
          <cell r="A27106">
            <v>102549</v>
          </cell>
          <cell r="B27106">
            <v>102235</v>
          </cell>
        </row>
        <row r="27107">
          <cell r="A27107">
            <v>102710</v>
          </cell>
          <cell r="B27107">
            <v>102235</v>
          </cell>
        </row>
        <row r="27108">
          <cell r="A27108">
            <v>162566</v>
          </cell>
          <cell r="B27108">
            <v>162566</v>
          </cell>
        </row>
        <row r="27109">
          <cell r="A27109">
            <v>102236</v>
          </cell>
          <cell r="B27109">
            <v>102236</v>
          </cell>
        </row>
        <row r="27110">
          <cell r="A27110">
            <v>135762</v>
          </cell>
          <cell r="B27110">
            <v>102236</v>
          </cell>
        </row>
        <row r="27111">
          <cell r="A27111">
            <v>102238</v>
          </cell>
          <cell r="B27111">
            <v>102238</v>
          </cell>
        </row>
        <row r="27112">
          <cell r="A27112">
            <v>135529</v>
          </cell>
          <cell r="B27112">
            <v>102238</v>
          </cell>
        </row>
        <row r="27113">
          <cell r="A27113">
            <v>102241</v>
          </cell>
          <cell r="B27113">
            <v>102241</v>
          </cell>
        </row>
        <row r="27114">
          <cell r="A27114">
            <v>135916</v>
          </cell>
          <cell r="B27114">
            <v>102241</v>
          </cell>
        </row>
        <row r="27115">
          <cell r="A27115">
            <v>102244</v>
          </cell>
          <cell r="B27115">
            <v>102244</v>
          </cell>
        </row>
        <row r="27116">
          <cell r="A27116">
            <v>153322</v>
          </cell>
          <cell r="B27116">
            <v>102244</v>
          </cell>
        </row>
        <row r="27117">
          <cell r="A27117">
            <v>135982</v>
          </cell>
          <cell r="B27117">
            <v>102244</v>
          </cell>
        </row>
        <row r="27118">
          <cell r="A27118">
            <v>102247</v>
          </cell>
          <cell r="B27118">
            <v>102247</v>
          </cell>
        </row>
        <row r="27119">
          <cell r="A27119">
            <v>135363</v>
          </cell>
          <cell r="B27119">
            <v>102247</v>
          </cell>
        </row>
        <row r="27120">
          <cell r="A27120">
            <v>135565</v>
          </cell>
          <cell r="B27120">
            <v>102247</v>
          </cell>
        </row>
        <row r="27121">
          <cell r="A27121">
            <v>135570</v>
          </cell>
          <cell r="B27121">
            <v>102247</v>
          </cell>
        </row>
        <row r="27122">
          <cell r="A27122">
            <v>611274</v>
          </cell>
          <cell r="B27122">
            <v>102247</v>
          </cell>
        </row>
        <row r="27123">
          <cell r="A27123">
            <v>102465</v>
          </cell>
          <cell r="B27123">
            <v>102247</v>
          </cell>
        </row>
        <row r="27124">
          <cell r="A27124">
            <v>102522</v>
          </cell>
          <cell r="B27124">
            <v>102247</v>
          </cell>
        </row>
        <row r="27125">
          <cell r="A27125">
            <v>102528</v>
          </cell>
          <cell r="B27125">
            <v>102247</v>
          </cell>
        </row>
        <row r="27126">
          <cell r="A27126">
            <v>136398</v>
          </cell>
          <cell r="B27126">
            <v>102247</v>
          </cell>
        </row>
        <row r="27127">
          <cell r="A27127">
            <v>102249</v>
          </cell>
          <cell r="B27127">
            <v>102249</v>
          </cell>
        </row>
        <row r="27128">
          <cell r="A27128">
            <v>135518</v>
          </cell>
          <cell r="B27128">
            <v>102249</v>
          </cell>
        </row>
        <row r="27129">
          <cell r="A27129">
            <v>102254</v>
          </cell>
          <cell r="B27129">
            <v>102254</v>
          </cell>
        </row>
        <row r="27130">
          <cell r="A27130">
            <v>136303</v>
          </cell>
          <cell r="B27130">
            <v>102254</v>
          </cell>
        </row>
        <row r="27131">
          <cell r="A27131">
            <v>102255</v>
          </cell>
          <cell r="B27131">
            <v>102255</v>
          </cell>
        </row>
        <row r="27132">
          <cell r="A27132">
            <v>101803</v>
          </cell>
          <cell r="B27132">
            <v>102255</v>
          </cell>
        </row>
        <row r="27133">
          <cell r="A27133">
            <v>101851</v>
          </cell>
          <cell r="B27133">
            <v>102255</v>
          </cell>
        </row>
        <row r="27134">
          <cell r="A27134">
            <v>162567</v>
          </cell>
          <cell r="B27134">
            <v>102255</v>
          </cell>
        </row>
        <row r="27135">
          <cell r="A27135">
            <v>136015</v>
          </cell>
          <cell r="B27135">
            <v>102255</v>
          </cell>
        </row>
        <row r="27136">
          <cell r="A27136">
            <v>136016</v>
          </cell>
          <cell r="B27136">
            <v>102255</v>
          </cell>
        </row>
        <row r="27137">
          <cell r="A27137">
            <v>153324</v>
          </cell>
          <cell r="B27137">
            <v>102255</v>
          </cell>
        </row>
        <row r="27138">
          <cell r="A27138">
            <v>102702</v>
          </cell>
          <cell r="B27138">
            <v>102255</v>
          </cell>
        </row>
        <row r="27139">
          <cell r="A27139">
            <v>811148</v>
          </cell>
          <cell r="B27139">
            <v>102255</v>
          </cell>
        </row>
        <row r="27140">
          <cell r="A27140">
            <v>102257</v>
          </cell>
          <cell r="B27140">
            <v>102257</v>
          </cell>
        </row>
        <row r="27141">
          <cell r="A27141">
            <v>153318</v>
          </cell>
          <cell r="B27141">
            <v>102257</v>
          </cell>
        </row>
        <row r="27142">
          <cell r="A27142">
            <v>136418</v>
          </cell>
          <cell r="B27142">
            <v>102257</v>
          </cell>
        </row>
        <row r="27143">
          <cell r="A27143">
            <v>102263</v>
          </cell>
          <cell r="B27143">
            <v>102263</v>
          </cell>
        </row>
        <row r="27144">
          <cell r="A27144">
            <v>136365</v>
          </cell>
          <cell r="B27144">
            <v>102263</v>
          </cell>
        </row>
        <row r="27145">
          <cell r="A27145">
            <v>102264</v>
          </cell>
          <cell r="B27145">
            <v>102264</v>
          </cell>
        </row>
        <row r="27146">
          <cell r="A27146">
            <v>135401</v>
          </cell>
          <cell r="B27146">
            <v>102264</v>
          </cell>
        </row>
        <row r="27147">
          <cell r="A27147">
            <v>101651</v>
          </cell>
          <cell r="B27147">
            <v>102264</v>
          </cell>
        </row>
        <row r="27148">
          <cell r="A27148">
            <v>161958</v>
          </cell>
          <cell r="B27148">
            <v>102264</v>
          </cell>
        </row>
        <row r="27149">
          <cell r="A27149">
            <v>717251</v>
          </cell>
          <cell r="B27149">
            <v>717251</v>
          </cell>
        </row>
        <row r="27150">
          <cell r="A27150">
            <v>942686</v>
          </cell>
          <cell r="B27150">
            <v>717251</v>
          </cell>
        </row>
        <row r="27151">
          <cell r="A27151">
            <v>136461</v>
          </cell>
          <cell r="B27151">
            <v>717251</v>
          </cell>
        </row>
        <row r="27152">
          <cell r="A27152">
            <v>136464</v>
          </cell>
          <cell r="B27152">
            <v>717251</v>
          </cell>
        </row>
        <row r="27153">
          <cell r="A27153">
            <v>136465</v>
          </cell>
          <cell r="B27153">
            <v>717251</v>
          </cell>
        </row>
        <row r="27154">
          <cell r="A27154">
            <v>136467</v>
          </cell>
          <cell r="B27154">
            <v>717251</v>
          </cell>
        </row>
        <row r="27155">
          <cell r="A27155">
            <v>102265</v>
          </cell>
          <cell r="B27155">
            <v>102265</v>
          </cell>
        </row>
        <row r="27156">
          <cell r="A27156">
            <v>162568</v>
          </cell>
          <cell r="B27156">
            <v>102265</v>
          </cell>
        </row>
        <row r="27157">
          <cell r="A27157">
            <v>102267</v>
          </cell>
          <cell r="B27157">
            <v>102267</v>
          </cell>
        </row>
        <row r="27158">
          <cell r="A27158">
            <v>135398</v>
          </cell>
          <cell r="B27158">
            <v>102267</v>
          </cell>
        </row>
        <row r="27159">
          <cell r="A27159">
            <v>135400</v>
          </cell>
          <cell r="B27159">
            <v>102267</v>
          </cell>
        </row>
        <row r="27160">
          <cell r="A27160">
            <v>101714</v>
          </cell>
          <cell r="B27160">
            <v>102267</v>
          </cell>
        </row>
        <row r="27161">
          <cell r="A27161">
            <v>135548</v>
          </cell>
          <cell r="B27161">
            <v>102267</v>
          </cell>
        </row>
        <row r="27162">
          <cell r="A27162">
            <v>968388</v>
          </cell>
          <cell r="B27162">
            <v>102267</v>
          </cell>
        </row>
        <row r="27163">
          <cell r="A27163">
            <v>153328</v>
          </cell>
          <cell r="B27163">
            <v>102267</v>
          </cell>
        </row>
        <row r="27164">
          <cell r="A27164">
            <v>102676</v>
          </cell>
          <cell r="B27164">
            <v>102267</v>
          </cell>
        </row>
        <row r="27165">
          <cell r="A27165">
            <v>102272</v>
          </cell>
          <cell r="B27165">
            <v>102272</v>
          </cell>
        </row>
        <row r="27166">
          <cell r="A27166">
            <v>101590</v>
          </cell>
          <cell r="B27166">
            <v>102272</v>
          </cell>
        </row>
        <row r="27167">
          <cell r="A27167">
            <v>101694</v>
          </cell>
          <cell r="B27167">
            <v>102272</v>
          </cell>
        </row>
        <row r="27168">
          <cell r="A27168">
            <v>611261</v>
          </cell>
          <cell r="B27168">
            <v>102272</v>
          </cell>
        </row>
        <row r="27169">
          <cell r="A27169">
            <v>102049</v>
          </cell>
          <cell r="B27169">
            <v>102272</v>
          </cell>
        </row>
        <row r="27170">
          <cell r="A27170">
            <v>102438</v>
          </cell>
          <cell r="B27170">
            <v>102272</v>
          </cell>
        </row>
        <row r="27171">
          <cell r="A27171">
            <v>136277</v>
          </cell>
          <cell r="B27171">
            <v>102272</v>
          </cell>
        </row>
        <row r="27172">
          <cell r="A27172">
            <v>136279</v>
          </cell>
          <cell r="B27172">
            <v>102272</v>
          </cell>
        </row>
        <row r="27173">
          <cell r="A27173">
            <v>136281</v>
          </cell>
          <cell r="B27173">
            <v>102272</v>
          </cell>
        </row>
        <row r="27174">
          <cell r="A27174">
            <v>102439</v>
          </cell>
          <cell r="B27174">
            <v>102272</v>
          </cell>
        </row>
        <row r="27175">
          <cell r="A27175">
            <v>1017939</v>
          </cell>
          <cell r="B27175">
            <v>1017939</v>
          </cell>
        </row>
        <row r="27176">
          <cell r="A27176">
            <v>136042</v>
          </cell>
          <cell r="B27176">
            <v>1017939</v>
          </cell>
        </row>
        <row r="27177">
          <cell r="A27177">
            <v>102273</v>
          </cell>
          <cell r="B27177">
            <v>102273</v>
          </cell>
        </row>
        <row r="27178">
          <cell r="A27178">
            <v>153294</v>
          </cell>
          <cell r="B27178">
            <v>102273</v>
          </cell>
        </row>
        <row r="27179">
          <cell r="A27179">
            <v>135478</v>
          </cell>
          <cell r="B27179">
            <v>102273</v>
          </cell>
        </row>
        <row r="27180">
          <cell r="A27180">
            <v>135878</v>
          </cell>
          <cell r="B27180">
            <v>102273</v>
          </cell>
        </row>
        <row r="27181">
          <cell r="A27181">
            <v>136349</v>
          </cell>
          <cell r="B27181">
            <v>102273</v>
          </cell>
        </row>
        <row r="27182">
          <cell r="A27182">
            <v>102274</v>
          </cell>
          <cell r="B27182">
            <v>102274</v>
          </cell>
        </row>
        <row r="27183">
          <cell r="A27183">
            <v>101659</v>
          </cell>
          <cell r="B27183">
            <v>102274</v>
          </cell>
        </row>
        <row r="27184">
          <cell r="A27184">
            <v>153323</v>
          </cell>
          <cell r="B27184">
            <v>102274</v>
          </cell>
        </row>
        <row r="27185">
          <cell r="A27185">
            <v>135954</v>
          </cell>
          <cell r="B27185">
            <v>102274</v>
          </cell>
        </row>
        <row r="27186">
          <cell r="A27186">
            <v>135956</v>
          </cell>
          <cell r="B27186">
            <v>102274</v>
          </cell>
        </row>
        <row r="27187">
          <cell r="A27187">
            <v>135974</v>
          </cell>
          <cell r="B27187">
            <v>102274</v>
          </cell>
        </row>
        <row r="27188">
          <cell r="A27188">
            <v>135981</v>
          </cell>
          <cell r="B27188">
            <v>102274</v>
          </cell>
        </row>
        <row r="27189">
          <cell r="A27189">
            <v>135983</v>
          </cell>
          <cell r="B27189">
            <v>102274</v>
          </cell>
        </row>
        <row r="27190">
          <cell r="A27190">
            <v>135984</v>
          </cell>
          <cell r="B27190">
            <v>102274</v>
          </cell>
        </row>
        <row r="27191">
          <cell r="A27191">
            <v>611911</v>
          </cell>
          <cell r="B27191">
            <v>102274</v>
          </cell>
        </row>
        <row r="27192">
          <cell r="A27192">
            <v>135997</v>
          </cell>
          <cell r="B27192">
            <v>102274</v>
          </cell>
        </row>
        <row r="27193">
          <cell r="A27193">
            <v>135999</v>
          </cell>
          <cell r="B27193">
            <v>102274</v>
          </cell>
        </row>
        <row r="27194">
          <cell r="A27194">
            <v>619668</v>
          </cell>
          <cell r="B27194">
            <v>102274</v>
          </cell>
        </row>
        <row r="27195">
          <cell r="A27195">
            <v>619669</v>
          </cell>
          <cell r="B27195">
            <v>102274</v>
          </cell>
        </row>
        <row r="27196">
          <cell r="A27196">
            <v>113534</v>
          </cell>
          <cell r="B27196">
            <v>102274</v>
          </cell>
        </row>
        <row r="27197">
          <cell r="A27197">
            <v>102275</v>
          </cell>
          <cell r="B27197">
            <v>102275</v>
          </cell>
        </row>
        <row r="27198">
          <cell r="A27198">
            <v>101985</v>
          </cell>
          <cell r="B27198">
            <v>102275</v>
          </cell>
        </row>
        <row r="27199">
          <cell r="A27199">
            <v>719023</v>
          </cell>
          <cell r="B27199">
            <v>102275</v>
          </cell>
        </row>
        <row r="27200">
          <cell r="A27200">
            <v>102277</v>
          </cell>
          <cell r="B27200">
            <v>102277</v>
          </cell>
        </row>
        <row r="27201">
          <cell r="A27201">
            <v>135880</v>
          </cell>
          <cell r="B27201">
            <v>102277</v>
          </cell>
        </row>
        <row r="27202">
          <cell r="A27202">
            <v>136350</v>
          </cell>
          <cell r="B27202">
            <v>102277</v>
          </cell>
        </row>
        <row r="27203">
          <cell r="A27203">
            <v>102280</v>
          </cell>
          <cell r="B27203">
            <v>102280</v>
          </cell>
        </row>
        <row r="27204">
          <cell r="A27204">
            <v>136419</v>
          </cell>
          <cell r="B27204">
            <v>102280</v>
          </cell>
        </row>
        <row r="27205">
          <cell r="A27205">
            <v>967597</v>
          </cell>
          <cell r="B27205">
            <v>967597</v>
          </cell>
        </row>
        <row r="27206">
          <cell r="A27206">
            <v>102287</v>
          </cell>
          <cell r="B27206">
            <v>102287</v>
          </cell>
        </row>
        <row r="27207">
          <cell r="A27207">
            <v>101961</v>
          </cell>
          <cell r="B27207">
            <v>102287</v>
          </cell>
        </row>
        <row r="27208">
          <cell r="A27208">
            <v>719258</v>
          </cell>
          <cell r="B27208">
            <v>102287</v>
          </cell>
        </row>
        <row r="27209">
          <cell r="A27209">
            <v>136095</v>
          </cell>
          <cell r="B27209">
            <v>102287</v>
          </cell>
        </row>
        <row r="27210">
          <cell r="A27210">
            <v>968603</v>
          </cell>
          <cell r="B27210">
            <v>102287</v>
          </cell>
        </row>
        <row r="27211">
          <cell r="A27211">
            <v>136101</v>
          </cell>
          <cell r="B27211">
            <v>102287</v>
          </cell>
        </row>
        <row r="27212">
          <cell r="A27212">
            <v>102288</v>
          </cell>
          <cell r="B27212">
            <v>102288</v>
          </cell>
        </row>
        <row r="27213">
          <cell r="A27213">
            <v>135432</v>
          </cell>
          <cell r="B27213">
            <v>102288</v>
          </cell>
        </row>
        <row r="27214">
          <cell r="A27214">
            <v>101815</v>
          </cell>
          <cell r="B27214">
            <v>102288</v>
          </cell>
        </row>
        <row r="27215">
          <cell r="A27215">
            <v>101816</v>
          </cell>
          <cell r="B27215">
            <v>102288</v>
          </cell>
        </row>
        <row r="27216">
          <cell r="A27216">
            <v>611262</v>
          </cell>
          <cell r="B27216">
            <v>102288</v>
          </cell>
        </row>
        <row r="27217">
          <cell r="A27217">
            <v>102164</v>
          </cell>
          <cell r="B27217">
            <v>102288</v>
          </cell>
        </row>
        <row r="27218">
          <cell r="A27218">
            <v>135945</v>
          </cell>
          <cell r="B27218">
            <v>102288</v>
          </cell>
        </row>
        <row r="27219">
          <cell r="A27219">
            <v>135993</v>
          </cell>
          <cell r="B27219">
            <v>102288</v>
          </cell>
        </row>
        <row r="27220">
          <cell r="A27220">
            <v>102285</v>
          </cell>
          <cell r="B27220">
            <v>102288</v>
          </cell>
        </row>
        <row r="27221">
          <cell r="A27221">
            <v>162570</v>
          </cell>
          <cell r="B27221">
            <v>102288</v>
          </cell>
        </row>
        <row r="27222">
          <cell r="A27222">
            <v>136035</v>
          </cell>
          <cell r="B27222">
            <v>102288</v>
          </cell>
        </row>
        <row r="27223">
          <cell r="A27223">
            <v>136036</v>
          </cell>
          <cell r="B27223">
            <v>102288</v>
          </cell>
        </row>
        <row r="27224">
          <cell r="A27224">
            <v>136041</v>
          </cell>
          <cell r="B27224">
            <v>102288</v>
          </cell>
        </row>
        <row r="27225">
          <cell r="A27225">
            <v>136043</v>
          </cell>
          <cell r="B27225">
            <v>102288</v>
          </cell>
        </row>
        <row r="27226">
          <cell r="A27226">
            <v>136044</v>
          </cell>
          <cell r="B27226">
            <v>102288</v>
          </cell>
        </row>
        <row r="27227">
          <cell r="A27227">
            <v>136045</v>
          </cell>
          <cell r="B27227">
            <v>102288</v>
          </cell>
        </row>
        <row r="27228">
          <cell r="A27228">
            <v>136047</v>
          </cell>
          <cell r="B27228">
            <v>102288</v>
          </cell>
        </row>
        <row r="27229">
          <cell r="A27229">
            <v>136049</v>
          </cell>
          <cell r="B27229">
            <v>102288</v>
          </cell>
        </row>
        <row r="27230">
          <cell r="A27230">
            <v>102359</v>
          </cell>
          <cell r="B27230">
            <v>102288</v>
          </cell>
        </row>
        <row r="27231">
          <cell r="A27231">
            <v>102385</v>
          </cell>
          <cell r="B27231">
            <v>102288</v>
          </cell>
        </row>
        <row r="27232">
          <cell r="A27232">
            <v>102594</v>
          </cell>
          <cell r="B27232">
            <v>102288</v>
          </cell>
        </row>
        <row r="27233">
          <cell r="A27233">
            <v>102645</v>
          </cell>
          <cell r="B27233">
            <v>102288</v>
          </cell>
        </row>
        <row r="27234">
          <cell r="A27234">
            <v>102646</v>
          </cell>
          <cell r="B27234">
            <v>102288</v>
          </cell>
        </row>
        <row r="27235">
          <cell r="A27235">
            <v>102697</v>
          </cell>
          <cell r="B27235">
            <v>102288</v>
          </cell>
        </row>
        <row r="27236">
          <cell r="A27236">
            <v>102290</v>
          </cell>
          <cell r="B27236">
            <v>102290</v>
          </cell>
        </row>
        <row r="27237">
          <cell r="A27237">
            <v>101870</v>
          </cell>
          <cell r="B27237">
            <v>102290</v>
          </cell>
        </row>
        <row r="27238">
          <cell r="A27238">
            <v>162571</v>
          </cell>
          <cell r="B27238">
            <v>102290</v>
          </cell>
        </row>
        <row r="27239">
          <cell r="A27239">
            <v>136337</v>
          </cell>
          <cell r="B27239">
            <v>102290</v>
          </cell>
        </row>
        <row r="27240">
          <cell r="A27240">
            <v>102291</v>
          </cell>
          <cell r="B27240">
            <v>102291</v>
          </cell>
        </row>
        <row r="27241">
          <cell r="A27241">
            <v>136065</v>
          </cell>
          <cell r="B27241">
            <v>102291</v>
          </cell>
        </row>
        <row r="27242">
          <cell r="A27242">
            <v>162572</v>
          </cell>
          <cell r="B27242">
            <v>102291</v>
          </cell>
        </row>
        <row r="27243">
          <cell r="A27243">
            <v>1017940</v>
          </cell>
          <cell r="B27243">
            <v>1017940</v>
          </cell>
        </row>
        <row r="27244">
          <cell r="A27244">
            <v>971042</v>
          </cell>
          <cell r="B27244">
            <v>1017940</v>
          </cell>
        </row>
        <row r="27245">
          <cell r="A27245">
            <v>967595</v>
          </cell>
          <cell r="B27245">
            <v>967595</v>
          </cell>
        </row>
        <row r="27246">
          <cell r="A27246">
            <v>102293</v>
          </cell>
          <cell r="B27246">
            <v>102293</v>
          </cell>
        </row>
        <row r="27247">
          <cell r="A27247">
            <v>136059</v>
          </cell>
          <cell r="B27247">
            <v>102293</v>
          </cell>
        </row>
        <row r="27248">
          <cell r="A27248">
            <v>102296</v>
          </cell>
          <cell r="B27248">
            <v>102296</v>
          </cell>
        </row>
        <row r="27249">
          <cell r="A27249">
            <v>102299</v>
          </cell>
          <cell r="B27249">
            <v>102299</v>
          </cell>
        </row>
        <row r="27250">
          <cell r="A27250">
            <v>135823</v>
          </cell>
          <cell r="B27250">
            <v>102299</v>
          </cell>
        </row>
        <row r="27251">
          <cell r="A27251">
            <v>135825</v>
          </cell>
          <cell r="B27251">
            <v>102299</v>
          </cell>
        </row>
        <row r="27252">
          <cell r="A27252">
            <v>136547</v>
          </cell>
          <cell r="B27252">
            <v>102299</v>
          </cell>
        </row>
        <row r="27253">
          <cell r="A27253">
            <v>136210</v>
          </cell>
          <cell r="B27253">
            <v>136210</v>
          </cell>
        </row>
        <row r="27254">
          <cell r="A27254">
            <v>135990</v>
          </cell>
          <cell r="B27254">
            <v>136210</v>
          </cell>
        </row>
        <row r="27255">
          <cell r="A27255">
            <v>102441</v>
          </cell>
          <cell r="B27255">
            <v>136210</v>
          </cell>
        </row>
        <row r="27256">
          <cell r="A27256">
            <v>102300</v>
          </cell>
          <cell r="B27256">
            <v>102300</v>
          </cell>
        </row>
        <row r="27257">
          <cell r="A27257">
            <v>101654</v>
          </cell>
          <cell r="B27257">
            <v>102300</v>
          </cell>
        </row>
        <row r="27258">
          <cell r="A27258">
            <v>135732</v>
          </cell>
          <cell r="B27258">
            <v>102300</v>
          </cell>
        </row>
        <row r="27259">
          <cell r="A27259">
            <v>612490</v>
          </cell>
          <cell r="B27259">
            <v>102300</v>
          </cell>
        </row>
        <row r="27260">
          <cell r="A27260">
            <v>135985</v>
          </cell>
          <cell r="B27260">
            <v>102300</v>
          </cell>
        </row>
        <row r="27261">
          <cell r="A27261">
            <v>102283</v>
          </cell>
          <cell r="B27261">
            <v>102300</v>
          </cell>
        </row>
        <row r="27262">
          <cell r="A27262">
            <v>136211</v>
          </cell>
          <cell r="B27262">
            <v>102300</v>
          </cell>
        </row>
        <row r="27263">
          <cell r="A27263">
            <v>102622</v>
          </cell>
          <cell r="B27263">
            <v>102300</v>
          </cell>
        </row>
        <row r="27264">
          <cell r="A27264">
            <v>791817</v>
          </cell>
          <cell r="B27264">
            <v>791817</v>
          </cell>
        </row>
        <row r="27265">
          <cell r="A27265">
            <v>101944</v>
          </cell>
          <cell r="B27265">
            <v>791817</v>
          </cell>
        </row>
        <row r="27266">
          <cell r="A27266">
            <v>162574</v>
          </cell>
          <cell r="B27266">
            <v>791817</v>
          </cell>
        </row>
        <row r="27267">
          <cell r="A27267">
            <v>159920</v>
          </cell>
          <cell r="B27267">
            <v>791817</v>
          </cell>
        </row>
        <row r="27268">
          <cell r="A27268">
            <v>102479</v>
          </cell>
          <cell r="B27268">
            <v>791817</v>
          </cell>
        </row>
        <row r="27269">
          <cell r="A27269">
            <v>968717</v>
          </cell>
          <cell r="B27269">
            <v>968717</v>
          </cell>
        </row>
        <row r="27270">
          <cell r="A27270">
            <v>135930</v>
          </cell>
          <cell r="B27270">
            <v>968717</v>
          </cell>
        </row>
        <row r="27271">
          <cell r="A27271">
            <v>102304</v>
          </cell>
          <cell r="B27271">
            <v>968717</v>
          </cell>
        </row>
        <row r="27272">
          <cell r="A27272">
            <v>136489</v>
          </cell>
          <cell r="B27272">
            <v>968717</v>
          </cell>
        </row>
        <row r="27273">
          <cell r="A27273">
            <v>136497</v>
          </cell>
          <cell r="B27273">
            <v>968717</v>
          </cell>
        </row>
        <row r="27274">
          <cell r="A27274">
            <v>102309</v>
          </cell>
          <cell r="B27274">
            <v>102309</v>
          </cell>
        </row>
        <row r="27275">
          <cell r="A27275">
            <v>83456</v>
          </cell>
          <cell r="B27275">
            <v>102309</v>
          </cell>
        </row>
        <row r="27276">
          <cell r="A27276">
            <v>101865</v>
          </cell>
          <cell r="B27276">
            <v>102309</v>
          </cell>
        </row>
        <row r="27277">
          <cell r="A27277">
            <v>135583</v>
          </cell>
          <cell r="B27277">
            <v>102309</v>
          </cell>
        </row>
        <row r="27278">
          <cell r="A27278">
            <v>135585</v>
          </cell>
          <cell r="B27278">
            <v>102309</v>
          </cell>
        </row>
        <row r="27279">
          <cell r="A27279">
            <v>135587</v>
          </cell>
          <cell r="B27279">
            <v>102309</v>
          </cell>
        </row>
        <row r="27280">
          <cell r="A27280">
            <v>135589</v>
          </cell>
          <cell r="B27280">
            <v>102309</v>
          </cell>
        </row>
        <row r="27281">
          <cell r="A27281">
            <v>135590</v>
          </cell>
          <cell r="B27281">
            <v>102309</v>
          </cell>
        </row>
        <row r="27282">
          <cell r="A27282">
            <v>719004</v>
          </cell>
          <cell r="B27282">
            <v>102309</v>
          </cell>
        </row>
        <row r="27283">
          <cell r="A27283">
            <v>985002</v>
          </cell>
          <cell r="B27283">
            <v>102309</v>
          </cell>
        </row>
        <row r="27284">
          <cell r="A27284">
            <v>102085</v>
          </cell>
          <cell r="B27284">
            <v>102309</v>
          </cell>
        </row>
        <row r="27285">
          <cell r="A27285">
            <v>102095</v>
          </cell>
          <cell r="B27285">
            <v>102309</v>
          </cell>
        </row>
        <row r="27286">
          <cell r="A27286">
            <v>102399</v>
          </cell>
          <cell r="B27286">
            <v>102309</v>
          </cell>
        </row>
        <row r="27287">
          <cell r="A27287">
            <v>136367</v>
          </cell>
          <cell r="B27287">
            <v>102309</v>
          </cell>
        </row>
        <row r="27288">
          <cell r="A27288">
            <v>102637</v>
          </cell>
          <cell r="B27288">
            <v>102309</v>
          </cell>
        </row>
        <row r="27289">
          <cell r="A27289">
            <v>102312</v>
          </cell>
          <cell r="B27289">
            <v>102312</v>
          </cell>
        </row>
        <row r="27290">
          <cell r="A27290">
            <v>101613</v>
          </cell>
          <cell r="B27290">
            <v>102312</v>
          </cell>
        </row>
        <row r="27291">
          <cell r="A27291">
            <v>619693</v>
          </cell>
          <cell r="B27291">
            <v>102312</v>
          </cell>
        </row>
        <row r="27292">
          <cell r="A27292">
            <v>102240</v>
          </cell>
          <cell r="B27292">
            <v>102312</v>
          </cell>
        </row>
        <row r="27293">
          <cell r="A27293">
            <v>102282</v>
          </cell>
          <cell r="B27293">
            <v>102312</v>
          </cell>
        </row>
        <row r="27294">
          <cell r="A27294">
            <v>102436</v>
          </cell>
          <cell r="B27294">
            <v>102312</v>
          </cell>
        </row>
        <row r="27295">
          <cell r="A27295">
            <v>136289</v>
          </cell>
          <cell r="B27295">
            <v>102312</v>
          </cell>
        </row>
        <row r="27296">
          <cell r="A27296">
            <v>611907</v>
          </cell>
          <cell r="B27296">
            <v>102312</v>
          </cell>
        </row>
        <row r="27297">
          <cell r="A27297">
            <v>162593</v>
          </cell>
          <cell r="B27297">
            <v>102312</v>
          </cell>
        </row>
        <row r="27298">
          <cell r="A27298">
            <v>136322</v>
          </cell>
          <cell r="B27298">
            <v>102312</v>
          </cell>
        </row>
        <row r="27299">
          <cell r="A27299">
            <v>136324</v>
          </cell>
          <cell r="B27299">
            <v>102312</v>
          </cell>
        </row>
        <row r="27300">
          <cell r="A27300">
            <v>136325</v>
          </cell>
          <cell r="B27300">
            <v>102312</v>
          </cell>
        </row>
        <row r="27301">
          <cell r="A27301">
            <v>619694</v>
          </cell>
          <cell r="B27301">
            <v>102312</v>
          </cell>
        </row>
        <row r="27302">
          <cell r="A27302">
            <v>102456</v>
          </cell>
          <cell r="B27302">
            <v>102312</v>
          </cell>
        </row>
        <row r="27303">
          <cell r="A27303">
            <v>102314</v>
          </cell>
          <cell r="B27303">
            <v>102314</v>
          </cell>
        </row>
        <row r="27304">
          <cell r="A27304">
            <v>101892</v>
          </cell>
          <cell r="B27304">
            <v>102314</v>
          </cell>
        </row>
        <row r="27305">
          <cell r="A27305">
            <v>135633</v>
          </cell>
          <cell r="B27305">
            <v>102314</v>
          </cell>
        </row>
        <row r="27306">
          <cell r="A27306">
            <v>154814</v>
          </cell>
          <cell r="B27306">
            <v>102314</v>
          </cell>
        </row>
        <row r="27307">
          <cell r="A27307">
            <v>154818</v>
          </cell>
          <cell r="B27307">
            <v>102314</v>
          </cell>
        </row>
        <row r="27308">
          <cell r="A27308">
            <v>135925</v>
          </cell>
          <cell r="B27308">
            <v>102314</v>
          </cell>
        </row>
        <row r="27309">
          <cell r="A27309">
            <v>136516</v>
          </cell>
          <cell r="B27309">
            <v>102314</v>
          </cell>
        </row>
        <row r="27310">
          <cell r="A27310">
            <v>136528</v>
          </cell>
          <cell r="B27310">
            <v>102314</v>
          </cell>
        </row>
        <row r="27311">
          <cell r="A27311">
            <v>136533</v>
          </cell>
          <cell r="B27311">
            <v>102314</v>
          </cell>
        </row>
        <row r="27312">
          <cell r="A27312">
            <v>136541</v>
          </cell>
          <cell r="B27312">
            <v>102314</v>
          </cell>
        </row>
        <row r="27313">
          <cell r="A27313">
            <v>619664</v>
          </cell>
          <cell r="B27313">
            <v>102314</v>
          </cell>
        </row>
        <row r="27314">
          <cell r="A27314">
            <v>611257</v>
          </cell>
          <cell r="B27314">
            <v>611257</v>
          </cell>
        </row>
        <row r="27315">
          <cell r="A27315">
            <v>102315</v>
          </cell>
          <cell r="B27315">
            <v>102315</v>
          </cell>
        </row>
        <row r="27316">
          <cell r="A27316">
            <v>102316</v>
          </cell>
          <cell r="B27316">
            <v>102316</v>
          </cell>
        </row>
        <row r="27317">
          <cell r="A27317">
            <v>1017941</v>
          </cell>
          <cell r="B27317">
            <v>1017941</v>
          </cell>
        </row>
        <row r="27318">
          <cell r="A27318">
            <v>1017942</v>
          </cell>
          <cell r="B27318">
            <v>1017941</v>
          </cell>
        </row>
        <row r="27319">
          <cell r="A27319">
            <v>717772</v>
          </cell>
          <cell r="B27319">
            <v>717772</v>
          </cell>
        </row>
        <row r="27320">
          <cell r="A27320">
            <v>102321</v>
          </cell>
          <cell r="B27320">
            <v>102321</v>
          </cell>
        </row>
        <row r="27321">
          <cell r="A27321">
            <v>154819</v>
          </cell>
          <cell r="B27321">
            <v>102321</v>
          </cell>
        </row>
        <row r="27322">
          <cell r="A27322">
            <v>136542</v>
          </cell>
          <cell r="B27322">
            <v>102321</v>
          </cell>
        </row>
        <row r="27323">
          <cell r="A27323">
            <v>102329</v>
          </cell>
          <cell r="B27323">
            <v>102329</v>
          </cell>
        </row>
        <row r="27324">
          <cell r="A27324">
            <v>619672</v>
          </cell>
          <cell r="B27324">
            <v>102329</v>
          </cell>
        </row>
        <row r="27325">
          <cell r="A27325">
            <v>102336</v>
          </cell>
          <cell r="B27325">
            <v>102336</v>
          </cell>
        </row>
        <row r="27326">
          <cell r="A27326">
            <v>135691</v>
          </cell>
          <cell r="B27326">
            <v>102336</v>
          </cell>
        </row>
        <row r="27327">
          <cell r="A27327">
            <v>135733</v>
          </cell>
          <cell r="B27327">
            <v>102336</v>
          </cell>
        </row>
        <row r="27328">
          <cell r="A27328">
            <v>102357</v>
          </cell>
          <cell r="B27328">
            <v>102336</v>
          </cell>
        </row>
        <row r="27329">
          <cell r="A27329">
            <v>162340</v>
          </cell>
          <cell r="B27329">
            <v>102336</v>
          </cell>
        </row>
        <row r="27330">
          <cell r="A27330">
            <v>136212</v>
          </cell>
          <cell r="B27330">
            <v>102336</v>
          </cell>
        </row>
        <row r="27331">
          <cell r="A27331">
            <v>136213</v>
          </cell>
          <cell r="B27331">
            <v>102336</v>
          </cell>
        </row>
        <row r="27332">
          <cell r="A27332">
            <v>136227</v>
          </cell>
          <cell r="B27332">
            <v>102336</v>
          </cell>
        </row>
        <row r="27333">
          <cell r="A27333">
            <v>717773</v>
          </cell>
          <cell r="B27333">
            <v>717773</v>
          </cell>
        </row>
        <row r="27334">
          <cell r="A27334">
            <v>894886</v>
          </cell>
          <cell r="B27334">
            <v>717773</v>
          </cell>
        </row>
        <row r="27335">
          <cell r="A27335">
            <v>102340</v>
          </cell>
          <cell r="B27335">
            <v>102340</v>
          </cell>
        </row>
        <row r="27336">
          <cell r="A27336">
            <v>136262</v>
          </cell>
          <cell r="B27336">
            <v>102340</v>
          </cell>
        </row>
        <row r="27337">
          <cell r="A27337">
            <v>968795</v>
          </cell>
          <cell r="B27337">
            <v>968795</v>
          </cell>
        </row>
        <row r="27338">
          <cell r="A27338">
            <v>102343</v>
          </cell>
          <cell r="B27338">
            <v>102343</v>
          </cell>
        </row>
        <row r="27339">
          <cell r="A27339">
            <v>154805</v>
          </cell>
          <cell r="B27339">
            <v>102343</v>
          </cell>
        </row>
        <row r="27340">
          <cell r="A27340">
            <v>135928</v>
          </cell>
          <cell r="B27340">
            <v>102343</v>
          </cell>
        </row>
        <row r="27341">
          <cell r="A27341">
            <v>102345</v>
          </cell>
          <cell r="B27341">
            <v>102345</v>
          </cell>
        </row>
        <row r="27342">
          <cell r="A27342">
            <v>102278</v>
          </cell>
          <cell r="B27342">
            <v>102345</v>
          </cell>
        </row>
        <row r="27343">
          <cell r="A27343">
            <v>102279</v>
          </cell>
          <cell r="B27343">
            <v>102345</v>
          </cell>
        </row>
        <row r="27344">
          <cell r="A27344">
            <v>968127</v>
          </cell>
          <cell r="B27344">
            <v>102345</v>
          </cell>
        </row>
        <row r="27345">
          <cell r="A27345">
            <v>136106</v>
          </cell>
          <cell r="B27345">
            <v>102345</v>
          </cell>
        </row>
        <row r="27346">
          <cell r="A27346">
            <v>162577</v>
          </cell>
          <cell r="B27346">
            <v>102345</v>
          </cell>
        </row>
        <row r="27347">
          <cell r="A27347">
            <v>619670</v>
          </cell>
          <cell r="B27347">
            <v>102345</v>
          </cell>
        </row>
        <row r="27348">
          <cell r="A27348">
            <v>102347</v>
          </cell>
          <cell r="B27348">
            <v>102347</v>
          </cell>
        </row>
        <row r="27349">
          <cell r="A27349">
            <v>162578</v>
          </cell>
          <cell r="B27349">
            <v>102347</v>
          </cell>
        </row>
        <row r="27350">
          <cell r="A27350">
            <v>136335</v>
          </cell>
          <cell r="B27350">
            <v>102347</v>
          </cell>
        </row>
        <row r="27351">
          <cell r="A27351">
            <v>102350</v>
          </cell>
          <cell r="B27351">
            <v>102350</v>
          </cell>
        </row>
        <row r="27352">
          <cell r="A27352">
            <v>135373</v>
          </cell>
          <cell r="B27352">
            <v>102350</v>
          </cell>
        </row>
        <row r="27353">
          <cell r="A27353">
            <v>162532</v>
          </cell>
          <cell r="B27353">
            <v>102350</v>
          </cell>
        </row>
        <row r="27354">
          <cell r="A27354">
            <v>135604</v>
          </cell>
          <cell r="B27354">
            <v>102350</v>
          </cell>
        </row>
        <row r="27355">
          <cell r="A27355">
            <v>135605</v>
          </cell>
          <cell r="B27355">
            <v>102350</v>
          </cell>
        </row>
        <row r="27356">
          <cell r="A27356">
            <v>135606</v>
          </cell>
          <cell r="B27356">
            <v>102350</v>
          </cell>
        </row>
        <row r="27357">
          <cell r="A27357">
            <v>101889</v>
          </cell>
          <cell r="B27357">
            <v>102350</v>
          </cell>
        </row>
        <row r="27358">
          <cell r="A27358">
            <v>135723</v>
          </cell>
          <cell r="B27358">
            <v>102350</v>
          </cell>
        </row>
        <row r="27359">
          <cell r="A27359">
            <v>102297</v>
          </cell>
          <cell r="B27359">
            <v>102350</v>
          </cell>
        </row>
        <row r="27360">
          <cell r="A27360">
            <v>162579</v>
          </cell>
          <cell r="B27360">
            <v>102350</v>
          </cell>
        </row>
        <row r="27361">
          <cell r="A27361">
            <v>153327</v>
          </cell>
          <cell r="B27361">
            <v>102350</v>
          </cell>
        </row>
        <row r="27362">
          <cell r="A27362">
            <v>136113</v>
          </cell>
          <cell r="B27362">
            <v>102350</v>
          </cell>
        </row>
        <row r="27363">
          <cell r="A27363">
            <v>102376</v>
          </cell>
          <cell r="B27363">
            <v>102350</v>
          </cell>
        </row>
        <row r="27364">
          <cell r="A27364">
            <v>619674</v>
          </cell>
          <cell r="B27364">
            <v>102350</v>
          </cell>
        </row>
        <row r="27365">
          <cell r="A27365">
            <v>102602</v>
          </cell>
          <cell r="B27365">
            <v>102350</v>
          </cell>
        </row>
        <row r="27366">
          <cell r="A27366">
            <v>102356</v>
          </cell>
          <cell r="B27366">
            <v>102356</v>
          </cell>
        </row>
        <row r="27367">
          <cell r="A27367">
            <v>101767</v>
          </cell>
          <cell r="B27367">
            <v>102356</v>
          </cell>
        </row>
        <row r="27368">
          <cell r="A27368">
            <v>162580</v>
          </cell>
          <cell r="B27368">
            <v>102356</v>
          </cell>
        </row>
        <row r="27369">
          <cell r="A27369">
            <v>136167</v>
          </cell>
          <cell r="B27369">
            <v>102356</v>
          </cell>
        </row>
        <row r="27370">
          <cell r="A27370">
            <v>102360</v>
          </cell>
          <cell r="B27370">
            <v>102360</v>
          </cell>
        </row>
        <row r="27371">
          <cell r="A27371">
            <v>619678</v>
          </cell>
          <cell r="B27371">
            <v>102360</v>
          </cell>
        </row>
        <row r="27372">
          <cell r="A27372">
            <v>619679</v>
          </cell>
          <cell r="B27372">
            <v>102360</v>
          </cell>
        </row>
        <row r="27373">
          <cell r="A27373">
            <v>136170</v>
          </cell>
          <cell r="B27373">
            <v>102360</v>
          </cell>
        </row>
        <row r="27374">
          <cell r="A27374">
            <v>136171</v>
          </cell>
          <cell r="B27374">
            <v>102360</v>
          </cell>
        </row>
        <row r="27375">
          <cell r="A27375">
            <v>162581</v>
          </cell>
          <cell r="B27375">
            <v>102360</v>
          </cell>
        </row>
        <row r="27376">
          <cell r="A27376">
            <v>136556</v>
          </cell>
          <cell r="B27376">
            <v>102360</v>
          </cell>
        </row>
        <row r="27377">
          <cell r="A27377">
            <v>136573</v>
          </cell>
          <cell r="B27377">
            <v>102360</v>
          </cell>
        </row>
        <row r="27378">
          <cell r="A27378">
            <v>136574</v>
          </cell>
          <cell r="B27378">
            <v>102360</v>
          </cell>
        </row>
        <row r="27379">
          <cell r="A27379">
            <v>968757</v>
          </cell>
          <cell r="B27379">
            <v>968757</v>
          </cell>
        </row>
        <row r="27380">
          <cell r="A27380">
            <v>162582</v>
          </cell>
          <cell r="B27380">
            <v>968757</v>
          </cell>
        </row>
        <row r="27381">
          <cell r="A27381">
            <v>136173</v>
          </cell>
          <cell r="B27381">
            <v>968757</v>
          </cell>
        </row>
        <row r="27382">
          <cell r="A27382">
            <v>102361</v>
          </cell>
          <cell r="B27382">
            <v>968757</v>
          </cell>
        </row>
        <row r="27383">
          <cell r="A27383">
            <v>102362</v>
          </cell>
          <cell r="B27383">
            <v>102362</v>
          </cell>
        </row>
        <row r="27384">
          <cell r="A27384">
            <v>719019</v>
          </cell>
          <cell r="B27384">
            <v>102362</v>
          </cell>
        </row>
        <row r="27385">
          <cell r="A27385">
            <v>102364</v>
          </cell>
          <cell r="B27385">
            <v>102364</v>
          </cell>
        </row>
        <row r="27386">
          <cell r="A27386">
            <v>135554</v>
          </cell>
          <cell r="B27386">
            <v>102364</v>
          </cell>
        </row>
        <row r="27387">
          <cell r="A27387">
            <v>135556</v>
          </cell>
          <cell r="B27387">
            <v>102364</v>
          </cell>
        </row>
        <row r="27388">
          <cell r="A27388">
            <v>135557</v>
          </cell>
          <cell r="B27388">
            <v>102364</v>
          </cell>
        </row>
        <row r="27389">
          <cell r="A27389">
            <v>135558</v>
          </cell>
          <cell r="B27389">
            <v>102364</v>
          </cell>
        </row>
        <row r="27390">
          <cell r="A27390">
            <v>101952</v>
          </cell>
          <cell r="B27390">
            <v>102364</v>
          </cell>
        </row>
        <row r="27391">
          <cell r="A27391">
            <v>102194</v>
          </cell>
          <cell r="B27391">
            <v>102364</v>
          </cell>
        </row>
        <row r="27392">
          <cell r="A27392">
            <v>102232</v>
          </cell>
          <cell r="B27392">
            <v>102364</v>
          </cell>
        </row>
        <row r="27393">
          <cell r="A27393">
            <v>102365</v>
          </cell>
          <cell r="B27393">
            <v>102365</v>
          </cell>
        </row>
        <row r="27394">
          <cell r="A27394">
            <v>136169</v>
          </cell>
          <cell r="B27394">
            <v>102365</v>
          </cell>
        </row>
        <row r="27395">
          <cell r="A27395">
            <v>102373</v>
          </cell>
          <cell r="B27395">
            <v>102373</v>
          </cell>
        </row>
        <row r="27396">
          <cell r="A27396">
            <v>135642</v>
          </cell>
          <cell r="B27396">
            <v>102373</v>
          </cell>
        </row>
        <row r="27397">
          <cell r="A27397">
            <v>135919</v>
          </cell>
          <cell r="B27397">
            <v>102373</v>
          </cell>
        </row>
        <row r="27398">
          <cell r="A27398">
            <v>102377</v>
          </cell>
          <cell r="B27398">
            <v>102377</v>
          </cell>
        </row>
        <row r="27399">
          <cell r="A27399">
            <v>101773</v>
          </cell>
          <cell r="B27399">
            <v>102377</v>
          </cell>
        </row>
        <row r="27400">
          <cell r="A27400">
            <v>162584</v>
          </cell>
          <cell r="B27400">
            <v>102377</v>
          </cell>
        </row>
        <row r="27401">
          <cell r="A27401">
            <v>136176</v>
          </cell>
          <cell r="B27401">
            <v>102377</v>
          </cell>
        </row>
        <row r="27402">
          <cell r="A27402">
            <v>967467</v>
          </cell>
          <cell r="B27402">
            <v>967467</v>
          </cell>
        </row>
        <row r="27403">
          <cell r="A27403">
            <v>967602</v>
          </cell>
          <cell r="B27403">
            <v>967602</v>
          </cell>
        </row>
        <row r="27404">
          <cell r="A27404">
            <v>102389</v>
          </cell>
          <cell r="B27404">
            <v>102389</v>
          </cell>
        </row>
        <row r="27405">
          <cell r="A27405">
            <v>135692</v>
          </cell>
          <cell r="B27405">
            <v>102389</v>
          </cell>
        </row>
        <row r="27406">
          <cell r="A27406">
            <v>136214</v>
          </cell>
          <cell r="B27406">
            <v>102389</v>
          </cell>
        </row>
        <row r="27407">
          <cell r="A27407">
            <v>102390</v>
          </cell>
          <cell r="B27407">
            <v>102390</v>
          </cell>
        </row>
        <row r="27408">
          <cell r="A27408">
            <v>135445</v>
          </cell>
          <cell r="B27408">
            <v>102390</v>
          </cell>
        </row>
        <row r="27409">
          <cell r="A27409">
            <v>135497</v>
          </cell>
          <cell r="B27409">
            <v>102390</v>
          </cell>
        </row>
        <row r="27410">
          <cell r="A27410">
            <v>135501</v>
          </cell>
          <cell r="B27410">
            <v>102390</v>
          </cell>
        </row>
        <row r="27411">
          <cell r="A27411">
            <v>135504</v>
          </cell>
          <cell r="B27411">
            <v>102390</v>
          </cell>
        </row>
        <row r="27412">
          <cell r="A27412">
            <v>135770</v>
          </cell>
          <cell r="B27412">
            <v>102390</v>
          </cell>
        </row>
        <row r="27413">
          <cell r="A27413">
            <v>136234</v>
          </cell>
          <cell r="B27413">
            <v>102390</v>
          </cell>
        </row>
        <row r="27414">
          <cell r="A27414">
            <v>162586</v>
          </cell>
          <cell r="B27414">
            <v>102390</v>
          </cell>
        </row>
        <row r="27415">
          <cell r="A27415">
            <v>611275</v>
          </cell>
          <cell r="B27415">
            <v>611275</v>
          </cell>
        </row>
        <row r="27416">
          <cell r="A27416">
            <v>102392</v>
          </cell>
          <cell r="B27416">
            <v>102392</v>
          </cell>
        </row>
        <row r="27417">
          <cell r="A27417">
            <v>83459</v>
          </cell>
          <cell r="B27417">
            <v>102392</v>
          </cell>
        </row>
        <row r="27418">
          <cell r="A27418">
            <v>102061</v>
          </cell>
          <cell r="B27418">
            <v>102392</v>
          </cell>
        </row>
        <row r="27419">
          <cell r="A27419">
            <v>102306</v>
          </cell>
          <cell r="B27419">
            <v>102392</v>
          </cell>
        </row>
        <row r="27420">
          <cell r="A27420">
            <v>619686</v>
          </cell>
          <cell r="B27420">
            <v>102392</v>
          </cell>
        </row>
        <row r="27421">
          <cell r="A27421">
            <v>136252</v>
          </cell>
          <cell r="B27421">
            <v>102392</v>
          </cell>
        </row>
        <row r="27422">
          <cell r="A27422">
            <v>619687</v>
          </cell>
          <cell r="B27422">
            <v>102392</v>
          </cell>
        </row>
        <row r="27423">
          <cell r="A27423">
            <v>160116</v>
          </cell>
          <cell r="B27423">
            <v>102392</v>
          </cell>
        </row>
        <row r="27424">
          <cell r="A27424">
            <v>102417</v>
          </cell>
          <cell r="B27424">
            <v>102392</v>
          </cell>
        </row>
        <row r="27425">
          <cell r="A27425">
            <v>102393</v>
          </cell>
          <cell r="B27425">
            <v>102393</v>
          </cell>
        </row>
        <row r="27426">
          <cell r="A27426">
            <v>135739</v>
          </cell>
          <cell r="B27426">
            <v>102393</v>
          </cell>
        </row>
        <row r="27427">
          <cell r="A27427">
            <v>102395</v>
          </cell>
          <cell r="B27427">
            <v>102395</v>
          </cell>
        </row>
        <row r="27428">
          <cell r="A27428">
            <v>102397</v>
          </cell>
          <cell r="B27428">
            <v>102397</v>
          </cell>
        </row>
        <row r="27429">
          <cell r="A27429">
            <v>154803</v>
          </cell>
          <cell r="B27429">
            <v>102397</v>
          </cell>
        </row>
        <row r="27430">
          <cell r="A27430">
            <v>135753</v>
          </cell>
          <cell r="B27430">
            <v>102397</v>
          </cell>
        </row>
        <row r="27431">
          <cell r="A27431">
            <v>102169</v>
          </cell>
          <cell r="B27431">
            <v>102397</v>
          </cell>
        </row>
        <row r="27432">
          <cell r="A27432">
            <v>102330</v>
          </cell>
          <cell r="B27432">
            <v>102397</v>
          </cell>
        </row>
        <row r="27433">
          <cell r="A27433">
            <v>136282</v>
          </cell>
          <cell r="B27433">
            <v>102397</v>
          </cell>
        </row>
        <row r="27434">
          <cell r="A27434">
            <v>136290</v>
          </cell>
          <cell r="B27434">
            <v>102397</v>
          </cell>
        </row>
        <row r="27435">
          <cell r="A27435">
            <v>102535</v>
          </cell>
          <cell r="B27435">
            <v>102397</v>
          </cell>
        </row>
        <row r="27436">
          <cell r="A27436">
            <v>136457</v>
          </cell>
          <cell r="B27436">
            <v>102397</v>
          </cell>
        </row>
        <row r="27437">
          <cell r="A27437">
            <v>1018342</v>
          </cell>
          <cell r="B27437">
            <v>1018342</v>
          </cell>
        </row>
        <row r="27438">
          <cell r="A27438">
            <v>102403</v>
          </cell>
          <cell r="B27438">
            <v>1018342</v>
          </cell>
        </row>
        <row r="27439">
          <cell r="A27439">
            <v>136326</v>
          </cell>
          <cell r="B27439">
            <v>1018342</v>
          </cell>
        </row>
        <row r="27440">
          <cell r="A27440">
            <v>102400</v>
          </cell>
          <cell r="B27440">
            <v>102400</v>
          </cell>
        </row>
        <row r="27441">
          <cell r="A27441">
            <v>153292</v>
          </cell>
          <cell r="B27441">
            <v>102400</v>
          </cell>
        </row>
        <row r="27442">
          <cell r="A27442">
            <v>135382</v>
          </cell>
          <cell r="B27442">
            <v>102400</v>
          </cell>
        </row>
        <row r="27443">
          <cell r="A27443">
            <v>147675</v>
          </cell>
          <cell r="B27443">
            <v>102400</v>
          </cell>
        </row>
        <row r="27444">
          <cell r="A27444">
            <v>101652</v>
          </cell>
          <cell r="B27444">
            <v>102400</v>
          </cell>
        </row>
        <row r="27445">
          <cell r="A27445">
            <v>136448</v>
          </cell>
          <cell r="B27445">
            <v>102400</v>
          </cell>
        </row>
        <row r="27446">
          <cell r="A27446">
            <v>719012</v>
          </cell>
          <cell r="B27446">
            <v>719012</v>
          </cell>
        </row>
        <row r="27447">
          <cell r="A27447">
            <v>135383</v>
          </cell>
          <cell r="B27447">
            <v>719012</v>
          </cell>
        </row>
        <row r="27448">
          <cell r="A27448">
            <v>968182</v>
          </cell>
          <cell r="B27448">
            <v>719012</v>
          </cell>
        </row>
        <row r="27449">
          <cell r="A27449">
            <v>717254</v>
          </cell>
          <cell r="B27449">
            <v>717254</v>
          </cell>
        </row>
        <row r="27450">
          <cell r="A27450">
            <v>101686</v>
          </cell>
          <cell r="B27450">
            <v>717254</v>
          </cell>
        </row>
        <row r="27451">
          <cell r="A27451">
            <v>135440</v>
          </cell>
          <cell r="B27451">
            <v>717254</v>
          </cell>
        </row>
        <row r="27452">
          <cell r="A27452">
            <v>135447</v>
          </cell>
          <cell r="B27452">
            <v>717254</v>
          </cell>
        </row>
        <row r="27453">
          <cell r="A27453">
            <v>135451</v>
          </cell>
          <cell r="B27453">
            <v>717254</v>
          </cell>
        </row>
        <row r="27454">
          <cell r="A27454">
            <v>135463</v>
          </cell>
          <cell r="B27454">
            <v>717254</v>
          </cell>
        </row>
        <row r="27455">
          <cell r="A27455">
            <v>135466</v>
          </cell>
          <cell r="B27455">
            <v>717254</v>
          </cell>
        </row>
        <row r="27456">
          <cell r="A27456">
            <v>135469</v>
          </cell>
          <cell r="B27456">
            <v>717254</v>
          </cell>
        </row>
        <row r="27457">
          <cell r="A27457">
            <v>101781</v>
          </cell>
          <cell r="B27457">
            <v>717254</v>
          </cell>
        </row>
        <row r="27458">
          <cell r="A27458">
            <v>135542</v>
          </cell>
          <cell r="B27458">
            <v>717254</v>
          </cell>
        </row>
        <row r="27459">
          <cell r="A27459">
            <v>135545</v>
          </cell>
          <cell r="B27459">
            <v>717254</v>
          </cell>
        </row>
        <row r="27460">
          <cell r="A27460">
            <v>135546</v>
          </cell>
          <cell r="B27460">
            <v>717254</v>
          </cell>
        </row>
        <row r="27461">
          <cell r="A27461">
            <v>102038</v>
          </cell>
          <cell r="B27461">
            <v>717254</v>
          </cell>
        </row>
        <row r="27462">
          <cell r="A27462">
            <v>135977</v>
          </cell>
          <cell r="B27462">
            <v>717254</v>
          </cell>
        </row>
        <row r="27463">
          <cell r="A27463">
            <v>162587</v>
          </cell>
          <cell r="B27463">
            <v>717254</v>
          </cell>
        </row>
        <row r="27464">
          <cell r="A27464">
            <v>102416</v>
          </cell>
          <cell r="B27464">
            <v>717254</v>
          </cell>
        </row>
        <row r="27465">
          <cell r="A27465">
            <v>1017949</v>
          </cell>
          <cell r="B27465">
            <v>1017949</v>
          </cell>
        </row>
        <row r="27466">
          <cell r="A27466">
            <v>1017950</v>
          </cell>
          <cell r="B27466">
            <v>1017949</v>
          </cell>
        </row>
        <row r="27467">
          <cell r="A27467">
            <v>102401</v>
          </cell>
          <cell r="B27467">
            <v>102401</v>
          </cell>
        </row>
        <row r="27468">
          <cell r="A27468">
            <v>967664</v>
          </cell>
          <cell r="B27468">
            <v>967664</v>
          </cell>
        </row>
        <row r="27469">
          <cell r="A27469">
            <v>967747</v>
          </cell>
          <cell r="B27469">
            <v>967664</v>
          </cell>
        </row>
        <row r="27470">
          <cell r="A27470">
            <v>967748</v>
          </cell>
          <cell r="B27470">
            <v>967664</v>
          </cell>
        </row>
        <row r="27471">
          <cell r="A27471">
            <v>967741</v>
          </cell>
          <cell r="B27471">
            <v>967664</v>
          </cell>
        </row>
        <row r="27472">
          <cell r="A27472">
            <v>997517</v>
          </cell>
          <cell r="B27472">
            <v>997517</v>
          </cell>
        </row>
        <row r="27473">
          <cell r="A27473">
            <v>717233</v>
          </cell>
          <cell r="B27473">
            <v>997517</v>
          </cell>
        </row>
        <row r="27474">
          <cell r="A27474">
            <v>102407</v>
          </cell>
          <cell r="B27474">
            <v>997517</v>
          </cell>
        </row>
        <row r="27475">
          <cell r="A27475">
            <v>1018004</v>
          </cell>
          <cell r="B27475">
            <v>1018004</v>
          </cell>
        </row>
        <row r="27476">
          <cell r="A27476">
            <v>1018012</v>
          </cell>
          <cell r="B27476">
            <v>1018004</v>
          </cell>
        </row>
        <row r="27477">
          <cell r="A27477">
            <v>1017943</v>
          </cell>
          <cell r="B27477">
            <v>1017943</v>
          </cell>
        </row>
        <row r="27478">
          <cell r="A27478">
            <v>136098</v>
          </cell>
          <cell r="B27478">
            <v>1017943</v>
          </cell>
        </row>
        <row r="27479">
          <cell r="A27479">
            <v>102408</v>
          </cell>
          <cell r="B27479">
            <v>102408</v>
          </cell>
        </row>
        <row r="27480">
          <cell r="A27480">
            <v>968379</v>
          </cell>
          <cell r="B27480">
            <v>102408</v>
          </cell>
        </row>
        <row r="27481">
          <cell r="A27481">
            <v>968592</v>
          </cell>
          <cell r="B27481">
            <v>102408</v>
          </cell>
        </row>
        <row r="27482">
          <cell r="A27482">
            <v>136099</v>
          </cell>
          <cell r="B27482">
            <v>102408</v>
          </cell>
        </row>
        <row r="27483">
          <cell r="A27483">
            <v>1017946</v>
          </cell>
          <cell r="B27483">
            <v>1017946</v>
          </cell>
        </row>
        <row r="27484">
          <cell r="A27484">
            <v>1017947</v>
          </cell>
          <cell r="B27484">
            <v>1017946</v>
          </cell>
        </row>
        <row r="27485">
          <cell r="A27485">
            <v>967613</v>
          </cell>
          <cell r="B27485">
            <v>967613</v>
          </cell>
        </row>
        <row r="27486">
          <cell r="A27486">
            <v>717774</v>
          </cell>
          <cell r="B27486">
            <v>717774</v>
          </cell>
        </row>
        <row r="27487">
          <cell r="A27487">
            <v>135460</v>
          </cell>
          <cell r="B27487">
            <v>717774</v>
          </cell>
        </row>
        <row r="27488">
          <cell r="A27488">
            <v>135470</v>
          </cell>
          <cell r="B27488">
            <v>717774</v>
          </cell>
        </row>
        <row r="27489">
          <cell r="A27489">
            <v>135471</v>
          </cell>
          <cell r="B27489">
            <v>717774</v>
          </cell>
        </row>
        <row r="27490">
          <cell r="A27490">
            <v>1017951</v>
          </cell>
          <cell r="B27490">
            <v>1017951</v>
          </cell>
        </row>
        <row r="27491">
          <cell r="A27491">
            <v>1017954</v>
          </cell>
          <cell r="B27491">
            <v>1017951</v>
          </cell>
        </row>
        <row r="27492">
          <cell r="A27492">
            <v>102423</v>
          </cell>
          <cell r="B27492">
            <v>102423</v>
          </cell>
        </row>
        <row r="27493">
          <cell r="A27493">
            <v>135651</v>
          </cell>
          <cell r="B27493">
            <v>102423</v>
          </cell>
        </row>
        <row r="27494">
          <cell r="A27494">
            <v>1017955</v>
          </cell>
          <cell r="B27494">
            <v>1017955</v>
          </cell>
        </row>
        <row r="27495">
          <cell r="A27495">
            <v>135635</v>
          </cell>
          <cell r="B27495">
            <v>1017955</v>
          </cell>
        </row>
        <row r="27496">
          <cell r="A27496">
            <v>102426</v>
          </cell>
          <cell r="B27496">
            <v>102426</v>
          </cell>
        </row>
        <row r="27497">
          <cell r="A27497">
            <v>162550</v>
          </cell>
          <cell r="B27497">
            <v>102426</v>
          </cell>
        </row>
        <row r="27498">
          <cell r="A27498">
            <v>102096</v>
          </cell>
          <cell r="B27498">
            <v>102426</v>
          </cell>
        </row>
        <row r="27499">
          <cell r="A27499">
            <v>135870</v>
          </cell>
          <cell r="B27499">
            <v>102426</v>
          </cell>
        </row>
        <row r="27500">
          <cell r="A27500">
            <v>102342</v>
          </cell>
          <cell r="B27500">
            <v>102426</v>
          </cell>
        </row>
        <row r="27501">
          <cell r="A27501">
            <v>136435</v>
          </cell>
          <cell r="B27501">
            <v>102426</v>
          </cell>
        </row>
        <row r="27502">
          <cell r="A27502">
            <v>136436</v>
          </cell>
          <cell r="B27502">
            <v>102426</v>
          </cell>
        </row>
        <row r="27503">
          <cell r="A27503">
            <v>102427</v>
          </cell>
          <cell r="B27503">
            <v>102427</v>
          </cell>
        </row>
        <row r="27504">
          <cell r="A27504">
            <v>719009</v>
          </cell>
          <cell r="B27504">
            <v>102427</v>
          </cell>
        </row>
        <row r="27505">
          <cell r="A27505">
            <v>136273</v>
          </cell>
          <cell r="B27505">
            <v>102427</v>
          </cell>
        </row>
        <row r="27506">
          <cell r="A27506">
            <v>136274</v>
          </cell>
          <cell r="B27506">
            <v>102427</v>
          </cell>
        </row>
        <row r="27507">
          <cell r="A27507">
            <v>102428</v>
          </cell>
          <cell r="B27507">
            <v>102427</v>
          </cell>
        </row>
        <row r="27508">
          <cell r="A27508">
            <v>102541</v>
          </cell>
          <cell r="B27508">
            <v>102427</v>
          </cell>
        </row>
        <row r="27509">
          <cell r="A27509">
            <v>102429</v>
          </cell>
          <cell r="B27509">
            <v>102429</v>
          </cell>
        </row>
        <row r="27510">
          <cell r="A27510">
            <v>102431</v>
          </cell>
          <cell r="B27510">
            <v>102431</v>
          </cell>
        </row>
        <row r="27511">
          <cell r="A27511">
            <v>135379</v>
          </cell>
          <cell r="B27511">
            <v>102431</v>
          </cell>
        </row>
        <row r="27512">
          <cell r="A27512">
            <v>135380</v>
          </cell>
          <cell r="B27512">
            <v>102431</v>
          </cell>
        </row>
        <row r="27513">
          <cell r="A27513">
            <v>135386</v>
          </cell>
          <cell r="B27513">
            <v>102431</v>
          </cell>
        </row>
        <row r="27514">
          <cell r="A27514">
            <v>135387</v>
          </cell>
          <cell r="B27514">
            <v>102431</v>
          </cell>
        </row>
        <row r="27515">
          <cell r="A27515">
            <v>147674</v>
          </cell>
          <cell r="B27515">
            <v>102431</v>
          </cell>
        </row>
        <row r="27516">
          <cell r="A27516">
            <v>968386</v>
          </cell>
          <cell r="B27516">
            <v>102431</v>
          </cell>
        </row>
        <row r="27517">
          <cell r="A27517">
            <v>101805</v>
          </cell>
          <cell r="B27517">
            <v>102431</v>
          </cell>
        </row>
        <row r="27518">
          <cell r="A27518">
            <v>101835</v>
          </cell>
          <cell r="B27518">
            <v>102431</v>
          </cell>
        </row>
        <row r="27519">
          <cell r="A27519">
            <v>135564</v>
          </cell>
          <cell r="B27519">
            <v>102431</v>
          </cell>
        </row>
        <row r="27520">
          <cell r="A27520">
            <v>101862</v>
          </cell>
          <cell r="B27520">
            <v>102431</v>
          </cell>
        </row>
        <row r="27521">
          <cell r="A27521">
            <v>101999</v>
          </cell>
          <cell r="B27521">
            <v>102431</v>
          </cell>
        </row>
        <row r="27522">
          <cell r="A27522">
            <v>135889</v>
          </cell>
          <cell r="B27522">
            <v>102431</v>
          </cell>
        </row>
        <row r="27523">
          <cell r="A27523">
            <v>135891</v>
          </cell>
          <cell r="B27523">
            <v>102431</v>
          </cell>
        </row>
        <row r="27524">
          <cell r="A27524">
            <v>102152</v>
          </cell>
          <cell r="B27524">
            <v>102431</v>
          </cell>
        </row>
        <row r="27525">
          <cell r="A27525">
            <v>136083</v>
          </cell>
          <cell r="B27525">
            <v>102431</v>
          </cell>
        </row>
        <row r="27526">
          <cell r="A27526">
            <v>162595</v>
          </cell>
          <cell r="B27526">
            <v>102431</v>
          </cell>
        </row>
        <row r="27527">
          <cell r="A27527">
            <v>102480</v>
          </cell>
          <cell r="B27527">
            <v>102431</v>
          </cell>
        </row>
        <row r="27528">
          <cell r="A27528">
            <v>102481</v>
          </cell>
          <cell r="B27528">
            <v>102431</v>
          </cell>
        </row>
        <row r="27529">
          <cell r="A27529">
            <v>102489</v>
          </cell>
          <cell r="B27529">
            <v>102431</v>
          </cell>
        </row>
        <row r="27530">
          <cell r="A27530">
            <v>717255</v>
          </cell>
          <cell r="B27530">
            <v>717255</v>
          </cell>
        </row>
        <row r="27531">
          <cell r="A27531">
            <v>102434</v>
          </cell>
          <cell r="B27531">
            <v>102434</v>
          </cell>
        </row>
        <row r="27532">
          <cell r="A27532">
            <v>101682</v>
          </cell>
          <cell r="B27532">
            <v>102434</v>
          </cell>
        </row>
        <row r="27533">
          <cell r="A27533">
            <v>135515</v>
          </cell>
          <cell r="B27533">
            <v>102434</v>
          </cell>
        </row>
        <row r="27534">
          <cell r="A27534">
            <v>102037</v>
          </cell>
          <cell r="B27534">
            <v>102434</v>
          </cell>
        </row>
        <row r="27535">
          <cell r="A27535">
            <v>1017956</v>
          </cell>
          <cell r="B27535">
            <v>1017956</v>
          </cell>
        </row>
        <row r="27536">
          <cell r="A27536">
            <v>1017985</v>
          </cell>
          <cell r="B27536">
            <v>1017956</v>
          </cell>
        </row>
        <row r="27537">
          <cell r="A27537">
            <v>102443</v>
          </cell>
          <cell r="B27537">
            <v>102443</v>
          </cell>
        </row>
        <row r="27538">
          <cell r="A27538">
            <v>102445</v>
          </cell>
          <cell r="B27538">
            <v>102445</v>
          </cell>
        </row>
        <row r="27539">
          <cell r="A27539">
            <v>159702</v>
          </cell>
          <cell r="B27539">
            <v>102445</v>
          </cell>
        </row>
        <row r="27540">
          <cell r="A27540">
            <v>162589</v>
          </cell>
          <cell r="B27540">
            <v>102445</v>
          </cell>
        </row>
        <row r="27541">
          <cell r="A27541">
            <v>102639</v>
          </cell>
          <cell r="B27541">
            <v>102445</v>
          </cell>
        </row>
        <row r="27542">
          <cell r="A27542">
            <v>135872</v>
          </cell>
          <cell r="B27542">
            <v>135872</v>
          </cell>
        </row>
        <row r="27543">
          <cell r="A27543">
            <v>102446</v>
          </cell>
          <cell r="B27543">
            <v>102446</v>
          </cell>
        </row>
        <row r="27544">
          <cell r="A27544">
            <v>101810</v>
          </cell>
          <cell r="B27544">
            <v>102446</v>
          </cell>
        </row>
        <row r="27545">
          <cell r="A27545">
            <v>102250</v>
          </cell>
          <cell r="B27545">
            <v>102446</v>
          </cell>
        </row>
        <row r="27546">
          <cell r="A27546">
            <v>102320</v>
          </cell>
          <cell r="B27546">
            <v>102446</v>
          </cell>
        </row>
        <row r="27547">
          <cell r="A27547">
            <v>162590</v>
          </cell>
          <cell r="B27547">
            <v>102446</v>
          </cell>
        </row>
        <row r="27548">
          <cell r="A27548">
            <v>136299</v>
          </cell>
          <cell r="B27548">
            <v>102446</v>
          </cell>
        </row>
        <row r="27549">
          <cell r="A27549">
            <v>136302</v>
          </cell>
          <cell r="B27549">
            <v>102446</v>
          </cell>
        </row>
        <row r="27550">
          <cell r="A27550">
            <v>136304</v>
          </cell>
          <cell r="B27550">
            <v>102446</v>
          </cell>
        </row>
        <row r="27551">
          <cell r="A27551">
            <v>136305</v>
          </cell>
          <cell r="B27551">
            <v>102446</v>
          </cell>
        </row>
        <row r="27552">
          <cell r="A27552">
            <v>136306</v>
          </cell>
          <cell r="B27552">
            <v>102446</v>
          </cell>
        </row>
        <row r="27553">
          <cell r="A27553">
            <v>102447</v>
          </cell>
          <cell r="B27553">
            <v>102447</v>
          </cell>
        </row>
        <row r="27554">
          <cell r="A27554">
            <v>102113</v>
          </cell>
          <cell r="B27554">
            <v>102447</v>
          </cell>
        </row>
        <row r="27555">
          <cell r="A27555">
            <v>162591</v>
          </cell>
          <cell r="B27555">
            <v>102447</v>
          </cell>
        </row>
        <row r="27556">
          <cell r="A27556">
            <v>102449</v>
          </cell>
          <cell r="B27556">
            <v>102449</v>
          </cell>
        </row>
        <row r="27557">
          <cell r="A27557">
            <v>162592</v>
          </cell>
          <cell r="B27557">
            <v>102449</v>
          </cell>
        </row>
        <row r="27558">
          <cell r="A27558">
            <v>136313</v>
          </cell>
          <cell r="B27558">
            <v>102449</v>
          </cell>
        </row>
        <row r="27559">
          <cell r="A27559">
            <v>136316</v>
          </cell>
          <cell r="B27559">
            <v>102449</v>
          </cell>
        </row>
        <row r="27560">
          <cell r="A27560">
            <v>136317</v>
          </cell>
          <cell r="B27560">
            <v>102449</v>
          </cell>
        </row>
        <row r="27561">
          <cell r="A27561">
            <v>1018052</v>
          </cell>
          <cell r="B27561">
            <v>1018052</v>
          </cell>
        </row>
        <row r="27562">
          <cell r="A27562">
            <v>102451</v>
          </cell>
          <cell r="B27562">
            <v>102451</v>
          </cell>
        </row>
        <row r="27563">
          <cell r="A27563">
            <v>136437</v>
          </cell>
          <cell r="B27563">
            <v>102451</v>
          </cell>
        </row>
        <row r="27564">
          <cell r="A27564">
            <v>1017986</v>
          </cell>
          <cell r="B27564">
            <v>1017986</v>
          </cell>
        </row>
        <row r="27565">
          <cell r="A27565">
            <v>136292</v>
          </cell>
          <cell r="B27565">
            <v>1017986</v>
          </cell>
        </row>
        <row r="27566">
          <cell r="A27566">
            <v>717256</v>
          </cell>
          <cell r="B27566">
            <v>717256</v>
          </cell>
        </row>
        <row r="27567">
          <cell r="A27567">
            <v>135850</v>
          </cell>
          <cell r="B27567">
            <v>717256</v>
          </cell>
        </row>
        <row r="27568">
          <cell r="A27568">
            <v>717257</v>
          </cell>
          <cell r="B27568">
            <v>717257</v>
          </cell>
        </row>
        <row r="27569">
          <cell r="A27569">
            <v>102461</v>
          </cell>
          <cell r="B27569">
            <v>102461</v>
          </cell>
        </row>
        <row r="27570">
          <cell r="A27570">
            <v>102044</v>
          </cell>
          <cell r="B27570">
            <v>102461</v>
          </cell>
        </row>
        <row r="27571">
          <cell r="A27571">
            <v>136019</v>
          </cell>
          <cell r="B27571">
            <v>102461</v>
          </cell>
        </row>
        <row r="27572">
          <cell r="A27572">
            <v>102464</v>
          </cell>
          <cell r="B27572">
            <v>102464</v>
          </cell>
        </row>
        <row r="27573">
          <cell r="A27573">
            <v>135356</v>
          </cell>
          <cell r="B27573">
            <v>102464</v>
          </cell>
        </row>
        <row r="27574">
          <cell r="A27574">
            <v>135357</v>
          </cell>
          <cell r="B27574">
            <v>102464</v>
          </cell>
        </row>
        <row r="27575">
          <cell r="A27575">
            <v>135362</v>
          </cell>
          <cell r="B27575">
            <v>102464</v>
          </cell>
        </row>
        <row r="27576">
          <cell r="A27576">
            <v>942676</v>
          </cell>
          <cell r="B27576">
            <v>102464</v>
          </cell>
        </row>
        <row r="27577">
          <cell r="A27577">
            <v>135517</v>
          </cell>
          <cell r="B27577">
            <v>102464</v>
          </cell>
        </row>
        <row r="27578">
          <cell r="A27578">
            <v>135521</v>
          </cell>
          <cell r="B27578">
            <v>102464</v>
          </cell>
        </row>
        <row r="27579">
          <cell r="A27579">
            <v>135522</v>
          </cell>
          <cell r="B27579">
            <v>102464</v>
          </cell>
        </row>
        <row r="27580">
          <cell r="A27580">
            <v>101883</v>
          </cell>
          <cell r="B27580">
            <v>102464</v>
          </cell>
        </row>
        <row r="27581">
          <cell r="A27581">
            <v>101927</v>
          </cell>
          <cell r="B27581">
            <v>102464</v>
          </cell>
        </row>
        <row r="27582">
          <cell r="A27582">
            <v>101951</v>
          </cell>
          <cell r="B27582">
            <v>102464</v>
          </cell>
        </row>
        <row r="27583">
          <cell r="A27583">
            <v>101984</v>
          </cell>
          <cell r="B27583">
            <v>102464</v>
          </cell>
        </row>
        <row r="27584">
          <cell r="A27584">
            <v>102176</v>
          </cell>
          <cell r="B27584">
            <v>102464</v>
          </cell>
        </row>
        <row r="27585">
          <cell r="A27585">
            <v>102202</v>
          </cell>
          <cell r="B27585">
            <v>102464</v>
          </cell>
        </row>
        <row r="27586">
          <cell r="A27586">
            <v>135926</v>
          </cell>
          <cell r="B27586">
            <v>102464</v>
          </cell>
        </row>
        <row r="27587">
          <cell r="A27587">
            <v>135944</v>
          </cell>
          <cell r="B27587">
            <v>102464</v>
          </cell>
        </row>
        <row r="27588">
          <cell r="A27588">
            <v>135951</v>
          </cell>
          <cell r="B27588">
            <v>102464</v>
          </cell>
        </row>
        <row r="27589">
          <cell r="A27589">
            <v>136014</v>
          </cell>
          <cell r="B27589">
            <v>102464</v>
          </cell>
        </row>
        <row r="27590">
          <cell r="A27590">
            <v>102252</v>
          </cell>
          <cell r="B27590">
            <v>102464</v>
          </cell>
        </row>
        <row r="27591">
          <cell r="A27591">
            <v>102295</v>
          </cell>
          <cell r="B27591">
            <v>102464</v>
          </cell>
        </row>
        <row r="27592">
          <cell r="A27592">
            <v>942695</v>
          </cell>
          <cell r="B27592">
            <v>102464</v>
          </cell>
        </row>
        <row r="27593">
          <cell r="A27593">
            <v>102476</v>
          </cell>
          <cell r="B27593">
            <v>102464</v>
          </cell>
        </row>
        <row r="27594">
          <cell r="A27594">
            <v>136427</v>
          </cell>
          <cell r="B27594">
            <v>102464</v>
          </cell>
        </row>
        <row r="27595">
          <cell r="A27595">
            <v>136428</v>
          </cell>
          <cell r="B27595">
            <v>102464</v>
          </cell>
        </row>
        <row r="27596">
          <cell r="A27596">
            <v>102640</v>
          </cell>
          <cell r="B27596">
            <v>102464</v>
          </cell>
        </row>
        <row r="27597">
          <cell r="A27597">
            <v>719022</v>
          </cell>
          <cell r="B27597">
            <v>102464</v>
          </cell>
        </row>
        <row r="27598">
          <cell r="A27598">
            <v>102469</v>
          </cell>
          <cell r="B27598">
            <v>102469</v>
          </cell>
        </row>
        <row r="27599">
          <cell r="A27599">
            <v>135852</v>
          </cell>
          <cell r="B27599">
            <v>102469</v>
          </cell>
        </row>
        <row r="27600">
          <cell r="A27600">
            <v>135851</v>
          </cell>
          <cell r="B27600">
            <v>102469</v>
          </cell>
        </row>
        <row r="27601">
          <cell r="A27601">
            <v>162594</v>
          </cell>
          <cell r="B27601">
            <v>102469</v>
          </cell>
        </row>
        <row r="27602">
          <cell r="A27602">
            <v>136353</v>
          </cell>
          <cell r="B27602">
            <v>102469</v>
          </cell>
        </row>
        <row r="27603">
          <cell r="A27603">
            <v>102470</v>
          </cell>
          <cell r="B27603">
            <v>102470</v>
          </cell>
        </row>
        <row r="27604">
          <cell r="A27604">
            <v>136450</v>
          </cell>
          <cell r="B27604">
            <v>102470</v>
          </cell>
        </row>
        <row r="27605">
          <cell r="A27605">
            <v>102471</v>
          </cell>
          <cell r="B27605">
            <v>102471</v>
          </cell>
        </row>
        <row r="27606">
          <cell r="A27606">
            <v>135435</v>
          </cell>
          <cell r="B27606">
            <v>102471</v>
          </cell>
        </row>
        <row r="27607">
          <cell r="A27607">
            <v>135452</v>
          </cell>
          <cell r="B27607">
            <v>102471</v>
          </cell>
        </row>
        <row r="27608">
          <cell r="A27608">
            <v>135453</v>
          </cell>
          <cell r="B27608">
            <v>102471</v>
          </cell>
        </row>
        <row r="27609">
          <cell r="A27609">
            <v>135494</v>
          </cell>
          <cell r="B27609">
            <v>102471</v>
          </cell>
        </row>
        <row r="27610">
          <cell r="A27610">
            <v>135495</v>
          </cell>
          <cell r="B27610">
            <v>102471</v>
          </cell>
        </row>
        <row r="27611">
          <cell r="A27611">
            <v>135500</v>
          </cell>
          <cell r="B27611">
            <v>102471</v>
          </cell>
        </row>
        <row r="27612">
          <cell r="A27612">
            <v>135503</v>
          </cell>
          <cell r="B27612">
            <v>102471</v>
          </cell>
        </row>
        <row r="27613">
          <cell r="A27613">
            <v>135505</v>
          </cell>
          <cell r="B27613">
            <v>102471</v>
          </cell>
        </row>
        <row r="27614">
          <cell r="A27614">
            <v>136097</v>
          </cell>
          <cell r="B27614">
            <v>102471</v>
          </cell>
        </row>
        <row r="27615">
          <cell r="A27615">
            <v>1017987</v>
          </cell>
          <cell r="B27615">
            <v>1017987</v>
          </cell>
        </row>
        <row r="27616">
          <cell r="A27616">
            <v>619697</v>
          </cell>
          <cell r="B27616">
            <v>1017987</v>
          </cell>
        </row>
        <row r="27617">
          <cell r="A27617">
            <v>1018551</v>
          </cell>
          <cell r="B27617">
            <v>1017987</v>
          </cell>
        </row>
        <row r="27618">
          <cell r="A27618">
            <v>717258</v>
          </cell>
          <cell r="B27618">
            <v>717258</v>
          </cell>
        </row>
        <row r="27619">
          <cell r="A27619">
            <v>136562</v>
          </cell>
          <cell r="B27619">
            <v>717258</v>
          </cell>
        </row>
        <row r="27620">
          <cell r="A27620">
            <v>102473</v>
          </cell>
          <cell r="B27620">
            <v>102473</v>
          </cell>
        </row>
        <row r="27621">
          <cell r="A27621">
            <v>136421</v>
          </cell>
          <cell r="B27621">
            <v>102473</v>
          </cell>
        </row>
        <row r="27622">
          <cell r="A27622">
            <v>136422</v>
          </cell>
          <cell r="B27622">
            <v>102473</v>
          </cell>
        </row>
        <row r="27623">
          <cell r="A27623">
            <v>788880</v>
          </cell>
          <cell r="B27623">
            <v>788880</v>
          </cell>
        </row>
        <row r="27624">
          <cell r="A27624">
            <v>717775</v>
          </cell>
          <cell r="B27624">
            <v>717775</v>
          </cell>
        </row>
        <row r="27625">
          <cell r="A27625">
            <v>102478</v>
          </cell>
          <cell r="B27625">
            <v>102478</v>
          </cell>
        </row>
        <row r="27626">
          <cell r="A27626">
            <v>135873</v>
          </cell>
          <cell r="B27626">
            <v>102478</v>
          </cell>
        </row>
        <row r="27627">
          <cell r="A27627">
            <v>102482</v>
          </cell>
          <cell r="B27627">
            <v>102482</v>
          </cell>
        </row>
        <row r="27628">
          <cell r="A27628">
            <v>102483</v>
          </cell>
          <cell r="B27628">
            <v>102483</v>
          </cell>
        </row>
        <row r="27629">
          <cell r="A27629">
            <v>93090</v>
          </cell>
          <cell r="B27629">
            <v>102483</v>
          </cell>
        </row>
        <row r="27630">
          <cell r="A27630">
            <v>101558</v>
          </cell>
          <cell r="B27630">
            <v>102483</v>
          </cell>
        </row>
        <row r="27631">
          <cell r="A27631">
            <v>101574</v>
          </cell>
          <cell r="B27631">
            <v>102483</v>
          </cell>
        </row>
        <row r="27632">
          <cell r="A27632">
            <v>101643</v>
          </cell>
          <cell r="B27632">
            <v>102483</v>
          </cell>
        </row>
        <row r="27633">
          <cell r="A27633">
            <v>101680</v>
          </cell>
          <cell r="B27633">
            <v>102483</v>
          </cell>
        </row>
        <row r="27634">
          <cell r="A27634">
            <v>101715</v>
          </cell>
          <cell r="B27634">
            <v>102483</v>
          </cell>
        </row>
        <row r="27635">
          <cell r="A27635">
            <v>101716</v>
          </cell>
          <cell r="B27635">
            <v>102483</v>
          </cell>
        </row>
        <row r="27636">
          <cell r="A27636">
            <v>101723</v>
          </cell>
          <cell r="B27636">
            <v>102483</v>
          </cell>
        </row>
        <row r="27637">
          <cell r="A27637">
            <v>101783</v>
          </cell>
          <cell r="B27637">
            <v>102483</v>
          </cell>
        </row>
        <row r="27638">
          <cell r="A27638">
            <v>101839</v>
          </cell>
          <cell r="B27638">
            <v>102483</v>
          </cell>
        </row>
        <row r="27639">
          <cell r="A27639">
            <v>101897</v>
          </cell>
          <cell r="B27639">
            <v>102483</v>
          </cell>
        </row>
        <row r="27640">
          <cell r="A27640">
            <v>101931</v>
          </cell>
          <cell r="B27640">
            <v>102483</v>
          </cell>
        </row>
        <row r="27641">
          <cell r="A27641">
            <v>102069</v>
          </cell>
          <cell r="B27641">
            <v>102483</v>
          </cell>
        </row>
        <row r="27642">
          <cell r="A27642">
            <v>102467</v>
          </cell>
          <cell r="B27642">
            <v>102483</v>
          </cell>
        </row>
        <row r="27643">
          <cell r="A27643">
            <v>102546</v>
          </cell>
          <cell r="B27643">
            <v>102483</v>
          </cell>
        </row>
        <row r="27644">
          <cell r="A27644">
            <v>102605</v>
          </cell>
          <cell r="B27644">
            <v>102483</v>
          </cell>
        </row>
        <row r="27645">
          <cell r="A27645">
            <v>102714</v>
          </cell>
          <cell r="B27645">
            <v>102483</v>
          </cell>
        </row>
        <row r="27646">
          <cell r="A27646">
            <v>162596</v>
          </cell>
          <cell r="B27646">
            <v>162596</v>
          </cell>
        </row>
        <row r="27647">
          <cell r="A27647">
            <v>136354</v>
          </cell>
          <cell r="B27647">
            <v>136354</v>
          </cell>
        </row>
        <row r="27648">
          <cell r="A27648">
            <v>612042</v>
          </cell>
          <cell r="B27648">
            <v>136354</v>
          </cell>
        </row>
        <row r="27649">
          <cell r="A27649">
            <v>717259</v>
          </cell>
          <cell r="B27649">
            <v>717259</v>
          </cell>
        </row>
        <row r="27650">
          <cell r="A27650">
            <v>102492</v>
          </cell>
          <cell r="B27650">
            <v>102492</v>
          </cell>
        </row>
        <row r="27651">
          <cell r="A27651">
            <v>984989</v>
          </cell>
          <cell r="B27651">
            <v>102492</v>
          </cell>
        </row>
        <row r="27652">
          <cell r="A27652">
            <v>136110</v>
          </cell>
          <cell r="B27652">
            <v>102492</v>
          </cell>
        </row>
        <row r="27653">
          <cell r="A27653">
            <v>102497</v>
          </cell>
          <cell r="B27653">
            <v>102497</v>
          </cell>
        </row>
        <row r="27654">
          <cell r="A27654">
            <v>968398</v>
          </cell>
          <cell r="B27654">
            <v>102497</v>
          </cell>
        </row>
        <row r="27655">
          <cell r="A27655">
            <v>101817</v>
          </cell>
          <cell r="B27655">
            <v>102497</v>
          </cell>
        </row>
        <row r="27656">
          <cell r="A27656">
            <v>136399</v>
          </cell>
          <cell r="B27656">
            <v>102497</v>
          </cell>
        </row>
        <row r="27657">
          <cell r="A27657">
            <v>102499</v>
          </cell>
          <cell r="B27657">
            <v>102499</v>
          </cell>
        </row>
        <row r="27658">
          <cell r="A27658">
            <v>619699</v>
          </cell>
          <cell r="B27658">
            <v>102499</v>
          </cell>
        </row>
        <row r="27659">
          <cell r="A27659">
            <v>162601</v>
          </cell>
          <cell r="B27659">
            <v>102499</v>
          </cell>
        </row>
        <row r="27660">
          <cell r="A27660">
            <v>136371</v>
          </cell>
          <cell r="B27660">
            <v>102499</v>
          </cell>
        </row>
        <row r="27661">
          <cell r="A27661">
            <v>136372</v>
          </cell>
          <cell r="B27661">
            <v>102499</v>
          </cell>
        </row>
        <row r="27662">
          <cell r="A27662">
            <v>102503</v>
          </cell>
          <cell r="B27662">
            <v>102503</v>
          </cell>
        </row>
        <row r="27663">
          <cell r="A27663">
            <v>102510</v>
          </cell>
          <cell r="B27663">
            <v>102510</v>
          </cell>
        </row>
        <row r="27664">
          <cell r="A27664">
            <v>136311</v>
          </cell>
          <cell r="B27664">
            <v>102510</v>
          </cell>
        </row>
        <row r="27665">
          <cell r="A27665">
            <v>102511</v>
          </cell>
          <cell r="B27665">
            <v>102511</v>
          </cell>
        </row>
        <row r="27666">
          <cell r="A27666">
            <v>101704</v>
          </cell>
          <cell r="B27666">
            <v>102511</v>
          </cell>
        </row>
        <row r="27667">
          <cell r="A27667">
            <v>136512</v>
          </cell>
          <cell r="B27667">
            <v>102511</v>
          </cell>
        </row>
        <row r="27668">
          <cell r="A27668">
            <v>717260</v>
          </cell>
          <cell r="B27668">
            <v>717260</v>
          </cell>
        </row>
        <row r="27669">
          <cell r="A27669">
            <v>101631</v>
          </cell>
          <cell r="B27669">
            <v>717260</v>
          </cell>
        </row>
        <row r="27670">
          <cell r="A27670">
            <v>135489</v>
          </cell>
          <cell r="B27670">
            <v>717260</v>
          </cell>
        </row>
        <row r="27671">
          <cell r="A27671">
            <v>135492</v>
          </cell>
          <cell r="B27671">
            <v>717260</v>
          </cell>
        </row>
        <row r="27672">
          <cell r="A27672">
            <v>147679</v>
          </cell>
          <cell r="B27672">
            <v>717260</v>
          </cell>
        </row>
        <row r="27673">
          <cell r="A27673">
            <v>101986</v>
          </cell>
          <cell r="B27673">
            <v>717260</v>
          </cell>
        </row>
        <row r="27674">
          <cell r="A27674">
            <v>102515</v>
          </cell>
          <cell r="B27674">
            <v>102515</v>
          </cell>
        </row>
        <row r="27675">
          <cell r="A27675">
            <v>136085</v>
          </cell>
          <cell r="B27675">
            <v>102515</v>
          </cell>
        </row>
        <row r="27676">
          <cell r="A27676">
            <v>102301</v>
          </cell>
          <cell r="B27676">
            <v>102515</v>
          </cell>
        </row>
        <row r="27677">
          <cell r="A27677">
            <v>102519</v>
          </cell>
          <cell r="B27677">
            <v>102519</v>
          </cell>
        </row>
        <row r="27678">
          <cell r="A27678">
            <v>135490</v>
          </cell>
          <cell r="B27678">
            <v>102519</v>
          </cell>
        </row>
        <row r="27679">
          <cell r="A27679">
            <v>135530</v>
          </cell>
          <cell r="B27679">
            <v>102519</v>
          </cell>
        </row>
        <row r="27680">
          <cell r="A27680">
            <v>135533</v>
          </cell>
          <cell r="B27680">
            <v>102519</v>
          </cell>
        </row>
        <row r="27681">
          <cell r="A27681">
            <v>135535</v>
          </cell>
          <cell r="B27681">
            <v>102519</v>
          </cell>
        </row>
        <row r="27682">
          <cell r="A27682">
            <v>135616</v>
          </cell>
          <cell r="B27682">
            <v>102519</v>
          </cell>
        </row>
        <row r="27683">
          <cell r="A27683">
            <v>135618</v>
          </cell>
          <cell r="B27683">
            <v>102519</v>
          </cell>
        </row>
        <row r="27684">
          <cell r="A27684">
            <v>135627</v>
          </cell>
          <cell r="B27684">
            <v>102519</v>
          </cell>
        </row>
        <row r="27685">
          <cell r="A27685">
            <v>101978</v>
          </cell>
          <cell r="B27685">
            <v>102519</v>
          </cell>
        </row>
        <row r="27686">
          <cell r="A27686">
            <v>135700</v>
          </cell>
          <cell r="B27686">
            <v>102519</v>
          </cell>
        </row>
        <row r="27687">
          <cell r="A27687">
            <v>135701</v>
          </cell>
          <cell r="B27687">
            <v>102519</v>
          </cell>
        </row>
        <row r="27688">
          <cell r="A27688">
            <v>135769</v>
          </cell>
          <cell r="B27688">
            <v>102519</v>
          </cell>
        </row>
        <row r="27689">
          <cell r="A27689">
            <v>102351</v>
          </cell>
          <cell r="B27689">
            <v>102519</v>
          </cell>
        </row>
        <row r="27690">
          <cell r="A27690">
            <v>102404</v>
          </cell>
          <cell r="B27690">
            <v>102519</v>
          </cell>
        </row>
        <row r="27691">
          <cell r="A27691">
            <v>102411</v>
          </cell>
          <cell r="B27691">
            <v>102519</v>
          </cell>
        </row>
        <row r="27692">
          <cell r="A27692">
            <v>102448</v>
          </cell>
          <cell r="B27692">
            <v>102519</v>
          </cell>
        </row>
        <row r="27693">
          <cell r="A27693">
            <v>136382</v>
          </cell>
          <cell r="B27693">
            <v>102519</v>
          </cell>
        </row>
        <row r="27694">
          <cell r="A27694">
            <v>136383</v>
          </cell>
          <cell r="B27694">
            <v>102519</v>
          </cell>
        </row>
        <row r="27695">
          <cell r="A27695">
            <v>136384</v>
          </cell>
          <cell r="B27695">
            <v>102519</v>
          </cell>
        </row>
        <row r="27696">
          <cell r="A27696">
            <v>136385</v>
          </cell>
          <cell r="B27696">
            <v>102519</v>
          </cell>
        </row>
        <row r="27697">
          <cell r="A27697">
            <v>162604</v>
          </cell>
          <cell r="B27697">
            <v>102519</v>
          </cell>
        </row>
        <row r="27698">
          <cell r="A27698">
            <v>619629</v>
          </cell>
          <cell r="B27698">
            <v>102519</v>
          </cell>
        </row>
        <row r="27699">
          <cell r="A27699">
            <v>719014</v>
          </cell>
          <cell r="B27699">
            <v>102519</v>
          </cell>
        </row>
        <row r="27700">
          <cell r="A27700">
            <v>102558</v>
          </cell>
          <cell r="B27700">
            <v>102519</v>
          </cell>
        </row>
        <row r="27701">
          <cell r="A27701">
            <v>102559</v>
          </cell>
          <cell r="B27701">
            <v>102519</v>
          </cell>
        </row>
        <row r="27702">
          <cell r="A27702">
            <v>102571</v>
          </cell>
          <cell r="B27702">
            <v>102519</v>
          </cell>
        </row>
        <row r="27703">
          <cell r="A27703">
            <v>102619</v>
          </cell>
          <cell r="B27703">
            <v>102519</v>
          </cell>
        </row>
        <row r="27704">
          <cell r="A27704">
            <v>102658</v>
          </cell>
          <cell r="B27704">
            <v>102519</v>
          </cell>
        </row>
        <row r="27705">
          <cell r="A27705">
            <v>102686</v>
          </cell>
          <cell r="B27705">
            <v>102519</v>
          </cell>
        </row>
        <row r="27706">
          <cell r="A27706">
            <v>136498</v>
          </cell>
          <cell r="B27706">
            <v>102519</v>
          </cell>
        </row>
        <row r="27707">
          <cell r="A27707">
            <v>136585</v>
          </cell>
          <cell r="B27707">
            <v>102519</v>
          </cell>
        </row>
        <row r="27708">
          <cell r="A27708">
            <v>136586</v>
          </cell>
          <cell r="B27708">
            <v>102519</v>
          </cell>
        </row>
        <row r="27709">
          <cell r="A27709">
            <v>102523</v>
          </cell>
          <cell r="B27709">
            <v>102523</v>
          </cell>
        </row>
        <row r="27710">
          <cell r="A27710">
            <v>162605</v>
          </cell>
          <cell r="B27710">
            <v>102523</v>
          </cell>
        </row>
        <row r="27711">
          <cell r="A27711">
            <v>102524</v>
          </cell>
          <cell r="B27711">
            <v>102524</v>
          </cell>
        </row>
        <row r="27712">
          <cell r="A27712">
            <v>135449</v>
          </cell>
          <cell r="B27712">
            <v>102524</v>
          </cell>
        </row>
        <row r="27713">
          <cell r="A27713">
            <v>135462</v>
          </cell>
          <cell r="B27713">
            <v>102524</v>
          </cell>
        </row>
        <row r="27714">
          <cell r="A27714">
            <v>135987</v>
          </cell>
          <cell r="B27714">
            <v>102524</v>
          </cell>
        </row>
        <row r="27715">
          <cell r="A27715">
            <v>135992</v>
          </cell>
          <cell r="B27715">
            <v>102524</v>
          </cell>
        </row>
        <row r="27716">
          <cell r="A27716">
            <v>136001</v>
          </cell>
          <cell r="B27716">
            <v>102524</v>
          </cell>
        </row>
        <row r="27717">
          <cell r="A27717">
            <v>102527</v>
          </cell>
          <cell r="B27717">
            <v>102527</v>
          </cell>
        </row>
        <row r="27718">
          <cell r="A27718">
            <v>135702</v>
          </cell>
          <cell r="B27718">
            <v>102527</v>
          </cell>
        </row>
        <row r="27719">
          <cell r="A27719">
            <v>717261</v>
          </cell>
          <cell r="B27719">
            <v>717261</v>
          </cell>
        </row>
        <row r="27720">
          <cell r="A27720">
            <v>997514</v>
          </cell>
          <cell r="B27720">
            <v>717261</v>
          </cell>
        </row>
        <row r="27721">
          <cell r="A27721">
            <v>135653</v>
          </cell>
          <cell r="B27721">
            <v>717261</v>
          </cell>
        </row>
        <row r="27722">
          <cell r="A27722">
            <v>102530</v>
          </cell>
          <cell r="B27722">
            <v>102530</v>
          </cell>
        </row>
        <row r="27723">
          <cell r="A27723">
            <v>153315</v>
          </cell>
          <cell r="B27723">
            <v>102530</v>
          </cell>
        </row>
        <row r="27724">
          <cell r="A27724">
            <v>102129</v>
          </cell>
          <cell r="B27724">
            <v>102530</v>
          </cell>
        </row>
        <row r="27725">
          <cell r="A27725">
            <v>162609</v>
          </cell>
          <cell r="B27725">
            <v>102530</v>
          </cell>
        </row>
        <row r="27726">
          <cell r="A27726">
            <v>136409</v>
          </cell>
          <cell r="B27726">
            <v>102530</v>
          </cell>
        </row>
        <row r="27727">
          <cell r="A27727">
            <v>102611</v>
          </cell>
          <cell r="B27727">
            <v>102530</v>
          </cell>
        </row>
        <row r="27728">
          <cell r="A27728">
            <v>717268</v>
          </cell>
          <cell r="B27728">
            <v>102530</v>
          </cell>
        </row>
        <row r="27729">
          <cell r="A27729">
            <v>102536</v>
          </cell>
          <cell r="B27729">
            <v>102536</v>
          </cell>
        </row>
        <row r="27730">
          <cell r="A27730">
            <v>135531</v>
          </cell>
          <cell r="B27730">
            <v>102536</v>
          </cell>
        </row>
        <row r="27731">
          <cell r="A27731">
            <v>619680</v>
          </cell>
          <cell r="B27731">
            <v>619680</v>
          </cell>
        </row>
        <row r="27732">
          <cell r="A27732">
            <v>136172</v>
          </cell>
          <cell r="B27732">
            <v>619680</v>
          </cell>
        </row>
        <row r="27733">
          <cell r="A27733">
            <v>136577</v>
          </cell>
          <cell r="B27733">
            <v>619680</v>
          </cell>
        </row>
        <row r="27734">
          <cell r="A27734">
            <v>102542</v>
          </cell>
          <cell r="B27734">
            <v>102542</v>
          </cell>
        </row>
        <row r="27735">
          <cell r="A27735">
            <v>136108</v>
          </cell>
          <cell r="B27735">
            <v>102542</v>
          </cell>
        </row>
        <row r="27736">
          <cell r="A27736">
            <v>968145</v>
          </cell>
          <cell r="B27736">
            <v>102542</v>
          </cell>
        </row>
        <row r="27737">
          <cell r="A27737">
            <v>968137</v>
          </cell>
          <cell r="B27737">
            <v>102542</v>
          </cell>
        </row>
        <row r="27738">
          <cell r="A27738">
            <v>968146</v>
          </cell>
          <cell r="B27738">
            <v>102542</v>
          </cell>
        </row>
        <row r="27739">
          <cell r="A27739">
            <v>968142</v>
          </cell>
          <cell r="B27739">
            <v>102542</v>
          </cell>
        </row>
        <row r="27740">
          <cell r="A27740">
            <v>136107</v>
          </cell>
          <cell r="B27740">
            <v>102542</v>
          </cell>
        </row>
        <row r="27741">
          <cell r="A27741">
            <v>968107</v>
          </cell>
          <cell r="B27741">
            <v>102542</v>
          </cell>
        </row>
        <row r="27742">
          <cell r="A27742">
            <v>102412</v>
          </cell>
          <cell r="B27742">
            <v>102542</v>
          </cell>
        </row>
        <row r="27743">
          <cell r="A27743">
            <v>968135</v>
          </cell>
          <cell r="B27743">
            <v>102542</v>
          </cell>
        </row>
        <row r="27744">
          <cell r="A27744">
            <v>967550</v>
          </cell>
          <cell r="B27744">
            <v>967550</v>
          </cell>
        </row>
        <row r="27745">
          <cell r="A27745">
            <v>102551</v>
          </cell>
          <cell r="B27745">
            <v>102551</v>
          </cell>
        </row>
        <row r="27746">
          <cell r="A27746">
            <v>153290</v>
          </cell>
          <cell r="B27746">
            <v>102551</v>
          </cell>
        </row>
        <row r="27747">
          <cell r="A27747">
            <v>135354</v>
          </cell>
          <cell r="B27747">
            <v>102551</v>
          </cell>
        </row>
        <row r="27748">
          <cell r="A27748">
            <v>101692</v>
          </cell>
          <cell r="B27748">
            <v>102551</v>
          </cell>
        </row>
        <row r="27749">
          <cell r="A27749">
            <v>101693</v>
          </cell>
          <cell r="B27749">
            <v>102551</v>
          </cell>
        </row>
        <row r="27750">
          <cell r="A27750">
            <v>101849</v>
          </cell>
          <cell r="B27750">
            <v>102551</v>
          </cell>
        </row>
        <row r="27751">
          <cell r="A27751">
            <v>102107</v>
          </cell>
          <cell r="B27751">
            <v>102551</v>
          </cell>
        </row>
        <row r="27752">
          <cell r="A27752">
            <v>102333</v>
          </cell>
          <cell r="B27752">
            <v>102551</v>
          </cell>
        </row>
        <row r="27753">
          <cell r="A27753">
            <v>136221</v>
          </cell>
          <cell r="B27753">
            <v>102551</v>
          </cell>
        </row>
        <row r="27754">
          <cell r="A27754">
            <v>136222</v>
          </cell>
          <cell r="B27754">
            <v>102551</v>
          </cell>
        </row>
        <row r="27755">
          <cell r="A27755">
            <v>102490</v>
          </cell>
          <cell r="B27755">
            <v>102551</v>
          </cell>
        </row>
        <row r="27756">
          <cell r="A27756">
            <v>162606</v>
          </cell>
          <cell r="B27756">
            <v>102551</v>
          </cell>
        </row>
        <row r="27757">
          <cell r="A27757">
            <v>136389</v>
          </cell>
          <cell r="B27757">
            <v>102551</v>
          </cell>
        </row>
        <row r="27758">
          <cell r="A27758">
            <v>102575</v>
          </cell>
          <cell r="B27758">
            <v>102551</v>
          </cell>
        </row>
        <row r="27759">
          <cell r="A27759">
            <v>102586</v>
          </cell>
          <cell r="B27759">
            <v>102551</v>
          </cell>
        </row>
        <row r="27760">
          <cell r="A27760">
            <v>619700</v>
          </cell>
          <cell r="B27760">
            <v>102551</v>
          </cell>
        </row>
        <row r="27761">
          <cell r="A27761">
            <v>102656</v>
          </cell>
          <cell r="B27761">
            <v>102551</v>
          </cell>
        </row>
        <row r="27762">
          <cell r="A27762">
            <v>102552</v>
          </cell>
          <cell r="B27762">
            <v>102552</v>
          </cell>
        </row>
        <row r="27763">
          <cell r="A27763">
            <v>101695</v>
          </cell>
          <cell r="B27763">
            <v>102552</v>
          </cell>
        </row>
        <row r="27764">
          <cell r="A27764">
            <v>101774</v>
          </cell>
          <cell r="B27764">
            <v>102552</v>
          </cell>
        </row>
        <row r="27765">
          <cell r="A27765">
            <v>619701</v>
          </cell>
          <cell r="B27765">
            <v>102552</v>
          </cell>
        </row>
        <row r="27766">
          <cell r="A27766">
            <v>102554</v>
          </cell>
          <cell r="B27766">
            <v>102554</v>
          </cell>
        </row>
        <row r="27767">
          <cell r="A27767">
            <v>135519</v>
          </cell>
          <cell r="B27767">
            <v>102554</v>
          </cell>
        </row>
        <row r="27768">
          <cell r="A27768">
            <v>101855</v>
          </cell>
          <cell r="B27768">
            <v>102554</v>
          </cell>
        </row>
        <row r="27769">
          <cell r="A27769">
            <v>719255</v>
          </cell>
          <cell r="B27769">
            <v>102554</v>
          </cell>
        </row>
        <row r="27770">
          <cell r="A27770">
            <v>102130</v>
          </cell>
          <cell r="B27770">
            <v>102554</v>
          </cell>
        </row>
        <row r="27771">
          <cell r="A27771">
            <v>619690</v>
          </cell>
          <cell r="B27771">
            <v>102554</v>
          </cell>
        </row>
        <row r="27772">
          <cell r="A27772">
            <v>102200</v>
          </cell>
          <cell r="B27772">
            <v>102554</v>
          </cell>
        </row>
        <row r="27773">
          <cell r="A27773">
            <v>135946</v>
          </cell>
          <cell r="B27773">
            <v>102554</v>
          </cell>
        </row>
        <row r="27774">
          <cell r="A27774">
            <v>135948</v>
          </cell>
          <cell r="B27774">
            <v>102554</v>
          </cell>
        </row>
        <row r="27775">
          <cell r="A27775">
            <v>102289</v>
          </cell>
          <cell r="B27775">
            <v>102554</v>
          </cell>
        </row>
        <row r="27776">
          <cell r="A27776">
            <v>102430</v>
          </cell>
          <cell r="B27776">
            <v>102554</v>
          </cell>
        </row>
        <row r="27777">
          <cell r="A27777">
            <v>162607</v>
          </cell>
          <cell r="B27777">
            <v>102554</v>
          </cell>
        </row>
        <row r="27778">
          <cell r="A27778">
            <v>1017988</v>
          </cell>
          <cell r="B27778">
            <v>1017988</v>
          </cell>
        </row>
        <row r="27779">
          <cell r="A27779">
            <v>1017989</v>
          </cell>
          <cell r="B27779">
            <v>1017988</v>
          </cell>
        </row>
        <row r="27780">
          <cell r="A27780">
            <v>102563</v>
          </cell>
          <cell r="B27780">
            <v>102563</v>
          </cell>
        </row>
        <row r="27781">
          <cell r="A27781">
            <v>135388</v>
          </cell>
          <cell r="B27781">
            <v>102563</v>
          </cell>
        </row>
        <row r="27782">
          <cell r="A27782">
            <v>102211</v>
          </cell>
          <cell r="B27782">
            <v>102563</v>
          </cell>
        </row>
        <row r="27783">
          <cell r="A27783">
            <v>102566</v>
          </cell>
          <cell r="B27783">
            <v>102566</v>
          </cell>
        </row>
        <row r="27784">
          <cell r="A27784">
            <v>101746</v>
          </cell>
          <cell r="B27784">
            <v>102566</v>
          </cell>
        </row>
        <row r="27785">
          <cell r="A27785">
            <v>101886</v>
          </cell>
          <cell r="B27785">
            <v>102566</v>
          </cell>
        </row>
        <row r="27786">
          <cell r="A27786">
            <v>136239</v>
          </cell>
          <cell r="B27786">
            <v>102566</v>
          </cell>
        </row>
        <row r="27787">
          <cell r="A27787">
            <v>136238</v>
          </cell>
          <cell r="B27787">
            <v>102566</v>
          </cell>
        </row>
        <row r="27788">
          <cell r="A27788">
            <v>136242</v>
          </cell>
          <cell r="B27788">
            <v>102566</v>
          </cell>
        </row>
        <row r="27789">
          <cell r="A27789">
            <v>102567</v>
          </cell>
          <cell r="B27789">
            <v>102567</v>
          </cell>
        </row>
        <row r="27790">
          <cell r="A27790">
            <v>102570</v>
          </cell>
          <cell r="B27790">
            <v>102570</v>
          </cell>
        </row>
        <row r="27791">
          <cell r="A27791">
            <v>101638</v>
          </cell>
          <cell r="B27791">
            <v>102570</v>
          </cell>
        </row>
        <row r="27792">
          <cell r="A27792">
            <v>135572</v>
          </cell>
          <cell r="B27792">
            <v>102570</v>
          </cell>
        </row>
        <row r="27793">
          <cell r="A27793">
            <v>135574</v>
          </cell>
          <cell r="B27793">
            <v>102570</v>
          </cell>
        </row>
        <row r="27794">
          <cell r="A27794">
            <v>968251</v>
          </cell>
          <cell r="B27794">
            <v>102570</v>
          </cell>
        </row>
        <row r="27795">
          <cell r="A27795">
            <v>968252</v>
          </cell>
          <cell r="B27795">
            <v>102570</v>
          </cell>
        </row>
        <row r="27796">
          <cell r="A27796">
            <v>147682</v>
          </cell>
          <cell r="B27796">
            <v>102570</v>
          </cell>
        </row>
        <row r="27797">
          <cell r="A27797">
            <v>717967</v>
          </cell>
          <cell r="B27797">
            <v>717967</v>
          </cell>
        </row>
        <row r="27798">
          <cell r="A27798">
            <v>967750</v>
          </cell>
          <cell r="B27798">
            <v>717967</v>
          </cell>
        </row>
        <row r="27799">
          <cell r="A27799">
            <v>102613</v>
          </cell>
          <cell r="B27799">
            <v>717967</v>
          </cell>
        </row>
        <row r="27800">
          <cell r="A27800">
            <v>970976</v>
          </cell>
          <cell r="B27800">
            <v>970976</v>
          </cell>
        </row>
        <row r="27801">
          <cell r="A27801">
            <v>102573</v>
          </cell>
          <cell r="B27801">
            <v>102573</v>
          </cell>
        </row>
        <row r="27802">
          <cell r="A27802">
            <v>102153</v>
          </cell>
          <cell r="B27802">
            <v>102573</v>
          </cell>
        </row>
        <row r="27803">
          <cell r="A27803">
            <v>135998</v>
          </cell>
          <cell r="B27803">
            <v>102573</v>
          </cell>
        </row>
        <row r="27804">
          <cell r="A27804">
            <v>162608</v>
          </cell>
          <cell r="B27804">
            <v>102573</v>
          </cell>
        </row>
        <row r="27805">
          <cell r="A27805">
            <v>136404</v>
          </cell>
          <cell r="B27805">
            <v>102573</v>
          </cell>
        </row>
        <row r="27806">
          <cell r="A27806">
            <v>162610</v>
          </cell>
          <cell r="B27806">
            <v>102573</v>
          </cell>
        </row>
        <row r="27807">
          <cell r="A27807">
            <v>136411</v>
          </cell>
          <cell r="B27807">
            <v>102573</v>
          </cell>
        </row>
        <row r="27808">
          <cell r="A27808">
            <v>136414</v>
          </cell>
          <cell r="B27808">
            <v>102573</v>
          </cell>
        </row>
        <row r="27809">
          <cell r="A27809">
            <v>102614</v>
          </cell>
          <cell r="B27809">
            <v>102573</v>
          </cell>
        </row>
        <row r="27810">
          <cell r="A27810">
            <v>102578</v>
          </cell>
          <cell r="B27810">
            <v>102578</v>
          </cell>
        </row>
        <row r="27811">
          <cell r="A27811">
            <v>923811</v>
          </cell>
          <cell r="B27811">
            <v>923811</v>
          </cell>
        </row>
        <row r="27812">
          <cell r="A27812">
            <v>102587</v>
          </cell>
          <cell r="B27812">
            <v>923811</v>
          </cell>
        </row>
        <row r="27813">
          <cell r="A27813">
            <v>619704</v>
          </cell>
          <cell r="B27813">
            <v>923811</v>
          </cell>
        </row>
        <row r="27814">
          <cell r="A27814">
            <v>1017990</v>
          </cell>
          <cell r="B27814">
            <v>1017990</v>
          </cell>
        </row>
        <row r="27815">
          <cell r="A27815">
            <v>135751</v>
          </cell>
          <cell r="B27815">
            <v>1017990</v>
          </cell>
        </row>
        <row r="27816">
          <cell r="A27816">
            <v>102591</v>
          </cell>
          <cell r="B27816">
            <v>1017990</v>
          </cell>
        </row>
        <row r="27817">
          <cell r="A27817">
            <v>102593</v>
          </cell>
          <cell r="B27817">
            <v>102593</v>
          </cell>
        </row>
        <row r="27818">
          <cell r="A27818">
            <v>135754</v>
          </cell>
          <cell r="B27818">
            <v>102593</v>
          </cell>
        </row>
        <row r="27819">
          <cell r="A27819">
            <v>136293</v>
          </cell>
          <cell r="B27819">
            <v>102593</v>
          </cell>
        </row>
        <row r="27820">
          <cell r="A27820">
            <v>1017995</v>
          </cell>
          <cell r="B27820">
            <v>1017995</v>
          </cell>
        </row>
        <row r="27821">
          <cell r="A27821">
            <v>717263</v>
          </cell>
          <cell r="B27821">
            <v>1017995</v>
          </cell>
        </row>
        <row r="27822">
          <cell r="A27822">
            <v>136412</v>
          </cell>
          <cell r="B27822">
            <v>1017995</v>
          </cell>
        </row>
        <row r="27823">
          <cell r="A27823">
            <v>136413</v>
          </cell>
          <cell r="B27823">
            <v>1017995</v>
          </cell>
        </row>
        <row r="27824">
          <cell r="A27824">
            <v>102595</v>
          </cell>
          <cell r="B27824">
            <v>102595</v>
          </cell>
        </row>
        <row r="27825">
          <cell r="A27825">
            <v>135827</v>
          </cell>
          <cell r="B27825">
            <v>102595</v>
          </cell>
        </row>
        <row r="27826">
          <cell r="A27826">
            <v>161952</v>
          </cell>
          <cell r="B27826">
            <v>102595</v>
          </cell>
        </row>
        <row r="27827">
          <cell r="A27827">
            <v>136507</v>
          </cell>
          <cell r="B27827">
            <v>102595</v>
          </cell>
        </row>
        <row r="27828">
          <cell r="A27828">
            <v>102597</v>
          </cell>
          <cell r="B27828">
            <v>102597</v>
          </cell>
        </row>
        <row r="27829">
          <cell r="A27829">
            <v>135722</v>
          </cell>
          <cell r="B27829">
            <v>102597</v>
          </cell>
        </row>
        <row r="27830">
          <cell r="A27830">
            <v>135724</v>
          </cell>
          <cell r="B27830">
            <v>102597</v>
          </cell>
        </row>
        <row r="27831">
          <cell r="A27831">
            <v>102157</v>
          </cell>
          <cell r="B27831">
            <v>102597</v>
          </cell>
        </row>
        <row r="27832">
          <cell r="A27832">
            <v>136114</v>
          </cell>
          <cell r="B27832">
            <v>102597</v>
          </cell>
        </row>
        <row r="27833">
          <cell r="A27833">
            <v>147686</v>
          </cell>
          <cell r="B27833">
            <v>102597</v>
          </cell>
        </row>
        <row r="27834">
          <cell r="A27834">
            <v>153335</v>
          </cell>
          <cell r="B27834">
            <v>102597</v>
          </cell>
        </row>
        <row r="27835">
          <cell r="A27835">
            <v>102607</v>
          </cell>
          <cell r="B27835">
            <v>102607</v>
          </cell>
        </row>
        <row r="27836">
          <cell r="A27836">
            <v>717236</v>
          </cell>
          <cell r="B27836">
            <v>102607</v>
          </cell>
        </row>
        <row r="27837">
          <cell r="A27837">
            <v>619708</v>
          </cell>
          <cell r="B27837">
            <v>102607</v>
          </cell>
        </row>
        <row r="27838">
          <cell r="A27838">
            <v>136052</v>
          </cell>
          <cell r="B27838">
            <v>102607</v>
          </cell>
        </row>
        <row r="27839">
          <cell r="A27839">
            <v>136056</v>
          </cell>
          <cell r="B27839">
            <v>102607</v>
          </cell>
        </row>
        <row r="27840">
          <cell r="A27840">
            <v>136062</v>
          </cell>
          <cell r="B27840">
            <v>102607</v>
          </cell>
        </row>
        <row r="27841">
          <cell r="A27841">
            <v>1017996</v>
          </cell>
          <cell r="B27841">
            <v>1017996</v>
          </cell>
        </row>
        <row r="27842">
          <cell r="A27842">
            <v>1017997</v>
          </cell>
          <cell r="B27842">
            <v>1017996</v>
          </cell>
        </row>
        <row r="27843">
          <cell r="A27843">
            <v>717264</v>
          </cell>
          <cell r="B27843">
            <v>717264</v>
          </cell>
        </row>
        <row r="27844">
          <cell r="A27844">
            <v>135429</v>
          </cell>
          <cell r="B27844">
            <v>717264</v>
          </cell>
        </row>
        <row r="27845">
          <cell r="A27845">
            <v>101728</v>
          </cell>
          <cell r="B27845">
            <v>717264</v>
          </cell>
        </row>
        <row r="27846">
          <cell r="A27846">
            <v>135696</v>
          </cell>
          <cell r="B27846">
            <v>717264</v>
          </cell>
        </row>
        <row r="27847">
          <cell r="A27847">
            <v>102177</v>
          </cell>
          <cell r="B27847">
            <v>717264</v>
          </cell>
        </row>
        <row r="27848">
          <cell r="A27848">
            <v>628303</v>
          </cell>
          <cell r="B27848">
            <v>628303</v>
          </cell>
        </row>
        <row r="27849">
          <cell r="A27849">
            <v>135376</v>
          </cell>
          <cell r="B27849">
            <v>628303</v>
          </cell>
        </row>
        <row r="27850">
          <cell r="A27850">
            <v>102625</v>
          </cell>
          <cell r="B27850">
            <v>102625</v>
          </cell>
        </row>
        <row r="27851">
          <cell r="A27851">
            <v>136294</v>
          </cell>
          <cell r="B27851">
            <v>102625</v>
          </cell>
        </row>
        <row r="27852">
          <cell r="A27852">
            <v>162613</v>
          </cell>
          <cell r="B27852">
            <v>102625</v>
          </cell>
        </row>
        <row r="27853">
          <cell r="A27853">
            <v>717265</v>
          </cell>
          <cell r="B27853">
            <v>717265</v>
          </cell>
        </row>
        <row r="27854">
          <cell r="A27854">
            <v>619613</v>
          </cell>
          <cell r="B27854">
            <v>717265</v>
          </cell>
        </row>
        <row r="27855">
          <cell r="A27855">
            <v>135436</v>
          </cell>
          <cell r="B27855">
            <v>717265</v>
          </cell>
        </row>
        <row r="27856">
          <cell r="A27856">
            <v>135472</v>
          </cell>
          <cell r="B27856">
            <v>717265</v>
          </cell>
        </row>
        <row r="27857">
          <cell r="A27857">
            <v>136010</v>
          </cell>
          <cell r="B27857">
            <v>717265</v>
          </cell>
        </row>
        <row r="27858">
          <cell r="A27858">
            <v>102628</v>
          </cell>
          <cell r="B27858">
            <v>717265</v>
          </cell>
        </row>
        <row r="27859">
          <cell r="A27859">
            <v>102631</v>
          </cell>
          <cell r="B27859">
            <v>102631</v>
          </cell>
        </row>
        <row r="27860">
          <cell r="A27860">
            <v>102633</v>
          </cell>
          <cell r="B27860">
            <v>102633</v>
          </cell>
        </row>
        <row r="27861">
          <cell r="A27861">
            <v>153295</v>
          </cell>
          <cell r="B27861">
            <v>102633</v>
          </cell>
        </row>
        <row r="27862">
          <cell r="A27862">
            <v>147678</v>
          </cell>
          <cell r="B27862">
            <v>102633</v>
          </cell>
        </row>
        <row r="27863">
          <cell r="A27863">
            <v>102047</v>
          </cell>
          <cell r="B27863">
            <v>102633</v>
          </cell>
        </row>
        <row r="27864">
          <cell r="A27864">
            <v>102119</v>
          </cell>
          <cell r="B27864">
            <v>102633</v>
          </cell>
        </row>
        <row r="27865">
          <cell r="A27865">
            <v>135879</v>
          </cell>
          <cell r="B27865">
            <v>102633</v>
          </cell>
        </row>
        <row r="27866">
          <cell r="A27866">
            <v>162583</v>
          </cell>
          <cell r="B27866">
            <v>102633</v>
          </cell>
        </row>
        <row r="27867">
          <cell r="A27867">
            <v>102363</v>
          </cell>
          <cell r="B27867">
            <v>102633</v>
          </cell>
        </row>
        <row r="27868">
          <cell r="A27868">
            <v>102374</v>
          </cell>
          <cell r="B27868">
            <v>102633</v>
          </cell>
        </row>
        <row r="27869">
          <cell r="A27869">
            <v>136283</v>
          </cell>
          <cell r="B27869">
            <v>102633</v>
          </cell>
        </row>
        <row r="27870">
          <cell r="A27870">
            <v>136286</v>
          </cell>
          <cell r="B27870">
            <v>102633</v>
          </cell>
        </row>
        <row r="27871">
          <cell r="A27871">
            <v>136285</v>
          </cell>
          <cell r="B27871">
            <v>102633</v>
          </cell>
        </row>
        <row r="27872">
          <cell r="A27872">
            <v>136291</v>
          </cell>
          <cell r="B27872">
            <v>102633</v>
          </cell>
        </row>
        <row r="27873">
          <cell r="A27873">
            <v>136346</v>
          </cell>
          <cell r="B27873">
            <v>102633</v>
          </cell>
        </row>
        <row r="27874">
          <cell r="A27874">
            <v>136420</v>
          </cell>
          <cell r="B27874">
            <v>102633</v>
          </cell>
        </row>
        <row r="27875">
          <cell r="A27875">
            <v>967653</v>
          </cell>
          <cell r="B27875">
            <v>967653</v>
          </cell>
        </row>
        <row r="27876">
          <cell r="A27876">
            <v>967753</v>
          </cell>
          <cell r="B27876">
            <v>967653</v>
          </cell>
        </row>
        <row r="27877">
          <cell r="A27877">
            <v>136096</v>
          </cell>
          <cell r="B27877">
            <v>967653</v>
          </cell>
        </row>
        <row r="27878">
          <cell r="A27878">
            <v>717252</v>
          </cell>
          <cell r="B27878">
            <v>967653</v>
          </cell>
        </row>
        <row r="27879">
          <cell r="A27879">
            <v>102643</v>
          </cell>
          <cell r="B27879">
            <v>102643</v>
          </cell>
        </row>
        <row r="27880">
          <cell r="A27880">
            <v>102208</v>
          </cell>
          <cell r="B27880">
            <v>102643</v>
          </cell>
        </row>
        <row r="27881">
          <cell r="A27881">
            <v>162617</v>
          </cell>
          <cell r="B27881">
            <v>102643</v>
          </cell>
        </row>
        <row r="27882">
          <cell r="A27882">
            <v>136432</v>
          </cell>
          <cell r="B27882">
            <v>102643</v>
          </cell>
        </row>
        <row r="27883">
          <cell r="A27883">
            <v>136486</v>
          </cell>
          <cell r="B27883">
            <v>102643</v>
          </cell>
        </row>
        <row r="27884">
          <cell r="A27884">
            <v>136487</v>
          </cell>
          <cell r="B27884">
            <v>102643</v>
          </cell>
        </row>
        <row r="27885">
          <cell r="A27885">
            <v>102644</v>
          </cell>
          <cell r="B27885">
            <v>102644</v>
          </cell>
        </row>
        <row r="27886">
          <cell r="A27886">
            <v>136433</v>
          </cell>
          <cell r="B27886">
            <v>102644</v>
          </cell>
        </row>
        <row r="27887">
          <cell r="A27887">
            <v>136488</v>
          </cell>
          <cell r="B27887">
            <v>102644</v>
          </cell>
        </row>
        <row r="27888">
          <cell r="A27888">
            <v>102647</v>
          </cell>
          <cell r="B27888">
            <v>102647</v>
          </cell>
        </row>
        <row r="27889">
          <cell r="A27889">
            <v>101657</v>
          </cell>
          <cell r="B27889">
            <v>102647</v>
          </cell>
        </row>
        <row r="27890">
          <cell r="A27890">
            <v>102104</v>
          </cell>
          <cell r="B27890">
            <v>102647</v>
          </cell>
        </row>
        <row r="27891">
          <cell r="A27891">
            <v>135906</v>
          </cell>
          <cell r="B27891">
            <v>102647</v>
          </cell>
        </row>
        <row r="27892">
          <cell r="A27892">
            <v>135913</v>
          </cell>
          <cell r="B27892">
            <v>102647</v>
          </cell>
        </row>
        <row r="27893">
          <cell r="A27893">
            <v>135924</v>
          </cell>
          <cell r="B27893">
            <v>102647</v>
          </cell>
        </row>
        <row r="27894">
          <cell r="A27894">
            <v>153321</v>
          </cell>
          <cell r="B27894">
            <v>102647</v>
          </cell>
        </row>
        <row r="27895">
          <cell r="A27895">
            <v>102348</v>
          </cell>
          <cell r="B27895">
            <v>102647</v>
          </cell>
        </row>
        <row r="27896">
          <cell r="A27896">
            <v>967526</v>
          </cell>
          <cell r="B27896">
            <v>967526</v>
          </cell>
        </row>
        <row r="27897">
          <cell r="A27897">
            <v>717266</v>
          </cell>
          <cell r="B27897">
            <v>717266</v>
          </cell>
        </row>
        <row r="27898">
          <cell r="A27898">
            <v>135532</v>
          </cell>
          <cell r="B27898">
            <v>717266</v>
          </cell>
        </row>
        <row r="27899">
          <cell r="A27899">
            <v>102599</v>
          </cell>
          <cell r="B27899">
            <v>717266</v>
          </cell>
        </row>
        <row r="27900">
          <cell r="A27900">
            <v>102650</v>
          </cell>
          <cell r="B27900">
            <v>102650</v>
          </cell>
        </row>
        <row r="27901">
          <cell r="A27901">
            <v>82564</v>
          </cell>
          <cell r="B27901">
            <v>102650</v>
          </cell>
        </row>
        <row r="27902">
          <cell r="A27902">
            <v>102331</v>
          </cell>
          <cell r="B27902">
            <v>102650</v>
          </cell>
        </row>
        <row r="27903">
          <cell r="A27903">
            <v>102652</v>
          </cell>
          <cell r="B27903">
            <v>102652</v>
          </cell>
        </row>
        <row r="27904">
          <cell r="A27904">
            <v>154822</v>
          </cell>
          <cell r="B27904">
            <v>102652</v>
          </cell>
        </row>
        <row r="27905">
          <cell r="A27905">
            <v>136552</v>
          </cell>
          <cell r="B27905">
            <v>102652</v>
          </cell>
        </row>
        <row r="27906">
          <cell r="A27906">
            <v>161285</v>
          </cell>
          <cell r="B27906">
            <v>161285</v>
          </cell>
        </row>
        <row r="27907">
          <cell r="A27907">
            <v>619653</v>
          </cell>
          <cell r="B27907">
            <v>619653</v>
          </cell>
        </row>
        <row r="27908">
          <cell r="A27908">
            <v>135631</v>
          </cell>
          <cell r="B27908">
            <v>619653</v>
          </cell>
        </row>
        <row r="27909">
          <cell r="A27909">
            <v>135632</v>
          </cell>
          <cell r="B27909">
            <v>619653</v>
          </cell>
        </row>
        <row r="27910">
          <cell r="A27910">
            <v>135650</v>
          </cell>
          <cell r="B27910">
            <v>619653</v>
          </cell>
        </row>
        <row r="27911">
          <cell r="A27911">
            <v>135807</v>
          </cell>
          <cell r="B27911">
            <v>619653</v>
          </cell>
        </row>
        <row r="27912">
          <cell r="A27912">
            <v>135809</v>
          </cell>
          <cell r="B27912">
            <v>619653</v>
          </cell>
        </row>
        <row r="27913">
          <cell r="A27913">
            <v>162557</v>
          </cell>
          <cell r="B27913">
            <v>619653</v>
          </cell>
        </row>
        <row r="27914">
          <cell r="A27914">
            <v>102657</v>
          </cell>
          <cell r="B27914">
            <v>102657</v>
          </cell>
        </row>
        <row r="27915">
          <cell r="A27915">
            <v>136087</v>
          </cell>
          <cell r="B27915">
            <v>102657</v>
          </cell>
        </row>
        <row r="27916">
          <cell r="A27916">
            <v>717267</v>
          </cell>
          <cell r="B27916">
            <v>717267</v>
          </cell>
        </row>
        <row r="27917">
          <cell r="A27917">
            <v>102659</v>
          </cell>
          <cell r="B27917">
            <v>102659</v>
          </cell>
        </row>
        <row r="27918">
          <cell r="A27918">
            <v>135516</v>
          </cell>
          <cell r="B27918">
            <v>102659</v>
          </cell>
        </row>
        <row r="27919">
          <cell r="A27919">
            <v>619661</v>
          </cell>
          <cell r="B27919">
            <v>102659</v>
          </cell>
        </row>
        <row r="27920">
          <cell r="A27920">
            <v>102002</v>
          </cell>
          <cell r="B27920">
            <v>102659</v>
          </cell>
        </row>
        <row r="27921">
          <cell r="A27921">
            <v>102172</v>
          </cell>
          <cell r="B27921">
            <v>102659</v>
          </cell>
        </row>
        <row r="27922">
          <cell r="A27922">
            <v>102216</v>
          </cell>
          <cell r="B27922">
            <v>102659</v>
          </cell>
        </row>
        <row r="27923">
          <cell r="A27923">
            <v>102662</v>
          </cell>
          <cell r="B27923">
            <v>102662</v>
          </cell>
        </row>
        <row r="27924">
          <cell r="A27924">
            <v>135433</v>
          </cell>
          <cell r="B27924">
            <v>102662</v>
          </cell>
        </row>
        <row r="27925">
          <cell r="A27925">
            <v>102665</v>
          </cell>
          <cell r="B27925">
            <v>102665</v>
          </cell>
        </row>
        <row r="27926">
          <cell r="A27926">
            <v>135775</v>
          </cell>
          <cell r="B27926">
            <v>102665</v>
          </cell>
        </row>
        <row r="27927">
          <cell r="A27927">
            <v>135780</v>
          </cell>
          <cell r="B27927">
            <v>102665</v>
          </cell>
        </row>
        <row r="27928">
          <cell r="A27928">
            <v>717957</v>
          </cell>
          <cell r="B27928">
            <v>102665</v>
          </cell>
        </row>
        <row r="27929">
          <cell r="A27929">
            <v>102134</v>
          </cell>
          <cell r="B27929">
            <v>102665</v>
          </cell>
        </row>
        <row r="27930">
          <cell r="A27930">
            <v>102666</v>
          </cell>
          <cell r="B27930">
            <v>102666</v>
          </cell>
        </row>
        <row r="27931">
          <cell r="A27931">
            <v>135856</v>
          </cell>
          <cell r="B27931">
            <v>102666</v>
          </cell>
        </row>
        <row r="27932">
          <cell r="A27932">
            <v>135855</v>
          </cell>
          <cell r="B27932">
            <v>102666</v>
          </cell>
        </row>
        <row r="27933">
          <cell r="A27933">
            <v>136331</v>
          </cell>
          <cell r="B27933">
            <v>102666</v>
          </cell>
        </row>
        <row r="27934">
          <cell r="A27934">
            <v>136332</v>
          </cell>
          <cell r="B27934">
            <v>102666</v>
          </cell>
        </row>
        <row r="27935">
          <cell r="A27935">
            <v>136360</v>
          </cell>
          <cell r="B27935">
            <v>102666</v>
          </cell>
        </row>
        <row r="27936">
          <cell r="A27936">
            <v>102669</v>
          </cell>
          <cell r="B27936">
            <v>102669</v>
          </cell>
        </row>
        <row r="27937">
          <cell r="A27937">
            <v>162620</v>
          </cell>
          <cell r="B27937">
            <v>102669</v>
          </cell>
        </row>
        <row r="27938">
          <cell r="A27938">
            <v>102670</v>
          </cell>
          <cell r="B27938">
            <v>102670</v>
          </cell>
        </row>
        <row r="27939">
          <cell r="A27939">
            <v>162621</v>
          </cell>
          <cell r="B27939">
            <v>102670</v>
          </cell>
        </row>
        <row r="27940">
          <cell r="A27940">
            <v>102671</v>
          </cell>
          <cell r="B27940">
            <v>102671</v>
          </cell>
        </row>
        <row r="27941">
          <cell r="A27941">
            <v>93150</v>
          </cell>
          <cell r="B27941">
            <v>102671</v>
          </cell>
        </row>
        <row r="27942">
          <cell r="A27942">
            <v>101580</v>
          </cell>
          <cell r="B27942">
            <v>102671</v>
          </cell>
        </row>
        <row r="27943">
          <cell r="A27943">
            <v>771455</v>
          </cell>
          <cell r="B27943">
            <v>102671</v>
          </cell>
        </row>
        <row r="27944">
          <cell r="A27944">
            <v>101732</v>
          </cell>
          <cell r="B27944">
            <v>102671</v>
          </cell>
        </row>
        <row r="27945">
          <cell r="A27945">
            <v>101735</v>
          </cell>
          <cell r="B27945">
            <v>102671</v>
          </cell>
        </row>
        <row r="27946">
          <cell r="A27946">
            <v>773446</v>
          </cell>
          <cell r="B27946">
            <v>102671</v>
          </cell>
        </row>
        <row r="27947">
          <cell r="A27947">
            <v>772412</v>
          </cell>
          <cell r="B27947">
            <v>102671</v>
          </cell>
        </row>
        <row r="27948">
          <cell r="A27948">
            <v>772413</v>
          </cell>
          <cell r="B27948">
            <v>102671</v>
          </cell>
        </row>
        <row r="27949">
          <cell r="A27949">
            <v>772414</v>
          </cell>
          <cell r="B27949">
            <v>102671</v>
          </cell>
        </row>
        <row r="27950">
          <cell r="A27950">
            <v>773150</v>
          </cell>
          <cell r="B27950">
            <v>102671</v>
          </cell>
        </row>
        <row r="27951">
          <cell r="A27951">
            <v>772415</v>
          </cell>
          <cell r="B27951">
            <v>102671</v>
          </cell>
        </row>
        <row r="27952">
          <cell r="A27952">
            <v>771456</v>
          </cell>
          <cell r="B27952">
            <v>102671</v>
          </cell>
        </row>
        <row r="27953">
          <cell r="A27953">
            <v>771457</v>
          </cell>
          <cell r="B27953">
            <v>102671</v>
          </cell>
        </row>
        <row r="27954">
          <cell r="A27954">
            <v>771458</v>
          </cell>
          <cell r="B27954">
            <v>102671</v>
          </cell>
        </row>
        <row r="27955">
          <cell r="A27955">
            <v>101925</v>
          </cell>
          <cell r="B27955">
            <v>102671</v>
          </cell>
        </row>
        <row r="27956">
          <cell r="A27956">
            <v>771460</v>
          </cell>
          <cell r="B27956">
            <v>102671</v>
          </cell>
        </row>
        <row r="27957">
          <cell r="A27957">
            <v>619712</v>
          </cell>
          <cell r="B27957">
            <v>102671</v>
          </cell>
        </row>
        <row r="27958">
          <cell r="A27958">
            <v>771459</v>
          </cell>
          <cell r="B27958">
            <v>102671</v>
          </cell>
        </row>
        <row r="27959">
          <cell r="A27959">
            <v>102090</v>
          </cell>
          <cell r="B27959">
            <v>102671</v>
          </cell>
        </row>
        <row r="27960">
          <cell r="A27960">
            <v>772416</v>
          </cell>
          <cell r="B27960">
            <v>102671</v>
          </cell>
        </row>
        <row r="27961">
          <cell r="A27961">
            <v>772417</v>
          </cell>
          <cell r="B27961">
            <v>102671</v>
          </cell>
        </row>
        <row r="27962">
          <cell r="A27962">
            <v>771461</v>
          </cell>
          <cell r="B27962">
            <v>102671</v>
          </cell>
        </row>
        <row r="27963">
          <cell r="A27963">
            <v>102102</v>
          </cell>
          <cell r="B27963">
            <v>102671</v>
          </cell>
        </row>
        <row r="27964">
          <cell r="A27964">
            <v>102109</v>
          </cell>
          <cell r="B27964">
            <v>102671</v>
          </cell>
        </row>
        <row r="27965">
          <cell r="A27965">
            <v>102110</v>
          </cell>
          <cell r="B27965">
            <v>102671</v>
          </cell>
        </row>
        <row r="27966">
          <cell r="A27966">
            <v>102198</v>
          </cell>
          <cell r="B27966">
            <v>102671</v>
          </cell>
        </row>
        <row r="27967">
          <cell r="A27967">
            <v>102225</v>
          </cell>
          <cell r="B27967">
            <v>102671</v>
          </cell>
        </row>
        <row r="27968">
          <cell r="A27968">
            <v>771462</v>
          </cell>
          <cell r="B27968">
            <v>102671</v>
          </cell>
        </row>
        <row r="27969">
          <cell r="A27969">
            <v>771463</v>
          </cell>
          <cell r="B27969">
            <v>102671</v>
          </cell>
        </row>
        <row r="27970">
          <cell r="A27970">
            <v>102335</v>
          </cell>
          <cell r="B27970">
            <v>102671</v>
          </cell>
        </row>
        <row r="27971">
          <cell r="A27971">
            <v>102421</v>
          </cell>
          <cell r="B27971">
            <v>102671</v>
          </cell>
        </row>
        <row r="27972">
          <cell r="A27972">
            <v>771464</v>
          </cell>
          <cell r="B27972">
            <v>102671</v>
          </cell>
        </row>
        <row r="27973">
          <cell r="A27973">
            <v>102487</v>
          </cell>
          <cell r="B27973">
            <v>102671</v>
          </cell>
        </row>
        <row r="27974">
          <cell r="A27974">
            <v>772418</v>
          </cell>
          <cell r="B27974">
            <v>102671</v>
          </cell>
        </row>
        <row r="27975">
          <cell r="A27975">
            <v>772419</v>
          </cell>
          <cell r="B27975">
            <v>102671</v>
          </cell>
        </row>
        <row r="27976">
          <cell r="A27976">
            <v>772420</v>
          </cell>
          <cell r="B27976">
            <v>102671</v>
          </cell>
        </row>
        <row r="27977">
          <cell r="A27977">
            <v>772421</v>
          </cell>
          <cell r="B27977">
            <v>102671</v>
          </cell>
        </row>
        <row r="27978">
          <cell r="A27978">
            <v>772078</v>
          </cell>
          <cell r="B27978">
            <v>102671</v>
          </cell>
        </row>
        <row r="27979">
          <cell r="A27979">
            <v>102532</v>
          </cell>
          <cell r="B27979">
            <v>102671</v>
          </cell>
        </row>
        <row r="27980">
          <cell r="A27980">
            <v>102539</v>
          </cell>
          <cell r="B27980">
            <v>102671</v>
          </cell>
        </row>
        <row r="27981">
          <cell r="A27981">
            <v>102545</v>
          </cell>
          <cell r="B27981">
            <v>102671</v>
          </cell>
        </row>
        <row r="27982">
          <cell r="A27982">
            <v>771465</v>
          </cell>
          <cell r="B27982">
            <v>102671</v>
          </cell>
        </row>
        <row r="27983">
          <cell r="A27983">
            <v>160992</v>
          </cell>
          <cell r="B27983">
            <v>102671</v>
          </cell>
        </row>
        <row r="27984">
          <cell r="A27984">
            <v>987561</v>
          </cell>
          <cell r="B27984">
            <v>102671</v>
          </cell>
        </row>
        <row r="27985">
          <cell r="A27985">
            <v>136452</v>
          </cell>
          <cell r="B27985">
            <v>102671</v>
          </cell>
        </row>
        <row r="27986">
          <cell r="A27986">
            <v>773547</v>
          </cell>
          <cell r="B27986">
            <v>102671</v>
          </cell>
        </row>
        <row r="27987">
          <cell r="A27987">
            <v>136456</v>
          </cell>
          <cell r="B27987">
            <v>102671</v>
          </cell>
        </row>
        <row r="27988">
          <cell r="A27988">
            <v>987560</v>
          </cell>
          <cell r="B27988">
            <v>102671</v>
          </cell>
        </row>
        <row r="27989">
          <cell r="A27989">
            <v>619710</v>
          </cell>
          <cell r="B27989">
            <v>102671</v>
          </cell>
        </row>
        <row r="27990">
          <cell r="A27990">
            <v>619711</v>
          </cell>
          <cell r="B27990">
            <v>102671</v>
          </cell>
        </row>
        <row r="27991">
          <cell r="A27991">
            <v>772411</v>
          </cell>
          <cell r="B27991">
            <v>102671</v>
          </cell>
        </row>
        <row r="27992">
          <cell r="A27992">
            <v>102672</v>
          </cell>
          <cell r="B27992">
            <v>102671</v>
          </cell>
        </row>
        <row r="27993">
          <cell r="A27993">
            <v>102693</v>
          </cell>
          <cell r="B27993">
            <v>102671</v>
          </cell>
        </row>
        <row r="27994">
          <cell r="A27994">
            <v>102712</v>
          </cell>
          <cell r="B27994">
            <v>102671</v>
          </cell>
        </row>
        <row r="27995">
          <cell r="A27995">
            <v>102674</v>
          </cell>
          <cell r="B27995">
            <v>102674</v>
          </cell>
        </row>
        <row r="27996">
          <cell r="A27996">
            <v>136006</v>
          </cell>
          <cell r="B27996">
            <v>102674</v>
          </cell>
        </row>
        <row r="27997">
          <cell r="A27997">
            <v>102308</v>
          </cell>
          <cell r="B27997">
            <v>102674</v>
          </cell>
        </row>
        <row r="27998">
          <cell r="A27998">
            <v>102547</v>
          </cell>
          <cell r="B27998">
            <v>102674</v>
          </cell>
        </row>
        <row r="27999">
          <cell r="A27999">
            <v>619713</v>
          </cell>
          <cell r="B27999">
            <v>102674</v>
          </cell>
        </row>
        <row r="28000">
          <cell r="A28000">
            <v>162622</v>
          </cell>
          <cell r="B28000">
            <v>102674</v>
          </cell>
        </row>
        <row r="28001">
          <cell r="A28001">
            <v>102677</v>
          </cell>
          <cell r="B28001">
            <v>102677</v>
          </cell>
        </row>
        <row r="28002">
          <cell r="A28002">
            <v>135366</v>
          </cell>
          <cell r="B28002">
            <v>102677</v>
          </cell>
        </row>
        <row r="28003">
          <cell r="A28003">
            <v>102281</v>
          </cell>
          <cell r="B28003">
            <v>102677</v>
          </cell>
        </row>
        <row r="28004">
          <cell r="A28004">
            <v>102556</v>
          </cell>
          <cell r="B28004">
            <v>102677</v>
          </cell>
        </row>
        <row r="28005">
          <cell r="A28005">
            <v>102649</v>
          </cell>
          <cell r="B28005">
            <v>102677</v>
          </cell>
        </row>
        <row r="28006">
          <cell r="A28006">
            <v>102678</v>
          </cell>
          <cell r="B28006">
            <v>102678</v>
          </cell>
        </row>
        <row r="28007">
          <cell r="A28007">
            <v>101622</v>
          </cell>
          <cell r="B28007">
            <v>102678</v>
          </cell>
        </row>
        <row r="28008">
          <cell r="A28008">
            <v>101873</v>
          </cell>
          <cell r="B28008">
            <v>102678</v>
          </cell>
        </row>
        <row r="28009">
          <cell r="A28009">
            <v>102246</v>
          </cell>
          <cell r="B28009">
            <v>102678</v>
          </cell>
        </row>
        <row r="28010">
          <cell r="A28010">
            <v>136351</v>
          </cell>
          <cell r="B28010">
            <v>102678</v>
          </cell>
        </row>
        <row r="28011">
          <cell r="A28011">
            <v>136358</v>
          </cell>
          <cell r="B28011">
            <v>102678</v>
          </cell>
        </row>
        <row r="28012">
          <cell r="A28012">
            <v>136361</v>
          </cell>
          <cell r="B28012">
            <v>102678</v>
          </cell>
        </row>
        <row r="28013">
          <cell r="A28013">
            <v>102604</v>
          </cell>
          <cell r="B28013">
            <v>102678</v>
          </cell>
        </row>
        <row r="28014">
          <cell r="A28014">
            <v>102680</v>
          </cell>
          <cell r="B28014">
            <v>102680</v>
          </cell>
        </row>
        <row r="28015">
          <cell r="A28015">
            <v>101648</v>
          </cell>
          <cell r="B28015">
            <v>102680</v>
          </cell>
        </row>
        <row r="28016">
          <cell r="A28016">
            <v>101822</v>
          </cell>
          <cell r="B28016">
            <v>102680</v>
          </cell>
        </row>
        <row r="28017">
          <cell r="A28017">
            <v>135581</v>
          </cell>
          <cell r="B28017">
            <v>102680</v>
          </cell>
        </row>
        <row r="28018">
          <cell r="A28018">
            <v>135584</v>
          </cell>
          <cell r="B28018">
            <v>102680</v>
          </cell>
        </row>
        <row r="28019">
          <cell r="A28019">
            <v>135586</v>
          </cell>
          <cell r="B28019">
            <v>102680</v>
          </cell>
        </row>
        <row r="28020">
          <cell r="A28020">
            <v>162530</v>
          </cell>
          <cell r="B28020">
            <v>102680</v>
          </cell>
        </row>
        <row r="28021">
          <cell r="A28021">
            <v>101884</v>
          </cell>
          <cell r="B28021">
            <v>102680</v>
          </cell>
        </row>
        <row r="28022">
          <cell r="A28022">
            <v>101929</v>
          </cell>
          <cell r="B28022">
            <v>102680</v>
          </cell>
        </row>
        <row r="28023">
          <cell r="A28023">
            <v>717235</v>
          </cell>
          <cell r="B28023">
            <v>102680</v>
          </cell>
        </row>
        <row r="28024">
          <cell r="A28024">
            <v>102075</v>
          </cell>
          <cell r="B28024">
            <v>102680</v>
          </cell>
        </row>
        <row r="28025">
          <cell r="A28025">
            <v>102163</v>
          </cell>
          <cell r="B28025">
            <v>102680</v>
          </cell>
        </row>
        <row r="28026">
          <cell r="A28026">
            <v>136276</v>
          </cell>
          <cell r="B28026">
            <v>102680</v>
          </cell>
        </row>
        <row r="28027">
          <cell r="A28027">
            <v>102655</v>
          </cell>
          <cell r="B28027">
            <v>102680</v>
          </cell>
        </row>
        <row r="28028">
          <cell r="A28028">
            <v>136473</v>
          </cell>
          <cell r="B28028">
            <v>102680</v>
          </cell>
        </row>
        <row r="28029">
          <cell r="A28029">
            <v>136474</v>
          </cell>
          <cell r="B28029">
            <v>102680</v>
          </cell>
        </row>
        <row r="28030">
          <cell r="A28030">
            <v>136475</v>
          </cell>
          <cell r="B28030">
            <v>102680</v>
          </cell>
        </row>
        <row r="28031">
          <cell r="A28031">
            <v>136476</v>
          </cell>
          <cell r="B28031">
            <v>102680</v>
          </cell>
        </row>
        <row r="28032">
          <cell r="A28032">
            <v>136477</v>
          </cell>
          <cell r="B28032">
            <v>102680</v>
          </cell>
        </row>
        <row r="28033">
          <cell r="A28033">
            <v>136479</v>
          </cell>
          <cell r="B28033">
            <v>102680</v>
          </cell>
        </row>
        <row r="28034">
          <cell r="A28034">
            <v>136480</v>
          </cell>
          <cell r="B28034">
            <v>102680</v>
          </cell>
        </row>
        <row r="28035">
          <cell r="A28035">
            <v>162624</v>
          </cell>
          <cell r="B28035">
            <v>102680</v>
          </cell>
        </row>
        <row r="28036">
          <cell r="A28036">
            <v>1017998</v>
          </cell>
          <cell r="B28036">
            <v>1017998</v>
          </cell>
        </row>
        <row r="28037">
          <cell r="A28037">
            <v>136175</v>
          </cell>
          <cell r="B28037">
            <v>1017998</v>
          </cell>
        </row>
        <row r="28038">
          <cell r="A28038">
            <v>102681</v>
          </cell>
          <cell r="B28038">
            <v>102681</v>
          </cell>
        </row>
        <row r="28039">
          <cell r="A28039">
            <v>136039</v>
          </cell>
          <cell r="B28039">
            <v>102681</v>
          </cell>
        </row>
        <row r="28040">
          <cell r="A28040">
            <v>136050</v>
          </cell>
          <cell r="B28040">
            <v>102681</v>
          </cell>
        </row>
        <row r="28041">
          <cell r="A28041">
            <v>619671</v>
          </cell>
          <cell r="B28041">
            <v>102681</v>
          </cell>
        </row>
        <row r="28042">
          <cell r="A28042">
            <v>102683</v>
          </cell>
          <cell r="B28042">
            <v>102683</v>
          </cell>
        </row>
        <row r="28043">
          <cell r="A28043">
            <v>135776</v>
          </cell>
          <cell r="B28043">
            <v>102683</v>
          </cell>
        </row>
        <row r="28044">
          <cell r="A28044">
            <v>135899</v>
          </cell>
          <cell r="B28044">
            <v>102683</v>
          </cell>
        </row>
        <row r="28045">
          <cell r="A28045">
            <v>135900</v>
          </cell>
          <cell r="B28045">
            <v>102683</v>
          </cell>
        </row>
        <row r="28046">
          <cell r="A28046">
            <v>135902</v>
          </cell>
          <cell r="B28046">
            <v>102683</v>
          </cell>
        </row>
        <row r="28047">
          <cell r="A28047">
            <v>102685</v>
          </cell>
          <cell r="B28047">
            <v>102685</v>
          </cell>
        </row>
        <row r="28048">
          <cell r="A28048">
            <v>101619</v>
          </cell>
          <cell r="B28048">
            <v>102685</v>
          </cell>
        </row>
        <row r="28049">
          <cell r="A28049">
            <v>101976</v>
          </cell>
          <cell r="B28049">
            <v>102685</v>
          </cell>
        </row>
        <row r="28050">
          <cell r="A28050">
            <v>135877</v>
          </cell>
          <cell r="B28050">
            <v>102685</v>
          </cell>
        </row>
        <row r="28051">
          <cell r="A28051">
            <v>135881</v>
          </cell>
          <cell r="B28051">
            <v>102685</v>
          </cell>
        </row>
        <row r="28052">
          <cell r="A28052">
            <v>102418</v>
          </cell>
          <cell r="B28052">
            <v>102685</v>
          </cell>
        </row>
        <row r="28053">
          <cell r="A28053">
            <v>102688</v>
          </cell>
          <cell r="B28053">
            <v>102685</v>
          </cell>
        </row>
        <row r="28054">
          <cell r="A28054">
            <v>102691</v>
          </cell>
          <cell r="B28054">
            <v>102691</v>
          </cell>
        </row>
        <row r="28055">
          <cell r="A28055">
            <v>136483</v>
          </cell>
          <cell r="B28055">
            <v>102691</v>
          </cell>
        </row>
        <row r="28056">
          <cell r="A28056">
            <v>136484</v>
          </cell>
          <cell r="B28056">
            <v>102691</v>
          </cell>
        </row>
        <row r="28057">
          <cell r="A28057">
            <v>162626</v>
          </cell>
          <cell r="B28057">
            <v>102691</v>
          </cell>
        </row>
        <row r="28058">
          <cell r="A28058">
            <v>1017999</v>
          </cell>
          <cell r="B28058">
            <v>1017999</v>
          </cell>
        </row>
        <row r="28059">
          <cell r="A28059">
            <v>136472</v>
          </cell>
          <cell r="B28059">
            <v>1017999</v>
          </cell>
        </row>
        <row r="28060">
          <cell r="A28060">
            <v>102694</v>
          </cell>
          <cell r="B28060">
            <v>102694</v>
          </cell>
        </row>
        <row r="28061">
          <cell r="A28061">
            <v>102695</v>
          </cell>
          <cell r="B28061">
            <v>102695</v>
          </cell>
        </row>
        <row r="28062">
          <cell r="A28062">
            <v>135430</v>
          </cell>
          <cell r="B28062">
            <v>102695</v>
          </cell>
        </row>
        <row r="28063">
          <cell r="A28063">
            <v>135434</v>
          </cell>
          <cell r="B28063">
            <v>102695</v>
          </cell>
        </row>
        <row r="28064">
          <cell r="A28064">
            <v>101709</v>
          </cell>
          <cell r="B28064">
            <v>102695</v>
          </cell>
        </row>
        <row r="28065">
          <cell r="A28065">
            <v>718999</v>
          </cell>
          <cell r="B28065">
            <v>102695</v>
          </cell>
        </row>
        <row r="28066">
          <cell r="A28066">
            <v>153320</v>
          </cell>
          <cell r="B28066">
            <v>102695</v>
          </cell>
        </row>
        <row r="28067">
          <cell r="A28067">
            <v>136032</v>
          </cell>
          <cell r="B28067">
            <v>102695</v>
          </cell>
        </row>
        <row r="28068">
          <cell r="A28068">
            <v>136070</v>
          </cell>
          <cell r="B28068">
            <v>102695</v>
          </cell>
        </row>
        <row r="28069">
          <cell r="A28069">
            <v>136088</v>
          </cell>
          <cell r="B28069">
            <v>102695</v>
          </cell>
        </row>
        <row r="28070">
          <cell r="A28070">
            <v>102369</v>
          </cell>
          <cell r="B28070">
            <v>102695</v>
          </cell>
        </row>
        <row r="28071">
          <cell r="A28071">
            <v>102370</v>
          </cell>
          <cell r="B28071">
            <v>102695</v>
          </cell>
        </row>
        <row r="28072">
          <cell r="A28072">
            <v>136338</v>
          </cell>
          <cell r="B28072">
            <v>102695</v>
          </cell>
        </row>
        <row r="28073">
          <cell r="A28073">
            <v>102701</v>
          </cell>
          <cell r="B28073">
            <v>102701</v>
          </cell>
        </row>
        <row r="28074">
          <cell r="A28074">
            <v>101799</v>
          </cell>
          <cell r="B28074">
            <v>102701</v>
          </cell>
        </row>
        <row r="28075">
          <cell r="A28075">
            <v>717239</v>
          </cell>
          <cell r="B28075">
            <v>102701</v>
          </cell>
        </row>
        <row r="28076">
          <cell r="A28076">
            <v>102318</v>
          </cell>
          <cell r="B28076">
            <v>102701</v>
          </cell>
        </row>
        <row r="28077">
          <cell r="A28077">
            <v>102327</v>
          </cell>
          <cell r="B28077">
            <v>102701</v>
          </cell>
        </row>
        <row r="28078">
          <cell r="A28078">
            <v>102368</v>
          </cell>
          <cell r="B28078">
            <v>102701</v>
          </cell>
        </row>
        <row r="28079">
          <cell r="A28079">
            <v>136502</v>
          </cell>
          <cell r="B28079">
            <v>102701</v>
          </cell>
        </row>
        <row r="28080">
          <cell r="A28080">
            <v>162627</v>
          </cell>
          <cell r="B28080">
            <v>102701</v>
          </cell>
        </row>
        <row r="28081">
          <cell r="A28081">
            <v>136490</v>
          </cell>
          <cell r="B28081">
            <v>102701</v>
          </cell>
        </row>
        <row r="28082">
          <cell r="A28082">
            <v>136491</v>
          </cell>
          <cell r="B28082">
            <v>102701</v>
          </cell>
        </row>
        <row r="28083">
          <cell r="A28083">
            <v>136492</v>
          </cell>
          <cell r="B28083">
            <v>102701</v>
          </cell>
        </row>
        <row r="28084">
          <cell r="A28084">
            <v>136495</v>
          </cell>
          <cell r="B28084">
            <v>102701</v>
          </cell>
        </row>
        <row r="28085">
          <cell r="A28085">
            <v>136496</v>
          </cell>
          <cell r="B28085">
            <v>102701</v>
          </cell>
        </row>
        <row r="28086">
          <cell r="A28086">
            <v>136499</v>
          </cell>
          <cell r="B28086">
            <v>102701</v>
          </cell>
        </row>
        <row r="28087">
          <cell r="A28087">
            <v>136500</v>
          </cell>
          <cell r="B28087">
            <v>102701</v>
          </cell>
        </row>
        <row r="28088">
          <cell r="A28088">
            <v>1018000</v>
          </cell>
          <cell r="B28088">
            <v>1018000</v>
          </cell>
        </row>
        <row r="28089">
          <cell r="A28089">
            <v>789305</v>
          </cell>
          <cell r="B28089">
            <v>1018000</v>
          </cell>
        </row>
        <row r="28090">
          <cell r="A28090">
            <v>1018002</v>
          </cell>
          <cell r="B28090">
            <v>1018002</v>
          </cell>
        </row>
        <row r="28091">
          <cell r="A28091">
            <v>1018003</v>
          </cell>
          <cell r="B28091">
            <v>1018002</v>
          </cell>
        </row>
        <row r="28092">
          <cell r="A28092">
            <v>102706</v>
          </cell>
          <cell r="B28092">
            <v>102706</v>
          </cell>
        </row>
        <row r="28093">
          <cell r="A28093">
            <v>101601</v>
          </cell>
          <cell r="B28093">
            <v>102706</v>
          </cell>
        </row>
        <row r="28094">
          <cell r="A28094">
            <v>136296</v>
          </cell>
          <cell r="B28094">
            <v>102706</v>
          </cell>
        </row>
        <row r="28095">
          <cell r="A28095">
            <v>136295</v>
          </cell>
          <cell r="B28095">
            <v>102706</v>
          </cell>
        </row>
        <row r="28096">
          <cell r="A28096">
            <v>102707</v>
          </cell>
          <cell r="B28096">
            <v>102707</v>
          </cell>
        </row>
        <row r="28097">
          <cell r="A28097">
            <v>135544</v>
          </cell>
          <cell r="B28097">
            <v>102707</v>
          </cell>
        </row>
        <row r="28098">
          <cell r="A28098">
            <v>102059</v>
          </cell>
          <cell r="B28098">
            <v>102707</v>
          </cell>
        </row>
        <row r="28099">
          <cell r="A28099">
            <v>102708</v>
          </cell>
          <cell r="B28099">
            <v>102708</v>
          </cell>
        </row>
        <row r="28100">
          <cell r="A28100">
            <v>153297</v>
          </cell>
          <cell r="B28100">
            <v>102708</v>
          </cell>
        </row>
        <row r="28101">
          <cell r="A28101">
            <v>135480</v>
          </cell>
          <cell r="B28101">
            <v>102708</v>
          </cell>
        </row>
        <row r="28102">
          <cell r="A28102">
            <v>101932</v>
          </cell>
          <cell r="B28102">
            <v>102708</v>
          </cell>
        </row>
        <row r="28103">
          <cell r="A28103">
            <v>102174</v>
          </cell>
          <cell r="B28103">
            <v>102708</v>
          </cell>
        </row>
        <row r="28104">
          <cell r="A28104">
            <v>102466</v>
          </cell>
          <cell r="B28104">
            <v>102708</v>
          </cell>
        </row>
        <row r="28105">
          <cell r="A28105">
            <v>136347</v>
          </cell>
          <cell r="B28105">
            <v>102708</v>
          </cell>
        </row>
        <row r="28106">
          <cell r="A28106">
            <v>136352</v>
          </cell>
          <cell r="B28106">
            <v>102708</v>
          </cell>
        </row>
        <row r="28107">
          <cell r="A28107">
            <v>136357</v>
          </cell>
          <cell r="B28107">
            <v>102708</v>
          </cell>
        </row>
        <row r="28108">
          <cell r="A28108">
            <v>136362</v>
          </cell>
          <cell r="B28108">
            <v>102708</v>
          </cell>
        </row>
        <row r="28109">
          <cell r="A28109">
            <v>136363</v>
          </cell>
          <cell r="B28109">
            <v>102708</v>
          </cell>
        </row>
        <row r="28110">
          <cell r="A28110">
            <v>136379</v>
          </cell>
          <cell r="B28110">
            <v>102708</v>
          </cell>
        </row>
        <row r="28111">
          <cell r="A28111">
            <v>102529</v>
          </cell>
          <cell r="B28111">
            <v>102708</v>
          </cell>
        </row>
        <row r="28112">
          <cell r="A28112">
            <v>102704</v>
          </cell>
          <cell r="B28112">
            <v>102708</v>
          </cell>
        </row>
        <row r="28113">
          <cell r="A28113">
            <v>162339</v>
          </cell>
          <cell r="B28113">
            <v>102708</v>
          </cell>
        </row>
        <row r="28114">
          <cell r="A28114">
            <v>102709</v>
          </cell>
          <cell r="B28114">
            <v>102709</v>
          </cell>
        </row>
        <row r="28115">
          <cell r="A28115">
            <v>162628</v>
          </cell>
          <cell r="B28115">
            <v>102709</v>
          </cell>
        </row>
        <row r="28116">
          <cell r="A28116">
            <v>967528</v>
          </cell>
          <cell r="B28116">
            <v>967528</v>
          </cell>
        </row>
        <row r="28117">
          <cell r="A28117">
            <v>102262</v>
          </cell>
          <cell r="B28117">
            <v>967528</v>
          </cell>
        </row>
        <row r="28118">
          <cell r="A28118">
            <v>102713</v>
          </cell>
          <cell r="B28118">
            <v>102713</v>
          </cell>
        </row>
        <row r="28119">
          <cell r="A28119">
            <v>136312</v>
          </cell>
          <cell r="B28119">
            <v>102713</v>
          </cell>
        </row>
        <row r="28120">
          <cell r="A28120">
            <v>162629</v>
          </cell>
          <cell r="B28120">
            <v>102713</v>
          </cell>
        </row>
        <row r="28121">
          <cell r="A28121">
            <v>136510</v>
          </cell>
          <cell r="B28121">
            <v>102713</v>
          </cell>
        </row>
        <row r="28122">
          <cell r="A28122">
            <v>136513</v>
          </cell>
          <cell r="B28122">
            <v>102713</v>
          </cell>
        </row>
        <row r="28123">
          <cell r="A28123">
            <v>788804</v>
          </cell>
          <cell r="B28123">
            <v>788804</v>
          </cell>
        </row>
        <row r="28124">
          <cell r="A28124">
            <v>136297</v>
          </cell>
          <cell r="B28124">
            <v>788804</v>
          </cell>
        </row>
        <row r="28125">
          <cell r="A28125">
            <v>967669</v>
          </cell>
          <cell r="B28125">
            <v>967669</v>
          </cell>
        </row>
        <row r="28126">
          <cell r="A28126">
            <v>789403</v>
          </cell>
          <cell r="B28126">
            <v>789403</v>
          </cell>
        </row>
        <row r="28127">
          <cell r="A28127">
            <v>102716</v>
          </cell>
          <cell r="B28127">
            <v>102716</v>
          </cell>
        </row>
        <row r="28128">
          <cell r="A28128">
            <v>101629</v>
          </cell>
          <cell r="B28128">
            <v>102716</v>
          </cell>
        </row>
        <row r="28129">
          <cell r="A28129">
            <v>619718</v>
          </cell>
          <cell r="B28129">
            <v>102716</v>
          </cell>
        </row>
        <row r="28130">
          <cell r="A28130">
            <v>162631</v>
          </cell>
          <cell r="B28130">
            <v>102716</v>
          </cell>
        </row>
        <row r="28131">
          <cell r="A28131">
            <v>136532</v>
          </cell>
          <cell r="B28131">
            <v>102716</v>
          </cell>
        </row>
        <row r="28132">
          <cell r="A28132">
            <v>102721</v>
          </cell>
          <cell r="B28132">
            <v>102721</v>
          </cell>
        </row>
        <row r="28133">
          <cell r="A28133">
            <v>162632</v>
          </cell>
          <cell r="B28133">
            <v>102721</v>
          </cell>
        </row>
        <row r="28134">
          <cell r="A28134">
            <v>1002901</v>
          </cell>
          <cell r="B28134">
            <v>1002901</v>
          </cell>
        </row>
        <row r="28135">
          <cell r="A28135">
            <v>135359</v>
          </cell>
          <cell r="B28135">
            <v>1002901</v>
          </cell>
        </row>
        <row r="28136">
          <cell r="A28136">
            <v>135360</v>
          </cell>
          <cell r="B28136">
            <v>1002901</v>
          </cell>
        </row>
        <row r="28137">
          <cell r="A28137">
            <v>101636</v>
          </cell>
          <cell r="B28137">
            <v>1002901</v>
          </cell>
        </row>
        <row r="28138">
          <cell r="A28138">
            <v>101830</v>
          </cell>
          <cell r="B28138">
            <v>1002901</v>
          </cell>
        </row>
        <row r="28139">
          <cell r="A28139">
            <v>102060</v>
          </cell>
          <cell r="B28139">
            <v>1002901</v>
          </cell>
        </row>
        <row r="28140">
          <cell r="A28140">
            <v>102118</v>
          </cell>
          <cell r="B28140">
            <v>1002901</v>
          </cell>
        </row>
        <row r="28141">
          <cell r="A28141">
            <v>102181</v>
          </cell>
          <cell r="B28141">
            <v>1002901</v>
          </cell>
        </row>
        <row r="28142">
          <cell r="A28142">
            <v>102196</v>
          </cell>
          <cell r="B28142">
            <v>1002901</v>
          </cell>
        </row>
        <row r="28143">
          <cell r="A28143">
            <v>136048</v>
          </cell>
          <cell r="B28143">
            <v>1002901</v>
          </cell>
        </row>
        <row r="28144">
          <cell r="A28144">
            <v>136388</v>
          </cell>
          <cell r="B28144">
            <v>1002901</v>
          </cell>
        </row>
        <row r="28145">
          <cell r="A28145">
            <v>136392</v>
          </cell>
          <cell r="B28145">
            <v>1002901</v>
          </cell>
        </row>
        <row r="28146">
          <cell r="A28146">
            <v>136395</v>
          </cell>
          <cell r="B28146">
            <v>1002901</v>
          </cell>
        </row>
        <row r="28147">
          <cell r="A28147">
            <v>136397</v>
          </cell>
          <cell r="B28147">
            <v>1002901</v>
          </cell>
        </row>
        <row r="28148">
          <cell r="A28148">
            <v>612062</v>
          </cell>
          <cell r="B28148">
            <v>1002901</v>
          </cell>
        </row>
        <row r="28149">
          <cell r="A28149">
            <v>136400</v>
          </cell>
          <cell r="B28149">
            <v>1002901</v>
          </cell>
        </row>
        <row r="28150">
          <cell r="A28150">
            <v>102787</v>
          </cell>
          <cell r="B28150">
            <v>1002901</v>
          </cell>
        </row>
        <row r="28151">
          <cell r="A28151">
            <v>102788</v>
          </cell>
          <cell r="B28151">
            <v>102788</v>
          </cell>
        </row>
        <row r="28152">
          <cell r="A28152">
            <v>135783</v>
          </cell>
          <cell r="B28152">
            <v>102788</v>
          </cell>
        </row>
        <row r="28153">
          <cell r="A28153">
            <v>193492</v>
          </cell>
          <cell r="B28153">
            <v>193492</v>
          </cell>
        </row>
        <row r="28154">
          <cell r="A28154">
            <v>103205</v>
          </cell>
          <cell r="B28154">
            <v>103205</v>
          </cell>
        </row>
        <row r="28155">
          <cell r="A28155">
            <v>136722</v>
          </cell>
          <cell r="B28155">
            <v>103205</v>
          </cell>
        </row>
        <row r="28156">
          <cell r="A28156">
            <v>105518</v>
          </cell>
          <cell r="B28156">
            <v>103205</v>
          </cell>
        </row>
        <row r="28157">
          <cell r="A28157">
            <v>117518</v>
          </cell>
          <cell r="B28157">
            <v>103205</v>
          </cell>
        </row>
        <row r="28158">
          <cell r="A28158">
            <v>126419</v>
          </cell>
          <cell r="B28158">
            <v>103205</v>
          </cell>
        </row>
        <row r="28159">
          <cell r="A28159">
            <v>103207</v>
          </cell>
          <cell r="B28159">
            <v>103207</v>
          </cell>
        </row>
        <row r="28160">
          <cell r="A28160">
            <v>100814</v>
          </cell>
          <cell r="B28160">
            <v>103207</v>
          </cell>
        </row>
        <row r="28161">
          <cell r="A28161">
            <v>103195</v>
          </cell>
          <cell r="B28161">
            <v>103207</v>
          </cell>
        </row>
        <row r="28162">
          <cell r="A28162">
            <v>103196</v>
          </cell>
          <cell r="B28162">
            <v>103207</v>
          </cell>
        </row>
        <row r="28163">
          <cell r="A28163">
            <v>103203</v>
          </cell>
          <cell r="B28163">
            <v>103207</v>
          </cell>
        </row>
        <row r="28164">
          <cell r="A28164">
            <v>117520</v>
          </cell>
          <cell r="B28164">
            <v>103207</v>
          </cell>
        </row>
        <row r="28165">
          <cell r="A28165">
            <v>717271</v>
          </cell>
          <cell r="B28165">
            <v>717271</v>
          </cell>
        </row>
        <row r="28166">
          <cell r="A28166">
            <v>811186</v>
          </cell>
          <cell r="B28166">
            <v>717271</v>
          </cell>
        </row>
        <row r="28167">
          <cell r="A28167">
            <v>928438</v>
          </cell>
          <cell r="B28167">
            <v>717271</v>
          </cell>
        </row>
        <row r="28168">
          <cell r="A28168">
            <v>193519</v>
          </cell>
          <cell r="B28168">
            <v>193519</v>
          </cell>
        </row>
        <row r="28169">
          <cell r="A28169">
            <v>445477</v>
          </cell>
          <cell r="B28169">
            <v>193519</v>
          </cell>
        </row>
        <row r="28170">
          <cell r="A28170">
            <v>933607</v>
          </cell>
          <cell r="B28170">
            <v>193519</v>
          </cell>
        </row>
        <row r="28171">
          <cell r="A28171">
            <v>933599</v>
          </cell>
          <cell r="B28171">
            <v>193519</v>
          </cell>
        </row>
        <row r="28172">
          <cell r="A28172">
            <v>933611</v>
          </cell>
          <cell r="B28172">
            <v>193519</v>
          </cell>
        </row>
        <row r="28173">
          <cell r="A28173">
            <v>933546</v>
          </cell>
          <cell r="B28173">
            <v>193519</v>
          </cell>
        </row>
        <row r="28174">
          <cell r="A28174">
            <v>103352</v>
          </cell>
          <cell r="B28174">
            <v>103352</v>
          </cell>
        </row>
        <row r="28175">
          <cell r="A28175">
            <v>103354</v>
          </cell>
          <cell r="B28175">
            <v>103352</v>
          </cell>
        </row>
        <row r="28176">
          <cell r="A28176">
            <v>103355</v>
          </cell>
          <cell r="B28176">
            <v>103352</v>
          </cell>
        </row>
        <row r="28177">
          <cell r="A28177">
            <v>108445</v>
          </cell>
          <cell r="B28177">
            <v>103352</v>
          </cell>
        </row>
        <row r="28178">
          <cell r="A28178">
            <v>151539</v>
          </cell>
          <cell r="B28178">
            <v>103352</v>
          </cell>
        </row>
        <row r="28179">
          <cell r="A28179">
            <v>151540</v>
          </cell>
          <cell r="B28179">
            <v>103352</v>
          </cell>
        </row>
        <row r="28180">
          <cell r="A28180">
            <v>122895</v>
          </cell>
          <cell r="B28180">
            <v>103352</v>
          </cell>
        </row>
        <row r="28181">
          <cell r="A28181">
            <v>122898</v>
          </cell>
          <cell r="B28181">
            <v>103352</v>
          </cell>
        </row>
        <row r="28182">
          <cell r="A28182">
            <v>619745</v>
          </cell>
          <cell r="B28182">
            <v>103352</v>
          </cell>
        </row>
        <row r="28183">
          <cell r="A28183">
            <v>122899</v>
          </cell>
          <cell r="B28183">
            <v>103352</v>
          </cell>
        </row>
        <row r="28184">
          <cell r="A28184">
            <v>103358</v>
          </cell>
          <cell r="B28184">
            <v>103358</v>
          </cell>
        </row>
        <row r="28185">
          <cell r="A28185">
            <v>136780</v>
          </cell>
          <cell r="B28185">
            <v>103358</v>
          </cell>
        </row>
        <row r="28186">
          <cell r="A28186">
            <v>933539</v>
          </cell>
          <cell r="B28186">
            <v>103358</v>
          </cell>
        </row>
        <row r="28187">
          <cell r="A28187">
            <v>103360</v>
          </cell>
          <cell r="B28187">
            <v>103360</v>
          </cell>
        </row>
        <row r="28188">
          <cell r="A28188">
            <v>79980</v>
          </cell>
          <cell r="B28188">
            <v>103360</v>
          </cell>
        </row>
        <row r="28189">
          <cell r="A28189">
            <v>79981</v>
          </cell>
          <cell r="B28189">
            <v>103360</v>
          </cell>
        </row>
        <row r="28190">
          <cell r="A28190">
            <v>79984</v>
          </cell>
          <cell r="B28190">
            <v>103360</v>
          </cell>
        </row>
        <row r="28191">
          <cell r="A28191">
            <v>79987</v>
          </cell>
          <cell r="B28191">
            <v>103360</v>
          </cell>
        </row>
        <row r="28192">
          <cell r="A28192">
            <v>85490</v>
          </cell>
          <cell r="B28192">
            <v>103360</v>
          </cell>
        </row>
        <row r="28193">
          <cell r="A28193">
            <v>97924</v>
          </cell>
          <cell r="B28193">
            <v>103360</v>
          </cell>
        </row>
        <row r="28194">
          <cell r="A28194">
            <v>136779</v>
          </cell>
          <cell r="B28194">
            <v>103360</v>
          </cell>
        </row>
        <row r="28195">
          <cell r="A28195">
            <v>103372</v>
          </cell>
          <cell r="B28195">
            <v>103360</v>
          </cell>
        </row>
        <row r="28196">
          <cell r="A28196">
            <v>108446</v>
          </cell>
          <cell r="B28196">
            <v>103360</v>
          </cell>
        </row>
        <row r="28197">
          <cell r="A28197">
            <v>108447</v>
          </cell>
          <cell r="B28197">
            <v>103360</v>
          </cell>
        </row>
        <row r="28198">
          <cell r="A28198">
            <v>122897</v>
          </cell>
          <cell r="B28198">
            <v>103360</v>
          </cell>
        </row>
        <row r="28199">
          <cell r="A28199">
            <v>103364</v>
          </cell>
          <cell r="B28199">
            <v>103364</v>
          </cell>
        </row>
        <row r="28200">
          <cell r="A28200">
            <v>93725</v>
          </cell>
          <cell r="B28200">
            <v>103364</v>
          </cell>
        </row>
        <row r="28201">
          <cell r="A28201">
            <v>103197</v>
          </cell>
          <cell r="B28201">
            <v>103364</v>
          </cell>
        </row>
        <row r="28202">
          <cell r="A28202">
            <v>103209</v>
          </cell>
          <cell r="B28202">
            <v>103364</v>
          </cell>
        </row>
        <row r="28203">
          <cell r="A28203">
            <v>103211</v>
          </cell>
          <cell r="B28203">
            <v>103364</v>
          </cell>
        </row>
        <row r="28204">
          <cell r="A28204">
            <v>103353</v>
          </cell>
          <cell r="B28204">
            <v>103364</v>
          </cell>
        </row>
        <row r="28205">
          <cell r="A28205">
            <v>611084</v>
          </cell>
          <cell r="B28205">
            <v>103364</v>
          </cell>
        </row>
        <row r="28206">
          <cell r="A28206">
            <v>103384</v>
          </cell>
          <cell r="B28206">
            <v>103364</v>
          </cell>
        </row>
        <row r="28207">
          <cell r="A28207">
            <v>103361</v>
          </cell>
          <cell r="B28207">
            <v>103364</v>
          </cell>
        </row>
        <row r="28208">
          <cell r="A28208">
            <v>136781</v>
          </cell>
          <cell r="B28208">
            <v>103364</v>
          </cell>
        </row>
        <row r="28209">
          <cell r="A28209">
            <v>136782</v>
          </cell>
          <cell r="B28209">
            <v>103364</v>
          </cell>
        </row>
        <row r="28210">
          <cell r="A28210">
            <v>162457</v>
          </cell>
          <cell r="B28210">
            <v>103364</v>
          </cell>
        </row>
        <row r="28211">
          <cell r="A28211">
            <v>147816</v>
          </cell>
          <cell r="B28211">
            <v>103364</v>
          </cell>
        </row>
        <row r="28212">
          <cell r="A28212">
            <v>147817</v>
          </cell>
          <cell r="B28212">
            <v>103364</v>
          </cell>
        </row>
        <row r="28213">
          <cell r="A28213">
            <v>103367</v>
          </cell>
          <cell r="B28213">
            <v>103364</v>
          </cell>
        </row>
        <row r="28214">
          <cell r="A28214">
            <v>103370</v>
          </cell>
          <cell r="B28214">
            <v>103364</v>
          </cell>
        </row>
        <row r="28215">
          <cell r="A28215">
            <v>103374</v>
          </cell>
          <cell r="B28215">
            <v>103364</v>
          </cell>
        </row>
        <row r="28216">
          <cell r="A28216">
            <v>103378</v>
          </cell>
          <cell r="B28216">
            <v>103364</v>
          </cell>
        </row>
        <row r="28217">
          <cell r="A28217">
            <v>103379</v>
          </cell>
          <cell r="B28217">
            <v>103364</v>
          </cell>
        </row>
        <row r="28218">
          <cell r="A28218">
            <v>103380</v>
          </cell>
          <cell r="B28218">
            <v>103364</v>
          </cell>
        </row>
        <row r="28219">
          <cell r="A28219">
            <v>105495</v>
          </cell>
          <cell r="B28219">
            <v>103364</v>
          </cell>
        </row>
        <row r="28220">
          <cell r="A28220">
            <v>103385</v>
          </cell>
          <cell r="B28220">
            <v>103385</v>
          </cell>
        </row>
        <row r="28221">
          <cell r="A28221">
            <v>611085</v>
          </cell>
          <cell r="B28221">
            <v>611085</v>
          </cell>
        </row>
        <row r="28222">
          <cell r="A28222">
            <v>103356</v>
          </cell>
          <cell r="B28222">
            <v>611085</v>
          </cell>
        </row>
        <row r="28223">
          <cell r="A28223">
            <v>103365</v>
          </cell>
          <cell r="B28223">
            <v>611085</v>
          </cell>
        </row>
        <row r="28224">
          <cell r="A28224">
            <v>113734</v>
          </cell>
          <cell r="B28224">
            <v>611085</v>
          </cell>
        </row>
        <row r="28225">
          <cell r="A28225">
            <v>113735</v>
          </cell>
          <cell r="B28225">
            <v>611085</v>
          </cell>
        </row>
        <row r="28226">
          <cell r="A28226">
            <v>113736</v>
          </cell>
          <cell r="B28226">
            <v>611085</v>
          </cell>
        </row>
        <row r="28227">
          <cell r="A28227">
            <v>160111</v>
          </cell>
          <cell r="B28227">
            <v>611085</v>
          </cell>
        </row>
        <row r="28228">
          <cell r="A28228">
            <v>933590</v>
          </cell>
          <cell r="B28228">
            <v>611085</v>
          </cell>
        </row>
        <row r="28229">
          <cell r="A28229">
            <v>122900</v>
          </cell>
          <cell r="B28229">
            <v>611085</v>
          </cell>
        </row>
        <row r="28230">
          <cell r="A28230">
            <v>103369</v>
          </cell>
          <cell r="B28230">
            <v>103369</v>
          </cell>
        </row>
        <row r="28231">
          <cell r="A28231">
            <v>79983</v>
          </cell>
          <cell r="B28231">
            <v>103369</v>
          </cell>
        </row>
        <row r="28232">
          <cell r="A28232">
            <v>103359</v>
          </cell>
          <cell r="B28232">
            <v>103369</v>
          </cell>
        </row>
        <row r="28233">
          <cell r="A28233">
            <v>103382</v>
          </cell>
          <cell r="B28233">
            <v>103369</v>
          </cell>
        </row>
        <row r="28234">
          <cell r="A28234">
            <v>115184</v>
          </cell>
          <cell r="B28234">
            <v>103369</v>
          </cell>
        </row>
        <row r="28235">
          <cell r="A28235">
            <v>127882</v>
          </cell>
          <cell r="B28235">
            <v>103369</v>
          </cell>
        </row>
        <row r="28236">
          <cell r="A28236">
            <v>103375</v>
          </cell>
          <cell r="B28236">
            <v>103375</v>
          </cell>
        </row>
        <row r="28237">
          <cell r="A28237">
            <v>79985</v>
          </cell>
          <cell r="B28237">
            <v>103375</v>
          </cell>
        </row>
        <row r="28238">
          <cell r="A28238">
            <v>79988</v>
          </cell>
          <cell r="B28238">
            <v>103375</v>
          </cell>
        </row>
        <row r="28239">
          <cell r="A28239">
            <v>85588</v>
          </cell>
          <cell r="B28239">
            <v>103375</v>
          </cell>
        </row>
        <row r="28240">
          <cell r="A28240">
            <v>103357</v>
          </cell>
          <cell r="B28240">
            <v>103375</v>
          </cell>
        </row>
        <row r="28241">
          <cell r="A28241">
            <v>103362</v>
          </cell>
          <cell r="B28241">
            <v>103375</v>
          </cell>
        </row>
        <row r="28242">
          <cell r="A28242">
            <v>103368</v>
          </cell>
          <cell r="B28242">
            <v>103375</v>
          </cell>
        </row>
        <row r="28243">
          <cell r="A28243">
            <v>103371</v>
          </cell>
          <cell r="B28243">
            <v>103375</v>
          </cell>
        </row>
        <row r="28244">
          <cell r="A28244">
            <v>103373</v>
          </cell>
          <cell r="B28244">
            <v>103375</v>
          </cell>
        </row>
        <row r="28245">
          <cell r="A28245">
            <v>136786</v>
          </cell>
          <cell r="B28245">
            <v>103375</v>
          </cell>
        </row>
        <row r="28246">
          <cell r="A28246">
            <v>136784</v>
          </cell>
          <cell r="B28246">
            <v>103375</v>
          </cell>
        </row>
        <row r="28247">
          <cell r="A28247">
            <v>136785</v>
          </cell>
          <cell r="B28247">
            <v>103375</v>
          </cell>
        </row>
        <row r="28248">
          <cell r="A28248">
            <v>962850</v>
          </cell>
          <cell r="B28248">
            <v>103375</v>
          </cell>
        </row>
        <row r="28249">
          <cell r="A28249">
            <v>136787</v>
          </cell>
          <cell r="B28249">
            <v>103375</v>
          </cell>
        </row>
        <row r="28250">
          <cell r="A28250">
            <v>147818</v>
          </cell>
          <cell r="B28250">
            <v>103375</v>
          </cell>
        </row>
        <row r="28251">
          <cell r="A28251">
            <v>147819</v>
          </cell>
          <cell r="B28251">
            <v>103375</v>
          </cell>
        </row>
        <row r="28252">
          <cell r="A28252">
            <v>147820</v>
          </cell>
          <cell r="B28252">
            <v>103375</v>
          </cell>
        </row>
        <row r="28253">
          <cell r="A28253">
            <v>147821</v>
          </cell>
          <cell r="B28253">
            <v>103375</v>
          </cell>
        </row>
        <row r="28254">
          <cell r="A28254">
            <v>103377</v>
          </cell>
          <cell r="B28254">
            <v>103375</v>
          </cell>
        </row>
        <row r="28255">
          <cell r="A28255">
            <v>446973</v>
          </cell>
          <cell r="B28255">
            <v>103375</v>
          </cell>
        </row>
        <row r="28256">
          <cell r="A28256">
            <v>105485</v>
          </cell>
          <cell r="B28256">
            <v>103375</v>
          </cell>
        </row>
        <row r="28257">
          <cell r="A28257">
            <v>115185</v>
          </cell>
          <cell r="B28257">
            <v>103375</v>
          </cell>
        </row>
        <row r="28258">
          <cell r="A28258">
            <v>122896</v>
          </cell>
          <cell r="B28258">
            <v>103375</v>
          </cell>
        </row>
        <row r="28259">
          <cell r="A28259">
            <v>103376</v>
          </cell>
          <cell r="B28259">
            <v>103376</v>
          </cell>
        </row>
        <row r="28260">
          <cell r="A28260">
            <v>79986</v>
          </cell>
          <cell r="B28260">
            <v>103376</v>
          </cell>
        </row>
        <row r="28261">
          <cell r="A28261">
            <v>103381</v>
          </cell>
          <cell r="B28261">
            <v>103376</v>
          </cell>
        </row>
        <row r="28262">
          <cell r="A28262">
            <v>117834</v>
          </cell>
          <cell r="B28262">
            <v>103376</v>
          </cell>
        </row>
        <row r="28263">
          <cell r="A28263">
            <v>619746</v>
          </cell>
          <cell r="B28263">
            <v>103376</v>
          </cell>
        </row>
        <row r="28264">
          <cell r="A28264">
            <v>103383</v>
          </cell>
          <cell r="B28264">
            <v>103383</v>
          </cell>
        </row>
        <row r="28265">
          <cell r="A28265">
            <v>79982</v>
          </cell>
          <cell r="B28265">
            <v>103383</v>
          </cell>
        </row>
        <row r="28266">
          <cell r="A28266">
            <v>79989</v>
          </cell>
          <cell r="B28266">
            <v>103383</v>
          </cell>
        </row>
        <row r="28267">
          <cell r="A28267">
            <v>103363</v>
          </cell>
          <cell r="B28267">
            <v>103383</v>
          </cell>
        </row>
        <row r="28268">
          <cell r="A28268">
            <v>103366</v>
          </cell>
          <cell r="B28268">
            <v>103383</v>
          </cell>
        </row>
        <row r="28269">
          <cell r="A28269">
            <v>136783</v>
          </cell>
          <cell r="B28269">
            <v>103383</v>
          </cell>
        </row>
        <row r="28270">
          <cell r="A28270">
            <v>115183</v>
          </cell>
          <cell r="B28270">
            <v>103383</v>
          </cell>
        </row>
        <row r="28271">
          <cell r="A28271">
            <v>127883</v>
          </cell>
          <cell r="B28271">
            <v>103383</v>
          </cell>
        </row>
        <row r="28272">
          <cell r="A28272">
            <v>606924</v>
          </cell>
          <cell r="B28272">
            <v>606924</v>
          </cell>
        </row>
        <row r="28273">
          <cell r="A28273">
            <v>610671</v>
          </cell>
          <cell r="B28273">
            <v>610671</v>
          </cell>
        </row>
        <row r="28274">
          <cell r="A28274">
            <v>193786</v>
          </cell>
          <cell r="B28274">
            <v>193786</v>
          </cell>
        </row>
        <row r="28275">
          <cell r="A28275">
            <v>190822</v>
          </cell>
          <cell r="B28275">
            <v>193786</v>
          </cell>
        </row>
        <row r="28276">
          <cell r="A28276">
            <v>939424</v>
          </cell>
          <cell r="B28276">
            <v>193786</v>
          </cell>
        </row>
        <row r="28277">
          <cell r="A28277">
            <v>194953</v>
          </cell>
          <cell r="B28277">
            <v>193786</v>
          </cell>
        </row>
        <row r="28278">
          <cell r="A28278">
            <v>104734</v>
          </cell>
          <cell r="B28278">
            <v>104734</v>
          </cell>
        </row>
        <row r="28279">
          <cell r="A28279">
            <v>80379</v>
          </cell>
          <cell r="B28279">
            <v>104734</v>
          </cell>
        </row>
        <row r="28280">
          <cell r="A28280">
            <v>80380</v>
          </cell>
          <cell r="B28280">
            <v>104734</v>
          </cell>
        </row>
        <row r="28281">
          <cell r="A28281">
            <v>83454</v>
          </cell>
          <cell r="B28281">
            <v>104734</v>
          </cell>
        </row>
        <row r="28282">
          <cell r="A28282">
            <v>91144</v>
          </cell>
          <cell r="B28282">
            <v>104734</v>
          </cell>
        </row>
        <row r="28283">
          <cell r="A28283">
            <v>101753</v>
          </cell>
          <cell r="B28283">
            <v>104734</v>
          </cell>
        </row>
        <row r="28284">
          <cell r="A28284">
            <v>108852</v>
          </cell>
          <cell r="B28284">
            <v>104734</v>
          </cell>
        </row>
        <row r="28285">
          <cell r="A28285">
            <v>124227</v>
          </cell>
          <cell r="B28285">
            <v>104734</v>
          </cell>
        </row>
        <row r="28286">
          <cell r="A28286">
            <v>124228</v>
          </cell>
          <cell r="B28286">
            <v>104734</v>
          </cell>
        </row>
        <row r="28287">
          <cell r="A28287">
            <v>124229</v>
          </cell>
          <cell r="B28287">
            <v>104734</v>
          </cell>
        </row>
        <row r="28288">
          <cell r="A28288">
            <v>124235</v>
          </cell>
          <cell r="B28288">
            <v>104734</v>
          </cell>
        </row>
        <row r="28289">
          <cell r="A28289">
            <v>124236</v>
          </cell>
          <cell r="B28289">
            <v>104734</v>
          </cell>
        </row>
        <row r="28290">
          <cell r="A28290">
            <v>124258</v>
          </cell>
          <cell r="B28290">
            <v>104734</v>
          </cell>
        </row>
        <row r="28291">
          <cell r="A28291">
            <v>124263</v>
          </cell>
          <cell r="B28291">
            <v>104734</v>
          </cell>
        </row>
        <row r="28292">
          <cell r="A28292">
            <v>124269</v>
          </cell>
          <cell r="B28292">
            <v>104734</v>
          </cell>
        </row>
        <row r="28293">
          <cell r="A28293">
            <v>124274</v>
          </cell>
          <cell r="B28293">
            <v>104734</v>
          </cell>
        </row>
        <row r="28294">
          <cell r="A28294">
            <v>104789</v>
          </cell>
          <cell r="B28294">
            <v>104789</v>
          </cell>
        </row>
        <row r="28295">
          <cell r="A28295">
            <v>610993</v>
          </cell>
          <cell r="B28295">
            <v>610993</v>
          </cell>
        </row>
        <row r="28296">
          <cell r="A28296">
            <v>91152</v>
          </cell>
          <cell r="B28296">
            <v>610993</v>
          </cell>
        </row>
        <row r="28297">
          <cell r="A28297">
            <v>104760</v>
          </cell>
          <cell r="B28297">
            <v>104760</v>
          </cell>
        </row>
        <row r="28298">
          <cell r="A28298">
            <v>80381</v>
          </cell>
          <cell r="B28298">
            <v>104760</v>
          </cell>
        </row>
        <row r="28299">
          <cell r="A28299">
            <v>91143</v>
          </cell>
          <cell r="B28299">
            <v>104760</v>
          </cell>
        </row>
        <row r="28300">
          <cell r="A28300">
            <v>91145</v>
          </cell>
          <cell r="B28300">
            <v>104760</v>
          </cell>
        </row>
        <row r="28301">
          <cell r="A28301">
            <v>91146</v>
          </cell>
          <cell r="B28301">
            <v>104760</v>
          </cell>
        </row>
        <row r="28302">
          <cell r="A28302">
            <v>91147</v>
          </cell>
          <cell r="B28302">
            <v>104760</v>
          </cell>
        </row>
        <row r="28303">
          <cell r="A28303">
            <v>99248</v>
          </cell>
          <cell r="B28303">
            <v>104760</v>
          </cell>
        </row>
        <row r="28304">
          <cell r="A28304">
            <v>108851</v>
          </cell>
          <cell r="B28304">
            <v>104760</v>
          </cell>
        </row>
        <row r="28305">
          <cell r="A28305">
            <v>108853</v>
          </cell>
          <cell r="B28305">
            <v>104760</v>
          </cell>
        </row>
        <row r="28306">
          <cell r="A28306">
            <v>108854</v>
          </cell>
          <cell r="B28306">
            <v>104760</v>
          </cell>
        </row>
        <row r="28307">
          <cell r="A28307">
            <v>108855</v>
          </cell>
          <cell r="B28307">
            <v>104760</v>
          </cell>
        </row>
        <row r="28308">
          <cell r="A28308">
            <v>124255</v>
          </cell>
          <cell r="B28308">
            <v>104760</v>
          </cell>
        </row>
        <row r="28309">
          <cell r="A28309">
            <v>612503</v>
          </cell>
          <cell r="B28309">
            <v>612503</v>
          </cell>
        </row>
        <row r="28310">
          <cell r="A28310">
            <v>133282</v>
          </cell>
          <cell r="B28310">
            <v>612503</v>
          </cell>
        </row>
        <row r="28311">
          <cell r="A28311">
            <v>91151</v>
          </cell>
          <cell r="B28311">
            <v>612503</v>
          </cell>
        </row>
        <row r="28312">
          <cell r="A28312">
            <v>108858</v>
          </cell>
          <cell r="B28312">
            <v>612503</v>
          </cell>
        </row>
        <row r="28313">
          <cell r="A28313">
            <v>612504</v>
          </cell>
          <cell r="B28313">
            <v>612504</v>
          </cell>
        </row>
        <row r="28314">
          <cell r="A28314">
            <v>133281</v>
          </cell>
          <cell r="B28314">
            <v>612504</v>
          </cell>
        </row>
        <row r="28315">
          <cell r="A28315">
            <v>610995</v>
          </cell>
          <cell r="B28315">
            <v>610995</v>
          </cell>
        </row>
        <row r="28316">
          <cell r="A28316">
            <v>90958</v>
          </cell>
          <cell r="B28316">
            <v>610995</v>
          </cell>
        </row>
        <row r="28317">
          <cell r="A28317">
            <v>91148</v>
          </cell>
          <cell r="B28317">
            <v>610995</v>
          </cell>
        </row>
        <row r="28318">
          <cell r="A28318">
            <v>104737</v>
          </cell>
          <cell r="B28318">
            <v>610995</v>
          </cell>
        </row>
        <row r="28319">
          <cell r="A28319">
            <v>104752</v>
          </cell>
          <cell r="B28319">
            <v>610995</v>
          </cell>
        </row>
        <row r="28320">
          <cell r="A28320">
            <v>621749</v>
          </cell>
          <cell r="B28320">
            <v>610995</v>
          </cell>
        </row>
        <row r="28321">
          <cell r="A28321">
            <v>104761</v>
          </cell>
          <cell r="B28321">
            <v>610995</v>
          </cell>
        </row>
        <row r="28322">
          <cell r="A28322">
            <v>108960</v>
          </cell>
          <cell r="B28322">
            <v>610995</v>
          </cell>
        </row>
        <row r="28323">
          <cell r="A28323">
            <v>108961</v>
          </cell>
          <cell r="B28323">
            <v>610995</v>
          </cell>
        </row>
        <row r="28324">
          <cell r="A28324">
            <v>112920</v>
          </cell>
          <cell r="B28324">
            <v>610995</v>
          </cell>
        </row>
        <row r="28325">
          <cell r="A28325">
            <v>112923</v>
          </cell>
          <cell r="B28325">
            <v>610995</v>
          </cell>
        </row>
        <row r="28326">
          <cell r="A28326">
            <v>115808</v>
          </cell>
          <cell r="B28326">
            <v>610995</v>
          </cell>
        </row>
        <row r="28327">
          <cell r="A28327">
            <v>115810</v>
          </cell>
          <cell r="B28327">
            <v>610995</v>
          </cell>
        </row>
        <row r="28328">
          <cell r="A28328">
            <v>104764</v>
          </cell>
          <cell r="B28328">
            <v>104764</v>
          </cell>
        </row>
        <row r="28329">
          <cell r="A28329">
            <v>93665</v>
          </cell>
          <cell r="B28329">
            <v>104764</v>
          </cell>
        </row>
        <row r="28330">
          <cell r="A28330">
            <v>104746</v>
          </cell>
          <cell r="B28330">
            <v>104764</v>
          </cell>
        </row>
        <row r="28331">
          <cell r="A28331">
            <v>137051</v>
          </cell>
          <cell r="B28331">
            <v>104764</v>
          </cell>
        </row>
        <row r="28332">
          <cell r="A28332">
            <v>148024</v>
          </cell>
          <cell r="B28332">
            <v>104764</v>
          </cell>
        </row>
        <row r="28333">
          <cell r="A28333">
            <v>104776</v>
          </cell>
          <cell r="B28333">
            <v>104764</v>
          </cell>
        </row>
        <row r="28334">
          <cell r="A28334">
            <v>610994</v>
          </cell>
          <cell r="B28334">
            <v>610994</v>
          </cell>
        </row>
        <row r="28335">
          <cell r="A28335">
            <v>80382</v>
          </cell>
          <cell r="B28335">
            <v>610994</v>
          </cell>
        </row>
        <row r="28336">
          <cell r="A28336">
            <v>91149</v>
          </cell>
          <cell r="B28336">
            <v>610994</v>
          </cell>
        </row>
        <row r="28337">
          <cell r="A28337">
            <v>102367</v>
          </cell>
          <cell r="B28337">
            <v>610994</v>
          </cell>
        </row>
        <row r="28338">
          <cell r="A28338">
            <v>104741</v>
          </cell>
          <cell r="B28338">
            <v>610994</v>
          </cell>
        </row>
        <row r="28339">
          <cell r="A28339">
            <v>104792</v>
          </cell>
          <cell r="B28339">
            <v>610994</v>
          </cell>
        </row>
        <row r="28340">
          <cell r="A28340">
            <v>108856</v>
          </cell>
          <cell r="B28340">
            <v>610994</v>
          </cell>
        </row>
        <row r="28341">
          <cell r="A28341">
            <v>124226</v>
          </cell>
          <cell r="B28341">
            <v>610994</v>
          </cell>
        </row>
        <row r="28342">
          <cell r="A28342">
            <v>124238</v>
          </cell>
          <cell r="B28342">
            <v>610994</v>
          </cell>
        </row>
        <row r="28343">
          <cell r="A28343">
            <v>124268</v>
          </cell>
          <cell r="B28343">
            <v>610994</v>
          </cell>
        </row>
        <row r="28344">
          <cell r="A28344">
            <v>104766</v>
          </cell>
          <cell r="B28344">
            <v>104766</v>
          </cell>
        </row>
        <row r="28345">
          <cell r="A28345">
            <v>91150</v>
          </cell>
          <cell r="B28345">
            <v>104766</v>
          </cell>
        </row>
        <row r="28346">
          <cell r="A28346">
            <v>104735</v>
          </cell>
          <cell r="B28346">
            <v>104766</v>
          </cell>
        </row>
        <row r="28347">
          <cell r="A28347">
            <v>104744</v>
          </cell>
          <cell r="B28347">
            <v>104766</v>
          </cell>
        </row>
        <row r="28348">
          <cell r="A28348">
            <v>137054</v>
          </cell>
          <cell r="B28348">
            <v>104766</v>
          </cell>
        </row>
        <row r="28349">
          <cell r="A28349">
            <v>963674</v>
          </cell>
          <cell r="B28349">
            <v>104766</v>
          </cell>
        </row>
        <row r="28350">
          <cell r="A28350">
            <v>137053</v>
          </cell>
          <cell r="B28350">
            <v>104766</v>
          </cell>
        </row>
        <row r="28351">
          <cell r="A28351">
            <v>137055</v>
          </cell>
          <cell r="B28351">
            <v>104766</v>
          </cell>
        </row>
        <row r="28352">
          <cell r="A28352">
            <v>148025</v>
          </cell>
          <cell r="B28352">
            <v>104766</v>
          </cell>
        </row>
        <row r="28353">
          <cell r="A28353">
            <v>104768</v>
          </cell>
          <cell r="B28353">
            <v>104766</v>
          </cell>
        </row>
        <row r="28354">
          <cell r="A28354">
            <v>104778</v>
          </cell>
          <cell r="B28354">
            <v>104766</v>
          </cell>
        </row>
        <row r="28355">
          <cell r="A28355">
            <v>104785</v>
          </cell>
          <cell r="B28355">
            <v>104766</v>
          </cell>
        </row>
        <row r="28356">
          <cell r="A28356">
            <v>104790</v>
          </cell>
          <cell r="B28356">
            <v>104766</v>
          </cell>
        </row>
        <row r="28357">
          <cell r="A28357">
            <v>104791</v>
          </cell>
          <cell r="B28357">
            <v>104766</v>
          </cell>
        </row>
        <row r="28358">
          <cell r="A28358">
            <v>104793</v>
          </cell>
          <cell r="B28358">
            <v>104766</v>
          </cell>
        </row>
        <row r="28359">
          <cell r="A28359">
            <v>108857</v>
          </cell>
          <cell r="B28359">
            <v>104766</v>
          </cell>
        </row>
        <row r="28360">
          <cell r="A28360">
            <v>104767</v>
          </cell>
          <cell r="B28360">
            <v>104767</v>
          </cell>
        </row>
        <row r="28361">
          <cell r="A28361">
            <v>104755</v>
          </cell>
          <cell r="B28361">
            <v>104767</v>
          </cell>
        </row>
        <row r="28362">
          <cell r="A28362">
            <v>137062</v>
          </cell>
          <cell r="B28362">
            <v>104767</v>
          </cell>
        </row>
        <row r="28363">
          <cell r="A28363">
            <v>148033</v>
          </cell>
          <cell r="B28363">
            <v>104767</v>
          </cell>
        </row>
        <row r="28364">
          <cell r="A28364">
            <v>112921</v>
          </cell>
          <cell r="B28364">
            <v>104767</v>
          </cell>
        </row>
        <row r="28365">
          <cell r="A28365">
            <v>115814</v>
          </cell>
          <cell r="B28365">
            <v>104767</v>
          </cell>
        </row>
        <row r="28366">
          <cell r="A28366">
            <v>104770</v>
          </cell>
          <cell r="B28366">
            <v>104770</v>
          </cell>
        </row>
        <row r="28367">
          <cell r="A28367">
            <v>90946</v>
          </cell>
          <cell r="B28367">
            <v>104770</v>
          </cell>
        </row>
        <row r="28368">
          <cell r="A28368">
            <v>104743</v>
          </cell>
          <cell r="B28368">
            <v>104770</v>
          </cell>
        </row>
        <row r="28369">
          <cell r="A28369">
            <v>104769</v>
          </cell>
          <cell r="B28369">
            <v>104770</v>
          </cell>
        </row>
        <row r="28370">
          <cell r="A28370">
            <v>148026</v>
          </cell>
          <cell r="B28370">
            <v>104770</v>
          </cell>
        </row>
        <row r="28371">
          <cell r="A28371">
            <v>984009</v>
          </cell>
          <cell r="B28371">
            <v>104770</v>
          </cell>
        </row>
        <row r="28372">
          <cell r="A28372">
            <v>104777</v>
          </cell>
          <cell r="B28372">
            <v>104770</v>
          </cell>
        </row>
        <row r="28373">
          <cell r="A28373">
            <v>104783</v>
          </cell>
          <cell r="B28373">
            <v>104770</v>
          </cell>
        </row>
        <row r="28374">
          <cell r="A28374">
            <v>104788</v>
          </cell>
          <cell r="B28374">
            <v>104770</v>
          </cell>
        </row>
        <row r="28375">
          <cell r="A28375">
            <v>104771</v>
          </cell>
          <cell r="B28375">
            <v>104771</v>
          </cell>
        </row>
        <row r="28376">
          <cell r="A28376">
            <v>104748</v>
          </cell>
          <cell r="B28376">
            <v>104771</v>
          </cell>
        </row>
        <row r="28377">
          <cell r="A28377">
            <v>104753</v>
          </cell>
          <cell r="B28377">
            <v>104771</v>
          </cell>
        </row>
        <row r="28378">
          <cell r="A28378">
            <v>137059</v>
          </cell>
          <cell r="B28378">
            <v>104771</v>
          </cell>
        </row>
        <row r="28379">
          <cell r="A28379">
            <v>448641</v>
          </cell>
          <cell r="B28379">
            <v>448641</v>
          </cell>
        </row>
        <row r="28380">
          <cell r="A28380">
            <v>104742</v>
          </cell>
          <cell r="B28380">
            <v>448641</v>
          </cell>
        </row>
        <row r="28381">
          <cell r="A28381">
            <v>613155</v>
          </cell>
          <cell r="B28381">
            <v>448641</v>
          </cell>
        </row>
        <row r="28382">
          <cell r="A28382">
            <v>154846</v>
          </cell>
          <cell r="B28382">
            <v>448641</v>
          </cell>
        </row>
        <row r="28383">
          <cell r="A28383">
            <v>148028</v>
          </cell>
          <cell r="B28383">
            <v>148028</v>
          </cell>
        </row>
        <row r="28384">
          <cell r="A28384">
            <v>613156</v>
          </cell>
          <cell r="B28384">
            <v>148028</v>
          </cell>
        </row>
        <row r="28385">
          <cell r="A28385">
            <v>137056</v>
          </cell>
          <cell r="B28385">
            <v>148028</v>
          </cell>
        </row>
        <row r="28386">
          <cell r="A28386">
            <v>710403</v>
          </cell>
          <cell r="B28386">
            <v>710403</v>
          </cell>
        </row>
        <row r="28387">
          <cell r="A28387">
            <v>613157</v>
          </cell>
          <cell r="B28387">
            <v>710403</v>
          </cell>
        </row>
        <row r="28388">
          <cell r="A28388">
            <v>137057</v>
          </cell>
          <cell r="B28388">
            <v>710403</v>
          </cell>
        </row>
        <row r="28389">
          <cell r="A28389">
            <v>104775</v>
          </cell>
          <cell r="B28389">
            <v>104775</v>
          </cell>
        </row>
        <row r="28390">
          <cell r="A28390">
            <v>104738</v>
          </cell>
          <cell r="B28390">
            <v>104775</v>
          </cell>
        </row>
        <row r="28391">
          <cell r="A28391">
            <v>984013</v>
          </cell>
          <cell r="B28391">
            <v>104775</v>
          </cell>
        </row>
        <row r="28392">
          <cell r="A28392">
            <v>104749</v>
          </cell>
          <cell r="B28392">
            <v>104775</v>
          </cell>
        </row>
        <row r="28393">
          <cell r="A28393">
            <v>104750</v>
          </cell>
          <cell r="B28393">
            <v>104775</v>
          </cell>
        </row>
        <row r="28394">
          <cell r="A28394">
            <v>104751</v>
          </cell>
          <cell r="B28394">
            <v>104775</v>
          </cell>
        </row>
        <row r="28395">
          <cell r="A28395">
            <v>104757</v>
          </cell>
          <cell r="B28395">
            <v>104775</v>
          </cell>
        </row>
        <row r="28396">
          <cell r="A28396">
            <v>104762</v>
          </cell>
          <cell r="B28396">
            <v>104775</v>
          </cell>
        </row>
        <row r="28397">
          <cell r="A28397">
            <v>104763</v>
          </cell>
          <cell r="B28397">
            <v>104775</v>
          </cell>
        </row>
        <row r="28398">
          <cell r="A28398">
            <v>104765</v>
          </cell>
          <cell r="B28398">
            <v>104775</v>
          </cell>
        </row>
        <row r="28399">
          <cell r="A28399">
            <v>137058</v>
          </cell>
          <cell r="B28399">
            <v>104775</v>
          </cell>
        </row>
        <row r="28400">
          <cell r="A28400">
            <v>148029</v>
          </cell>
          <cell r="B28400">
            <v>104775</v>
          </cell>
        </row>
        <row r="28401">
          <cell r="A28401">
            <v>984012</v>
          </cell>
          <cell r="B28401">
            <v>104775</v>
          </cell>
        </row>
        <row r="28402">
          <cell r="A28402">
            <v>104772</v>
          </cell>
          <cell r="B28402">
            <v>104775</v>
          </cell>
        </row>
        <row r="28403">
          <cell r="A28403">
            <v>104773</v>
          </cell>
          <cell r="B28403">
            <v>104775</v>
          </cell>
        </row>
        <row r="28404">
          <cell r="A28404">
            <v>613793</v>
          </cell>
          <cell r="B28404">
            <v>104775</v>
          </cell>
        </row>
        <row r="28405">
          <cell r="A28405">
            <v>613794</v>
          </cell>
          <cell r="B28405">
            <v>104775</v>
          </cell>
        </row>
        <row r="28406">
          <cell r="A28406">
            <v>160925</v>
          </cell>
          <cell r="B28406">
            <v>104775</v>
          </cell>
        </row>
        <row r="28407">
          <cell r="A28407">
            <v>104780</v>
          </cell>
          <cell r="B28407">
            <v>104775</v>
          </cell>
        </row>
        <row r="28408">
          <cell r="A28408">
            <v>104779</v>
          </cell>
          <cell r="B28408">
            <v>104775</v>
          </cell>
        </row>
        <row r="28409">
          <cell r="A28409">
            <v>104782</v>
          </cell>
          <cell r="B28409">
            <v>104775</v>
          </cell>
        </row>
        <row r="28410">
          <cell r="A28410">
            <v>104784</v>
          </cell>
          <cell r="B28410">
            <v>104775</v>
          </cell>
        </row>
        <row r="28411">
          <cell r="A28411">
            <v>931554</v>
          </cell>
          <cell r="B28411">
            <v>104775</v>
          </cell>
        </row>
        <row r="28412">
          <cell r="A28412">
            <v>104781</v>
          </cell>
          <cell r="B28412">
            <v>104781</v>
          </cell>
        </row>
        <row r="28413">
          <cell r="A28413">
            <v>137052</v>
          </cell>
          <cell r="B28413">
            <v>104781</v>
          </cell>
        </row>
        <row r="28414">
          <cell r="A28414">
            <v>104774</v>
          </cell>
          <cell r="B28414">
            <v>104781</v>
          </cell>
        </row>
        <row r="28415">
          <cell r="A28415">
            <v>130087</v>
          </cell>
          <cell r="B28415">
            <v>104781</v>
          </cell>
        </row>
        <row r="28416">
          <cell r="A28416">
            <v>104786</v>
          </cell>
          <cell r="B28416">
            <v>104786</v>
          </cell>
        </row>
        <row r="28417">
          <cell r="A28417">
            <v>90964</v>
          </cell>
          <cell r="B28417">
            <v>104786</v>
          </cell>
        </row>
        <row r="28418">
          <cell r="A28418">
            <v>90968</v>
          </cell>
          <cell r="B28418">
            <v>104786</v>
          </cell>
        </row>
        <row r="28419">
          <cell r="A28419">
            <v>137050</v>
          </cell>
          <cell r="B28419">
            <v>104786</v>
          </cell>
        </row>
        <row r="28420">
          <cell r="A28420">
            <v>104747</v>
          </cell>
          <cell r="B28420">
            <v>104786</v>
          </cell>
        </row>
        <row r="28421">
          <cell r="A28421">
            <v>112919</v>
          </cell>
          <cell r="B28421">
            <v>104786</v>
          </cell>
        </row>
        <row r="28422">
          <cell r="A28422">
            <v>112922</v>
          </cell>
          <cell r="B28422">
            <v>104786</v>
          </cell>
        </row>
        <row r="28423">
          <cell r="A28423">
            <v>112924</v>
          </cell>
          <cell r="B28423">
            <v>104786</v>
          </cell>
        </row>
        <row r="28424">
          <cell r="A28424">
            <v>115816</v>
          </cell>
          <cell r="B28424">
            <v>104786</v>
          </cell>
        </row>
        <row r="28425">
          <cell r="A28425">
            <v>121460</v>
          </cell>
          <cell r="B28425">
            <v>104786</v>
          </cell>
        </row>
        <row r="28426">
          <cell r="A28426">
            <v>137061</v>
          </cell>
          <cell r="B28426">
            <v>137061</v>
          </cell>
        </row>
        <row r="28427">
          <cell r="A28427">
            <v>104740</v>
          </cell>
          <cell r="B28427">
            <v>137061</v>
          </cell>
        </row>
        <row r="28428">
          <cell r="A28428">
            <v>104745</v>
          </cell>
          <cell r="B28428">
            <v>137061</v>
          </cell>
        </row>
        <row r="28429">
          <cell r="A28429">
            <v>104759</v>
          </cell>
          <cell r="B28429">
            <v>137061</v>
          </cell>
        </row>
        <row r="28430">
          <cell r="A28430">
            <v>153410</v>
          </cell>
          <cell r="B28430">
            <v>137061</v>
          </cell>
        </row>
        <row r="28431">
          <cell r="A28431">
            <v>148032</v>
          </cell>
          <cell r="B28431">
            <v>137061</v>
          </cell>
        </row>
        <row r="28432">
          <cell r="A28432">
            <v>610996</v>
          </cell>
          <cell r="B28432">
            <v>610996</v>
          </cell>
        </row>
        <row r="28433">
          <cell r="A28433">
            <v>104787</v>
          </cell>
          <cell r="B28433">
            <v>104787</v>
          </cell>
        </row>
        <row r="28434">
          <cell r="A28434">
            <v>101653</v>
          </cell>
          <cell r="B28434">
            <v>104787</v>
          </cell>
        </row>
        <row r="28435">
          <cell r="A28435">
            <v>104733</v>
          </cell>
          <cell r="B28435">
            <v>104787</v>
          </cell>
        </row>
        <row r="28436">
          <cell r="A28436">
            <v>104736</v>
          </cell>
          <cell r="B28436">
            <v>104787</v>
          </cell>
        </row>
        <row r="28437">
          <cell r="A28437">
            <v>104754</v>
          </cell>
          <cell r="B28437">
            <v>104787</v>
          </cell>
        </row>
        <row r="28438">
          <cell r="A28438">
            <v>104756</v>
          </cell>
          <cell r="B28438">
            <v>104787</v>
          </cell>
        </row>
        <row r="28439">
          <cell r="A28439">
            <v>104758</v>
          </cell>
          <cell r="B28439">
            <v>104787</v>
          </cell>
        </row>
        <row r="28440">
          <cell r="A28440">
            <v>984010</v>
          </cell>
          <cell r="B28440">
            <v>104787</v>
          </cell>
        </row>
        <row r="28441">
          <cell r="A28441">
            <v>153409</v>
          </cell>
          <cell r="B28441">
            <v>104787</v>
          </cell>
        </row>
        <row r="28442">
          <cell r="A28442">
            <v>137060</v>
          </cell>
          <cell r="B28442">
            <v>104787</v>
          </cell>
        </row>
        <row r="28443">
          <cell r="A28443">
            <v>148030</v>
          </cell>
          <cell r="B28443">
            <v>104787</v>
          </cell>
        </row>
        <row r="28444">
          <cell r="A28444">
            <v>148031</v>
          </cell>
          <cell r="B28444">
            <v>104787</v>
          </cell>
        </row>
        <row r="28445">
          <cell r="A28445">
            <v>148034</v>
          </cell>
          <cell r="B28445">
            <v>104787</v>
          </cell>
        </row>
        <row r="28446">
          <cell r="A28446">
            <v>130088</v>
          </cell>
          <cell r="B28446">
            <v>104787</v>
          </cell>
        </row>
        <row r="28447">
          <cell r="A28447">
            <v>193851</v>
          </cell>
          <cell r="B28447">
            <v>193851</v>
          </cell>
        </row>
        <row r="28448">
          <cell r="A28448">
            <v>105017</v>
          </cell>
          <cell r="B28448">
            <v>105017</v>
          </cell>
        </row>
        <row r="28449">
          <cell r="A28449">
            <v>104843</v>
          </cell>
          <cell r="B28449">
            <v>105017</v>
          </cell>
        </row>
        <row r="28450">
          <cell r="A28450">
            <v>161041</v>
          </cell>
          <cell r="B28450">
            <v>105017</v>
          </cell>
        </row>
        <row r="28451">
          <cell r="A28451">
            <v>137096</v>
          </cell>
          <cell r="B28451">
            <v>137096</v>
          </cell>
        </row>
        <row r="28452">
          <cell r="A28452">
            <v>148041</v>
          </cell>
          <cell r="B28452">
            <v>137096</v>
          </cell>
        </row>
        <row r="28453">
          <cell r="A28453">
            <v>148042</v>
          </cell>
          <cell r="B28453">
            <v>137096</v>
          </cell>
        </row>
        <row r="28454">
          <cell r="A28454">
            <v>105018</v>
          </cell>
          <cell r="B28454">
            <v>137096</v>
          </cell>
        </row>
        <row r="28455">
          <cell r="A28455">
            <v>105023</v>
          </cell>
          <cell r="B28455">
            <v>137096</v>
          </cell>
        </row>
        <row r="28456">
          <cell r="A28456">
            <v>105026</v>
          </cell>
          <cell r="B28456">
            <v>137096</v>
          </cell>
        </row>
        <row r="28457">
          <cell r="A28457">
            <v>984016</v>
          </cell>
          <cell r="B28457">
            <v>137096</v>
          </cell>
        </row>
        <row r="28458">
          <cell r="A28458">
            <v>137097</v>
          </cell>
          <cell r="B28458">
            <v>137097</v>
          </cell>
        </row>
        <row r="28459">
          <cell r="A28459">
            <v>105016</v>
          </cell>
          <cell r="B28459">
            <v>137097</v>
          </cell>
        </row>
        <row r="28460">
          <cell r="A28460">
            <v>137098</v>
          </cell>
          <cell r="B28460">
            <v>137097</v>
          </cell>
        </row>
        <row r="28461">
          <cell r="A28461">
            <v>105020</v>
          </cell>
          <cell r="B28461">
            <v>137097</v>
          </cell>
        </row>
        <row r="28462">
          <cell r="A28462">
            <v>105022</v>
          </cell>
          <cell r="B28462">
            <v>137097</v>
          </cell>
        </row>
        <row r="28463">
          <cell r="A28463">
            <v>105025</v>
          </cell>
          <cell r="B28463">
            <v>137097</v>
          </cell>
        </row>
        <row r="28464">
          <cell r="A28464">
            <v>105029</v>
          </cell>
          <cell r="B28464">
            <v>137097</v>
          </cell>
        </row>
        <row r="28465">
          <cell r="A28465">
            <v>606928</v>
          </cell>
          <cell r="B28465">
            <v>606928</v>
          </cell>
        </row>
        <row r="28466">
          <cell r="A28466">
            <v>621527</v>
          </cell>
          <cell r="B28466">
            <v>621527</v>
          </cell>
        </row>
        <row r="28467">
          <cell r="A28467">
            <v>621528</v>
          </cell>
          <cell r="B28467">
            <v>621527</v>
          </cell>
        </row>
        <row r="28468">
          <cell r="A28468">
            <v>610682</v>
          </cell>
          <cell r="B28468">
            <v>621527</v>
          </cell>
        </row>
        <row r="28469">
          <cell r="A28469">
            <v>193954</v>
          </cell>
          <cell r="B28469">
            <v>193954</v>
          </cell>
        </row>
        <row r="28470">
          <cell r="A28470">
            <v>952630</v>
          </cell>
          <cell r="B28470">
            <v>193954</v>
          </cell>
        </row>
        <row r="28471">
          <cell r="A28471">
            <v>939458</v>
          </cell>
          <cell r="B28471">
            <v>193954</v>
          </cell>
        </row>
        <row r="28472">
          <cell r="A28472">
            <v>105490</v>
          </cell>
          <cell r="B28472">
            <v>105490</v>
          </cell>
        </row>
        <row r="28473">
          <cell r="A28473">
            <v>83105</v>
          </cell>
          <cell r="B28473">
            <v>105490</v>
          </cell>
        </row>
        <row r="28474">
          <cell r="A28474">
            <v>83110</v>
          </cell>
          <cell r="B28474">
            <v>105490</v>
          </cell>
        </row>
        <row r="28475">
          <cell r="A28475">
            <v>83124</v>
          </cell>
          <cell r="B28475">
            <v>105490</v>
          </cell>
        </row>
        <row r="28476">
          <cell r="A28476">
            <v>966190</v>
          </cell>
          <cell r="B28476">
            <v>105490</v>
          </cell>
        </row>
        <row r="28477">
          <cell r="A28477">
            <v>84781</v>
          </cell>
          <cell r="B28477">
            <v>105490</v>
          </cell>
        </row>
        <row r="28478">
          <cell r="A28478">
            <v>137175</v>
          </cell>
          <cell r="B28478">
            <v>105490</v>
          </cell>
        </row>
        <row r="28479">
          <cell r="A28479">
            <v>105478</v>
          </cell>
          <cell r="B28479">
            <v>105490</v>
          </cell>
        </row>
        <row r="28480">
          <cell r="A28480">
            <v>105482</v>
          </cell>
          <cell r="B28480">
            <v>105490</v>
          </cell>
        </row>
        <row r="28481">
          <cell r="A28481">
            <v>137179</v>
          </cell>
          <cell r="B28481">
            <v>105490</v>
          </cell>
        </row>
        <row r="28482">
          <cell r="A28482">
            <v>137181</v>
          </cell>
          <cell r="B28482">
            <v>105490</v>
          </cell>
        </row>
        <row r="28483">
          <cell r="A28483">
            <v>137180</v>
          </cell>
          <cell r="B28483">
            <v>105490</v>
          </cell>
        </row>
        <row r="28484">
          <cell r="A28484">
            <v>619829</v>
          </cell>
          <cell r="B28484">
            <v>105490</v>
          </cell>
        </row>
        <row r="28485">
          <cell r="A28485">
            <v>105500</v>
          </cell>
          <cell r="B28485">
            <v>105500</v>
          </cell>
        </row>
        <row r="28486">
          <cell r="A28486">
            <v>83118</v>
          </cell>
          <cell r="B28486">
            <v>105500</v>
          </cell>
        </row>
        <row r="28487">
          <cell r="A28487">
            <v>83123</v>
          </cell>
          <cell r="B28487">
            <v>105500</v>
          </cell>
        </row>
        <row r="28488">
          <cell r="A28488">
            <v>83129</v>
          </cell>
          <cell r="B28488">
            <v>105500</v>
          </cell>
        </row>
        <row r="28489">
          <cell r="A28489">
            <v>86127</v>
          </cell>
          <cell r="B28489">
            <v>105500</v>
          </cell>
        </row>
        <row r="28490">
          <cell r="A28490">
            <v>92183</v>
          </cell>
          <cell r="B28490">
            <v>105500</v>
          </cell>
        </row>
        <row r="28491">
          <cell r="A28491">
            <v>100805</v>
          </cell>
          <cell r="B28491">
            <v>105500</v>
          </cell>
        </row>
        <row r="28492">
          <cell r="A28492">
            <v>103202</v>
          </cell>
          <cell r="B28492">
            <v>105500</v>
          </cell>
        </row>
        <row r="28493">
          <cell r="A28493">
            <v>105481</v>
          </cell>
          <cell r="B28493">
            <v>105500</v>
          </cell>
        </row>
        <row r="28494">
          <cell r="A28494">
            <v>105512</v>
          </cell>
          <cell r="B28494">
            <v>105500</v>
          </cell>
        </row>
        <row r="28495">
          <cell r="A28495">
            <v>105516</v>
          </cell>
          <cell r="B28495">
            <v>105500</v>
          </cell>
        </row>
        <row r="28496">
          <cell r="A28496">
            <v>619830</v>
          </cell>
          <cell r="B28496">
            <v>105500</v>
          </cell>
        </row>
        <row r="28497">
          <cell r="A28497">
            <v>105527</v>
          </cell>
          <cell r="B28497">
            <v>105500</v>
          </cell>
        </row>
        <row r="28498">
          <cell r="A28498">
            <v>137211</v>
          </cell>
          <cell r="B28498">
            <v>105500</v>
          </cell>
        </row>
        <row r="28499">
          <cell r="A28499">
            <v>105531</v>
          </cell>
          <cell r="B28499">
            <v>105500</v>
          </cell>
        </row>
        <row r="28500">
          <cell r="A28500">
            <v>113475</v>
          </cell>
          <cell r="B28500">
            <v>105500</v>
          </cell>
        </row>
        <row r="28501">
          <cell r="A28501">
            <v>126425</v>
          </cell>
          <cell r="B28501">
            <v>105500</v>
          </cell>
        </row>
        <row r="28502">
          <cell r="A28502">
            <v>126440</v>
          </cell>
          <cell r="B28502">
            <v>105500</v>
          </cell>
        </row>
        <row r="28503">
          <cell r="A28503">
            <v>105502</v>
          </cell>
          <cell r="B28503">
            <v>105502</v>
          </cell>
        </row>
        <row r="28504">
          <cell r="A28504">
            <v>83109</v>
          </cell>
          <cell r="B28504">
            <v>105502</v>
          </cell>
        </row>
        <row r="28505">
          <cell r="A28505">
            <v>83116</v>
          </cell>
          <cell r="B28505">
            <v>105502</v>
          </cell>
        </row>
        <row r="28506">
          <cell r="A28506">
            <v>100806</v>
          </cell>
          <cell r="B28506">
            <v>105502</v>
          </cell>
        </row>
        <row r="28507">
          <cell r="A28507">
            <v>102065</v>
          </cell>
          <cell r="B28507">
            <v>105502</v>
          </cell>
        </row>
        <row r="28508">
          <cell r="A28508">
            <v>968278</v>
          </cell>
          <cell r="B28508">
            <v>105502</v>
          </cell>
        </row>
        <row r="28509">
          <cell r="A28509">
            <v>137184</v>
          </cell>
          <cell r="B28509">
            <v>105502</v>
          </cell>
        </row>
        <row r="28510">
          <cell r="A28510">
            <v>148126</v>
          </cell>
          <cell r="B28510">
            <v>105502</v>
          </cell>
        </row>
        <row r="28511">
          <cell r="A28511">
            <v>968280</v>
          </cell>
          <cell r="B28511">
            <v>105502</v>
          </cell>
        </row>
        <row r="28512">
          <cell r="A28512">
            <v>137199</v>
          </cell>
          <cell r="B28512">
            <v>105502</v>
          </cell>
        </row>
        <row r="28513">
          <cell r="A28513">
            <v>105515</v>
          </cell>
          <cell r="B28513">
            <v>105502</v>
          </cell>
        </row>
        <row r="28514">
          <cell r="A28514">
            <v>113476</v>
          </cell>
          <cell r="B28514">
            <v>105502</v>
          </cell>
        </row>
        <row r="28515">
          <cell r="A28515">
            <v>129878</v>
          </cell>
          <cell r="B28515">
            <v>105502</v>
          </cell>
        </row>
        <row r="28516">
          <cell r="A28516">
            <v>137189</v>
          </cell>
          <cell r="B28516">
            <v>137189</v>
          </cell>
        </row>
        <row r="28517">
          <cell r="A28517">
            <v>83108</v>
          </cell>
          <cell r="B28517">
            <v>137189</v>
          </cell>
        </row>
        <row r="28518">
          <cell r="A28518">
            <v>83112</v>
          </cell>
          <cell r="B28518">
            <v>137189</v>
          </cell>
        </row>
        <row r="28519">
          <cell r="A28519">
            <v>83113</v>
          </cell>
          <cell r="B28519">
            <v>137189</v>
          </cell>
        </row>
        <row r="28520">
          <cell r="A28520">
            <v>131505</v>
          </cell>
          <cell r="B28520">
            <v>137189</v>
          </cell>
        </row>
        <row r="28521">
          <cell r="A28521">
            <v>83119</v>
          </cell>
          <cell r="B28521">
            <v>137189</v>
          </cell>
        </row>
        <row r="28522">
          <cell r="A28522">
            <v>101887</v>
          </cell>
          <cell r="B28522">
            <v>137189</v>
          </cell>
        </row>
        <row r="28523">
          <cell r="A28523">
            <v>105484</v>
          </cell>
          <cell r="B28523">
            <v>137189</v>
          </cell>
        </row>
        <row r="28524">
          <cell r="A28524">
            <v>105489</v>
          </cell>
          <cell r="B28524">
            <v>137189</v>
          </cell>
        </row>
        <row r="28525">
          <cell r="A28525">
            <v>621457</v>
          </cell>
          <cell r="B28525">
            <v>137189</v>
          </cell>
        </row>
        <row r="28526">
          <cell r="A28526">
            <v>137183</v>
          </cell>
          <cell r="B28526">
            <v>137189</v>
          </cell>
        </row>
        <row r="28527">
          <cell r="A28527">
            <v>621456</v>
          </cell>
          <cell r="B28527">
            <v>137189</v>
          </cell>
        </row>
        <row r="28528">
          <cell r="A28528">
            <v>105498</v>
          </cell>
          <cell r="B28528">
            <v>137189</v>
          </cell>
        </row>
        <row r="28529">
          <cell r="A28529">
            <v>613545</v>
          </cell>
          <cell r="B28529">
            <v>137189</v>
          </cell>
        </row>
        <row r="28530">
          <cell r="A28530">
            <v>613543</v>
          </cell>
          <cell r="B28530">
            <v>137189</v>
          </cell>
        </row>
        <row r="28531">
          <cell r="A28531">
            <v>137186</v>
          </cell>
          <cell r="B28531">
            <v>137189</v>
          </cell>
        </row>
        <row r="28532">
          <cell r="A28532">
            <v>137187</v>
          </cell>
          <cell r="B28532">
            <v>137189</v>
          </cell>
        </row>
        <row r="28533">
          <cell r="A28533">
            <v>137188</v>
          </cell>
          <cell r="B28533">
            <v>137189</v>
          </cell>
        </row>
        <row r="28534">
          <cell r="A28534">
            <v>613544</v>
          </cell>
          <cell r="B28534">
            <v>137189</v>
          </cell>
        </row>
        <row r="28535">
          <cell r="A28535">
            <v>148127</v>
          </cell>
          <cell r="B28535">
            <v>137189</v>
          </cell>
        </row>
        <row r="28536">
          <cell r="A28536">
            <v>621455</v>
          </cell>
          <cell r="B28536">
            <v>137189</v>
          </cell>
        </row>
        <row r="28537">
          <cell r="A28537">
            <v>137198</v>
          </cell>
          <cell r="B28537">
            <v>137189</v>
          </cell>
        </row>
        <row r="28538">
          <cell r="A28538">
            <v>105519</v>
          </cell>
          <cell r="B28538">
            <v>137189</v>
          </cell>
        </row>
        <row r="28539">
          <cell r="A28539">
            <v>113460</v>
          </cell>
          <cell r="B28539">
            <v>137189</v>
          </cell>
        </row>
        <row r="28540">
          <cell r="A28540">
            <v>113468</v>
          </cell>
          <cell r="B28540">
            <v>137189</v>
          </cell>
        </row>
        <row r="28541">
          <cell r="A28541">
            <v>129877</v>
          </cell>
          <cell r="B28541">
            <v>137189</v>
          </cell>
        </row>
        <row r="28542">
          <cell r="A28542">
            <v>137190</v>
          </cell>
          <cell r="B28542">
            <v>137190</v>
          </cell>
        </row>
        <row r="28543">
          <cell r="A28543">
            <v>148128</v>
          </cell>
          <cell r="B28543">
            <v>137190</v>
          </cell>
        </row>
        <row r="28544">
          <cell r="A28544">
            <v>137191</v>
          </cell>
          <cell r="B28544">
            <v>137190</v>
          </cell>
        </row>
        <row r="28545">
          <cell r="A28545">
            <v>982124</v>
          </cell>
          <cell r="B28545">
            <v>137190</v>
          </cell>
        </row>
        <row r="28546">
          <cell r="A28546">
            <v>613667</v>
          </cell>
          <cell r="B28546">
            <v>137190</v>
          </cell>
        </row>
        <row r="28547">
          <cell r="A28547">
            <v>613666</v>
          </cell>
          <cell r="B28547">
            <v>137190</v>
          </cell>
        </row>
        <row r="28548">
          <cell r="A28548">
            <v>148130</v>
          </cell>
          <cell r="B28548">
            <v>137190</v>
          </cell>
        </row>
        <row r="28549">
          <cell r="A28549">
            <v>148129</v>
          </cell>
          <cell r="B28549">
            <v>137190</v>
          </cell>
        </row>
        <row r="28550">
          <cell r="A28550">
            <v>105503</v>
          </cell>
          <cell r="B28550">
            <v>137190</v>
          </cell>
        </row>
        <row r="28551">
          <cell r="A28551">
            <v>719262</v>
          </cell>
          <cell r="B28551">
            <v>719262</v>
          </cell>
        </row>
        <row r="28552">
          <cell r="A28552">
            <v>105477</v>
          </cell>
          <cell r="B28552">
            <v>719262</v>
          </cell>
        </row>
        <row r="28553">
          <cell r="A28553">
            <v>137182</v>
          </cell>
          <cell r="B28553">
            <v>719262</v>
          </cell>
        </row>
        <row r="28554">
          <cell r="A28554">
            <v>982115</v>
          </cell>
          <cell r="B28554">
            <v>719262</v>
          </cell>
        </row>
        <row r="28555">
          <cell r="A28555">
            <v>137185</v>
          </cell>
          <cell r="B28555">
            <v>719262</v>
          </cell>
        </row>
        <row r="28556">
          <cell r="A28556">
            <v>148125</v>
          </cell>
          <cell r="B28556">
            <v>719262</v>
          </cell>
        </row>
        <row r="28557">
          <cell r="A28557">
            <v>137196</v>
          </cell>
          <cell r="B28557">
            <v>719262</v>
          </cell>
        </row>
        <row r="28558">
          <cell r="A28558">
            <v>137197</v>
          </cell>
          <cell r="B28558">
            <v>719262</v>
          </cell>
        </row>
        <row r="28559">
          <cell r="A28559">
            <v>161514</v>
          </cell>
          <cell r="B28559">
            <v>161514</v>
          </cell>
        </row>
        <row r="28560">
          <cell r="A28560">
            <v>719344</v>
          </cell>
          <cell r="B28560">
            <v>161514</v>
          </cell>
        </row>
        <row r="28561">
          <cell r="A28561">
            <v>105504</v>
          </cell>
          <cell r="B28561">
            <v>105504</v>
          </cell>
        </row>
        <row r="28562">
          <cell r="A28562">
            <v>83117</v>
          </cell>
          <cell r="B28562">
            <v>105504</v>
          </cell>
        </row>
        <row r="28563">
          <cell r="A28563">
            <v>102064</v>
          </cell>
          <cell r="B28563">
            <v>105504</v>
          </cell>
        </row>
        <row r="28564">
          <cell r="A28564">
            <v>137192</v>
          </cell>
          <cell r="B28564">
            <v>105504</v>
          </cell>
        </row>
        <row r="28565">
          <cell r="A28565">
            <v>105508</v>
          </cell>
          <cell r="B28565">
            <v>105504</v>
          </cell>
        </row>
        <row r="28566">
          <cell r="A28566">
            <v>137200</v>
          </cell>
          <cell r="B28566">
            <v>105504</v>
          </cell>
        </row>
        <row r="28567">
          <cell r="A28567">
            <v>105522</v>
          </cell>
          <cell r="B28567">
            <v>105504</v>
          </cell>
        </row>
        <row r="28568">
          <cell r="A28568">
            <v>129879</v>
          </cell>
          <cell r="B28568">
            <v>105504</v>
          </cell>
        </row>
        <row r="28569">
          <cell r="A28569">
            <v>105532</v>
          </cell>
          <cell r="B28569">
            <v>105532</v>
          </cell>
        </row>
        <row r="28570">
          <cell r="A28570">
            <v>611030</v>
          </cell>
          <cell r="B28570">
            <v>611030</v>
          </cell>
        </row>
        <row r="28571">
          <cell r="A28571">
            <v>105521</v>
          </cell>
          <cell r="B28571">
            <v>105521</v>
          </cell>
        </row>
        <row r="28572">
          <cell r="A28572">
            <v>619834</v>
          </cell>
          <cell r="B28572">
            <v>105521</v>
          </cell>
        </row>
        <row r="28573">
          <cell r="A28573">
            <v>984412</v>
          </cell>
          <cell r="B28573">
            <v>105521</v>
          </cell>
        </row>
        <row r="28574">
          <cell r="A28574">
            <v>619833</v>
          </cell>
          <cell r="B28574">
            <v>105521</v>
          </cell>
        </row>
        <row r="28575">
          <cell r="A28575">
            <v>984413</v>
          </cell>
          <cell r="B28575">
            <v>105521</v>
          </cell>
        </row>
        <row r="28576">
          <cell r="A28576">
            <v>126437</v>
          </cell>
          <cell r="B28576">
            <v>105521</v>
          </cell>
        </row>
        <row r="28577">
          <cell r="A28577">
            <v>137205</v>
          </cell>
          <cell r="B28577">
            <v>137205</v>
          </cell>
        </row>
        <row r="28578">
          <cell r="A28578">
            <v>83115</v>
          </cell>
          <cell r="B28578">
            <v>137205</v>
          </cell>
        </row>
        <row r="28579">
          <cell r="A28579">
            <v>92184</v>
          </cell>
          <cell r="B28579">
            <v>137205</v>
          </cell>
        </row>
        <row r="28580">
          <cell r="A28580">
            <v>103210</v>
          </cell>
          <cell r="B28580">
            <v>137205</v>
          </cell>
        </row>
        <row r="28581">
          <cell r="A28581">
            <v>105501</v>
          </cell>
          <cell r="B28581">
            <v>137205</v>
          </cell>
        </row>
        <row r="28582">
          <cell r="A28582">
            <v>105505</v>
          </cell>
          <cell r="B28582">
            <v>137205</v>
          </cell>
        </row>
        <row r="28583">
          <cell r="A28583">
            <v>105510</v>
          </cell>
          <cell r="B28583">
            <v>137205</v>
          </cell>
        </row>
        <row r="28584">
          <cell r="A28584">
            <v>137195</v>
          </cell>
          <cell r="B28584">
            <v>137205</v>
          </cell>
        </row>
        <row r="28585">
          <cell r="A28585">
            <v>105511</v>
          </cell>
          <cell r="B28585">
            <v>137205</v>
          </cell>
        </row>
        <row r="28586">
          <cell r="A28586">
            <v>137208</v>
          </cell>
          <cell r="B28586">
            <v>137205</v>
          </cell>
        </row>
        <row r="28587">
          <cell r="A28587">
            <v>105526</v>
          </cell>
          <cell r="B28587">
            <v>137205</v>
          </cell>
        </row>
        <row r="28588">
          <cell r="A28588">
            <v>117522</v>
          </cell>
          <cell r="B28588">
            <v>137205</v>
          </cell>
        </row>
        <row r="28589">
          <cell r="A28589">
            <v>152127</v>
          </cell>
          <cell r="B28589">
            <v>137205</v>
          </cell>
        </row>
        <row r="28590">
          <cell r="A28590">
            <v>126427</v>
          </cell>
          <cell r="B28590">
            <v>137205</v>
          </cell>
        </row>
        <row r="28591">
          <cell r="A28591">
            <v>126429</v>
          </cell>
          <cell r="B28591">
            <v>137205</v>
          </cell>
        </row>
        <row r="28592">
          <cell r="A28592">
            <v>126430</v>
          </cell>
          <cell r="B28592">
            <v>137205</v>
          </cell>
        </row>
        <row r="28593">
          <cell r="A28593">
            <v>126431</v>
          </cell>
          <cell r="B28593">
            <v>137205</v>
          </cell>
        </row>
        <row r="28594">
          <cell r="A28594">
            <v>126433</v>
          </cell>
          <cell r="B28594">
            <v>137205</v>
          </cell>
        </row>
        <row r="28595">
          <cell r="A28595">
            <v>141684</v>
          </cell>
          <cell r="B28595">
            <v>137205</v>
          </cell>
        </row>
        <row r="28596">
          <cell r="A28596">
            <v>126435</v>
          </cell>
          <cell r="B28596">
            <v>137205</v>
          </cell>
        </row>
        <row r="28597">
          <cell r="A28597">
            <v>126434</v>
          </cell>
          <cell r="B28597">
            <v>137205</v>
          </cell>
        </row>
        <row r="28598">
          <cell r="A28598">
            <v>141687</v>
          </cell>
          <cell r="B28598">
            <v>137205</v>
          </cell>
        </row>
        <row r="28599">
          <cell r="A28599">
            <v>126438</v>
          </cell>
          <cell r="B28599">
            <v>137205</v>
          </cell>
        </row>
        <row r="28600">
          <cell r="A28600">
            <v>612505</v>
          </cell>
          <cell r="B28600">
            <v>612505</v>
          </cell>
        </row>
        <row r="28601">
          <cell r="A28601">
            <v>811051</v>
          </cell>
          <cell r="B28601">
            <v>612505</v>
          </cell>
        </row>
        <row r="28602">
          <cell r="A28602">
            <v>105520</v>
          </cell>
          <cell r="B28602">
            <v>612505</v>
          </cell>
        </row>
        <row r="28603">
          <cell r="A28603">
            <v>137203</v>
          </cell>
          <cell r="B28603">
            <v>612505</v>
          </cell>
        </row>
        <row r="28604">
          <cell r="A28604">
            <v>137204</v>
          </cell>
          <cell r="B28604">
            <v>612505</v>
          </cell>
        </row>
        <row r="28605">
          <cell r="A28605">
            <v>137206</v>
          </cell>
          <cell r="B28605">
            <v>612505</v>
          </cell>
        </row>
        <row r="28606">
          <cell r="A28606">
            <v>137207</v>
          </cell>
          <cell r="B28606">
            <v>612505</v>
          </cell>
        </row>
        <row r="28607">
          <cell r="A28607">
            <v>125222</v>
          </cell>
          <cell r="B28607">
            <v>612505</v>
          </cell>
        </row>
        <row r="28608">
          <cell r="A28608">
            <v>126428</v>
          </cell>
          <cell r="B28608">
            <v>612505</v>
          </cell>
        </row>
        <row r="28609">
          <cell r="A28609">
            <v>126432</v>
          </cell>
          <cell r="B28609">
            <v>612505</v>
          </cell>
        </row>
        <row r="28610">
          <cell r="A28610">
            <v>141683</v>
          </cell>
          <cell r="B28610">
            <v>612505</v>
          </cell>
        </row>
        <row r="28611">
          <cell r="A28611">
            <v>141686</v>
          </cell>
          <cell r="B28611">
            <v>612505</v>
          </cell>
        </row>
        <row r="28612">
          <cell r="A28612">
            <v>619832</v>
          </cell>
          <cell r="B28612">
            <v>619832</v>
          </cell>
        </row>
        <row r="28613">
          <cell r="A28613">
            <v>619831</v>
          </cell>
          <cell r="B28613">
            <v>619832</v>
          </cell>
        </row>
        <row r="28614">
          <cell r="A28614">
            <v>137193</v>
          </cell>
          <cell r="B28614">
            <v>619832</v>
          </cell>
        </row>
        <row r="28615">
          <cell r="A28615">
            <v>105529</v>
          </cell>
          <cell r="B28615">
            <v>105529</v>
          </cell>
        </row>
        <row r="28616">
          <cell r="A28616">
            <v>83127</v>
          </cell>
          <cell r="B28616">
            <v>105529</v>
          </cell>
        </row>
        <row r="28617">
          <cell r="A28617">
            <v>137210</v>
          </cell>
          <cell r="B28617">
            <v>105529</v>
          </cell>
        </row>
        <row r="28618">
          <cell r="A28618">
            <v>113499</v>
          </cell>
          <cell r="B28618">
            <v>105529</v>
          </cell>
        </row>
        <row r="28619">
          <cell r="A28619">
            <v>126426</v>
          </cell>
          <cell r="B28619">
            <v>105529</v>
          </cell>
        </row>
        <row r="28620">
          <cell r="A28620">
            <v>141682</v>
          </cell>
          <cell r="B28620">
            <v>105529</v>
          </cell>
        </row>
        <row r="28621">
          <cell r="A28621">
            <v>141685</v>
          </cell>
          <cell r="B28621">
            <v>105529</v>
          </cell>
        </row>
        <row r="28622">
          <cell r="A28622">
            <v>126439</v>
          </cell>
          <cell r="B28622">
            <v>105529</v>
          </cell>
        </row>
        <row r="28623">
          <cell r="A28623">
            <v>196268</v>
          </cell>
          <cell r="B28623">
            <v>196268</v>
          </cell>
        </row>
        <row r="28624">
          <cell r="A28624">
            <v>993905</v>
          </cell>
          <cell r="B28624">
            <v>196268</v>
          </cell>
        </row>
        <row r="28625">
          <cell r="A28625">
            <v>993927</v>
          </cell>
          <cell r="B28625">
            <v>196268</v>
          </cell>
        </row>
        <row r="28626">
          <cell r="A28626">
            <v>717834</v>
          </cell>
          <cell r="B28626">
            <v>717834</v>
          </cell>
        </row>
        <row r="28627">
          <cell r="A28627">
            <v>113474</v>
          </cell>
          <cell r="B28627">
            <v>113474</v>
          </cell>
        </row>
        <row r="28628">
          <cell r="A28628">
            <v>83114</v>
          </cell>
          <cell r="B28628">
            <v>113474</v>
          </cell>
        </row>
        <row r="28629">
          <cell r="A28629">
            <v>93058</v>
          </cell>
          <cell r="B28629">
            <v>113474</v>
          </cell>
        </row>
        <row r="28630">
          <cell r="A28630">
            <v>100804</v>
          </cell>
          <cell r="B28630">
            <v>113474</v>
          </cell>
        </row>
        <row r="28631">
          <cell r="A28631">
            <v>101208</v>
          </cell>
          <cell r="B28631">
            <v>113474</v>
          </cell>
        </row>
        <row r="28632">
          <cell r="A28632">
            <v>138785</v>
          </cell>
          <cell r="B28632">
            <v>138785</v>
          </cell>
        </row>
        <row r="28633">
          <cell r="A28633">
            <v>83122</v>
          </cell>
          <cell r="B28633">
            <v>138785</v>
          </cell>
        </row>
        <row r="28634">
          <cell r="A28634">
            <v>993911</v>
          </cell>
          <cell r="B28634">
            <v>138785</v>
          </cell>
        </row>
        <row r="28635">
          <cell r="A28635">
            <v>91914</v>
          </cell>
          <cell r="B28635">
            <v>138785</v>
          </cell>
        </row>
        <row r="28636">
          <cell r="A28636">
            <v>993946</v>
          </cell>
          <cell r="B28636">
            <v>138785</v>
          </cell>
        </row>
        <row r="28637">
          <cell r="A28637">
            <v>105488</v>
          </cell>
          <cell r="B28637">
            <v>138785</v>
          </cell>
        </row>
        <row r="28638">
          <cell r="A28638">
            <v>113462</v>
          </cell>
          <cell r="B28638">
            <v>138785</v>
          </cell>
        </row>
        <row r="28639">
          <cell r="A28639">
            <v>113473</v>
          </cell>
          <cell r="B28639">
            <v>138785</v>
          </cell>
        </row>
        <row r="28640">
          <cell r="A28640">
            <v>620148</v>
          </cell>
          <cell r="B28640">
            <v>138785</v>
          </cell>
        </row>
        <row r="28641">
          <cell r="A28641">
            <v>620149</v>
          </cell>
          <cell r="B28641">
            <v>138785</v>
          </cell>
        </row>
        <row r="28642">
          <cell r="A28642">
            <v>138788</v>
          </cell>
          <cell r="B28642">
            <v>138785</v>
          </cell>
        </row>
        <row r="28643">
          <cell r="A28643">
            <v>149457</v>
          </cell>
          <cell r="B28643">
            <v>138785</v>
          </cell>
        </row>
        <row r="28644">
          <cell r="A28644">
            <v>149458</v>
          </cell>
          <cell r="B28644">
            <v>138785</v>
          </cell>
        </row>
        <row r="28645">
          <cell r="A28645">
            <v>113478</v>
          </cell>
          <cell r="B28645">
            <v>138785</v>
          </cell>
        </row>
        <row r="28646">
          <cell r="A28646">
            <v>113479</v>
          </cell>
          <cell r="B28646">
            <v>138785</v>
          </cell>
        </row>
        <row r="28647">
          <cell r="A28647">
            <v>113484</v>
          </cell>
          <cell r="B28647">
            <v>138785</v>
          </cell>
        </row>
        <row r="28648">
          <cell r="A28648">
            <v>113486</v>
          </cell>
          <cell r="B28648">
            <v>138785</v>
          </cell>
        </row>
        <row r="28649">
          <cell r="A28649">
            <v>113492</v>
          </cell>
          <cell r="B28649">
            <v>138785</v>
          </cell>
        </row>
        <row r="28650">
          <cell r="A28650">
            <v>149467</v>
          </cell>
          <cell r="B28650">
            <v>138785</v>
          </cell>
        </row>
        <row r="28651">
          <cell r="A28651">
            <v>113494</v>
          </cell>
          <cell r="B28651">
            <v>138785</v>
          </cell>
        </row>
        <row r="28652">
          <cell r="A28652">
            <v>113497</v>
          </cell>
          <cell r="B28652">
            <v>138785</v>
          </cell>
        </row>
        <row r="28653">
          <cell r="A28653">
            <v>113498</v>
          </cell>
          <cell r="B28653">
            <v>138785</v>
          </cell>
        </row>
        <row r="28654">
          <cell r="A28654">
            <v>113502</v>
          </cell>
          <cell r="B28654">
            <v>138785</v>
          </cell>
        </row>
        <row r="28655">
          <cell r="A28655">
            <v>113504</v>
          </cell>
          <cell r="B28655">
            <v>138785</v>
          </cell>
        </row>
        <row r="28656">
          <cell r="A28656">
            <v>718387</v>
          </cell>
          <cell r="B28656">
            <v>718387</v>
          </cell>
        </row>
        <row r="28657">
          <cell r="A28657">
            <v>83128</v>
          </cell>
          <cell r="B28657">
            <v>718387</v>
          </cell>
        </row>
        <row r="28658">
          <cell r="A28658">
            <v>105530</v>
          </cell>
          <cell r="B28658">
            <v>718387</v>
          </cell>
        </row>
        <row r="28659">
          <cell r="A28659">
            <v>162018</v>
          </cell>
          <cell r="B28659">
            <v>718387</v>
          </cell>
        </row>
        <row r="28660">
          <cell r="A28660">
            <v>113465</v>
          </cell>
          <cell r="B28660">
            <v>718387</v>
          </cell>
        </row>
        <row r="28661">
          <cell r="A28661">
            <v>113467</v>
          </cell>
          <cell r="B28661">
            <v>718387</v>
          </cell>
        </row>
        <row r="28662">
          <cell r="A28662">
            <v>113471</v>
          </cell>
          <cell r="B28662">
            <v>718387</v>
          </cell>
        </row>
        <row r="28663">
          <cell r="A28663">
            <v>138784</v>
          </cell>
          <cell r="B28663">
            <v>718387</v>
          </cell>
        </row>
        <row r="28664">
          <cell r="A28664">
            <v>138786</v>
          </cell>
          <cell r="B28664">
            <v>718387</v>
          </cell>
        </row>
        <row r="28665">
          <cell r="A28665">
            <v>612544</v>
          </cell>
          <cell r="B28665">
            <v>718387</v>
          </cell>
        </row>
        <row r="28666">
          <cell r="A28666">
            <v>138787</v>
          </cell>
          <cell r="B28666">
            <v>718387</v>
          </cell>
        </row>
        <row r="28667">
          <cell r="A28667">
            <v>965336</v>
          </cell>
          <cell r="B28667">
            <v>718387</v>
          </cell>
        </row>
        <row r="28668">
          <cell r="A28668">
            <v>138789</v>
          </cell>
          <cell r="B28668">
            <v>718387</v>
          </cell>
        </row>
        <row r="28669">
          <cell r="A28669">
            <v>149461</v>
          </cell>
          <cell r="B28669">
            <v>718387</v>
          </cell>
        </row>
        <row r="28670">
          <cell r="A28670">
            <v>149456</v>
          </cell>
          <cell r="B28670">
            <v>718387</v>
          </cell>
        </row>
        <row r="28671">
          <cell r="A28671">
            <v>149459</v>
          </cell>
          <cell r="B28671">
            <v>718387</v>
          </cell>
        </row>
        <row r="28672">
          <cell r="A28672">
            <v>149460</v>
          </cell>
          <cell r="B28672">
            <v>718387</v>
          </cell>
        </row>
        <row r="28673">
          <cell r="A28673">
            <v>162019</v>
          </cell>
          <cell r="B28673">
            <v>718387</v>
          </cell>
        </row>
        <row r="28674">
          <cell r="A28674">
            <v>113482</v>
          </cell>
          <cell r="B28674">
            <v>718387</v>
          </cell>
        </row>
        <row r="28675">
          <cell r="A28675">
            <v>113483</v>
          </cell>
          <cell r="B28675">
            <v>718387</v>
          </cell>
        </row>
        <row r="28676">
          <cell r="A28676">
            <v>113487</v>
          </cell>
          <cell r="B28676">
            <v>718387</v>
          </cell>
        </row>
        <row r="28677">
          <cell r="A28677">
            <v>965321</v>
          </cell>
          <cell r="B28677">
            <v>718387</v>
          </cell>
        </row>
        <row r="28678">
          <cell r="A28678">
            <v>149462</v>
          </cell>
          <cell r="B28678">
            <v>718387</v>
          </cell>
        </row>
        <row r="28679">
          <cell r="A28679">
            <v>149463</v>
          </cell>
          <cell r="B28679">
            <v>718387</v>
          </cell>
        </row>
        <row r="28680">
          <cell r="A28680">
            <v>149464</v>
          </cell>
          <cell r="B28680">
            <v>718387</v>
          </cell>
        </row>
        <row r="28681">
          <cell r="A28681">
            <v>149465</v>
          </cell>
          <cell r="B28681">
            <v>718387</v>
          </cell>
        </row>
        <row r="28682">
          <cell r="A28682">
            <v>149466</v>
          </cell>
          <cell r="B28682">
            <v>718387</v>
          </cell>
        </row>
        <row r="28683">
          <cell r="A28683">
            <v>113493</v>
          </cell>
          <cell r="B28683">
            <v>718387</v>
          </cell>
        </row>
        <row r="28684">
          <cell r="A28684">
            <v>113500</v>
          </cell>
          <cell r="B28684">
            <v>718387</v>
          </cell>
        </row>
        <row r="28685">
          <cell r="A28685">
            <v>113501</v>
          </cell>
          <cell r="B28685">
            <v>718387</v>
          </cell>
        </row>
        <row r="28686">
          <cell r="A28686">
            <v>113503</v>
          </cell>
          <cell r="B28686">
            <v>718387</v>
          </cell>
        </row>
        <row r="28687">
          <cell r="A28687">
            <v>113485</v>
          </cell>
          <cell r="B28687">
            <v>113485</v>
          </cell>
        </row>
        <row r="28688">
          <cell r="A28688">
            <v>93077</v>
          </cell>
          <cell r="B28688">
            <v>113485</v>
          </cell>
        </row>
        <row r="28689">
          <cell r="A28689">
            <v>107770</v>
          </cell>
          <cell r="B28689">
            <v>113485</v>
          </cell>
        </row>
        <row r="28690">
          <cell r="A28690">
            <v>113466</v>
          </cell>
          <cell r="B28690">
            <v>113485</v>
          </cell>
        </row>
        <row r="28691">
          <cell r="A28691">
            <v>113477</v>
          </cell>
          <cell r="B28691">
            <v>113485</v>
          </cell>
        </row>
        <row r="28692">
          <cell r="A28692">
            <v>611394</v>
          </cell>
          <cell r="B28692">
            <v>611394</v>
          </cell>
        </row>
        <row r="28693">
          <cell r="A28693">
            <v>90938</v>
          </cell>
          <cell r="B28693">
            <v>611394</v>
          </cell>
        </row>
        <row r="28694">
          <cell r="A28694">
            <v>101821</v>
          </cell>
          <cell r="B28694">
            <v>611394</v>
          </cell>
        </row>
        <row r="28695">
          <cell r="A28695">
            <v>107769</v>
          </cell>
          <cell r="B28695">
            <v>611394</v>
          </cell>
        </row>
        <row r="28696">
          <cell r="A28696">
            <v>113461</v>
          </cell>
          <cell r="B28696">
            <v>611394</v>
          </cell>
        </row>
        <row r="28697">
          <cell r="A28697">
            <v>113463</v>
          </cell>
          <cell r="B28697">
            <v>611394</v>
          </cell>
        </row>
        <row r="28698">
          <cell r="A28698">
            <v>113480</v>
          </cell>
          <cell r="B28698">
            <v>611394</v>
          </cell>
        </row>
        <row r="28699">
          <cell r="A28699">
            <v>113481</v>
          </cell>
          <cell r="B28699">
            <v>611394</v>
          </cell>
        </row>
        <row r="28700">
          <cell r="A28700">
            <v>113488</v>
          </cell>
          <cell r="B28700">
            <v>611394</v>
          </cell>
        </row>
        <row r="28701">
          <cell r="A28701">
            <v>113489</v>
          </cell>
          <cell r="B28701">
            <v>611394</v>
          </cell>
        </row>
        <row r="28702">
          <cell r="A28702">
            <v>113490</v>
          </cell>
          <cell r="B28702">
            <v>611394</v>
          </cell>
        </row>
        <row r="28703">
          <cell r="A28703">
            <v>113495</v>
          </cell>
          <cell r="B28703">
            <v>611394</v>
          </cell>
        </row>
        <row r="28704">
          <cell r="A28704">
            <v>113496</v>
          </cell>
          <cell r="B28704">
            <v>611394</v>
          </cell>
        </row>
        <row r="28705">
          <cell r="A28705">
            <v>717374</v>
          </cell>
          <cell r="B28705">
            <v>717374</v>
          </cell>
        </row>
        <row r="28706">
          <cell r="A28706">
            <v>715557</v>
          </cell>
          <cell r="B28706">
            <v>715557</v>
          </cell>
        </row>
        <row r="28707">
          <cell r="A28707">
            <v>930229</v>
          </cell>
          <cell r="B28707">
            <v>715557</v>
          </cell>
        </row>
        <row r="28708">
          <cell r="A28708">
            <v>717375</v>
          </cell>
          <cell r="B28708">
            <v>717375</v>
          </cell>
        </row>
        <row r="28709">
          <cell r="A28709">
            <v>160239</v>
          </cell>
          <cell r="B28709">
            <v>717375</v>
          </cell>
        </row>
        <row r="28710">
          <cell r="A28710">
            <v>160238</v>
          </cell>
          <cell r="B28710">
            <v>717375</v>
          </cell>
        </row>
        <row r="28711">
          <cell r="A28711">
            <v>161521</v>
          </cell>
          <cell r="B28711">
            <v>717375</v>
          </cell>
        </row>
        <row r="28712">
          <cell r="A28712">
            <v>113538</v>
          </cell>
          <cell r="B28712">
            <v>113538</v>
          </cell>
        </row>
        <row r="28713">
          <cell r="A28713">
            <v>135592</v>
          </cell>
          <cell r="B28713">
            <v>113538</v>
          </cell>
        </row>
        <row r="28714">
          <cell r="A28714">
            <v>135591</v>
          </cell>
          <cell r="B28714">
            <v>113538</v>
          </cell>
        </row>
        <row r="28715">
          <cell r="A28715">
            <v>611260</v>
          </cell>
          <cell r="B28715">
            <v>113538</v>
          </cell>
        </row>
        <row r="28716">
          <cell r="A28716">
            <v>136588</v>
          </cell>
          <cell r="B28716">
            <v>113538</v>
          </cell>
        </row>
        <row r="28717">
          <cell r="A28717">
            <v>136589</v>
          </cell>
          <cell r="B28717">
            <v>113538</v>
          </cell>
        </row>
        <row r="28718">
          <cell r="A28718">
            <v>162511</v>
          </cell>
          <cell r="B28718">
            <v>113538</v>
          </cell>
        </row>
        <row r="28719">
          <cell r="A28719">
            <v>136590</v>
          </cell>
          <cell r="B28719">
            <v>113538</v>
          </cell>
        </row>
        <row r="28720">
          <cell r="A28720">
            <v>136591</v>
          </cell>
          <cell r="B28720">
            <v>113538</v>
          </cell>
        </row>
        <row r="28721">
          <cell r="A28721">
            <v>136592</v>
          </cell>
          <cell r="B28721">
            <v>113538</v>
          </cell>
        </row>
        <row r="28722">
          <cell r="A28722">
            <v>102727</v>
          </cell>
          <cell r="B28722">
            <v>113538</v>
          </cell>
        </row>
        <row r="28723">
          <cell r="A28723">
            <v>102768</v>
          </cell>
          <cell r="B28723">
            <v>113538</v>
          </cell>
        </row>
        <row r="28724">
          <cell r="A28724">
            <v>102253</v>
          </cell>
          <cell r="B28724">
            <v>113538</v>
          </cell>
        </row>
        <row r="28725">
          <cell r="A28725">
            <v>102406</v>
          </cell>
          <cell r="B28725">
            <v>113538</v>
          </cell>
        </row>
        <row r="28726">
          <cell r="A28726">
            <v>102538</v>
          </cell>
          <cell r="B28726">
            <v>113538</v>
          </cell>
        </row>
        <row r="28727">
          <cell r="A28727">
            <v>113541</v>
          </cell>
          <cell r="B28727">
            <v>113538</v>
          </cell>
        </row>
        <row r="28728">
          <cell r="A28728">
            <v>113542</v>
          </cell>
          <cell r="B28728">
            <v>113538</v>
          </cell>
        </row>
        <row r="28729">
          <cell r="A28729">
            <v>717376</v>
          </cell>
          <cell r="B28729">
            <v>717376</v>
          </cell>
        </row>
        <row r="28730">
          <cell r="A28730">
            <v>101645</v>
          </cell>
          <cell r="B28730">
            <v>717376</v>
          </cell>
        </row>
        <row r="28731">
          <cell r="A28731">
            <v>717835</v>
          </cell>
          <cell r="B28731">
            <v>717835</v>
          </cell>
        </row>
        <row r="28732">
          <cell r="A28732">
            <v>113508</v>
          </cell>
          <cell r="B28732">
            <v>113508</v>
          </cell>
        </row>
        <row r="28733">
          <cell r="A28733">
            <v>135405</v>
          </cell>
          <cell r="B28733">
            <v>113508</v>
          </cell>
        </row>
        <row r="28734">
          <cell r="A28734">
            <v>135407</v>
          </cell>
          <cell r="B28734">
            <v>113508</v>
          </cell>
        </row>
        <row r="28735">
          <cell r="A28735">
            <v>135408</v>
          </cell>
          <cell r="B28735">
            <v>113508</v>
          </cell>
        </row>
        <row r="28736">
          <cell r="A28736">
            <v>135409</v>
          </cell>
          <cell r="B28736">
            <v>113508</v>
          </cell>
        </row>
        <row r="28737">
          <cell r="A28737">
            <v>135410</v>
          </cell>
          <cell r="B28737">
            <v>113508</v>
          </cell>
        </row>
        <row r="28738">
          <cell r="A28738">
            <v>135411</v>
          </cell>
          <cell r="B28738">
            <v>113508</v>
          </cell>
        </row>
        <row r="28739">
          <cell r="A28739">
            <v>101667</v>
          </cell>
          <cell r="B28739">
            <v>113508</v>
          </cell>
        </row>
        <row r="28740">
          <cell r="A28740">
            <v>102050</v>
          </cell>
          <cell r="B28740">
            <v>113508</v>
          </cell>
        </row>
        <row r="28741">
          <cell r="A28741">
            <v>102560</v>
          </cell>
          <cell r="B28741">
            <v>113508</v>
          </cell>
        </row>
        <row r="28742">
          <cell r="A28742">
            <v>718388</v>
          </cell>
          <cell r="B28742">
            <v>718388</v>
          </cell>
        </row>
        <row r="28743">
          <cell r="A28743">
            <v>135404</v>
          </cell>
          <cell r="B28743">
            <v>718388</v>
          </cell>
        </row>
        <row r="28744">
          <cell r="A28744">
            <v>718592</v>
          </cell>
          <cell r="B28744">
            <v>718592</v>
          </cell>
        </row>
        <row r="28745">
          <cell r="A28745">
            <v>135403</v>
          </cell>
          <cell r="B28745">
            <v>718592</v>
          </cell>
        </row>
        <row r="28746">
          <cell r="A28746">
            <v>138790</v>
          </cell>
          <cell r="B28746">
            <v>138790</v>
          </cell>
        </row>
        <row r="28747">
          <cell r="A28747">
            <v>135406</v>
          </cell>
          <cell r="B28747">
            <v>138790</v>
          </cell>
        </row>
        <row r="28748">
          <cell r="A28748">
            <v>101743</v>
          </cell>
          <cell r="B28748">
            <v>138790</v>
          </cell>
        </row>
        <row r="28749">
          <cell r="A28749">
            <v>717836</v>
          </cell>
          <cell r="B28749">
            <v>717836</v>
          </cell>
        </row>
        <row r="28750">
          <cell r="A28750">
            <v>113509</v>
          </cell>
          <cell r="B28750">
            <v>113509</v>
          </cell>
        </row>
        <row r="28751">
          <cell r="A28751">
            <v>619609</v>
          </cell>
          <cell r="B28751">
            <v>113509</v>
          </cell>
        </row>
        <row r="28752">
          <cell r="A28752">
            <v>135415</v>
          </cell>
          <cell r="B28752">
            <v>113509</v>
          </cell>
        </row>
        <row r="28753">
          <cell r="A28753">
            <v>101676</v>
          </cell>
          <cell r="B28753">
            <v>113509</v>
          </cell>
        </row>
        <row r="28754">
          <cell r="A28754">
            <v>619626</v>
          </cell>
          <cell r="B28754">
            <v>113509</v>
          </cell>
        </row>
        <row r="28755">
          <cell r="A28755">
            <v>719000</v>
          </cell>
          <cell r="B28755">
            <v>113509</v>
          </cell>
        </row>
        <row r="28756">
          <cell r="A28756">
            <v>101763</v>
          </cell>
          <cell r="B28756">
            <v>113509</v>
          </cell>
        </row>
        <row r="28757">
          <cell r="A28757">
            <v>619627</v>
          </cell>
          <cell r="B28757">
            <v>113509</v>
          </cell>
        </row>
        <row r="28758">
          <cell r="A28758">
            <v>619610</v>
          </cell>
          <cell r="B28758">
            <v>113509</v>
          </cell>
        </row>
        <row r="28759">
          <cell r="A28759">
            <v>102494</v>
          </cell>
          <cell r="B28759">
            <v>113509</v>
          </cell>
        </row>
        <row r="28760">
          <cell r="A28760">
            <v>113514</v>
          </cell>
          <cell r="B28760">
            <v>113509</v>
          </cell>
        </row>
        <row r="28761">
          <cell r="A28761">
            <v>717837</v>
          </cell>
          <cell r="B28761">
            <v>717837</v>
          </cell>
        </row>
        <row r="28762">
          <cell r="A28762">
            <v>113511</v>
          </cell>
          <cell r="B28762">
            <v>113511</v>
          </cell>
        </row>
        <row r="28763">
          <cell r="A28763">
            <v>101713</v>
          </cell>
          <cell r="B28763">
            <v>113511</v>
          </cell>
        </row>
        <row r="28764">
          <cell r="A28764">
            <v>984739</v>
          </cell>
          <cell r="B28764">
            <v>113511</v>
          </cell>
        </row>
        <row r="28765">
          <cell r="A28765">
            <v>136603</v>
          </cell>
          <cell r="B28765">
            <v>113511</v>
          </cell>
        </row>
        <row r="28766">
          <cell r="A28766">
            <v>984738</v>
          </cell>
          <cell r="B28766">
            <v>113511</v>
          </cell>
        </row>
        <row r="28767">
          <cell r="A28767">
            <v>719101</v>
          </cell>
          <cell r="B28767">
            <v>113511</v>
          </cell>
        </row>
        <row r="28768">
          <cell r="A28768">
            <v>951784</v>
          </cell>
          <cell r="B28768">
            <v>113511</v>
          </cell>
        </row>
        <row r="28769">
          <cell r="A28769">
            <v>113512</v>
          </cell>
          <cell r="B28769">
            <v>113512</v>
          </cell>
        </row>
        <row r="28770">
          <cell r="A28770">
            <v>102728</v>
          </cell>
          <cell r="B28770">
            <v>113512</v>
          </cell>
        </row>
        <row r="28771">
          <cell r="A28771">
            <v>102730</v>
          </cell>
          <cell r="B28771">
            <v>113512</v>
          </cell>
        </row>
        <row r="28772">
          <cell r="A28772">
            <v>619620</v>
          </cell>
          <cell r="B28772">
            <v>113512</v>
          </cell>
        </row>
        <row r="28773">
          <cell r="A28773">
            <v>162519</v>
          </cell>
          <cell r="B28773">
            <v>113512</v>
          </cell>
        </row>
        <row r="28774">
          <cell r="A28774">
            <v>619621</v>
          </cell>
          <cell r="B28774">
            <v>113512</v>
          </cell>
        </row>
        <row r="28775">
          <cell r="A28775">
            <v>619616</v>
          </cell>
          <cell r="B28775">
            <v>113512</v>
          </cell>
        </row>
        <row r="28776">
          <cell r="A28776">
            <v>619622</v>
          </cell>
          <cell r="B28776">
            <v>113512</v>
          </cell>
        </row>
        <row r="28777">
          <cell r="A28777">
            <v>135481</v>
          </cell>
          <cell r="B28777">
            <v>113512</v>
          </cell>
        </row>
        <row r="28778">
          <cell r="A28778">
            <v>135482</v>
          </cell>
          <cell r="B28778">
            <v>113512</v>
          </cell>
        </row>
        <row r="28779">
          <cell r="A28779">
            <v>987699</v>
          </cell>
          <cell r="B28779">
            <v>113512</v>
          </cell>
        </row>
        <row r="28780">
          <cell r="A28780">
            <v>619618</v>
          </cell>
          <cell r="B28780">
            <v>113512</v>
          </cell>
        </row>
        <row r="28781">
          <cell r="A28781">
            <v>612489</v>
          </cell>
          <cell r="B28781">
            <v>113512</v>
          </cell>
        </row>
        <row r="28782">
          <cell r="A28782">
            <v>101730</v>
          </cell>
          <cell r="B28782">
            <v>113512</v>
          </cell>
        </row>
        <row r="28783">
          <cell r="A28783">
            <v>102737</v>
          </cell>
          <cell r="B28783">
            <v>113512</v>
          </cell>
        </row>
        <row r="28784">
          <cell r="A28784">
            <v>102739</v>
          </cell>
          <cell r="B28784">
            <v>113512</v>
          </cell>
        </row>
        <row r="28785">
          <cell r="A28785">
            <v>615064</v>
          </cell>
          <cell r="B28785">
            <v>113512</v>
          </cell>
        </row>
        <row r="28786">
          <cell r="A28786">
            <v>619619</v>
          </cell>
          <cell r="B28786">
            <v>113512</v>
          </cell>
        </row>
        <row r="28787">
          <cell r="A28787">
            <v>962904</v>
          </cell>
          <cell r="B28787">
            <v>113512</v>
          </cell>
        </row>
        <row r="28788">
          <cell r="A28788">
            <v>619617</v>
          </cell>
          <cell r="B28788">
            <v>113512</v>
          </cell>
        </row>
        <row r="28789">
          <cell r="A28789">
            <v>102764</v>
          </cell>
          <cell r="B28789">
            <v>113512</v>
          </cell>
        </row>
        <row r="28790">
          <cell r="A28790">
            <v>102783</v>
          </cell>
          <cell r="B28790">
            <v>113512</v>
          </cell>
        </row>
        <row r="28791">
          <cell r="A28791">
            <v>987697</v>
          </cell>
          <cell r="B28791">
            <v>113512</v>
          </cell>
        </row>
        <row r="28792">
          <cell r="A28792">
            <v>962952</v>
          </cell>
          <cell r="B28792">
            <v>113512</v>
          </cell>
        </row>
        <row r="28793">
          <cell r="A28793">
            <v>717377</v>
          </cell>
          <cell r="B28793">
            <v>717377</v>
          </cell>
        </row>
        <row r="28794">
          <cell r="A28794">
            <v>101738</v>
          </cell>
          <cell r="B28794">
            <v>717377</v>
          </cell>
        </row>
        <row r="28795">
          <cell r="A28795">
            <v>101772</v>
          </cell>
          <cell r="B28795">
            <v>717377</v>
          </cell>
        </row>
        <row r="28796">
          <cell r="A28796">
            <v>135713</v>
          </cell>
          <cell r="B28796">
            <v>717377</v>
          </cell>
        </row>
        <row r="28797">
          <cell r="A28797">
            <v>102432</v>
          </cell>
          <cell r="B28797">
            <v>717377</v>
          </cell>
        </row>
        <row r="28798">
          <cell r="A28798">
            <v>113513</v>
          </cell>
          <cell r="B28798">
            <v>113513</v>
          </cell>
        </row>
        <row r="28799">
          <cell r="A28799">
            <v>154801</v>
          </cell>
          <cell r="B28799">
            <v>113513</v>
          </cell>
        </row>
        <row r="28800">
          <cell r="A28800">
            <v>101707</v>
          </cell>
          <cell r="B28800">
            <v>113513</v>
          </cell>
        </row>
        <row r="28801">
          <cell r="A28801">
            <v>101759</v>
          </cell>
          <cell r="B28801">
            <v>113513</v>
          </cell>
        </row>
        <row r="28802">
          <cell r="A28802">
            <v>619623</v>
          </cell>
          <cell r="B28802">
            <v>113513</v>
          </cell>
        </row>
        <row r="28803">
          <cell r="A28803">
            <v>619624</v>
          </cell>
          <cell r="B28803">
            <v>113513</v>
          </cell>
        </row>
        <row r="28804">
          <cell r="A28804">
            <v>101833</v>
          </cell>
          <cell r="B28804">
            <v>113513</v>
          </cell>
        </row>
        <row r="28805">
          <cell r="A28805">
            <v>101910</v>
          </cell>
          <cell r="B28805">
            <v>113513</v>
          </cell>
        </row>
        <row r="28806">
          <cell r="A28806">
            <v>102151</v>
          </cell>
          <cell r="B28806">
            <v>113513</v>
          </cell>
        </row>
        <row r="28807">
          <cell r="A28807">
            <v>136235</v>
          </cell>
          <cell r="B28807">
            <v>113513</v>
          </cell>
        </row>
        <row r="28808">
          <cell r="A28808">
            <v>619625</v>
          </cell>
          <cell r="B28808">
            <v>113513</v>
          </cell>
        </row>
        <row r="28809">
          <cell r="A28809">
            <v>102391</v>
          </cell>
          <cell r="B28809">
            <v>113513</v>
          </cell>
        </row>
        <row r="28810">
          <cell r="A28810">
            <v>102621</v>
          </cell>
          <cell r="B28810">
            <v>113513</v>
          </cell>
        </row>
        <row r="28811">
          <cell r="A28811">
            <v>113531</v>
          </cell>
          <cell r="B28811">
            <v>113513</v>
          </cell>
        </row>
        <row r="28812">
          <cell r="A28812">
            <v>717378</v>
          </cell>
          <cell r="B28812">
            <v>717378</v>
          </cell>
        </row>
        <row r="28813">
          <cell r="A28813">
            <v>719001</v>
          </cell>
          <cell r="B28813">
            <v>717378</v>
          </cell>
        </row>
        <row r="28814">
          <cell r="A28814">
            <v>102021</v>
          </cell>
          <cell r="B28814">
            <v>717378</v>
          </cell>
        </row>
        <row r="28815">
          <cell r="A28815">
            <v>102762</v>
          </cell>
          <cell r="B28815">
            <v>717378</v>
          </cell>
        </row>
        <row r="28816">
          <cell r="A28816">
            <v>162569</v>
          </cell>
          <cell r="B28816">
            <v>717378</v>
          </cell>
        </row>
        <row r="28817">
          <cell r="A28817">
            <v>136020</v>
          </cell>
          <cell r="B28817">
            <v>717378</v>
          </cell>
        </row>
        <row r="28818">
          <cell r="A28818">
            <v>136021</v>
          </cell>
          <cell r="B28818">
            <v>717378</v>
          </cell>
        </row>
        <row r="28819">
          <cell r="A28819">
            <v>136022</v>
          </cell>
          <cell r="B28819">
            <v>717378</v>
          </cell>
        </row>
        <row r="28820">
          <cell r="A28820">
            <v>136023</v>
          </cell>
          <cell r="B28820">
            <v>717378</v>
          </cell>
        </row>
        <row r="28821">
          <cell r="A28821">
            <v>136024</v>
          </cell>
          <cell r="B28821">
            <v>717378</v>
          </cell>
        </row>
        <row r="28822">
          <cell r="A28822">
            <v>136025</v>
          </cell>
          <cell r="B28822">
            <v>717378</v>
          </cell>
        </row>
        <row r="28823">
          <cell r="A28823">
            <v>136026</v>
          </cell>
          <cell r="B28823">
            <v>717378</v>
          </cell>
        </row>
        <row r="28824">
          <cell r="A28824">
            <v>136027</v>
          </cell>
          <cell r="B28824">
            <v>717378</v>
          </cell>
        </row>
        <row r="28825">
          <cell r="A28825">
            <v>136028</v>
          </cell>
          <cell r="B28825">
            <v>717378</v>
          </cell>
        </row>
        <row r="28826">
          <cell r="A28826">
            <v>102268</v>
          </cell>
          <cell r="B28826">
            <v>717378</v>
          </cell>
        </row>
        <row r="28827">
          <cell r="A28827">
            <v>102776</v>
          </cell>
          <cell r="B28827">
            <v>717378</v>
          </cell>
        </row>
        <row r="28828">
          <cell r="A28828">
            <v>162615</v>
          </cell>
          <cell r="B28828">
            <v>717378</v>
          </cell>
        </row>
        <row r="28829">
          <cell r="A28829">
            <v>136623</v>
          </cell>
          <cell r="B28829">
            <v>717378</v>
          </cell>
        </row>
        <row r="28830">
          <cell r="A28830">
            <v>102781</v>
          </cell>
          <cell r="B28830">
            <v>717378</v>
          </cell>
        </row>
        <row r="28831">
          <cell r="A28831">
            <v>136624</v>
          </cell>
          <cell r="B28831">
            <v>717378</v>
          </cell>
        </row>
        <row r="28832">
          <cell r="A28832">
            <v>162618</v>
          </cell>
          <cell r="B28832">
            <v>717378</v>
          </cell>
        </row>
        <row r="28833">
          <cell r="A28833">
            <v>102782</v>
          </cell>
          <cell r="B28833">
            <v>717378</v>
          </cell>
        </row>
        <row r="28834">
          <cell r="A28834">
            <v>113524</v>
          </cell>
          <cell r="B28834">
            <v>717378</v>
          </cell>
        </row>
        <row r="28835">
          <cell r="A28835">
            <v>985094</v>
          </cell>
          <cell r="B28835">
            <v>717378</v>
          </cell>
        </row>
        <row r="28836">
          <cell r="A28836">
            <v>811195</v>
          </cell>
          <cell r="B28836">
            <v>717378</v>
          </cell>
        </row>
        <row r="28837">
          <cell r="A28837">
            <v>811245</v>
          </cell>
          <cell r="B28837">
            <v>717378</v>
          </cell>
        </row>
        <row r="28838">
          <cell r="A28838">
            <v>717838</v>
          </cell>
          <cell r="B28838">
            <v>717838</v>
          </cell>
        </row>
        <row r="28839">
          <cell r="A28839">
            <v>717839</v>
          </cell>
          <cell r="B28839">
            <v>717839</v>
          </cell>
        </row>
        <row r="28840">
          <cell r="A28840">
            <v>113515</v>
          </cell>
          <cell r="B28840">
            <v>113515</v>
          </cell>
        </row>
        <row r="28841">
          <cell r="A28841">
            <v>101780</v>
          </cell>
          <cell r="B28841">
            <v>113515</v>
          </cell>
        </row>
        <row r="28842">
          <cell r="A28842">
            <v>135595</v>
          </cell>
          <cell r="B28842">
            <v>113515</v>
          </cell>
        </row>
        <row r="28843">
          <cell r="A28843">
            <v>135596</v>
          </cell>
          <cell r="B28843">
            <v>113515</v>
          </cell>
        </row>
        <row r="28844">
          <cell r="A28844">
            <v>135597</v>
          </cell>
          <cell r="B28844">
            <v>113515</v>
          </cell>
        </row>
        <row r="28845">
          <cell r="A28845">
            <v>135598</v>
          </cell>
          <cell r="B28845">
            <v>113515</v>
          </cell>
        </row>
        <row r="28846">
          <cell r="A28846">
            <v>135601</v>
          </cell>
          <cell r="B28846">
            <v>113515</v>
          </cell>
        </row>
        <row r="28847">
          <cell r="A28847">
            <v>135603</v>
          </cell>
          <cell r="B28847">
            <v>113515</v>
          </cell>
        </row>
        <row r="28848">
          <cell r="A28848">
            <v>101885</v>
          </cell>
          <cell r="B28848">
            <v>113515</v>
          </cell>
        </row>
        <row r="28849">
          <cell r="A28849">
            <v>102261</v>
          </cell>
          <cell r="B28849">
            <v>113515</v>
          </cell>
        </row>
        <row r="28850">
          <cell r="A28850">
            <v>102564</v>
          </cell>
          <cell r="B28850">
            <v>113515</v>
          </cell>
        </row>
        <row r="28851">
          <cell r="A28851">
            <v>113532</v>
          </cell>
          <cell r="B28851">
            <v>113515</v>
          </cell>
        </row>
        <row r="28852">
          <cell r="A28852">
            <v>718593</v>
          </cell>
          <cell r="B28852">
            <v>718593</v>
          </cell>
        </row>
        <row r="28853">
          <cell r="A28853">
            <v>162531</v>
          </cell>
          <cell r="B28853">
            <v>718593</v>
          </cell>
        </row>
        <row r="28854">
          <cell r="A28854">
            <v>718268</v>
          </cell>
          <cell r="B28854">
            <v>718268</v>
          </cell>
        </row>
        <row r="28855">
          <cell r="A28855">
            <v>135600</v>
          </cell>
          <cell r="B28855">
            <v>718268</v>
          </cell>
        </row>
        <row r="28856">
          <cell r="A28856">
            <v>102484</v>
          </cell>
          <cell r="B28856">
            <v>718268</v>
          </cell>
        </row>
        <row r="28857">
          <cell r="A28857">
            <v>718269</v>
          </cell>
          <cell r="B28857">
            <v>718269</v>
          </cell>
        </row>
        <row r="28858">
          <cell r="A28858">
            <v>135602</v>
          </cell>
          <cell r="B28858">
            <v>718269</v>
          </cell>
        </row>
        <row r="28859">
          <cell r="A28859">
            <v>102679</v>
          </cell>
          <cell r="B28859">
            <v>718269</v>
          </cell>
        </row>
        <row r="28860">
          <cell r="A28860">
            <v>810918</v>
          </cell>
          <cell r="B28860">
            <v>810918</v>
          </cell>
        </row>
        <row r="28861">
          <cell r="A28861">
            <v>102740</v>
          </cell>
          <cell r="B28861">
            <v>810918</v>
          </cell>
        </row>
        <row r="28862">
          <cell r="A28862">
            <v>619636</v>
          </cell>
          <cell r="B28862">
            <v>810918</v>
          </cell>
        </row>
        <row r="28863">
          <cell r="A28863">
            <v>102741</v>
          </cell>
          <cell r="B28863">
            <v>810918</v>
          </cell>
        </row>
        <row r="28864">
          <cell r="A28864">
            <v>113539</v>
          </cell>
          <cell r="B28864">
            <v>810918</v>
          </cell>
        </row>
        <row r="28865">
          <cell r="A28865">
            <v>717388</v>
          </cell>
          <cell r="B28865">
            <v>810918</v>
          </cell>
        </row>
        <row r="28866">
          <cell r="A28866">
            <v>113516</v>
          </cell>
          <cell r="B28866">
            <v>113516</v>
          </cell>
        </row>
        <row r="28867">
          <cell r="A28867">
            <v>136594</v>
          </cell>
          <cell r="B28867">
            <v>113516</v>
          </cell>
        </row>
        <row r="28868">
          <cell r="A28868">
            <v>102736</v>
          </cell>
          <cell r="B28868">
            <v>113516</v>
          </cell>
        </row>
        <row r="28869">
          <cell r="A28869">
            <v>102735</v>
          </cell>
          <cell r="B28869">
            <v>113516</v>
          </cell>
        </row>
        <row r="28870">
          <cell r="A28870">
            <v>102756</v>
          </cell>
          <cell r="B28870">
            <v>113516</v>
          </cell>
        </row>
        <row r="28871">
          <cell r="A28871">
            <v>102759</v>
          </cell>
          <cell r="B28871">
            <v>113516</v>
          </cell>
        </row>
        <row r="28872">
          <cell r="A28872">
            <v>102765</v>
          </cell>
          <cell r="B28872">
            <v>113516</v>
          </cell>
        </row>
        <row r="28873">
          <cell r="A28873">
            <v>102775</v>
          </cell>
          <cell r="B28873">
            <v>113516</v>
          </cell>
        </row>
        <row r="28874">
          <cell r="A28874">
            <v>619633</v>
          </cell>
          <cell r="B28874">
            <v>113516</v>
          </cell>
        </row>
        <row r="28875">
          <cell r="A28875">
            <v>102635</v>
          </cell>
          <cell r="B28875">
            <v>113516</v>
          </cell>
        </row>
        <row r="28876">
          <cell r="A28876">
            <v>619632</v>
          </cell>
          <cell r="B28876">
            <v>113516</v>
          </cell>
        </row>
        <row r="28877">
          <cell r="A28877">
            <v>619634</v>
          </cell>
          <cell r="B28877">
            <v>113516</v>
          </cell>
        </row>
        <row r="28878">
          <cell r="A28878">
            <v>102784</v>
          </cell>
          <cell r="B28878">
            <v>113516</v>
          </cell>
        </row>
        <row r="28879">
          <cell r="A28879">
            <v>717379</v>
          </cell>
          <cell r="B28879">
            <v>717379</v>
          </cell>
        </row>
        <row r="28880">
          <cell r="A28880">
            <v>719247</v>
          </cell>
          <cell r="B28880">
            <v>717379</v>
          </cell>
        </row>
        <row r="28881">
          <cell r="A28881">
            <v>984736</v>
          </cell>
          <cell r="B28881">
            <v>717379</v>
          </cell>
        </row>
        <row r="28882">
          <cell r="A28882">
            <v>719005</v>
          </cell>
          <cell r="B28882">
            <v>717379</v>
          </cell>
        </row>
        <row r="28883">
          <cell r="A28883">
            <v>113518</v>
          </cell>
          <cell r="B28883">
            <v>113518</v>
          </cell>
        </row>
        <row r="28884">
          <cell r="A28884">
            <v>619635</v>
          </cell>
          <cell r="B28884">
            <v>113518</v>
          </cell>
        </row>
        <row r="28885">
          <cell r="A28885">
            <v>101959</v>
          </cell>
          <cell r="B28885">
            <v>113518</v>
          </cell>
        </row>
        <row r="28886">
          <cell r="A28886">
            <v>135697</v>
          </cell>
          <cell r="B28886">
            <v>113518</v>
          </cell>
        </row>
        <row r="28887">
          <cell r="A28887">
            <v>135698</v>
          </cell>
          <cell r="B28887">
            <v>113518</v>
          </cell>
        </row>
        <row r="28888">
          <cell r="A28888">
            <v>135699</v>
          </cell>
          <cell r="B28888">
            <v>113518</v>
          </cell>
        </row>
        <row r="28889">
          <cell r="A28889">
            <v>102008</v>
          </cell>
          <cell r="B28889">
            <v>113518</v>
          </cell>
        </row>
        <row r="28890">
          <cell r="A28890">
            <v>102766</v>
          </cell>
          <cell r="B28890">
            <v>113518</v>
          </cell>
        </row>
        <row r="28891">
          <cell r="A28891">
            <v>113519</v>
          </cell>
          <cell r="B28891">
            <v>113519</v>
          </cell>
        </row>
        <row r="28892">
          <cell r="A28892">
            <v>619638</v>
          </cell>
          <cell r="B28892">
            <v>113519</v>
          </cell>
        </row>
        <row r="28893">
          <cell r="A28893">
            <v>102742</v>
          </cell>
          <cell r="B28893">
            <v>113519</v>
          </cell>
        </row>
        <row r="28894">
          <cell r="A28894">
            <v>619639</v>
          </cell>
          <cell r="B28894">
            <v>113519</v>
          </cell>
        </row>
        <row r="28895">
          <cell r="A28895">
            <v>619641</v>
          </cell>
          <cell r="B28895">
            <v>113519</v>
          </cell>
        </row>
        <row r="28896">
          <cell r="A28896">
            <v>619642</v>
          </cell>
          <cell r="B28896">
            <v>113519</v>
          </cell>
        </row>
        <row r="28897">
          <cell r="A28897">
            <v>619640</v>
          </cell>
          <cell r="B28897">
            <v>113519</v>
          </cell>
        </row>
        <row r="28898">
          <cell r="A28898">
            <v>136121</v>
          </cell>
          <cell r="B28898">
            <v>113519</v>
          </cell>
        </row>
        <row r="28899">
          <cell r="A28899">
            <v>136236</v>
          </cell>
          <cell r="B28899">
            <v>113519</v>
          </cell>
        </row>
        <row r="28900">
          <cell r="A28900">
            <v>102424</v>
          </cell>
          <cell r="B28900">
            <v>113519</v>
          </cell>
        </row>
        <row r="28901">
          <cell r="A28901">
            <v>102477</v>
          </cell>
          <cell r="B28901">
            <v>113519</v>
          </cell>
        </row>
        <row r="28902">
          <cell r="A28902">
            <v>102632</v>
          </cell>
          <cell r="B28902">
            <v>113519</v>
          </cell>
        </row>
        <row r="28903">
          <cell r="A28903">
            <v>717381</v>
          </cell>
          <cell r="B28903">
            <v>717381</v>
          </cell>
        </row>
        <row r="28904">
          <cell r="A28904">
            <v>101989</v>
          </cell>
          <cell r="B28904">
            <v>717381</v>
          </cell>
        </row>
        <row r="28905">
          <cell r="A28905">
            <v>717840</v>
          </cell>
          <cell r="B28905">
            <v>717840</v>
          </cell>
        </row>
        <row r="28906">
          <cell r="A28906">
            <v>717382</v>
          </cell>
          <cell r="B28906">
            <v>717382</v>
          </cell>
        </row>
        <row r="28907">
          <cell r="A28907">
            <v>101628</v>
          </cell>
          <cell r="B28907">
            <v>717382</v>
          </cell>
        </row>
        <row r="28908">
          <cell r="A28908">
            <v>135594</v>
          </cell>
          <cell r="B28908">
            <v>717382</v>
          </cell>
        </row>
        <row r="28909">
          <cell r="A28909">
            <v>162542</v>
          </cell>
          <cell r="B28909">
            <v>717382</v>
          </cell>
        </row>
        <row r="28910">
          <cell r="A28910">
            <v>135703</v>
          </cell>
          <cell r="B28910">
            <v>717382</v>
          </cell>
        </row>
        <row r="28911">
          <cell r="A28911">
            <v>135704</v>
          </cell>
          <cell r="B28911">
            <v>717382</v>
          </cell>
        </row>
        <row r="28912">
          <cell r="A28912">
            <v>135705</v>
          </cell>
          <cell r="B28912">
            <v>717382</v>
          </cell>
        </row>
        <row r="28913">
          <cell r="A28913">
            <v>135706</v>
          </cell>
          <cell r="B28913">
            <v>717382</v>
          </cell>
        </row>
        <row r="28914">
          <cell r="A28914">
            <v>135707</v>
          </cell>
          <cell r="B28914">
            <v>717382</v>
          </cell>
        </row>
        <row r="28915">
          <cell r="A28915">
            <v>135708</v>
          </cell>
          <cell r="B28915">
            <v>717382</v>
          </cell>
        </row>
        <row r="28916">
          <cell r="A28916">
            <v>135709</v>
          </cell>
          <cell r="B28916">
            <v>717382</v>
          </cell>
        </row>
        <row r="28917">
          <cell r="A28917">
            <v>135710</v>
          </cell>
          <cell r="B28917">
            <v>717382</v>
          </cell>
        </row>
        <row r="28918">
          <cell r="A28918">
            <v>135711</v>
          </cell>
          <cell r="B28918">
            <v>717382</v>
          </cell>
        </row>
        <row r="28919">
          <cell r="A28919">
            <v>135712</v>
          </cell>
          <cell r="B28919">
            <v>717382</v>
          </cell>
        </row>
        <row r="28920">
          <cell r="A28920">
            <v>135714</v>
          </cell>
          <cell r="B28920">
            <v>717382</v>
          </cell>
        </row>
        <row r="28921">
          <cell r="A28921">
            <v>102010</v>
          </cell>
          <cell r="B28921">
            <v>717382</v>
          </cell>
        </row>
        <row r="28922">
          <cell r="A28922">
            <v>113507</v>
          </cell>
          <cell r="B28922">
            <v>717382</v>
          </cell>
        </row>
        <row r="28923">
          <cell r="A28923">
            <v>717841</v>
          </cell>
          <cell r="B28923">
            <v>717841</v>
          </cell>
        </row>
        <row r="28924">
          <cell r="A28924">
            <v>135578</v>
          </cell>
          <cell r="B28924">
            <v>717841</v>
          </cell>
        </row>
        <row r="28925">
          <cell r="A28925">
            <v>619648</v>
          </cell>
          <cell r="B28925">
            <v>717841</v>
          </cell>
        </row>
        <row r="28926">
          <cell r="A28926">
            <v>619647</v>
          </cell>
          <cell r="B28926">
            <v>717841</v>
          </cell>
        </row>
        <row r="28927">
          <cell r="A28927">
            <v>135579</v>
          </cell>
          <cell r="B28927">
            <v>717841</v>
          </cell>
        </row>
        <row r="28928">
          <cell r="A28928">
            <v>161965</v>
          </cell>
          <cell r="B28928">
            <v>717841</v>
          </cell>
        </row>
        <row r="28929">
          <cell r="A28929">
            <v>161964</v>
          </cell>
          <cell r="B28929">
            <v>717841</v>
          </cell>
        </row>
        <row r="28930">
          <cell r="A28930">
            <v>136596</v>
          </cell>
          <cell r="B28930">
            <v>717841</v>
          </cell>
        </row>
        <row r="28931">
          <cell r="A28931">
            <v>136597</v>
          </cell>
          <cell r="B28931">
            <v>717841</v>
          </cell>
        </row>
        <row r="28932">
          <cell r="A28932">
            <v>136598</v>
          </cell>
          <cell r="B28932">
            <v>717841</v>
          </cell>
        </row>
        <row r="28933">
          <cell r="A28933">
            <v>136599</v>
          </cell>
          <cell r="B28933">
            <v>717841</v>
          </cell>
        </row>
        <row r="28934">
          <cell r="A28934">
            <v>102747</v>
          </cell>
          <cell r="B28934">
            <v>717841</v>
          </cell>
        </row>
        <row r="28935">
          <cell r="A28935">
            <v>102767</v>
          </cell>
          <cell r="B28935">
            <v>717841</v>
          </cell>
        </row>
        <row r="28936">
          <cell r="A28936">
            <v>136607</v>
          </cell>
          <cell r="B28936">
            <v>717841</v>
          </cell>
        </row>
        <row r="28937">
          <cell r="A28937">
            <v>136608</v>
          </cell>
          <cell r="B28937">
            <v>717841</v>
          </cell>
        </row>
        <row r="28938">
          <cell r="A28938">
            <v>136609</v>
          </cell>
          <cell r="B28938">
            <v>717841</v>
          </cell>
        </row>
        <row r="28939">
          <cell r="A28939">
            <v>136611</v>
          </cell>
          <cell r="B28939">
            <v>717841</v>
          </cell>
        </row>
        <row r="28940">
          <cell r="A28940">
            <v>102769</v>
          </cell>
          <cell r="B28940">
            <v>717841</v>
          </cell>
        </row>
        <row r="28941">
          <cell r="A28941">
            <v>102770</v>
          </cell>
          <cell r="B28941">
            <v>717841</v>
          </cell>
        </row>
        <row r="28942">
          <cell r="A28942">
            <v>136610</v>
          </cell>
          <cell r="B28942">
            <v>717841</v>
          </cell>
        </row>
        <row r="28943">
          <cell r="A28943">
            <v>161963</v>
          </cell>
          <cell r="B28943">
            <v>717841</v>
          </cell>
        </row>
        <row r="28944">
          <cell r="A28944">
            <v>717995</v>
          </cell>
          <cell r="B28944">
            <v>717995</v>
          </cell>
        </row>
        <row r="28945">
          <cell r="A28945">
            <v>951835</v>
          </cell>
          <cell r="B28945">
            <v>717995</v>
          </cell>
        </row>
        <row r="28946">
          <cell r="A28946">
            <v>717996</v>
          </cell>
          <cell r="B28946">
            <v>717996</v>
          </cell>
        </row>
        <row r="28947">
          <cell r="A28947">
            <v>160240</v>
          </cell>
          <cell r="B28947">
            <v>717996</v>
          </cell>
        </row>
        <row r="28948">
          <cell r="A28948">
            <v>619649</v>
          </cell>
          <cell r="B28948">
            <v>717996</v>
          </cell>
        </row>
        <row r="28949">
          <cell r="A28949">
            <v>102750</v>
          </cell>
          <cell r="B28949">
            <v>717996</v>
          </cell>
        </row>
        <row r="28950">
          <cell r="A28950">
            <v>102753</v>
          </cell>
          <cell r="B28950">
            <v>717996</v>
          </cell>
        </row>
        <row r="28951">
          <cell r="A28951">
            <v>717393</v>
          </cell>
          <cell r="B28951">
            <v>717393</v>
          </cell>
        </row>
        <row r="28952">
          <cell r="A28952">
            <v>135343</v>
          </cell>
          <cell r="B28952">
            <v>717393</v>
          </cell>
        </row>
        <row r="28953">
          <cell r="A28953">
            <v>101630</v>
          </cell>
          <cell r="B28953">
            <v>717393</v>
          </cell>
        </row>
        <row r="28954">
          <cell r="A28954">
            <v>101594</v>
          </cell>
          <cell r="B28954">
            <v>717393</v>
          </cell>
        </row>
        <row r="28955">
          <cell r="A28955">
            <v>136600</v>
          </cell>
          <cell r="B28955">
            <v>717393</v>
          </cell>
        </row>
        <row r="28956">
          <cell r="A28956">
            <v>717394</v>
          </cell>
          <cell r="B28956">
            <v>717394</v>
          </cell>
        </row>
        <row r="28957">
          <cell r="A28957">
            <v>102731</v>
          </cell>
          <cell r="B28957">
            <v>717394</v>
          </cell>
        </row>
        <row r="28958">
          <cell r="A28958">
            <v>717850</v>
          </cell>
          <cell r="B28958">
            <v>717850</v>
          </cell>
        </row>
        <row r="28959">
          <cell r="A28959">
            <v>717851</v>
          </cell>
          <cell r="B28959">
            <v>717851</v>
          </cell>
        </row>
        <row r="28960">
          <cell r="A28960">
            <v>717395</v>
          </cell>
          <cell r="B28960">
            <v>717395</v>
          </cell>
        </row>
        <row r="28961">
          <cell r="A28961">
            <v>135694</v>
          </cell>
          <cell r="B28961">
            <v>717395</v>
          </cell>
        </row>
        <row r="28962">
          <cell r="A28962">
            <v>135695</v>
          </cell>
          <cell r="B28962">
            <v>717395</v>
          </cell>
        </row>
        <row r="28963">
          <cell r="A28963">
            <v>102725</v>
          </cell>
          <cell r="B28963">
            <v>717395</v>
          </cell>
        </row>
        <row r="28964">
          <cell r="A28964">
            <v>102738</v>
          </cell>
          <cell r="B28964">
            <v>717395</v>
          </cell>
        </row>
        <row r="28965">
          <cell r="A28965">
            <v>162540</v>
          </cell>
          <cell r="B28965">
            <v>717395</v>
          </cell>
        </row>
        <row r="28966">
          <cell r="A28966">
            <v>101996</v>
          </cell>
          <cell r="B28966">
            <v>717395</v>
          </cell>
        </row>
        <row r="28967">
          <cell r="A28967">
            <v>102761</v>
          </cell>
          <cell r="B28967">
            <v>717395</v>
          </cell>
        </row>
        <row r="28968">
          <cell r="A28968">
            <v>717396</v>
          </cell>
          <cell r="B28968">
            <v>717396</v>
          </cell>
        </row>
        <row r="28969">
          <cell r="A28969">
            <v>162547</v>
          </cell>
          <cell r="B28969">
            <v>717396</v>
          </cell>
        </row>
        <row r="28970">
          <cell r="A28970">
            <v>136601</v>
          </cell>
          <cell r="B28970">
            <v>717396</v>
          </cell>
        </row>
        <row r="28971">
          <cell r="A28971">
            <v>136602</v>
          </cell>
          <cell r="B28971">
            <v>717396</v>
          </cell>
        </row>
        <row r="28972">
          <cell r="A28972">
            <v>102749</v>
          </cell>
          <cell r="B28972">
            <v>717396</v>
          </cell>
        </row>
        <row r="28973">
          <cell r="A28973">
            <v>102748</v>
          </cell>
          <cell r="B28973">
            <v>717396</v>
          </cell>
        </row>
        <row r="28974">
          <cell r="A28974">
            <v>102137</v>
          </cell>
          <cell r="B28974">
            <v>717396</v>
          </cell>
        </row>
        <row r="28975">
          <cell r="A28975">
            <v>136403</v>
          </cell>
          <cell r="B28975">
            <v>717396</v>
          </cell>
        </row>
        <row r="28976">
          <cell r="A28976">
            <v>717397</v>
          </cell>
          <cell r="B28976">
            <v>717397</v>
          </cell>
        </row>
        <row r="28977">
          <cell r="A28977">
            <v>162538</v>
          </cell>
          <cell r="B28977">
            <v>717397</v>
          </cell>
        </row>
        <row r="28978">
          <cell r="A28978">
            <v>135661</v>
          </cell>
          <cell r="B28978">
            <v>717397</v>
          </cell>
        </row>
        <row r="28979">
          <cell r="A28979">
            <v>135662</v>
          </cell>
          <cell r="B28979">
            <v>717397</v>
          </cell>
        </row>
        <row r="28980">
          <cell r="A28980">
            <v>135663</v>
          </cell>
          <cell r="B28980">
            <v>717397</v>
          </cell>
        </row>
        <row r="28981">
          <cell r="A28981">
            <v>135664</v>
          </cell>
          <cell r="B28981">
            <v>717397</v>
          </cell>
        </row>
        <row r="28982">
          <cell r="A28982">
            <v>135665</v>
          </cell>
          <cell r="B28982">
            <v>717397</v>
          </cell>
        </row>
        <row r="28983">
          <cell r="A28983">
            <v>101964</v>
          </cell>
          <cell r="B28983">
            <v>717397</v>
          </cell>
        </row>
        <row r="28984">
          <cell r="A28984">
            <v>102063</v>
          </cell>
          <cell r="B28984">
            <v>717397</v>
          </cell>
        </row>
        <row r="28985">
          <cell r="A28985">
            <v>619637</v>
          </cell>
          <cell r="B28985">
            <v>717397</v>
          </cell>
        </row>
        <row r="28986">
          <cell r="A28986">
            <v>717852</v>
          </cell>
          <cell r="B28986">
            <v>717852</v>
          </cell>
        </row>
        <row r="28987">
          <cell r="A28987">
            <v>619707</v>
          </cell>
          <cell r="B28987">
            <v>717852</v>
          </cell>
        </row>
        <row r="28988">
          <cell r="A28988">
            <v>102771</v>
          </cell>
          <cell r="B28988">
            <v>717852</v>
          </cell>
        </row>
        <row r="28989">
          <cell r="A28989">
            <v>136612</v>
          </cell>
          <cell r="B28989">
            <v>717852</v>
          </cell>
        </row>
        <row r="28990">
          <cell r="A28990">
            <v>136613</v>
          </cell>
          <cell r="B28990">
            <v>717852</v>
          </cell>
        </row>
        <row r="28991">
          <cell r="A28991">
            <v>136614</v>
          </cell>
          <cell r="B28991">
            <v>717852</v>
          </cell>
        </row>
        <row r="28992">
          <cell r="A28992">
            <v>162598</v>
          </cell>
          <cell r="B28992">
            <v>717852</v>
          </cell>
        </row>
        <row r="28993">
          <cell r="A28993">
            <v>162599</v>
          </cell>
          <cell r="B28993">
            <v>717852</v>
          </cell>
        </row>
        <row r="28994">
          <cell r="A28994">
            <v>162597</v>
          </cell>
          <cell r="B28994">
            <v>717852</v>
          </cell>
        </row>
        <row r="28995">
          <cell r="A28995">
            <v>136406</v>
          </cell>
          <cell r="B28995">
            <v>717852</v>
          </cell>
        </row>
        <row r="28996">
          <cell r="A28996">
            <v>102606</v>
          </cell>
          <cell r="B28996">
            <v>717852</v>
          </cell>
        </row>
        <row r="28997">
          <cell r="A28997">
            <v>717842</v>
          </cell>
          <cell r="B28997">
            <v>717842</v>
          </cell>
        </row>
        <row r="28998">
          <cell r="A28998">
            <v>719008</v>
          </cell>
          <cell r="B28998">
            <v>717842</v>
          </cell>
        </row>
        <row r="28999">
          <cell r="A28999">
            <v>985076</v>
          </cell>
          <cell r="B28999">
            <v>717842</v>
          </cell>
        </row>
        <row r="29000">
          <cell r="A29000">
            <v>717843</v>
          </cell>
          <cell r="B29000">
            <v>717843</v>
          </cell>
        </row>
        <row r="29001">
          <cell r="A29001">
            <v>717844</v>
          </cell>
          <cell r="B29001">
            <v>717844</v>
          </cell>
        </row>
        <row r="29002">
          <cell r="A29002">
            <v>717845</v>
          </cell>
          <cell r="B29002">
            <v>717845</v>
          </cell>
        </row>
        <row r="29003">
          <cell r="A29003">
            <v>113522</v>
          </cell>
          <cell r="B29003">
            <v>113522</v>
          </cell>
        </row>
        <row r="29004">
          <cell r="A29004">
            <v>929537</v>
          </cell>
          <cell r="B29004">
            <v>113522</v>
          </cell>
        </row>
        <row r="29005">
          <cell r="A29005">
            <v>101612</v>
          </cell>
          <cell r="B29005">
            <v>113522</v>
          </cell>
        </row>
        <row r="29006">
          <cell r="A29006">
            <v>154795</v>
          </cell>
          <cell r="B29006">
            <v>113522</v>
          </cell>
        </row>
        <row r="29007">
          <cell r="A29007">
            <v>154796</v>
          </cell>
          <cell r="B29007">
            <v>113522</v>
          </cell>
        </row>
        <row r="29008">
          <cell r="A29008">
            <v>939290</v>
          </cell>
          <cell r="B29008">
            <v>113522</v>
          </cell>
        </row>
        <row r="29009">
          <cell r="A29009">
            <v>154797</v>
          </cell>
          <cell r="B29009">
            <v>113522</v>
          </cell>
        </row>
        <row r="29010">
          <cell r="A29010">
            <v>939291</v>
          </cell>
          <cell r="B29010">
            <v>113522</v>
          </cell>
        </row>
        <row r="29011">
          <cell r="A29011">
            <v>154798</v>
          </cell>
          <cell r="B29011">
            <v>113522</v>
          </cell>
        </row>
        <row r="29012">
          <cell r="A29012">
            <v>154799</v>
          </cell>
          <cell r="B29012">
            <v>113522</v>
          </cell>
        </row>
        <row r="29013">
          <cell r="A29013">
            <v>154800</v>
          </cell>
          <cell r="B29013">
            <v>113522</v>
          </cell>
        </row>
        <row r="29014">
          <cell r="A29014">
            <v>154802</v>
          </cell>
          <cell r="B29014">
            <v>113522</v>
          </cell>
        </row>
        <row r="29015">
          <cell r="A29015">
            <v>101672</v>
          </cell>
          <cell r="B29015">
            <v>113522</v>
          </cell>
        </row>
        <row r="29016">
          <cell r="A29016">
            <v>101701</v>
          </cell>
          <cell r="B29016">
            <v>113522</v>
          </cell>
        </row>
        <row r="29017">
          <cell r="A29017">
            <v>619655</v>
          </cell>
          <cell r="B29017">
            <v>113522</v>
          </cell>
        </row>
        <row r="29018">
          <cell r="A29018">
            <v>135813</v>
          </cell>
          <cell r="B29018">
            <v>113522</v>
          </cell>
        </row>
        <row r="29019">
          <cell r="A29019">
            <v>135817</v>
          </cell>
          <cell r="B29019">
            <v>113522</v>
          </cell>
        </row>
        <row r="29020">
          <cell r="A29020">
            <v>135820</v>
          </cell>
          <cell r="B29020">
            <v>113522</v>
          </cell>
        </row>
        <row r="29021">
          <cell r="A29021">
            <v>102111</v>
          </cell>
          <cell r="B29021">
            <v>113522</v>
          </cell>
        </row>
        <row r="29022">
          <cell r="A29022">
            <v>619656</v>
          </cell>
          <cell r="B29022">
            <v>113522</v>
          </cell>
        </row>
        <row r="29023">
          <cell r="A29023">
            <v>929554</v>
          </cell>
          <cell r="B29023">
            <v>113522</v>
          </cell>
        </row>
        <row r="29024">
          <cell r="A29024">
            <v>102203</v>
          </cell>
          <cell r="B29024">
            <v>113522</v>
          </cell>
        </row>
        <row r="29025">
          <cell r="A29025">
            <v>615071</v>
          </cell>
          <cell r="B29025">
            <v>113522</v>
          </cell>
        </row>
        <row r="29026">
          <cell r="A29026">
            <v>113523</v>
          </cell>
          <cell r="B29026">
            <v>113522</v>
          </cell>
        </row>
        <row r="29027">
          <cell r="A29027">
            <v>718270</v>
          </cell>
          <cell r="B29027">
            <v>718270</v>
          </cell>
        </row>
        <row r="29028">
          <cell r="A29028">
            <v>154619</v>
          </cell>
          <cell r="B29028">
            <v>718270</v>
          </cell>
        </row>
        <row r="29029">
          <cell r="A29029">
            <v>135819</v>
          </cell>
          <cell r="B29029">
            <v>718270</v>
          </cell>
        </row>
        <row r="29030">
          <cell r="A29030">
            <v>102242</v>
          </cell>
          <cell r="B29030">
            <v>718270</v>
          </cell>
        </row>
        <row r="29031">
          <cell r="A29031">
            <v>102533</v>
          </cell>
          <cell r="B29031">
            <v>718270</v>
          </cell>
        </row>
        <row r="29032">
          <cell r="A29032">
            <v>718389</v>
          </cell>
          <cell r="B29032">
            <v>718389</v>
          </cell>
        </row>
        <row r="29033">
          <cell r="A29033">
            <v>135815</v>
          </cell>
          <cell r="B29033">
            <v>718389</v>
          </cell>
        </row>
        <row r="29034">
          <cell r="A29034">
            <v>717383</v>
          </cell>
          <cell r="B29034">
            <v>717383</v>
          </cell>
        </row>
        <row r="29035">
          <cell r="A29035">
            <v>153303</v>
          </cell>
          <cell r="B29035">
            <v>717383</v>
          </cell>
        </row>
        <row r="29036">
          <cell r="A29036">
            <v>162555</v>
          </cell>
          <cell r="B29036">
            <v>717383</v>
          </cell>
        </row>
        <row r="29037">
          <cell r="A29037">
            <v>135858</v>
          </cell>
          <cell r="B29037">
            <v>717383</v>
          </cell>
        </row>
        <row r="29038">
          <cell r="A29038">
            <v>135859</v>
          </cell>
          <cell r="B29038">
            <v>717383</v>
          </cell>
        </row>
        <row r="29039">
          <cell r="A29039">
            <v>135860</v>
          </cell>
          <cell r="B29039">
            <v>717383</v>
          </cell>
        </row>
        <row r="29040">
          <cell r="A29040">
            <v>135861</v>
          </cell>
          <cell r="B29040">
            <v>717383</v>
          </cell>
        </row>
        <row r="29041">
          <cell r="A29041">
            <v>135862</v>
          </cell>
          <cell r="B29041">
            <v>717383</v>
          </cell>
        </row>
        <row r="29042">
          <cell r="A29042">
            <v>135863</v>
          </cell>
          <cell r="B29042">
            <v>717383</v>
          </cell>
        </row>
        <row r="29043">
          <cell r="A29043">
            <v>135864</v>
          </cell>
          <cell r="B29043">
            <v>717383</v>
          </cell>
        </row>
        <row r="29044">
          <cell r="A29044">
            <v>102116</v>
          </cell>
          <cell r="B29044">
            <v>717383</v>
          </cell>
        </row>
        <row r="29045">
          <cell r="A29045">
            <v>619660</v>
          </cell>
          <cell r="B29045">
            <v>717383</v>
          </cell>
        </row>
        <row r="29046">
          <cell r="A29046">
            <v>717846</v>
          </cell>
          <cell r="B29046">
            <v>717846</v>
          </cell>
        </row>
        <row r="29047">
          <cell r="A29047">
            <v>717847</v>
          </cell>
          <cell r="B29047">
            <v>717847</v>
          </cell>
        </row>
        <row r="29048">
          <cell r="A29048">
            <v>717848</v>
          </cell>
          <cell r="B29048">
            <v>717848</v>
          </cell>
        </row>
        <row r="29049">
          <cell r="A29049">
            <v>113525</v>
          </cell>
          <cell r="B29049">
            <v>113525</v>
          </cell>
        </row>
        <row r="29050">
          <cell r="A29050">
            <v>951790</v>
          </cell>
          <cell r="B29050">
            <v>113525</v>
          </cell>
        </row>
        <row r="29051">
          <cell r="A29051">
            <v>136029</v>
          </cell>
          <cell r="B29051">
            <v>113525</v>
          </cell>
        </row>
        <row r="29052">
          <cell r="A29052">
            <v>136030</v>
          </cell>
          <cell r="B29052">
            <v>113525</v>
          </cell>
        </row>
        <row r="29053">
          <cell r="A29053">
            <v>102271</v>
          </cell>
          <cell r="B29053">
            <v>113525</v>
          </cell>
        </row>
        <row r="29054">
          <cell r="A29054">
            <v>772410</v>
          </cell>
          <cell r="B29054">
            <v>113525</v>
          </cell>
        </row>
        <row r="29055">
          <cell r="A29055">
            <v>136139</v>
          </cell>
          <cell r="B29055">
            <v>113525</v>
          </cell>
        </row>
        <row r="29056">
          <cell r="A29056">
            <v>153330</v>
          </cell>
          <cell r="B29056">
            <v>113525</v>
          </cell>
        </row>
        <row r="29057">
          <cell r="A29057">
            <v>136115</v>
          </cell>
          <cell r="B29057">
            <v>113525</v>
          </cell>
        </row>
        <row r="29058">
          <cell r="A29058">
            <v>136116</v>
          </cell>
          <cell r="B29058">
            <v>113525</v>
          </cell>
        </row>
        <row r="29059">
          <cell r="A29059">
            <v>136117</v>
          </cell>
          <cell r="B29059">
            <v>113525</v>
          </cell>
        </row>
        <row r="29060">
          <cell r="A29060">
            <v>136118</v>
          </cell>
          <cell r="B29060">
            <v>113525</v>
          </cell>
        </row>
        <row r="29061">
          <cell r="A29061">
            <v>719259</v>
          </cell>
          <cell r="B29061">
            <v>113525</v>
          </cell>
        </row>
        <row r="29062">
          <cell r="A29062">
            <v>136119</v>
          </cell>
          <cell r="B29062">
            <v>113525</v>
          </cell>
        </row>
        <row r="29063">
          <cell r="A29063">
            <v>136120</v>
          </cell>
          <cell r="B29063">
            <v>113525</v>
          </cell>
        </row>
        <row r="29064">
          <cell r="A29064">
            <v>136122</v>
          </cell>
          <cell r="B29064">
            <v>113525</v>
          </cell>
        </row>
        <row r="29065">
          <cell r="A29065">
            <v>136123</v>
          </cell>
          <cell r="B29065">
            <v>113525</v>
          </cell>
        </row>
        <row r="29066">
          <cell r="A29066">
            <v>136124</v>
          </cell>
          <cell r="B29066">
            <v>113525</v>
          </cell>
        </row>
        <row r="29067">
          <cell r="A29067">
            <v>136125</v>
          </cell>
          <cell r="B29067">
            <v>113525</v>
          </cell>
        </row>
        <row r="29068">
          <cell r="A29068">
            <v>136126</v>
          </cell>
          <cell r="B29068">
            <v>113525</v>
          </cell>
        </row>
        <row r="29069">
          <cell r="A29069">
            <v>136127</v>
          </cell>
          <cell r="B29069">
            <v>113525</v>
          </cell>
        </row>
        <row r="29070">
          <cell r="A29070">
            <v>136128</v>
          </cell>
          <cell r="B29070">
            <v>113525</v>
          </cell>
        </row>
        <row r="29071">
          <cell r="A29071">
            <v>136129</v>
          </cell>
          <cell r="B29071">
            <v>113525</v>
          </cell>
        </row>
        <row r="29072">
          <cell r="A29072">
            <v>136130</v>
          </cell>
          <cell r="B29072">
            <v>113525</v>
          </cell>
        </row>
        <row r="29073">
          <cell r="A29073">
            <v>136131</v>
          </cell>
          <cell r="B29073">
            <v>113525</v>
          </cell>
        </row>
        <row r="29074">
          <cell r="A29074">
            <v>136132</v>
          </cell>
          <cell r="B29074">
            <v>113525</v>
          </cell>
        </row>
        <row r="29075">
          <cell r="A29075">
            <v>136133</v>
          </cell>
          <cell r="B29075">
            <v>113525</v>
          </cell>
        </row>
        <row r="29076">
          <cell r="A29076">
            <v>136134</v>
          </cell>
          <cell r="B29076">
            <v>113525</v>
          </cell>
        </row>
        <row r="29077">
          <cell r="A29077">
            <v>136138</v>
          </cell>
          <cell r="B29077">
            <v>113525</v>
          </cell>
        </row>
        <row r="29078">
          <cell r="A29078">
            <v>136140</v>
          </cell>
          <cell r="B29078">
            <v>113525</v>
          </cell>
        </row>
        <row r="29079">
          <cell r="A29079">
            <v>136141</v>
          </cell>
          <cell r="B29079">
            <v>113525</v>
          </cell>
        </row>
        <row r="29080">
          <cell r="A29080">
            <v>136143</v>
          </cell>
          <cell r="B29080">
            <v>113525</v>
          </cell>
        </row>
        <row r="29081">
          <cell r="A29081">
            <v>136144</v>
          </cell>
          <cell r="B29081">
            <v>113525</v>
          </cell>
        </row>
        <row r="29082">
          <cell r="A29082">
            <v>136145</v>
          </cell>
          <cell r="B29082">
            <v>113525</v>
          </cell>
        </row>
        <row r="29083">
          <cell r="A29083">
            <v>136146</v>
          </cell>
          <cell r="B29083">
            <v>113525</v>
          </cell>
        </row>
        <row r="29084">
          <cell r="A29084">
            <v>136147</v>
          </cell>
          <cell r="B29084">
            <v>113525</v>
          </cell>
        </row>
        <row r="29085">
          <cell r="A29085">
            <v>136148</v>
          </cell>
          <cell r="B29085">
            <v>113525</v>
          </cell>
        </row>
        <row r="29086">
          <cell r="A29086">
            <v>136149</v>
          </cell>
          <cell r="B29086">
            <v>113525</v>
          </cell>
        </row>
        <row r="29087">
          <cell r="A29087">
            <v>136150</v>
          </cell>
          <cell r="B29087">
            <v>113525</v>
          </cell>
        </row>
        <row r="29088">
          <cell r="A29088">
            <v>136151</v>
          </cell>
          <cell r="B29088">
            <v>113525</v>
          </cell>
        </row>
        <row r="29089">
          <cell r="A29089">
            <v>136152</v>
          </cell>
          <cell r="B29089">
            <v>113525</v>
          </cell>
        </row>
        <row r="29090">
          <cell r="A29090">
            <v>136153</v>
          </cell>
          <cell r="B29090">
            <v>113525</v>
          </cell>
        </row>
        <row r="29091">
          <cell r="A29091">
            <v>136154</v>
          </cell>
          <cell r="B29091">
            <v>113525</v>
          </cell>
        </row>
        <row r="29092">
          <cell r="A29092">
            <v>951791</v>
          </cell>
          <cell r="B29092">
            <v>113525</v>
          </cell>
        </row>
        <row r="29093">
          <cell r="A29093">
            <v>136155</v>
          </cell>
          <cell r="B29093">
            <v>113525</v>
          </cell>
        </row>
        <row r="29094">
          <cell r="A29094">
            <v>612493</v>
          </cell>
          <cell r="B29094">
            <v>113525</v>
          </cell>
        </row>
        <row r="29095">
          <cell r="A29095">
            <v>619675</v>
          </cell>
          <cell r="B29095">
            <v>113525</v>
          </cell>
        </row>
        <row r="29096">
          <cell r="A29096">
            <v>147687</v>
          </cell>
          <cell r="B29096">
            <v>113525</v>
          </cell>
        </row>
        <row r="29097">
          <cell r="A29097">
            <v>619676</v>
          </cell>
          <cell r="B29097">
            <v>113525</v>
          </cell>
        </row>
        <row r="29098">
          <cell r="A29098">
            <v>102352</v>
          </cell>
          <cell r="B29098">
            <v>113525</v>
          </cell>
        </row>
        <row r="29099">
          <cell r="A29099">
            <v>102459</v>
          </cell>
          <cell r="B29099">
            <v>113525</v>
          </cell>
        </row>
        <row r="29100">
          <cell r="A29100">
            <v>102495</v>
          </cell>
          <cell r="B29100">
            <v>113525</v>
          </cell>
        </row>
        <row r="29101">
          <cell r="A29101">
            <v>951795</v>
          </cell>
          <cell r="B29101">
            <v>113525</v>
          </cell>
        </row>
        <row r="29102">
          <cell r="A29102">
            <v>102498</v>
          </cell>
          <cell r="B29102">
            <v>113525</v>
          </cell>
        </row>
        <row r="29103">
          <cell r="A29103">
            <v>102615</v>
          </cell>
          <cell r="B29103">
            <v>113525</v>
          </cell>
        </row>
        <row r="29104">
          <cell r="A29104">
            <v>136424</v>
          </cell>
          <cell r="B29104">
            <v>113525</v>
          </cell>
        </row>
        <row r="29105">
          <cell r="A29105">
            <v>102629</v>
          </cell>
          <cell r="B29105">
            <v>113525</v>
          </cell>
        </row>
        <row r="29106">
          <cell r="A29106">
            <v>619677</v>
          </cell>
          <cell r="B29106">
            <v>113525</v>
          </cell>
        </row>
        <row r="29107">
          <cell r="A29107">
            <v>951788</v>
          </cell>
          <cell r="B29107">
            <v>113525</v>
          </cell>
        </row>
        <row r="29108">
          <cell r="A29108">
            <v>621363</v>
          </cell>
          <cell r="B29108">
            <v>113525</v>
          </cell>
        </row>
        <row r="29109">
          <cell r="A29109">
            <v>107344</v>
          </cell>
          <cell r="B29109">
            <v>113525</v>
          </cell>
        </row>
        <row r="29110">
          <cell r="A29110">
            <v>113517</v>
          </cell>
          <cell r="B29110">
            <v>113525</v>
          </cell>
        </row>
        <row r="29111">
          <cell r="A29111">
            <v>719283</v>
          </cell>
          <cell r="B29111">
            <v>113525</v>
          </cell>
        </row>
        <row r="29112">
          <cell r="A29112">
            <v>138791</v>
          </cell>
          <cell r="B29112">
            <v>113525</v>
          </cell>
        </row>
        <row r="29113">
          <cell r="A29113">
            <v>138792</v>
          </cell>
          <cell r="B29113">
            <v>113525</v>
          </cell>
        </row>
        <row r="29114">
          <cell r="A29114">
            <v>138794</v>
          </cell>
          <cell r="B29114">
            <v>113525</v>
          </cell>
        </row>
        <row r="29115">
          <cell r="A29115">
            <v>138795</v>
          </cell>
          <cell r="B29115">
            <v>113525</v>
          </cell>
        </row>
        <row r="29116">
          <cell r="A29116">
            <v>719284</v>
          </cell>
          <cell r="B29116">
            <v>113525</v>
          </cell>
        </row>
        <row r="29117">
          <cell r="A29117">
            <v>789136</v>
          </cell>
          <cell r="B29117">
            <v>113525</v>
          </cell>
        </row>
        <row r="29118">
          <cell r="A29118">
            <v>951833</v>
          </cell>
          <cell r="B29118">
            <v>113525</v>
          </cell>
        </row>
        <row r="29119">
          <cell r="A29119">
            <v>113533</v>
          </cell>
          <cell r="B29119">
            <v>113525</v>
          </cell>
        </row>
        <row r="29120">
          <cell r="A29120">
            <v>717391</v>
          </cell>
          <cell r="B29120">
            <v>113525</v>
          </cell>
        </row>
        <row r="29121">
          <cell r="A29121">
            <v>717392</v>
          </cell>
          <cell r="B29121">
            <v>113525</v>
          </cell>
        </row>
        <row r="29122">
          <cell r="A29122">
            <v>113537</v>
          </cell>
          <cell r="B29122">
            <v>113525</v>
          </cell>
        </row>
        <row r="29123">
          <cell r="A29123">
            <v>717849</v>
          </cell>
          <cell r="B29123">
            <v>717849</v>
          </cell>
        </row>
        <row r="29124">
          <cell r="A29124">
            <v>113527</v>
          </cell>
          <cell r="B29124">
            <v>113527</v>
          </cell>
        </row>
        <row r="29125">
          <cell r="A29125">
            <v>102186</v>
          </cell>
          <cell r="B29125">
            <v>113527</v>
          </cell>
        </row>
        <row r="29126">
          <cell r="A29126">
            <v>102317</v>
          </cell>
          <cell r="B29126">
            <v>113527</v>
          </cell>
        </row>
        <row r="29127">
          <cell r="A29127">
            <v>153329</v>
          </cell>
          <cell r="B29127">
            <v>113527</v>
          </cell>
        </row>
        <row r="29128">
          <cell r="A29128">
            <v>136135</v>
          </cell>
          <cell r="B29128">
            <v>113527</v>
          </cell>
        </row>
        <row r="29129">
          <cell r="A29129">
            <v>136136</v>
          </cell>
          <cell r="B29129">
            <v>113527</v>
          </cell>
        </row>
        <row r="29130">
          <cell r="A29130">
            <v>136137</v>
          </cell>
          <cell r="B29130">
            <v>113527</v>
          </cell>
        </row>
        <row r="29131">
          <cell r="A29131">
            <v>718390</v>
          </cell>
          <cell r="B29131">
            <v>718390</v>
          </cell>
        </row>
        <row r="29132">
          <cell r="A29132">
            <v>136092</v>
          </cell>
          <cell r="B29132">
            <v>718390</v>
          </cell>
        </row>
        <row r="29133">
          <cell r="A29133">
            <v>136090</v>
          </cell>
          <cell r="B29133">
            <v>718390</v>
          </cell>
        </row>
        <row r="29134">
          <cell r="A29134">
            <v>136094</v>
          </cell>
          <cell r="B29134">
            <v>718390</v>
          </cell>
        </row>
        <row r="29135">
          <cell r="A29135">
            <v>718271</v>
          </cell>
          <cell r="B29135">
            <v>718271</v>
          </cell>
        </row>
        <row r="29136">
          <cell r="A29136">
            <v>136091</v>
          </cell>
          <cell r="B29136">
            <v>718271</v>
          </cell>
        </row>
        <row r="29137">
          <cell r="A29137">
            <v>138796</v>
          </cell>
          <cell r="B29137">
            <v>138796</v>
          </cell>
        </row>
        <row r="29138">
          <cell r="A29138">
            <v>136093</v>
          </cell>
          <cell r="B29138">
            <v>138796</v>
          </cell>
        </row>
        <row r="29139">
          <cell r="A29139">
            <v>138797</v>
          </cell>
          <cell r="B29139">
            <v>138797</v>
          </cell>
        </row>
        <row r="29140">
          <cell r="A29140">
            <v>147684</v>
          </cell>
          <cell r="B29140">
            <v>138797</v>
          </cell>
        </row>
        <row r="29141">
          <cell r="A29141">
            <v>717384</v>
          </cell>
          <cell r="B29141">
            <v>717384</v>
          </cell>
        </row>
        <row r="29142">
          <cell r="A29142">
            <v>136102</v>
          </cell>
          <cell r="B29142">
            <v>717384</v>
          </cell>
        </row>
        <row r="29143">
          <cell r="A29143">
            <v>136103</v>
          </cell>
          <cell r="B29143">
            <v>717384</v>
          </cell>
        </row>
        <row r="29144">
          <cell r="A29144">
            <v>162576</v>
          </cell>
          <cell r="B29144">
            <v>717384</v>
          </cell>
        </row>
        <row r="29145">
          <cell r="A29145">
            <v>102324</v>
          </cell>
          <cell r="B29145">
            <v>717384</v>
          </cell>
        </row>
        <row r="29146">
          <cell r="A29146">
            <v>113528</v>
          </cell>
          <cell r="B29146">
            <v>113528</v>
          </cell>
        </row>
        <row r="29147">
          <cell r="A29147">
            <v>102353</v>
          </cell>
          <cell r="B29147">
            <v>113528</v>
          </cell>
        </row>
        <row r="29148">
          <cell r="A29148">
            <v>113529</v>
          </cell>
          <cell r="B29148">
            <v>113529</v>
          </cell>
        </row>
        <row r="29149">
          <cell r="A29149">
            <v>162539</v>
          </cell>
          <cell r="B29149">
            <v>113529</v>
          </cell>
        </row>
        <row r="29150">
          <cell r="A29150">
            <v>135668</v>
          </cell>
          <cell r="B29150">
            <v>113529</v>
          </cell>
        </row>
        <row r="29151">
          <cell r="A29151">
            <v>135669</v>
          </cell>
          <cell r="B29151">
            <v>113529</v>
          </cell>
        </row>
        <row r="29152">
          <cell r="A29152">
            <v>135670</v>
          </cell>
          <cell r="B29152">
            <v>113529</v>
          </cell>
        </row>
        <row r="29153">
          <cell r="A29153">
            <v>135671</v>
          </cell>
          <cell r="B29153">
            <v>113529</v>
          </cell>
        </row>
        <row r="29154">
          <cell r="A29154">
            <v>135673</v>
          </cell>
          <cell r="B29154">
            <v>113529</v>
          </cell>
        </row>
        <row r="29155">
          <cell r="A29155">
            <v>135674</v>
          </cell>
          <cell r="B29155">
            <v>113529</v>
          </cell>
        </row>
        <row r="29156">
          <cell r="A29156">
            <v>135675</v>
          </cell>
          <cell r="B29156">
            <v>113529</v>
          </cell>
        </row>
        <row r="29157">
          <cell r="A29157">
            <v>135676</v>
          </cell>
          <cell r="B29157">
            <v>113529</v>
          </cell>
        </row>
        <row r="29158">
          <cell r="A29158">
            <v>135677</v>
          </cell>
          <cell r="B29158">
            <v>113529</v>
          </cell>
        </row>
        <row r="29159">
          <cell r="A29159">
            <v>135678</v>
          </cell>
          <cell r="B29159">
            <v>113529</v>
          </cell>
        </row>
        <row r="29160">
          <cell r="A29160">
            <v>135679</v>
          </cell>
          <cell r="B29160">
            <v>113529</v>
          </cell>
        </row>
        <row r="29161">
          <cell r="A29161">
            <v>135680</v>
          </cell>
          <cell r="B29161">
            <v>113529</v>
          </cell>
        </row>
        <row r="29162">
          <cell r="A29162">
            <v>135681</v>
          </cell>
          <cell r="B29162">
            <v>113529</v>
          </cell>
        </row>
        <row r="29163">
          <cell r="A29163">
            <v>135683</v>
          </cell>
          <cell r="B29163">
            <v>113529</v>
          </cell>
        </row>
        <row r="29164">
          <cell r="A29164">
            <v>135684</v>
          </cell>
          <cell r="B29164">
            <v>113529</v>
          </cell>
        </row>
        <row r="29165">
          <cell r="A29165">
            <v>135686</v>
          </cell>
          <cell r="B29165">
            <v>113529</v>
          </cell>
        </row>
        <row r="29166">
          <cell r="A29166">
            <v>135687</v>
          </cell>
          <cell r="B29166">
            <v>113529</v>
          </cell>
        </row>
        <row r="29167">
          <cell r="A29167">
            <v>135688</v>
          </cell>
          <cell r="B29167">
            <v>113529</v>
          </cell>
        </row>
        <row r="29168">
          <cell r="A29168">
            <v>135689</v>
          </cell>
          <cell r="B29168">
            <v>113529</v>
          </cell>
        </row>
        <row r="29169">
          <cell r="A29169">
            <v>135690</v>
          </cell>
          <cell r="B29169">
            <v>113529</v>
          </cell>
        </row>
        <row r="29170">
          <cell r="A29170">
            <v>101982</v>
          </cell>
          <cell r="B29170">
            <v>113529</v>
          </cell>
        </row>
        <row r="29171">
          <cell r="A29171">
            <v>102016</v>
          </cell>
          <cell r="B29171">
            <v>113529</v>
          </cell>
        </row>
        <row r="29172">
          <cell r="A29172">
            <v>619644</v>
          </cell>
          <cell r="B29172">
            <v>113529</v>
          </cell>
        </row>
        <row r="29173">
          <cell r="A29173">
            <v>136156</v>
          </cell>
          <cell r="B29173">
            <v>113529</v>
          </cell>
        </row>
        <row r="29174">
          <cell r="A29174">
            <v>612494</v>
          </cell>
          <cell r="B29174">
            <v>113529</v>
          </cell>
        </row>
        <row r="29175">
          <cell r="A29175">
            <v>136157</v>
          </cell>
          <cell r="B29175">
            <v>113529</v>
          </cell>
        </row>
        <row r="29176">
          <cell r="A29176">
            <v>136159</v>
          </cell>
          <cell r="B29176">
            <v>113529</v>
          </cell>
        </row>
        <row r="29177">
          <cell r="A29177">
            <v>136161</v>
          </cell>
          <cell r="B29177">
            <v>113529</v>
          </cell>
        </row>
        <row r="29178">
          <cell r="A29178">
            <v>136164</v>
          </cell>
          <cell r="B29178">
            <v>113529</v>
          </cell>
        </row>
        <row r="29179">
          <cell r="A29179">
            <v>136165</v>
          </cell>
          <cell r="B29179">
            <v>113529</v>
          </cell>
        </row>
        <row r="29180">
          <cell r="A29180">
            <v>102354</v>
          </cell>
          <cell r="B29180">
            <v>113529</v>
          </cell>
        </row>
        <row r="29181">
          <cell r="A29181">
            <v>136180</v>
          </cell>
          <cell r="B29181">
            <v>113529</v>
          </cell>
        </row>
        <row r="29182">
          <cell r="A29182">
            <v>619643</v>
          </cell>
          <cell r="B29182">
            <v>113529</v>
          </cell>
        </row>
        <row r="29183">
          <cell r="A29183">
            <v>102382</v>
          </cell>
          <cell r="B29183">
            <v>113529</v>
          </cell>
        </row>
        <row r="29184">
          <cell r="A29184">
            <v>113520</v>
          </cell>
          <cell r="B29184">
            <v>113529</v>
          </cell>
        </row>
        <row r="29185">
          <cell r="A29185">
            <v>718272</v>
          </cell>
          <cell r="B29185">
            <v>718272</v>
          </cell>
        </row>
        <row r="29186">
          <cell r="A29186">
            <v>162517</v>
          </cell>
          <cell r="B29186">
            <v>718272</v>
          </cell>
        </row>
        <row r="29187">
          <cell r="A29187">
            <v>135424</v>
          </cell>
          <cell r="B29187">
            <v>718272</v>
          </cell>
        </row>
        <row r="29188">
          <cell r="A29188">
            <v>135425</v>
          </cell>
          <cell r="B29188">
            <v>718272</v>
          </cell>
        </row>
        <row r="29189">
          <cell r="A29189">
            <v>135427</v>
          </cell>
          <cell r="B29189">
            <v>718272</v>
          </cell>
        </row>
        <row r="29190">
          <cell r="A29190">
            <v>135428</v>
          </cell>
          <cell r="B29190">
            <v>718272</v>
          </cell>
        </row>
        <row r="29191">
          <cell r="A29191">
            <v>101698</v>
          </cell>
          <cell r="B29191">
            <v>718272</v>
          </cell>
        </row>
        <row r="29192">
          <cell r="A29192">
            <v>619612</v>
          </cell>
          <cell r="B29192">
            <v>718272</v>
          </cell>
        </row>
        <row r="29193">
          <cell r="A29193">
            <v>102195</v>
          </cell>
          <cell r="B29193">
            <v>718272</v>
          </cell>
        </row>
        <row r="29194">
          <cell r="A29194">
            <v>619611</v>
          </cell>
          <cell r="B29194">
            <v>718272</v>
          </cell>
        </row>
        <row r="29195">
          <cell r="A29195">
            <v>719282</v>
          </cell>
          <cell r="B29195">
            <v>718272</v>
          </cell>
        </row>
        <row r="29196">
          <cell r="A29196">
            <v>113510</v>
          </cell>
          <cell r="B29196">
            <v>718272</v>
          </cell>
        </row>
        <row r="29197">
          <cell r="A29197">
            <v>718274</v>
          </cell>
          <cell r="B29197">
            <v>718274</v>
          </cell>
        </row>
        <row r="29198">
          <cell r="A29198">
            <v>101635</v>
          </cell>
          <cell r="B29198">
            <v>718274</v>
          </cell>
        </row>
        <row r="29199">
          <cell r="A29199">
            <v>101706</v>
          </cell>
          <cell r="B29199">
            <v>718274</v>
          </cell>
        </row>
        <row r="29200">
          <cell r="A29200">
            <v>135599</v>
          </cell>
          <cell r="B29200">
            <v>718274</v>
          </cell>
        </row>
        <row r="29201">
          <cell r="A29201">
            <v>101935</v>
          </cell>
          <cell r="B29201">
            <v>718274</v>
          </cell>
        </row>
        <row r="29202">
          <cell r="A29202">
            <v>101969</v>
          </cell>
          <cell r="B29202">
            <v>718274</v>
          </cell>
        </row>
        <row r="29203">
          <cell r="A29203">
            <v>101980</v>
          </cell>
          <cell r="B29203">
            <v>718274</v>
          </cell>
        </row>
        <row r="29204">
          <cell r="A29204">
            <v>135672</v>
          </cell>
          <cell r="B29204">
            <v>718274</v>
          </cell>
        </row>
        <row r="29205">
          <cell r="A29205">
            <v>619683</v>
          </cell>
          <cell r="B29205">
            <v>718274</v>
          </cell>
        </row>
        <row r="29206">
          <cell r="A29206">
            <v>619681</v>
          </cell>
          <cell r="B29206">
            <v>718274</v>
          </cell>
        </row>
        <row r="29207">
          <cell r="A29207">
            <v>719252</v>
          </cell>
          <cell r="B29207">
            <v>718274</v>
          </cell>
        </row>
        <row r="29208">
          <cell r="A29208">
            <v>135682</v>
          </cell>
          <cell r="B29208">
            <v>718274</v>
          </cell>
        </row>
        <row r="29209">
          <cell r="A29209">
            <v>135685</v>
          </cell>
          <cell r="B29209">
            <v>718274</v>
          </cell>
        </row>
        <row r="29210">
          <cell r="A29210">
            <v>619682</v>
          </cell>
          <cell r="B29210">
            <v>718274</v>
          </cell>
        </row>
        <row r="29211">
          <cell r="A29211">
            <v>102199</v>
          </cell>
          <cell r="B29211">
            <v>718274</v>
          </cell>
        </row>
        <row r="29212">
          <cell r="A29212">
            <v>102237</v>
          </cell>
          <cell r="B29212">
            <v>718274</v>
          </cell>
        </row>
        <row r="29213">
          <cell r="A29213">
            <v>102276</v>
          </cell>
          <cell r="B29213">
            <v>718274</v>
          </cell>
        </row>
        <row r="29214">
          <cell r="A29214">
            <v>136158</v>
          </cell>
          <cell r="B29214">
            <v>718274</v>
          </cell>
        </row>
        <row r="29215">
          <cell r="A29215">
            <v>136160</v>
          </cell>
          <cell r="B29215">
            <v>718274</v>
          </cell>
        </row>
        <row r="29216">
          <cell r="A29216">
            <v>136163</v>
          </cell>
          <cell r="B29216">
            <v>718274</v>
          </cell>
        </row>
        <row r="29217">
          <cell r="A29217">
            <v>136181</v>
          </cell>
          <cell r="B29217">
            <v>718274</v>
          </cell>
        </row>
        <row r="29218">
          <cell r="A29218">
            <v>136182</v>
          </cell>
          <cell r="B29218">
            <v>718274</v>
          </cell>
        </row>
        <row r="29219">
          <cell r="A29219">
            <v>102381</v>
          </cell>
          <cell r="B29219">
            <v>718274</v>
          </cell>
        </row>
        <row r="29220">
          <cell r="A29220">
            <v>718273</v>
          </cell>
          <cell r="B29220">
            <v>718274</v>
          </cell>
        </row>
        <row r="29221">
          <cell r="A29221">
            <v>113530</v>
          </cell>
          <cell r="B29221">
            <v>718274</v>
          </cell>
        </row>
        <row r="29222">
          <cell r="A29222">
            <v>718391</v>
          </cell>
          <cell r="B29222">
            <v>718391</v>
          </cell>
        </row>
        <row r="29223">
          <cell r="A29223">
            <v>136162</v>
          </cell>
          <cell r="B29223">
            <v>718391</v>
          </cell>
        </row>
        <row r="29224">
          <cell r="A29224">
            <v>717385</v>
          </cell>
          <cell r="B29224">
            <v>717385</v>
          </cell>
        </row>
        <row r="29225">
          <cell r="A29225">
            <v>101779</v>
          </cell>
          <cell r="B29225">
            <v>717385</v>
          </cell>
        </row>
        <row r="29226">
          <cell r="A29226">
            <v>136263</v>
          </cell>
          <cell r="B29226">
            <v>717385</v>
          </cell>
        </row>
        <row r="29227">
          <cell r="A29227">
            <v>136265</v>
          </cell>
          <cell r="B29227">
            <v>717385</v>
          </cell>
        </row>
        <row r="29228">
          <cell r="A29228">
            <v>136264</v>
          </cell>
          <cell r="B29228">
            <v>717385</v>
          </cell>
        </row>
        <row r="29229">
          <cell r="A29229">
            <v>102413</v>
          </cell>
          <cell r="B29229">
            <v>717385</v>
          </cell>
        </row>
        <row r="29230">
          <cell r="A29230">
            <v>147688</v>
          </cell>
          <cell r="B29230">
            <v>717385</v>
          </cell>
        </row>
        <row r="29231">
          <cell r="A29231">
            <v>717386</v>
          </cell>
          <cell r="B29231">
            <v>717386</v>
          </cell>
        </row>
        <row r="29232">
          <cell r="A29232">
            <v>136268</v>
          </cell>
          <cell r="B29232">
            <v>717386</v>
          </cell>
        </row>
        <row r="29233">
          <cell r="A29233">
            <v>136269</v>
          </cell>
          <cell r="B29233">
            <v>717386</v>
          </cell>
        </row>
        <row r="29234">
          <cell r="A29234">
            <v>162588</v>
          </cell>
          <cell r="B29234">
            <v>717386</v>
          </cell>
        </row>
        <row r="29235">
          <cell r="A29235">
            <v>102422</v>
          </cell>
          <cell r="B29235">
            <v>717386</v>
          </cell>
        </row>
        <row r="29236">
          <cell r="A29236">
            <v>717387</v>
          </cell>
          <cell r="B29236">
            <v>717387</v>
          </cell>
        </row>
        <row r="29237">
          <cell r="A29237">
            <v>611267</v>
          </cell>
          <cell r="B29237">
            <v>717387</v>
          </cell>
        </row>
        <row r="29238">
          <cell r="A29238">
            <v>719099</v>
          </cell>
          <cell r="B29238">
            <v>717387</v>
          </cell>
        </row>
        <row r="29239">
          <cell r="A29239">
            <v>717389</v>
          </cell>
          <cell r="B29239">
            <v>717389</v>
          </cell>
        </row>
        <row r="29240">
          <cell r="A29240">
            <v>154620</v>
          </cell>
          <cell r="B29240">
            <v>717389</v>
          </cell>
        </row>
        <row r="29241">
          <cell r="A29241">
            <v>136618</v>
          </cell>
          <cell r="B29241">
            <v>717389</v>
          </cell>
        </row>
        <row r="29242">
          <cell r="A29242">
            <v>102493</v>
          </cell>
          <cell r="B29242">
            <v>717389</v>
          </cell>
        </row>
        <row r="29243">
          <cell r="A29243">
            <v>147689</v>
          </cell>
          <cell r="B29243">
            <v>717389</v>
          </cell>
        </row>
        <row r="29244">
          <cell r="A29244">
            <v>102777</v>
          </cell>
          <cell r="B29244">
            <v>717389</v>
          </cell>
        </row>
        <row r="29245">
          <cell r="A29245">
            <v>717390</v>
          </cell>
          <cell r="B29245">
            <v>717390</v>
          </cell>
        </row>
        <row r="29246">
          <cell r="A29246">
            <v>102732</v>
          </cell>
          <cell r="B29246">
            <v>717390</v>
          </cell>
        </row>
        <row r="29247">
          <cell r="A29247">
            <v>102745</v>
          </cell>
          <cell r="B29247">
            <v>717390</v>
          </cell>
        </row>
        <row r="29248">
          <cell r="A29248">
            <v>102752</v>
          </cell>
          <cell r="B29248">
            <v>717390</v>
          </cell>
        </row>
        <row r="29249">
          <cell r="A29249">
            <v>154825</v>
          </cell>
          <cell r="B29249">
            <v>717390</v>
          </cell>
        </row>
        <row r="29250">
          <cell r="A29250">
            <v>136142</v>
          </cell>
          <cell r="B29250">
            <v>717390</v>
          </cell>
        </row>
        <row r="29251">
          <cell r="A29251">
            <v>619703</v>
          </cell>
          <cell r="B29251">
            <v>717390</v>
          </cell>
        </row>
        <row r="29252">
          <cell r="A29252">
            <v>102778</v>
          </cell>
          <cell r="B29252">
            <v>717390</v>
          </cell>
        </row>
        <row r="29253">
          <cell r="A29253">
            <v>719015</v>
          </cell>
          <cell r="B29253">
            <v>717390</v>
          </cell>
        </row>
        <row r="29254">
          <cell r="A29254">
            <v>113535</v>
          </cell>
          <cell r="B29254">
            <v>717390</v>
          </cell>
        </row>
        <row r="29255">
          <cell r="A29255">
            <v>113545</v>
          </cell>
          <cell r="B29255">
            <v>113545</v>
          </cell>
        </row>
        <row r="29256">
          <cell r="A29256">
            <v>162509</v>
          </cell>
          <cell r="B29256">
            <v>113545</v>
          </cell>
        </row>
        <row r="29257">
          <cell r="A29257">
            <v>135344</v>
          </cell>
          <cell r="B29257">
            <v>113545</v>
          </cell>
        </row>
        <row r="29258">
          <cell r="A29258">
            <v>135345</v>
          </cell>
          <cell r="B29258">
            <v>113545</v>
          </cell>
        </row>
        <row r="29259">
          <cell r="A29259">
            <v>135347</v>
          </cell>
          <cell r="B29259">
            <v>113545</v>
          </cell>
        </row>
        <row r="29260">
          <cell r="A29260">
            <v>135348</v>
          </cell>
          <cell r="B29260">
            <v>113545</v>
          </cell>
        </row>
        <row r="29261">
          <cell r="A29261">
            <v>101595</v>
          </cell>
          <cell r="B29261">
            <v>113545</v>
          </cell>
        </row>
        <row r="29262">
          <cell r="A29262">
            <v>101824</v>
          </cell>
          <cell r="B29262">
            <v>113545</v>
          </cell>
        </row>
        <row r="29263">
          <cell r="A29263">
            <v>619716</v>
          </cell>
          <cell r="B29263">
            <v>113545</v>
          </cell>
        </row>
        <row r="29264">
          <cell r="A29264">
            <v>102743</v>
          </cell>
          <cell r="B29264">
            <v>113545</v>
          </cell>
        </row>
        <row r="29265">
          <cell r="A29265">
            <v>136595</v>
          </cell>
          <cell r="B29265">
            <v>113545</v>
          </cell>
        </row>
        <row r="29266">
          <cell r="A29266">
            <v>102746</v>
          </cell>
          <cell r="B29266">
            <v>113545</v>
          </cell>
        </row>
        <row r="29267">
          <cell r="A29267">
            <v>102760</v>
          </cell>
          <cell r="B29267">
            <v>113545</v>
          </cell>
        </row>
        <row r="29268">
          <cell r="A29268">
            <v>102785</v>
          </cell>
          <cell r="B29268">
            <v>113545</v>
          </cell>
        </row>
        <row r="29269">
          <cell r="A29269">
            <v>102161</v>
          </cell>
          <cell r="B29269">
            <v>113545</v>
          </cell>
        </row>
        <row r="29270">
          <cell r="A29270">
            <v>136266</v>
          </cell>
          <cell r="B29270">
            <v>113545</v>
          </cell>
        </row>
        <row r="29271">
          <cell r="A29271">
            <v>159908</v>
          </cell>
          <cell r="B29271">
            <v>113545</v>
          </cell>
        </row>
        <row r="29272">
          <cell r="A29272">
            <v>102414</v>
          </cell>
          <cell r="B29272">
            <v>113545</v>
          </cell>
        </row>
        <row r="29273">
          <cell r="A29273">
            <v>162616</v>
          </cell>
          <cell r="B29273">
            <v>113545</v>
          </cell>
        </row>
        <row r="29274">
          <cell r="A29274">
            <v>136429</v>
          </cell>
          <cell r="B29274">
            <v>113545</v>
          </cell>
        </row>
        <row r="29275">
          <cell r="A29275">
            <v>619630</v>
          </cell>
          <cell r="B29275">
            <v>113545</v>
          </cell>
        </row>
        <row r="29276">
          <cell r="A29276">
            <v>136430</v>
          </cell>
          <cell r="B29276">
            <v>113545</v>
          </cell>
        </row>
        <row r="29277">
          <cell r="A29277">
            <v>102641</v>
          </cell>
          <cell r="B29277">
            <v>113545</v>
          </cell>
        </row>
        <row r="29278">
          <cell r="A29278">
            <v>113521</v>
          </cell>
          <cell r="B29278">
            <v>113545</v>
          </cell>
        </row>
        <row r="29279">
          <cell r="A29279">
            <v>719100</v>
          </cell>
          <cell r="B29279">
            <v>113545</v>
          </cell>
        </row>
        <row r="29280">
          <cell r="A29280">
            <v>719102</v>
          </cell>
          <cell r="B29280">
            <v>113545</v>
          </cell>
        </row>
        <row r="29281">
          <cell r="A29281">
            <v>719103</v>
          </cell>
          <cell r="B29281">
            <v>113545</v>
          </cell>
        </row>
        <row r="29282">
          <cell r="A29282">
            <v>811218</v>
          </cell>
          <cell r="B29282">
            <v>113545</v>
          </cell>
        </row>
        <row r="29283">
          <cell r="A29283">
            <v>113546</v>
          </cell>
          <cell r="B29283">
            <v>113546</v>
          </cell>
        </row>
        <row r="29284">
          <cell r="A29284">
            <v>135346</v>
          </cell>
          <cell r="B29284">
            <v>113546</v>
          </cell>
        </row>
        <row r="29285">
          <cell r="A29285">
            <v>101782</v>
          </cell>
          <cell r="B29285">
            <v>113546</v>
          </cell>
        </row>
        <row r="29286">
          <cell r="A29286">
            <v>968450</v>
          </cell>
          <cell r="B29286">
            <v>113546</v>
          </cell>
        </row>
        <row r="29287">
          <cell r="A29287">
            <v>102774</v>
          </cell>
          <cell r="B29287">
            <v>113546</v>
          </cell>
        </row>
        <row r="29288">
          <cell r="A29288">
            <v>458858</v>
          </cell>
          <cell r="B29288">
            <v>113546</v>
          </cell>
        </row>
        <row r="29289">
          <cell r="A29289">
            <v>136625</v>
          </cell>
          <cell r="B29289">
            <v>113546</v>
          </cell>
        </row>
        <row r="29290">
          <cell r="A29290">
            <v>136626</v>
          </cell>
          <cell r="B29290">
            <v>113546</v>
          </cell>
        </row>
        <row r="29291">
          <cell r="A29291">
            <v>136627</v>
          </cell>
          <cell r="B29291">
            <v>113546</v>
          </cell>
        </row>
        <row r="29292">
          <cell r="A29292">
            <v>136628</v>
          </cell>
          <cell r="B29292">
            <v>113546</v>
          </cell>
        </row>
        <row r="29293">
          <cell r="A29293">
            <v>136629</v>
          </cell>
          <cell r="B29293">
            <v>113546</v>
          </cell>
        </row>
        <row r="29294">
          <cell r="A29294">
            <v>136630</v>
          </cell>
          <cell r="B29294">
            <v>113546</v>
          </cell>
        </row>
        <row r="29295">
          <cell r="A29295">
            <v>136631</v>
          </cell>
          <cell r="B29295">
            <v>113546</v>
          </cell>
        </row>
        <row r="29296">
          <cell r="A29296">
            <v>136632</v>
          </cell>
          <cell r="B29296">
            <v>113546</v>
          </cell>
        </row>
        <row r="29297">
          <cell r="A29297">
            <v>136633</v>
          </cell>
          <cell r="B29297">
            <v>113546</v>
          </cell>
        </row>
        <row r="29298">
          <cell r="A29298">
            <v>136634</v>
          </cell>
          <cell r="B29298">
            <v>113546</v>
          </cell>
        </row>
        <row r="29299">
          <cell r="A29299">
            <v>136635</v>
          </cell>
          <cell r="B29299">
            <v>113546</v>
          </cell>
        </row>
        <row r="29300">
          <cell r="A29300">
            <v>136636</v>
          </cell>
          <cell r="B29300">
            <v>113546</v>
          </cell>
        </row>
        <row r="29301">
          <cell r="A29301">
            <v>162634</v>
          </cell>
          <cell r="B29301">
            <v>113546</v>
          </cell>
        </row>
        <row r="29302">
          <cell r="A29302">
            <v>102786</v>
          </cell>
          <cell r="B29302">
            <v>113546</v>
          </cell>
        </row>
        <row r="29303">
          <cell r="A29303">
            <v>606968</v>
          </cell>
          <cell r="B29303">
            <v>606968</v>
          </cell>
        </row>
        <row r="29304">
          <cell r="A29304">
            <v>114468</v>
          </cell>
          <cell r="B29304">
            <v>114468</v>
          </cell>
        </row>
        <row r="29305">
          <cell r="A29305">
            <v>83452</v>
          </cell>
          <cell r="B29305">
            <v>114468</v>
          </cell>
        </row>
        <row r="29306">
          <cell r="A29306">
            <v>114463</v>
          </cell>
          <cell r="B29306">
            <v>114468</v>
          </cell>
        </row>
        <row r="29307">
          <cell r="A29307">
            <v>114464</v>
          </cell>
          <cell r="B29307">
            <v>114468</v>
          </cell>
        </row>
        <row r="29308">
          <cell r="A29308">
            <v>114466</v>
          </cell>
          <cell r="B29308">
            <v>114468</v>
          </cell>
        </row>
        <row r="29309">
          <cell r="A29309">
            <v>114467</v>
          </cell>
          <cell r="B29309">
            <v>114468</v>
          </cell>
        </row>
        <row r="29310">
          <cell r="A29310">
            <v>149874</v>
          </cell>
          <cell r="B29310">
            <v>114468</v>
          </cell>
        </row>
        <row r="29311">
          <cell r="A29311">
            <v>1009848</v>
          </cell>
          <cell r="B29311">
            <v>114468</v>
          </cell>
        </row>
        <row r="29312">
          <cell r="A29312">
            <v>114469</v>
          </cell>
          <cell r="B29312">
            <v>114468</v>
          </cell>
        </row>
        <row r="29313">
          <cell r="A29313">
            <v>114471</v>
          </cell>
          <cell r="B29313">
            <v>114468</v>
          </cell>
        </row>
        <row r="29314">
          <cell r="A29314">
            <v>114472</v>
          </cell>
          <cell r="B29314">
            <v>114468</v>
          </cell>
        </row>
        <row r="29315">
          <cell r="A29315">
            <v>620648</v>
          </cell>
          <cell r="B29315">
            <v>114468</v>
          </cell>
        </row>
        <row r="29316">
          <cell r="A29316">
            <v>121961</v>
          </cell>
          <cell r="B29316">
            <v>114468</v>
          </cell>
        </row>
        <row r="29317">
          <cell r="A29317">
            <v>151343</v>
          </cell>
          <cell r="B29317">
            <v>114468</v>
          </cell>
        </row>
        <row r="29318">
          <cell r="A29318">
            <v>151344</v>
          </cell>
          <cell r="B29318">
            <v>114468</v>
          </cell>
        </row>
        <row r="29319">
          <cell r="A29319">
            <v>151346</v>
          </cell>
          <cell r="B29319">
            <v>114468</v>
          </cell>
        </row>
        <row r="29320">
          <cell r="A29320">
            <v>121962</v>
          </cell>
          <cell r="B29320">
            <v>114468</v>
          </cell>
        </row>
        <row r="29321">
          <cell r="A29321">
            <v>121968</v>
          </cell>
          <cell r="B29321">
            <v>114468</v>
          </cell>
        </row>
        <row r="29322">
          <cell r="A29322">
            <v>121970</v>
          </cell>
          <cell r="B29322">
            <v>114468</v>
          </cell>
        </row>
        <row r="29323">
          <cell r="A29323">
            <v>121972</v>
          </cell>
          <cell r="B29323">
            <v>114468</v>
          </cell>
        </row>
        <row r="29324">
          <cell r="A29324">
            <v>121973</v>
          </cell>
          <cell r="B29324">
            <v>114468</v>
          </cell>
        </row>
        <row r="29325">
          <cell r="A29325">
            <v>121975</v>
          </cell>
          <cell r="B29325">
            <v>114468</v>
          </cell>
        </row>
        <row r="29326">
          <cell r="A29326">
            <v>121978</v>
          </cell>
          <cell r="B29326">
            <v>114468</v>
          </cell>
        </row>
        <row r="29327">
          <cell r="A29327">
            <v>121982</v>
          </cell>
          <cell r="B29327">
            <v>114468</v>
          </cell>
        </row>
        <row r="29328">
          <cell r="A29328">
            <v>121984</v>
          </cell>
          <cell r="B29328">
            <v>114468</v>
          </cell>
        </row>
        <row r="29329">
          <cell r="A29329">
            <v>718394</v>
          </cell>
          <cell r="B29329">
            <v>718394</v>
          </cell>
        </row>
        <row r="29330">
          <cell r="A29330">
            <v>151345</v>
          </cell>
          <cell r="B29330">
            <v>718394</v>
          </cell>
        </row>
        <row r="29331">
          <cell r="A29331">
            <v>718393</v>
          </cell>
          <cell r="B29331">
            <v>718393</v>
          </cell>
        </row>
        <row r="29332">
          <cell r="A29332">
            <v>114465</v>
          </cell>
          <cell r="B29332">
            <v>718393</v>
          </cell>
        </row>
        <row r="29333">
          <cell r="A29333">
            <v>149875</v>
          </cell>
          <cell r="B29333">
            <v>718393</v>
          </cell>
        </row>
        <row r="29334">
          <cell r="A29334">
            <v>114470</v>
          </cell>
          <cell r="B29334">
            <v>718393</v>
          </cell>
        </row>
        <row r="29335">
          <cell r="A29335">
            <v>121949</v>
          </cell>
          <cell r="B29335">
            <v>718393</v>
          </cell>
        </row>
        <row r="29336">
          <cell r="A29336">
            <v>153968</v>
          </cell>
          <cell r="B29336">
            <v>718393</v>
          </cell>
        </row>
        <row r="29337">
          <cell r="A29337">
            <v>719292</v>
          </cell>
          <cell r="B29337">
            <v>718393</v>
          </cell>
        </row>
        <row r="29338">
          <cell r="A29338">
            <v>717855</v>
          </cell>
          <cell r="B29338">
            <v>717855</v>
          </cell>
        </row>
        <row r="29339">
          <cell r="A29339">
            <v>140813</v>
          </cell>
          <cell r="B29339">
            <v>717855</v>
          </cell>
        </row>
        <row r="29340">
          <cell r="A29340">
            <v>121977</v>
          </cell>
          <cell r="B29340">
            <v>717855</v>
          </cell>
        </row>
        <row r="29341">
          <cell r="A29341">
            <v>196631</v>
          </cell>
          <cell r="B29341">
            <v>196631</v>
          </cell>
        </row>
        <row r="29342">
          <cell r="A29342">
            <v>115813</v>
          </cell>
          <cell r="B29342">
            <v>115813</v>
          </cell>
        </row>
        <row r="29343">
          <cell r="A29343">
            <v>90962</v>
          </cell>
          <cell r="B29343">
            <v>115813</v>
          </cell>
        </row>
        <row r="29344">
          <cell r="A29344">
            <v>90966</v>
          </cell>
          <cell r="B29344">
            <v>115813</v>
          </cell>
        </row>
        <row r="29345">
          <cell r="A29345">
            <v>103153</v>
          </cell>
          <cell r="B29345">
            <v>115813</v>
          </cell>
        </row>
        <row r="29346">
          <cell r="A29346">
            <v>139352</v>
          </cell>
          <cell r="B29346">
            <v>115813</v>
          </cell>
        </row>
        <row r="29347">
          <cell r="A29347">
            <v>150224</v>
          </cell>
          <cell r="B29347">
            <v>115813</v>
          </cell>
        </row>
        <row r="29348">
          <cell r="A29348">
            <v>150225</v>
          </cell>
          <cell r="B29348">
            <v>115813</v>
          </cell>
        </row>
        <row r="29349">
          <cell r="A29349">
            <v>115815</v>
          </cell>
          <cell r="B29349">
            <v>115813</v>
          </cell>
        </row>
        <row r="29350">
          <cell r="A29350">
            <v>115818</v>
          </cell>
          <cell r="B29350">
            <v>115813</v>
          </cell>
        </row>
        <row r="29351">
          <cell r="A29351">
            <v>197067</v>
          </cell>
          <cell r="B29351">
            <v>197067</v>
          </cell>
        </row>
        <row r="29352">
          <cell r="A29352">
            <v>962580</v>
          </cell>
          <cell r="B29352">
            <v>197067</v>
          </cell>
        </row>
        <row r="29353">
          <cell r="A29353">
            <v>117426</v>
          </cell>
          <cell r="B29353">
            <v>117426</v>
          </cell>
        </row>
        <row r="29354">
          <cell r="A29354">
            <v>113453</v>
          </cell>
          <cell r="B29354">
            <v>117426</v>
          </cell>
        </row>
        <row r="29355">
          <cell r="A29355">
            <v>113454</v>
          </cell>
          <cell r="B29355">
            <v>117426</v>
          </cell>
        </row>
        <row r="29356">
          <cell r="A29356">
            <v>113455</v>
          </cell>
          <cell r="B29356">
            <v>117426</v>
          </cell>
        </row>
        <row r="29357">
          <cell r="A29357">
            <v>113456</v>
          </cell>
          <cell r="B29357">
            <v>117426</v>
          </cell>
        </row>
        <row r="29358">
          <cell r="A29358">
            <v>113457</v>
          </cell>
          <cell r="B29358">
            <v>117426</v>
          </cell>
        </row>
        <row r="29359">
          <cell r="A29359">
            <v>113458</v>
          </cell>
          <cell r="B29359">
            <v>117426</v>
          </cell>
        </row>
        <row r="29360">
          <cell r="A29360">
            <v>113459</v>
          </cell>
          <cell r="B29360">
            <v>117426</v>
          </cell>
        </row>
        <row r="29361">
          <cell r="A29361">
            <v>117424</v>
          </cell>
          <cell r="B29361">
            <v>117426</v>
          </cell>
        </row>
        <row r="29362">
          <cell r="A29362">
            <v>117425</v>
          </cell>
          <cell r="B29362">
            <v>117426</v>
          </cell>
        </row>
        <row r="29363">
          <cell r="A29363">
            <v>121974</v>
          </cell>
          <cell r="B29363">
            <v>117426</v>
          </cell>
        </row>
        <row r="29364">
          <cell r="A29364">
            <v>121987</v>
          </cell>
          <cell r="B29364">
            <v>117426</v>
          </cell>
        </row>
        <row r="29365">
          <cell r="A29365">
            <v>124237</v>
          </cell>
          <cell r="B29365">
            <v>117426</v>
          </cell>
        </row>
        <row r="29366">
          <cell r="A29366">
            <v>124267</v>
          </cell>
          <cell r="B29366">
            <v>117426</v>
          </cell>
        </row>
        <row r="29367">
          <cell r="A29367">
            <v>611439</v>
          </cell>
          <cell r="B29367">
            <v>611439</v>
          </cell>
        </row>
        <row r="29368">
          <cell r="A29368">
            <v>621515</v>
          </cell>
          <cell r="B29368">
            <v>611439</v>
          </cell>
        </row>
        <row r="29369">
          <cell r="A29369">
            <v>948678</v>
          </cell>
          <cell r="B29369">
            <v>948678</v>
          </cell>
        </row>
        <row r="29370">
          <cell r="A29370">
            <v>197107</v>
          </cell>
          <cell r="B29370">
            <v>948678</v>
          </cell>
        </row>
        <row r="29371">
          <cell r="A29371">
            <v>117512</v>
          </cell>
          <cell r="B29371">
            <v>117512</v>
          </cell>
        </row>
        <row r="29372">
          <cell r="A29372">
            <v>105030</v>
          </cell>
          <cell r="B29372">
            <v>117512</v>
          </cell>
        </row>
        <row r="29373">
          <cell r="A29373">
            <v>105031</v>
          </cell>
          <cell r="B29373">
            <v>117512</v>
          </cell>
        </row>
        <row r="29374">
          <cell r="A29374">
            <v>117514</v>
          </cell>
          <cell r="B29374">
            <v>117512</v>
          </cell>
        </row>
        <row r="29375">
          <cell r="A29375">
            <v>117515</v>
          </cell>
          <cell r="B29375">
            <v>117512</v>
          </cell>
        </row>
        <row r="29376">
          <cell r="A29376">
            <v>117516</v>
          </cell>
          <cell r="B29376">
            <v>117512</v>
          </cell>
        </row>
        <row r="29377">
          <cell r="A29377">
            <v>117519</v>
          </cell>
          <cell r="B29377">
            <v>117512</v>
          </cell>
        </row>
        <row r="29378">
          <cell r="A29378">
            <v>139869</v>
          </cell>
          <cell r="B29378">
            <v>117512</v>
          </cell>
        </row>
        <row r="29379">
          <cell r="A29379">
            <v>150568</v>
          </cell>
          <cell r="B29379">
            <v>117512</v>
          </cell>
        </row>
        <row r="29380">
          <cell r="A29380">
            <v>150569</v>
          </cell>
          <cell r="B29380">
            <v>117512</v>
          </cell>
        </row>
        <row r="29381">
          <cell r="A29381">
            <v>117521</v>
          </cell>
          <cell r="B29381">
            <v>117521</v>
          </cell>
        </row>
        <row r="29382">
          <cell r="A29382">
            <v>105032</v>
          </cell>
          <cell r="B29382">
            <v>117521</v>
          </cell>
        </row>
        <row r="29383">
          <cell r="A29383">
            <v>161882</v>
          </cell>
          <cell r="B29383">
            <v>117521</v>
          </cell>
        </row>
        <row r="29384">
          <cell r="A29384">
            <v>161883</v>
          </cell>
          <cell r="B29384">
            <v>117521</v>
          </cell>
        </row>
        <row r="29385">
          <cell r="A29385">
            <v>117513</v>
          </cell>
          <cell r="B29385">
            <v>117521</v>
          </cell>
        </row>
        <row r="29386">
          <cell r="A29386">
            <v>161881</v>
          </cell>
          <cell r="B29386">
            <v>117521</v>
          </cell>
        </row>
        <row r="29387">
          <cell r="A29387">
            <v>197510</v>
          </cell>
          <cell r="B29387">
            <v>197510</v>
          </cell>
        </row>
        <row r="29388">
          <cell r="A29388">
            <v>121899</v>
          </cell>
          <cell r="B29388">
            <v>121899</v>
          </cell>
        </row>
        <row r="29389">
          <cell r="A29389">
            <v>109199</v>
          </cell>
          <cell r="B29389">
            <v>121899</v>
          </cell>
        </row>
        <row r="29390">
          <cell r="A29390">
            <v>140799</v>
          </cell>
          <cell r="B29390">
            <v>121899</v>
          </cell>
        </row>
        <row r="29391">
          <cell r="A29391">
            <v>121901</v>
          </cell>
          <cell r="B29391">
            <v>121901</v>
          </cell>
        </row>
        <row r="29392">
          <cell r="A29392">
            <v>109198</v>
          </cell>
          <cell r="B29392">
            <v>121901</v>
          </cell>
        </row>
        <row r="29393">
          <cell r="A29393">
            <v>109200</v>
          </cell>
          <cell r="B29393">
            <v>121901</v>
          </cell>
        </row>
        <row r="29394">
          <cell r="A29394">
            <v>121896</v>
          </cell>
          <cell r="B29394">
            <v>121901</v>
          </cell>
        </row>
        <row r="29395">
          <cell r="A29395">
            <v>121898</v>
          </cell>
          <cell r="B29395">
            <v>121901</v>
          </cell>
        </row>
        <row r="29396">
          <cell r="A29396">
            <v>612562</v>
          </cell>
          <cell r="B29396">
            <v>121901</v>
          </cell>
        </row>
        <row r="29397">
          <cell r="A29397">
            <v>612563</v>
          </cell>
          <cell r="B29397">
            <v>121901</v>
          </cell>
        </row>
        <row r="29398">
          <cell r="A29398">
            <v>969298</v>
          </cell>
          <cell r="B29398">
            <v>121901</v>
          </cell>
        </row>
        <row r="29399">
          <cell r="A29399">
            <v>121904</v>
          </cell>
          <cell r="B29399">
            <v>121901</v>
          </cell>
        </row>
        <row r="29400">
          <cell r="A29400">
            <v>121902</v>
          </cell>
          <cell r="B29400">
            <v>121902</v>
          </cell>
        </row>
        <row r="29401">
          <cell r="A29401">
            <v>121897</v>
          </cell>
          <cell r="B29401">
            <v>121902</v>
          </cell>
        </row>
        <row r="29402">
          <cell r="A29402">
            <v>121900</v>
          </cell>
          <cell r="B29402">
            <v>121902</v>
          </cell>
        </row>
        <row r="29403">
          <cell r="A29403">
            <v>121903</v>
          </cell>
          <cell r="B29403">
            <v>121902</v>
          </cell>
        </row>
        <row r="29404">
          <cell r="A29404">
            <v>197531</v>
          </cell>
          <cell r="B29404">
            <v>197531</v>
          </cell>
        </row>
        <row r="29405">
          <cell r="A29405">
            <v>945063</v>
          </cell>
          <cell r="B29405">
            <v>197531</v>
          </cell>
        </row>
        <row r="29406">
          <cell r="A29406">
            <v>945065</v>
          </cell>
          <cell r="B29406">
            <v>197531</v>
          </cell>
        </row>
        <row r="29407">
          <cell r="A29407">
            <v>945066</v>
          </cell>
          <cell r="B29407">
            <v>197531</v>
          </cell>
        </row>
        <row r="29408">
          <cell r="A29408">
            <v>969304</v>
          </cell>
          <cell r="B29408">
            <v>969304</v>
          </cell>
        </row>
        <row r="29409">
          <cell r="A29409">
            <v>121937</v>
          </cell>
          <cell r="B29409">
            <v>121937</v>
          </cell>
        </row>
        <row r="29410">
          <cell r="A29410">
            <v>121936</v>
          </cell>
          <cell r="B29410">
            <v>121937</v>
          </cell>
        </row>
        <row r="29411">
          <cell r="A29411">
            <v>121956</v>
          </cell>
          <cell r="B29411">
            <v>121937</v>
          </cell>
        </row>
        <row r="29412">
          <cell r="A29412">
            <v>121939</v>
          </cell>
          <cell r="B29412">
            <v>121939</v>
          </cell>
        </row>
        <row r="29413">
          <cell r="A29413">
            <v>140805</v>
          </cell>
          <cell r="B29413">
            <v>140805</v>
          </cell>
        </row>
        <row r="29414">
          <cell r="A29414">
            <v>162414</v>
          </cell>
          <cell r="B29414">
            <v>140805</v>
          </cell>
        </row>
        <row r="29415">
          <cell r="A29415">
            <v>121946</v>
          </cell>
          <cell r="B29415">
            <v>140805</v>
          </cell>
        </row>
        <row r="29416">
          <cell r="A29416">
            <v>140804</v>
          </cell>
          <cell r="B29416">
            <v>140804</v>
          </cell>
        </row>
        <row r="29417">
          <cell r="A29417">
            <v>151330</v>
          </cell>
          <cell r="B29417">
            <v>140804</v>
          </cell>
        </row>
        <row r="29418">
          <cell r="A29418">
            <v>151331</v>
          </cell>
          <cell r="B29418">
            <v>140804</v>
          </cell>
        </row>
        <row r="29419">
          <cell r="A29419">
            <v>151332</v>
          </cell>
          <cell r="B29419">
            <v>140804</v>
          </cell>
        </row>
        <row r="29420">
          <cell r="A29420">
            <v>121953</v>
          </cell>
          <cell r="B29420">
            <v>140804</v>
          </cell>
        </row>
        <row r="29421">
          <cell r="A29421">
            <v>121964</v>
          </cell>
          <cell r="B29421">
            <v>140804</v>
          </cell>
        </row>
        <row r="29422">
          <cell r="A29422">
            <v>121979</v>
          </cell>
          <cell r="B29422">
            <v>140804</v>
          </cell>
        </row>
        <row r="29423">
          <cell r="A29423">
            <v>121958</v>
          </cell>
          <cell r="B29423">
            <v>121958</v>
          </cell>
        </row>
        <row r="29424">
          <cell r="A29424">
            <v>99706</v>
          </cell>
          <cell r="B29424">
            <v>121958</v>
          </cell>
        </row>
        <row r="29425">
          <cell r="A29425">
            <v>100184</v>
          </cell>
          <cell r="B29425">
            <v>121958</v>
          </cell>
        </row>
        <row r="29426">
          <cell r="A29426">
            <v>100186</v>
          </cell>
          <cell r="B29426">
            <v>121958</v>
          </cell>
        </row>
        <row r="29427">
          <cell r="A29427">
            <v>101778</v>
          </cell>
          <cell r="B29427">
            <v>121958</v>
          </cell>
        </row>
        <row r="29428">
          <cell r="A29428">
            <v>105108</v>
          </cell>
          <cell r="B29428">
            <v>121958</v>
          </cell>
        </row>
        <row r="29429">
          <cell r="A29429">
            <v>127011</v>
          </cell>
          <cell r="B29429">
            <v>121958</v>
          </cell>
        </row>
        <row r="29430">
          <cell r="A29430">
            <v>121959</v>
          </cell>
          <cell r="B29430">
            <v>121959</v>
          </cell>
        </row>
        <row r="29431">
          <cell r="A29431">
            <v>140810</v>
          </cell>
          <cell r="B29431">
            <v>140810</v>
          </cell>
        </row>
        <row r="29432">
          <cell r="A29432">
            <v>121950</v>
          </cell>
          <cell r="B29432">
            <v>140810</v>
          </cell>
        </row>
        <row r="29433">
          <cell r="A29433">
            <v>121951</v>
          </cell>
          <cell r="B29433">
            <v>140810</v>
          </cell>
        </row>
        <row r="29434">
          <cell r="A29434">
            <v>121952</v>
          </cell>
          <cell r="B29434">
            <v>140810</v>
          </cell>
        </row>
        <row r="29435">
          <cell r="A29435">
            <v>811125</v>
          </cell>
          <cell r="B29435">
            <v>140810</v>
          </cell>
        </row>
        <row r="29436">
          <cell r="A29436">
            <v>151340</v>
          </cell>
          <cell r="B29436">
            <v>140810</v>
          </cell>
        </row>
        <row r="29437">
          <cell r="A29437">
            <v>121965</v>
          </cell>
          <cell r="B29437">
            <v>140810</v>
          </cell>
        </row>
        <row r="29438">
          <cell r="A29438">
            <v>121966</v>
          </cell>
          <cell r="B29438">
            <v>140810</v>
          </cell>
        </row>
        <row r="29439">
          <cell r="A29439">
            <v>121967</v>
          </cell>
          <cell r="B29439">
            <v>140810</v>
          </cell>
        </row>
        <row r="29440">
          <cell r="A29440">
            <v>121980</v>
          </cell>
          <cell r="B29440">
            <v>140810</v>
          </cell>
        </row>
        <row r="29441">
          <cell r="A29441">
            <v>121981</v>
          </cell>
          <cell r="B29441">
            <v>140810</v>
          </cell>
        </row>
        <row r="29442">
          <cell r="A29442">
            <v>121983</v>
          </cell>
          <cell r="B29442">
            <v>140810</v>
          </cell>
        </row>
        <row r="29443">
          <cell r="A29443">
            <v>121986</v>
          </cell>
          <cell r="B29443">
            <v>140810</v>
          </cell>
        </row>
        <row r="29444">
          <cell r="A29444">
            <v>140807</v>
          </cell>
          <cell r="B29444">
            <v>140807</v>
          </cell>
        </row>
        <row r="29445">
          <cell r="A29445">
            <v>121938</v>
          </cell>
          <cell r="B29445">
            <v>140807</v>
          </cell>
        </row>
        <row r="29446">
          <cell r="A29446">
            <v>121955</v>
          </cell>
          <cell r="B29446">
            <v>140807</v>
          </cell>
        </row>
        <row r="29447">
          <cell r="A29447">
            <v>153967</v>
          </cell>
          <cell r="B29447">
            <v>140807</v>
          </cell>
        </row>
        <row r="29448">
          <cell r="A29448">
            <v>140809</v>
          </cell>
          <cell r="B29448">
            <v>140807</v>
          </cell>
        </row>
        <row r="29449">
          <cell r="A29449">
            <v>151338</v>
          </cell>
          <cell r="B29449">
            <v>140807</v>
          </cell>
        </row>
        <row r="29450">
          <cell r="A29450">
            <v>151339</v>
          </cell>
          <cell r="B29450">
            <v>140807</v>
          </cell>
        </row>
        <row r="29451">
          <cell r="A29451">
            <v>140808</v>
          </cell>
          <cell r="B29451">
            <v>140808</v>
          </cell>
        </row>
        <row r="29452">
          <cell r="A29452">
            <v>121941</v>
          </cell>
          <cell r="B29452">
            <v>140808</v>
          </cell>
        </row>
        <row r="29453">
          <cell r="A29453">
            <v>151333</v>
          </cell>
          <cell r="B29453">
            <v>140808</v>
          </cell>
        </row>
        <row r="29454">
          <cell r="A29454">
            <v>151334</v>
          </cell>
          <cell r="B29454">
            <v>140808</v>
          </cell>
        </row>
        <row r="29455">
          <cell r="A29455">
            <v>151335</v>
          </cell>
          <cell r="B29455">
            <v>140808</v>
          </cell>
        </row>
        <row r="29456">
          <cell r="A29456">
            <v>151336</v>
          </cell>
          <cell r="B29456">
            <v>140808</v>
          </cell>
        </row>
        <row r="29457">
          <cell r="A29457">
            <v>151337</v>
          </cell>
          <cell r="B29457">
            <v>140808</v>
          </cell>
        </row>
        <row r="29458">
          <cell r="A29458">
            <v>121945</v>
          </cell>
          <cell r="B29458">
            <v>140808</v>
          </cell>
        </row>
        <row r="29459">
          <cell r="A29459">
            <v>121947</v>
          </cell>
          <cell r="B29459">
            <v>140808</v>
          </cell>
        </row>
        <row r="29460">
          <cell r="A29460">
            <v>811110</v>
          </cell>
          <cell r="B29460">
            <v>140808</v>
          </cell>
        </row>
        <row r="29461">
          <cell r="A29461">
            <v>121960</v>
          </cell>
          <cell r="B29461">
            <v>121960</v>
          </cell>
        </row>
        <row r="29462">
          <cell r="A29462">
            <v>140806</v>
          </cell>
          <cell r="B29462">
            <v>121960</v>
          </cell>
        </row>
        <row r="29463">
          <cell r="A29463">
            <v>121942</v>
          </cell>
          <cell r="B29463">
            <v>121960</v>
          </cell>
        </row>
        <row r="29464">
          <cell r="A29464">
            <v>121944</v>
          </cell>
          <cell r="B29464">
            <v>121960</v>
          </cell>
        </row>
        <row r="29465">
          <cell r="A29465">
            <v>121954</v>
          </cell>
          <cell r="B29465">
            <v>121960</v>
          </cell>
        </row>
        <row r="29466">
          <cell r="A29466">
            <v>140812</v>
          </cell>
          <cell r="B29466">
            <v>121960</v>
          </cell>
        </row>
        <row r="29467">
          <cell r="A29467">
            <v>151341</v>
          </cell>
          <cell r="B29467">
            <v>121960</v>
          </cell>
        </row>
        <row r="29468">
          <cell r="A29468">
            <v>151342</v>
          </cell>
          <cell r="B29468">
            <v>121960</v>
          </cell>
        </row>
        <row r="29469">
          <cell r="A29469">
            <v>121963</v>
          </cell>
          <cell r="B29469">
            <v>121960</v>
          </cell>
        </row>
        <row r="29470">
          <cell r="A29470">
            <v>121969</v>
          </cell>
          <cell r="B29470">
            <v>121960</v>
          </cell>
        </row>
        <row r="29471">
          <cell r="A29471">
            <v>121976</v>
          </cell>
          <cell r="B29471">
            <v>121960</v>
          </cell>
        </row>
        <row r="29472">
          <cell r="A29472">
            <v>121985</v>
          </cell>
          <cell r="B29472">
            <v>121960</v>
          </cell>
        </row>
        <row r="29473">
          <cell r="A29473">
            <v>121971</v>
          </cell>
          <cell r="B29473">
            <v>121971</v>
          </cell>
        </row>
        <row r="29474">
          <cell r="A29474">
            <v>121943</v>
          </cell>
          <cell r="B29474">
            <v>121971</v>
          </cell>
        </row>
        <row r="29475">
          <cell r="A29475">
            <v>121948</v>
          </cell>
          <cell r="B29475">
            <v>121971</v>
          </cell>
        </row>
        <row r="29476">
          <cell r="A29476">
            <v>121957</v>
          </cell>
          <cell r="B29476">
            <v>121971</v>
          </cell>
        </row>
        <row r="29477">
          <cell r="A29477">
            <v>140811</v>
          </cell>
          <cell r="B29477">
            <v>121971</v>
          </cell>
        </row>
        <row r="29478">
          <cell r="A29478">
            <v>161683</v>
          </cell>
          <cell r="B29478">
            <v>161683</v>
          </cell>
        </row>
        <row r="29479">
          <cell r="A29479">
            <v>718408</v>
          </cell>
          <cell r="B29479">
            <v>718408</v>
          </cell>
        </row>
        <row r="29480">
          <cell r="A29480">
            <v>719147</v>
          </cell>
          <cell r="B29480">
            <v>718408</v>
          </cell>
        </row>
        <row r="29481">
          <cell r="A29481">
            <v>606994</v>
          </cell>
          <cell r="B29481">
            <v>606994</v>
          </cell>
        </row>
        <row r="29482">
          <cell r="A29482">
            <v>121988</v>
          </cell>
          <cell r="B29482">
            <v>121988</v>
          </cell>
        </row>
        <row r="29483">
          <cell r="A29483">
            <v>143664</v>
          </cell>
          <cell r="B29483">
            <v>121988</v>
          </cell>
        </row>
        <row r="29484">
          <cell r="A29484">
            <v>83107</v>
          </cell>
          <cell r="B29484">
            <v>121988</v>
          </cell>
        </row>
        <row r="29485">
          <cell r="A29485">
            <v>83121</v>
          </cell>
          <cell r="B29485">
            <v>121988</v>
          </cell>
        </row>
        <row r="29486">
          <cell r="A29486">
            <v>620649</v>
          </cell>
          <cell r="B29486">
            <v>121988</v>
          </cell>
        </row>
        <row r="29487">
          <cell r="A29487">
            <v>83126</v>
          </cell>
          <cell r="B29487">
            <v>121988</v>
          </cell>
        </row>
        <row r="29488">
          <cell r="A29488">
            <v>100796</v>
          </cell>
          <cell r="B29488">
            <v>121988</v>
          </cell>
        </row>
        <row r="29489">
          <cell r="A29489">
            <v>100817</v>
          </cell>
          <cell r="B29489">
            <v>121988</v>
          </cell>
        </row>
        <row r="29490">
          <cell r="A29490">
            <v>102627</v>
          </cell>
          <cell r="B29490">
            <v>121988</v>
          </cell>
        </row>
        <row r="29491">
          <cell r="A29491">
            <v>104739</v>
          </cell>
          <cell r="B29491">
            <v>121988</v>
          </cell>
        </row>
        <row r="29492">
          <cell r="A29492">
            <v>137176</v>
          </cell>
          <cell r="B29492">
            <v>121988</v>
          </cell>
        </row>
        <row r="29493">
          <cell r="A29493">
            <v>772423</v>
          </cell>
          <cell r="B29493">
            <v>121988</v>
          </cell>
        </row>
        <row r="29494">
          <cell r="A29494">
            <v>719261</v>
          </cell>
          <cell r="B29494">
            <v>121988</v>
          </cell>
        </row>
        <row r="29495">
          <cell r="A29495">
            <v>137177</v>
          </cell>
          <cell r="B29495">
            <v>121988</v>
          </cell>
        </row>
        <row r="29496">
          <cell r="A29496">
            <v>137178</v>
          </cell>
          <cell r="B29496">
            <v>121988</v>
          </cell>
        </row>
        <row r="29497">
          <cell r="A29497">
            <v>148121</v>
          </cell>
          <cell r="B29497">
            <v>121988</v>
          </cell>
        </row>
        <row r="29498">
          <cell r="A29498">
            <v>148122</v>
          </cell>
          <cell r="B29498">
            <v>121988</v>
          </cell>
        </row>
        <row r="29499">
          <cell r="A29499">
            <v>772422</v>
          </cell>
          <cell r="B29499">
            <v>121988</v>
          </cell>
        </row>
        <row r="29500">
          <cell r="A29500">
            <v>105480</v>
          </cell>
          <cell r="B29500">
            <v>121988</v>
          </cell>
        </row>
        <row r="29501">
          <cell r="A29501">
            <v>105486</v>
          </cell>
          <cell r="B29501">
            <v>121988</v>
          </cell>
        </row>
        <row r="29502">
          <cell r="A29502">
            <v>105496</v>
          </cell>
          <cell r="B29502">
            <v>121988</v>
          </cell>
        </row>
        <row r="29503">
          <cell r="A29503">
            <v>105497</v>
          </cell>
          <cell r="B29503">
            <v>121988</v>
          </cell>
        </row>
        <row r="29504">
          <cell r="A29504">
            <v>105514</v>
          </cell>
          <cell r="B29504">
            <v>121988</v>
          </cell>
        </row>
        <row r="29505">
          <cell r="A29505">
            <v>105525</v>
          </cell>
          <cell r="B29505">
            <v>121988</v>
          </cell>
        </row>
        <row r="29506">
          <cell r="A29506">
            <v>149016</v>
          </cell>
          <cell r="B29506">
            <v>121988</v>
          </cell>
        </row>
        <row r="29507">
          <cell r="A29507">
            <v>149017</v>
          </cell>
          <cell r="B29507">
            <v>121988</v>
          </cell>
        </row>
        <row r="29508">
          <cell r="A29508">
            <v>149018</v>
          </cell>
          <cell r="B29508">
            <v>121988</v>
          </cell>
        </row>
        <row r="29509">
          <cell r="A29509">
            <v>149019</v>
          </cell>
          <cell r="B29509">
            <v>121988</v>
          </cell>
        </row>
        <row r="29510">
          <cell r="A29510">
            <v>149020</v>
          </cell>
          <cell r="B29510">
            <v>121988</v>
          </cell>
        </row>
        <row r="29511">
          <cell r="A29511">
            <v>110739</v>
          </cell>
          <cell r="B29511">
            <v>121988</v>
          </cell>
        </row>
        <row r="29512">
          <cell r="A29512">
            <v>160085</v>
          </cell>
          <cell r="B29512">
            <v>121988</v>
          </cell>
        </row>
        <row r="29513">
          <cell r="A29513">
            <v>113464</v>
          </cell>
          <cell r="B29513">
            <v>121988</v>
          </cell>
        </row>
        <row r="29514">
          <cell r="A29514">
            <v>121940</v>
          </cell>
          <cell r="B29514">
            <v>121988</v>
          </cell>
        </row>
        <row r="29515">
          <cell r="A29515">
            <v>612564</v>
          </cell>
          <cell r="B29515">
            <v>121988</v>
          </cell>
        </row>
        <row r="29516">
          <cell r="A29516">
            <v>718290</v>
          </cell>
          <cell r="B29516">
            <v>121988</v>
          </cell>
        </row>
        <row r="29517">
          <cell r="A29517">
            <v>140814</v>
          </cell>
          <cell r="B29517">
            <v>121988</v>
          </cell>
        </row>
        <row r="29518">
          <cell r="A29518">
            <v>129876</v>
          </cell>
          <cell r="B29518">
            <v>121988</v>
          </cell>
        </row>
        <row r="29519">
          <cell r="A29519">
            <v>129880</v>
          </cell>
          <cell r="B29519">
            <v>121988</v>
          </cell>
        </row>
        <row r="29520">
          <cell r="A29520">
            <v>129881</v>
          </cell>
          <cell r="B29520">
            <v>121988</v>
          </cell>
        </row>
        <row r="29521">
          <cell r="A29521">
            <v>611355</v>
          </cell>
          <cell r="B29521">
            <v>611355</v>
          </cell>
        </row>
        <row r="29522">
          <cell r="A29522">
            <v>105492</v>
          </cell>
          <cell r="B29522">
            <v>611355</v>
          </cell>
        </row>
        <row r="29523">
          <cell r="A29523">
            <v>717536</v>
          </cell>
          <cell r="B29523">
            <v>717536</v>
          </cell>
        </row>
        <row r="29524">
          <cell r="A29524">
            <v>718946</v>
          </cell>
          <cell r="B29524">
            <v>717536</v>
          </cell>
        </row>
        <row r="29525">
          <cell r="A29525">
            <v>719037</v>
          </cell>
          <cell r="B29525">
            <v>717536</v>
          </cell>
        </row>
        <row r="29526">
          <cell r="A29526">
            <v>717540</v>
          </cell>
          <cell r="B29526">
            <v>717540</v>
          </cell>
        </row>
        <row r="29527">
          <cell r="A29527">
            <v>105536</v>
          </cell>
          <cell r="B29527">
            <v>717540</v>
          </cell>
        </row>
        <row r="29528">
          <cell r="A29528">
            <v>105538</v>
          </cell>
          <cell r="B29528">
            <v>717540</v>
          </cell>
        </row>
        <row r="29529">
          <cell r="A29529">
            <v>105542</v>
          </cell>
          <cell r="B29529">
            <v>717540</v>
          </cell>
        </row>
        <row r="29530">
          <cell r="A29530">
            <v>611357</v>
          </cell>
          <cell r="B29530">
            <v>717540</v>
          </cell>
        </row>
        <row r="29531">
          <cell r="A29531">
            <v>717541</v>
          </cell>
          <cell r="B29531">
            <v>717541</v>
          </cell>
        </row>
        <row r="29532">
          <cell r="A29532">
            <v>105533</v>
          </cell>
          <cell r="B29532">
            <v>717541</v>
          </cell>
        </row>
        <row r="29533">
          <cell r="A29533">
            <v>105541</v>
          </cell>
          <cell r="B29533">
            <v>717541</v>
          </cell>
        </row>
        <row r="29534">
          <cell r="A29534">
            <v>717537</v>
          </cell>
          <cell r="B29534">
            <v>717537</v>
          </cell>
        </row>
        <row r="29535">
          <cell r="A29535">
            <v>719038</v>
          </cell>
          <cell r="B29535">
            <v>717537</v>
          </cell>
        </row>
        <row r="29536">
          <cell r="A29536">
            <v>719085</v>
          </cell>
          <cell r="B29536">
            <v>717537</v>
          </cell>
        </row>
        <row r="29537">
          <cell r="A29537">
            <v>121989</v>
          </cell>
          <cell r="B29537">
            <v>121989</v>
          </cell>
        </row>
        <row r="29538">
          <cell r="A29538">
            <v>137194</v>
          </cell>
          <cell r="B29538">
            <v>121989</v>
          </cell>
        </row>
        <row r="29539">
          <cell r="A29539">
            <v>105509</v>
          </cell>
          <cell r="B29539">
            <v>121989</v>
          </cell>
        </row>
        <row r="29540">
          <cell r="A29540">
            <v>105524</v>
          </cell>
          <cell r="B29540">
            <v>121989</v>
          </cell>
        </row>
        <row r="29541">
          <cell r="A29541">
            <v>717538</v>
          </cell>
          <cell r="B29541">
            <v>717538</v>
          </cell>
        </row>
        <row r="29542">
          <cell r="A29542">
            <v>719030</v>
          </cell>
          <cell r="B29542">
            <v>717538</v>
          </cell>
        </row>
        <row r="29543">
          <cell r="A29543">
            <v>719040</v>
          </cell>
          <cell r="B29543">
            <v>717538</v>
          </cell>
        </row>
        <row r="29544">
          <cell r="A29544">
            <v>611356</v>
          </cell>
          <cell r="B29544">
            <v>611356</v>
          </cell>
        </row>
        <row r="29545">
          <cell r="A29545">
            <v>143665</v>
          </cell>
          <cell r="B29545">
            <v>611356</v>
          </cell>
        </row>
        <row r="29546">
          <cell r="A29546">
            <v>83111</v>
          </cell>
          <cell r="B29546">
            <v>611356</v>
          </cell>
        </row>
        <row r="29547">
          <cell r="A29547">
            <v>83120</v>
          </cell>
          <cell r="B29547">
            <v>611356</v>
          </cell>
        </row>
        <row r="29548">
          <cell r="A29548">
            <v>100812</v>
          </cell>
          <cell r="B29548">
            <v>611356</v>
          </cell>
        </row>
        <row r="29549">
          <cell r="A29549">
            <v>100816</v>
          </cell>
          <cell r="B29549">
            <v>611356</v>
          </cell>
        </row>
        <row r="29550">
          <cell r="A29550">
            <v>105499</v>
          </cell>
          <cell r="B29550">
            <v>611356</v>
          </cell>
        </row>
        <row r="29551">
          <cell r="A29551">
            <v>137202</v>
          </cell>
          <cell r="B29551">
            <v>611356</v>
          </cell>
        </row>
        <row r="29552">
          <cell r="A29552">
            <v>137201</v>
          </cell>
          <cell r="B29552">
            <v>611356</v>
          </cell>
        </row>
        <row r="29553">
          <cell r="A29553">
            <v>148131</v>
          </cell>
          <cell r="B29553">
            <v>611356</v>
          </cell>
        </row>
        <row r="29554">
          <cell r="A29554">
            <v>621594</v>
          </cell>
          <cell r="B29554">
            <v>611356</v>
          </cell>
        </row>
        <row r="29555">
          <cell r="A29555">
            <v>105517</v>
          </cell>
          <cell r="B29555">
            <v>611356</v>
          </cell>
        </row>
        <row r="29556">
          <cell r="A29556">
            <v>105523</v>
          </cell>
          <cell r="B29556">
            <v>611356</v>
          </cell>
        </row>
        <row r="29557">
          <cell r="A29557">
            <v>621593</v>
          </cell>
          <cell r="B29557">
            <v>611356</v>
          </cell>
        </row>
        <row r="29558">
          <cell r="A29558">
            <v>612628</v>
          </cell>
          <cell r="B29558">
            <v>611356</v>
          </cell>
        </row>
        <row r="29559">
          <cell r="A29559">
            <v>612627</v>
          </cell>
          <cell r="B29559">
            <v>611356</v>
          </cell>
        </row>
        <row r="29560">
          <cell r="A29560">
            <v>717539</v>
          </cell>
          <cell r="B29560">
            <v>717539</v>
          </cell>
        </row>
        <row r="29561">
          <cell r="A29561">
            <v>719031</v>
          </cell>
          <cell r="B29561">
            <v>717539</v>
          </cell>
        </row>
        <row r="29562">
          <cell r="A29562">
            <v>719041</v>
          </cell>
          <cell r="B29562">
            <v>717539</v>
          </cell>
        </row>
        <row r="29563">
          <cell r="A29563">
            <v>197758</v>
          </cell>
          <cell r="B29563">
            <v>197758</v>
          </cell>
        </row>
        <row r="29564">
          <cell r="A29564">
            <v>188859</v>
          </cell>
          <cell r="B29564">
            <v>197758</v>
          </cell>
        </row>
        <row r="29565">
          <cell r="A29565">
            <v>954146</v>
          </cell>
          <cell r="B29565">
            <v>197758</v>
          </cell>
        </row>
        <row r="29566">
          <cell r="A29566">
            <v>954136</v>
          </cell>
          <cell r="B29566">
            <v>197758</v>
          </cell>
        </row>
        <row r="29567">
          <cell r="A29567">
            <v>954140</v>
          </cell>
          <cell r="B29567">
            <v>197758</v>
          </cell>
        </row>
        <row r="29568">
          <cell r="A29568">
            <v>954147</v>
          </cell>
          <cell r="B29568">
            <v>197758</v>
          </cell>
        </row>
        <row r="29569">
          <cell r="A29569">
            <v>606998</v>
          </cell>
          <cell r="B29569">
            <v>197758</v>
          </cell>
        </row>
        <row r="29570">
          <cell r="A29570">
            <v>124231</v>
          </cell>
          <cell r="B29570">
            <v>124231</v>
          </cell>
        </row>
        <row r="29571">
          <cell r="A29571">
            <v>141300</v>
          </cell>
          <cell r="B29571">
            <v>124231</v>
          </cell>
        </row>
        <row r="29572">
          <cell r="A29572">
            <v>141308</v>
          </cell>
          <cell r="B29572">
            <v>124231</v>
          </cell>
        </row>
        <row r="29573">
          <cell r="A29573">
            <v>141311</v>
          </cell>
          <cell r="B29573">
            <v>124231</v>
          </cell>
        </row>
        <row r="29574">
          <cell r="A29574">
            <v>124232</v>
          </cell>
          <cell r="B29574">
            <v>124232</v>
          </cell>
        </row>
        <row r="29575">
          <cell r="A29575">
            <v>124223</v>
          </cell>
          <cell r="B29575">
            <v>124232</v>
          </cell>
        </row>
        <row r="29576">
          <cell r="A29576">
            <v>1010057</v>
          </cell>
          <cell r="B29576">
            <v>124232</v>
          </cell>
        </row>
        <row r="29577">
          <cell r="A29577">
            <v>151928</v>
          </cell>
          <cell r="B29577">
            <v>124232</v>
          </cell>
        </row>
        <row r="29578">
          <cell r="A29578">
            <v>124240</v>
          </cell>
          <cell r="B29578">
            <v>124232</v>
          </cell>
        </row>
        <row r="29579">
          <cell r="A29579">
            <v>124245</v>
          </cell>
          <cell r="B29579">
            <v>124232</v>
          </cell>
        </row>
        <row r="29580">
          <cell r="A29580">
            <v>124249</v>
          </cell>
          <cell r="B29580">
            <v>124232</v>
          </cell>
        </row>
        <row r="29581">
          <cell r="A29581">
            <v>124259</v>
          </cell>
          <cell r="B29581">
            <v>124232</v>
          </cell>
        </row>
        <row r="29582">
          <cell r="A29582">
            <v>124270</v>
          </cell>
          <cell r="B29582">
            <v>124232</v>
          </cell>
        </row>
        <row r="29583">
          <cell r="A29583">
            <v>124273</v>
          </cell>
          <cell r="B29583">
            <v>124232</v>
          </cell>
        </row>
        <row r="29584">
          <cell r="A29584">
            <v>141312</v>
          </cell>
          <cell r="B29584">
            <v>124232</v>
          </cell>
        </row>
        <row r="29585">
          <cell r="A29585">
            <v>151934</v>
          </cell>
          <cell r="B29585">
            <v>124232</v>
          </cell>
        </row>
        <row r="29586">
          <cell r="A29586">
            <v>141301</v>
          </cell>
          <cell r="B29586">
            <v>141301</v>
          </cell>
        </row>
        <row r="29587">
          <cell r="A29587">
            <v>141303</v>
          </cell>
          <cell r="B29587">
            <v>141303</v>
          </cell>
        </row>
        <row r="29588">
          <cell r="A29588">
            <v>124280</v>
          </cell>
          <cell r="B29588">
            <v>141303</v>
          </cell>
        </row>
        <row r="29589">
          <cell r="A29589">
            <v>124233</v>
          </cell>
          <cell r="B29589">
            <v>124233</v>
          </cell>
        </row>
        <row r="29590">
          <cell r="A29590">
            <v>124234</v>
          </cell>
          <cell r="B29590">
            <v>124233</v>
          </cell>
        </row>
        <row r="29591">
          <cell r="A29591">
            <v>141310</v>
          </cell>
          <cell r="B29591">
            <v>124233</v>
          </cell>
        </row>
        <row r="29592">
          <cell r="A29592">
            <v>151929</v>
          </cell>
          <cell r="B29592">
            <v>124233</v>
          </cell>
        </row>
        <row r="29593">
          <cell r="A29593">
            <v>141304</v>
          </cell>
          <cell r="B29593">
            <v>141304</v>
          </cell>
        </row>
        <row r="29594">
          <cell r="A29594">
            <v>124242</v>
          </cell>
          <cell r="B29594">
            <v>141304</v>
          </cell>
        </row>
        <row r="29595">
          <cell r="A29595">
            <v>124243</v>
          </cell>
          <cell r="B29595">
            <v>141304</v>
          </cell>
        </row>
        <row r="29596">
          <cell r="A29596">
            <v>124244</v>
          </cell>
          <cell r="B29596">
            <v>141304</v>
          </cell>
        </row>
        <row r="29597">
          <cell r="A29597">
            <v>124246</v>
          </cell>
          <cell r="B29597">
            <v>141304</v>
          </cell>
        </row>
        <row r="29598">
          <cell r="A29598">
            <v>124262</v>
          </cell>
          <cell r="B29598">
            <v>141304</v>
          </cell>
        </row>
        <row r="29599">
          <cell r="A29599">
            <v>124265</v>
          </cell>
          <cell r="B29599">
            <v>141304</v>
          </cell>
        </row>
        <row r="29600">
          <cell r="A29600">
            <v>124275</v>
          </cell>
          <cell r="B29600">
            <v>141304</v>
          </cell>
        </row>
        <row r="29601">
          <cell r="A29601">
            <v>141305</v>
          </cell>
          <cell r="B29601">
            <v>141305</v>
          </cell>
        </row>
        <row r="29602">
          <cell r="A29602">
            <v>160284</v>
          </cell>
          <cell r="B29602">
            <v>141305</v>
          </cell>
        </row>
        <row r="29603">
          <cell r="A29603">
            <v>620775</v>
          </cell>
          <cell r="B29603">
            <v>141305</v>
          </cell>
        </row>
        <row r="29604">
          <cell r="A29604">
            <v>141306</v>
          </cell>
          <cell r="B29604">
            <v>141305</v>
          </cell>
        </row>
        <row r="29605">
          <cell r="A29605">
            <v>141307</v>
          </cell>
          <cell r="B29605">
            <v>141305</v>
          </cell>
        </row>
        <row r="29606">
          <cell r="A29606">
            <v>124247</v>
          </cell>
          <cell r="B29606">
            <v>141305</v>
          </cell>
        </row>
        <row r="29607">
          <cell r="A29607">
            <v>124260</v>
          </cell>
          <cell r="B29607">
            <v>141305</v>
          </cell>
        </row>
        <row r="29608">
          <cell r="A29608">
            <v>611481</v>
          </cell>
          <cell r="B29608">
            <v>611481</v>
          </cell>
        </row>
        <row r="29609">
          <cell r="A29609">
            <v>80340</v>
          </cell>
          <cell r="B29609">
            <v>611481</v>
          </cell>
        </row>
        <row r="29610">
          <cell r="A29610">
            <v>93019</v>
          </cell>
          <cell r="B29610">
            <v>611481</v>
          </cell>
        </row>
        <row r="29611">
          <cell r="A29611">
            <v>101553</v>
          </cell>
          <cell r="B29611">
            <v>611481</v>
          </cell>
        </row>
        <row r="29612">
          <cell r="A29612">
            <v>101745</v>
          </cell>
          <cell r="B29612">
            <v>611481</v>
          </cell>
        </row>
        <row r="29613">
          <cell r="A29613">
            <v>102779</v>
          </cell>
          <cell r="B29613">
            <v>611481</v>
          </cell>
        </row>
        <row r="29614">
          <cell r="A29614">
            <v>102668</v>
          </cell>
          <cell r="B29614">
            <v>611481</v>
          </cell>
        </row>
        <row r="29615">
          <cell r="A29615">
            <v>103587</v>
          </cell>
          <cell r="B29615">
            <v>611481</v>
          </cell>
        </row>
        <row r="29616">
          <cell r="A29616">
            <v>105483</v>
          </cell>
          <cell r="B29616">
            <v>611481</v>
          </cell>
        </row>
        <row r="29617">
          <cell r="A29617">
            <v>115805</v>
          </cell>
          <cell r="B29617">
            <v>611481</v>
          </cell>
        </row>
        <row r="29618">
          <cell r="A29618">
            <v>125531</v>
          </cell>
          <cell r="B29618">
            <v>611481</v>
          </cell>
        </row>
        <row r="29619">
          <cell r="A29619">
            <v>612642</v>
          </cell>
          <cell r="B29619">
            <v>612642</v>
          </cell>
        </row>
        <row r="29620">
          <cell r="A29620">
            <v>130865</v>
          </cell>
          <cell r="B29620">
            <v>612642</v>
          </cell>
        </row>
        <row r="29621">
          <cell r="A29621">
            <v>124283</v>
          </cell>
          <cell r="B29621">
            <v>124283</v>
          </cell>
        </row>
        <row r="29622">
          <cell r="A29622">
            <v>124285</v>
          </cell>
          <cell r="B29622">
            <v>124285</v>
          </cell>
        </row>
        <row r="29623">
          <cell r="A29623">
            <v>124282</v>
          </cell>
          <cell r="B29623">
            <v>124285</v>
          </cell>
        </row>
        <row r="29624">
          <cell r="A29624">
            <v>124284</v>
          </cell>
          <cell r="B29624">
            <v>124285</v>
          </cell>
        </row>
        <row r="29625">
          <cell r="A29625">
            <v>124256</v>
          </cell>
          <cell r="B29625">
            <v>124256</v>
          </cell>
        </row>
        <row r="29626">
          <cell r="A29626">
            <v>962573</v>
          </cell>
          <cell r="B29626">
            <v>124256</v>
          </cell>
        </row>
        <row r="29627">
          <cell r="A29627">
            <v>124221</v>
          </cell>
          <cell r="B29627">
            <v>124256</v>
          </cell>
        </row>
        <row r="29628">
          <cell r="A29628">
            <v>124224</v>
          </cell>
          <cell r="B29628">
            <v>124256</v>
          </cell>
        </row>
        <row r="29629">
          <cell r="A29629">
            <v>124230</v>
          </cell>
          <cell r="B29629">
            <v>124256</v>
          </cell>
        </row>
        <row r="29630">
          <cell r="A29630">
            <v>141302</v>
          </cell>
          <cell r="B29630">
            <v>124256</v>
          </cell>
        </row>
        <row r="29631">
          <cell r="A29631">
            <v>620776</v>
          </cell>
          <cell r="B29631">
            <v>124256</v>
          </cell>
        </row>
        <row r="29632">
          <cell r="A29632">
            <v>124248</v>
          </cell>
          <cell r="B29632">
            <v>124256</v>
          </cell>
        </row>
        <row r="29633">
          <cell r="A29633">
            <v>124254</v>
          </cell>
          <cell r="B29633">
            <v>124256</v>
          </cell>
        </row>
        <row r="29634">
          <cell r="A29634">
            <v>141309</v>
          </cell>
          <cell r="B29634">
            <v>124256</v>
          </cell>
        </row>
        <row r="29635">
          <cell r="A29635">
            <v>141313</v>
          </cell>
          <cell r="B29635">
            <v>124256</v>
          </cell>
        </row>
        <row r="29636">
          <cell r="A29636">
            <v>124261</v>
          </cell>
          <cell r="B29636">
            <v>124261</v>
          </cell>
        </row>
        <row r="29637">
          <cell r="A29637">
            <v>102286</v>
          </cell>
          <cell r="B29637">
            <v>124261</v>
          </cell>
        </row>
        <row r="29638">
          <cell r="A29638">
            <v>105582</v>
          </cell>
          <cell r="B29638">
            <v>124261</v>
          </cell>
        </row>
        <row r="29639">
          <cell r="A29639">
            <v>124239</v>
          </cell>
          <cell r="B29639">
            <v>124261</v>
          </cell>
        </row>
        <row r="29640">
          <cell r="A29640">
            <v>124252</v>
          </cell>
          <cell r="B29640">
            <v>124261</v>
          </cell>
        </row>
        <row r="29641">
          <cell r="A29641">
            <v>124253</v>
          </cell>
          <cell r="B29641">
            <v>124261</v>
          </cell>
        </row>
        <row r="29642">
          <cell r="A29642">
            <v>151930</v>
          </cell>
          <cell r="B29642">
            <v>124261</v>
          </cell>
        </row>
        <row r="29643">
          <cell r="A29643">
            <v>151931</v>
          </cell>
          <cell r="B29643">
            <v>124261</v>
          </cell>
        </row>
        <row r="29644">
          <cell r="A29644">
            <v>151932</v>
          </cell>
          <cell r="B29644">
            <v>124261</v>
          </cell>
        </row>
        <row r="29645">
          <cell r="A29645">
            <v>151933</v>
          </cell>
          <cell r="B29645">
            <v>124261</v>
          </cell>
        </row>
        <row r="29646">
          <cell r="A29646">
            <v>124271</v>
          </cell>
          <cell r="B29646">
            <v>124261</v>
          </cell>
        </row>
        <row r="29647">
          <cell r="A29647">
            <v>124264</v>
          </cell>
          <cell r="B29647">
            <v>124264</v>
          </cell>
        </row>
        <row r="29648">
          <cell r="A29648">
            <v>124222</v>
          </cell>
          <cell r="B29648">
            <v>124264</v>
          </cell>
        </row>
        <row r="29649">
          <cell r="A29649">
            <v>124225</v>
          </cell>
          <cell r="B29649">
            <v>124264</v>
          </cell>
        </row>
        <row r="29650">
          <cell r="A29650">
            <v>124250</v>
          </cell>
          <cell r="B29650">
            <v>124264</v>
          </cell>
        </row>
        <row r="29651">
          <cell r="A29651">
            <v>124272</v>
          </cell>
          <cell r="B29651">
            <v>124264</v>
          </cell>
        </row>
        <row r="29652">
          <cell r="A29652">
            <v>124278</v>
          </cell>
          <cell r="B29652">
            <v>124278</v>
          </cell>
        </row>
        <row r="29653">
          <cell r="A29653">
            <v>124241</v>
          </cell>
          <cell r="B29653">
            <v>124278</v>
          </cell>
        </row>
        <row r="29654">
          <cell r="A29654">
            <v>124251</v>
          </cell>
          <cell r="B29654">
            <v>124278</v>
          </cell>
        </row>
        <row r="29655">
          <cell r="A29655">
            <v>124266</v>
          </cell>
          <cell r="B29655">
            <v>124278</v>
          </cell>
        </row>
        <row r="29656">
          <cell r="A29656">
            <v>124277</v>
          </cell>
          <cell r="B29656">
            <v>124278</v>
          </cell>
        </row>
        <row r="29657">
          <cell r="A29657">
            <v>124279</v>
          </cell>
          <cell r="B29657">
            <v>124278</v>
          </cell>
        </row>
        <row r="29658">
          <cell r="A29658">
            <v>198226</v>
          </cell>
          <cell r="B29658">
            <v>198226</v>
          </cell>
        </row>
        <row r="29659">
          <cell r="A29659">
            <v>125478</v>
          </cell>
          <cell r="B29659">
            <v>125478</v>
          </cell>
        </row>
        <row r="29660">
          <cell r="A29660">
            <v>717578</v>
          </cell>
          <cell r="B29660">
            <v>717578</v>
          </cell>
        </row>
        <row r="29661">
          <cell r="A29661">
            <v>125479</v>
          </cell>
          <cell r="B29661">
            <v>125479</v>
          </cell>
        </row>
        <row r="29662">
          <cell r="A29662">
            <v>125681</v>
          </cell>
          <cell r="B29662">
            <v>125479</v>
          </cell>
        </row>
        <row r="29663">
          <cell r="A29663">
            <v>125480</v>
          </cell>
          <cell r="B29663">
            <v>125480</v>
          </cell>
        </row>
        <row r="29664">
          <cell r="A29664">
            <v>125481</v>
          </cell>
          <cell r="B29664">
            <v>125481</v>
          </cell>
        </row>
        <row r="29665">
          <cell r="A29665">
            <v>125630</v>
          </cell>
          <cell r="B29665">
            <v>125481</v>
          </cell>
        </row>
        <row r="29666">
          <cell r="A29666">
            <v>717879</v>
          </cell>
          <cell r="B29666">
            <v>717879</v>
          </cell>
        </row>
        <row r="29667">
          <cell r="A29667">
            <v>125484</v>
          </cell>
          <cell r="B29667">
            <v>125484</v>
          </cell>
        </row>
        <row r="29668">
          <cell r="A29668">
            <v>125730</v>
          </cell>
          <cell r="B29668">
            <v>125484</v>
          </cell>
        </row>
        <row r="29669">
          <cell r="A29669">
            <v>719187</v>
          </cell>
          <cell r="B29669">
            <v>125484</v>
          </cell>
        </row>
        <row r="29670">
          <cell r="A29670">
            <v>125485</v>
          </cell>
          <cell r="B29670">
            <v>125485</v>
          </cell>
        </row>
        <row r="29671">
          <cell r="A29671">
            <v>125486</v>
          </cell>
          <cell r="B29671">
            <v>125486</v>
          </cell>
        </row>
        <row r="29672">
          <cell r="A29672">
            <v>125488</v>
          </cell>
          <cell r="B29672">
            <v>125488</v>
          </cell>
        </row>
        <row r="29673">
          <cell r="A29673">
            <v>125489</v>
          </cell>
          <cell r="B29673">
            <v>125489</v>
          </cell>
        </row>
        <row r="29674">
          <cell r="A29674">
            <v>125490</v>
          </cell>
          <cell r="B29674">
            <v>125490</v>
          </cell>
        </row>
        <row r="29675">
          <cell r="A29675">
            <v>125491</v>
          </cell>
          <cell r="B29675">
            <v>125491</v>
          </cell>
        </row>
        <row r="29676">
          <cell r="A29676">
            <v>125751</v>
          </cell>
          <cell r="B29676">
            <v>125491</v>
          </cell>
        </row>
        <row r="29677">
          <cell r="A29677">
            <v>125492</v>
          </cell>
          <cell r="B29677">
            <v>125492</v>
          </cell>
        </row>
        <row r="29678">
          <cell r="A29678">
            <v>125695</v>
          </cell>
          <cell r="B29678">
            <v>125492</v>
          </cell>
        </row>
        <row r="29679">
          <cell r="A29679">
            <v>719190</v>
          </cell>
          <cell r="B29679">
            <v>125492</v>
          </cell>
        </row>
        <row r="29680">
          <cell r="A29680">
            <v>717579</v>
          </cell>
          <cell r="B29680">
            <v>717579</v>
          </cell>
        </row>
        <row r="29681">
          <cell r="A29681">
            <v>611678</v>
          </cell>
          <cell r="B29681">
            <v>611678</v>
          </cell>
        </row>
        <row r="29682">
          <cell r="A29682">
            <v>1006796</v>
          </cell>
          <cell r="B29682">
            <v>611678</v>
          </cell>
        </row>
        <row r="29683">
          <cell r="A29683">
            <v>717580</v>
          </cell>
          <cell r="B29683">
            <v>717580</v>
          </cell>
        </row>
        <row r="29684">
          <cell r="A29684">
            <v>125495</v>
          </cell>
          <cell r="B29684">
            <v>125495</v>
          </cell>
        </row>
        <row r="29685">
          <cell r="A29685">
            <v>717581</v>
          </cell>
          <cell r="B29685">
            <v>717581</v>
          </cell>
        </row>
        <row r="29686">
          <cell r="A29686">
            <v>125499</v>
          </cell>
          <cell r="B29686">
            <v>125499</v>
          </cell>
        </row>
        <row r="29687">
          <cell r="A29687">
            <v>125498</v>
          </cell>
          <cell r="B29687">
            <v>125499</v>
          </cell>
        </row>
        <row r="29688">
          <cell r="A29688">
            <v>125500</v>
          </cell>
          <cell r="B29688">
            <v>125500</v>
          </cell>
        </row>
        <row r="29689">
          <cell r="A29689">
            <v>125501</v>
          </cell>
          <cell r="B29689">
            <v>125501</v>
          </cell>
        </row>
        <row r="29690">
          <cell r="A29690">
            <v>125502</v>
          </cell>
          <cell r="B29690">
            <v>125502</v>
          </cell>
        </row>
        <row r="29691">
          <cell r="A29691">
            <v>141523</v>
          </cell>
          <cell r="B29691">
            <v>125502</v>
          </cell>
        </row>
        <row r="29692">
          <cell r="A29692">
            <v>125503</v>
          </cell>
          <cell r="B29692">
            <v>125503</v>
          </cell>
        </row>
        <row r="29693">
          <cell r="A29693">
            <v>717582</v>
          </cell>
          <cell r="B29693">
            <v>717582</v>
          </cell>
        </row>
        <row r="29694">
          <cell r="A29694">
            <v>125505</v>
          </cell>
          <cell r="B29694">
            <v>125505</v>
          </cell>
        </row>
        <row r="29695">
          <cell r="A29695">
            <v>717583</v>
          </cell>
          <cell r="B29695">
            <v>717583</v>
          </cell>
        </row>
        <row r="29696">
          <cell r="A29696">
            <v>717880</v>
          </cell>
          <cell r="B29696">
            <v>717880</v>
          </cell>
        </row>
        <row r="29697">
          <cell r="A29697">
            <v>125510</v>
          </cell>
          <cell r="B29697">
            <v>125510</v>
          </cell>
        </row>
        <row r="29698">
          <cell r="A29698">
            <v>125511</v>
          </cell>
          <cell r="B29698">
            <v>125511</v>
          </cell>
        </row>
        <row r="29699">
          <cell r="A29699">
            <v>125512</v>
          </cell>
          <cell r="B29699">
            <v>125512</v>
          </cell>
        </row>
        <row r="29700">
          <cell r="A29700">
            <v>125627</v>
          </cell>
          <cell r="B29700">
            <v>125512</v>
          </cell>
        </row>
        <row r="29701">
          <cell r="A29701">
            <v>125514</v>
          </cell>
          <cell r="B29701">
            <v>125514</v>
          </cell>
        </row>
        <row r="29702">
          <cell r="A29702">
            <v>125515</v>
          </cell>
          <cell r="B29702">
            <v>125515</v>
          </cell>
        </row>
        <row r="29703">
          <cell r="A29703">
            <v>125517</v>
          </cell>
          <cell r="B29703">
            <v>125517</v>
          </cell>
        </row>
        <row r="29704">
          <cell r="A29704">
            <v>125494</v>
          </cell>
          <cell r="B29704">
            <v>125517</v>
          </cell>
        </row>
        <row r="29705">
          <cell r="A29705">
            <v>717584</v>
          </cell>
          <cell r="B29705">
            <v>717584</v>
          </cell>
        </row>
        <row r="29706">
          <cell r="A29706">
            <v>125519</v>
          </cell>
          <cell r="B29706">
            <v>125519</v>
          </cell>
        </row>
        <row r="29707">
          <cell r="A29707">
            <v>1040213</v>
          </cell>
          <cell r="B29707">
            <v>125519</v>
          </cell>
        </row>
        <row r="29708">
          <cell r="A29708">
            <v>141513</v>
          </cell>
          <cell r="B29708">
            <v>125519</v>
          </cell>
        </row>
        <row r="29709">
          <cell r="A29709">
            <v>1040484</v>
          </cell>
          <cell r="B29709">
            <v>125519</v>
          </cell>
        </row>
        <row r="29710">
          <cell r="A29710">
            <v>125647</v>
          </cell>
          <cell r="B29710">
            <v>125519</v>
          </cell>
        </row>
        <row r="29711">
          <cell r="A29711">
            <v>154063</v>
          </cell>
          <cell r="B29711">
            <v>125519</v>
          </cell>
        </row>
        <row r="29712">
          <cell r="A29712">
            <v>125744</v>
          </cell>
          <cell r="B29712">
            <v>125519</v>
          </cell>
        </row>
        <row r="29713">
          <cell r="A29713">
            <v>125520</v>
          </cell>
          <cell r="B29713">
            <v>125520</v>
          </cell>
        </row>
        <row r="29714">
          <cell r="A29714">
            <v>125586</v>
          </cell>
          <cell r="B29714">
            <v>125520</v>
          </cell>
        </row>
        <row r="29715">
          <cell r="A29715">
            <v>125521</v>
          </cell>
          <cell r="B29715">
            <v>125521</v>
          </cell>
        </row>
        <row r="29716">
          <cell r="A29716">
            <v>125522</v>
          </cell>
          <cell r="B29716">
            <v>125522</v>
          </cell>
        </row>
        <row r="29717">
          <cell r="A29717">
            <v>717585</v>
          </cell>
          <cell r="B29717">
            <v>717585</v>
          </cell>
        </row>
        <row r="29718">
          <cell r="A29718">
            <v>717586</v>
          </cell>
          <cell r="B29718">
            <v>717586</v>
          </cell>
        </row>
        <row r="29719">
          <cell r="A29719">
            <v>125524</v>
          </cell>
          <cell r="B29719">
            <v>125524</v>
          </cell>
        </row>
        <row r="29720">
          <cell r="A29720">
            <v>141515</v>
          </cell>
          <cell r="B29720">
            <v>125524</v>
          </cell>
        </row>
        <row r="29721">
          <cell r="A29721">
            <v>717587</v>
          </cell>
          <cell r="B29721">
            <v>717587</v>
          </cell>
        </row>
        <row r="29722">
          <cell r="A29722">
            <v>125526</v>
          </cell>
          <cell r="B29722">
            <v>125526</v>
          </cell>
        </row>
        <row r="29723">
          <cell r="A29723">
            <v>125527</v>
          </cell>
          <cell r="B29723">
            <v>125527</v>
          </cell>
        </row>
        <row r="29724">
          <cell r="A29724">
            <v>125528</v>
          </cell>
          <cell r="B29724">
            <v>125528</v>
          </cell>
        </row>
        <row r="29725">
          <cell r="A29725">
            <v>125530</v>
          </cell>
          <cell r="B29725">
            <v>125530</v>
          </cell>
        </row>
        <row r="29726">
          <cell r="A29726">
            <v>717588</v>
          </cell>
          <cell r="B29726">
            <v>717588</v>
          </cell>
        </row>
        <row r="29727">
          <cell r="A29727">
            <v>717589</v>
          </cell>
          <cell r="B29727">
            <v>717589</v>
          </cell>
        </row>
        <row r="29728">
          <cell r="A29728">
            <v>719171</v>
          </cell>
          <cell r="B29728">
            <v>717589</v>
          </cell>
        </row>
        <row r="29729">
          <cell r="A29729">
            <v>125593</v>
          </cell>
          <cell r="B29729">
            <v>717589</v>
          </cell>
        </row>
        <row r="29730">
          <cell r="A29730">
            <v>125532</v>
          </cell>
          <cell r="B29730">
            <v>125532</v>
          </cell>
        </row>
        <row r="29731">
          <cell r="A29731">
            <v>125758</v>
          </cell>
          <cell r="B29731">
            <v>125532</v>
          </cell>
        </row>
        <row r="29732">
          <cell r="A29732">
            <v>717590</v>
          </cell>
          <cell r="B29732">
            <v>717590</v>
          </cell>
        </row>
        <row r="29733">
          <cell r="A29733">
            <v>125534</v>
          </cell>
          <cell r="B29733">
            <v>125534</v>
          </cell>
        </row>
        <row r="29734">
          <cell r="A29734">
            <v>717591</v>
          </cell>
          <cell r="B29734">
            <v>717591</v>
          </cell>
        </row>
        <row r="29735">
          <cell r="A29735">
            <v>125535</v>
          </cell>
          <cell r="B29735">
            <v>125535</v>
          </cell>
        </row>
        <row r="29736">
          <cell r="A29736">
            <v>125536</v>
          </cell>
          <cell r="B29736">
            <v>125536</v>
          </cell>
        </row>
        <row r="29737">
          <cell r="A29737">
            <v>125538</v>
          </cell>
          <cell r="B29737">
            <v>125538</v>
          </cell>
        </row>
        <row r="29738">
          <cell r="A29738">
            <v>125539</v>
          </cell>
          <cell r="B29738">
            <v>125539</v>
          </cell>
        </row>
        <row r="29739">
          <cell r="A29739">
            <v>719173</v>
          </cell>
          <cell r="B29739">
            <v>719173</v>
          </cell>
        </row>
        <row r="29740">
          <cell r="A29740">
            <v>125544</v>
          </cell>
          <cell r="B29740">
            <v>125544</v>
          </cell>
        </row>
        <row r="29741">
          <cell r="A29741">
            <v>125631</v>
          </cell>
          <cell r="B29741">
            <v>125544</v>
          </cell>
        </row>
        <row r="29742">
          <cell r="A29742">
            <v>125745</v>
          </cell>
          <cell r="B29742">
            <v>125544</v>
          </cell>
        </row>
        <row r="29743">
          <cell r="A29743">
            <v>125545</v>
          </cell>
          <cell r="B29743">
            <v>125545</v>
          </cell>
        </row>
        <row r="29744">
          <cell r="A29744">
            <v>125546</v>
          </cell>
          <cell r="B29744">
            <v>125546</v>
          </cell>
        </row>
        <row r="29745">
          <cell r="A29745">
            <v>717592</v>
          </cell>
          <cell r="B29745">
            <v>717592</v>
          </cell>
        </row>
        <row r="29746">
          <cell r="A29746">
            <v>125650</v>
          </cell>
          <cell r="B29746">
            <v>717592</v>
          </cell>
        </row>
        <row r="29747">
          <cell r="A29747">
            <v>719186</v>
          </cell>
          <cell r="B29747">
            <v>717592</v>
          </cell>
        </row>
        <row r="29748">
          <cell r="A29748">
            <v>717594</v>
          </cell>
          <cell r="B29748">
            <v>717594</v>
          </cell>
        </row>
        <row r="29749">
          <cell r="A29749">
            <v>717881</v>
          </cell>
          <cell r="B29749">
            <v>717881</v>
          </cell>
        </row>
        <row r="29750">
          <cell r="A29750">
            <v>125547</v>
          </cell>
          <cell r="B29750">
            <v>125547</v>
          </cell>
        </row>
        <row r="29751">
          <cell r="A29751">
            <v>125548</v>
          </cell>
          <cell r="B29751">
            <v>125547</v>
          </cell>
        </row>
        <row r="29752">
          <cell r="A29752">
            <v>125551</v>
          </cell>
          <cell r="B29752">
            <v>125551</v>
          </cell>
        </row>
        <row r="29753">
          <cell r="A29753">
            <v>717595</v>
          </cell>
          <cell r="B29753">
            <v>717595</v>
          </cell>
        </row>
        <row r="29754">
          <cell r="A29754">
            <v>717596</v>
          </cell>
          <cell r="B29754">
            <v>717596</v>
          </cell>
        </row>
        <row r="29755">
          <cell r="A29755">
            <v>125556</v>
          </cell>
          <cell r="B29755">
            <v>125556</v>
          </cell>
        </row>
        <row r="29756">
          <cell r="A29756">
            <v>125558</v>
          </cell>
          <cell r="B29756">
            <v>125558</v>
          </cell>
        </row>
        <row r="29757">
          <cell r="A29757">
            <v>125554</v>
          </cell>
          <cell r="B29757">
            <v>125558</v>
          </cell>
        </row>
        <row r="29758">
          <cell r="A29758">
            <v>125559</v>
          </cell>
          <cell r="B29758">
            <v>125559</v>
          </cell>
        </row>
        <row r="29759">
          <cell r="A29759">
            <v>717597</v>
          </cell>
          <cell r="B29759">
            <v>717597</v>
          </cell>
        </row>
        <row r="29760">
          <cell r="A29760">
            <v>125561</v>
          </cell>
          <cell r="B29760">
            <v>125561</v>
          </cell>
        </row>
        <row r="29761">
          <cell r="A29761">
            <v>717598</v>
          </cell>
          <cell r="B29761">
            <v>717598</v>
          </cell>
        </row>
        <row r="29762">
          <cell r="A29762">
            <v>125564</v>
          </cell>
          <cell r="B29762">
            <v>125564</v>
          </cell>
        </row>
        <row r="29763">
          <cell r="A29763">
            <v>788830</v>
          </cell>
          <cell r="B29763">
            <v>788830</v>
          </cell>
        </row>
        <row r="29764">
          <cell r="A29764">
            <v>125566</v>
          </cell>
          <cell r="B29764">
            <v>125566</v>
          </cell>
        </row>
        <row r="29765">
          <cell r="A29765">
            <v>125579</v>
          </cell>
          <cell r="B29765">
            <v>125566</v>
          </cell>
        </row>
        <row r="29766">
          <cell r="A29766">
            <v>125568</v>
          </cell>
          <cell r="B29766">
            <v>125568</v>
          </cell>
        </row>
        <row r="29767">
          <cell r="A29767">
            <v>125570</v>
          </cell>
          <cell r="B29767">
            <v>125570</v>
          </cell>
        </row>
        <row r="29768">
          <cell r="A29768">
            <v>125571</v>
          </cell>
          <cell r="B29768">
            <v>125571</v>
          </cell>
        </row>
        <row r="29769">
          <cell r="A29769">
            <v>125572</v>
          </cell>
          <cell r="B29769">
            <v>125572</v>
          </cell>
        </row>
        <row r="29770">
          <cell r="A29770">
            <v>125574</v>
          </cell>
          <cell r="B29770">
            <v>125574</v>
          </cell>
        </row>
        <row r="29771">
          <cell r="A29771">
            <v>620889</v>
          </cell>
          <cell r="B29771">
            <v>125574</v>
          </cell>
        </row>
        <row r="29772">
          <cell r="A29772">
            <v>125575</v>
          </cell>
          <cell r="B29772">
            <v>125575</v>
          </cell>
        </row>
        <row r="29773">
          <cell r="A29773">
            <v>717599</v>
          </cell>
          <cell r="B29773">
            <v>717599</v>
          </cell>
        </row>
        <row r="29774">
          <cell r="A29774">
            <v>125533</v>
          </cell>
          <cell r="B29774">
            <v>717599</v>
          </cell>
        </row>
        <row r="29775">
          <cell r="A29775">
            <v>719178</v>
          </cell>
          <cell r="B29775">
            <v>717599</v>
          </cell>
        </row>
        <row r="29776">
          <cell r="A29776">
            <v>125759</v>
          </cell>
          <cell r="B29776">
            <v>717599</v>
          </cell>
        </row>
        <row r="29777">
          <cell r="A29777">
            <v>125774</v>
          </cell>
          <cell r="B29777">
            <v>717599</v>
          </cell>
        </row>
        <row r="29778">
          <cell r="A29778">
            <v>125577</v>
          </cell>
          <cell r="B29778">
            <v>125577</v>
          </cell>
        </row>
        <row r="29779">
          <cell r="A29779">
            <v>717600</v>
          </cell>
          <cell r="B29779">
            <v>717600</v>
          </cell>
        </row>
        <row r="29780">
          <cell r="A29780">
            <v>125581</v>
          </cell>
          <cell r="B29780">
            <v>125581</v>
          </cell>
        </row>
        <row r="29781">
          <cell r="A29781">
            <v>125580</v>
          </cell>
          <cell r="B29781">
            <v>125580</v>
          </cell>
        </row>
        <row r="29782">
          <cell r="A29782">
            <v>125553</v>
          </cell>
          <cell r="B29782">
            <v>125580</v>
          </cell>
        </row>
        <row r="29783">
          <cell r="A29783">
            <v>125582</v>
          </cell>
          <cell r="B29783">
            <v>125582</v>
          </cell>
        </row>
        <row r="29784">
          <cell r="A29784">
            <v>125583</v>
          </cell>
          <cell r="B29784">
            <v>125583</v>
          </cell>
        </row>
        <row r="29785">
          <cell r="A29785">
            <v>125585</v>
          </cell>
          <cell r="B29785">
            <v>125585</v>
          </cell>
        </row>
        <row r="29786">
          <cell r="A29786">
            <v>105493</v>
          </cell>
          <cell r="B29786">
            <v>125585</v>
          </cell>
        </row>
        <row r="29787">
          <cell r="A29787">
            <v>620891</v>
          </cell>
          <cell r="B29787">
            <v>125585</v>
          </cell>
        </row>
        <row r="29788">
          <cell r="A29788">
            <v>811065</v>
          </cell>
          <cell r="B29788">
            <v>125585</v>
          </cell>
        </row>
        <row r="29789">
          <cell r="A29789">
            <v>125633</v>
          </cell>
          <cell r="B29789">
            <v>125585</v>
          </cell>
        </row>
        <row r="29790">
          <cell r="A29790">
            <v>162471</v>
          </cell>
          <cell r="B29790">
            <v>125585</v>
          </cell>
        </row>
        <row r="29791">
          <cell r="A29791">
            <v>125643</v>
          </cell>
          <cell r="B29791">
            <v>125585</v>
          </cell>
        </row>
        <row r="29792">
          <cell r="A29792">
            <v>141525</v>
          </cell>
          <cell r="B29792">
            <v>125585</v>
          </cell>
        </row>
        <row r="29793">
          <cell r="A29793">
            <v>141526</v>
          </cell>
          <cell r="B29793">
            <v>125585</v>
          </cell>
        </row>
        <row r="29794">
          <cell r="A29794">
            <v>161624</v>
          </cell>
          <cell r="B29794">
            <v>125585</v>
          </cell>
        </row>
        <row r="29795">
          <cell r="A29795">
            <v>141536</v>
          </cell>
          <cell r="B29795">
            <v>125585</v>
          </cell>
        </row>
        <row r="29796">
          <cell r="A29796">
            <v>125587</v>
          </cell>
          <cell r="B29796">
            <v>125587</v>
          </cell>
        </row>
        <row r="29797">
          <cell r="A29797">
            <v>125588</v>
          </cell>
          <cell r="B29797">
            <v>125588</v>
          </cell>
        </row>
        <row r="29798">
          <cell r="A29798">
            <v>717601</v>
          </cell>
          <cell r="B29798">
            <v>717601</v>
          </cell>
        </row>
        <row r="29799">
          <cell r="A29799">
            <v>125589</v>
          </cell>
          <cell r="B29799">
            <v>125589</v>
          </cell>
        </row>
        <row r="29800">
          <cell r="A29800">
            <v>719175</v>
          </cell>
          <cell r="B29800">
            <v>719175</v>
          </cell>
        </row>
        <row r="29801">
          <cell r="A29801">
            <v>125762</v>
          </cell>
          <cell r="B29801">
            <v>719175</v>
          </cell>
        </row>
        <row r="29802">
          <cell r="A29802">
            <v>125590</v>
          </cell>
          <cell r="B29802">
            <v>125590</v>
          </cell>
        </row>
        <row r="29803">
          <cell r="A29803">
            <v>125591</v>
          </cell>
          <cell r="B29803">
            <v>125591</v>
          </cell>
        </row>
        <row r="29804">
          <cell r="A29804">
            <v>717593</v>
          </cell>
          <cell r="B29804">
            <v>125591</v>
          </cell>
        </row>
        <row r="29805">
          <cell r="A29805">
            <v>717602</v>
          </cell>
          <cell r="B29805">
            <v>717602</v>
          </cell>
        </row>
        <row r="29806">
          <cell r="A29806">
            <v>717603</v>
          </cell>
          <cell r="B29806">
            <v>717603</v>
          </cell>
        </row>
        <row r="29807">
          <cell r="A29807">
            <v>125595</v>
          </cell>
          <cell r="B29807">
            <v>125595</v>
          </cell>
        </row>
        <row r="29808">
          <cell r="A29808">
            <v>719169</v>
          </cell>
          <cell r="B29808">
            <v>125595</v>
          </cell>
        </row>
        <row r="29809">
          <cell r="A29809">
            <v>125597</v>
          </cell>
          <cell r="B29809">
            <v>125597</v>
          </cell>
        </row>
        <row r="29810">
          <cell r="A29810">
            <v>611674</v>
          </cell>
          <cell r="B29810">
            <v>611674</v>
          </cell>
        </row>
        <row r="29811">
          <cell r="A29811">
            <v>125598</v>
          </cell>
          <cell r="B29811">
            <v>125598</v>
          </cell>
        </row>
        <row r="29812">
          <cell r="A29812">
            <v>125599</v>
          </cell>
          <cell r="B29812">
            <v>125599</v>
          </cell>
        </row>
        <row r="29813">
          <cell r="A29813">
            <v>125614</v>
          </cell>
          <cell r="B29813">
            <v>125599</v>
          </cell>
        </row>
        <row r="29814">
          <cell r="A29814">
            <v>125600</v>
          </cell>
          <cell r="B29814">
            <v>125600</v>
          </cell>
        </row>
        <row r="29815">
          <cell r="A29815">
            <v>717605</v>
          </cell>
          <cell r="B29815">
            <v>717605</v>
          </cell>
        </row>
        <row r="29816">
          <cell r="A29816">
            <v>717882</v>
          </cell>
          <cell r="B29816">
            <v>717882</v>
          </cell>
        </row>
        <row r="29817">
          <cell r="A29817">
            <v>717606</v>
          </cell>
          <cell r="B29817">
            <v>717606</v>
          </cell>
        </row>
        <row r="29818">
          <cell r="A29818">
            <v>125601</v>
          </cell>
          <cell r="B29818">
            <v>125601</v>
          </cell>
        </row>
        <row r="29819">
          <cell r="A29819">
            <v>125602</v>
          </cell>
          <cell r="B29819">
            <v>125602</v>
          </cell>
        </row>
        <row r="29820">
          <cell r="A29820">
            <v>125523</v>
          </cell>
          <cell r="B29820">
            <v>125602</v>
          </cell>
        </row>
        <row r="29821">
          <cell r="A29821">
            <v>620890</v>
          </cell>
          <cell r="B29821">
            <v>125602</v>
          </cell>
        </row>
        <row r="29822">
          <cell r="A29822">
            <v>717607</v>
          </cell>
          <cell r="B29822">
            <v>717607</v>
          </cell>
        </row>
        <row r="29823">
          <cell r="A29823">
            <v>719170</v>
          </cell>
          <cell r="B29823">
            <v>717607</v>
          </cell>
        </row>
        <row r="29824">
          <cell r="A29824">
            <v>125603</v>
          </cell>
          <cell r="B29824">
            <v>125603</v>
          </cell>
        </row>
        <row r="29825">
          <cell r="A29825">
            <v>125605</v>
          </cell>
          <cell r="B29825">
            <v>125605</v>
          </cell>
        </row>
        <row r="29826">
          <cell r="A29826">
            <v>125606</v>
          </cell>
          <cell r="B29826">
            <v>125606</v>
          </cell>
        </row>
        <row r="29827">
          <cell r="A29827">
            <v>125607</v>
          </cell>
          <cell r="B29827">
            <v>125607</v>
          </cell>
        </row>
        <row r="29828">
          <cell r="A29828">
            <v>125610</v>
          </cell>
          <cell r="B29828">
            <v>125610</v>
          </cell>
        </row>
        <row r="29829">
          <cell r="A29829">
            <v>125611</v>
          </cell>
          <cell r="B29829">
            <v>125611</v>
          </cell>
        </row>
        <row r="29830">
          <cell r="A29830">
            <v>125612</v>
          </cell>
          <cell r="B29830">
            <v>125612</v>
          </cell>
        </row>
        <row r="29831">
          <cell r="A29831">
            <v>125615</v>
          </cell>
          <cell r="B29831">
            <v>125615</v>
          </cell>
        </row>
        <row r="29832">
          <cell r="A29832">
            <v>125616</v>
          </cell>
          <cell r="B29832">
            <v>125616</v>
          </cell>
        </row>
        <row r="29833">
          <cell r="A29833">
            <v>125619</v>
          </cell>
          <cell r="B29833">
            <v>125619</v>
          </cell>
        </row>
        <row r="29834">
          <cell r="A29834">
            <v>996201</v>
          </cell>
          <cell r="B29834">
            <v>125619</v>
          </cell>
        </row>
        <row r="29835">
          <cell r="A29835">
            <v>141507</v>
          </cell>
          <cell r="B29835">
            <v>125619</v>
          </cell>
        </row>
        <row r="29836">
          <cell r="A29836">
            <v>125620</v>
          </cell>
          <cell r="B29836">
            <v>125620</v>
          </cell>
        </row>
        <row r="29837">
          <cell r="A29837">
            <v>125621</v>
          </cell>
          <cell r="B29837">
            <v>125620</v>
          </cell>
        </row>
        <row r="29838">
          <cell r="A29838">
            <v>125622</v>
          </cell>
          <cell r="B29838">
            <v>125622</v>
          </cell>
        </row>
        <row r="29839">
          <cell r="A29839">
            <v>125623</v>
          </cell>
          <cell r="B29839">
            <v>125623</v>
          </cell>
        </row>
        <row r="29840">
          <cell r="A29840">
            <v>125624</v>
          </cell>
          <cell r="B29840">
            <v>125624</v>
          </cell>
        </row>
        <row r="29841">
          <cell r="A29841">
            <v>125628</v>
          </cell>
          <cell r="B29841">
            <v>125628</v>
          </cell>
        </row>
        <row r="29842">
          <cell r="A29842">
            <v>717608</v>
          </cell>
          <cell r="B29842">
            <v>717608</v>
          </cell>
        </row>
        <row r="29843">
          <cell r="A29843">
            <v>125632</v>
          </cell>
          <cell r="B29843">
            <v>125632</v>
          </cell>
        </row>
        <row r="29844">
          <cell r="A29844">
            <v>717609</v>
          </cell>
          <cell r="B29844">
            <v>717609</v>
          </cell>
        </row>
        <row r="29845">
          <cell r="A29845">
            <v>611680</v>
          </cell>
          <cell r="B29845">
            <v>611680</v>
          </cell>
        </row>
        <row r="29846">
          <cell r="A29846">
            <v>811128</v>
          </cell>
          <cell r="B29846">
            <v>611680</v>
          </cell>
        </row>
        <row r="29847">
          <cell r="A29847">
            <v>717610</v>
          </cell>
          <cell r="B29847">
            <v>717610</v>
          </cell>
        </row>
        <row r="29848">
          <cell r="A29848">
            <v>717611</v>
          </cell>
          <cell r="B29848">
            <v>717611</v>
          </cell>
        </row>
        <row r="29849">
          <cell r="A29849">
            <v>125634</v>
          </cell>
          <cell r="B29849">
            <v>125634</v>
          </cell>
        </row>
        <row r="29850">
          <cell r="A29850">
            <v>125635</v>
          </cell>
          <cell r="B29850">
            <v>125635</v>
          </cell>
        </row>
        <row r="29851">
          <cell r="A29851">
            <v>717612</v>
          </cell>
          <cell r="B29851">
            <v>717612</v>
          </cell>
        </row>
        <row r="29852">
          <cell r="A29852">
            <v>125636</v>
          </cell>
          <cell r="B29852">
            <v>125636</v>
          </cell>
        </row>
        <row r="29853">
          <cell r="A29853">
            <v>717613</v>
          </cell>
          <cell r="B29853">
            <v>717613</v>
          </cell>
        </row>
        <row r="29854">
          <cell r="A29854">
            <v>125639</v>
          </cell>
          <cell r="B29854">
            <v>125639</v>
          </cell>
        </row>
        <row r="29855">
          <cell r="A29855">
            <v>620888</v>
          </cell>
          <cell r="B29855">
            <v>125639</v>
          </cell>
        </row>
        <row r="29856">
          <cell r="A29856">
            <v>125540</v>
          </cell>
          <cell r="B29856">
            <v>125639</v>
          </cell>
        </row>
        <row r="29857">
          <cell r="A29857">
            <v>611672</v>
          </cell>
          <cell r="B29857">
            <v>611672</v>
          </cell>
        </row>
        <row r="29858">
          <cell r="A29858">
            <v>125482</v>
          </cell>
          <cell r="B29858">
            <v>611672</v>
          </cell>
        </row>
        <row r="29859">
          <cell r="A29859">
            <v>719174</v>
          </cell>
          <cell r="B29859">
            <v>611672</v>
          </cell>
        </row>
        <row r="29860">
          <cell r="A29860">
            <v>125637</v>
          </cell>
          <cell r="B29860">
            <v>611672</v>
          </cell>
        </row>
        <row r="29861">
          <cell r="A29861">
            <v>125655</v>
          </cell>
          <cell r="B29861">
            <v>611672</v>
          </cell>
        </row>
        <row r="29862">
          <cell r="A29862">
            <v>125710</v>
          </cell>
          <cell r="B29862">
            <v>611672</v>
          </cell>
        </row>
        <row r="29863">
          <cell r="A29863">
            <v>719182</v>
          </cell>
          <cell r="B29863">
            <v>611672</v>
          </cell>
        </row>
        <row r="29864">
          <cell r="A29864">
            <v>125787</v>
          </cell>
          <cell r="B29864">
            <v>611672</v>
          </cell>
        </row>
        <row r="29865">
          <cell r="A29865">
            <v>125796</v>
          </cell>
          <cell r="B29865">
            <v>611672</v>
          </cell>
        </row>
        <row r="29866">
          <cell r="A29866">
            <v>125640</v>
          </cell>
          <cell r="B29866">
            <v>125640</v>
          </cell>
        </row>
        <row r="29867">
          <cell r="A29867">
            <v>141516</v>
          </cell>
          <cell r="B29867">
            <v>125640</v>
          </cell>
        </row>
        <row r="29868">
          <cell r="A29868">
            <v>125642</v>
          </cell>
          <cell r="B29868">
            <v>125642</v>
          </cell>
        </row>
        <row r="29869">
          <cell r="A29869">
            <v>125644</v>
          </cell>
          <cell r="B29869">
            <v>125644</v>
          </cell>
        </row>
        <row r="29870">
          <cell r="A29870">
            <v>611683</v>
          </cell>
          <cell r="B29870">
            <v>611683</v>
          </cell>
        </row>
        <row r="29871">
          <cell r="A29871">
            <v>717614</v>
          </cell>
          <cell r="B29871">
            <v>717614</v>
          </cell>
        </row>
        <row r="29872">
          <cell r="A29872">
            <v>125648</v>
          </cell>
          <cell r="B29872">
            <v>125648</v>
          </cell>
        </row>
        <row r="29873">
          <cell r="A29873">
            <v>141528</v>
          </cell>
          <cell r="B29873">
            <v>125648</v>
          </cell>
        </row>
        <row r="29874">
          <cell r="A29874">
            <v>125649</v>
          </cell>
          <cell r="B29874">
            <v>125649</v>
          </cell>
        </row>
        <row r="29875">
          <cell r="A29875">
            <v>717615</v>
          </cell>
          <cell r="B29875">
            <v>717615</v>
          </cell>
        </row>
        <row r="29876">
          <cell r="A29876">
            <v>125638</v>
          </cell>
          <cell r="B29876">
            <v>717615</v>
          </cell>
        </row>
        <row r="29877">
          <cell r="A29877">
            <v>125652</v>
          </cell>
          <cell r="B29877">
            <v>125652</v>
          </cell>
        </row>
        <row r="29878">
          <cell r="A29878">
            <v>125483</v>
          </cell>
          <cell r="B29878">
            <v>125652</v>
          </cell>
        </row>
        <row r="29879">
          <cell r="A29879">
            <v>125767</v>
          </cell>
          <cell r="B29879">
            <v>125652</v>
          </cell>
        </row>
        <row r="29880">
          <cell r="A29880">
            <v>125653</v>
          </cell>
          <cell r="B29880">
            <v>125653</v>
          </cell>
        </row>
        <row r="29881">
          <cell r="A29881">
            <v>717616</v>
          </cell>
          <cell r="B29881">
            <v>717616</v>
          </cell>
        </row>
        <row r="29882">
          <cell r="A29882">
            <v>717618</v>
          </cell>
          <cell r="B29882">
            <v>717618</v>
          </cell>
        </row>
        <row r="29883">
          <cell r="A29883">
            <v>717619</v>
          </cell>
          <cell r="B29883">
            <v>717619</v>
          </cell>
        </row>
        <row r="29884">
          <cell r="A29884">
            <v>125654</v>
          </cell>
          <cell r="B29884">
            <v>125654</v>
          </cell>
        </row>
        <row r="29885">
          <cell r="A29885">
            <v>125507</v>
          </cell>
          <cell r="B29885">
            <v>125654</v>
          </cell>
        </row>
        <row r="29886">
          <cell r="A29886">
            <v>719172</v>
          </cell>
          <cell r="B29886">
            <v>125654</v>
          </cell>
        </row>
        <row r="29887">
          <cell r="A29887">
            <v>717620</v>
          </cell>
          <cell r="B29887">
            <v>717620</v>
          </cell>
        </row>
        <row r="29888">
          <cell r="A29888">
            <v>125656</v>
          </cell>
          <cell r="B29888">
            <v>125656</v>
          </cell>
        </row>
        <row r="29889">
          <cell r="A29889">
            <v>125765</v>
          </cell>
          <cell r="B29889">
            <v>125656</v>
          </cell>
        </row>
        <row r="29890">
          <cell r="A29890">
            <v>125657</v>
          </cell>
          <cell r="B29890">
            <v>125657</v>
          </cell>
        </row>
        <row r="29891">
          <cell r="A29891">
            <v>719185</v>
          </cell>
          <cell r="B29891">
            <v>125657</v>
          </cell>
        </row>
        <row r="29892">
          <cell r="A29892">
            <v>125659</v>
          </cell>
          <cell r="B29892">
            <v>125659</v>
          </cell>
        </row>
        <row r="29893">
          <cell r="A29893">
            <v>125660</v>
          </cell>
          <cell r="B29893">
            <v>125660</v>
          </cell>
        </row>
        <row r="29894">
          <cell r="A29894">
            <v>125563</v>
          </cell>
          <cell r="B29894">
            <v>125660</v>
          </cell>
        </row>
        <row r="29895">
          <cell r="A29895">
            <v>125661</v>
          </cell>
          <cell r="B29895">
            <v>125660</v>
          </cell>
        </row>
        <row r="29896">
          <cell r="A29896">
            <v>125766</v>
          </cell>
          <cell r="B29896">
            <v>125660</v>
          </cell>
        </row>
        <row r="29897">
          <cell r="A29897">
            <v>125662</v>
          </cell>
          <cell r="B29897">
            <v>125662</v>
          </cell>
        </row>
        <row r="29898">
          <cell r="A29898">
            <v>620892</v>
          </cell>
          <cell r="B29898">
            <v>125662</v>
          </cell>
        </row>
        <row r="29899">
          <cell r="A29899">
            <v>608504</v>
          </cell>
          <cell r="B29899">
            <v>125662</v>
          </cell>
        </row>
        <row r="29900">
          <cell r="A29900">
            <v>717621</v>
          </cell>
          <cell r="B29900">
            <v>717621</v>
          </cell>
        </row>
        <row r="29901">
          <cell r="A29901">
            <v>717622</v>
          </cell>
          <cell r="B29901">
            <v>717622</v>
          </cell>
        </row>
        <row r="29902">
          <cell r="A29902">
            <v>125663</v>
          </cell>
          <cell r="B29902">
            <v>125663</v>
          </cell>
        </row>
        <row r="29903">
          <cell r="A29903">
            <v>718032</v>
          </cell>
          <cell r="B29903">
            <v>718032</v>
          </cell>
        </row>
        <row r="29904">
          <cell r="A29904">
            <v>125664</v>
          </cell>
          <cell r="B29904">
            <v>125664</v>
          </cell>
        </row>
        <row r="29905">
          <cell r="A29905">
            <v>125666</v>
          </cell>
          <cell r="B29905">
            <v>125666</v>
          </cell>
        </row>
        <row r="29906">
          <cell r="A29906">
            <v>717624</v>
          </cell>
          <cell r="B29906">
            <v>717624</v>
          </cell>
        </row>
        <row r="29907">
          <cell r="A29907">
            <v>125713</v>
          </cell>
          <cell r="B29907">
            <v>717624</v>
          </cell>
        </row>
        <row r="29908">
          <cell r="A29908">
            <v>611673</v>
          </cell>
          <cell r="B29908">
            <v>611673</v>
          </cell>
        </row>
        <row r="29909">
          <cell r="A29909">
            <v>717625</v>
          </cell>
          <cell r="B29909">
            <v>717625</v>
          </cell>
        </row>
        <row r="29910">
          <cell r="A29910">
            <v>125667</v>
          </cell>
          <cell r="B29910">
            <v>125667</v>
          </cell>
        </row>
        <row r="29911">
          <cell r="A29911">
            <v>125670</v>
          </cell>
          <cell r="B29911">
            <v>125670</v>
          </cell>
        </row>
        <row r="29912">
          <cell r="A29912">
            <v>719189</v>
          </cell>
          <cell r="B29912">
            <v>125670</v>
          </cell>
        </row>
        <row r="29913">
          <cell r="A29913">
            <v>125673</v>
          </cell>
          <cell r="B29913">
            <v>125673</v>
          </cell>
        </row>
        <row r="29914">
          <cell r="A29914">
            <v>125573</v>
          </cell>
          <cell r="B29914">
            <v>125673</v>
          </cell>
        </row>
        <row r="29915">
          <cell r="A29915">
            <v>125592</v>
          </cell>
          <cell r="B29915">
            <v>125673</v>
          </cell>
        </row>
        <row r="29916">
          <cell r="A29916">
            <v>125789</v>
          </cell>
          <cell r="B29916">
            <v>125673</v>
          </cell>
        </row>
        <row r="29917">
          <cell r="A29917">
            <v>125674</v>
          </cell>
          <cell r="B29917">
            <v>125674</v>
          </cell>
        </row>
        <row r="29918">
          <cell r="A29918">
            <v>125506</v>
          </cell>
          <cell r="B29918">
            <v>125674</v>
          </cell>
        </row>
        <row r="29919">
          <cell r="A29919">
            <v>125569</v>
          </cell>
          <cell r="B29919">
            <v>125674</v>
          </cell>
        </row>
        <row r="29920">
          <cell r="A29920">
            <v>125609</v>
          </cell>
          <cell r="B29920">
            <v>125674</v>
          </cell>
        </row>
        <row r="29921">
          <cell r="A29921">
            <v>125675</v>
          </cell>
          <cell r="B29921">
            <v>125675</v>
          </cell>
        </row>
        <row r="29922">
          <cell r="A29922">
            <v>125756</v>
          </cell>
          <cell r="B29922">
            <v>125675</v>
          </cell>
        </row>
        <row r="29923">
          <cell r="A29923">
            <v>125773</v>
          </cell>
          <cell r="B29923">
            <v>125675</v>
          </cell>
        </row>
        <row r="29924">
          <cell r="A29924">
            <v>125777</v>
          </cell>
          <cell r="B29924">
            <v>125675</v>
          </cell>
        </row>
        <row r="29925">
          <cell r="A29925">
            <v>125786</v>
          </cell>
          <cell r="B29925">
            <v>125675</v>
          </cell>
        </row>
        <row r="29926">
          <cell r="A29926">
            <v>717626</v>
          </cell>
          <cell r="B29926">
            <v>717626</v>
          </cell>
        </row>
        <row r="29927">
          <cell r="A29927">
            <v>125711</v>
          </cell>
          <cell r="B29927">
            <v>717626</v>
          </cell>
        </row>
        <row r="29928">
          <cell r="A29928">
            <v>125676</v>
          </cell>
          <cell r="B29928">
            <v>125676</v>
          </cell>
        </row>
        <row r="29929">
          <cell r="A29929">
            <v>620893</v>
          </cell>
          <cell r="B29929">
            <v>125676</v>
          </cell>
        </row>
        <row r="29930">
          <cell r="A29930">
            <v>141509</v>
          </cell>
          <cell r="B29930">
            <v>125676</v>
          </cell>
        </row>
        <row r="29931">
          <cell r="A29931">
            <v>154065</v>
          </cell>
          <cell r="B29931">
            <v>125676</v>
          </cell>
        </row>
        <row r="29932">
          <cell r="A29932">
            <v>141538</v>
          </cell>
          <cell r="B29932">
            <v>125676</v>
          </cell>
        </row>
        <row r="29933">
          <cell r="A29933">
            <v>717627</v>
          </cell>
          <cell r="B29933">
            <v>717627</v>
          </cell>
        </row>
        <row r="29934">
          <cell r="A29934">
            <v>611677</v>
          </cell>
          <cell r="B29934">
            <v>611677</v>
          </cell>
        </row>
        <row r="29935">
          <cell r="A29935">
            <v>621762</v>
          </cell>
          <cell r="B29935">
            <v>611677</v>
          </cell>
        </row>
        <row r="29936">
          <cell r="A29936">
            <v>717628</v>
          </cell>
          <cell r="B29936">
            <v>717628</v>
          </cell>
        </row>
        <row r="29937">
          <cell r="A29937">
            <v>717629</v>
          </cell>
          <cell r="B29937">
            <v>717629</v>
          </cell>
        </row>
        <row r="29938">
          <cell r="A29938">
            <v>717630</v>
          </cell>
          <cell r="B29938">
            <v>717630</v>
          </cell>
        </row>
        <row r="29939">
          <cell r="A29939">
            <v>100818</v>
          </cell>
          <cell r="B29939">
            <v>717630</v>
          </cell>
        </row>
        <row r="29940">
          <cell r="A29940">
            <v>105528</v>
          </cell>
          <cell r="B29940">
            <v>717630</v>
          </cell>
        </row>
        <row r="29941">
          <cell r="A29941">
            <v>141510</v>
          </cell>
          <cell r="B29941">
            <v>717630</v>
          </cell>
        </row>
        <row r="29942">
          <cell r="A29942">
            <v>929505</v>
          </cell>
          <cell r="B29942">
            <v>717630</v>
          </cell>
        </row>
        <row r="29943">
          <cell r="A29943">
            <v>772463</v>
          </cell>
          <cell r="B29943">
            <v>717630</v>
          </cell>
        </row>
        <row r="29944">
          <cell r="A29944">
            <v>125677</v>
          </cell>
          <cell r="B29944">
            <v>717630</v>
          </cell>
        </row>
        <row r="29945">
          <cell r="A29945">
            <v>125763</v>
          </cell>
          <cell r="B29945">
            <v>717630</v>
          </cell>
        </row>
        <row r="29946">
          <cell r="A29946">
            <v>771496</v>
          </cell>
          <cell r="B29946">
            <v>717630</v>
          </cell>
        </row>
        <row r="29947">
          <cell r="A29947">
            <v>125795</v>
          </cell>
          <cell r="B29947">
            <v>717630</v>
          </cell>
        </row>
        <row r="29948">
          <cell r="A29948">
            <v>125678</v>
          </cell>
          <cell r="B29948">
            <v>125678</v>
          </cell>
        </row>
        <row r="29949">
          <cell r="A29949">
            <v>717632</v>
          </cell>
          <cell r="B29949">
            <v>717632</v>
          </cell>
        </row>
        <row r="29950">
          <cell r="A29950">
            <v>611682</v>
          </cell>
          <cell r="B29950">
            <v>611682</v>
          </cell>
        </row>
        <row r="29951">
          <cell r="A29951">
            <v>717633</v>
          </cell>
          <cell r="B29951">
            <v>717633</v>
          </cell>
        </row>
        <row r="29952">
          <cell r="A29952">
            <v>125578</v>
          </cell>
          <cell r="B29952">
            <v>717633</v>
          </cell>
        </row>
        <row r="29953">
          <cell r="A29953">
            <v>125680</v>
          </cell>
          <cell r="B29953">
            <v>125680</v>
          </cell>
        </row>
        <row r="29954">
          <cell r="A29954">
            <v>125508</v>
          </cell>
          <cell r="B29954">
            <v>125680</v>
          </cell>
        </row>
        <row r="29955">
          <cell r="A29955">
            <v>125543</v>
          </cell>
          <cell r="B29955">
            <v>125680</v>
          </cell>
        </row>
        <row r="29956">
          <cell r="A29956">
            <v>125629</v>
          </cell>
          <cell r="B29956">
            <v>125680</v>
          </cell>
        </row>
        <row r="29957">
          <cell r="A29957">
            <v>125669</v>
          </cell>
          <cell r="B29957">
            <v>125680</v>
          </cell>
        </row>
        <row r="29958">
          <cell r="A29958">
            <v>719180</v>
          </cell>
          <cell r="B29958">
            <v>125680</v>
          </cell>
        </row>
        <row r="29959">
          <cell r="A29959">
            <v>125729</v>
          </cell>
          <cell r="B29959">
            <v>125680</v>
          </cell>
        </row>
        <row r="29960">
          <cell r="A29960">
            <v>125760</v>
          </cell>
          <cell r="B29960">
            <v>125680</v>
          </cell>
        </row>
        <row r="29961">
          <cell r="A29961">
            <v>125682</v>
          </cell>
          <cell r="B29961">
            <v>125682</v>
          </cell>
        </row>
        <row r="29962">
          <cell r="A29962">
            <v>125683</v>
          </cell>
          <cell r="B29962">
            <v>125683</v>
          </cell>
        </row>
        <row r="29963">
          <cell r="A29963">
            <v>141506</v>
          </cell>
          <cell r="B29963">
            <v>125683</v>
          </cell>
        </row>
        <row r="29964">
          <cell r="A29964">
            <v>717634</v>
          </cell>
          <cell r="B29964">
            <v>717634</v>
          </cell>
        </row>
        <row r="29965">
          <cell r="A29965">
            <v>717635</v>
          </cell>
          <cell r="B29965">
            <v>717635</v>
          </cell>
        </row>
        <row r="29966">
          <cell r="A29966">
            <v>125684</v>
          </cell>
          <cell r="B29966">
            <v>125684</v>
          </cell>
        </row>
        <row r="29967">
          <cell r="A29967">
            <v>125686</v>
          </cell>
          <cell r="B29967">
            <v>125686</v>
          </cell>
        </row>
        <row r="29968">
          <cell r="A29968">
            <v>100809</v>
          </cell>
          <cell r="B29968">
            <v>125686</v>
          </cell>
        </row>
        <row r="29969">
          <cell r="A29969">
            <v>105506</v>
          </cell>
          <cell r="B29969">
            <v>125686</v>
          </cell>
        </row>
        <row r="29970">
          <cell r="A29970">
            <v>105507</v>
          </cell>
          <cell r="B29970">
            <v>125686</v>
          </cell>
        </row>
        <row r="29971">
          <cell r="A29971">
            <v>105513</v>
          </cell>
          <cell r="B29971">
            <v>125686</v>
          </cell>
        </row>
        <row r="29972">
          <cell r="A29972">
            <v>137209</v>
          </cell>
          <cell r="B29972">
            <v>125686</v>
          </cell>
        </row>
        <row r="29973">
          <cell r="A29973">
            <v>125549</v>
          </cell>
          <cell r="B29973">
            <v>125686</v>
          </cell>
        </row>
        <row r="29974">
          <cell r="A29974">
            <v>141511</v>
          </cell>
          <cell r="B29974">
            <v>125686</v>
          </cell>
        </row>
        <row r="29975">
          <cell r="A29975">
            <v>125618</v>
          </cell>
          <cell r="B29975">
            <v>125686</v>
          </cell>
        </row>
        <row r="29976">
          <cell r="A29976">
            <v>125645</v>
          </cell>
          <cell r="B29976">
            <v>125686</v>
          </cell>
        </row>
        <row r="29977">
          <cell r="A29977">
            <v>154829</v>
          </cell>
          <cell r="B29977">
            <v>125686</v>
          </cell>
        </row>
        <row r="29978">
          <cell r="A29978">
            <v>154830</v>
          </cell>
          <cell r="B29978">
            <v>125686</v>
          </cell>
        </row>
        <row r="29979">
          <cell r="A29979">
            <v>154062</v>
          </cell>
          <cell r="B29979">
            <v>125686</v>
          </cell>
        </row>
        <row r="29980">
          <cell r="A29980">
            <v>154066</v>
          </cell>
          <cell r="B29980">
            <v>125686</v>
          </cell>
        </row>
        <row r="29981">
          <cell r="A29981">
            <v>141531</v>
          </cell>
          <cell r="B29981">
            <v>125686</v>
          </cell>
        </row>
        <row r="29982">
          <cell r="A29982">
            <v>141532</v>
          </cell>
          <cell r="B29982">
            <v>125686</v>
          </cell>
        </row>
        <row r="29983">
          <cell r="A29983">
            <v>125685</v>
          </cell>
          <cell r="B29983">
            <v>125686</v>
          </cell>
        </row>
        <row r="29984">
          <cell r="A29984">
            <v>161887</v>
          </cell>
          <cell r="B29984">
            <v>125686</v>
          </cell>
        </row>
        <row r="29985">
          <cell r="A29985">
            <v>125748</v>
          </cell>
          <cell r="B29985">
            <v>125686</v>
          </cell>
        </row>
        <row r="29986">
          <cell r="A29986">
            <v>125687</v>
          </cell>
          <cell r="B29986">
            <v>125687</v>
          </cell>
        </row>
        <row r="29987">
          <cell r="A29987">
            <v>719179</v>
          </cell>
          <cell r="B29987">
            <v>125687</v>
          </cell>
        </row>
        <row r="29988">
          <cell r="A29988">
            <v>125712</v>
          </cell>
          <cell r="B29988">
            <v>125687</v>
          </cell>
        </row>
        <row r="29989">
          <cell r="A29989">
            <v>717636</v>
          </cell>
          <cell r="B29989">
            <v>717636</v>
          </cell>
        </row>
        <row r="29990">
          <cell r="A29990">
            <v>125688</v>
          </cell>
          <cell r="B29990">
            <v>125688</v>
          </cell>
        </row>
        <row r="29991">
          <cell r="A29991">
            <v>125496</v>
          </cell>
          <cell r="B29991">
            <v>125688</v>
          </cell>
        </row>
        <row r="29992">
          <cell r="A29992">
            <v>125771</v>
          </cell>
          <cell r="B29992">
            <v>125688</v>
          </cell>
        </row>
        <row r="29993">
          <cell r="A29993">
            <v>717637</v>
          </cell>
          <cell r="B29993">
            <v>717637</v>
          </cell>
        </row>
        <row r="29994">
          <cell r="A29994">
            <v>125516</v>
          </cell>
          <cell r="B29994">
            <v>717637</v>
          </cell>
        </row>
        <row r="29995">
          <cell r="A29995">
            <v>125529</v>
          </cell>
          <cell r="B29995">
            <v>717637</v>
          </cell>
        </row>
        <row r="29996">
          <cell r="A29996">
            <v>125613</v>
          </cell>
          <cell r="B29996">
            <v>717637</v>
          </cell>
        </row>
        <row r="29997">
          <cell r="A29997">
            <v>125754</v>
          </cell>
          <cell r="B29997">
            <v>717637</v>
          </cell>
        </row>
        <row r="29998">
          <cell r="A29998">
            <v>125690</v>
          </cell>
          <cell r="B29998">
            <v>125690</v>
          </cell>
        </row>
        <row r="29999">
          <cell r="A29999">
            <v>717638</v>
          </cell>
          <cell r="B29999">
            <v>717638</v>
          </cell>
        </row>
        <row r="30000">
          <cell r="A30000">
            <v>717639</v>
          </cell>
          <cell r="B30000">
            <v>717639</v>
          </cell>
        </row>
        <row r="30001">
          <cell r="A30001">
            <v>717640</v>
          </cell>
          <cell r="B30001">
            <v>717640</v>
          </cell>
        </row>
        <row r="30002">
          <cell r="A30002">
            <v>125692</v>
          </cell>
          <cell r="B30002">
            <v>125692</v>
          </cell>
        </row>
        <row r="30003">
          <cell r="A30003">
            <v>125790</v>
          </cell>
          <cell r="B30003">
            <v>125692</v>
          </cell>
        </row>
        <row r="30004">
          <cell r="A30004">
            <v>125694</v>
          </cell>
          <cell r="B30004">
            <v>125694</v>
          </cell>
        </row>
        <row r="30005">
          <cell r="A30005">
            <v>125696</v>
          </cell>
          <cell r="B30005">
            <v>125696</v>
          </cell>
        </row>
        <row r="30006">
          <cell r="A30006">
            <v>125697</v>
          </cell>
          <cell r="B30006">
            <v>125697</v>
          </cell>
        </row>
        <row r="30007">
          <cell r="A30007">
            <v>718033</v>
          </cell>
          <cell r="B30007">
            <v>718033</v>
          </cell>
        </row>
        <row r="30008">
          <cell r="A30008">
            <v>125699</v>
          </cell>
          <cell r="B30008">
            <v>125699</v>
          </cell>
        </row>
        <row r="30009">
          <cell r="A30009">
            <v>125504</v>
          </cell>
          <cell r="B30009">
            <v>125699</v>
          </cell>
        </row>
        <row r="30010">
          <cell r="A30010">
            <v>125668</v>
          </cell>
          <cell r="B30010">
            <v>125699</v>
          </cell>
        </row>
        <row r="30011">
          <cell r="A30011">
            <v>125700</v>
          </cell>
          <cell r="B30011">
            <v>125700</v>
          </cell>
        </row>
        <row r="30012">
          <cell r="A30012">
            <v>717883</v>
          </cell>
          <cell r="B30012">
            <v>717883</v>
          </cell>
        </row>
        <row r="30013">
          <cell r="A30013">
            <v>125701</v>
          </cell>
          <cell r="B30013">
            <v>125701</v>
          </cell>
        </row>
        <row r="30014">
          <cell r="A30014">
            <v>717641</v>
          </cell>
          <cell r="B30014">
            <v>717641</v>
          </cell>
        </row>
        <row r="30015">
          <cell r="A30015">
            <v>719188</v>
          </cell>
          <cell r="B30015">
            <v>717641</v>
          </cell>
        </row>
        <row r="30016">
          <cell r="A30016">
            <v>718034</v>
          </cell>
          <cell r="B30016">
            <v>718034</v>
          </cell>
        </row>
        <row r="30017">
          <cell r="A30017">
            <v>125702</v>
          </cell>
          <cell r="B30017">
            <v>125702</v>
          </cell>
        </row>
        <row r="30018">
          <cell r="A30018">
            <v>125704</v>
          </cell>
          <cell r="B30018">
            <v>125704</v>
          </cell>
        </row>
        <row r="30019">
          <cell r="A30019">
            <v>125552</v>
          </cell>
          <cell r="B30019">
            <v>125704</v>
          </cell>
        </row>
        <row r="30020">
          <cell r="A30020">
            <v>141517</v>
          </cell>
          <cell r="B30020">
            <v>125704</v>
          </cell>
        </row>
        <row r="30021">
          <cell r="A30021">
            <v>125703</v>
          </cell>
          <cell r="B30021">
            <v>125704</v>
          </cell>
        </row>
        <row r="30022">
          <cell r="A30022">
            <v>125705</v>
          </cell>
          <cell r="B30022">
            <v>125705</v>
          </cell>
        </row>
        <row r="30023">
          <cell r="A30023">
            <v>125707</v>
          </cell>
          <cell r="B30023">
            <v>125707</v>
          </cell>
        </row>
        <row r="30024">
          <cell r="A30024">
            <v>125518</v>
          </cell>
          <cell r="B30024">
            <v>125707</v>
          </cell>
        </row>
        <row r="30025">
          <cell r="A30025">
            <v>717642</v>
          </cell>
          <cell r="B30025">
            <v>717642</v>
          </cell>
        </row>
        <row r="30026">
          <cell r="A30026">
            <v>125708</v>
          </cell>
          <cell r="B30026">
            <v>125708</v>
          </cell>
        </row>
        <row r="30027">
          <cell r="A30027">
            <v>125709</v>
          </cell>
          <cell r="B30027">
            <v>125709</v>
          </cell>
        </row>
        <row r="30028">
          <cell r="A30028">
            <v>717643</v>
          </cell>
          <cell r="B30028">
            <v>717643</v>
          </cell>
        </row>
        <row r="30029">
          <cell r="A30029">
            <v>717644</v>
          </cell>
          <cell r="B30029">
            <v>717644</v>
          </cell>
        </row>
        <row r="30030">
          <cell r="A30030">
            <v>717645</v>
          </cell>
          <cell r="B30030">
            <v>717645</v>
          </cell>
        </row>
        <row r="30031">
          <cell r="A30031">
            <v>125732</v>
          </cell>
          <cell r="B30031">
            <v>717645</v>
          </cell>
        </row>
        <row r="30032">
          <cell r="A30032">
            <v>717646</v>
          </cell>
          <cell r="B30032">
            <v>717646</v>
          </cell>
        </row>
        <row r="30033">
          <cell r="A30033">
            <v>125714</v>
          </cell>
          <cell r="B30033">
            <v>125714</v>
          </cell>
        </row>
        <row r="30034">
          <cell r="A30034">
            <v>125715</v>
          </cell>
          <cell r="B30034">
            <v>125715</v>
          </cell>
        </row>
        <row r="30035">
          <cell r="A30035">
            <v>125716</v>
          </cell>
          <cell r="B30035">
            <v>125716</v>
          </cell>
        </row>
        <row r="30036">
          <cell r="A30036">
            <v>125717</v>
          </cell>
          <cell r="B30036">
            <v>125717</v>
          </cell>
        </row>
        <row r="30037">
          <cell r="A30037">
            <v>125718</v>
          </cell>
          <cell r="B30037">
            <v>125718</v>
          </cell>
        </row>
        <row r="30038">
          <cell r="A30038">
            <v>125497</v>
          </cell>
          <cell r="B30038">
            <v>125718</v>
          </cell>
        </row>
        <row r="30039">
          <cell r="A30039">
            <v>141512</v>
          </cell>
          <cell r="B30039">
            <v>125718</v>
          </cell>
        </row>
        <row r="30040">
          <cell r="A30040">
            <v>719177</v>
          </cell>
          <cell r="B30040">
            <v>125718</v>
          </cell>
        </row>
        <row r="30041">
          <cell r="A30041">
            <v>125665</v>
          </cell>
          <cell r="B30041">
            <v>125718</v>
          </cell>
        </row>
        <row r="30042">
          <cell r="A30042">
            <v>719181</v>
          </cell>
          <cell r="B30042">
            <v>125718</v>
          </cell>
        </row>
        <row r="30043">
          <cell r="A30043">
            <v>125720</v>
          </cell>
          <cell r="B30043">
            <v>125720</v>
          </cell>
        </row>
        <row r="30044">
          <cell r="A30044">
            <v>125721</v>
          </cell>
          <cell r="B30044">
            <v>125720</v>
          </cell>
        </row>
        <row r="30045">
          <cell r="A30045">
            <v>719184</v>
          </cell>
          <cell r="B30045">
            <v>125720</v>
          </cell>
        </row>
        <row r="30046">
          <cell r="A30046">
            <v>811399</v>
          </cell>
          <cell r="B30046">
            <v>125720</v>
          </cell>
        </row>
        <row r="30047">
          <cell r="A30047">
            <v>125719</v>
          </cell>
          <cell r="B30047">
            <v>125719</v>
          </cell>
        </row>
        <row r="30048">
          <cell r="A30048">
            <v>996199</v>
          </cell>
          <cell r="B30048">
            <v>125719</v>
          </cell>
        </row>
        <row r="30049">
          <cell r="A30049">
            <v>161888</v>
          </cell>
          <cell r="B30049">
            <v>125719</v>
          </cell>
        </row>
        <row r="30050">
          <cell r="A30050">
            <v>162377</v>
          </cell>
          <cell r="B30050">
            <v>125719</v>
          </cell>
        </row>
        <row r="30051">
          <cell r="A30051">
            <v>996198</v>
          </cell>
          <cell r="B30051">
            <v>125719</v>
          </cell>
        </row>
        <row r="30052">
          <cell r="A30052">
            <v>719183</v>
          </cell>
          <cell r="B30052">
            <v>125719</v>
          </cell>
        </row>
        <row r="30053">
          <cell r="A30053">
            <v>125775</v>
          </cell>
          <cell r="B30053">
            <v>125719</v>
          </cell>
        </row>
        <row r="30054">
          <cell r="A30054">
            <v>125722</v>
          </cell>
          <cell r="B30054">
            <v>125722</v>
          </cell>
        </row>
        <row r="30055">
          <cell r="A30055">
            <v>717647</v>
          </cell>
          <cell r="B30055">
            <v>717647</v>
          </cell>
        </row>
        <row r="30056">
          <cell r="A30056">
            <v>717648</v>
          </cell>
          <cell r="B30056">
            <v>717648</v>
          </cell>
        </row>
        <row r="30057">
          <cell r="A30057">
            <v>125525</v>
          </cell>
          <cell r="B30057">
            <v>717648</v>
          </cell>
        </row>
        <row r="30058">
          <cell r="A30058">
            <v>125737</v>
          </cell>
          <cell r="B30058">
            <v>717648</v>
          </cell>
        </row>
        <row r="30059">
          <cell r="A30059">
            <v>125723</v>
          </cell>
          <cell r="B30059">
            <v>125723</v>
          </cell>
        </row>
        <row r="30060">
          <cell r="A30060">
            <v>125724</v>
          </cell>
          <cell r="B30060">
            <v>125724</v>
          </cell>
        </row>
        <row r="30061">
          <cell r="A30061">
            <v>125725</v>
          </cell>
          <cell r="B30061">
            <v>125725</v>
          </cell>
        </row>
        <row r="30062">
          <cell r="A30062">
            <v>125604</v>
          </cell>
          <cell r="B30062">
            <v>125725</v>
          </cell>
        </row>
        <row r="30063">
          <cell r="A30063">
            <v>125726</v>
          </cell>
          <cell r="B30063">
            <v>125726</v>
          </cell>
        </row>
        <row r="30064">
          <cell r="A30064">
            <v>125727</v>
          </cell>
          <cell r="B30064">
            <v>125727</v>
          </cell>
        </row>
        <row r="30065">
          <cell r="A30065">
            <v>125728</v>
          </cell>
          <cell r="B30065">
            <v>125728</v>
          </cell>
        </row>
        <row r="30066">
          <cell r="A30066">
            <v>611675</v>
          </cell>
          <cell r="B30066">
            <v>611675</v>
          </cell>
        </row>
        <row r="30067">
          <cell r="A30067">
            <v>125731</v>
          </cell>
          <cell r="B30067">
            <v>125731</v>
          </cell>
        </row>
        <row r="30068">
          <cell r="A30068">
            <v>125733</v>
          </cell>
          <cell r="B30068">
            <v>125733</v>
          </cell>
        </row>
        <row r="30069">
          <cell r="A30069">
            <v>125734</v>
          </cell>
          <cell r="B30069">
            <v>125734</v>
          </cell>
        </row>
        <row r="30070">
          <cell r="A30070">
            <v>125735</v>
          </cell>
          <cell r="B30070">
            <v>125735</v>
          </cell>
        </row>
        <row r="30071">
          <cell r="A30071">
            <v>125541</v>
          </cell>
          <cell r="B30071">
            <v>125735</v>
          </cell>
        </row>
        <row r="30072">
          <cell r="A30072">
            <v>125736</v>
          </cell>
          <cell r="B30072">
            <v>125736</v>
          </cell>
        </row>
        <row r="30073">
          <cell r="A30073">
            <v>811145</v>
          </cell>
          <cell r="B30073">
            <v>125736</v>
          </cell>
        </row>
        <row r="30074">
          <cell r="A30074">
            <v>125584</v>
          </cell>
          <cell r="B30074">
            <v>125736</v>
          </cell>
        </row>
        <row r="30075">
          <cell r="A30075">
            <v>141518</v>
          </cell>
          <cell r="B30075">
            <v>125736</v>
          </cell>
        </row>
        <row r="30076">
          <cell r="A30076">
            <v>717884</v>
          </cell>
          <cell r="B30076">
            <v>717884</v>
          </cell>
        </row>
        <row r="30077">
          <cell r="A30077">
            <v>125739</v>
          </cell>
          <cell r="B30077">
            <v>125739</v>
          </cell>
        </row>
        <row r="30078">
          <cell r="A30078">
            <v>125740</v>
          </cell>
          <cell r="B30078">
            <v>125740</v>
          </cell>
        </row>
        <row r="30079">
          <cell r="A30079">
            <v>611679</v>
          </cell>
          <cell r="B30079">
            <v>611679</v>
          </cell>
        </row>
        <row r="30080">
          <cell r="A30080">
            <v>125513</v>
          </cell>
          <cell r="B30080">
            <v>611679</v>
          </cell>
        </row>
        <row r="30081">
          <cell r="A30081">
            <v>125741</v>
          </cell>
          <cell r="B30081">
            <v>125741</v>
          </cell>
        </row>
        <row r="30082">
          <cell r="A30082">
            <v>125742</v>
          </cell>
          <cell r="B30082">
            <v>125742</v>
          </cell>
        </row>
        <row r="30083">
          <cell r="A30083">
            <v>717649</v>
          </cell>
          <cell r="B30083">
            <v>717649</v>
          </cell>
        </row>
        <row r="30084">
          <cell r="A30084">
            <v>719176</v>
          </cell>
          <cell r="B30084">
            <v>717649</v>
          </cell>
        </row>
        <row r="30085">
          <cell r="A30085">
            <v>125746</v>
          </cell>
          <cell r="B30085">
            <v>125746</v>
          </cell>
        </row>
        <row r="30086">
          <cell r="A30086">
            <v>125747</v>
          </cell>
          <cell r="B30086">
            <v>125747</v>
          </cell>
        </row>
        <row r="30087">
          <cell r="A30087">
            <v>141519</v>
          </cell>
          <cell r="B30087">
            <v>125747</v>
          </cell>
        </row>
        <row r="30088">
          <cell r="A30088">
            <v>125743</v>
          </cell>
          <cell r="B30088">
            <v>125747</v>
          </cell>
        </row>
        <row r="30089">
          <cell r="A30089">
            <v>125749</v>
          </cell>
          <cell r="B30089">
            <v>125749</v>
          </cell>
        </row>
        <row r="30090">
          <cell r="A30090">
            <v>125750</v>
          </cell>
          <cell r="B30090">
            <v>125750</v>
          </cell>
        </row>
        <row r="30091">
          <cell r="A30091">
            <v>125617</v>
          </cell>
          <cell r="B30091">
            <v>125750</v>
          </cell>
        </row>
        <row r="30092">
          <cell r="A30092">
            <v>924199</v>
          </cell>
          <cell r="B30092">
            <v>924199</v>
          </cell>
        </row>
        <row r="30093">
          <cell r="A30093">
            <v>620894</v>
          </cell>
          <cell r="B30093">
            <v>924199</v>
          </cell>
        </row>
        <row r="30094">
          <cell r="A30094">
            <v>141514</v>
          </cell>
          <cell r="B30094">
            <v>924199</v>
          </cell>
        </row>
        <row r="30095">
          <cell r="A30095">
            <v>154068</v>
          </cell>
          <cell r="B30095">
            <v>924199</v>
          </cell>
        </row>
        <row r="30096">
          <cell r="A30096">
            <v>996192</v>
          </cell>
          <cell r="B30096">
            <v>924199</v>
          </cell>
        </row>
        <row r="30097">
          <cell r="A30097">
            <v>125752</v>
          </cell>
          <cell r="B30097">
            <v>924199</v>
          </cell>
        </row>
        <row r="30098">
          <cell r="A30098">
            <v>717650</v>
          </cell>
          <cell r="B30098">
            <v>717650</v>
          </cell>
        </row>
        <row r="30099">
          <cell r="A30099">
            <v>125562</v>
          </cell>
          <cell r="B30099">
            <v>717650</v>
          </cell>
        </row>
        <row r="30100">
          <cell r="A30100">
            <v>125567</v>
          </cell>
          <cell r="B30100">
            <v>717650</v>
          </cell>
        </row>
        <row r="30101">
          <cell r="A30101">
            <v>717651</v>
          </cell>
          <cell r="B30101">
            <v>717651</v>
          </cell>
        </row>
        <row r="30102">
          <cell r="A30102">
            <v>125761</v>
          </cell>
          <cell r="B30102">
            <v>125761</v>
          </cell>
        </row>
        <row r="30103">
          <cell r="A30103">
            <v>717652</v>
          </cell>
          <cell r="B30103">
            <v>717652</v>
          </cell>
        </row>
        <row r="30104">
          <cell r="A30104">
            <v>125764</v>
          </cell>
          <cell r="B30104">
            <v>125764</v>
          </cell>
        </row>
        <row r="30105">
          <cell r="A30105">
            <v>717653</v>
          </cell>
          <cell r="B30105">
            <v>717653</v>
          </cell>
        </row>
        <row r="30106">
          <cell r="A30106">
            <v>717654</v>
          </cell>
          <cell r="B30106">
            <v>717654</v>
          </cell>
        </row>
        <row r="30107">
          <cell r="A30107">
            <v>125768</v>
          </cell>
          <cell r="B30107">
            <v>125768</v>
          </cell>
        </row>
        <row r="30108">
          <cell r="A30108">
            <v>125646</v>
          </cell>
          <cell r="B30108">
            <v>125768</v>
          </cell>
        </row>
        <row r="30109">
          <cell r="A30109">
            <v>717655</v>
          </cell>
          <cell r="B30109">
            <v>717655</v>
          </cell>
        </row>
        <row r="30110">
          <cell r="A30110">
            <v>125770</v>
          </cell>
          <cell r="B30110">
            <v>125770</v>
          </cell>
        </row>
        <row r="30111">
          <cell r="A30111">
            <v>125565</v>
          </cell>
          <cell r="B30111">
            <v>125770</v>
          </cell>
        </row>
        <row r="30112">
          <cell r="A30112">
            <v>717656</v>
          </cell>
          <cell r="B30112">
            <v>717656</v>
          </cell>
        </row>
        <row r="30113">
          <cell r="A30113">
            <v>125772</v>
          </cell>
          <cell r="B30113">
            <v>125772</v>
          </cell>
        </row>
        <row r="30114">
          <cell r="A30114">
            <v>141535</v>
          </cell>
          <cell r="B30114">
            <v>125772</v>
          </cell>
        </row>
        <row r="30115">
          <cell r="A30115">
            <v>717657</v>
          </cell>
          <cell r="B30115">
            <v>717657</v>
          </cell>
        </row>
        <row r="30116">
          <cell r="A30116">
            <v>1002354</v>
          </cell>
          <cell r="B30116">
            <v>1002354</v>
          </cell>
        </row>
        <row r="30117">
          <cell r="A30117">
            <v>125776</v>
          </cell>
          <cell r="B30117">
            <v>125776</v>
          </cell>
        </row>
        <row r="30118">
          <cell r="A30118">
            <v>125778</v>
          </cell>
          <cell r="B30118">
            <v>125778</v>
          </cell>
        </row>
        <row r="30119">
          <cell r="A30119">
            <v>125779</v>
          </cell>
          <cell r="B30119">
            <v>125779</v>
          </cell>
        </row>
        <row r="30120">
          <cell r="A30120">
            <v>125780</v>
          </cell>
          <cell r="B30120">
            <v>125780</v>
          </cell>
        </row>
        <row r="30121">
          <cell r="A30121">
            <v>125542</v>
          </cell>
          <cell r="B30121">
            <v>125780</v>
          </cell>
        </row>
        <row r="30122">
          <cell r="A30122">
            <v>125698</v>
          </cell>
          <cell r="B30122">
            <v>125780</v>
          </cell>
        </row>
        <row r="30123">
          <cell r="A30123">
            <v>125793</v>
          </cell>
          <cell r="B30123">
            <v>125780</v>
          </cell>
        </row>
        <row r="30124">
          <cell r="A30124">
            <v>125781</v>
          </cell>
          <cell r="B30124">
            <v>125781</v>
          </cell>
        </row>
        <row r="30125">
          <cell r="A30125">
            <v>125560</v>
          </cell>
          <cell r="B30125">
            <v>125781</v>
          </cell>
        </row>
        <row r="30126">
          <cell r="A30126">
            <v>717658</v>
          </cell>
          <cell r="B30126">
            <v>717658</v>
          </cell>
        </row>
        <row r="30127">
          <cell r="A30127">
            <v>717659</v>
          </cell>
          <cell r="B30127">
            <v>717659</v>
          </cell>
        </row>
        <row r="30128">
          <cell r="A30128">
            <v>125782</v>
          </cell>
          <cell r="B30128">
            <v>125782</v>
          </cell>
        </row>
        <row r="30129">
          <cell r="A30129">
            <v>125555</v>
          </cell>
          <cell r="B30129">
            <v>125782</v>
          </cell>
        </row>
        <row r="30130">
          <cell r="A30130">
            <v>125576</v>
          </cell>
          <cell r="B30130">
            <v>125782</v>
          </cell>
        </row>
        <row r="30131">
          <cell r="A30131">
            <v>125641</v>
          </cell>
          <cell r="B30131">
            <v>125782</v>
          </cell>
        </row>
        <row r="30132">
          <cell r="A30132">
            <v>125671</v>
          </cell>
          <cell r="B30132">
            <v>125782</v>
          </cell>
        </row>
        <row r="30133">
          <cell r="A30133">
            <v>125784</v>
          </cell>
          <cell r="B30133">
            <v>125784</v>
          </cell>
        </row>
        <row r="30134">
          <cell r="A30134">
            <v>125596</v>
          </cell>
          <cell r="B30134">
            <v>125784</v>
          </cell>
        </row>
        <row r="30135">
          <cell r="A30135">
            <v>125679</v>
          </cell>
          <cell r="B30135">
            <v>125784</v>
          </cell>
        </row>
        <row r="30136">
          <cell r="A30136">
            <v>125785</v>
          </cell>
          <cell r="B30136">
            <v>125785</v>
          </cell>
        </row>
        <row r="30137">
          <cell r="A30137">
            <v>125788</v>
          </cell>
          <cell r="B30137">
            <v>125788</v>
          </cell>
        </row>
        <row r="30138">
          <cell r="A30138">
            <v>717660</v>
          </cell>
          <cell r="B30138">
            <v>717660</v>
          </cell>
        </row>
        <row r="30139">
          <cell r="A30139">
            <v>125537</v>
          </cell>
          <cell r="B30139">
            <v>717660</v>
          </cell>
        </row>
        <row r="30140">
          <cell r="A30140">
            <v>125550</v>
          </cell>
          <cell r="B30140">
            <v>717660</v>
          </cell>
        </row>
        <row r="30141">
          <cell r="A30141">
            <v>125792</v>
          </cell>
          <cell r="B30141">
            <v>125792</v>
          </cell>
        </row>
        <row r="30142">
          <cell r="A30142">
            <v>125794</v>
          </cell>
          <cell r="B30142">
            <v>125794</v>
          </cell>
        </row>
        <row r="30143">
          <cell r="A30143">
            <v>125797</v>
          </cell>
          <cell r="B30143">
            <v>125797</v>
          </cell>
        </row>
        <row r="30144">
          <cell r="A30144">
            <v>717661</v>
          </cell>
          <cell r="B30144">
            <v>717661</v>
          </cell>
        </row>
        <row r="30145">
          <cell r="A30145">
            <v>198484</v>
          </cell>
          <cell r="B30145">
            <v>198484</v>
          </cell>
        </row>
        <row r="30146">
          <cell r="A30146">
            <v>199923</v>
          </cell>
          <cell r="B30146">
            <v>198484</v>
          </cell>
        </row>
        <row r="30147">
          <cell r="A30147">
            <v>126812</v>
          </cell>
          <cell r="B30147">
            <v>126812</v>
          </cell>
        </row>
        <row r="30148">
          <cell r="A30148">
            <v>93007</v>
          </cell>
          <cell r="B30148">
            <v>126812</v>
          </cell>
        </row>
        <row r="30149">
          <cell r="A30149">
            <v>93011</v>
          </cell>
          <cell r="B30149">
            <v>126812</v>
          </cell>
        </row>
        <row r="30150">
          <cell r="A30150">
            <v>95427</v>
          </cell>
          <cell r="B30150">
            <v>126812</v>
          </cell>
        </row>
        <row r="30151">
          <cell r="A30151">
            <v>125318</v>
          </cell>
          <cell r="B30151">
            <v>126812</v>
          </cell>
        </row>
        <row r="30152">
          <cell r="A30152">
            <v>126811</v>
          </cell>
          <cell r="B30152">
            <v>126812</v>
          </cell>
        </row>
        <row r="30153">
          <cell r="A30153">
            <v>141791</v>
          </cell>
          <cell r="B30153">
            <v>126812</v>
          </cell>
        </row>
        <row r="30154">
          <cell r="A30154">
            <v>126814</v>
          </cell>
          <cell r="B30154">
            <v>126812</v>
          </cell>
        </row>
        <row r="30155">
          <cell r="A30155">
            <v>126818</v>
          </cell>
          <cell r="B30155">
            <v>126812</v>
          </cell>
        </row>
        <row r="30156">
          <cell r="A30156">
            <v>126821</v>
          </cell>
          <cell r="B30156">
            <v>126821</v>
          </cell>
        </row>
        <row r="30157">
          <cell r="A30157">
            <v>90928</v>
          </cell>
          <cell r="B30157">
            <v>126821</v>
          </cell>
        </row>
        <row r="30158">
          <cell r="A30158">
            <v>101576</v>
          </cell>
          <cell r="B30158">
            <v>126821</v>
          </cell>
        </row>
        <row r="30159">
          <cell r="A30159">
            <v>102572</v>
          </cell>
          <cell r="B30159">
            <v>126821</v>
          </cell>
        </row>
        <row r="30160">
          <cell r="A30160">
            <v>126822</v>
          </cell>
          <cell r="B30160">
            <v>126822</v>
          </cell>
        </row>
        <row r="30161">
          <cell r="A30161">
            <v>121538</v>
          </cell>
          <cell r="B30161">
            <v>126822</v>
          </cell>
        </row>
        <row r="30162">
          <cell r="A30162">
            <v>141792</v>
          </cell>
          <cell r="B30162">
            <v>126822</v>
          </cell>
        </row>
        <row r="30163">
          <cell r="A30163">
            <v>152143</v>
          </cell>
          <cell r="B30163">
            <v>126822</v>
          </cell>
        </row>
        <row r="30164">
          <cell r="A30164">
            <v>152144</v>
          </cell>
          <cell r="B30164">
            <v>126822</v>
          </cell>
        </row>
        <row r="30165">
          <cell r="A30165">
            <v>152145</v>
          </cell>
          <cell r="B30165">
            <v>126822</v>
          </cell>
        </row>
        <row r="30166">
          <cell r="A30166">
            <v>126813</v>
          </cell>
          <cell r="B30166">
            <v>126822</v>
          </cell>
        </row>
        <row r="30167">
          <cell r="A30167">
            <v>126815</v>
          </cell>
          <cell r="B30167">
            <v>126822</v>
          </cell>
        </row>
        <row r="30168">
          <cell r="A30168">
            <v>126816</v>
          </cell>
          <cell r="B30168">
            <v>126822</v>
          </cell>
        </row>
        <row r="30169">
          <cell r="A30169">
            <v>126817</v>
          </cell>
          <cell r="B30169">
            <v>126822</v>
          </cell>
        </row>
        <row r="30170">
          <cell r="A30170">
            <v>126823</v>
          </cell>
          <cell r="B30170">
            <v>126823</v>
          </cell>
        </row>
        <row r="30171">
          <cell r="A30171">
            <v>87504</v>
          </cell>
          <cell r="B30171">
            <v>126823</v>
          </cell>
        </row>
        <row r="30172">
          <cell r="A30172">
            <v>92998</v>
          </cell>
          <cell r="B30172">
            <v>126823</v>
          </cell>
        </row>
        <row r="30173">
          <cell r="A30173">
            <v>92999</v>
          </cell>
          <cell r="B30173">
            <v>126823</v>
          </cell>
        </row>
        <row r="30174">
          <cell r="A30174">
            <v>93160</v>
          </cell>
          <cell r="B30174">
            <v>126823</v>
          </cell>
        </row>
        <row r="30175">
          <cell r="A30175">
            <v>95426</v>
          </cell>
          <cell r="B30175">
            <v>126823</v>
          </cell>
        </row>
        <row r="30176">
          <cell r="A30176">
            <v>121536</v>
          </cell>
          <cell r="B30176">
            <v>126823</v>
          </cell>
        </row>
        <row r="30177">
          <cell r="A30177">
            <v>126810</v>
          </cell>
          <cell r="B30177">
            <v>126823</v>
          </cell>
        </row>
        <row r="30178">
          <cell r="A30178">
            <v>126819</v>
          </cell>
          <cell r="B30178">
            <v>126823</v>
          </cell>
        </row>
        <row r="30179">
          <cell r="A30179">
            <v>126820</v>
          </cell>
          <cell r="B30179">
            <v>126823</v>
          </cell>
        </row>
        <row r="30180">
          <cell r="A30180">
            <v>198548</v>
          </cell>
          <cell r="B30180">
            <v>198548</v>
          </cell>
        </row>
        <row r="30181">
          <cell r="A30181">
            <v>126995</v>
          </cell>
          <cell r="B30181">
            <v>126995</v>
          </cell>
        </row>
        <row r="30182">
          <cell r="A30182">
            <v>141812</v>
          </cell>
          <cell r="B30182">
            <v>126995</v>
          </cell>
        </row>
        <row r="30183">
          <cell r="A30183">
            <v>127037</v>
          </cell>
          <cell r="B30183">
            <v>126995</v>
          </cell>
        </row>
        <row r="30184">
          <cell r="A30184">
            <v>127002</v>
          </cell>
          <cell r="B30184">
            <v>127002</v>
          </cell>
        </row>
        <row r="30185">
          <cell r="A30185">
            <v>141807</v>
          </cell>
          <cell r="B30185">
            <v>127002</v>
          </cell>
        </row>
        <row r="30186">
          <cell r="A30186">
            <v>127008</v>
          </cell>
          <cell r="B30186">
            <v>127002</v>
          </cell>
        </row>
        <row r="30187">
          <cell r="A30187">
            <v>127009</v>
          </cell>
          <cell r="B30187">
            <v>127002</v>
          </cell>
        </row>
        <row r="30188">
          <cell r="A30188">
            <v>141814</v>
          </cell>
          <cell r="B30188">
            <v>127002</v>
          </cell>
        </row>
        <row r="30189">
          <cell r="A30189">
            <v>127005</v>
          </cell>
          <cell r="B30189">
            <v>127005</v>
          </cell>
        </row>
        <row r="30190">
          <cell r="A30190">
            <v>126998</v>
          </cell>
          <cell r="B30190">
            <v>127005</v>
          </cell>
        </row>
        <row r="30191">
          <cell r="A30191">
            <v>127000</v>
          </cell>
          <cell r="B30191">
            <v>127005</v>
          </cell>
        </row>
        <row r="30192">
          <cell r="A30192">
            <v>141809</v>
          </cell>
          <cell r="B30192">
            <v>127005</v>
          </cell>
        </row>
        <row r="30193">
          <cell r="A30193">
            <v>141808</v>
          </cell>
          <cell r="B30193">
            <v>127005</v>
          </cell>
        </row>
        <row r="30194">
          <cell r="A30194">
            <v>141810</v>
          </cell>
          <cell r="B30194">
            <v>127005</v>
          </cell>
        </row>
        <row r="30195">
          <cell r="A30195">
            <v>127006</v>
          </cell>
          <cell r="B30195">
            <v>127005</v>
          </cell>
        </row>
        <row r="30196">
          <cell r="A30196">
            <v>127017</v>
          </cell>
          <cell r="B30196">
            <v>127005</v>
          </cell>
        </row>
        <row r="30197">
          <cell r="A30197">
            <v>141811</v>
          </cell>
          <cell r="B30197">
            <v>127005</v>
          </cell>
        </row>
        <row r="30198">
          <cell r="A30198">
            <v>152152</v>
          </cell>
          <cell r="B30198">
            <v>127005</v>
          </cell>
        </row>
        <row r="30199">
          <cell r="A30199">
            <v>127020</v>
          </cell>
          <cell r="B30199">
            <v>127005</v>
          </cell>
        </row>
        <row r="30200">
          <cell r="A30200">
            <v>127027</v>
          </cell>
          <cell r="B30200">
            <v>127005</v>
          </cell>
        </row>
        <row r="30201">
          <cell r="A30201">
            <v>141817</v>
          </cell>
          <cell r="B30201">
            <v>127005</v>
          </cell>
        </row>
        <row r="30202">
          <cell r="A30202">
            <v>127042</v>
          </cell>
          <cell r="B30202">
            <v>127005</v>
          </cell>
        </row>
        <row r="30203">
          <cell r="A30203">
            <v>127007</v>
          </cell>
          <cell r="B30203">
            <v>127007</v>
          </cell>
        </row>
        <row r="30204">
          <cell r="A30204">
            <v>141815</v>
          </cell>
          <cell r="B30204">
            <v>127007</v>
          </cell>
        </row>
        <row r="30205">
          <cell r="A30205">
            <v>718425</v>
          </cell>
          <cell r="B30205">
            <v>127007</v>
          </cell>
        </row>
        <row r="30206">
          <cell r="A30206">
            <v>141816</v>
          </cell>
          <cell r="B30206">
            <v>127007</v>
          </cell>
        </row>
        <row r="30207">
          <cell r="A30207">
            <v>127033</v>
          </cell>
          <cell r="B30207">
            <v>127007</v>
          </cell>
        </row>
        <row r="30208">
          <cell r="A30208">
            <v>127043</v>
          </cell>
          <cell r="B30208">
            <v>127043</v>
          </cell>
        </row>
        <row r="30209">
          <cell r="A30209">
            <v>127044</v>
          </cell>
          <cell r="B30209">
            <v>127044</v>
          </cell>
        </row>
        <row r="30210">
          <cell r="A30210">
            <v>127045</v>
          </cell>
          <cell r="B30210">
            <v>127045</v>
          </cell>
        </row>
        <row r="30211">
          <cell r="A30211">
            <v>127046</v>
          </cell>
          <cell r="B30211">
            <v>127046</v>
          </cell>
        </row>
        <row r="30212">
          <cell r="A30212">
            <v>127028</v>
          </cell>
          <cell r="B30212">
            <v>127028</v>
          </cell>
        </row>
        <row r="30213">
          <cell r="A30213">
            <v>126997</v>
          </cell>
          <cell r="B30213">
            <v>127028</v>
          </cell>
        </row>
        <row r="30214">
          <cell r="A30214">
            <v>127001</v>
          </cell>
          <cell r="B30214">
            <v>127028</v>
          </cell>
        </row>
        <row r="30215">
          <cell r="A30215">
            <v>127019</v>
          </cell>
          <cell r="B30215">
            <v>127028</v>
          </cell>
        </row>
        <row r="30216">
          <cell r="A30216">
            <v>612302</v>
          </cell>
          <cell r="B30216">
            <v>127028</v>
          </cell>
        </row>
        <row r="30217">
          <cell r="A30217">
            <v>141813</v>
          </cell>
          <cell r="B30217">
            <v>127028</v>
          </cell>
        </row>
        <row r="30218">
          <cell r="A30218">
            <v>127035</v>
          </cell>
          <cell r="B30218">
            <v>127028</v>
          </cell>
        </row>
        <row r="30219">
          <cell r="A30219">
            <v>127029</v>
          </cell>
          <cell r="B30219">
            <v>127029</v>
          </cell>
        </row>
        <row r="30220">
          <cell r="A30220">
            <v>141821</v>
          </cell>
          <cell r="B30220">
            <v>141821</v>
          </cell>
        </row>
        <row r="30221">
          <cell r="A30221">
            <v>127016</v>
          </cell>
          <cell r="B30221">
            <v>141821</v>
          </cell>
        </row>
        <row r="30222">
          <cell r="A30222">
            <v>127034</v>
          </cell>
          <cell r="B30222">
            <v>141821</v>
          </cell>
        </row>
        <row r="30223">
          <cell r="A30223">
            <v>127040</v>
          </cell>
          <cell r="B30223">
            <v>141821</v>
          </cell>
        </row>
        <row r="30224">
          <cell r="A30224">
            <v>141819</v>
          </cell>
          <cell r="B30224">
            <v>141819</v>
          </cell>
        </row>
        <row r="30225">
          <cell r="A30225">
            <v>162455</v>
          </cell>
          <cell r="B30225">
            <v>141819</v>
          </cell>
        </row>
        <row r="30226">
          <cell r="A30226">
            <v>127022</v>
          </cell>
          <cell r="B30226">
            <v>141819</v>
          </cell>
        </row>
        <row r="30227">
          <cell r="A30227">
            <v>141820</v>
          </cell>
          <cell r="B30227">
            <v>141820</v>
          </cell>
        </row>
        <row r="30228">
          <cell r="A30228">
            <v>620946</v>
          </cell>
          <cell r="B30228">
            <v>141820</v>
          </cell>
        </row>
        <row r="30229">
          <cell r="A30229">
            <v>127015</v>
          </cell>
          <cell r="B30229">
            <v>141820</v>
          </cell>
        </row>
        <row r="30230">
          <cell r="A30230">
            <v>127018</v>
          </cell>
          <cell r="B30230">
            <v>141820</v>
          </cell>
        </row>
        <row r="30231">
          <cell r="A30231">
            <v>127021</v>
          </cell>
          <cell r="B30231">
            <v>141820</v>
          </cell>
        </row>
        <row r="30232">
          <cell r="A30232">
            <v>127023</v>
          </cell>
          <cell r="B30232">
            <v>141820</v>
          </cell>
        </row>
        <row r="30233">
          <cell r="A30233">
            <v>127024</v>
          </cell>
          <cell r="B30233">
            <v>141820</v>
          </cell>
        </row>
        <row r="30234">
          <cell r="A30234">
            <v>154146</v>
          </cell>
          <cell r="B30234">
            <v>141820</v>
          </cell>
        </row>
        <row r="30235">
          <cell r="A30235">
            <v>141818</v>
          </cell>
          <cell r="B30235">
            <v>141820</v>
          </cell>
        </row>
        <row r="30236">
          <cell r="A30236">
            <v>127030</v>
          </cell>
          <cell r="B30236">
            <v>141820</v>
          </cell>
        </row>
        <row r="30237">
          <cell r="A30237">
            <v>127031</v>
          </cell>
          <cell r="B30237">
            <v>141820</v>
          </cell>
        </row>
        <row r="30238">
          <cell r="A30238">
            <v>127032</v>
          </cell>
          <cell r="B30238">
            <v>141820</v>
          </cell>
        </row>
        <row r="30239">
          <cell r="A30239">
            <v>127038</v>
          </cell>
          <cell r="B30239">
            <v>141820</v>
          </cell>
        </row>
        <row r="30240">
          <cell r="A30240">
            <v>127039</v>
          </cell>
          <cell r="B30240">
            <v>141820</v>
          </cell>
        </row>
        <row r="30241">
          <cell r="A30241">
            <v>127047</v>
          </cell>
          <cell r="B30241">
            <v>141820</v>
          </cell>
        </row>
        <row r="30242">
          <cell r="A30242">
            <v>198828</v>
          </cell>
          <cell r="B30242">
            <v>198828</v>
          </cell>
        </row>
        <row r="30243">
          <cell r="A30243">
            <v>128255</v>
          </cell>
          <cell r="B30243">
            <v>128255</v>
          </cell>
        </row>
        <row r="30244">
          <cell r="A30244">
            <v>83886</v>
          </cell>
          <cell r="B30244">
            <v>128255</v>
          </cell>
        </row>
        <row r="30245">
          <cell r="A30245">
            <v>126999</v>
          </cell>
          <cell r="B30245">
            <v>128255</v>
          </cell>
        </row>
        <row r="30246">
          <cell r="A30246">
            <v>127003</v>
          </cell>
          <cell r="B30246">
            <v>128255</v>
          </cell>
        </row>
        <row r="30247">
          <cell r="A30247">
            <v>127014</v>
          </cell>
          <cell r="B30247">
            <v>128255</v>
          </cell>
        </row>
        <row r="30248">
          <cell r="A30248">
            <v>127041</v>
          </cell>
          <cell r="B30248">
            <v>128255</v>
          </cell>
        </row>
        <row r="30249">
          <cell r="A30249">
            <v>127048</v>
          </cell>
          <cell r="B30249">
            <v>128255</v>
          </cell>
        </row>
        <row r="30250">
          <cell r="A30250">
            <v>128256</v>
          </cell>
          <cell r="B30250">
            <v>128256</v>
          </cell>
        </row>
        <row r="30251">
          <cell r="A30251">
            <v>83885</v>
          </cell>
          <cell r="B30251">
            <v>128256</v>
          </cell>
        </row>
        <row r="30252">
          <cell r="A30252">
            <v>83887</v>
          </cell>
          <cell r="B30252">
            <v>128256</v>
          </cell>
        </row>
        <row r="30253">
          <cell r="A30253">
            <v>124276</v>
          </cell>
          <cell r="B30253">
            <v>128256</v>
          </cell>
        </row>
        <row r="30254">
          <cell r="A30254">
            <v>126994</v>
          </cell>
          <cell r="B30254">
            <v>128256</v>
          </cell>
        </row>
        <row r="30255">
          <cell r="A30255">
            <v>126996</v>
          </cell>
          <cell r="B30255">
            <v>128256</v>
          </cell>
        </row>
        <row r="30256">
          <cell r="A30256">
            <v>127026</v>
          </cell>
          <cell r="B30256">
            <v>128256</v>
          </cell>
        </row>
        <row r="30257">
          <cell r="A30257">
            <v>127036</v>
          </cell>
          <cell r="B30257">
            <v>128256</v>
          </cell>
        </row>
        <row r="30258">
          <cell r="A30258">
            <v>127049</v>
          </cell>
          <cell r="B30258">
            <v>128256</v>
          </cell>
        </row>
        <row r="30259">
          <cell r="A30259">
            <v>128253</v>
          </cell>
          <cell r="B30259">
            <v>128256</v>
          </cell>
        </row>
        <row r="30260">
          <cell r="A30260">
            <v>128254</v>
          </cell>
          <cell r="B30260">
            <v>128256</v>
          </cell>
        </row>
        <row r="30261">
          <cell r="A30261">
            <v>152316</v>
          </cell>
          <cell r="B30261">
            <v>128256</v>
          </cell>
        </row>
        <row r="30262">
          <cell r="A30262">
            <v>198958</v>
          </cell>
          <cell r="B30262">
            <v>198958</v>
          </cell>
        </row>
        <row r="30263">
          <cell r="A30263">
            <v>130112</v>
          </cell>
          <cell r="B30263">
            <v>130112</v>
          </cell>
        </row>
        <row r="30264">
          <cell r="A30264">
            <v>85564</v>
          </cell>
          <cell r="B30264">
            <v>130112</v>
          </cell>
        </row>
        <row r="30265">
          <cell r="A30265">
            <v>87544</v>
          </cell>
          <cell r="B30265">
            <v>130112</v>
          </cell>
        </row>
        <row r="30266">
          <cell r="A30266">
            <v>87545</v>
          </cell>
          <cell r="B30266">
            <v>130112</v>
          </cell>
        </row>
        <row r="30267">
          <cell r="A30267">
            <v>90959</v>
          </cell>
          <cell r="B30267">
            <v>130112</v>
          </cell>
        </row>
        <row r="30268">
          <cell r="A30268">
            <v>90965</v>
          </cell>
          <cell r="B30268">
            <v>130112</v>
          </cell>
        </row>
        <row r="30269">
          <cell r="A30269">
            <v>93001</v>
          </cell>
          <cell r="B30269">
            <v>130112</v>
          </cell>
        </row>
        <row r="30270">
          <cell r="A30270">
            <v>93002</v>
          </cell>
          <cell r="B30270">
            <v>130112</v>
          </cell>
        </row>
        <row r="30271">
          <cell r="A30271">
            <v>102580</v>
          </cell>
          <cell r="B30271">
            <v>130112</v>
          </cell>
        </row>
        <row r="30272">
          <cell r="A30272">
            <v>104826</v>
          </cell>
          <cell r="B30272">
            <v>130112</v>
          </cell>
        </row>
        <row r="30273">
          <cell r="A30273">
            <v>112647</v>
          </cell>
          <cell r="B30273">
            <v>130112</v>
          </cell>
        </row>
        <row r="30274">
          <cell r="A30274">
            <v>130081</v>
          </cell>
          <cell r="B30274">
            <v>130112</v>
          </cell>
        </row>
        <row r="30275">
          <cell r="A30275">
            <v>130105</v>
          </cell>
          <cell r="B30275">
            <v>130112</v>
          </cell>
        </row>
        <row r="30276">
          <cell r="A30276">
            <v>130108</v>
          </cell>
          <cell r="B30276">
            <v>130112</v>
          </cell>
        </row>
        <row r="30277">
          <cell r="A30277">
            <v>130107</v>
          </cell>
          <cell r="B30277">
            <v>130112</v>
          </cell>
        </row>
        <row r="30278">
          <cell r="A30278">
            <v>621056</v>
          </cell>
          <cell r="B30278">
            <v>130112</v>
          </cell>
        </row>
        <row r="30279">
          <cell r="A30279">
            <v>130665</v>
          </cell>
          <cell r="B30279">
            <v>130112</v>
          </cell>
        </row>
        <row r="30280">
          <cell r="A30280">
            <v>130666</v>
          </cell>
          <cell r="B30280">
            <v>130112</v>
          </cell>
        </row>
        <row r="30281">
          <cell r="A30281">
            <v>130667</v>
          </cell>
          <cell r="B30281">
            <v>130112</v>
          </cell>
        </row>
        <row r="30282">
          <cell r="A30282">
            <v>718434</v>
          </cell>
          <cell r="B30282">
            <v>718434</v>
          </cell>
        </row>
        <row r="30283">
          <cell r="A30283">
            <v>198994</v>
          </cell>
          <cell r="B30283">
            <v>198994</v>
          </cell>
        </row>
        <row r="30284">
          <cell r="A30284">
            <v>130221</v>
          </cell>
          <cell r="B30284">
            <v>130221</v>
          </cell>
        </row>
        <row r="30285">
          <cell r="A30285">
            <v>93162</v>
          </cell>
          <cell r="B30285">
            <v>130221</v>
          </cell>
        </row>
        <row r="30286">
          <cell r="A30286">
            <v>607027</v>
          </cell>
          <cell r="B30286">
            <v>607027</v>
          </cell>
        </row>
        <row r="30287">
          <cell r="A30287">
            <v>130337</v>
          </cell>
          <cell r="B30287">
            <v>130337</v>
          </cell>
        </row>
        <row r="30288">
          <cell r="A30288">
            <v>105535</v>
          </cell>
          <cell r="B30288">
            <v>130337</v>
          </cell>
        </row>
        <row r="30289">
          <cell r="A30289">
            <v>105540</v>
          </cell>
          <cell r="B30289">
            <v>130337</v>
          </cell>
        </row>
        <row r="30290">
          <cell r="A30290">
            <v>611633</v>
          </cell>
          <cell r="B30290">
            <v>611633</v>
          </cell>
        </row>
        <row r="30291">
          <cell r="A30291">
            <v>105539</v>
          </cell>
          <cell r="B30291">
            <v>611633</v>
          </cell>
        </row>
        <row r="30292">
          <cell r="A30292">
            <v>919449</v>
          </cell>
          <cell r="B30292">
            <v>919449</v>
          </cell>
        </row>
        <row r="30293">
          <cell r="A30293">
            <v>919450</v>
          </cell>
          <cell r="B30293">
            <v>919450</v>
          </cell>
        </row>
        <row r="30294">
          <cell r="A30294">
            <v>919451</v>
          </cell>
          <cell r="B30294">
            <v>919451</v>
          </cell>
        </row>
        <row r="30295">
          <cell r="A30295">
            <v>968640</v>
          </cell>
          <cell r="B30295">
            <v>968640</v>
          </cell>
        </row>
        <row r="30296">
          <cell r="A30296">
            <v>632691</v>
          </cell>
          <cell r="B30296">
            <v>968640</v>
          </cell>
        </row>
        <row r="30297">
          <cell r="A30297">
            <v>637262</v>
          </cell>
          <cell r="B30297">
            <v>968640</v>
          </cell>
        </row>
        <row r="30298">
          <cell r="A30298">
            <v>630873</v>
          </cell>
          <cell r="B30298">
            <v>968640</v>
          </cell>
        </row>
        <row r="30299">
          <cell r="A30299">
            <v>637264</v>
          </cell>
          <cell r="B30299">
            <v>968640</v>
          </cell>
        </row>
        <row r="30300">
          <cell r="A30300">
            <v>637270</v>
          </cell>
          <cell r="B30300">
            <v>968640</v>
          </cell>
        </row>
        <row r="30301">
          <cell r="A30301">
            <v>733083</v>
          </cell>
          <cell r="B30301">
            <v>733083</v>
          </cell>
        </row>
        <row r="30302">
          <cell r="A30302">
            <v>765859</v>
          </cell>
          <cell r="B30302">
            <v>733083</v>
          </cell>
        </row>
        <row r="30303">
          <cell r="A30303">
            <v>765862</v>
          </cell>
          <cell r="B30303">
            <v>733083</v>
          </cell>
        </row>
        <row r="30304">
          <cell r="A30304">
            <v>765863</v>
          </cell>
          <cell r="B30304">
            <v>733083</v>
          </cell>
        </row>
        <row r="30305">
          <cell r="A30305">
            <v>631113</v>
          </cell>
          <cell r="B30305">
            <v>631113</v>
          </cell>
        </row>
        <row r="30306">
          <cell r="A30306">
            <v>637261</v>
          </cell>
          <cell r="B30306">
            <v>631113</v>
          </cell>
        </row>
        <row r="30307">
          <cell r="A30307">
            <v>970358</v>
          </cell>
          <cell r="B30307">
            <v>970358</v>
          </cell>
        </row>
        <row r="30308">
          <cell r="A30308">
            <v>632490</v>
          </cell>
          <cell r="B30308">
            <v>970358</v>
          </cell>
        </row>
        <row r="30309">
          <cell r="A30309">
            <v>630638</v>
          </cell>
          <cell r="B30309">
            <v>970358</v>
          </cell>
        </row>
        <row r="30310">
          <cell r="A30310">
            <v>921565</v>
          </cell>
          <cell r="B30310">
            <v>921565</v>
          </cell>
        </row>
        <row r="30311">
          <cell r="A30311">
            <v>919479</v>
          </cell>
          <cell r="B30311">
            <v>921565</v>
          </cell>
        </row>
        <row r="30312">
          <cell r="A30312">
            <v>671060</v>
          </cell>
          <cell r="B30312">
            <v>921565</v>
          </cell>
        </row>
        <row r="30313">
          <cell r="A30313">
            <v>921604</v>
          </cell>
          <cell r="B30313">
            <v>921604</v>
          </cell>
        </row>
        <row r="30314">
          <cell r="A30314">
            <v>919477</v>
          </cell>
          <cell r="B30314">
            <v>921604</v>
          </cell>
        </row>
        <row r="30315">
          <cell r="A30315">
            <v>671061</v>
          </cell>
          <cell r="B30315">
            <v>921604</v>
          </cell>
        </row>
        <row r="30316">
          <cell r="A30316">
            <v>673056</v>
          </cell>
          <cell r="B30316">
            <v>921604</v>
          </cell>
        </row>
        <row r="30317">
          <cell r="A30317">
            <v>733096</v>
          </cell>
          <cell r="B30317">
            <v>733096</v>
          </cell>
        </row>
        <row r="30318">
          <cell r="A30318">
            <v>598222</v>
          </cell>
          <cell r="B30318">
            <v>598222</v>
          </cell>
        </row>
        <row r="30319">
          <cell r="A30319">
            <v>788762</v>
          </cell>
          <cell r="B30319">
            <v>788762</v>
          </cell>
        </row>
        <row r="30320">
          <cell r="A30320">
            <v>788849</v>
          </cell>
          <cell r="B30320">
            <v>788849</v>
          </cell>
        </row>
        <row r="30321">
          <cell r="A30321">
            <v>788850</v>
          </cell>
          <cell r="B30321">
            <v>788850</v>
          </cell>
        </row>
        <row r="30322">
          <cell r="A30322">
            <v>187425</v>
          </cell>
          <cell r="B30322">
            <v>187425</v>
          </cell>
        </row>
        <row r="30323">
          <cell r="A30323">
            <v>996987</v>
          </cell>
          <cell r="B30323">
            <v>187425</v>
          </cell>
        </row>
        <row r="30324">
          <cell r="A30324">
            <v>455241</v>
          </cell>
          <cell r="B30324">
            <v>187425</v>
          </cell>
        </row>
        <row r="30325">
          <cell r="A30325">
            <v>995967</v>
          </cell>
          <cell r="B30325">
            <v>995967</v>
          </cell>
        </row>
        <row r="30326">
          <cell r="A30326">
            <v>996002</v>
          </cell>
          <cell r="B30326">
            <v>996002</v>
          </cell>
        </row>
        <row r="30327">
          <cell r="A30327">
            <v>190272</v>
          </cell>
          <cell r="B30327">
            <v>190272</v>
          </cell>
        </row>
        <row r="30328">
          <cell r="A30328">
            <v>960717</v>
          </cell>
          <cell r="B30328">
            <v>190272</v>
          </cell>
        </row>
        <row r="30329">
          <cell r="A30329">
            <v>960718</v>
          </cell>
          <cell r="B30329">
            <v>190272</v>
          </cell>
        </row>
        <row r="30330">
          <cell r="A30330">
            <v>960695</v>
          </cell>
          <cell r="B30330">
            <v>190272</v>
          </cell>
        </row>
        <row r="30331">
          <cell r="A30331">
            <v>960699</v>
          </cell>
          <cell r="B30331">
            <v>190272</v>
          </cell>
        </row>
        <row r="30332">
          <cell r="A30332">
            <v>960697</v>
          </cell>
          <cell r="B30332">
            <v>190272</v>
          </cell>
        </row>
        <row r="30333">
          <cell r="A30333">
            <v>960719</v>
          </cell>
          <cell r="B30333">
            <v>190272</v>
          </cell>
        </row>
        <row r="30334">
          <cell r="A30334">
            <v>960720</v>
          </cell>
          <cell r="B30334">
            <v>190272</v>
          </cell>
        </row>
        <row r="30335">
          <cell r="A30335">
            <v>87601</v>
          </cell>
          <cell r="B30335">
            <v>87601</v>
          </cell>
        </row>
        <row r="30336">
          <cell r="A30336">
            <v>87694</v>
          </cell>
          <cell r="B30336">
            <v>87601</v>
          </cell>
        </row>
        <row r="30337">
          <cell r="A30337">
            <v>126928</v>
          </cell>
          <cell r="B30337">
            <v>87601</v>
          </cell>
        </row>
        <row r="30338">
          <cell r="A30338">
            <v>87602</v>
          </cell>
          <cell r="B30338">
            <v>87602</v>
          </cell>
        </row>
        <row r="30339">
          <cell r="A30339">
            <v>87604</v>
          </cell>
          <cell r="B30339">
            <v>87604</v>
          </cell>
        </row>
        <row r="30340">
          <cell r="A30340">
            <v>87603</v>
          </cell>
          <cell r="B30340">
            <v>87604</v>
          </cell>
        </row>
        <row r="30341">
          <cell r="A30341">
            <v>87617</v>
          </cell>
          <cell r="B30341">
            <v>87604</v>
          </cell>
        </row>
        <row r="30342">
          <cell r="A30342">
            <v>87607</v>
          </cell>
          <cell r="B30342">
            <v>87607</v>
          </cell>
        </row>
        <row r="30343">
          <cell r="A30343">
            <v>145006</v>
          </cell>
          <cell r="B30343">
            <v>87607</v>
          </cell>
        </row>
        <row r="30344">
          <cell r="A30344">
            <v>87643</v>
          </cell>
          <cell r="B30344">
            <v>87607</v>
          </cell>
        </row>
        <row r="30345">
          <cell r="A30345">
            <v>107365</v>
          </cell>
          <cell r="B30345">
            <v>87607</v>
          </cell>
        </row>
        <row r="30346">
          <cell r="A30346">
            <v>107771</v>
          </cell>
          <cell r="B30346">
            <v>87607</v>
          </cell>
        </row>
        <row r="30347">
          <cell r="A30347">
            <v>123363</v>
          </cell>
          <cell r="B30347">
            <v>87607</v>
          </cell>
        </row>
        <row r="30348">
          <cell r="A30348">
            <v>87609</v>
          </cell>
          <cell r="B30348">
            <v>87609</v>
          </cell>
        </row>
        <row r="30349">
          <cell r="A30349">
            <v>87658</v>
          </cell>
          <cell r="B30349">
            <v>87609</v>
          </cell>
        </row>
        <row r="30350">
          <cell r="A30350">
            <v>132503</v>
          </cell>
          <cell r="B30350">
            <v>87609</v>
          </cell>
        </row>
        <row r="30351">
          <cell r="A30351">
            <v>997223</v>
          </cell>
          <cell r="B30351">
            <v>87609</v>
          </cell>
        </row>
        <row r="30352">
          <cell r="A30352">
            <v>87613</v>
          </cell>
          <cell r="B30352">
            <v>87613</v>
          </cell>
        </row>
        <row r="30353">
          <cell r="A30353">
            <v>132472</v>
          </cell>
          <cell r="B30353">
            <v>87613</v>
          </cell>
        </row>
        <row r="30354">
          <cell r="A30354">
            <v>132473</v>
          </cell>
          <cell r="B30354">
            <v>87613</v>
          </cell>
        </row>
        <row r="30355">
          <cell r="A30355">
            <v>145007</v>
          </cell>
          <cell r="B30355">
            <v>87613</v>
          </cell>
        </row>
        <row r="30356">
          <cell r="A30356">
            <v>87614</v>
          </cell>
          <cell r="B30356">
            <v>87613</v>
          </cell>
        </row>
        <row r="30357">
          <cell r="A30357">
            <v>87674</v>
          </cell>
          <cell r="B30357">
            <v>87613</v>
          </cell>
        </row>
        <row r="30358">
          <cell r="A30358">
            <v>87726</v>
          </cell>
          <cell r="B30358">
            <v>87613</v>
          </cell>
        </row>
        <row r="30359">
          <cell r="A30359">
            <v>87739</v>
          </cell>
          <cell r="B30359">
            <v>87613</v>
          </cell>
        </row>
        <row r="30360">
          <cell r="A30360">
            <v>89503</v>
          </cell>
          <cell r="B30360">
            <v>87613</v>
          </cell>
        </row>
        <row r="30361">
          <cell r="A30361">
            <v>95464</v>
          </cell>
          <cell r="B30361">
            <v>87613</v>
          </cell>
        </row>
        <row r="30362">
          <cell r="A30362">
            <v>87616</v>
          </cell>
          <cell r="B30362">
            <v>87616</v>
          </cell>
        </row>
        <row r="30363">
          <cell r="A30363">
            <v>87618</v>
          </cell>
          <cell r="B30363">
            <v>87618</v>
          </cell>
        </row>
        <row r="30364">
          <cell r="A30364">
            <v>87620</v>
          </cell>
          <cell r="B30364">
            <v>87620</v>
          </cell>
        </row>
        <row r="30365">
          <cell r="A30365">
            <v>87619</v>
          </cell>
          <cell r="B30365">
            <v>87620</v>
          </cell>
        </row>
        <row r="30366">
          <cell r="A30366">
            <v>87632</v>
          </cell>
          <cell r="B30366">
            <v>87620</v>
          </cell>
        </row>
        <row r="30367">
          <cell r="A30367">
            <v>87633</v>
          </cell>
          <cell r="B30367">
            <v>87620</v>
          </cell>
        </row>
        <row r="30368">
          <cell r="A30368">
            <v>125376</v>
          </cell>
          <cell r="B30368">
            <v>87620</v>
          </cell>
        </row>
        <row r="30369">
          <cell r="A30369">
            <v>87622</v>
          </cell>
          <cell r="B30369">
            <v>87622</v>
          </cell>
        </row>
        <row r="30370">
          <cell r="A30370">
            <v>145009</v>
          </cell>
          <cell r="B30370">
            <v>87622</v>
          </cell>
        </row>
        <row r="30371">
          <cell r="A30371">
            <v>87646</v>
          </cell>
          <cell r="B30371">
            <v>87622</v>
          </cell>
        </row>
        <row r="30372">
          <cell r="A30372">
            <v>87653</v>
          </cell>
          <cell r="B30372">
            <v>87622</v>
          </cell>
        </row>
        <row r="30373">
          <cell r="A30373">
            <v>87661</v>
          </cell>
          <cell r="B30373">
            <v>87622</v>
          </cell>
        </row>
        <row r="30374">
          <cell r="A30374">
            <v>971576</v>
          </cell>
          <cell r="B30374">
            <v>87622</v>
          </cell>
        </row>
        <row r="30375">
          <cell r="A30375">
            <v>87684</v>
          </cell>
          <cell r="B30375">
            <v>87622</v>
          </cell>
        </row>
        <row r="30376">
          <cell r="A30376">
            <v>87689</v>
          </cell>
          <cell r="B30376">
            <v>87622</v>
          </cell>
        </row>
        <row r="30377">
          <cell r="A30377">
            <v>971578</v>
          </cell>
          <cell r="B30377">
            <v>87622</v>
          </cell>
        </row>
        <row r="30378">
          <cell r="A30378">
            <v>87701</v>
          </cell>
          <cell r="B30378">
            <v>87622</v>
          </cell>
        </row>
        <row r="30379">
          <cell r="A30379">
            <v>132499</v>
          </cell>
          <cell r="B30379">
            <v>87622</v>
          </cell>
        </row>
        <row r="30380">
          <cell r="A30380">
            <v>145025</v>
          </cell>
          <cell r="B30380">
            <v>87622</v>
          </cell>
        </row>
        <row r="30381">
          <cell r="A30381">
            <v>145026</v>
          </cell>
          <cell r="B30381">
            <v>87622</v>
          </cell>
        </row>
        <row r="30382">
          <cell r="A30382">
            <v>145027</v>
          </cell>
          <cell r="B30382">
            <v>87622</v>
          </cell>
        </row>
        <row r="30383">
          <cell r="A30383">
            <v>145029</v>
          </cell>
          <cell r="B30383">
            <v>87622</v>
          </cell>
        </row>
        <row r="30384">
          <cell r="A30384">
            <v>145030</v>
          </cell>
          <cell r="B30384">
            <v>87622</v>
          </cell>
        </row>
        <row r="30385">
          <cell r="A30385">
            <v>145032</v>
          </cell>
          <cell r="B30385">
            <v>87622</v>
          </cell>
        </row>
        <row r="30386">
          <cell r="A30386">
            <v>145033</v>
          </cell>
          <cell r="B30386">
            <v>87622</v>
          </cell>
        </row>
        <row r="30387">
          <cell r="A30387">
            <v>87705</v>
          </cell>
          <cell r="B30387">
            <v>87622</v>
          </cell>
        </row>
        <row r="30388">
          <cell r="A30388">
            <v>87736</v>
          </cell>
          <cell r="B30388">
            <v>87622</v>
          </cell>
        </row>
        <row r="30389">
          <cell r="A30389">
            <v>87737</v>
          </cell>
          <cell r="B30389">
            <v>87622</v>
          </cell>
        </row>
        <row r="30390">
          <cell r="A30390">
            <v>87634</v>
          </cell>
          <cell r="B30390">
            <v>87634</v>
          </cell>
        </row>
        <row r="30391">
          <cell r="A30391">
            <v>87636</v>
          </cell>
          <cell r="B30391">
            <v>87636</v>
          </cell>
        </row>
        <row r="30392">
          <cell r="A30392">
            <v>87688</v>
          </cell>
          <cell r="B30392">
            <v>87636</v>
          </cell>
        </row>
        <row r="30393">
          <cell r="A30393">
            <v>96832</v>
          </cell>
          <cell r="B30393">
            <v>87636</v>
          </cell>
        </row>
        <row r="30394">
          <cell r="A30394">
            <v>118898</v>
          </cell>
          <cell r="B30394">
            <v>87636</v>
          </cell>
        </row>
        <row r="30395">
          <cell r="A30395">
            <v>130063</v>
          </cell>
          <cell r="B30395">
            <v>87636</v>
          </cell>
        </row>
        <row r="30396">
          <cell r="A30396">
            <v>87639</v>
          </cell>
          <cell r="B30396">
            <v>87639</v>
          </cell>
        </row>
        <row r="30397">
          <cell r="A30397">
            <v>132496</v>
          </cell>
          <cell r="B30397">
            <v>87639</v>
          </cell>
        </row>
        <row r="30398">
          <cell r="A30398">
            <v>87647</v>
          </cell>
          <cell r="B30398">
            <v>87647</v>
          </cell>
        </row>
        <row r="30399">
          <cell r="A30399">
            <v>87649</v>
          </cell>
          <cell r="B30399">
            <v>87649</v>
          </cell>
        </row>
        <row r="30400">
          <cell r="A30400">
            <v>87608</v>
          </cell>
          <cell r="B30400">
            <v>87649</v>
          </cell>
        </row>
        <row r="30401">
          <cell r="A30401">
            <v>152881</v>
          </cell>
          <cell r="B30401">
            <v>87649</v>
          </cell>
        </row>
        <row r="30402">
          <cell r="A30402">
            <v>132477</v>
          </cell>
          <cell r="B30402">
            <v>87649</v>
          </cell>
        </row>
        <row r="30403">
          <cell r="A30403">
            <v>87652</v>
          </cell>
          <cell r="B30403">
            <v>87652</v>
          </cell>
        </row>
        <row r="30404">
          <cell r="A30404">
            <v>87600</v>
          </cell>
          <cell r="B30404">
            <v>87652</v>
          </cell>
        </row>
        <row r="30405">
          <cell r="A30405">
            <v>87621</v>
          </cell>
          <cell r="B30405">
            <v>87652</v>
          </cell>
        </row>
        <row r="30406">
          <cell r="A30406">
            <v>87623</v>
          </cell>
          <cell r="B30406">
            <v>87652</v>
          </cell>
        </row>
        <row r="30407">
          <cell r="A30407">
            <v>87641</v>
          </cell>
          <cell r="B30407">
            <v>87652</v>
          </cell>
        </row>
        <row r="30408">
          <cell r="A30408">
            <v>87651</v>
          </cell>
          <cell r="B30408">
            <v>87652</v>
          </cell>
        </row>
        <row r="30409">
          <cell r="A30409">
            <v>132482</v>
          </cell>
          <cell r="B30409">
            <v>87652</v>
          </cell>
        </row>
        <row r="30410">
          <cell r="A30410">
            <v>152882</v>
          </cell>
          <cell r="B30410">
            <v>87652</v>
          </cell>
        </row>
        <row r="30411">
          <cell r="A30411">
            <v>152883</v>
          </cell>
          <cell r="B30411">
            <v>87652</v>
          </cell>
        </row>
        <row r="30412">
          <cell r="A30412">
            <v>132478</v>
          </cell>
          <cell r="B30412">
            <v>87652</v>
          </cell>
        </row>
        <row r="30413">
          <cell r="A30413">
            <v>132479</v>
          </cell>
          <cell r="B30413">
            <v>87652</v>
          </cell>
        </row>
        <row r="30414">
          <cell r="A30414">
            <v>132480</v>
          </cell>
          <cell r="B30414">
            <v>87652</v>
          </cell>
        </row>
        <row r="30415">
          <cell r="A30415">
            <v>132481</v>
          </cell>
          <cell r="B30415">
            <v>87652</v>
          </cell>
        </row>
        <row r="30416">
          <cell r="A30416">
            <v>132483</v>
          </cell>
          <cell r="B30416">
            <v>87652</v>
          </cell>
        </row>
        <row r="30417">
          <cell r="A30417">
            <v>145010</v>
          </cell>
          <cell r="B30417">
            <v>87652</v>
          </cell>
        </row>
        <row r="30418">
          <cell r="A30418">
            <v>145011</v>
          </cell>
          <cell r="B30418">
            <v>87652</v>
          </cell>
        </row>
        <row r="30419">
          <cell r="A30419">
            <v>145012</v>
          </cell>
          <cell r="B30419">
            <v>87652</v>
          </cell>
        </row>
        <row r="30420">
          <cell r="A30420">
            <v>87728</v>
          </cell>
          <cell r="B30420">
            <v>87652</v>
          </cell>
        </row>
        <row r="30421">
          <cell r="A30421">
            <v>87731</v>
          </cell>
          <cell r="B30421">
            <v>87652</v>
          </cell>
        </row>
        <row r="30422">
          <cell r="A30422">
            <v>107364</v>
          </cell>
          <cell r="B30422">
            <v>87652</v>
          </cell>
        </row>
        <row r="30423">
          <cell r="A30423">
            <v>87750</v>
          </cell>
          <cell r="B30423">
            <v>87750</v>
          </cell>
        </row>
        <row r="30424">
          <cell r="A30424">
            <v>87751</v>
          </cell>
          <cell r="B30424">
            <v>87751</v>
          </cell>
        </row>
        <row r="30425">
          <cell r="A30425">
            <v>87753</v>
          </cell>
          <cell r="B30425">
            <v>87751</v>
          </cell>
        </row>
        <row r="30426">
          <cell r="A30426">
            <v>87752</v>
          </cell>
          <cell r="B30426">
            <v>87752</v>
          </cell>
        </row>
        <row r="30427">
          <cell r="A30427">
            <v>87754</v>
          </cell>
          <cell r="B30427">
            <v>87754</v>
          </cell>
        </row>
        <row r="30428">
          <cell r="A30428">
            <v>87663</v>
          </cell>
          <cell r="B30428">
            <v>87663</v>
          </cell>
        </row>
        <row r="30429">
          <cell r="A30429">
            <v>87606</v>
          </cell>
          <cell r="B30429">
            <v>87663</v>
          </cell>
        </row>
        <row r="30430">
          <cell r="A30430">
            <v>132474</v>
          </cell>
          <cell r="B30430">
            <v>87663</v>
          </cell>
        </row>
        <row r="30431">
          <cell r="A30431">
            <v>132486</v>
          </cell>
          <cell r="B30431">
            <v>87663</v>
          </cell>
        </row>
        <row r="30432">
          <cell r="A30432">
            <v>132487</v>
          </cell>
          <cell r="B30432">
            <v>87663</v>
          </cell>
        </row>
        <row r="30433">
          <cell r="A30433">
            <v>132498</v>
          </cell>
          <cell r="B30433">
            <v>87663</v>
          </cell>
        </row>
        <row r="30434">
          <cell r="A30434">
            <v>145028</v>
          </cell>
          <cell r="B30434">
            <v>87663</v>
          </cell>
        </row>
        <row r="30435">
          <cell r="A30435">
            <v>87666</v>
          </cell>
          <cell r="B30435">
            <v>87666</v>
          </cell>
        </row>
        <row r="30436">
          <cell r="A30436">
            <v>87637</v>
          </cell>
          <cell r="B30436">
            <v>87666</v>
          </cell>
        </row>
        <row r="30437">
          <cell r="A30437">
            <v>87675</v>
          </cell>
          <cell r="B30437">
            <v>87666</v>
          </cell>
        </row>
        <row r="30438">
          <cell r="A30438">
            <v>95465</v>
          </cell>
          <cell r="B30438">
            <v>87666</v>
          </cell>
        </row>
        <row r="30439">
          <cell r="A30439">
            <v>126926</v>
          </cell>
          <cell r="B30439">
            <v>87666</v>
          </cell>
        </row>
        <row r="30440">
          <cell r="A30440">
            <v>87678</v>
          </cell>
          <cell r="B30440">
            <v>87678</v>
          </cell>
        </row>
        <row r="30441">
          <cell r="A30441">
            <v>87645</v>
          </cell>
          <cell r="B30441">
            <v>87678</v>
          </cell>
        </row>
        <row r="30442">
          <cell r="A30442">
            <v>107367</v>
          </cell>
          <cell r="B30442">
            <v>87678</v>
          </cell>
        </row>
        <row r="30443">
          <cell r="A30443">
            <v>107772</v>
          </cell>
          <cell r="B30443">
            <v>87678</v>
          </cell>
        </row>
        <row r="30444">
          <cell r="A30444">
            <v>117407</v>
          </cell>
          <cell r="B30444">
            <v>87678</v>
          </cell>
        </row>
        <row r="30445">
          <cell r="A30445">
            <v>123364</v>
          </cell>
          <cell r="B30445">
            <v>87678</v>
          </cell>
        </row>
        <row r="30446">
          <cell r="A30446">
            <v>87690</v>
          </cell>
          <cell r="B30446">
            <v>87690</v>
          </cell>
        </row>
        <row r="30447">
          <cell r="A30447">
            <v>87610</v>
          </cell>
          <cell r="B30447">
            <v>87690</v>
          </cell>
        </row>
        <row r="30448">
          <cell r="A30448">
            <v>87626</v>
          </cell>
          <cell r="B30448">
            <v>87690</v>
          </cell>
        </row>
        <row r="30449">
          <cell r="A30449">
            <v>87628</v>
          </cell>
          <cell r="B30449">
            <v>87690</v>
          </cell>
        </row>
        <row r="30450">
          <cell r="A30450">
            <v>87631</v>
          </cell>
          <cell r="B30450">
            <v>87690</v>
          </cell>
        </row>
        <row r="30451">
          <cell r="A30451">
            <v>87644</v>
          </cell>
          <cell r="B30451">
            <v>87690</v>
          </cell>
        </row>
        <row r="30452">
          <cell r="A30452">
            <v>87677</v>
          </cell>
          <cell r="B30452">
            <v>87690</v>
          </cell>
        </row>
        <row r="30453">
          <cell r="A30453">
            <v>87683</v>
          </cell>
          <cell r="B30453">
            <v>87690</v>
          </cell>
        </row>
        <row r="30454">
          <cell r="A30454">
            <v>132493</v>
          </cell>
          <cell r="B30454">
            <v>87690</v>
          </cell>
        </row>
        <row r="30455">
          <cell r="A30455">
            <v>152884</v>
          </cell>
          <cell r="B30455">
            <v>87690</v>
          </cell>
        </row>
        <row r="30456">
          <cell r="A30456">
            <v>132492</v>
          </cell>
          <cell r="B30456">
            <v>87690</v>
          </cell>
        </row>
        <row r="30457">
          <cell r="A30457">
            <v>618978</v>
          </cell>
          <cell r="B30457">
            <v>87690</v>
          </cell>
        </row>
        <row r="30458">
          <cell r="A30458">
            <v>718663</v>
          </cell>
          <cell r="B30458">
            <v>87690</v>
          </cell>
        </row>
        <row r="30459">
          <cell r="A30459">
            <v>145014</v>
          </cell>
          <cell r="B30459">
            <v>87690</v>
          </cell>
        </row>
        <row r="30460">
          <cell r="A30460">
            <v>618977</v>
          </cell>
          <cell r="B30460">
            <v>87690</v>
          </cell>
        </row>
        <row r="30461">
          <cell r="A30461">
            <v>145015</v>
          </cell>
          <cell r="B30461">
            <v>87690</v>
          </cell>
        </row>
        <row r="30462">
          <cell r="A30462">
            <v>145016</v>
          </cell>
          <cell r="B30462">
            <v>87690</v>
          </cell>
        </row>
        <row r="30463">
          <cell r="A30463">
            <v>87709</v>
          </cell>
          <cell r="B30463">
            <v>87690</v>
          </cell>
        </row>
        <row r="30464">
          <cell r="A30464">
            <v>87748</v>
          </cell>
          <cell r="B30464">
            <v>87690</v>
          </cell>
        </row>
        <row r="30465">
          <cell r="A30465">
            <v>117401</v>
          </cell>
          <cell r="B30465">
            <v>87690</v>
          </cell>
        </row>
        <row r="30466">
          <cell r="A30466">
            <v>87693</v>
          </cell>
          <cell r="B30466">
            <v>87693</v>
          </cell>
        </row>
        <row r="30467">
          <cell r="A30467">
            <v>87605</v>
          </cell>
          <cell r="B30467">
            <v>87693</v>
          </cell>
        </row>
        <row r="30468">
          <cell r="A30468">
            <v>87629</v>
          </cell>
          <cell r="B30468">
            <v>87693</v>
          </cell>
        </row>
        <row r="30469">
          <cell r="A30469">
            <v>87630</v>
          </cell>
          <cell r="B30469">
            <v>87693</v>
          </cell>
        </row>
        <row r="30470">
          <cell r="A30470">
            <v>87660</v>
          </cell>
          <cell r="B30470">
            <v>87693</v>
          </cell>
        </row>
        <row r="30471">
          <cell r="A30471">
            <v>132494</v>
          </cell>
          <cell r="B30471">
            <v>87693</v>
          </cell>
        </row>
        <row r="30472">
          <cell r="A30472">
            <v>145024</v>
          </cell>
          <cell r="B30472">
            <v>87693</v>
          </cell>
        </row>
        <row r="30473">
          <cell r="A30473">
            <v>132495</v>
          </cell>
          <cell r="B30473">
            <v>87693</v>
          </cell>
        </row>
        <row r="30474">
          <cell r="A30474">
            <v>145017</v>
          </cell>
          <cell r="B30474">
            <v>87693</v>
          </cell>
        </row>
        <row r="30475">
          <cell r="A30475">
            <v>145018</v>
          </cell>
          <cell r="B30475">
            <v>87693</v>
          </cell>
        </row>
        <row r="30476">
          <cell r="A30476">
            <v>145022</v>
          </cell>
          <cell r="B30476">
            <v>87693</v>
          </cell>
        </row>
        <row r="30477">
          <cell r="A30477">
            <v>145021</v>
          </cell>
          <cell r="B30477">
            <v>87693</v>
          </cell>
        </row>
        <row r="30478">
          <cell r="A30478">
            <v>145023</v>
          </cell>
          <cell r="B30478">
            <v>87693</v>
          </cell>
        </row>
        <row r="30479">
          <cell r="A30479">
            <v>145019</v>
          </cell>
          <cell r="B30479">
            <v>87693</v>
          </cell>
        </row>
        <row r="30480">
          <cell r="A30480">
            <v>145020</v>
          </cell>
          <cell r="B30480">
            <v>87693</v>
          </cell>
        </row>
        <row r="30481">
          <cell r="A30481">
            <v>87704</v>
          </cell>
          <cell r="B30481">
            <v>87693</v>
          </cell>
        </row>
        <row r="30482">
          <cell r="A30482">
            <v>87734</v>
          </cell>
          <cell r="B30482">
            <v>87693</v>
          </cell>
        </row>
        <row r="30483">
          <cell r="A30483">
            <v>87735</v>
          </cell>
          <cell r="B30483">
            <v>87693</v>
          </cell>
        </row>
        <row r="30484">
          <cell r="A30484">
            <v>117402</v>
          </cell>
          <cell r="B30484">
            <v>87693</v>
          </cell>
        </row>
        <row r="30485">
          <cell r="A30485">
            <v>87696</v>
          </cell>
          <cell r="B30485">
            <v>87696</v>
          </cell>
        </row>
        <row r="30486">
          <cell r="A30486">
            <v>618975</v>
          </cell>
          <cell r="B30486">
            <v>87696</v>
          </cell>
        </row>
        <row r="30487">
          <cell r="A30487">
            <v>87697</v>
          </cell>
          <cell r="B30487">
            <v>87697</v>
          </cell>
        </row>
        <row r="30488">
          <cell r="A30488">
            <v>87699</v>
          </cell>
          <cell r="B30488">
            <v>87699</v>
          </cell>
        </row>
        <row r="30489">
          <cell r="A30489">
            <v>132488</v>
          </cell>
          <cell r="B30489">
            <v>87699</v>
          </cell>
        </row>
        <row r="30490">
          <cell r="A30490">
            <v>997222</v>
          </cell>
          <cell r="B30490">
            <v>87699</v>
          </cell>
        </row>
        <row r="30491">
          <cell r="A30491">
            <v>87707</v>
          </cell>
          <cell r="B30491">
            <v>87707</v>
          </cell>
        </row>
        <row r="30492">
          <cell r="A30492">
            <v>87711</v>
          </cell>
          <cell r="B30492">
            <v>87711</v>
          </cell>
        </row>
        <row r="30493">
          <cell r="A30493">
            <v>87624</v>
          </cell>
          <cell r="B30493">
            <v>87711</v>
          </cell>
        </row>
        <row r="30494">
          <cell r="A30494">
            <v>87627</v>
          </cell>
          <cell r="B30494">
            <v>87711</v>
          </cell>
        </row>
        <row r="30495">
          <cell r="A30495">
            <v>87673</v>
          </cell>
          <cell r="B30495">
            <v>87711</v>
          </cell>
        </row>
        <row r="30496">
          <cell r="A30496">
            <v>87681</v>
          </cell>
          <cell r="B30496">
            <v>87711</v>
          </cell>
        </row>
        <row r="30497">
          <cell r="A30497">
            <v>87682</v>
          </cell>
          <cell r="B30497">
            <v>87711</v>
          </cell>
        </row>
        <row r="30498">
          <cell r="A30498">
            <v>87686</v>
          </cell>
          <cell r="B30498">
            <v>87711</v>
          </cell>
        </row>
        <row r="30499">
          <cell r="A30499">
            <v>87710</v>
          </cell>
          <cell r="B30499">
            <v>87711</v>
          </cell>
        </row>
        <row r="30500">
          <cell r="A30500">
            <v>132500</v>
          </cell>
          <cell r="B30500">
            <v>87711</v>
          </cell>
        </row>
        <row r="30501">
          <cell r="A30501">
            <v>145034</v>
          </cell>
          <cell r="B30501">
            <v>87711</v>
          </cell>
        </row>
        <row r="30502">
          <cell r="A30502">
            <v>87717</v>
          </cell>
          <cell r="B30502">
            <v>87711</v>
          </cell>
        </row>
        <row r="30503">
          <cell r="A30503">
            <v>87718</v>
          </cell>
          <cell r="B30503">
            <v>87711</v>
          </cell>
        </row>
        <row r="30504">
          <cell r="A30504">
            <v>87719</v>
          </cell>
          <cell r="B30504">
            <v>87711</v>
          </cell>
        </row>
        <row r="30505">
          <cell r="A30505">
            <v>87722</v>
          </cell>
          <cell r="B30505">
            <v>87711</v>
          </cell>
        </row>
        <row r="30506">
          <cell r="A30506">
            <v>87741</v>
          </cell>
          <cell r="B30506">
            <v>87711</v>
          </cell>
        </row>
        <row r="30507">
          <cell r="A30507">
            <v>87743</v>
          </cell>
          <cell r="B30507">
            <v>87711</v>
          </cell>
        </row>
        <row r="30508">
          <cell r="A30508">
            <v>89502</v>
          </cell>
          <cell r="B30508">
            <v>87711</v>
          </cell>
        </row>
        <row r="30509">
          <cell r="A30509">
            <v>95466</v>
          </cell>
          <cell r="B30509">
            <v>87711</v>
          </cell>
        </row>
        <row r="30510">
          <cell r="A30510">
            <v>126927</v>
          </cell>
          <cell r="B30510">
            <v>87711</v>
          </cell>
        </row>
        <row r="30511">
          <cell r="A30511">
            <v>87712</v>
          </cell>
          <cell r="B30511">
            <v>87712</v>
          </cell>
        </row>
        <row r="30512">
          <cell r="A30512">
            <v>87635</v>
          </cell>
          <cell r="B30512">
            <v>87712</v>
          </cell>
        </row>
        <row r="30513">
          <cell r="A30513">
            <v>87638</v>
          </cell>
          <cell r="B30513">
            <v>87712</v>
          </cell>
        </row>
        <row r="30514">
          <cell r="A30514">
            <v>132501</v>
          </cell>
          <cell r="B30514">
            <v>87712</v>
          </cell>
        </row>
        <row r="30515">
          <cell r="A30515">
            <v>87749</v>
          </cell>
          <cell r="B30515">
            <v>87712</v>
          </cell>
        </row>
        <row r="30516">
          <cell r="A30516">
            <v>117406</v>
          </cell>
          <cell r="B30516">
            <v>87712</v>
          </cell>
        </row>
        <row r="30517">
          <cell r="A30517">
            <v>87716</v>
          </cell>
          <cell r="B30517">
            <v>87716</v>
          </cell>
        </row>
        <row r="30518">
          <cell r="A30518">
            <v>152885</v>
          </cell>
          <cell r="B30518">
            <v>87716</v>
          </cell>
        </row>
        <row r="30519">
          <cell r="A30519">
            <v>132514</v>
          </cell>
          <cell r="B30519">
            <v>87716</v>
          </cell>
        </row>
        <row r="30520">
          <cell r="A30520">
            <v>87727</v>
          </cell>
          <cell r="B30520">
            <v>87716</v>
          </cell>
        </row>
        <row r="30521">
          <cell r="A30521">
            <v>87720</v>
          </cell>
          <cell r="B30521">
            <v>87720</v>
          </cell>
        </row>
        <row r="30522">
          <cell r="A30522">
            <v>87612</v>
          </cell>
          <cell r="B30522">
            <v>87720</v>
          </cell>
        </row>
        <row r="30523">
          <cell r="A30523">
            <v>960722</v>
          </cell>
          <cell r="B30523">
            <v>87720</v>
          </cell>
        </row>
        <row r="30524">
          <cell r="A30524">
            <v>87657</v>
          </cell>
          <cell r="B30524">
            <v>87720</v>
          </cell>
        </row>
        <row r="30525">
          <cell r="A30525">
            <v>87679</v>
          </cell>
          <cell r="B30525">
            <v>87720</v>
          </cell>
        </row>
        <row r="30526">
          <cell r="A30526">
            <v>87680</v>
          </cell>
          <cell r="B30526">
            <v>87720</v>
          </cell>
        </row>
        <row r="30527">
          <cell r="A30527">
            <v>87691</v>
          </cell>
          <cell r="B30527">
            <v>87720</v>
          </cell>
        </row>
        <row r="30528">
          <cell r="A30528">
            <v>87695</v>
          </cell>
          <cell r="B30528">
            <v>87720</v>
          </cell>
        </row>
        <row r="30529">
          <cell r="A30529">
            <v>87708</v>
          </cell>
          <cell r="B30529">
            <v>87720</v>
          </cell>
        </row>
        <row r="30530">
          <cell r="A30530">
            <v>152886</v>
          </cell>
          <cell r="B30530">
            <v>87720</v>
          </cell>
        </row>
        <row r="30531">
          <cell r="A30531">
            <v>132505</v>
          </cell>
          <cell r="B30531">
            <v>87720</v>
          </cell>
        </row>
        <row r="30532">
          <cell r="A30532">
            <v>132510</v>
          </cell>
          <cell r="B30532">
            <v>87720</v>
          </cell>
        </row>
        <row r="30533">
          <cell r="A30533">
            <v>132511</v>
          </cell>
          <cell r="B30533">
            <v>87720</v>
          </cell>
        </row>
        <row r="30534">
          <cell r="A30534">
            <v>132512</v>
          </cell>
          <cell r="B30534">
            <v>87720</v>
          </cell>
        </row>
        <row r="30535">
          <cell r="A30535">
            <v>132513</v>
          </cell>
          <cell r="B30535">
            <v>87720</v>
          </cell>
        </row>
        <row r="30536">
          <cell r="A30536">
            <v>145035</v>
          </cell>
          <cell r="B30536">
            <v>87720</v>
          </cell>
        </row>
        <row r="30537">
          <cell r="A30537">
            <v>145036</v>
          </cell>
          <cell r="B30537">
            <v>87720</v>
          </cell>
        </row>
        <row r="30538">
          <cell r="A30538">
            <v>935208</v>
          </cell>
          <cell r="B30538">
            <v>87720</v>
          </cell>
        </row>
        <row r="30539">
          <cell r="A30539">
            <v>145038</v>
          </cell>
          <cell r="B30539">
            <v>87720</v>
          </cell>
        </row>
        <row r="30540">
          <cell r="A30540">
            <v>145040</v>
          </cell>
          <cell r="B30540">
            <v>87720</v>
          </cell>
        </row>
        <row r="30541">
          <cell r="A30541">
            <v>145041</v>
          </cell>
          <cell r="B30541">
            <v>87720</v>
          </cell>
        </row>
        <row r="30542">
          <cell r="A30542">
            <v>145042</v>
          </cell>
          <cell r="B30542">
            <v>87720</v>
          </cell>
        </row>
        <row r="30543">
          <cell r="A30543">
            <v>145043</v>
          </cell>
          <cell r="B30543">
            <v>87720</v>
          </cell>
        </row>
        <row r="30544">
          <cell r="A30544">
            <v>87738</v>
          </cell>
          <cell r="B30544">
            <v>87720</v>
          </cell>
        </row>
        <row r="30545">
          <cell r="A30545">
            <v>87747</v>
          </cell>
          <cell r="B30545">
            <v>87720</v>
          </cell>
        </row>
        <row r="30546">
          <cell r="A30546">
            <v>132515</v>
          </cell>
          <cell r="B30546">
            <v>132515</v>
          </cell>
        </row>
        <row r="30547">
          <cell r="A30547">
            <v>87672</v>
          </cell>
          <cell r="B30547">
            <v>132515</v>
          </cell>
        </row>
        <row r="30548">
          <cell r="A30548">
            <v>618979</v>
          </cell>
          <cell r="B30548">
            <v>132515</v>
          </cell>
        </row>
        <row r="30549">
          <cell r="A30549">
            <v>618976</v>
          </cell>
          <cell r="B30549">
            <v>618976</v>
          </cell>
        </row>
        <row r="30550">
          <cell r="A30550">
            <v>87654</v>
          </cell>
          <cell r="B30550">
            <v>618976</v>
          </cell>
        </row>
        <row r="30551">
          <cell r="A30551">
            <v>132484</v>
          </cell>
          <cell r="B30551">
            <v>618976</v>
          </cell>
        </row>
        <row r="30552">
          <cell r="A30552">
            <v>132485</v>
          </cell>
          <cell r="B30552">
            <v>618976</v>
          </cell>
        </row>
        <row r="30553">
          <cell r="A30553">
            <v>87659</v>
          </cell>
          <cell r="B30553">
            <v>618976</v>
          </cell>
        </row>
        <row r="30554">
          <cell r="A30554">
            <v>87664</v>
          </cell>
          <cell r="B30554">
            <v>618976</v>
          </cell>
        </row>
        <row r="30555">
          <cell r="A30555">
            <v>152888</v>
          </cell>
          <cell r="B30555">
            <v>618976</v>
          </cell>
        </row>
        <row r="30556">
          <cell r="A30556">
            <v>132504</v>
          </cell>
          <cell r="B30556">
            <v>618976</v>
          </cell>
        </row>
        <row r="30557">
          <cell r="A30557">
            <v>132516</v>
          </cell>
          <cell r="B30557">
            <v>618976</v>
          </cell>
        </row>
        <row r="30558">
          <cell r="A30558">
            <v>145039</v>
          </cell>
          <cell r="B30558">
            <v>618976</v>
          </cell>
        </row>
        <row r="30559">
          <cell r="A30559">
            <v>87721</v>
          </cell>
          <cell r="B30559">
            <v>618976</v>
          </cell>
        </row>
        <row r="30560">
          <cell r="A30560">
            <v>132509</v>
          </cell>
          <cell r="B30560">
            <v>132509</v>
          </cell>
        </row>
        <row r="30561">
          <cell r="A30561">
            <v>132491</v>
          </cell>
          <cell r="B30561">
            <v>132509</v>
          </cell>
        </row>
        <row r="30562">
          <cell r="A30562">
            <v>87676</v>
          </cell>
          <cell r="B30562">
            <v>132509</v>
          </cell>
        </row>
        <row r="30563">
          <cell r="A30563">
            <v>971577</v>
          </cell>
          <cell r="B30563">
            <v>132509</v>
          </cell>
        </row>
        <row r="30564">
          <cell r="A30564">
            <v>152887</v>
          </cell>
          <cell r="B30564">
            <v>132509</v>
          </cell>
        </row>
        <row r="30565">
          <cell r="A30565">
            <v>132508</v>
          </cell>
          <cell r="B30565">
            <v>132509</v>
          </cell>
        </row>
        <row r="30566">
          <cell r="A30566">
            <v>145037</v>
          </cell>
          <cell r="B30566">
            <v>132509</v>
          </cell>
        </row>
        <row r="30567">
          <cell r="A30567">
            <v>87724</v>
          </cell>
          <cell r="B30567">
            <v>87724</v>
          </cell>
        </row>
        <row r="30568">
          <cell r="A30568">
            <v>132517</v>
          </cell>
          <cell r="B30568">
            <v>87724</v>
          </cell>
        </row>
        <row r="30569">
          <cell r="A30569">
            <v>960732</v>
          </cell>
          <cell r="B30569">
            <v>87724</v>
          </cell>
        </row>
        <row r="30570">
          <cell r="A30570">
            <v>612424</v>
          </cell>
          <cell r="B30570">
            <v>612424</v>
          </cell>
        </row>
        <row r="30571">
          <cell r="A30571">
            <v>145013</v>
          </cell>
          <cell r="B30571">
            <v>612424</v>
          </cell>
        </row>
        <row r="30572">
          <cell r="A30572">
            <v>87665</v>
          </cell>
          <cell r="B30572">
            <v>612424</v>
          </cell>
        </row>
        <row r="30573">
          <cell r="A30573">
            <v>87670</v>
          </cell>
          <cell r="B30573">
            <v>612424</v>
          </cell>
        </row>
        <row r="30574">
          <cell r="A30574">
            <v>87713</v>
          </cell>
          <cell r="B30574">
            <v>612424</v>
          </cell>
        </row>
        <row r="30575">
          <cell r="A30575">
            <v>132506</v>
          </cell>
          <cell r="B30575">
            <v>612424</v>
          </cell>
        </row>
        <row r="30576">
          <cell r="A30576">
            <v>132507</v>
          </cell>
          <cell r="B30576">
            <v>612424</v>
          </cell>
        </row>
        <row r="30577">
          <cell r="A30577">
            <v>154755</v>
          </cell>
          <cell r="B30577">
            <v>612424</v>
          </cell>
        </row>
        <row r="30578">
          <cell r="A30578">
            <v>132522</v>
          </cell>
          <cell r="B30578">
            <v>132522</v>
          </cell>
        </row>
        <row r="30579">
          <cell r="A30579">
            <v>145008</v>
          </cell>
          <cell r="B30579">
            <v>132522</v>
          </cell>
        </row>
        <row r="30580">
          <cell r="A30580">
            <v>132476</v>
          </cell>
          <cell r="B30580">
            <v>132522</v>
          </cell>
        </row>
        <row r="30581">
          <cell r="A30581">
            <v>132475</v>
          </cell>
          <cell r="B30581">
            <v>132522</v>
          </cell>
        </row>
        <row r="30582">
          <cell r="A30582">
            <v>87642</v>
          </cell>
          <cell r="B30582">
            <v>132522</v>
          </cell>
        </row>
        <row r="30583">
          <cell r="A30583">
            <v>87656</v>
          </cell>
          <cell r="B30583">
            <v>132522</v>
          </cell>
        </row>
        <row r="30584">
          <cell r="A30584">
            <v>618981</v>
          </cell>
          <cell r="B30584">
            <v>132522</v>
          </cell>
        </row>
        <row r="30585">
          <cell r="A30585">
            <v>132489</v>
          </cell>
          <cell r="B30585">
            <v>132522</v>
          </cell>
        </row>
        <row r="30586">
          <cell r="A30586">
            <v>132490</v>
          </cell>
          <cell r="B30586">
            <v>132522</v>
          </cell>
        </row>
        <row r="30587">
          <cell r="A30587">
            <v>87669</v>
          </cell>
          <cell r="B30587">
            <v>132522</v>
          </cell>
        </row>
        <row r="30588">
          <cell r="A30588">
            <v>87698</v>
          </cell>
          <cell r="B30588">
            <v>132522</v>
          </cell>
        </row>
        <row r="30589">
          <cell r="A30589">
            <v>87700</v>
          </cell>
          <cell r="B30589">
            <v>132522</v>
          </cell>
        </row>
        <row r="30590">
          <cell r="A30590">
            <v>132497</v>
          </cell>
          <cell r="B30590">
            <v>132522</v>
          </cell>
        </row>
        <row r="30591">
          <cell r="A30591">
            <v>87715</v>
          </cell>
          <cell r="B30591">
            <v>132522</v>
          </cell>
        </row>
        <row r="30592">
          <cell r="A30592">
            <v>132502</v>
          </cell>
          <cell r="B30592">
            <v>132522</v>
          </cell>
        </row>
        <row r="30593">
          <cell r="A30593">
            <v>618982</v>
          </cell>
          <cell r="B30593">
            <v>132522</v>
          </cell>
        </row>
        <row r="30594">
          <cell r="A30594">
            <v>152889</v>
          </cell>
          <cell r="B30594">
            <v>132522</v>
          </cell>
        </row>
        <row r="30595">
          <cell r="A30595">
            <v>132520</v>
          </cell>
          <cell r="B30595">
            <v>132522</v>
          </cell>
        </row>
        <row r="30596">
          <cell r="A30596">
            <v>132519</v>
          </cell>
          <cell r="B30596">
            <v>132522</v>
          </cell>
        </row>
        <row r="30597">
          <cell r="A30597">
            <v>132521</v>
          </cell>
          <cell r="B30597">
            <v>132522</v>
          </cell>
        </row>
        <row r="30598">
          <cell r="A30598">
            <v>132523</v>
          </cell>
          <cell r="B30598">
            <v>132522</v>
          </cell>
        </row>
        <row r="30599">
          <cell r="A30599">
            <v>132524</v>
          </cell>
          <cell r="B30599">
            <v>132522</v>
          </cell>
        </row>
        <row r="30600">
          <cell r="A30600">
            <v>132525</v>
          </cell>
          <cell r="B30600">
            <v>132522</v>
          </cell>
        </row>
        <row r="30601">
          <cell r="A30601">
            <v>145044</v>
          </cell>
          <cell r="B30601">
            <v>132522</v>
          </cell>
        </row>
        <row r="30602">
          <cell r="A30602">
            <v>145045</v>
          </cell>
          <cell r="B30602">
            <v>132522</v>
          </cell>
        </row>
        <row r="30603">
          <cell r="A30603">
            <v>145046</v>
          </cell>
          <cell r="B30603">
            <v>132522</v>
          </cell>
        </row>
        <row r="30604">
          <cell r="A30604">
            <v>87725</v>
          </cell>
          <cell r="B30604">
            <v>132522</v>
          </cell>
        </row>
        <row r="30605">
          <cell r="A30605">
            <v>618980</v>
          </cell>
          <cell r="B30605">
            <v>132522</v>
          </cell>
        </row>
        <row r="30606">
          <cell r="A30606">
            <v>87744</v>
          </cell>
          <cell r="B30606">
            <v>132522</v>
          </cell>
        </row>
        <row r="30607">
          <cell r="A30607">
            <v>87746</v>
          </cell>
          <cell r="B30607">
            <v>132522</v>
          </cell>
        </row>
        <row r="30608">
          <cell r="A30608">
            <v>87729</v>
          </cell>
          <cell r="B30608">
            <v>87729</v>
          </cell>
        </row>
        <row r="30609">
          <cell r="A30609">
            <v>87625</v>
          </cell>
          <cell r="B30609">
            <v>87729</v>
          </cell>
        </row>
        <row r="30610">
          <cell r="A30610">
            <v>87671</v>
          </cell>
          <cell r="B30610">
            <v>87729</v>
          </cell>
        </row>
        <row r="30611">
          <cell r="A30611">
            <v>87687</v>
          </cell>
          <cell r="B30611">
            <v>87729</v>
          </cell>
        </row>
        <row r="30612">
          <cell r="A30612">
            <v>132527</v>
          </cell>
          <cell r="B30612">
            <v>87729</v>
          </cell>
        </row>
        <row r="30613">
          <cell r="A30613">
            <v>132526</v>
          </cell>
          <cell r="B30613">
            <v>87729</v>
          </cell>
        </row>
        <row r="30614">
          <cell r="A30614">
            <v>145047</v>
          </cell>
          <cell r="B30614">
            <v>87729</v>
          </cell>
        </row>
        <row r="30615">
          <cell r="A30615">
            <v>145048</v>
          </cell>
          <cell r="B30615">
            <v>87729</v>
          </cell>
        </row>
        <row r="30616">
          <cell r="A30616">
            <v>107366</v>
          </cell>
          <cell r="B30616">
            <v>87729</v>
          </cell>
        </row>
        <row r="30617">
          <cell r="A30617">
            <v>87732</v>
          </cell>
          <cell r="B30617">
            <v>87732</v>
          </cell>
        </row>
        <row r="30618">
          <cell r="A30618">
            <v>145049</v>
          </cell>
          <cell r="B30618">
            <v>87732</v>
          </cell>
        </row>
        <row r="30619">
          <cell r="A30619">
            <v>145050</v>
          </cell>
          <cell r="B30619">
            <v>87732</v>
          </cell>
        </row>
        <row r="30620">
          <cell r="A30620">
            <v>87733</v>
          </cell>
          <cell r="B30620">
            <v>87733</v>
          </cell>
        </row>
        <row r="30621">
          <cell r="A30621">
            <v>87667</v>
          </cell>
          <cell r="B30621">
            <v>87733</v>
          </cell>
        </row>
        <row r="30622">
          <cell r="A30622">
            <v>145031</v>
          </cell>
          <cell r="B30622">
            <v>87733</v>
          </cell>
        </row>
        <row r="30623">
          <cell r="A30623">
            <v>132518</v>
          </cell>
          <cell r="B30623">
            <v>87733</v>
          </cell>
        </row>
        <row r="30624">
          <cell r="A30624">
            <v>610703</v>
          </cell>
          <cell r="B30624">
            <v>610703</v>
          </cell>
        </row>
        <row r="30625">
          <cell r="A30625">
            <v>87740</v>
          </cell>
          <cell r="B30625">
            <v>87740</v>
          </cell>
        </row>
        <row r="30626">
          <cell r="A30626">
            <v>132528</v>
          </cell>
          <cell r="B30626">
            <v>87740</v>
          </cell>
        </row>
        <row r="30627">
          <cell r="A30627">
            <v>87742</v>
          </cell>
          <cell r="B30627">
            <v>87742</v>
          </cell>
        </row>
        <row r="30628">
          <cell r="A30628">
            <v>132530</v>
          </cell>
          <cell r="B30628">
            <v>87742</v>
          </cell>
        </row>
        <row r="30629">
          <cell r="A30629">
            <v>145051</v>
          </cell>
          <cell r="B30629">
            <v>87742</v>
          </cell>
        </row>
        <row r="30630">
          <cell r="A30630">
            <v>987580</v>
          </cell>
          <cell r="B30630">
            <v>87742</v>
          </cell>
        </row>
        <row r="30631">
          <cell r="A30631">
            <v>87745</v>
          </cell>
          <cell r="B30631">
            <v>87742</v>
          </cell>
        </row>
        <row r="30632">
          <cell r="A30632">
            <v>95467</v>
          </cell>
          <cell r="B30632">
            <v>87742</v>
          </cell>
        </row>
        <row r="30633">
          <cell r="A30633">
            <v>132529</v>
          </cell>
          <cell r="B30633">
            <v>132529</v>
          </cell>
        </row>
        <row r="30634">
          <cell r="A30634">
            <v>193674</v>
          </cell>
          <cell r="B30634">
            <v>193674</v>
          </cell>
        </row>
        <row r="30635">
          <cell r="A30635">
            <v>104014</v>
          </cell>
          <cell r="B30635">
            <v>104014</v>
          </cell>
        </row>
        <row r="30636">
          <cell r="A30636">
            <v>104012</v>
          </cell>
          <cell r="B30636">
            <v>104014</v>
          </cell>
        </row>
        <row r="30637">
          <cell r="A30637">
            <v>104017</v>
          </cell>
          <cell r="B30637">
            <v>104014</v>
          </cell>
        </row>
        <row r="30638">
          <cell r="A30638">
            <v>104021</v>
          </cell>
          <cell r="B30638">
            <v>104014</v>
          </cell>
        </row>
        <row r="30639">
          <cell r="A30639">
            <v>619764</v>
          </cell>
          <cell r="B30639">
            <v>104014</v>
          </cell>
        </row>
        <row r="30640">
          <cell r="A30640">
            <v>136890</v>
          </cell>
          <cell r="B30640">
            <v>104014</v>
          </cell>
        </row>
        <row r="30641">
          <cell r="A30641">
            <v>111857</v>
          </cell>
          <cell r="B30641">
            <v>104014</v>
          </cell>
        </row>
        <row r="30642">
          <cell r="A30642">
            <v>113373</v>
          </cell>
          <cell r="B30642">
            <v>104014</v>
          </cell>
        </row>
        <row r="30643">
          <cell r="A30643">
            <v>136884</v>
          </cell>
          <cell r="B30643">
            <v>136884</v>
          </cell>
        </row>
        <row r="30644">
          <cell r="A30644">
            <v>136883</v>
          </cell>
          <cell r="B30644">
            <v>136883</v>
          </cell>
        </row>
        <row r="30645">
          <cell r="A30645">
            <v>104018</v>
          </cell>
          <cell r="B30645">
            <v>104018</v>
          </cell>
        </row>
        <row r="30646">
          <cell r="A30646">
            <v>997396</v>
          </cell>
          <cell r="B30646">
            <v>104018</v>
          </cell>
        </row>
        <row r="30647">
          <cell r="A30647">
            <v>136886</v>
          </cell>
          <cell r="B30647">
            <v>104018</v>
          </cell>
        </row>
        <row r="30648">
          <cell r="A30648">
            <v>811052</v>
          </cell>
          <cell r="B30648">
            <v>104018</v>
          </cell>
        </row>
        <row r="30649">
          <cell r="A30649">
            <v>811140</v>
          </cell>
          <cell r="B30649">
            <v>104018</v>
          </cell>
        </row>
        <row r="30650">
          <cell r="A30650">
            <v>619765</v>
          </cell>
          <cell r="B30650">
            <v>104018</v>
          </cell>
        </row>
        <row r="30651">
          <cell r="A30651">
            <v>104023</v>
          </cell>
          <cell r="B30651">
            <v>104018</v>
          </cell>
        </row>
        <row r="30652">
          <cell r="A30652">
            <v>104024</v>
          </cell>
          <cell r="B30652">
            <v>104018</v>
          </cell>
        </row>
        <row r="30653">
          <cell r="A30653">
            <v>111858</v>
          </cell>
          <cell r="B30653">
            <v>104018</v>
          </cell>
        </row>
        <row r="30654">
          <cell r="A30654">
            <v>104020</v>
          </cell>
          <cell r="B30654">
            <v>104020</v>
          </cell>
        </row>
        <row r="30655">
          <cell r="A30655">
            <v>136885</v>
          </cell>
          <cell r="B30655">
            <v>104020</v>
          </cell>
        </row>
        <row r="30656">
          <cell r="A30656">
            <v>997404</v>
          </cell>
          <cell r="B30656">
            <v>104020</v>
          </cell>
        </row>
        <row r="30657">
          <cell r="A30657">
            <v>153388</v>
          </cell>
          <cell r="B30657">
            <v>104020</v>
          </cell>
        </row>
        <row r="30658">
          <cell r="A30658">
            <v>147876</v>
          </cell>
          <cell r="B30658">
            <v>104020</v>
          </cell>
        </row>
        <row r="30659">
          <cell r="A30659">
            <v>104022</v>
          </cell>
          <cell r="B30659">
            <v>104022</v>
          </cell>
        </row>
        <row r="30660">
          <cell r="A30660">
            <v>104011</v>
          </cell>
          <cell r="B30660">
            <v>104022</v>
          </cell>
        </row>
        <row r="30661">
          <cell r="A30661">
            <v>104013</v>
          </cell>
          <cell r="B30661">
            <v>104022</v>
          </cell>
        </row>
        <row r="30662">
          <cell r="A30662">
            <v>619766</v>
          </cell>
          <cell r="B30662">
            <v>104022</v>
          </cell>
        </row>
        <row r="30663">
          <cell r="A30663">
            <v>104015</v>
          </cell>
          <cell r="B30663">
            <v>104022</v>
          </cell>
        </row>
        <row r="30664">
          <cell r="A30664">
            <v>104016</v>
          </cell>
          <cell r="B30664">
            <v>104022</v>
          </cell>
        </row>
        <row r="30665">
          <cell r="A30665">
            <v>136889</v>
          </cell>
          <cell r="B30665">
            <v>104022</v>
          </cell>
        </row>
        <row r="30666">
          <cell r="A30666">
            <v>147877</v>
          </cell>
          <cell r="B30666">
            <v>104022</v>
          </cell>
        </row>
        <row r="30667">
          <cell r="A30667">
            <v>153389</v>
          </cell>
          <cell r="B30667">
            <v>104022</v>
          </cell>
        </row>
        <row r="30668">
          <cell r="A30668">
            <v>136887</v>
          </cell>
          <cell r="B30668">
            <v>104022</v>
          </cell>
        </row>
        <row r="30669">
          <cell r="A30669">
            <v>136888</v>
          </cell>
          <cell r="B30669">
            <v>104022</v>
          </cell>
        </row>
        <row r="30670">
          <cell r="A30670">
            <v>147872</v>
          </cell>
          <cell r="B30670">
            <v>104022</v>
          </cell>
        </row>
        <row r="30671">
          <cell r="A30671">
            <v>147873</v>
          </cell>
          <cell r="B30671">
            <v>104022</v>
          </cell>
        </row>
        <row r="30672">
          <cell r="A30672">
            <v>147874</v>
          </cell>
          <cell r="B30672">
            <v>104022</v>
          </cell>
        </row>
        <row r="30673">
          <cell r="A30673">
            <v>147875</v>
          </cell>
          <cell r="B30673">
            <v>104022</v>
          </cell>
        </row>
        <row r="30674">
          <cell r="A30674">
            <v>104025</v>
          </cell>
          <cell r="B30674">
            <v>104022</v>
          </cell>
        </row>
        <row r="30675">
          <cell r="A30675">
            <v>104026</v>
          </cell>
          <cell r="B30675">
            <v>104022</v>
          </cell>
        </row>
        <row r="30676">
          <cell r="A30676">
            <v>111856</v>
          </cell>
          <cell r="B30676">
            <v>104022</v>
          </cell>
        </row>
        <row r="30677">
          <cell r="A30677">
            <v>193921</v>
          </cell>
          <cell r="B30677">
            <v>193921</v>
          </cell>
        </row>
        <row r="30678">
          <cell r="A30678">
            <v>197785</v>
          </cell>
          <cell r="B30678">
            <v>193921</v>
          </cell>
        </row>
        <row r="30679">
          <cell r="A30679">
            <v>105406</v>
          </cell>
          <cell r="B30679">
            <v>105406</v>
          </cell>
        </row>
        <row r="30680">
          <cell r="A30680">
            <v>87640</v>
          </cell>
          <cell r="B30680">
            <v>105406</v>
          </cell>
        </row>
        <row r="30681">
          <cell r="A30681">
            <v>105403</v>
          </cell>
          <cell r="B30681">
            <v>105406</v>
          </cell>
        </row>
        <row r="30682">
          <cell r="A30682">
            <v>611023</v>
          </cell>
          <cell r="B30682">
            <v>105406</v>
          </cell>
        </row>
        <row r="30683">
          <cell r="A30683">
            <v>137171</v>
          </cell>
          <cell r="B30683">
            <v>105406</v>
          </cell>
        </row>
        <row r="30684">
          <cell r="A30684">
            <v>718373</v>
          </cell>
          <cell r="B30684">
            <v>105406</v>
          </cell>
        </row>
        <row r="30685">
          <cell r="A30685">
            <v>997414</v>
          </cell>
          <cell r="B30685">
            <v>105406</v>
          </cell>
        </row>
        <row r="30686">
          <cell r="A30686">
            <v>997412</v>
          </cell>
          <cell r="B30686">
            <v>105406</v>
          </cell>
        </row>
        <row r="30687">
          <cell r="A30687">
            <v>105409</v>
          </cell>
          <cell r="B30687">
            <v>105406</v>
          </cell>
        </row>
        <row r="30688">
          <cell r="A30688">
            <v>112670</v>
          </cell>
          <cell r="B30688">
            <v>105406</v>
          </cell>
        </row>
        <row r="30689">
          <cell r="A30689">
            <v>115961</v>
          </cell>
          <cell r="B30689">
            <v>105406</v>
          </cell>
        </row>
        <row r="30690">
          <cell r="A30690">
            <v>619822</v>
          </cell>
          <cell r="B30690">
            <v>105406</v>
          </cell>
        </row>
        <row r="30691">
          <cell r="A30691">
            <v>160942</v>
          </cell>
          <cell r="B30691">
            <v>105406</v>
          </cell>
        </row>
        <row r="30692">
          <cell r="A30692">
            <v>124484</v>
          </cell>
          <cell r="B30692">
            <v>105406</v>
          </cell>
        </row>
        <row r="30693">
          <cell r="A30693">
            <v>141346</v>
          </cell>
          <cell r="B30693">
            <v>105406</v>
          </cell>
        </row>
        <row r="30694">
          <cell r="A30694">
            <v>997415</v>
          </cell>
          <cell r="B30694">
            <v>105406</v>
          </cell>
        </row>
        <row r="30695">
          <cell r="A30695">
            <v>124485</v>
          </cell>
          <cell r="B30695">
            <v>105406</v>
          </cell>
        </row>
        <row r="30696">
          <cell r="A30696">
            <v>154856</v>
          </cell>
          <cell r="B30696">
            <v>105406</v>
          </cell>
        </row>
        <row r="30697">
          <cell r="A30697">
            <v>127600</v>
          </cell>
          <cell r="B30697">
            <v>105406</v>
          </cell>
        </row>
        <row r="30698">
          <cell r="A30698">
            <v>611024</v>
          </cell>
          <cell r="B30698">
            <v>611024</v>
          </cell>
        </row>
        <row r="30699">
          <cell r="A30699">
            <v>105407</v>
          </cell>
          <cell r="B30699">
            <v>105407</v>
          </cell>
        </row>
        <row r="30700">
          <cell r="A30700">
            <v>87662</v>
          </cell>
          <cell r="B30700">
            <v>105407</v>
          </cell>
        </row>
        <row r="30701">
          <cell r="A30701">
            <v>105404</v>
          </cell>
          <cell r="B30701">
            <v>105407</v>
          </cell>
        </row>
        <row r="30702">
          <cell r="A30702">
            <v>112671</v>
          </cell>
          <cell r="B30702">
            <v>105407</v>
          </cell>
        </row>
        <row r="30703">
          <cell r="A30703">
            <v>115960</v>
          </cell>
          <cell r="B30703">
            <v>105407</v>
          </cell>
        </row>
        <row r="30704">
          <cell r="A30704">
            <v>115962</v>
          </cell>
          <cell r="B30704">
            <v>105407</v>
          </cell>
        </row>
        <row r="30705">
          <cell r="A30705">
            <v>997407</v>
          </cell>
          <cell r="B30705">
            <v>105407</v>
          </cell>
        </row>
        <row r="30706">
          <cell r="A30706">
            <v>124486</v>
          </cell>
          <cell r="B30706">
            <v>105407</v>
          </cell>
        </row>
        <row r="30707">
          <cell r="A30707">
            <v>124487</v>
          </cell>
          <cell r="B30707">
            <v>105407</v>
          </cell>
        </row>
        <row r="30708">
          <cell r="A30708">
            <v>105410</v>
          </cell>
          <cell r="B30708">
            <v>105410</v>
          </cell>
        </row>
        <row r="30709">
          <cell r="A30709">
            <v>87702</v>
          </cell>
          <cell r="B30709">
            <v>105410</v>
          </cell>
        </row>
        <row r="30710">
          <cell r="A30710">
            <v>1016654</v>
          </cell>
          <cell r="B30710">
            <v>105410</v>
          </cell>
        </row>
        <row r="30711">
          <cell r="A30711">
            <v>87730</v>
          </cell>
          <cell r="B30711">
            <v>105410</v>
          </cell>
        </row>
        <row r="30712">
          <cell r="A30712">
            <v>105402</v>
          </cell>
          <cell r="B30712">
            <v>105410</v>
          </cell>
        </row>
        <row r="30713">
          <cell r="A30713">
            <v>105405</v>
          </cell>
          <cell r="B30713">
            <v>105410</v>
          </cell>
        </row>
        <row r="30714">
          <cell r="A30714">
            <v>112672</v>
          </cell>
          <cell r="B30714">
            <v>105410</v>
          </cell>
        </row>
        <row r="30715">
          <cell r="A30715">
            <v>115963</v>
          </cell>
          <cell r="B30715">
            <v>105410</v>
          </cell>
        </row>
        <row r="30716">
          <cell r="A30716">
            <v>1016653</v>
          </cell>
          <cell r="B30716">
            <v>105410</v>
          </cell>
        </row>
        <row r="30717">
          <cell r="A30717">
            <v>115964</v>
          </cell>
          <cell r="B30717">
            <v>105410</v>
          </cell>
        </row>
        <row r="30718">
          <cell r="A30718">
            <v>159851</v>
          </cell>
          <cell r="B30718">
            <v>105410</v>
          </cell>
        </row>
        <row r="30719">
          <cell r="A30719">
            <v>124489</v>
          </cell>
          <cell r="B30719">
            <v>105410</v>
          </cell>
        </row>
        <row r="30720">
          <cell r="A30720">
            <v>997406</v>
          </cell>
          <cell r="B30720">
            <v>997406</v>
          </cell>
        </row>
        <row r="30721">
          <cell r="A30721">
            <v>997405</v>
          </cell>
          <cell r="B30721">
            <v>997405</v>
          </cell>
        </row>
        <row r="30722">
          <cell r="A30722">
            <v>87692</v>
          </cell>
          <cell r="B30722">
            <v>997405</v>
          </cell>
        </row>
        <row r="30723">
          <cell r="A30723">
            <v>105408</v>
          </cell>
          <cell r="B30723">
            <v>997405</v>
          </cell>
        </row>
        <row r="30724">
          <cell r="A30724">
            <v>124488</v>
          </cell>
          <cell r="B30724">
            <v>997405</v>
          </cell>
        </row>
        <row r="30725">
          <cell r="A30725">
            <v>154857</v>
          </cell>
          <cell r="B30725">
            <v>997405</v>
          </cell>
        </row>
        <row r="30726">
          <cell r="A30726">
            <v>196249</v>
          </cell>
          <cell r="B30726">
            <v>196249</v>
          </cell>
        </row>
        <row r="30727">
          <cell r="A30727">
            <v>960701</v>
          </cell>
          <cell r="B30727">
            <v>196249</v>
          </cell>
        </row>
        <row r="30728">
          <cell r="A30728">
            <v>113362</v>
          </cell>
          <cell r="B30728">
            <v>113362</v>
          </cell>
        </row>
        <row r="30729">
          <cell r="A30729">
            <v>113361</v>
          </cell>
          <cell r="B30729">
            <v>113362</v>
          </cell>
        </row>
        <row r="30730">
          <cell r="A30730">
            <v>113370</v>
          </cell>
          <cell r="B30730">
            <v>113362</v>
          </cell>
        </row>
        <row r="30731">
          <cell r="A30731">
            <v>138756</v>
          </cell>
          <cell r="B30731">
            <v>113362</v>
          </cell>
        </row>
        <row r="30732">
          <cell r="A30732">
            <v>138757</v>
          </cell>
          <cell r="B30732">
            <v>113362</v>
          </cell>
        </row>
        <row r="30733">
          <cell r="A30733">
            <v>113401</v>
          </cell>
          <cell r="B30733">
            <v>113362</v>
          </cell>
        </row>
        <row r="30734">
          <cell r="A30734">
            <v>138774</v>
          </cell>
          <cell r="B30734">
            <v>113362</v>
          </cell>
        </row>
        <row r="30735">
          <cell r="A30735">
            <v>113367</v>
          </cell>
          <cell r="B30735">
            <v>113367</v>
          </cell>
        </row>
        <row r="30736">
          <cell r="A30736">
            <v>113366</v>
          </cell>
          <cell r="B30736">
            <v>113367</v>
          </cell>
        </row>
        <row r="30737">
          <cell r="A30737">
            <v>113399</v>
          </cell>
          <cell r="B30737">
            <v>113367</v>
          </cell>
        </row>
        <row r="30738">
          <cell r="A30738">
            <v>138770</v>
          </cell>
          <cell r="B30738">
            <v>113367</v>
          </cell>
        </row>
        <row r="30739">
          <cell r="A30739">
            <v>113369</v>
          </cell>
          <cell r="B30739">
            <v>113369</v>
          </cell>
        </row>
        <row r="30740">
          <cell r="A30740">
            <v>113360</v>
          </cell>
          <cell r="B30740">
            <v>113369</v>
          </cell>
        </row>
        <row r="30741">
          <cell r="A30741">
            <v>138755</v>
          </cell>
          <cell r="B30741">
            <v>113369</v>
          </cell>
        </row>
        <row r="30742">
          <cell r="A30742">
            <v>997209</v>
          </cell>
          <cell r="B30742">
            <v>997209</v>
          </cell>
        </row>
        <row r="30743">
          <cell r="A30743">
            <v>113376</v>
          </cell>
          <cell r="B30743">
            <v>113376</v>
          </cell>
        </row>
        <row r="30744">
          <cell r="A30744">
            <v>113378</v>
          </cell>
          <cell r="B30744">
            <v>113378</v>
          </cell>
        </row>
        <row r="30745">
          <cell r="A30745">
            <v>935284</v>
          </cell>
          <cell r="B30745">
            <v>113378</v>
          </cell>
        </row>
        <row r="30746">
          <cell r="A30746">
            <v>113393</v>
          </cell>
          <cell r="B30746">
            <v>113378</v>
          </cell>
        </row>
        <row r="30747">
          <cell r="A30747">
            <v>138751</v>
          </cell>
          <cell r="B30747">
            <v>138751</v>
          </cell>
        </row>
        <row r="30748">
          <cell r="A30748">
            <v>138752</v>
          </cell>
          <cell r="B30748">
            <v>138751</v>
          </cell>
        </row>
        <row r="30749">
          <cell r="A30749">
            <v>154855</v>
          </cell>
          <cell r="B30749">
            <v>138751</v>
          </cell>
        </row>
        <row r="30750">
          <cell r="A30750">
            <v>154854</v>
          </cell>
          <cell r="B30750">
            <v>138751</v>
          </cell>
        </row>
        <row r="30751">
          <cell r="A30751">
            <v>113394</v>
          </cell>
          <cell r="B30751">
            <v>138751</v>
          </cell>
        </row>
        <row r="30752">
          <cell r="A30752">
            <v>113400</v>
          </cell>
          <cell r="B30752">
            <v>138751</v>
          </cell>
        </row>
        <row r="30753">
          <cell r="A30753">
            <v>113381</v>
          </cell>
          <cell r="B30753">
            <v>113381</v>
          </cell>
        </row>
        <row r="30754">
          <cell r="A30754">
            <v>113377</v>
          </cell>
          <cell r="B30754">
            <v>113381</v>
          </cell>
        </row>
        <row r="30755">
          <cell r="A30755">
            <v>113379</v>
          </cell>
          <cell r="B30755">
            <v>113381</v>
          </cell>
        </row>
        <row r="30756">
          <cell r="A30756">
            <v>149443</v>
          </cell>
          <cell r="B30756">
            <v>113381</v>
          </cell>
        </row>
        <row r="30757">
          <cell r="A30757">
            <v>149444</v>
          </cell>
          <cell r="B30757">
            <v>113381</v>
          </cell>
        </row>
        <row r="30758">
          <cell r="A30758">
            <v>113384</v>
          </cell>
          <cell r="B30758">
            <v>113381</v>
          </cell>
        </row>
        <row r="30759">
          <cell r="A30759">
            <v>113405</v>
          </cell>
          <cell r="B30759">
            <v>113381</v>
          </cell>
        </row>
        <row r="30760">
          <cell r="A30760">
            <v>117398</v>
          </cell>
          <cell r="B30760">
            <v>113381</v>
          </cell>
        </row>
        <row r="30761">
          <cell r="A30761">
            <v>113382</v>
          </cell>
          <cell r="B30761">
            <v>113382</v>
          </cell>
        </row>
        <row r="30762">
          <cell r="A30762">
            <v>113365</v>
          </cell>
          <cell r="B30762">
            <v>113382</v>
          </cell>
        </row>
        <row r="30763">
          <cell r="A30763">
            <v>138754</v>
          </cell>
          <cell r="B30763">
            <v>113382</v>
          </cell>
        </row>
        <row r="30764">
          <cell r="A30764">
            <v>892221</v>
          </cell>
          <cell r="B30764">
            <v>892221</v>
          </cell>
        </row>
        <row r="30765">
          <cell r="A30765">
            <v>892222</v>
          </cell>
          <cell r="B30765">
            <v>892221</v>
          </cell>
        </row>
        <row r="30766">
          <cell r="A30766">
            <v>113411</v>
          </cell>
          <cell r="B30766">
            <v>113411</v>
          </cell>
        </row>
        <row r="30767">
          <cell r="A30767">
            <v>113412</v>
          </cell>
          <cell r="B30767">
            <v>113412</v>
          </cell>
        </row>
        <row r="30768">
          <cell r="A30768">
            <v>113413</v>
          </cell>
          <cell r="B30768">
            <v>113413</v>
          </cell>
        </row>
        <row r="30769">
          <cell r="A30769">
            <v>113414</v>
          </cell>
          <cell r="B30769">
            <v>113414</v>
          </cell>
        </row>
        <row r="30770">
          <cell r="A30770">
            <v>113415</v>
          </cell>
          <cell r="B30770">
            <v>113415</v>
          </cell>
        </row>
        <row r="30771">
          <cell r="A30771">
            <v>113416</v>
          </cell>
          <cell r="B30771">
            <v>113416</v>
          </cell>
        </row>
        <row r="30772">
          <cell r="A30772">
            <v>113386</v>
          </cell>
          <cell r="B30772">
            <v>113386</v>
          </cell>
        </row>
        <row r="30773">
          <cell r="A30773">
            <v>138758</v>
          </cell>
          <cell r="B30773">
            <v>113386</v>
          </cell>
        </row>
        <row r="30774">
          <cell r="A30774">
            <v>113395</v>
          </cell>
          <cell r="B30774">
            <v>113386</v>
          </cell>
        </row>
        <row r="30775">
          <cell r="A30775">
            <v>154495</v>
          </cell>
          <cell r="B30775">
            <v>113386</v>
          </cell>
        </row>
        <row r="30776">
          <cell r="A30776">
            <v>113403</v>
          </cell>
          <cell r="B30776">
            <v>113386</v>
          </cell>
        </row>
        <row r="30777">
          <cell r="A30777">
            <v>113404</v>
          </cell>
          <cell r="B30777">
            <v>113386</v>
          </cell>
        </row>
        <row r="30778">
          <cell r="A30778">
            <v>117397</v>
          </cell>
          <cell r="B30778">
            <v>113386</v>
          </cell>
        </row>
        <row r="30779">
          <cell r="A30779">
            <v>113388</v>
          </cell>
          <cell r="B30779">
            <v>113388</v>
          </cell>
        </row>
        <row r="30780">
          <cell r="A30780">
            <v>113358</v>
          </cell>
          <cell r="B30780">
            <v>113388</v>
          </cell>
        </row>
        <row r="30781">
          <cell r="A30781">
            <v>138753</v>
          </cell>
          <cell r="B30781">
            <v>113388</v>
          </cell>
        </row>
        <row r="30782">
          <cell r="A30782">
            <v>149445</v>
          </cell>
          <cell r="B30782">
            <v>113388</v>
          </cell>
        </row>
        <row r="30783">
          <cell r="A30783">
            <v>113391</v>
          </cell>
          <cell r="B30783">
            <v>113388</v>
          </cell>
        </row>
        <row r="30784">
          <cell r="A30784">
            <v>113398</v>
          </cell>
          <cell r="B30784">
            <v>113388</v>
          </cell>
        </row>
        <row r="30785">
          <cell r="A30785">
            <v>138776</v>
          </cell>
          <cell r="B30785">
            <v>113388</v>
          </cell>
        </row>
        <row r="30786">
          <cell r="A30786">
            <v>138777</v>
          </cell>
          <cell r="B30786">
            <v>113388</v>
          </cell>
        </row>
        <row r="30787">
          <cell r="A30787">
            <v>160182</v>
          </cell>
          <cell r="B30787">
            <v>113388</v>
          </cell>
        </row>
        <row r="30788">
          <cell r="A30788">
            <v>997376</v>
          </cell>
          <cell r="B30788">
            <v>113388</v>
          </cell>
        </row>
        <row r="30789">
          <cell r="A30789">
            <v>113389</v>
          </cell>
          <cell r="B30789">
            <v>113389</v>
          </cell>
        </row>
        <row r="30790">
          <cell r="A30790">
            <v>117399</v>
          </cell>
          <cell r="B30790">
            <v>113389</v>
          </cell>
        </row>
        <row r="30791">
          <cell r="A30791">
            <v>138764</v>
          </cell>
          <cell r="B30791">
            <v>138764</v>
          </cell>
        </row>
        <row r="30792">
          <cell r="A30792">
            <v>113356</v>
          </cell>
          <cell r="B30792">
            <v>138764</v>
          </cell>
        </row>
        <row r="30793">
          <cell r="A30793">
            <v>113359</v>
          </cell>
          <cell r="B30793">
            <v>138764</v>
          </cell>
        </row>
        <row r="30794">
          <cell r="A30794">
            <v>113368</v>
          </cell>
          <cell r="B30794">
            <v>138764</v>
          </cell>
        </row>
        <row r="30795">
          <cell r="A30795">
            <v>113371</v>
          </cell>
          <cell r="B30795">
            <v>138764</v>
          </cell>
        </row>
        <row r="30796">
          <cell r="A30796">
            <v>113374</v>
          </cell>
          <cell r="B30796">
            <v>138764</v>
          </cell>
        </row>
        <row r="30797">
          <cell r="A30797">
            <v>113375</v>
          </cell>
          <cell r="B30797">
            <v>138764</v>
          </cell>
        </row>
        <row r="30798">
          <cell r="A30798">
            <v>113383</v>
          </cell>
          <cell r="B30798">
            <v>138764</v>
          </cell>
        </row>
        <row r="30799">
          <cell r="A30799">
            <v>113385</v>
          </cell>
          <cell r="B30799">
            <v>138764</v>
          </cell>
        </row>
        <row r="30800">
          <cell r="A30800">
            <v>113387</v>
          </cell>
          <cell r="B30800">
            <v>138764</v>
          </cell>
        </row>
        <row r="30801">
          <cell r="A30801">
            <v>138759</v>
          </cell>
          <cell r="B30801">
            <v>138764</v>
          </cell>
        </row>
        <row r="30802">
          <cell r="A30802">
            <v>138761</v>
          </cell>
          <cell r="B30802">
            <v>138764</v>
          </cell>
        </row>
        <row r="30803">
          <cell r="A30803">
            <v>138762</v>
          </cell>
          <cell r="B30803">
            <v>138764</v>
          </cell>
        </row>
        <row r="30804">
          <cell r="A30804">
            <v>138763</v>
          </cell>
          <cell r="B30804">
            <v>138764</v>
          </cell>
        </row>
        <row r="30805">
          <cell r="A30805">
            <v>620142</v>
          </cell>
          <cell r="B30805">
            <v>138764</v>
          </cell>
        </row>
        <row r="30806">
          <cell r="A30806">
            <v>149446</v>
          </cell>
          <cell r="B30806">
            <v>138764</v>
          </cell>
        </row>
        <row r="30807">
          <cell r="A30807">
            <v>149447</v>
          </cell>
          <cell r="B30807">
            <v>138764</v>
          </cell>
        </row>
        <row r="30808">
          <cell r="A30808">
            <v>149448</v>
          </cell>
          <cell r="B30808">
            <v>138764</v>
          </cell>
        </row>
        <row r="30809">
          <cell r="A30809">
            <v>149449</v>
          </cell>
          <cell r="B30809">
            <v>138764</v>
          </cell>
        </row>
        <row r="30810">
          <cell r="A30810">
            <v>149450</v>
          </cell>
          <cell r="B30810">
            <v>138764</v>
          </cell>
        </row>
        <row r="30811">
          <cell r="A30811">
            <v>149451</v>
          </cell>
          <cell r="B30811">
            <v>138764</v>
          </cell>
        </row>
        <row r="30812">
          <cell r="A30812">
            <v>113396</v>
          </cell>
          <cell r="B30812">
            <v>138764</v>
          </cell>
        </row>
        <row r="30813">
          <cell r="A30813">
            <v>138780</v>
          </cell>
          <cell r="B30813">
            <v>138764</v>
          </cell>
        </row>
        <row r="30814">
          <cell r="A30814">
            <v>620143</v>
          </cell>
          <cell r="B30814">
            <v>138764</v>
          </cell>
        </row>
        <row r="30815">
          <cell r="A30815">
            <v>117405</v>
          </cell>
          <cell r="B30815">
            <v>138764</v>
          </cell>
        </row>
        <row r="30816">
          <cell r="A30816">
            <v>138765</v>
          </cell>
          <cell r="B30816">
            <v>138765</v>
          </cell>
        </row>
        <row r="30817">
          <cell r="A30817">
            <v>138749</v>
          </cell>
          <cell r="B30817">
            <v>138765</v>
          </cell>
        </row>
        <row r="30818">
          <cell r="A30818">
            <v>138767</v>
          </cell>
          <cell r="B30818">
            <v>138765</v>
          </cell>
        </row>
        <row r="30819">
          <cell r="A30819">
            <v>138766</v>
          </cell>
          <cell r="B30819">
            <v>138765</v>
          </cell>
        </row>
        <row r="30820">
          <cell r="A30820">
            <v>113408</v>
          </cell>
          <cell r="B30820">
            <v>138765</v>
          </cell>
        </row>
        <row r="30821">
          <cell r="A30821">
            <v>113392</v>
          </cell>
          <cell r="B30821">
            <v>113392</v>
          </cell>
        </row>
        <row r="30822">
          <cell r="A30822">
            <v>113357</v>
          </cell>
          <cell r="B30822">
            <v>113392</v>
          </cell>
        </row>
        <row r="30823">
          <cell r="A30823">
            <v>113363</v>
          </cell>
          <cell r="B30823">
            <v>113392</v>
          </cell>
        </row>
        <row r="30824">
          <cell r="A30824">
            <v>113380</v>
          </cell>
          <cell r="B30824">
            <v>113392</v>
          </cell>
        </row>
        <row r="30825">
          <cell r="A30825">
            <v>113409</v>
          </cell>
          <cell r="B30825">
            <v>113392</v>
          </cell>
        </row>
        <row r="30826">
          <cell r="A30826">
            <v>117400</v>
          </cell>
          <cell r="B30826">
            <v>113392</v>
          </cell>
        </row>
        <row r="30827">
          <cell r="A30827">
            <v>113397</v>
          </cell>
          <cell r="B30827">
            <v>113397</v>
          </cell>
        </row>
        <row r="30828">
          <cell r="A30828">
            <v>138768</v>
          </cell>
          <cell r="B30828">
            <v>113397</v>
          </cell>
        </row>
        <row r="30829">
          <cell r="A30829">
            <v>138769</v>
          </cell>
          <cell r="B30829">
            <v>113397</v>
          </cell>
        </row>
        <row r="30830">
          <cell r="A30830">
            <v>113402</v>
          </cell>
          <cell r="B30830">
            <v>113402</v>
          </cell>
        </row>
        <row r="30831">
          <cell r="A30831">
            <v>138748</v>
          </cell>
          <cell r="B30831">
            <v>113402</v>
          </cell>
        </row>
        <row r="30832">
          <cell r="A30832">
            <v>113372</v>
          </cell>
          <cell r="B30832">
            <v>113402</v>
          </cell>
        </row>
        <row r="30833">
          <cell r="A30833">
            <v>117403</v>
          </cell>
          <cell r="B30833">
            <v>113402</v>
          </cell>
        </row>
        <row r="30834">
          <cell r="A30834">
            <v>138771</v>
          </cell>
          <cell r="B30834">
            <v>138771</v>
          </cell>
        </row>
        <row r="30835">
          <cell r="A30835">
            <v>113406</v>
          </cell>
          <cell r="B30835">
            <v>113406</v>
          </cell>
        </row>
        <row r="30836">
          <cell r="A30836">
            <v>113364</v>
          </cell>
          <cell r="B30836">
            <v>113406</v>
          </cell>
        </row>
        <row r="30837">
          <cell r="A30837">
            <v>113407</v>
          </cell>
          <cell r="B30837">
            <v>113407</v>
          </cell>
        </row>
        <row r="30838">
          <cell r="A30838">
            <v>113354</v>
          </cell>
          <cell r="B30838">
            <v>113407</v>
          </cell>
        </row>
        <row r="30839">
          <cell r="A30839">
            <v>113355</v>
          </cell>
          <cell r="B30839">
            <v>113407</v>
          </cell>
        </row>
        <row r="30840">
          <cell r="A30840">
            <v>138779</v>
          </cell>
          <cell r="B30840">
            <v>113407</v>
          </cell>
        </row>
        <row r="30841">
          <cell r="A30841">
            <v>153629</v>
          </cell>
          <cell r="B30841">
            <v>113407</v>
          </cell>
        </row>
        <row r="30842">
          <cell r="A30842">
            <v>138772</v>
          </cell>
          <cell r="B30842">
            <v>113407</v>
          </cell>
        </row>
        <row r="30843">
          <cell r="A30843">
            <v>138773</v>
          </cell>
          <cell r="B30843">
            <v>113407</v>
          </cell>
        </row>
        <row r="30844">
          <cell r="A30844">
            <v>138775</v>
          </cell>
          <cell r="B30844">
            <v>113407</v>
          </cell>
        </row>
        <row r="30845">
          <cell r="A30845">
            <v>138778</v>
          </cell>
          <cell r="B30845">
            <v>113407</v>
          </cell>
        </row>
        <row r="30846">
          <cell r="A30846">
            <v>149452</v>
          </cell>
          <cell r="B30846">
            <v>113407</v>
          </cell>
        </row>
        <row r="30847">
          <cell r="A30847">
            <v>620144</v>
          </cell>
          <cell r="B30847">
            <v>113407</v>
          </cell>
        </row>
        <row r="30848">
          <cell r="A30848">
            <v>149453</v>
          </cell>
          <cell r="B30848">
            <v>113407</v>
          </cell>
        </row>
        <row r="30849">
          <cell r="A30849">
            <v>149454</v>
          </cell>
          <cell r="B30849">
            <v>113407</v>
          </cell>
        </row>
        <row r="30850">
          <cell r="A30850">
            <v>117404</v>
          </cell>
          <cell r="B30850">
            <v>113407</v>
          </cell>
        </row>
        <row r="30851">
          <cell r="A30851">
            <v>113410</v>
          </cell>
          <cell r="B30851">
            <v>113410</v>
          </cell>
        </row>
        <row r="30852">
          <cell r="A30852">
            <v>198523</v>
          </cell>
          <cell r="B30852">
            <v>198523</v>
          </cell>
        </row>
        <row r="30853">
          <cell r="A30853">
            <v>126930</v>
          </cell>
          <cell r="B30853">
            <v>126930</v>
          </cell>
        </row>
        <row r="30854">
          <cell r="A30854">
            <v>126929</v>
          </cell>
          <cell r="B30854">
            <v>126930</v>
          </cell>
        </row>
        <row r="30855">
          <cell r="A30855">
            <v>141806</v>
          </cell>
          <cell r="B30855">
            <v>141806</v>
          </cell>
        </row>
        <row r="30856">
          <cell r="A30856">
            <v>995989</v>
          </cell>
          <cell r="B30856">
            <v>995989</v>
          </cell>
        </row>
        <row r="30857">
          <cell r="A30857">
            <v>705220</v>
          </cell>
          <cell r="B30857">
            <v>705220</v>
          </cell>
        </row>
        <row r="30858">
          <cell r="A30858">
            <v>705936</v>
          </cell>
          <cell r="B30858">
            <v>705936</v>
          </cell>
        </row>
        <row r="30859">
          <cell r="A30859">
            <v>997004</v>
          </cell>
          <cell r="B30859">
            <v>997004</v>
          </cell>
        </row>
        <row r="30860">
          <cell r="A30860">
            <v>997006</v>
          </cell>
          <cell r="B30860">
            <v>997006</v>
          </cell>
        </row>
        <row r="30861">
          <cell r="A30861">
            <v>997007</v>
          </cell>
          <cell r="B30861">
            <v>997006</v>
          </cell>
        </row>
        <row r="30862">
          <cell r="A30862">
            <v>87599</v>
          </cell>
          <cell r="B30862">
            <v>997006</v>
          </cell>
        </row>
        <row r="30863">
          <cell r="A30863">
            <v>87655</v>
          </cell>
          <cell r="B30863">
            <v>997006</v>
          </cell>
        </row>
        <row r="30864">
          <cell r="A30864">
            <v>997014</v>
          </cell>
          <cell r="B30864">
            <v>997006</v>
          </cell>
        </row>
        <row r="30865">
          <cell r="A30865">
            <v>997018</v>
          </cell>
          <cell r="B30865">
            <v>997006</v>
          </cell>
        </row>
        <row r="30866">
          <cell r="A30866">
            <v>90279</v>
          </cell>
          <cell r="B30866">
            <v>997006</v>
          </cell>
        </row>
        <row r="30867">
          <cell r="A30867">
            <v>118899</v>
          </cell>
          <cell r="B30867">
            <v>997006</v>
          </cell>
        </row>
        <row r="30868">
          <cell r="A30868">
            <v>121597</v>
          </cell>
          <cell r="B30868">
            <v>997006</v>
          </cell>
        </row>
        <row r="30869">
          <cell r="A30869">
            <v>128506</v>
          </cell>
          <cell r="B30869">
            <v>997006</v>
          </cell>
        </row>
        <row r="30870">
          <cell r="A30870">
            <v>130062</v>
          </cell>
          <cell r="B30870">
            <v>997006</v>
          </cell>
        </row>
        <row r="30871">
          <cell r="A30871">
            <v>130065</v>
          </cell>
          <cell r="B30871">
            <v>997006</v>
          </cell>
        </row>
        <row r="30872">
          <cell r="A30872">
            <v>997020</v>
          </cell>
          <cell r="B30872">
            <v>997006</v>
          </cell>
        </row>
        <row r="30873">
          <cell r="A30873">
            <v>705268</v>
          </cell>
          <cell r="B30873">
            <v>705268</v>
          </cell>
        </row>
        <row r="30874">
          <cell r="A30874">
            <v>706364</v>
          </cell>
          <cell r="B30874">
            <v>706364</v>
          </cell>
        </row>
        <row r="30875">
          <cell r="A30875">
            <v>706365</v>
          </cell>
          <cell r="B30875">
            <v>706365</v>
          </cell>
        </row>
        <row r="30876">
          <cell r="A30876">
            <v>708287</v>
          </cell>
          <cell r="B30876">
            <v>706365</v>
          </cell>
        </row>
        <row r="30877">
          <cell r="A30877">
            <v>708288</v>
          </cell>
          <cell r="B30877">
            <v>706365</v>
          </cell>
        </row>
        <row r="30878">
          <cell r="A30878">
            <v>706366</v>
          </cell>
          <cell r="B30878">
            <v>706366</v>
          </cell>
        </row>
        <row r="30879">
          <cell r="A30879">
            <v>706367</v>
          </cell>
          <cell r="B30879">
            <v>706367</v>
          </cell>
        </row>
        <row r="30880">
          <cell r="A30880">
            <v>198943</v>
          </cell>
          <cell r="B30880">
            <v>198943</v>
          </cell>
        </row>
        <row r="30881">
          <cell r="A30881">
            <v>852913</v>
          </cell>
          <cell r="B30881">
            <v>198943</v>
          </cell>
        </row>
        <row r="30882">
          <cell r="A30882">
            <v>940776</v>
          </cell>
          <cell r="B30882">
            <v>198943</v>
          </cell>
        </row>
        <row r="30883">
          <cell r="A30883">
            <v>130066</v>
          </cell>
          <cell r="B30883">
            <v>130066</v>
          </cell>
        </row>
        <row r="30884">
          <cell r="A30884">
            <v>621054</v>
          </cell>
          <cell r="B30884">
            <v>130066</v>
          </cell>
        </row>
        <row r="30885">
          <cell r="A30885">
            <v>142479</v>
          </cell>
          <cell r="B30885">
            <v>142479</v>
          </cell>
        </row>
        <row r="30886">
          <cell r="A30886">
            <v>87685</v>
          </cell>
          <cell r="B30886">
            <v>142479</v>
          </cell>
        </row>
        <row r="30887">
          <cell r="A30887">
            <v>621055</v>
          </cell>
          <cell r="B30887">
            <v>142479</v>
          </cell>
        </row>
        <row r="30888">
          <cell r="A30888">
            <v>130064</v>
          </cell>
          <cell r="B30888">
            <v>142479</v>
          </cell>
        </row>
        <row r="30889">
          <cell r="A30889">
            <v>130067</v>
          </cell>
          <cell r="B30889">
            <v>142479</v>
          </cell>
        </row>
        <row r="30890">
          <cell r="A30890">
            <v>455240</v>
          </cell>
          <cell r="B30890">
            <v>455240</v>
          </cell>
        </row>
        <row r="30891">
          <cell r="A30891">
            <v>629298</v>
          </cell>
          <cell r="B30891">
            <v>629298</v>
          </cell>
        </row>
        <row r="30892">
          <cell r="A30892">
            <v>852950</v>
          </cell>
          <cell r="B30892">
            <v>629298</v>
          </cell>
        </row>
        <row r="30893">
          <cell r="A30893">
            <v>852957</v>
          </cell>
          <cell r="B30893">
            <v>629298</v>
          </cell>
        </row>
        <row r="30894">
          <cell r="A30894">
            <v>765409</v>
          </cell>
          <cell r="B30894">
            <v>629298</v>
          </cell>
        </row>
        <row r="30895">
          <cell r="A30895">
            <v>852959</v>
          </cell>
          <cell r="B30895">
            <v>629298</v>
          </cell>
        </row>
        <row r="30896">
          <cell r="A30896">
            <v>852958</v>
          </cell>
          <cell r="B30896">
            <v>629298</v>
          </cell>
        </row>
        <row r="30897">
          <cell r="A30897">
            <v>852947</v>
          </cell>
          <cell r="B30897">
            <v>629298</v>
          </cell>
        </row>
        <row r="30898">
          <cell r="A30898">
            <v>852951</v>
          </cell>
          <cell r="B30898">
            <v>629298</v>
          </cell>
        </row>
        <row r="30899">
          <cell r="A30899">
            <v>852955</v>
          </cell>
          <cell r="B30899">
            <v>629298</v>
          </cell>
        </row>
        <row r="30900">
          <cell r="A30900">
            <v>852948</v>
          </cell>
          <cell r="B30900">
            <v>629298</v>
          </cell>
        </row>
        <row r="30901">
          <cell r="A30901">
            <v>852952</v>
          </cell>
          <cell r="B30901">
            <v>629298</v>
          </cell>
        </row>
        <row r="30902">
          <cell r="A30902">
            <v>852956</v>
          </cell>
          <cell r="B30902">
            <v>629298</v>
          </cell>
        </row>
        <row r="30903">
          <cell r="A30903">
            <v>852953</v>
          </cell>
          <cell r="B30903">
            <v>629298</v>
          </cell>
        </row>
        <row r="30904">
          <cell r="A30904">
            <v>852954</v>
          </cell>
          <cell r="B30904">
            <v>629298</v>
          </cell>
        </row>
        <row r="30905">
          <cell r="A30905">
            <v>632310</v>
          </cell>
          <cell r="B30905">
            <v>629298</v>
          </cell>
        </row>
        <row r="30906">
          <cell r="A30906">
            <v>852939</v>
          </cell>
          <cell r="B30906">
            <v>629298</v>
          </cell>
        </row>
        <row r="30907">
          <cell r="A30907">
            <v>765411</v>
          </cell>
          <cell r="B30907">
            <v>629298</v>
          </cell>
        </row>
        <row r="30908">
          <cell r="A30908">
            <v>634467</v>
          </cell>
          <cell r="B30908">
            <v>629298</v>
          </cell>
        </row>
        <row r="30909">
          <cell r="A30909">
            <v>852938</v>
          </cell>
          <cell r="B30909">
            <v>629298</v>
          </cell>
        </row>
        <row r="30910">
          <cell r="A30910">
            <v>1007857</v>
          </cell>
          <cell r="B30910">
            <v>629298</v>
          </cell>
        </row>
        <row r="30911">
          <cell r="A30911">
            <v>634472</v>
          </cell>
          <cell r="B30911">
            <v>629298</v>
          </cell>
        </row>
        <row r="30912">
          <cell r="A30912">
            <v>634475</v>
          </cell>
          <cell r="B30912">
            <v>629298</v>
          </cell>
        </row>
        <row r="30913">
          <cell r="A30913">
            <v>852941</v>
          </cell>
          <cell r="B30913">
            <v>629298</v>
          </cell>
        </row>
        <row r="30914">
          <cell r="A30914">
            <v>852940</v>
          </cell>
          <cell r="B30914">
            <v>629298</v>
          </cell>
        </row>
        <row r="30915">
          <cell r="A30915">
            <v>1007858</v>
          </cell>
          <cell r="B30915">
            <v>629298</v>
          </cell>
        </row>
        <row r="30916">
          <cell r="A30916">
            <v>852949</v>
          </cell>
          <cell r="B30916">
            <v>629298</v>
          </cell>
        </row>
        <row r="30917">
          <cell r="A30917">
            <v>634480</v>
          </cell>
          <cell r="B30917">
            <v>629298</v>
          </cell>
        </row>
        <row r="30918">
          <cell r="A30918">
            <v>852946</v>
          </cell>
          <cell r="B30918">
            <v>629298</v>
          </cell>
        </row>
        <row r="30919">
          <cell r="A30919">
            <v>852943</v>
          </cell>
          <cell r="B30919">
            <v>629298</v>
          </cell>
        </row>
        <row r="30920">
          <cell r="A30920">
            <v>852944</v>
          </cell>
          <cell r="B30920">
            <v>629298</v>
          </cell>
        </row>
        <row r="30921">
          <cell r="A30921">
            <v>852945</v>
          </cell>
          <cell r="B30921">
            <v>629298</v>
          </cell>
        </row>
        <row r="30922">
          <cell r="A30922">
            <v>191943</v>
          </cell>
          <cell r="B30922">
            <v>191943</v>
          </cell>
        </row>
        <row r="30923">
          <cell r="A30923">
            <v>95287</v>
          </cell>
          <cell r="B30923">
            <v>95287</v>
          </cell>
        </row>
        <row r="30924">
          <cell r="A30924">
            <v>194235</v>
          </cell>
          <cell r="B30924">
            <v>194235</v>
          </cell>
        </row>
        <row r="30925">
          <cell r="A30925">
            <v>997422</v>
          </cell>
          <cell r="B30925">
            <v>194235</v>
          </cell>
        </row>
        <row r="30926">
          <cell r="A30926">
            <v>445549</v>
          </cell>
          <cell r="B30926">
            <v>194235</v>
          </cell>
        </row>
        <row r="30927">
          <cell r="A30927">
            <v>705446</v>
          </cell>
          <cell r="B30927">
            <v>194235</v>
          </cell>
        </row>
        <row r="30928">
          <cell r="A30928">
            <v>997403</v>
          </cell>
          <cell r="B30928">
            <v>194235</v>
          </cell>
        </row>
        <row r="30929">
          <cell r="A30929">
            <v>997417</v>
          </cell>
          <cell r="B30929">
            <v>194235</v>
          </cell>
        </row>
        <row r="30930">
          <cell r="A30930">
            <v>997420</v>
          </cell>
          <cell r="B30930">
            <v>194235</v>
          </cell>
        </row>
        <row r="30931">
          <cell r="A30931">
            <v>630051</v>
          </cell>
          <cell r="B30931">
            <v>630051</v>
          </cell>
        </row>
        <row r="30932">
          <cell r="A30932">
            <v>633213</v>
          </cell>
          <cell r="B30932">
            <v>630051</v>
          </cell>
        </row>
        <row r="30933">
          <cell r="A30933">
            <v>634466</v>
          </cell>
          <cell r="B30933">
            <v>630051</v>
          </cell>
        </row>
        <row r="30934">
          <cell r="A30934">
            <v>637150</v>
          </cell>
          <cell r="B30934">
            <v>630051</v>
          </cell>
        </row>
        <row r="30935">
          <cell r="A30935">
            <v>637163</v>
          </cell>
          <cell r="B30935">
            <v>630051</v>
          </cell>
        </row>
        <row r="30936">
          <cell r="A30936">
            <v>969522</v>
          </cell>
          <cell r="B30936">
            <v>969522</v>
          </cell>
        </row>
        <row r="30937">
          <cell r="A30937">
            <v>634468</v>
          </cell>
          <cell r="B30937">
            <v>969522</v>
          </cell>
        </row>
        <row r="30938">
          <cell r="A30938">
            <v>634469</v>
          </cell>
          <cell r="B30938">
            <v>969522</v>
          </cell>
        </row>
        <row r="30939">
          <cell r="A30939">
            <v>630052</v>
          </cell>
          <cell r="B30939">
            <v>969522</v>
          </cell>
        </row>
        <row r="30940">
          <cell r="A30940">
            <v>969523</v>
          </cell>
          <cell r="B30940">
            <v>969522</v>
          </cell>
        </row>
        <row r="30941">
          <cell r="A30941">
            <v>637154</v>
          </cell>
          <cell r="B30941">
            <v>969522</v>
          </cell>
        </row>
        <row r="30942">
          <cell r="A30942">
            <v>106428</v>
          </cell>
          <cell r="B30942">
            <v>106428</v>
          </cell>
        </row>
        <row r="30943">
          <cell r="A30943">
            <v>95254</v>
          </cell>
          <cell r="B30943">
            <v>106428</v>
          </cell>
        </row>
        <row r="30944">
          <cell r="A30944">
            <v>106431</v>
          </cell>
          <cell r="B30944">
            <v>106428</v>
          </cell>
        </row>
        <row r="30945">
          <cell r="A30945">
            <v>117409</v>
          </cell>
          <cell r="B30945">
            <v>106428</v>
          </cell>
        </row>
        <row r="30946">
          <cell r="A30946">
            <v>106429</v>
          </cell>
          <cell r="B30946">
            <v>106429</v>
          </cell>
        </row>
        <row r="30947">
          <cell r="A30947">
            <v>106426</v>
          </cell>
          <cell r="B30947">
            <v>106429</v>
          </cell>
        </row>
        <row r="30948">
          <cell r="A30948">
            <v>106427</v>
          </cell>
          <cell r="B30948">
            <v>106429</v>
          </cell>
        </row>
        <row r="30949">
          <cell r="A30949">
            <v>106433</v>
          </cell>
          <cell r="B30949">
            <v>106429</v>
          </cell>
        </row>
        <row r="30950">
          <cell r="A30950">
            <v>106434</v>
          </cell>
          <cell r="B30950">
            <v>106429</v>
          </cell>
        </row>
        <row r="30951">
          <cell r="A30951">
            <v>117408</v>
          </cell>
          <cell r="B30951">
            <v>106429</v>
          </cell>
        </row>
        <row r="30952">
          <cell r="A30952">
            <v>117410</v>
          </cell>
          <cell r="B30952">
            <v>106429</v>
          </cell>
        </row>
        <row r="30953">
          <cell r="A30953">
            <v>117411</v>
          </cell>
          <cell r="B30953">
            <v>106429</v>
          </cell>
        </row>
        <row r="30954">
          <cell r="A30954">
            <v>630053</v>
          </cell>
          <cell r="B30954">
            <v>630053</v>
          </cell>
        </row>
        <row r="30955">
          <cell r="A30955">
            <v>717295</v>
          </cell>
          <cell r="B30955">
            <v>717295</v>
          </cell>
        </row>
        <row r="30956">
          <cell r="A30956">
            <v>706492</v>
          </cell>
          <cell r="B30956">
            <v>706492</v>
          </cell>
        </row>
        <row r="30957">
          <cell r="A30957">
            <v>788878</v>
          </cell>
          <cell r="B30957">
            <v>788878</v>
          </cell>
        </row>
        <row r="30958">
          <cell r="A30958">
            <v>811207</v>
          </cell>
          <cell r="B30958">
            <v>788878</v>
          </cell>
        </row>
        <row r="30959">
          <cell r="A30959">
            <v>630054</v>
          </cell>
          <cell r="B30959">
            <v>630054</v>
          </cell>
        </row>
        <row r="30960">
          <cell r="A30960">
            <v>637153</v>
          </cell>
          <cell r="B30960">
            <v>630054</v>
          </cell>
        </row>
        <row r="30961">
          <cell r="A30961">
            <v>997426</v>
          </cell>
          <cell r="B30961">
            <v>997426</v>
          </cell>
        </row>
        <row r="30962">
          <cell r="A30962">
            <v>997421</v>
          </cell>
          <cell r="B30962">
            <v>997426</v>
          </cell>
        </row>
        <row r="30963">
          <cell r="A30963">
            <v>997424</v>
          </cell>
          <cell r="B30963">
            <v>997426</v>
          </cell>
        </row>
        <row r="30964">
          <cell r="A30964">
            <v>707200</v>
          </cell>
          <cell r="B30964">
            <v>707200</v>
          </cell>
        </row>
        <row r="30965">
          <cell r="A30965">
            <v>611069</v>
          </cell>
          <cell r="B30965">
            <v>611069</v>
          </cell>
        </row>
        <row r="30966">
          <cell r="A30966">
            <v>106435</v>
          </cell>
          <cell r="B30966">
            <v>106435</v>
          </cell>
        </row>
        <row r="30967">
          <cell r="A30967">
            <v>95255</v>
          </cell>
          <cell r="B30967">
            <v>106435</v>
          </cell>
        </row>
        <row r="30968">
          <cell r="A30968">
            <v>106430</v>
          </cell>
          <cell r="B30968">
            <v>106435</v>
          </cell>
        </row>
        <row r="30969">
          <cell r="A30969">
            <v>106436</v>
          </cell>
          <cell r="B30969">
            <v>106435</v>
          </cell>
        </row>
        <row r="30970">
          <cell r="A30970">
            <v>107520</v>
          </cell>
          <cell r="B30970">
            <v>106435</v>
          </cell>
        </row>
        <row r="30971">
          <cell r="A30971">
            <v>117412</v>
          </cell>
          <cell r="B30971">
            <v>106435</v>
          </cell>
        </row>
        <row r="30972">
          <cell r="A30972">
            <v>117413</v>
          </cell>
          <cell r="B30972">
            <v>106435</v>
          </cell>
        </row>
        <row r="30973">
          <cell r="A30973">
            <v>445550</v>
          </cell>
          <cell r="B30973">
            <v>445550</v>
          </cell>
        </row>
        <row r="30974">
          <cell r="A30974">
            <v>445547</v>
          </cell>
          <cell r="B30974">
            <v>445550</v>
          </cell>
        </row>
        <row r="30975">
          <cell r="A30975">
            <v>447060</v>
          </cell>
          <cell r="B30975">
            <v>447060</v>
          </cell>
        </row>
        <row r="30976">
          <cell r="A30976">
            <v>452712</v>
          </cell>
          <cell r="B30976">
            <v>447060</v>
          </cell>
        </row>
        <row r="30977">
          <cell r="A30977">
            <v>447061</v>
          </cell>
          <cell r="B30977">
            <v>447061</v>
          </cell>
        </row>
        <row r="30978">
          <cell r="A30978">
            <v>452716</v>
          </cell>
          <cell r="B30978">
            <v>447061</v>
          </cell>
        </row>
        <row r="30979">
          <cell r="A30979">
            <v>447062</v>
          </cell>
          <cell r="B30979">
            <v>447062</v>
          </cell>
        </row>
        <row r="30980">
          <cell r="A30980">
            <v>452714</v>
          </cell>
          <cell r="B30980">
            <v>452714</v>
          </cell>
        </row>
        <row r="30981">
          <cell r="A30981">
            <v>447056</v>
          </cell>
          <cell r="B30981">
            <v>452714</v>
          </cell>
        </row>
        <row r="30982">
          <cell r="A30982">
            <v>447063</v>
          </cell>
          <cell r="B30982">
            <v>447063</v>
          </cell>
        </row>
        <row r="30983">
          <cell r="A30983">
            <v>452715</v>
          </cell>
          <cell r="B30983">
            <v>452715</v>
          </cell>
        </row>
        <row r="30984">
          <cell r="A30984">
            <v>447057</v>
          </cell>
          <cell r="B30984">
            <v>452715</v>
          </cell>
        </row>
        <row r="30985">
          <cell r="A30985">
            <v>447064</v>
          </cell>
          <cell r="B30985">
            <v>447064</v>
          </cell>
        </row>
        <row r="30986">
          <cell r="A30986">
            <v>908708</v>
          </cell>
          <cell r="B30986">
            <v>908708</v>
          </cell>
        </row>
        <row r="30987">
          <cell r="A30987">
            <v>447058</v>
          </cell>
          <cell r="B30987">
            <v>908708</v>
          </cell>
        </row>
        <row r="30988">
          <cell r="A30988">
            <v>908709</v>
          </cell>
          <cell r="B30988">
            <v>908709</v>
          </cell>
        </row>
        <row r="30989">
          <cell r="A30989">
            <v>448268</v>
          </cell>
          <cell r="B30989">
            <v>908709</v>
          </cell>
        </row>
        <row r="30990">
          <cell r="A30990">
            <v>197742</v>
          </cell>
          <cell r="B30990">
            <v>197742</v>
          </cell>
        </row>
        <row r="30991">
          <cell r="A30991">
            <v>717556</v>
          </cell>
          <cell r="B30991">
            <v>717556</v>
          </cell>
        </row>
        <row r="30992">
          <cell r="A30992">
            <v>105290</v>
          </cell>
          <cell r="B30992">
            <v>717556</v>
          </cell>
        </row>
        <row r="30993">
          <cell r="A30993">
            <v>141287</v>
          </cell>
          <cell r="B30993">
            <v>717556</v>
          </cell>
        </row>
        <row r="30994">
          <cell r="A30994">
            <v>124150</v>
          </cell>
          <cell r="B30994">
            <v>124150</v>
          </cell>
        </row>
        <row r="30995">
          <cell r="A30995">
            <v>105288</v>
          </cell>
          <cell r="B30995">
            <v>124150</v>
          </cell>
        </row>
        <row r="30996">
          <cell r="A30996">
            <v>105289</v>
          </cell>
          <cell r="B30996">
            <v>124150</v>
          </cell>
        </row>
        <row r="30997">
          <cell r="A30997">
            <v>620770</v>
          </cell>
          <cell r="B30997">
            <v>124150</v>
          </cell>
        </row>
        <row r="30998">
          <cell r="A30998">
            <v>106432</v>
          </cell>
          <cell r="B30998">
            <v>124150</v>
          </cell>
        </row>
        <row r="30999">
          <cell r="A30999">
            <v>445293</v>
          </cell>
          <cell r="B30999">
            <v>445293</v>
          </cell>
        </row>
        <row r="31000">
          <cell r="A31000">
            <v>445710</v>
          </cell>
          <cell r="B31000">
            <v>445710</v>
          </cell>
        </row>
        <row r="31001">
          <cell r="A31001">
            <v>455944</v>
          </cell>
          <cell r="B31001">
            <v>445710</v>
          </cell>
        </row>
        <row r="31002">
          <cell r="A31002">
            <v>455054</v>
          </cell>
          <cell r="B31002">
            <v>445710</v>
          </cell>
        </row>
        <row r="31003">
          <cell r="A31003">
            <v>1015997</v>
          </cell>
          <cell r="B31003">
            <v>1015997</v>
          </cell>
        </row>
        <row r="31004">
          <cell r="A31004">
            <v>671092</v>
          </cell>
          <cell r="B31004">
            <v>671092</v>
          </cell>
        </row>
        <row r="31005">
          <cell r="A31005">
            <v>672079</v>
          </cell>
          <cell r="B31005">
            <v>672079</v>
          </cell>
        </row>
        <row r="31006">
          <cell r="A31006">
            <v>671986</v>
          </cell>
          <cell r="B31006">
            <v>671986</v>
          </cell>
        </row>
        <row r="31007">
          <cell r="A31007">
            <v>831294</v>
          </cell>
          <cell r="B31007">
            <v>671986</v>
          </cell>
        </row>
        <row r="31008">
          <cell r="A31008">
            <v>831296</v>
          </cell>
          <cell r="B31008">
            <v>671986</v>
          </cell>
        </row>
        <row r="31009">
          <cell r="A31009">
            <v>831293</v>
          </cell>
          <cell r="B31009">
            <v>671986</v>
          </cell>
        </row>
        <row r="31010">
          <cell r="A31010">
            <v>831297</v>
          </cell>
          <cell r="B31010">
            <v>671986</v>
          </cell>
        </row>
        <row r="31011">
          <cell r="A31011">
            <v>831295</v>
          </cell>
          <cell r="B31011">
            <v>671986</v>
          </cell>
        </row>
        <row r="31012">
          <cell r="A31012">
            <v>671093</v>
          </cell>
          <cell r="B31012">
            <v>671093</v>
          </cell>
        </row>
        <row r="31013">
          <cell r="A31013">
            <v>671987</v>
          </cell>
          <cell r="B31013">
            <v>671987</v>
          </cell>
        </row>
        <row r="31014">
          <cell r="A31014">
            <v>835104</v>
          </cell>
          <cell r="B31014">
            <v>671987</v>
          </cell>
        </row>
        <row r="31015">
          <cell r="A31015">
            <v>831298</v>
          </cell>
          <cell r="B31015">
            <v>671987</v>
          </cell>
        </row>
        <row r="31016">
          <cell r="A31016">
            <v>671095</v>
          </cell>
          <cell r="B31016">
            <v>671095</v>
          </cell>
        </row>
        <row r="31017">
          <cell r="A31017">
            <v>447256</v>
          </cell>
          <cell r="B31017">
            <v>447256</v>
          </cell>
        </row>
        <row r="31018">
          <cell r="A31018">
            <v>671988</v>
          </cell>
          <cell r="B31018">
            <v>671988</v>
          </cell>
        </row>
        <row r="31019">
          <cell r="A31019">
            <v>447257</v>
          </cell>
          <cell r="B31019">
            <v>447257</v>
          </cell>
        </row>
        <row r="31020">
          <cell r="A31020">
            <v>447258</v>
          </cell>
          <cell r="B31020">
            <v>447258</v>
          </cell>
        </row>
        <row r="31021">
          <cell r="A31021">
            <v>455055</v>
          </cell>
          <cell r="B31021">
            <v>447258</v>
          </cell>
        </row>
        <row r="31022">
          <cell r="A31022">
            <v>187394</v>
          </cell>
          <cell r="B31022">
            <v>187394</v>
          </cell>
        </row>
        <row r="31023">
          <cell r="A31023">
            <v>194616</v>
          </cell>
          <cell r="B31023">
            <v>194616</v>
          </cell>
        </row>
        <row r="31024">
          <cell r="A31024">
            <v>108345</v>
          </cell>
          <cell r="B31024">
            <v>108345</v>
          </cell>
        </row>
        <row r="31025">
          <cell r="A31025">
            <v>772206</v>
          </cell>
          <cell r="B31025">
            <v>108345</v>
          </cell>
        </row>
        <row r="31026">
          <cell r="A31026">
            <v>108343</v>
          </cell>
          <cell r="B31026">
            <v>108345</v>
          </cell>
        </row>
        <row r="31027">
          <cell r="A31027">
            <v>773754</v>
          </cell>
          <cell r="B31027">
            <v>108345</v>
          </cell>
        </row>
        <row r="31028">
          <cell r="A31028">
            <v>772773</v>
          </cell>
          <cell r="B31028">
            <v>108345</v>
          </cell>
        </row>
        <row r="31029">
          <cell r="A31029">
            <v>1016008</v>
          </cell>
          <cell r="B31029">
            <v>108345</v>
          </cell>
        </row>
        <row r="31030">
          <cell r="A31030">
            <v>108344</v>
          </cell>
          <cell r="B31030">
            <v>108345</v>
          </cell>
        </row>
        <row r="31031">
          <cell r="A31031">
            <v>108346</v>
          </cell>
          <cell r="B31031">
            <v>108345</v>
          </cell>
        </row>
        <row r="31032">
          <cell r="A31032">
            <v>108347</v>
          </cell>
          <cell r="B31032">
            <v>108345</v>
          </cell>
        </row>
        <row r="31033">
          <cell r="A31033">
            <v>704783</v>
          </cell>
          <cell r="B31033">
            <v>704783</v>
          </cell>
        </row>
        <row r="31034">
          <cell r="A31034">
            <v>705465</v>
          </cell>
          <cell r="B31034">
            <v>704783</v>
          </cell>
        </row>
        <row r="31035">
          <cell r="A31035">
            <v>200269</v>
          </cell>
          <cell r="B31035">
            <v>704783</v>
          </cell>
        </row>
        <row r="31036">
          <cell r="A31036">
            <v>195307</v>
          </cell>
          <cell r="B31036">
            <v>704783</v>
          </cell>
        </row>
        <row r="31037">
          <cell r="A31037">
            <v>1016054</v>
          </cell>
          <cell r="B31037">
            <v>704783</v>
          </cell>
        </row>
        <row r="31038">
          <cell r="A31038">
            <v>957484</v>
          </cell>
          <cell r="B31038">
            <v>704783</v>
          </cell>
        </row>
        <row r="31039">
          <cell r="A31039">
            <v>1016053</v>
          </cell>
          <cell r="B31039">
            <v>704783</v>
          </cell>
        </row>
        <row r="31040">
          <cell r="A31040">
            <v>109769</v>
          </cell>
          <cell r="B31040">
            <v>109769</v>
          </cell>
        </row>
        <row r="31041">
          <cell r="A31041">
            <v>106002</v>
          </cell>
          <cell r="B31041">
            <v>109769</v>
          </cell>
        </row>
        <row r="31042">
          <cell r="A31042">
            <v>106003</v>
          </cell>
          <cell r="B31042">
            <v>109769</v>
          </cell>
        </row>
        <row r="31043">
          <cell r="A31043">
            <v>106005</v>
          </cell>
          <cell r="B31043">
            <v>109769</v>
          </cell>
        </row>
        <row r="31044">
          <cell r="A31044">
            <v>106006</v>
          </cell>
          <cell r="B31044">
            <v>109769</v>
          </cell>
        </row>
        <row r="31045">
          <cell r="A31045">
            <v>108341</v>
          </cell>
          <cell r="B31045">
            <v>109769</v>
          </cell>
        </row>
        <row r="31046">
          <cell r="A31046">
            <v>108342</v>
          </cell>
          <cell r="B31046">
            <v>109769</v>
          </cell>
        </row>
        <row r="31047">
          <cell r="A31047">
            <v>109768</v>
          </cell>
          <cell r="B31047">
            <v>109769</v>
          </cell>
        </row>
        <row r="31048">
          <cell r="A31048">
            <v>1016018</v>
          </cell>
          <cell r="B31048">
            <v>109769</v>
          </cell>
        </row>
        <row r="31049">
          <cell r="A31049">
            <v>619999</v>
          </cell>
          <cell r="B31049">
            <v>109769</v>
          </cell>
        </row>
        <row r="31050">
          <cell r="A31050">
            <v>121598</v>
          </cell>
          <cell r="B31050">
            <v>109769</v>
          </cell>
        </row>
        <row r="31051">
          <cell r="A31051">
            <v>129453</v>
          </cell>
          <cell r="B31051">
            <v>109769</v>
          </cell>
        </row>
        <row r="31052">
          <cell r="A31052">
            <v>130068</v>
          </cell>
          <cell r="B31052">
            <v>109769</v>
          </cell>
        </row>
        <row r="31053">
          <cell r="A31053">
            <v>598224</v>
          </cell>
          <cell r="B31053">
            <v>598224</v>
          </cell>
        </row>
        <row r="31054">
          <cell r="A31054">
            <v>672725</v>
          </cell>
          <cell r="B31054">
            <v>672725</v>
          </cell>
        </row>
        <row r="31055">
          <cell r="A31055">
            <v>890747</v>
          </cell>
          <cell r="B31055">
            <v>890747</v>
          </cell>
        </row>
        <row r="31056">
          <cell r="A31056">
            <v>674057</v>
          </cell>
          <cell r="B31056">
            <v>674057</v>
          </cell>
        </row>
        <row r="31057">
          <cell r="A31057">
            <v>673399</v>
          </cell>
          <cell r="B31057">
            <v>673399</v>
          </cell>
        </row>
        <row r="31058">
          <cell r="A31058">
            <v>674381</v>
          </cell>
          <cell r="B31058">
            <v>674381</v>
          </cell>
        </row>
        <row r="31059">
          <cell r="A31059">
            <v>674535</v>
          </cell>
          <cell r="B31059">
            <v>674381</v>
          </cell>
        </row>
        <row r="31060">
          <cell r="A31060">
            <v>900982</v>
          </cell>
          <cell r="B31060">
            <v>674381</v>
          </cell>
        </row>
        <row r="31061">
          <cell r="A31061">
            <v>674617</v>
          </cell>
          <cell r="B31061">
            <v>674381</v>
          </cell>
        </row>
        <row r="31062">
          <cell r="A31062">
            <v>674058</v>
          </cell>
          <cell r="B31062">
            <v>674381</v>
          </cell>
        </row>
        <row r="31063">
          <cell r="A31063">
            <v>673400</v>
          </cell>
          <cell r="B31063">
            <v>673400</v>
          </cell>
        </row>
        <row r="31064">
          <cell r="A31064">
            <v>900983</v>
          </cell>
          <cell r="B31064">
            <v>673400</v>
          </cell>
        </row>
        <row r="31065">
          <cell r="A31065">
            <v>673401</v>
          </cell>
          <cell r="B31065">
            <v>673401</v>
          </cell>
        </row>
        <row r="31066">
          <cell r="A31066">
            <v>673398</v>
          </cell>
          <cell r="B31066">
            <v>673401</v>
          </cell>
        </row>
        <row r="31067">
          <cell r="A31067">
            <v>900984</v>
          </cell>
          <cell r="B31067">
            <v>673401</v>
          </cell>
        </row>
        <row r="31068">
          <cell r="A31068">
            <v>673407</v>
          </cell>
          <cell r="B31068">
            <v>673401</v>
          </cell>
        </row>
        <row r="31069">
          <cell r="A31069">
            <v>900981</v>
          </cell>
          <cell r="B31069">
            <v>900981</v>
          </cell>
        </row>
        <row r="31070">
          <cell r="A31070">
            <v>900980</v>
          </cell>
          <cell r="B31070">
            <v>900981</v>
          </cell>
        </row>
        <row r="31071">
          <cell r="A31071">
            <v>673402</v>
          </cell>
          <cell r="B31071">
            <v>673402</v>
          </cell>
        </row>
        <row r="31072">
          <cell r="A31072">
            <v>674059</v>
          </cell>
          <cell r="B31072">
            <v>673402</v>
          </cell>
        </row>
        <row r="31073">
          <cell r="A31073">
            <v>831961</v>
          </cell>
          <cell r="B31073">
            <v>673402</v>
          </cell>
        </row>
        <row r="31074">
          <cell r="A31074">
            <v>701200</v>
          </cell>
          <cell r="B31074">
            <v>673402</v>
          </cell>
        </row>
        <row r="31075">
          <cell r="A31075">
            <v>673403</v>
          </cell>
          <cell r="B31075">
            <v>673403</v>
          </cell>
        </row>
        <row r="31076">
          <cell r="A31076">
            <v>673406</v>
          </cell>
          <cell r="B31076">
            <v>673403</v>
          </cell>
        </row>
        <row r="31077">
          <cell r="A31077">
            <v>673404</v>
          </cell>
          <cell r="B31077">
            <v>673404</v>
          </cell>
        </row>
        <row r="31078">
          <cell r="A31078">
            <v>900985</v>
          </cell>
          <cell r="B31078">
            <v>673404</v>
          </cell>
        </row>
        <row r="31079">
          <cell r="A31079">
            <v>674060</v>
          </cell>
          <cell r="B31079">
            <v>673404</v>
          </cell>
        </row>
        <row r="31080">
          <cell r="A31080">
            <v>544864</v>
          </cell>
          <cell r="B31080">
            <v>544864</v>
          </cell>
        </row>
        <row r="31081">
          <cell r="A31081">
            <v>968999</v>
          </cell>
          <cell r="B31081">
            <v>968999</v>
          </cell>
        </row>
        <row r="31082">
          <cell r="A31082">
            <v>188334</v>
          </cell>
          <cell r="B31082">
            <v>188334</v>
          </cell>
        </row>
        <row r="31083">
          <cell r="A31083">
            <v>189648</v>
          </cell>
          <cell r="B31083">
            <v>189648</v>
          </cell>
        </row>
        <row r="31084">
          <cell r="A31084">
            <v>4955</v>
          </cell>
          <cell r="B31084">
            <v>4955</v>
          </cell>
        </row>
        <row r="31085">
          <cell r="A31085">
            <v>787354</v>
          </cell>
          <cell r="B31085">
            <v>4955</v>
          </cell>
        </row>
        <row r="31086">
          <cell r="A31086">
            <v>4958</v>
          </cell>
          <cell r="B31086">
            <v>4958</v>
          </cell>
        </row>
        <row r="31087">
          <cell r="A31087">
            <v>4959</v>
          </cell>
          <cell r="B31087">
            <v>4958</v>
          </cell>
        </row>
        <row r="31088">
          <cell r="A31088">
            <v>787555</v>
          </cell>
          <cell r="B31088">
            <v>4958</v>
          </cell>
        </row>
        <row r="31089">
          <cell r="A31089">
            <v>447643</v>
          </cell>
          <cell r="B31089">
            <v>447643</v>
          </cell>
        </row>
        <row r="31090">
          <cell r="A31090">
            <v>453705</v>
          </cell>
          <cell r="B31090">
            <v>447643</v>
          </cell>
        </row>
        <row r="31091">
          <cell r="A31091">
            <v>671774</v>
          </cell>
          <cell r="B31091">
            <v>671774</v>
          </cell>
        </row>
        <row r="31092">
          <cell r="A31092">
            <v>448440</v>
          </cell>
          <cell r="B31092">
            <v>448440</v>
          </cell>
        </row>
        <row r="31093">
          <cell r="A31093">
            <v>455730</v>
          </cell>
          <cell r="B31093">
            <v>448440</v>
          </cell>
        </row>
        <row r="31094">
          <cell r="A31094">
            <v>455675</v>
          </cell>
          <cell r="B31094">
            <v>448440</v>
          </cell>
        </row>
        <row r="31095">
          <cell r="A31095">
            <v>658323</v>
          </cell>
          <cell r="B31095">
            <v>658323</v>
          </cell>
        </row>
        <row r="31096">
          <cell r="A31096">
            <v>188060</v>
          </cell>
          <cell r="B31096">
            <v>188060</v>
          </cell>
        </row>
        <row r="31097">
          <cell r="A31097">
            <v>189113</v>
          </cell>
          <cell r="B31097">
            <v>189113</v>
          </cell>
        </row>
        <row r="31098">
          <cell r="A31098">
            <v>4974</v>
          </cell>
          <cell r="B31098">
            <v>4974</v>
          </cell>
        </row>
        <row r="31099">
          <cell r="A31099">
            <v>189757</v>
          </cell>
          <cell r="B31099">
            <v>189757</v>
          </cell>
        </row>
        <row r="31100">
          <cell r="A31100">
            <v>819541</v>
          </cell>
          <cell r="B31100">
            <v>819541</v>
          </cell>
        </row>
        <row r="31101">
          <cell r="A31101">
            <v>786431</v>
          </cell>
          <cell r="B31101">
            <v>819541</v>
          </cell>
        </row>
        <row r="31102">
          <cell r="A31102">
            <v>786913</v>
          </cell>
          <cell r="B31102">
            <v>819541</v>
          </cell>
        </row>
        <row r="31103">
          <cell r="A31103">
            <v>4976</v>
          </cell>
          <cell r="B31103">
            <v>4976</v>
          </cell>
        </row>
        <row r="31104">
          <cell r="A31104">
            <v>787162</v>
          </cell>
          <cell r="B31104">
            <v>4976</v>
          </cell>
        </row>
        <row r="31105">
          <cell r="A31105">
            <v>4977</v>
          </cell>
          <cell r="B31105">
            <v>4977</v>
          </cell>
        </row>
        <row r="31106">
          <cell r="A31106">
            <v>521453</v>
          </cell>
          <cell r="B31106">
            <v>4977</v>
          </cell>
        </row>
        <row r="31107">
          <cell r="A31107">
            <v>4978</v>
          </cell>
          <cell r="B31107">
            <v>4978</v>
          </cell>
        </row>
        <row r="31108">
          <cell r="A31108">
            <v>788259</v>
          </cell>
          <cell r="B31108">
            <v>4978</v>
          </cell>
        </row>
        <row r="31109">
          <cell r="A31109">
            <v>788260</v>
          </cell>
          <cell r="B31109">
            <v>4978</v>
          </cell>
        </row>
        <row r="31110">
          <cell r="A31110">
            <v>787319</v>
          </cell>
          <cell r="B31110">
            <v>4978</v>
          </cell>
        </row>
        <row r="31111">
          <cell r="A31111">
            <v>787910</v>
          </cell>
          <cell r="B31111">
            <v>4978</v>
          </cell>
        </row>
        <row r="31112">
          <cell r="A31112">
            <v>4979</v>
          </cell>
          <cell r="B31112">
            <v>4979</v>
          </cell>
        </row>
        <row r="31113">
          <cell r="A31113">
            <v>434308</v>
          </cell>
          <cell r="B31113">
            <v>434308</v>
          </cell>
        </row>
        <row r="31114">
          <cell r="A31114">
            <v>787163</v>
          </cell>
          <cell r="B31114">
            <v>434308</v>
          </cell>
        </row>
        <row r="31115">
          <cell r="A31115">
            <v>190044</v>
          </cell>
          <cell r="B31115">
            <v>190044</v>
          </cell>
        </row>
        <row r="31116">
          <cell r="A31116">
            <v>4981</v>
          </cell>
          <cell r="B31116">
            <v>4981</v>
          </cell>
        </row>
        <row r="31117">
          <cell r="A31117">
            <v>191100</v>
          </cell>
          <cell r="B31117">
            <v>191100</v>
          </cell>
        </row>
        <row r="31118">
          <cell r="A31118">
            <v>4983</v>
          </cell>
          <cell r="B31118">
            <v>4983</v>
          </cell>
        </row>
        <row r="31119">
          <cell r="A31119">
            <v>787984</v>
          </cell>
          <cell r="B31119">
            <v>4983</v>
          </cell>
        </row>
        <row r="31120">
          <cell r="A31120">
            <v>196114</v>
          </cell>
          <cell r="B31120">
            <v>196114</v>
          </cell>
        </row>
        <row r="31121">
          <cell r="A31121">
            <v>826023</v>
          </cell>
          <cell r="B31121">
            <v>826023</v>
          </cell>
        </row>
        <row r="31122">
          <cell r="A31122">
            <v>4987</v>
          </cell>
          <cell r="B31122">
            <v>4987</v>
          </cell>
        </row>
        <row r="31123">
          <cell r="A31123">
            <v>4988</v>
          </cell>
          <cell r="B31123">
            <v>4988</v>
          </cell>
        </row>
        <row r="31124">
          <cell r="A31124">
            <v>786459</v>
          </cell>
          <cell r="B31124">
            <v>786459</v>
          </cell>
        </row>
        <row r="31125">
          <cell r="A31125">
            <v>4986</v>
          </cell>
          <cell r="B31125">
            <v>786459</v>
          </cell>
        </row>
        <row r="31126">
          <cell r="A31126">
            <v>435957</v>
          </cell>
          <cell r="B31126">
            <v>786459</v>
          </cell>
        </row>
        <row r="31127">
          <cell r="A31127">
            <v>787610</v>
          </cell>
          <cell r="B31127">
            <v>786459</v>
          </cell>
        </row>
        <row r="31128">
          <cell r="A31128">
            <v>4989</v>
          </cell>
          <cell r="B31128">
            <v>4989</v>
          </cell>
        </row>
        <row r="31129">
          <cell r="A31129">
            <v>787160</v>
          </cell>
          <cell r="B31129">
            <v>4989</v>
          </cell>
        </row>
        <row r="31130">
          <cell r="A31130">
            <v>787355</v>
          </cell>
          <cell r="B31130">
            <v>4989</v>
          </cell>
        </row>
        <row r="31131">
          <cell r="A31131">
            <v>788343</v>
          </cell>
          <cell r="B31131">
            <v>4989</v>
          </cell>
        </row>
        <row r="31132">
          <cell r="A31132">
            <v>788344</v>
          </cell>
          <cell r="B31132">
            <v>4989</v>
          </cell>
        </row>
        <row r="31133">
          <cell r="A31133">
            <v>4990</v>
          </cell>
          <cell r="B31133">
            <v>4990</v>
          </cell>
        </row>
        <row r="31134">
          <cell r="A31134">
            <v>787047</v>
          </cell>
          <cell r="B31134">
            <v>4990</v>
          </cell>
        </row>
        <row r="31135">
          <cell r="A31135">
            <v>788345</v>
          </cell>
          <cell r="B31135">
            <v>4990</v>
          </cell>
        </row>
        <row r="31136">
          <cell r="A31136">
            <v>435958</v>
          </cell>
          <cell r="B31136">
            <v>4990</v>
          </cell>
        </row>
        <row r="31137">
          <cell r="A31137">
            <v>826026</v>
          </cell>
          <cell r="B31137">
            <v>826026</v>
          </cell>
        </row>
        <row r="31138">
          <cell r="A31138">
            <v>945036</v>
          </cell>
          <cell r="B31138">
            <v>826026</v>
          </cell>
        </row>
        <row r="31139">
          <cell r="A31139">
            <v>4991</v>
          </cell>
          <cell r="B31139">
            <v>4991</v>
          </cell>
        </row>
        <row r="31140">
          <cell r="A31140">
            <v>4992</v>
          </cell>
          <cell r="B31140">
            <v>4992</v>
          </cell>
        </row>
        <row r="31141">
          <cell r="A31141">
            <v>826028</v>
          </cell>
          <cell r="B31141">
            <v>826028</v>
          </cell>
        </row>
        <row r="31142">
          <cell r="A31142">
            <v>945043</v>
          </cell>
          <cell r="B31142">
            <v>826028</v>
          </cell>
        </row>
        <row r="31143">
          <cell r="A31143">
            <v>945044</v>
          </cell>
          <cell r="B31143">
            <v>945044</v>
          </cell>
        </row>
        <row r="31144">
          <cell r="A31144">
            <v>826029</v>
          </cell>
          <cell r="B31144">
            <v>826029</v>
          </cell>
        </row>
        <row r="31145">
          <cell r="A31145">
            <v>4994</v>
          </cell>
          <cell r="B31145">
            <v>4994</v>
          </cell>
        </row>
        <row r="31146">
          <cell r="A31146">
            <v>435959</v>
          </cell>
          <cell r="B31146">
            <v>4994</v>
          </cell>
        </row>
        <row r="31147">
          <cell r="A31147">
            <v>787609</v>
          </cell>
          <cell r="B31147">
            <v>4994</v>
          </cell>
        </row>
        <row r="31148">
          <cell r="A31148">
            <v>196348</v>
          </cell>
          <cell r="B31148">
            <v>196348</v>
          </cell>
        </row>
        <row r="31149">
          <cell r="A31149">
            <v>1002108</v>
          </cell>
          <cell r="B31149">
            <v>1002108</v>
          </cell>
        </row>
        <row r="31150">
          <cell r="A31150">
            <v>434613</v>
          </cell>
          <cell r="B31150">
            <v>1002108</v>
          </cell>
        </row>
        <row r="31151">
          <cell r="A31151">
            <v>434313</v>
          </cell>
          <cell r="B31151">
            <v>434313</v>
          </cell>
        </row>
        <row r="31152">
          <cell r="A31152">
            <v>787161</v>
          </cell>
          <cell r="B31152">
            <v>434313</v>
          </cell>
        </row>
        <row r="31153">
          <cell r="A31153">
            <v>4997</v>
          </cell>
          <cell r="B31153">
            <v>434313</v>
          </cell>
        </row>
        <row r="31154">
          <cell r="A31154">
            <v>4996</v>
          </cell>
          <cell r="B31154">
            <v>434313</v>
          </cell>
        </row>
        <row r="31155">
          <cell r="A31155">
            <v>434614</v>
          </cell>
          <cell r="B31155">
            <v>434614</v>
          </cell>
        </row>
        <row r="31156">
          <cell r="A31156">
            <v>658449</v>
          </cell>
          <cell r="B31156">
            <v>658449</v>
          </cell>
        </row>
        <row r="31157">
          <cell r="A31157">
            <v>188424</v>
          </cell>
          <cell r="B31157">
            <v>188424</v>
          </cell>
        </row>
        <row r="31158">
          <cell r="A31158">
            <v>189900</v>
          </cell>
          <cell r="B31158">
            <v>189900</v>
          </cell>
        </row>
        <row r="31159">
          <cell r="A31159">
            <v>6282</v>
          </cell>
          <cell r="B31159">
            <v>6282</v>
          </cell>
        </row>
        <row r="31160">
          <cell r="A31160">
            <v>786977</v>
          </cell>
          <cell r="B31160">
            <v>6282</v>
          </cell>
        </row>
        <row r="31161">
          <cell r="A31161">
            <v>599482</v>
          </cell>
          <cell r="B31161">
            <v>599482</v>
          </cell>
        </row>
        <row r="31162">
          <cell r="A31162">
            <v>187402</v>
          </cell>
          <cell r="B31162">
            <v>187402</v>
          </cell>
        </row>
        <row r="31163">
          <cell r="A31163">
            <v>1025482</v>
          </cell>
          <cell r="B31163">
            <v>1025482</v>
          </cell>
        </row>
        <row r="31164">
          <cell r="A31164">
            <v>1025487</v>
          </cell>
          <cell r="B31164">
            <v>1025487</v>
          </cell>
        </row>
        <row r="31165">
          <cell r="A31165">
            <v>1025489</v>
          </cell>
          <cell r="B31165">
            <v>1025489</v>
          </cell>
        </row>
        <row r="31166">
          <cell r="A31166">
            <v>189142</v>
          </cell>
          <cell r="B31166">
            <v>189142</v>
          </cell>
        </row>
        <row r="31167">
          <cell r="A31167">
            <v>1026343</v>
          </cell>
          <cell r="B31167">
            <v>189142</v>
          </cell>
        </row>
        <row r="31168">
          <cell r="A31168">
            <v>618756</v>
          </cell>
          <cell r="B31168">
            <v>618756</v>
          </cell>
        </row>
        <row r="31169">
          <cell r="A31169">
            <v>82365</v>
          </cell>
          <cell r="B31169">
            <v>618756</v>
          </cell>
        </row>
        <row r="31170">
          <cell r="A31170">
            <v>82373</v>
          </cell>
          <cell r="B31170">
            <v>618756</v>
          </cell>
        </row>
        <row r="31171">
          <cell r="A31171">
            <v>143488</v>
          </cell>
          <cell r="B31171">
            <v>618756</v>
          </cell>
        </row>
        <row r="31172">
          <cell r="A31172">
            <v>143489</v>
          </cell>
          <cell r="B31172">
            <v>618756</v>
          </cell>
        </row>
        <row r="31173">
          <cell r="A31173">
            <v>143490</v>
          </cell>
          <cell r="B31173">
            <v>618756</v>
          </cell>
        </row>
        <row r="31174">
          <cell r="A31174">
            <v>82380</v>
          </cell>
          <cell r="B31174">
            <v>618756</v>
          </cell>
        </row>
        <row r="31175">
          <cell r="A31175">
            <v>82386</v>
          </cell>
          <cell r="B31175">
            <v>618756</v>
          </cell>
        </row>
        <row r="31176">
          <cell r="A31176">
            <v>82395</v>
          </cell>
          <cell r="B31176">
            <v>618756</v>
          </cell>
        </row>
        <row r="31177">
          <cell r="A31177">
            <v>82409</v>
          </cell>
          <cell r="B31177">
            <v>618756</v>
          </cell>
        </row>
        <row r="31178">
          <cell r="A31178">
            <v>86896</v>
          </cell>
          <cell r="B31178">
            <v>618756</v>
          </cell>
        </row>
        <row r="31179">
          <cell r="A31179">
            <v>86898</v>
          </cell>
          <cell r="B31179">
            <v>618756</v>
          </cell>
        </row>
        <row r="31180">
          <cell r="A31180">
            <v>86899</v>
          </cell>
          <cell r="B31180">
            <v>618756</v>
          </cell>
        </row>
        <row r="31181">
          <cell r="A31181">
            <v>86901</v>
          </cell>
          <cell r="B31181">
            <v>618756</v>
          </cell>
        </row>
        <row r="31182">
          <cell r="A31182">
            <v>86904</v>
          </cell>
          <cell r="B31182">
            <v>618756</v>
          </cell>
        </row>
        <row r="31183">
          <cell r="A31183">
            <v>82376</v>
          </cell>
          <cell r="B31183">
            <v>82376</v>
          </cell>
        </row>
        <row r="31184">
          <cell r="A31184">
            <v>82375</v>
          </cell>
          <cell r="B31184">
            <v>82376</v>
          </cell>
        </row>
        <row r="31185">
          <cell r="A31185">
            <v>618755</v>
          </cell>
          <cell r="B31185">
            <v>82376</v>
          </cell>
        </row>
        <row r="31186">
          <cell r="A31186">
            <v>131344</v>
          </cell>
          <cell r="B31186">
            <v>82376</v>
          </cell>
        </row>
        <row r="31187">
          <cell r="A31187">
            <v>907647</v>
          </cell>
          <cell r="B31187">
            <v>907647</v>
          </cell>
        </row>
        <row r="31188">
          <cell r="A31188">
            <v>907646</v>
          </cell>
          <cell r="B31188">
            <v>907646</v>
          </cell>
        </row>
        <row r="31189">
          <cell r="A31189">
            <v>82378</v>
          </cell>
          <cell r="B31189">
            <v>82378</v>
          </cell>
        </row>
        <row r="31190">
          <cell r="A31190">
            <v>82379</v>
          </cell>
          <cell r="B31190">
            <v>82379</v>
          </cell>
        </row>
        <row r="31191">
          <cell r="A31191">
            <v>82382</v>
          </cell>
          <cell r="B31191">
            <v>82379</v>
          </cell>
        </row>
        <row r="31192">
          <cell r="A31192">
            <v>82384</v>
          </cell>
          <cell r="B31192">
            <v>82379</v>
          </cell>
        </row>
        <row r="31193">
          <cell r="A31193">
            <v>82396</v>
          </cell>
          <cell r="B31193">
            <v>82379</v>
          </cell>
        </row>
        <row r="31194">
          <cell r="A31194">
            <v>788966</v>
          </cell>
          <cell r="B31194">
            <v>82379</v>
          </cell>
        </row>
        <row r="31195">
          <cell r="A31195">
            <v>131348</v>
          </cell>
          <cell r="B31195">
            <v>82379</v>
          </cell>
        </row>
        <row r="31196">
          <cell r="A31196">
            <v>82407</v>
          </cell>
          <cell r="B31196">
            <v>82379</v>
          </cell>
        </row>
        <row r="31197">
          <cell r="A31197">
            <v>82411</v>
          </cell>
          <cell r="B31197">
            <v>82411</v>
          </cell>
        </row>
        <row r="31198">
          <cell r="A31198">
            <v>82390</v>
          </cell>
          <cell r="B31198">
            <v>82390</v>
          </cell>
        </row>
        <row r="31199">
          <cell r="A31199">
            <v>82391</v>
          </cell>
          <cell r="B31199">
            <v>82391</v>
          </cell>
        </row>
        <row r="31200">
          <cell r="A31200">
            <v>82367</v>
          </cell>
          <cell r="B31200">
            <v>82391</v>
          </cell>
        </row>
        <row r="31201">
          <cell r="A31201">
            <v>82368</v>
          </cell>
          <cell r="B31201">
            <v>82391</v>
          </cell>
        </row>
        <row r="31202">
          <cell r="A31202">
            <v>82387</v>
          </cell>
          <cell r="B31202">
            <v>82391</v>
          </cell>
        </row>
        <row r="31203">
          <cell r="A31203">
            <v>987579</v>
          </cell>
          <cell r="B31203">
            <v>82391</v>
          </cell>
        </row>
        <row r="31204">
          <cell r="A31204">
            <v>612390</v>
          </cell>
          <cell r="B31204">
            <v>82391</v>
          </cell>
        </row>
        <row r="31205">
          <cell r="A31205">
            <v>996801</v>
          </cell>
          <cell r="B31205">
            <v>82391</v>
          </cell>
        </row>
        <row r="31206">
          <cell r="A31206">
            <v>131346</v>
          </cell>
          <cell r="B31206">
            <v>82391</v>
          </cell>
        </row>
        <row r="31207">
          <cell r="A31207">
            <v>143491</v>
          </cell>
          <cell r="B31207">
            <v>82391</v>
          </cell>
        </row>
        <row r="31208">
          <cell r="A31208">
            <v>82393</v>
          </cell>
          <cell r="B31208">
            <v>82391</v>
          </cell>
        </row>
        <row r="31209">
          <cell r="A31209">
            <v>86897</v>
          </cell>
          <cell r="B31209">
            <v>82391</v>
          </cell>
        </row>
        <row r="31210">
          <cell r="A31210">
            <v>86900</v>
          </cell>
          <cell r="B31210">
            <v>82391</v>
          </cell>
        </row>
        <row r="31211">
          <cell r="A31211">
            <v>82398</v>
          </cell>
          <cell r="B31211">
            <v>82398</v>
          </cell>
        </row>
        <row r="31212">
          <cell r="A31212">
            <v>131345</v>
          </cell>
          <cell r="B31212">
            <v>82398</v>
          </cell>
        </row>
        <row r="31213">
          <cell r="A31213">
            <v>612389</v>
          </cell>
          <cell r="B31213">
            <v>82398</v>
          </cell>
        </row>
        <row r="31214">
          <cell r="A31214">
            <v>811029</v>
          </cell>
          <cell r="B31214">
            <v>82398</v>
          </cell>
        </row>
        <row r="31215">
          <cell r="A31215">
            <v>82408</v>
          </cell>
          <cell r="B31215">
            <v>82408</v>
          </cell>
        </row>
        <row r="31216">
          <cell r="A31216">
            <v>996770</v>
          </cell>
          <cell r="B31216">
            <v>996770</v>
          </cell>
        </row>
        <row r="31217">
          <cell r="A31217">
            <v>610706</v>
          </cell>
          <cell r="B31217">
            <v>996770</v>
          </cell>
        </row>
        <row r="31218">
          <cell r="A31218">
            <v>189143</v>
          </cell>
          <cell r="B31218">
            <v>189143</v>
          </cell>
        </row>
        <row r="31219">
          <cell r="A31219">
            <v>160449</v>
          </cell>
          <cell r="B31219">
            <v>160449</v>
          </cell>
        </row>
        <row r="31220">
          <cell r="A31220">
            <v>811061</v>
          </cell>
          <cell r="B31220">
            <v>160449</v>
          </cell>
        </row>
        <row r="31221">
          <cell r="A31221">
            <v>160448</v>
          </cell>
          <cell r="B31221">
            <v>160449</v>
          </cell>
        </row>
        <row r="31222">
          <cell r="A31222">
            <v>189956</v>
          </cell>
          <cell r="B31222">
            <v>189956</v>
          </cell>
        </row>
        <row r="31223">
          <cell r="A31223">
            <v>1026592</v>
          </cell>
          <cell r="B31223">
            <v>189956</v>
          </cell>
        </row>
        <row r="31224">
          <cell r="A31224">
            <v>86156</v>
          </cell>
          <cell r="B31224">
            <v>86156</v>
          </cell>
        </row>
        <row r="31225">
          <cell r="A31225">
            <v>86154</v>
          </cell>
          <cell r="B31225">
            <v>86156</v>
          </cell>
        </row>
        <row r="31226">
          <cell r="A31226">
            <v>86158</v>
          </cell>
          <cell r="B31226">
            <v>86158</v>
          </cell>
        </row>
        <row r="31227">
          <cell r="A31227">
            <v>82381</v>
          </cell>
          <cell r="B31227">
            <v>86158</v>
          </cell>
        </row>
        <row r="31228">
          <cell r="A31228">
            <v>86155</v>
          </cell>
          <cell r="B31228">
            <v>86158</v>
          </cell>
        </row>
        <row r="31229">
          <cell r="A31229">
            <v>1026614</v>
          </cell>
          <cell r="B31229">
            <v>86158</v>
          </cell>
        </row>
        <row r="31230">
          <cell r="A31230">
            <v>86889</v>
          </cell>
          <cell r="B31230">
            <v>86158</v>
          </cell>
        </row>
        <row r="31231">
          <cell r="A31231">
            <v>1026593</v>
          </cell>
          <cell r="B31231">
            <v>86158</v>
          </cell>
        </row>
        <row r="31232">
          <cell r="A31232">
            <v>87706</v>
          </cell>
          <cell r="B31232">
            <v>86158</v>
          </cell>
        </row>
        <row r="31233">
          <cell r="A31233">
            <v>190069</v>
          </cell>
          <cell r="B31233">
            <v>190069</v>
          </cell>
        </row>
        <row r="31234">
          <cell r="A31234">
            <v>86821</v>
          </cell>
          <cell r="B31234">
            <v>86821</v>
          </cell>
        </row>
        <row r="31235">
          <cell r="A31235">
            <v>948402</v>
          </cell>
          <cell r="B31235">
            <v>86821</v>
          </cell>
        </row>
        <row r="31236">
          <cell r="A31236">
            <v>948403</v>
          </cell>
          <cell r="B31236">
            <v>86821</v>
          </cell>
        </row>
        <row r="31237">
          <cell r="A31237">
            <v>160072</v>
          </cell>
          <cell r="B31237">
            <v>86821</v>
          </cell>
        </row>
        <row r="31238">
          <cell r="A31238">
            <v>606882</v>
          </cell>
          <cell r="B31238">
            <v>606882</v>
          </cell>
        </row>
        <row r="31239">
          <cell r="A31239">
            <v>995820</v>
          </cell>
          <cell r="B31239">
            <v>606882</v>
          </cell>
        </row>
        <row r="31240">
          <cell r="A31240">
            <v>162299</v>
          </cell>
          <cell r="B31240">
            <v>162299</v>
          </cell>
        </row>
        <row r="31241">
          <cell r="A31241">
            <v>82372</v>
          </cell>
          <cell r="B31241">
            <v>162299</v>
          </cell>
        </row>
        <row r="31242">
          <cell r="A31242">
            <v>162298</v>
          </cell>
          <cell r="B31242">
            <v>162299</v>
          </cell>
        </row>
        <row r="31243">
          <cell r="A31243">
            <v>923774</v>
          </cell>
          <cell r="B31243">
            <v>923774</v>
          </cell>
        </row>
        <row r="31244">
          <cell r="A31244">
            <v>923776</v>
          </cell>
          <cell r="B31244">
            <v>923774</v>
          </cell>
        </row>
        <row r="31245">
          <cell r="A31245">
            <v>1025524</v>
          </cell>
          <cell r="B31245">
            <v>923774</v>
          </cell>
        </row>
        <row r="31246">
          <cell r="A31246">
            <v>606935</v>
          </cell>
          <cell r="B31246">
            <v>606935</v>
          </cell>
        </row>
        <row r="31247">
          <cell r="A31247">
            <v>1026594</v>
          </cell>
          <cell r="B31247">
            <v>606935</v>
          </cell>
        </row>
        <row r="31248">
          <cell r="A31248">
            <v>107027</v>
          </cell>
          <cell r="B31248">
            <v>107027</v>
          </cell>
        </row>
        <row r="31249">
          <cell r="A31249">
            <v>131341</v>
          </cell>
          <cell r="B31249">
            <v>107027</v>
          </cell>
        </row>
        <row r="31250">
          <cell r="A31250">
            <v>131342</v>
          </cell>
          <cell r="B31250">
            <v>107027</v>
          </cell>
        </row>
        <row r="31251">
          <cell r="A31251">
            <v>82369</v>
          </cell>
          <cell r="B31251">
            <v>107027</v>
          </cell>
        </row>
        <row r="31252">
          <cell r="A31252">
            <v>86886</v>
          </cell>
          <cell r="B31252">
            <v>107027</v>
          </cell>
        </row>
        <row r="31253">
          <cell r="A31253">
            <v>86888</v>
          </cell>
          <cell r="B31253">
            <v>107027</v>
          </cell>
        </row>
        <row r="31254">
          <cell r="A31254">
            <v>137539</v>
          </cell>
          <cell r="B31254">
            <v>107027</v>
          </cell>
        </row>
        <row r="31255">
          <cell r="A31255">
            <v>107032</v>
          </cell>
          <cell r="B31255">
            <v>107032</v>
          </cell>
        </row>
        <row r="31256">
          <cell r="A31256">
            <v>131343</v>
          </cell>
          <cell r="B31256">
            <v>107032</v>
          </cell>
        </row>
        <row r="31257">
          <cell r="A31257">
            <v>82392</v>
          </cell>
          <cell r="B31257">
            <v>107032</v>
          </cell>
        </row>
        <row r="31258">
          <cell r="A31258">
            <v>82394</v>
          </cell>
          <cell r="B31258">
            <v>107032</v>
          </cell>
        </row>
        <row r="31259">
          <cell r="A31259">
            <v>137540</v>
          </cell>
          <cell r="B31259">
            <v>107032</v>
          </cell>
        </row>
        <row r="31260">
          <cell r="A31260">
            <v>107031</v>
          </cell>
          <cell r="B31260">
            <v>107032</v>
          </cell>
        </row>
        <row r="31261">
          <cell r="A31261">
            <v>107035</v>
          </cell>
          <cell r="B31261">
            <v>107032</v>
          </cell>
        </row>
        <row r="31262">
          <cell r="A31262">
            <v>195248</v>
          </cell>
          <cell r="B31262">
            <v>195248</v>
          </cell>
        </row>
        <row r="31263">
          <cell r="A31263">
            <v>993882</v>
          </cell>
          <cell r="B31263">
            <v>195248</v>
          </cell>
        </row>
        <row r="31264">
          <cell r="A31264">
            <v>993176</v>
          </cell>
          <cell r="B31264">
            <v>195248</v>
          </cell>
        </row>
        <row r="31265">
          <cell r="A31265">
            <v>1026317</v>
          </cell>
          <cell r="B31265">
            <v>195248</v>
          </cell>
        </row>
        <row r="31266">
          <cell r="A31266">
            <v>109684</v>
          </cell>
          <cell r="B31266">
            <v>109684</v>
          </cell>
        </row>
        <row r="31267">
          <cell r="A31267">
            <v>80833</v>
          </cell>
          <cell r="B31267">
            <v>109684</v>
          </cell>
        </row>
        <row r="31268">
          <cell r="A31268">
            <v>619994</v>
          </cell>
          <cell r="B31268">
            <v>109684</v>
          </cell>
        </row>
        <row r="31269">
          <cell r="A31269">
            <v>952637</v>
          </cell>
          <cell r="B31269">
            <v>109684</v>
          </cell>
        </row>
        <row r="31270">
          <cell r="A31270">
            <v>95733</v>
          </cell>
          <cell r="B31270">
            <v>109684</v>
          </cell>
        </row>
        <row r="31271">
          <cell r="A31271">
            <v>95737</v>
          </cell>
          <cell r="B31271">
            <v>109684</v>
          </cell>
        </row>
        <row r="31272">
          <cell r="A31272">
            <v>107029</v>
          </cell>
          <cell r="B31272">
            <v>109684</v>
          </cell>
        </row>
        <row r="31273">
          <cell r="A31273">
            <v>138101</v>
          </cell>
          <cell r="B31273">
            <v>109684</v>
          </cell>
        </row>
        <row r="31274">
          <cell r="A31274">
            <v>109683</v>
          </cell>
          <cell r="B31274">
            <v>109684</v>
          </cell>
        </row>
        <row r="31275">
          <cell r="A31275">
            <v>109694</v>
          </cell>
          <cell r="B31275">
            <v>109684</v>
          </cell>
        </row>
        <row r="31276">
          <cell r="A31276">
            <v>110145</v>
          </cell>
          <cell r="B31276">
            <v>109684</v>
          </cell>
        </row>
        <row r="31277">
          <cell r="A31277">
            <v>161479</v>
          </cell>
          <cell r="B31277">
            <v>161479</v>
          </cell>
        </row>
        <row r="31278">
          <cell r="A31278">
            <v>161480</v>
          </cell>
          <cell r="B31278">
            <v>161479</v>
          </cell>
        </row>
        <row r="31279">
          <cell r="A31279">
            <v>621256</v>
          </cell>
          <cell r="B31279">
            <v>161479</v>
          </cell>
        </row>
        <row r="31280">
          <cell r="A31280">
            <v>109688</v>
          </cell>
          <cell r="B31280">
            <v>109688</v>
          </cell>
        </row>
        <row r="31281">
          <cell r="A31281">
            <v>994014</v>
          </cell>
          <cell r="B31281">
            <v>109688</v>
          </cell>
        </row>
        <row r="31282">
          <cell r="A31282">
            <v>161304</v>
          </cell>
          <cell r="B31282">
            <v>109688</v>
          </cell>
        </row>
        <row r="31283">
          <cell r="A31283">
            <v>109689</v>
          </cell>
          <cell r="B31283">
            <v>109689</v>
          </cell>
        </row>
        <row r="31284">
          <cell r="A31284">
            <v>82400</v>
          </cell>
          <cell r="B31284">
            <v>109689</v>
          </cell>
        </row>
        <row r="31285">
          <cell r="A31285">
            <v>107033</v>
          </cell>
          <cell r="B31285">
            <v>109689</v>
          </cell>
        </row>
        <row r="31286">
          <cell r="A31286">
            <v>107034</v>
          </cell>
          <cell r="B31286">
            <v>109689</v>
          </cell>
        </row>
        <row r="31287">
          <cell r="A31287">
            <v>621090</v>
          </cell>
          <cell r="B31287">
            <v>109689</v>
          </cell>
        </row>
        <row r="31288">
          <cell r="A31288">
            <v>138102</v>
          </cell>
          <cell r="B31288">
            <v>109689</v>
          </cell>
        </row>
        <row r="31289">
          <cell r="A31289">
            <v>109685</v>
          </cell>
          <cell r="B31289">
            <v>109689</v>
          </cell>
        </row>
        <row r="31290">
          <cell r="A31290">
            <v>109691</v>
          </cell>
          <cell r="B31290">
            <v>109689</v>
          </cell>
        </row>
        <row r="31291">
          <cell r="A31291">
            <v>109693</v>
          </cell>
          <cell r="B31291">
            <v>109689</v>
          </cell>
        </row>
        <row r="31292">
          <cell r="A31292">
            <v>109690</v>
          </cell>
          <cell r="B31292">
            <v>109690</v>
          </cell>
        </row>
        <row r="31293">
          <cell r="A31293">
            <v>82403</v>
          </cell>
          <cell r="B31293">
            <v>109690</v>
          </cell>
        </row>
        <row r="31294">
          <cell r="A31294">
            <v>95736</v>
          </cell>
          <cell r="B31294">
            <v>109690</v>
          </cell>
        </row>
        <row r="31295">
          <cell r="A31295">
            <v>195938</v>
          </cell>
          <cell r="B31295">
            <v>195938</v>
          </cell>
        </row>
        <row r="31296">
          <cell r="A31296">
            <v>1013360</v>
          </cell>
          <cell r="B31296">
            <v>195938</v>
          </cell>
        </row>
        <row r="31297">
          <cell r="A31297">
            <v>112669</v>
          </cell>
          <cell r="B31297">
            <v>112669</v>
          </cell>
        </row>
        <row r="31298">
          <cell r="A31298">
            <v>82404</v>
          </cell>
          <cell r="B31298">
            <v>112669</v>
          </cell>
        </row>
        <row r="31299">
          <cell r="A31299">
            <v>86887</v>
          </cell>
          <cell r="B31299">
            <v>112669</v>
          </cell>
        </row>
        <row r="31300">
          <cell r="A31300">
            <v>86902</v>
          </cell>
          <cell r="B31300">
            <v>112669</v>
          </cell>
        </row>
        <row r="31301">
          <cell r="A31301">
            <v>89271</v>
          </cell>
          <cell r="B31301">
            <v>112669</v>
          </cell>
        </row>
        <row r="31302">
          <cell r="A31302">
            <v>196936</v>
          </cell>
          <cell r="B31302">
            <v>196936</v>
          </cell>
        </row>
        <row r="31303">
          <cell r="A31303">
            <v>116407</v>
          </cell>
          <cell r="B31303">
            <v>116407</v>
          </cell>
        </row>
        <row r="31304">
          <cell r="A31304">
            <v>153771</v>
          </cell>
          <cell r="B31304">
            <v>116407</v>
          </cell>
        </row>
        <row r="31305">
          <cell r="A31305">
            <v>139487</v>
          </cell>
          <cell r="B31305">
            <v>116407</v>
          </cell>
        </row>
        <row r="31306">
          <cell r="A31306">
            <v>116408</v>
          </cell>
          <cell r="B31306">
            <v>116407</v>
          </cell>
        </row>
        <row r="31307">
          <cell r="A31307">
            <v>139501</v>
          </cell>
          <cell r="B31307">
            <v>116407</v>
          </cell>
        </row>
        <row r="31308">
          <cell r="A31308">
            <v>116423</v>
          </cell>
          <cell r="B31308">
            <v>116407</v>
          </cell>
        </row>
        <row r="31309">
          <cell r="A31309">
            <v>139506</v>
          </cell>
          <cell r="B31309">
            <v>116407</v>
          </cell>
        </row>
        <row r="31310">
          <cell r="A31310">
            <v>620364</v>
          </cell>
          <cell r="B31310">
            <v>116407</v>
          </cell>
        </row>
        <row r="31311">
          <cell r="A31311">
            <v>116412</v>
          </cell>
          <cell r="B31311">
            <v>116412</v>
          </cell>
        </row>
        <row r="31312">
          <cell r="A31312">
            <v>620365</v>
          </cell>
          <cell r="B31312">
            <v>116412</v>
          </cell>
        </row>
        <row r="31313">
          <cell r="A31313">
            <v>116411</v>
          </cell>
          <cell r="B31313">
            <v>116412</v>
          </cell>
        </row>
        <row r="31314">
          <cell r="A31314">
            <v>116413</v>
          </cell>
          <cell r="B31314">
            <v>116412</v>
          </cell>
        </row>
        <row r="31315">
          <cell r="A31315">
            <v>952365</v>
          </cell>
          <cell r="B31315">
            <v>116412</v>
          </cell>
        </row>
        <row r="31316">
          <cell r="A31316">
            <v>969890</v>
          </cell>
          <cell r="B31316">
            <v>969890</v>
          </cell>
        </row>
        <row r="31317">
          <cell r="A31317">
            <v>969895</v>
          </cell>
          <cell r="B31317">
            <v>969890</v>
          </cell>
        </row>
        <row r="31318">
          <cell r="A31318">
            <v>969896</v>
          </cell>
          <cell r="B31318">
            <v>969890</v>
          </cell>
        </row>
        <row r="31319">
          <cell r="A31319">
            <v>969894</v>
          </cell>
          <cell r="B31319">
            <v>969890</v>
          </cell>
        </row>
        <row r="31320">
          <cell r="A31320">
            <v>116424</v>
          </cell>
          <cell r="B31320">
            <v>969890</v>
          </cell>
        </row>
        <row r="31321">
          <cell r="A31321">
            <v>116426</v>
          </cell>
          <cell r="B31321">
            <v>969890</v>
          </cell>
        </row>
        <row r="31322">
          <cell r="A31322">
            <v>116433</v>
          </cell>
          <cell r="B31322">
            <v>116433</v>
          </cell>
        </row>
        <row r="31323">
          <cell r="A31323">
            <v>116435</v>
          </cell>
          <cell r="B31323">
            <v>116435</v>
          </cell>
        </row>
        <row r="31324">
          <cell r="A31324">
            <v>116436</v>
          </cell>
          <cell r="B31324">
            <v>116436</v>
          </cell>
        </row>
        <row r="31325">
          <cell r="A31325">
            <v>116434</v>
          </cell>
          <cell r="B31325">
            <v>116436</v>
          </cell>
        </row>
        <row r="31326">
          <cell r="A31326">
            <v>162440</v>
          </cell>
          <cell r="B31326">
            <v>116436</v>
          </cell>
        </row>
        <row r="31327">
          <cell r="A31327">
            <v>139509</v>
          </cell>
          <cell r="B31327">
            <v>116436</v>
          </cell>
        </row>
        <row r="31328">
          <cell r="A31328">
            <v>116416</v>
          </cell>
          <cell r="B31328">
            <v>116416</v>
          </cell>
        </row>
        <row r="31329">
          <cell r="A31329">
            <v>139489</v>
          </cell>
          <cell r="B31329">
            <v>116416</v>
          </cell>
        </row>
        <row r="31330">
          <cell r="A31330">
            <v>139490</v>
          </cell>
          <cell r="B31330">
            <v>116416</v>
          </cell>
        </row>
        <row r="31331">
          <cell r="A31331">
            <v>150334</v>
          </cell>
          <cell r="B31331">
            <v>116416</v>
          </cell>
        </row>
        <row r="31332">
          <cell r="A31332">
            <v>139502</v>
          </cell>
          <cell r="B31332">
            <v>116416</v>
          </cell>
        </row>
        <row r="31333">
          <cell r="A31333">
            <v>139508</v>
          </cell>
          <cell r="B31333">
            <v>116416</v>
          </cell>
        </row>
        <row r="31334">
          <cell r="A31334">
            <v>139495</v>
          </cell>
          <cell r="B31334">
            <v>139495</v>
          </cell>
        </row>
        <row r="31335">
          <cell r="A31335">
            <v>139493</v>
          </cell>
          <cell r="B31335">
            <v>139493</v>
          </cell>
        </row>
        <row r="31336">
          <cell r="A31336">
            <v>996042</v>
          </cell>
          <cell r="B31336">
            <v>139493</v>
          </cell>
        </row>
        <row r="31337">
          <cell r="A31337">
            <v>139494</v>
          </cell>
          <cell r="B31337">
            <v>139494</v>
          </cell>
        </row>
        <row r="31338">
          <cell r="A31338">
            <v>996040</v>
          </cell>
          <cell r="B31338">
            <v>139494</v>
          </cell>
        </row>
        <row r="31339">
          <cell r="A31339">
            <v>996039</v>
          </cell>
          <cell r="B31339">
            <v>996039</v>
          </cell>
        </row>
        <row r="31340">
          <cell r="A31340">
            <v>116418</v>
          </cell>
          <cell r="B31340">
            <v>116418</v>
          </cell>
        </row>
        <row r="31341">
          <cell r="A31341">
            <v>718006</v>
          </cell>
          <cell r="B31341">
            <v>116418</v>
          </cell>
        </row>
        <row r="31342">
          <cell r="A31342">
            <v>139497</v>
          </cell>
          <cell r="B31342">
            <v>116418</v>
          </cell>
        </row>
        <row r="31343">
          <cell r="A31343">
            <v>139496</v>
          </cell>
          <cell r="B31343">
            <v>116418</v>
          </cell>
        </row>
        <row r="31344">
          <cell r="A31344">
            <v>139499</v>
          </cell>
          <cell r="B31344">
            <v>116418</v>
          </cell>
        </row>
        <row r="31345">
          <cell r="A31345">
            <v>620366</v>
          </cell>
          <cell r="B31345">
            <v>116418</v>
          </cell>
        </row>
        <row r="31346">
          <cell r="A31346">
            <v>161305</v>
          </cell>
          <cell r="B31346">
            <v>116418</v>
          </cell>
        </row>
        <row r="31347">
          <cell r="A31347">
            <v>1026271</v>
          </cell>
          <cell r="B31347">
            <v>116418</v>
          </cell>
        </row>
        <row r="31348">
          <cell r="A31348">
            <v>116429</v>
          </cell>
          <cell r="B31348">
            <v>116418</v>
          </cell>
        </row>
        <row r="31349">
          <cell r="A31349">
            <v>116419</v>
          </cell>
          <cell r="B31349">
            <v>116419</v>
          </cell>
        </row>
        <row r="31350">
          <cell r="A31350">
            <v>139491</v>
          </cell>
          <cell r="B31350">
            <v>116419</v>
          </cell>
        </row>
        <row r="31351">
          <cell r="A31351">
            <v>116428</v>
          </cell>
          <cell r="B31351">
            <v>116419</v>
          </cell>
        </row>
        <row r="31352">
          <cell r="A31352">
            <v>1026314</v>
          </cell>
          <cell r="B31352">
            <v>116419</v>
          </cell>
        </row>
        <row r="31353">
          <cell r="A31353">
            <v>139500</v>
          </cell>
          <cell r="B31353">
            <v>139500</v>
          </cell>
        </row>
        <row r="31354">
          <cell r="A31354">
            <v>139498</v>
          </cell>
          <cell r="B31354">
            <v>139498</v>
          </cell>
        </row>
        <row r="31355">
          <cell r="A31355">
            <v>620367</v>
          </cell>
          <cell r="B31355">
            <v>139498</v>
          </cell>
        </row>
        <row r="31356">
          <cell r="A31356">
            <v>116421</v>
          </cell>
          <cell r="B31356">
            <v>116421</v>
          </cell>
        </row>
        <row r="31357">
          <cell r="A31357">
            <v>153772</v>
          </cell>
          <cell r="B31357">
            <v>116421</v>
          </cell>
        </row>
        <row r="31358">
          <cell r="A31358">
            <v>139504</v>
          </cell>
          <cell r="B31358">
            <v>116421</v>
          </cell>
        </row>
        <row r="31359">
          <cell r="A31359">
            <v>116422</v>
          </cell>
          <cell r="B31359">
            <v>116422</v>
          </cell>
        </row>
        <row r="31360">
          <cell r="A31360">
            <v>116417</v>
          </cell>
          <cell r="B31360">
            <v>116422</v>
          </cell>
        </row>
        <row r="31361">
          <cell r="A31361">
            <v>1026209</v>
          </cell>
          <cell r="B31361">
            <v>1026209</v>
          </cell>
        </row>
        <row r="31362">
          <cell r="A31362">
            <v>139492</v>
          </cell>
          <cell r="B31362">
            <v>1026209</v>
          </cell>
        </row>
        <row r="31363">
          <cell r="A31363">
            <v>116415</v>
          </cell>
          <cell r="B31363">
            <v>1026209</v>
          </cell>
        </row>
        <row r="31364">
          <cell r="A31364">
            <v>1026255</v>
          </cell>
          <cell r="B31364">
            <v>1026209</v>
          </cell>
        </row>
        <row r="31365">
          <cell r="A31365">
            <v>1026257</v>
          </cell>
          <cell r="B31365">
            <v>1026209</v>
          </cell>
        </row>
        <row r="31366">
          <cell r="A31366">
            <v>1026260</v>
          </cell>
          <cell r="B31366">
            <v>1026209</v>
          </cell>
        </row>
        <row r="31367">
          <cell r="A31367">
            <v>139503</v>
          </cell>
          <cell r="B31367">
            <v>1026209</v>
          </cell>
        </row>
        <row r="31368">
          <cell r="A31368">
            <v>1026252</v>
          </cell>
          <cell r="B31368">
            <v>1026209</v>
          </cell>
        </row>
        <row r="31369">
          <cell r="A31369">
            <v>116431</v>
          </cell>
          <cell r="B31369">
            <v>1026209</v>
          </cell>
        </row>
        <row r="31370">
          <cell r="A31370">
            <v>999128</v>
          </cell>
          <cell r="B31370">
            <v>999128</v>
          </cell>
        </row>
        <row r="31371">
          <cell r="A31371">
            <v>969893</v>
          </cell>
          <cell r="B31371">
            <v>969893</v>
          </cell>
        </row>
        <row r="31372">
          <cell r="A31372">
            <v>116414</v>
          </cell>
          <cell r="B31372">
            <v>969893</v>
          </cell>
        </row>
        <row r="31373">
          <cell r="A31373">
            <v>139505</v>
          </cell>
          <cell r="B31373">
            <v>969893</v>
          </cell>
        </row>
        <row r="31374">
          <cell r="A31374">
            <v>153773</v>
          </cell>
          <cell r="B31374">
            <v>969893</v>
          </cell>
        </row>
        <row r="31375">
          <cell r="A31375">
            <v>116430</v>
          </cell>
          <cell r="B31375">
            <v>116430</v>
          </cell>
        </row>
        <row r="31376">
          <cell r="A31376">
            <v>198127</v>
          </cell>
          <cell r="B31376">
            <v>198127</v>
          </cell>
        </row>
        <row r="31377">
          <cell r="A31377">
            <v>996077</v>
          </cell>
          <cell r="B31377">
            <v>198127</v>
          </cell>
        </row>
        <row r="31378">
          <cell r="A31378">
            <v>1011460</v>
          </cell>
          <cell r="B31378">
            <v>1011460</v>
          </cell>
        </row>
        <row r="31379">
          <cell r="A31379">
            <v>125341</v>
          </cell>
          <cell r="B31379">
            <v>125341</v>
          </cell>
        </row>
        <row r="31380">
          <cell r="A31380">
            <v>125339</v>
          </cell>
          <cell r="B31380">
            <v>125341</v>
          </cell>
        </row>
        <row r="31381">
          <cell r="A31381">
            <v>125340</v>
          </cell>
          <cell r="B31381">
            <v>125341</v>
          </cell>
        </row>
        <row r="31382">
          <cell r="A31382">
            <v>1026518</v>
          </cell>
          <cell r="B31382">
            <v>125341</v>
          </cell>
        </row>
        <row r="31383">
          <cell r="A31383">
            <v>125343</v>
          </cell>
          <cell r="B31383">
            <v>125343</v>
          </cell>
        </row>
        <row r="31384">
          <cell r="A31384">
            <v>125344</v>
          </cell>
          <cell r="B31384">
            <v>125343</v>
          </cell>
        </row>
        <row r="31385">
          <cell r="A31385">
            <v>125346</v>
          </cell>
          <cell r="B31385">
            <v>125343</v>
          </cell>
        </row>
        <row r="31386">
          <cell r="A31386">
            <v>125348</v>
          </cell>
          <cell r="B31386">
            <v>125343</v>
          </cell>
        </row>
        <row r="31387">
          <cell r="A31387">
            <v>1026589</v>
          </cell>
          <cell r="B31387">
            <v>125343</v>
          </cell>
        </row>
        <row r="31388">
          <cell r="A31388">
            <v>125361</v>
          </cell>
          <cell r="B31388">
            <v>125343</v>
          </cell>
        </row>
        <row r="31389">
          <cell r="A31389">
            <v>141500</v>
          </cell>
          <cell r="B31389">
            <v>125343</v>
          </cell>
        </row>
        <row r="31390">
          <cell r="A31390">
            <v>125371</v>
          </cell>
          <cell r="B31390">
            <v>125343</v>
          </cell>
        </row>
        <row r="31391">
          <cell r="A31391">
            <v>160311</v>
          </cell>
          <cell r="B31391">
            <v>160311</v>
          </cell>
        </row>
        <row r="31392">
          <cell r="A31392">
            <v>611413</v>
          </cell>
          <cell r="B31392">
            <v>611413</v>
          </cell>
        </row>
        <row r="31393">
          <cell r="A31393">
            <v>996269</v>
          </cell>
          <cell r="B31393">
            <v>611413</v>
          </cell>
        </row>
        <row r="31394">
          <cell r="A31394">
            <v>996081</v>
          </cell>
          <cell r="B31394">
            <v>996081</v>
          </cell>
        </row>
        <row r="31395">
          <cell r="A31395">
            <v>996082</v>
          </cell>
          <cell r="B31395">
            <v>996082</v>
          </cell>
        </row>
        <row r="31396">
          <cell r="A31396">
            <v>125347</v>
          </cell>
          <cell r="B31396">
            <v>996082</v>
          </cell>
        </row>
        <row r="31397">
          <cell r="A31397">
            <v>125368</v>
          </cell>
          <cell r="B31397">
            <v>996082</v>
          </cell>
        </row>
        <row r="31398">
          <cell r="A31398">
            <v>125351</v>
          </cell>
          <cell r="B31398">
            <v>996082</v>
          </cell>
        </row>
        <row r="31399">
          <cell r="A31399">
            <v>996080</v>
          </cell>
          <cell r="B31399">
            <v>996080</v>
          </cell>
        </row>
        <row r="31400">
          <cell r="A31400">
            <v>125369</v>
          </cell>
          <cell r="B31400">
            <v>125369</v>
          </cell>
        </row>
        <row r="31401">
          <cell r="A31401">
            <v>125366</v>
          </cell>
          <cell r="B31401">
            <v>125369</v>
          </cell>
        </row>
        <row r="31402">
          <cell r="A31402">
            <v>1011462</v>
          </cell>
          <cell r="B31402">
            <v>125369</v>
          </cell>
        </row>
        <row r="31403">
          <cell r="A31403">
            <v>1011461</v>
          </cell>
          <cell r="B31403">
            <v>125369</v>
          </cell>
        </row>
        <row r="31404">
          <cell r="A31404">
            <v>719167</v>
          </cell>
          <cell r="B31404">
            <v>125369</v>
          </cell>
        </row>
        <row r="31405">
          <cell r="A31405">
            <v>125370</v>
          </cell>
          <cell r="B31405">
            <v>125370</v>
          </cell>
        </row>
        <row r="31406">
          <cell r="A31406">
            <v>125355</v>
          </cell>
          <cell r="B31406">
            <v>125355</v>
          </cell>
        </row>
        <row r="31407">
          <cell r="A31407">
            <v>125349</v>
          </cell>
          <cell r="B31407">
            <v>125355</v>
          </cell>
        </row>
        <row r="31408">
          <cell r="A31408">
            <v>141499</v>
          </cell>
          <cell r="B31408">
            <v>141499</v>
          </cell>
        </row>
        <row r="31409">
          <cell r="A31409">
            <v>125345</v>
          </cell>
          <cell r="B31409">
            <v>141499</v>
          </cell>
        </row>
        <row r="31410">
          <cell r="A31410">
            <v>1026530</v>
          </cell>
          <cell r="B31410">
            <v>141499</v>
          </cell>
        </row>
        <row r="31411">
          <cell r="A31411">
            <v>152067</v>
          </cell>
          <cell r="B31411">
            <v>141499</v>
          </cell>
        </row>
        <row r="31412">
          <cell r="A31412">
            <v>125358</v>
          </cell>
          <cell r="B31412">
            <v>141499</v>
          </cell>
        </row>
        <row r="31413">
          <cell r="A31413">
            <v>141498</v>
          </cell>
          <cell r="B31413">
            <v>141498</v>
          </cell>
        </row>
        <row r="31414">
          <cell r="A31414">
            <v>125342</v>
          </cell>
          <cell r="B31414">
            <v>141498</v>
          </cell>
        </row>
        <row r="31415">
          <cell r="A31415">
            <v>152066</v>
          </cell>
          <cell r="B31415">
            <v>141498</v>
          </cell>
        </row>
        <row r="31416">
          <cell r="A31416">
            <v>125356</v>
          </cell>
          <cell r="B31416">
            <v>125356</v>
          </cell>
        </row>
        <row r="31417">
          <cell r="A31417">
            <v>125363</v>
          </cell>
          <cell r="B31417">
            <v>125356</v>
          </cell>
        </row>
        <row r="31418">
          <cell r="A31418">
            <v>125365</v>
          </cell>
          <cell r="B31418">
            <v>125356</v>
          </cell>
        </row>
        <row r="31419">
          <cell r="A31419">
            <v>125359</v>
          </cell>
          <cell r="B31419">
            <v>125359</v>
          </cell>
        </row>
        <row r="31420">
          <cell r="A31420">
            <v>125364</v>
          </cell>
          <cell r="B31420">
            <v>125364</v>
          </cell>
        </row>
        <row r="31421">
          <cell r="A31421">
            <v>125353</v>
          </cell>
          <cell r="B31421">
            <v>125364</v>
          </cell>
        </row>
        <row r="31422">
          <cell r="A31422">
            <v>141502</v>
          </cell>
          <cell r="B31422">
            <v>141502</v>
          </cell>
        </row>
        <row r="31423">
          <cell r="A31423">
            <v>125350</v>
          </cell>
          <cell r="B31423">
            <v>141502</v>
          </cell>
        </row>
        <row r="31424">
          <cell r="A31424">
            <v>141501</v>
          </cell>
          <cell r="B31424">
            <v>141502</v>
          </cell>
        </row>
        <row r="31425">
          <cell r="A31425">
            <v>198546</v>
          </cell>
          <cell r="B31425">
            <v>198546</v>
          </cell>
        </row>
        <row r="31426">
          <cell r="A31426">
            <v>1026615</v>
          </cell>
          <cell r="B31426">
            <v>198546</v>
          </cell>
        </row>
        <row r="31427">
          <cell r="A31427">
            <v>1026616</v>
          </cell>
          <cell r="B31427">
            <v>198546</v>
          </cell>
        </row>
        <row r="31428">
          <cell r="A31428">
            <v>126945</v>
          </cell>
          <cell r="B31428">
            <v>126945</v>
          </cell>
        </row>
        <row r="31429">
          <cell r="A31429">
            <v>1026619</v>
          </cell>
          <cell r="B31429">
            <v>126945</v>
          </cell>
        </row>
        <row r="31430">
          <cell r="A31430">
            <v>1026618</v>
          </cell>
          <cell r="B31430">
            <v>126945</v>
          </cell>
        </row>
        <row r="31431">
          <cell r="A31431">
            <v>86157</v>
          </cell>
          <cell r="B31431">
            <v>126945</v>
          </cell>
        </row>
        <row r="31432">
          <cell r="A31432">
            <v>109696</v>
          </cell>
          <cell r="B31432">
            <v>126945</v>
          </cell>
        </row>
        <row r="31433">
          <cell r="A31433">
            <v>109697</v>
          </cell>
          <cell r="B31433">
            <v>126945</v>
          </cell>
        </row>
        <row r="31434">
          <cell r="A31434">
            <v>116222</v>
          </cell>
          <cell r="B31434">
            <v>126945</v>
          </cell>
        </row>
        <row r="31435">
          <cell r="A31435">
            <v>1025483</v>
          </cell>
          <cell r="B31435">
            <v>1025483</v>
          </cell>
        </row>
        <row r="31436">
          <cell r="A31436">
            <v>1025484</v>
          </cell>
          <cell r="B31436">
            <v>1025484</v>
          </cell>
        </row>
        <row r="31437">
          <cell r="A31437">
            <v>1025486</v>
          </cell>
          <cell r="B31437">
            <v>1025486</v>
          </cell>
        </row>
        <row r="31438">
          <cell r="A31438">
            <v>938207</v>
          </cell>
          <cell r="B31438">
            <v>938207</v>
          </cell>
        </row>
        <row r="31439">
          <cell r="A31439">
            <v>938209</v>
          </cell>
          <cell r="B31439">
            <v>938207</v>
          </cell>
        </row>
        <row r="31440">
          <cell r="A31440">
            <v>1026384</v>
          </cell>
          <cell r="B31440">
            <v>938207</v>
          </cell>
        </row>
        <row r="31441">
          <cell r="A31441">
            <v>938208</v>
          </cell>
          <cell r="B31441">
            <v>938207</v>
          </cell>
        </row>
        <row r="31442">
          <cell r="A31442">
            <v>938210</v>
          </cell>
          <cell r="B31442">
            <v>938207</v>
          </cell>
        </row>
        <row r="31443">
          <cell r="A31443">
            <v>80317</v>
          </cell>
          <cell r="B31443">
            <v>80317</v>
          </cell>
        </row>
        <row r="31444">
          <cell r="A31444">
            <v>80318</v>
          </cell>
          <cell r="B31444">
            <v>80317</v>
          </cell>
        </row>
        <row r="31445">
          <cell r="A31445">
            <v>86894</v>
          </cell>
          <cell r="B31445">
            <v>80317</v>
          </cell>
        </row>
        <row r="31446">
          <cell r="A31446">
            <v>987996</v>
          </cell>
          <cell r="B31446">
            <v>80317</v>
          </cell>
        </row>
        <row r="31447">
          <cell r="A31447">
            <v>106393</v>
          </cell>
          <cell r="B31447">
            <v>80317</v>
          </cell>
        </row>
        <row r="31448">
          <cell r="A31448">
            <v>106394</v>
          </cell>
          <cell r="B31448">
            <v>80317</v>
          </cell>
        </row>
        <row r="31449">
          <cell r="A31449">
            <v>106400</v>
          </cell>
          <cell r="B31449">
            <v>80317</v>
          </cell>
        </row>
        <row r="31450">
          <cell r="A31450">
            <v>106401</v>
          </cell>
          <cell r="B31450">
            <v>80317</v>
          </cell>
        </row>
        <row r="31451">
          <cell r="A31451">
            <v>106403</v>
          </cell>
          <cell r="B31451">
            <v>80317</v>
          </cell>
        </row>
        <row r="31452">
          <cell r="A31452">
            <v>106402</v>
          </cell>
          <cell r="B31452">
            <v>80317</v>
          </cell>
        </row>
        <row r="31453">
          <cell r="A31453">
            <v>106409</v>
          </cell>
          <cell r="B31453">
            <v>80317</v>
          </cell>
        </row>
        <row r="31454">
          <cell r="A31454">
            <v>107360</v>
          </cell>
          <cell r="B31454">
            <v>80317</v>
          </cell>
        </row>
        <row r="31455">
          <cell r="A31455">
            <v>1026469</v>
          </cell>
          <cell r="B31455">
            <v>80317</v>
          </cell>
        </row>
        <row r="31456">
          <cell r="A31456">
            <v>117743</v>
          </cell>
          <cell r="B31456">
            <v>80317</v>
          </cell>
        </row>
        <row r="31457">
          <cell r="A31457">
            <v>188963</v>
          </cell>
          <cell r="B31457">
            <v>188963</v>
          </cell>
        </row>
        <row r="31458">
          <cell r="A31458">
            <v>1026345</v>
          </cell>
          <cell r="B31458">
            <v>188963</v>
          </cell>
        </row>
        <row r="31459">
          <cell r="A31459">
            <v>1026337</v>
          </cell>
          <cell r="B31459">
            <v>188963</v>
          </cell>
        </row>
        <row r="31460">
          <cell r="A31460">
            <v>161879</v>
          </cell>
          <cell r="B31460">
            <v>161879</v>
          </cell>
        </row>
        <row r="31461">
          <cell r="A31461">
            <v>81286</v>
          </cell>
          <cell r="B31461">
            <v>161879</v>
          </cell>
        </row>
        <row r="31462">
          <cell r="A31462">
            <v>1026376</v>
          </cell>
          <cell r="B31462">
            <v>161879</v>
          </cell>
        </row>
        <row r="31463">
          <cell r="A31463">
            <v>110143</v>
          </cell>
          <cell r="B31463">
            <v>161879</v>
          </cell>
        </row>
        <row r="31464">
          <cell r="A31464">
            <v>81287</v>
          </cell>
          <cell r="B31464">
            <v>81287</v>
          </cell>
        </row>
        <row r="31465">
          <cell r="A31465">
            <v>81284</v>
          </cell>
          <cell r="B31465">
            <v>81287</v>
          </cell>
        </row>
        <row r="31466">
          <cell r="A31466">
            <v>81285</v>
          </cell>
          <cell r="B31466">
            <v>81287</v>
          </cell>
        </row>
        <row r="31467">
          <cell r="A31467">
            <v>131143</v>
          </cell>
          <cell r="B31467">
            <v>81287</v>
          </cell>
        </row>
        <row r="31468">
          <cell r="A31468">
            <v>615122</v>
          </cell>
          <cell r="B31468">
            <v>81287</v>
          </cell>
        </row>
        <row r="31469">
          <cell r="A31469">
            <v>81289</v>
          </cell>
          <cell r="B31469">
            <v>81287</v>
          </cell>
        </row>
        <row r="31470">
          <cell r="A31470">
            <v>81290</v>
          </cell>
          <cell r="B31470">
            <v>81287</v>
          </cell>
        </row>
        <row r="31471">
          <cell r="A31471">
            <v>82374</v>
          </cell>
          <cell r="B31471">
            <v>81287</v>
          </cell>
        </row>
        <row r="31472">
          <cell r="A31472">
            <v>82402</v>
          </cell>
          <cell r="B31472">
            <v>81287</v>
          </cell>
        </row>
        <row r="31473">
          <cell r="A31473">
            <v>82405</v>
          </cell>
          <cell r="B31473">
            <v>81287</v>
          </cell>
        </row>
        <row r="31474">
          <cell r="A31474">
            <v>82406</v>
          </cell>
          <cell r="B31474">
            <v>81287</v>
          </cell>
        </row>
        <row r="31475">
          <cell r="A31475">
            <v>85525</v>
          </cell>
          <cell r="B31475">
            <v>81287</v>
          </cell>
        </row>
        <row r="31476">
          <cell r="A31476">
            <v>86903</v>
          </cell>
          <cell r="B31476">
            <v>81287</v>
          </cell>
        </row>
        <row r="31477">
          <cell r="A31477">
            <v>106392</v>
          </cell>
          <cell r="B31477">
            <v>81287</v>
          </cell>
        </row>
        <row r="31478">
          <cell r="A31478">
            <v>106408</v>
          </cell>
          <cell r="B31478">
            <v>81287</v>
          </cell>
        </row>
        <row r="31479">
          <cell r="A31479">
            <v>107028</v>
          </cell>
          <cell r="B31479">
            <v>81287</v>
          </cell>
        </row>
        <row r="31480">
          <cell r="A31480">
            <v>110144</v>
          </cell>
          <cell r="B31480">
            <v>81287</v>
          </cell>
        </row>
        <row r="31481">
          <cell r="A31481">
            <v>606848</v>
          </cell>
          <cell r="B31481">
            <v>606848</v>
          </cell>
        </row>
        <row r="31482">
          <cell r="A31482">
            <v>610612</v>
          </cell>
          <cell r="B31482">
            <v>610612</v>
          </cell>
        </row>
        <row r="31483">
          <cell r="A31483">
            <v>995521</v>
          </cell>
          <cell r="B31483">
            <v>610612</v>
          </cell>
        </row>
        <row r="31484">
          <cell r="A31484">
            <v>1025518</v>
          </cell>
          <cell r="B31484">
            <v>610612</v>
          </cell>
        </row>
        <row r="31485">
          <cell r="A31485">
            <v>606861</v>
          </cell>
          <cell r="B31485">
            <v>606861</v>
          </cell>
        </row>
        <row r="31486">
          <cell r="A31486">
            <v>86890</v>
          </cell>
          <cell r="B31486">
            <v>86890</v>
          </cell>
        </row>
        <row r="31487">
          <cell r="A31487">
            <v>80315</v>
          </cell>
          <cell r="B31487">
            <v>86890</v>
          </cell>
        </row>
        <row r="31488">
          <cell r="A31488">
            <v>106379</v>
          </cell>
          <cell r="B31488">
            <v>86890</v>
          </cell>
        </row>
        <row r="31489">
          <cell r="A31489">
            <v>106407</v>
          </cell>
          <cell r="B31489">
            <v>86890</v>
          </cell>
        </row>
        <row r="31490">
          <cell r="A31490">
            <v>107357</v>
          </cell>
          <cell r="B31490">
            <v>86890</v>
          </cell>
        </row>
        <row r="31491">
          <cell r="A31491">
            <v>117738</v>
          </cell>
          <cell r="B31491">
            <v>86890</v>
          </cell>
        </row>
        <row r="31492">
          <cell r="A31492">
            <v>612420</v>
          </cell>
          <cell r="B31492">
            <v>612420</v>
          </cell>
        </row>
        <row r="31493">
          <cell r="A31493">
            <v>137391</v>
          </cell>
          <cell r="B31493">
            <v>612420</v>
          </cell>
        </row>
        <row r="31494">
          <cell r="A31494">
            <v>618927</v>
          </cell>
          <cell r="B31494">
            <v>612420</v>
          </cell>
        </row>
        <row r="31495">
          <cell r="A31495">
            <v>117741</v>
          </cell>
          <cell r="B31495">
            <v>612420</v>
          </cell>
        </row>
        <row r="31496">
          <cell r="A31496">
            <v>612421</v>
          </cell>
          <cell r="B31496">
            <v>612421</v>
          </cell>
        </row>
        <row r="31497">
          <cell r="A31497">
            <v>938174</v>
          </cell>
          <cell r="B31497">
            <v>612421</v>
          </cell>
        </row>
        <row r="31498">
          <cell r="A31498">
            <v>621777</v>
          </cell>
          <cell r="B31498">
            <v>612421</v>
          </cell>
        </row>
        <row r="31499">
          <cell r="A31499">
            <v>621775</v>
          </cell>
          <cell r="B31499">
            <v>612421</v>
          </cell>
        </row>
        <row r="31500">
          <cell r="A31500">
            <v>610662</v>
          </cell>
          <cell r="B31500">
            <v>610662</v>
          </cell>
        </row>
        <row r="31501">
          <cell r="A31501">
            <v>132325</v>
          </cell>
          <cell r="B31501">
            <v>610662</v>
          </cell>
        </row>
        <row r="31502">
          <cell r="A31502">
            <v>137393</v>
          </cell>
          <cell r="B31502">
            <v>610662</v>
          </cell>
        </row>
        <row r="31503">
          <cell r="A31503">
            <v>137392</v>
          </cell>
          <cell r="B31503">
            <v>610662</v>
          </cell>
        </row>
        <row r="31504">
          <cell r="A31504">
            <v>106391</v>
          </cell>
          <cell r="B31504">
            <v>610662</v>
          </cell>
        </row>
        <row r="31505">
          <cell r="A31505">
            <v>117740</v>
          </cell>
          <cell r="B31505">
            <v>610662</v>
          </cell>
        </row>
        <row r="31506">
          <cell r="A31506">
            <v>969492</v>
          </cell>
          <cell r="B31506">
            <v>969492</v>
          </cell>
        </row>
        <row r="31507">
          <cell r="A31507">
            <v>611983</v>
          </cell>
          <cell r="B31507">
            <v>969492</v>
          </cell>
        </row>
        <row r="31508">
          <cell r="A31508">
            <v>86893</v>
          </cell>
          <cell r="B31508">
            <v>969492</v>
          </cell>
        </row>
        <row r="31509">
          <cell r="A31509">
            <v>153437</v>
          </cell>
          <cell r="B31509">
            <v>969492</v>
          </cell>
        </row>
        <row r="31510">
          <cell r="A31510">
            <v>938176</v>
          </cell>
          <cell r="B31510">
            <v>969492</v>
          </cell>
        </row>
        <row r="31511">
          <cell r="A31511">
            <v>938175</v>
          </cell>
          <cell r="B31511">
            <v>969492</v>
          </cell>
        </row>
        <row r="31512">
          <cell r="A31512">
            <v>148260</v>
          </cell>
          <cell r="B31512">
            <v>969492</v>
          </cell>
        </row>
        <row r="31513">
          <cell r="A31513">
            <v>106398</v>
          </cell>
          <cell r="B31513">
            <v>969492</v>
          </cell>
        </row>
        <row r="31514">
          <cell r="A31514">
            <v>811033</v>
          </cell>
          <cell r="B31514">
            <v>811033</v>
          </cell>
        </row>
        <row r="31515">
          <cell r="A31515">
            <v>718215</v>
          </cell>
          <cell r="B31515">
            <v>811033</v>
          </cell>
        </row>
        <row r="31516">
          <cell r="A31516">
            <v>86895</v>
          </cell>
          <cell r="B31516">
            <v>811033</v>
          </cell>
        </row>
        <row r="31517">
          <cell r="A31517">
            <v>938178</v>
          </cell>
          <cell r="B31517">
            <v>811033</v>
          </cell>
        </row>
        <row r="31518">
          <cell r="A31518">
            <v>106405</v>
          </cell>
          <cell r="B31518">
            <v>811033</v>
          </cell>
        </row>
        <row r="31519">
          <cell r="A31519">
            <v>1002433</v>
          </cell>
          <cell r="B31519">
            <v>1002433</v>
          </cell>
        </row>
        <row r="31520">
          <cell r="A31520">
            <v>1002436</v>
          </cell>
          <cell r="B31520">
            <v>1002433</v>
          </cell>
        </row>
        <row r="31521">
          <cell r="A31521">
            <v>610661</v>
          </cell>
          <cell r="B31521">
            <v>610661</v>
          </cell>
        </row>
        <row r="31522">
          <cell r="A31522">
            <v>1026385</v>
          </cell>
          <cell r="B31522">
            <v>610661</v>
          </cell>
        </row>
        <row r="31523">
          <cell r="A31523">
            <v>811225</v>
          </cell>
          <cell r="B31523">
            <v>610661</v>
          </cell>
        </row>
        <row r="31524">
          <cell r="A31524">
            <v>190528</v>
          </cell>
          <cell r="B31524">
            <v>190528</v>
          </cell>
        </row>
        <row r="31525">
          <cell r="A31525">
            <v>90251</v>
          </cell>
          <cell r="B31525">
            <v>90251</v>
          </cell>
        </row>
        <row r="31526">
          <cell r="A31526">
            <v>90246</v>
          </cell>
          <cell r="B31526">
            <v>90251</v>
          </cell>
        </row>
        <row r="31527">
          <cell r="A31527">
            <v>133172</v>
          </cell>
          <cell r="B31527">
            <v>133172</v>
          </cell>
        </row>
        <row r="31528">
          <cell r="A31528">
            <v>90244</v>
          </cell>
          <cell r="B31528">
            <v>133172</v>
          </cell>
        </row>
        <row r="31529">
          <cell r="A31529">
            <v>133170</v>
          </cell>
          <cell r="B31529">
            <v>133172</v>
          </cell>
        </row>
        <row r="31530">
          <cell r="A31530">
            <v>133174</v>
          </cell>
          <cell r="B31530">
            <v>133172</v>
          </cell>
        </row>
        <row r="31531">
          <cell r="A31531">
            <v>133175</v>
          </cell>
          <cell r="B31531">
            <v>133172</v>
          </cell>
        </row>
        <row r="31532">
          <cell r="A31532">
            <v>145440</v>
          </cell>
          <cell r="B31532">
            <v>133172</v>
          </cell>
        </row>
        <row r="31533">
          <cell r="A31533">
            <v>90261</v>
          </cell>
          <cell r="B31533">
            <v>133172</v>
          </cell>
        </row>
        <row r="31534">
          <cell r="A31534">
            <v>1025621</v>
          </cell>
          <cell r="B31534">
            <v>1025621</v>
          </cell>
        </row>
        <row r="31535">
          <cell r="A31535">
            <v>1025619</v>
          </cell>
          <cell r="B31535">
            <v>1025619</v>
          </cell>
        </row>
        <row r="31536">
          <cell r="A31536">
            <v>90258</v>
          </cell>
          <cell r="B31536">
            <v>90258</v>
          </cell>
        </row>
        <row r="31537">
          <cell r="A31537">
            <v>90245</v>
          </cell>
          <cell r="B31537">
            <v>90258</v>
          </cell>
        </row>
        <row r="31538">
          <cell r="A31538">
            <v>90252</v>
          </cell>
          <cell r="B31538">
            <v>90258</v>
          </cell>
        </row>
        <row r="31539">
          <cell r="A31539">
            <v>133180</v>
          </cell>
          <cell r="B31539">
            <v>133180</v>
          </cell>
        </row>
        <row r="31540">
          <cell r="A31540">
            <v>133171</v>
          </cell>
          <cell r="B31540">
            <v>133180</v>
          </cell>
        </row>
        <row r="31541">
          <cell r="A31541">
            <v>90247</v>
          </cell>
          <cell r="B31541">
            <v>133180</v>
          </cell>
        </row>
        <row r="31542">
          <cell r="A31542">
            <v>90253</v>
          </cell>
          <cell r="B31542">
            <v>133180</v>
          </cell>
        </row>
        <row r="31543">
          <cell r="A31543">
            <v>133179</v>
          </cell>
          <cell r="B31543">
            <v>133180</v>
          </cell>
        </row>
        <row r="31544">
          <cell r="A31544">
            <v>1025620</v>
          </cell>
          <cell r="B31544">
            <v>133180</v>
          </cell>
        </row>
        <row r="31545">
          <cell r="A31545">
            <v>1025613</v>
          </cell>
          <cell r="B31545">
            <v>133180</v>
          </cell>
        </row>
        <row r="31546">
          <cell r="A31546">
            <v>145443</v>
          </cell>
          <cell r="B31546">
            <v>133180</v>
          </cell>
        </row>
        <row r="31547">
          <cell r="A31547">
            <v>90263</v>
          </cell>
          <cell r="B31547">
            <v>133180</v>
          </cell>
        </row>
        <row r="31548">
          <cell r="A31548">
            <v>90259</v>
          </cell>
          <cell r="B31548">
            <v>90259</v>
          </cell>
        </row>
        <row r="31549">
          <cell r="A31549">
            <v>90243</v>
          </cell>
          <cell r="B31549">
            <v>90259</v>
          </cell>
        </row>
        <row r="31550">
          <cell r="A31550">
            <v>90250</v>
          </cell>
          <cell r="B31550">
            <v>90259</v>
          </cell>
        </row>
        <row r="31551">
          <cell r="A31551">
            <v>619091</v>
          </cell>
          <cell r="B31551">
            <v>90259</v>
          </cell>
        </row>
        <row r="31552">
          <cell r="A31552">
            <v>133182</v>
          </cell>
          <cell r="B31552">
            <v>133182</v>
          </cell>
        </row>
        <row r="31553">
          <cell r="A31553">
            <v>90254</v>
          </cell>
          <cell r="B31553">
            <v>133182</v>
          </cell>
        </row>
        <row r="31554">
          <cell r="A31554">
            <v>133181</v>
          </cell>
          <cell r="B31554">
            <v>133181</v>
          </cell>
        </row>
        <row r="31555">
          <cell r="A31555">
            <v>90248</v>
          </cell>
          <cell r="B31555">
            <v>133181</v>
          </cell>
        </row>
        <row r="31556">
          <cell r="A31556">
            <v>145441</v>
          </cell>
          <cell r="B31556">
            <v>133181</v>
          </cell>
        </row>
        <row r="31557">
          <cell r="A31557">
            <v>133178</v>
          </cell>
          <cell r="B31557">
            <v>133181</v>
          </cell>
        </row>
        <row r="31558">
          <cell r="A31558">
            <v>90257</v>
          </cell>
          <cell r="B31558">
            <v>133181</v>
          </cell>
        </row>
        <row r="31559">
          <cell r="A31559">
            <v>152971</v>
          </cell>
          <cell r="B31559">
            <v>133181</v>
          </cell>
        </row>
        <row r="31560">
          <cell r="A31560">
            <v>1025616</v>
          </cell>
          <cell r="B31560">
            <v>133181</v>
          </cell>
        </row>
        <row r="31561">
          <cell r="A31561">
            <v>145444</v>
          </cell>
          <cell r="B31561">
            <v>133181</v>
          </cell>
        </row>
        <row r="31562">
          <cell r="A31562">
            <v>90265</v>
          </cell>
          <cell r="B31562">
            <v>90265</v>
          </cell>
        </row>
        <row r="31563">
          <cell r="A31563">
            <v>152970</v>
          </cell>
          <cell r="B31563">
            <v>90265</v>
          </cell>
        </row>
        <row r="31564">
          <cell r="A31564">
            <v>133176</v>
          </cell>
          <cell r="B31564">
            <v>90265</v>
          </cell>
        </row>
        <row r="31565">
          <cell r="A31565">
            <v>133177</v>
          </cell>
          <cell r="B31565">
            <v>90265</v>
          </cell>
        </row>
        <row r="31566">
          <cell r="A31566">
            <v>145442</v>
          </cell>
          <cell r="B31566">
            <v>90265</v>
          </cell>
        </row>
        <row r="31567">
          <cell r="A31567">
            <v>192047</v>
          </cell>
          <cell r="B31567">
            <v>192047</v>
          </cell>
        </row>
        <row r="31568">
          <cell r="A31568">
            <v>1025697</v>
          </cell>
          <cell r="B31568">
            <v>192047</v>
          </cell>
        </row>
        <row r="31569">
          <cell r="A31569">
            <v>611197</v>
          </cell>
          <cell r="B31569">
            <v>611197</v>
          </cell>
        </row>
        <row r="31570">
          <cell r="A31570">
            <v>1027511</v>
          </cell>
          <cell r="B31570">
            <v>1027511</v>
          </cell>
        </row>
        <row r="31571">
          <cell r="A31571">
            <v>1027509</v>
          </cell>
          <cell r="B31571">
            <v>1027509</v>
          </cell>
        </row>
        <row r="31572">
          <cell r="A31572">
            <v>1027510</v>
          </cell>
          <cell r="B31572">
            <v>1027509</v>
          </cell>
        </row>
        <row r="31573">
          <cell r="A31573">
            <v>95740</v>
          </cell>
          <cell r="B31573">
            <v>95740</v>
          </cell>
        </row>
        <row r="31574">
          <cell r="A31574">
            <v>134017</v>
          </cell>
          <cell r="B31574">
            <v>95740</v>
          </cell>
        </row>
        <row r="31575">
          <cell r="A31575">
            <v>95752</v>
          </cell>
          <cell r="B31575">
            <v>95740</v>
          </cell>
        </row>
        <row r="31576">
          <cell r="A31576">
            <v>95789</v>
          </cell>
          <cell r="B31576">
            <v>95740</v>
          </cell>
        </row>
        <row r="31577">
          <cell r="A31577">
            <v>995951</v>
          </cell>
          <cell r="B31577">
            <v>995951</v>
          </cell>
        </row>
        <row r="31578">
          <cell r="A31578">
            <v>95741</v>
          </cell>
          <cell r="B31578">
            <v>95741</v>
          </cell>
        </row>
        <row r="31579">
          <cell r="A31579">
            <v>95743</v>
          </cell>
          <cell r="B31579">
            <v>95741</v>
          </cell>
        </row>
        <row r="31580">
          <cell r="A31580">
            <v>95757</v>
          </cell>
          <cell r="B31580">
            <v>95741</v>
          </cell>
        </row>
        <row r="31581">
          <cell r="A31581">
            <v>134025</v>
          </cell>
          <cell r="B31581">
            <v>95741</v>
          </cell>
        </row>
        <row r="31582">
          <cell r="A31582">
            <v>95763</v>
          </cell>
          <cell r="B31582">
            <v>95741</v>
          </cell>
        </row>
        <row r="31583">
          <cell r="A31583">
            <v>95779</v>
          </cell>
          <cell r="B31583">
            <v>95741</v>
          </cell>
        </row>
        <row r="31584">
          <cell r="A31584">
            <v>95780</v>
          </cell>
          <cell r="B31584">
            <v>95741</v>
          </cell>
        </row>
        <row r="31585">
          <cell r="A31585">
            <v>976512</v>
          </cell>
          <cell r="B31585">
            <v>976512</v>
          </cell>
        </row>
        <row r="31586">
          <cell r="A31586">
            <v>1025981</v>
          </cell>
          <cell r="B31586">
            <v>976512</v>
          </cell>
        </row>
        <row r="31587">
          <cell r="A31587">
            <v>976516</v>
          </cell>
          <cell r="B31587">
            <v>976512</v>
          </cell>
        </row>
        <row r="31588">
          <cell r="A31588">
            <v>717166</v>
          </cell>
          <cell r="B31588">
            <v>717166</v>
          </cell>
        </row>
        <row r="31589">
          <cell r="A31589">
            <v>621538</v>
          </cell>
          <cell r="B31589">
            <v>717166</v>
          </cell>
        </row>
        <row r="31590">
          <cell r="A31590">
            <v>95749</v>
          </cell>
          <cell r="B31590">
            <v>95749</v>
          </cell>
        </row>
        <row r="31591">
          <cell r="A31591">
            <v>95785</v>
          </cell>
          <cell r="B31591">
            <v>95749</v>
          </cell>
        </row>
        <row r="31592">
          <cell r="A31592">
            <v>134018</v>
          </cell>
          <cell r="B31592">
            <v>134018</v>
          </cell>
        </row>
        <row r="31593">
          <cell r="A31593">
            <v>134016</v>
          </cell>
          <cell r="B31593">
            <v>134018</v>
          </cell>
        </row>
        <row r="31594">
          <cell r="A31594">
            <v>95742</v>
          </cell>
          <cell r="B31594">
            <v>134018</v>
          </cell>
        </row>
        <row r="31595">
          <cell r="A31595">
            <v>134019</v>
          </cell>
          <cell r="B31595">
            <v>134018</v>
          </cell>
        </row>
        <row r="31596">
          <cell r="A31596">
            <v>95754</v>
          </cell>
          <cell r="B31596">
            <v>134018</v>
          </cell>
        </row>
        <row r="31597">
          <cell r="A31597">
            <v>95755</v>
          </cell>
          <cell r="B31597">
            <v>134018</v>
          </cell>
        </row>
        <row r="31598">
          <cell r="A31598">
            <v>95765</v>
          </cell>
          <cell r="B31598">
            <v>134018</v>
          </cell>
        </row>
        <row r="31599">
          <cell r="A31599">
            <v>95769</v>
          </cell>
          <cell r="B31599">
            <v>134018</v>
          </cell>
        </row>
        <row r="31600">
          <cell r="A31600">
            <v>95788</v>
          </cell>
          <cell r="B31600">
            <v>134018</v>
          </cell>
        </row>
        <row r="31601">
          <cell r="A31601">
            <v>95790</v>
          </cell>
          <cell r="B31601">
            <v>134018</v>
          </cell>
        </row>
        <row r="31602">
          <cell r="A31602">
            <v>95758</v>
          </cell>
          <cell r="B31602">
            <v>95758</v>
          </cell>
        </row>
        <row r="31603">
          <cell r="A31603">
            <v>95738</v>
          </cell>
          <cell r="B31603">
            <v>95758</v>
          </cell>
        </row>
        <row r="31604">
          <cell r="A31604">
            <v>95747</v>
          </cell>
          <cell r="B31604">
            <v>95758</v>
          </cell>
        </row>
        <row r="31605">
          <cell r="A31605">
            <v>134020</v>
          </cell>
          <cell r="B31605">
            <v>95758</v>
          </cell>
        </row>
        <row r="31606">
          <cell r="A31606">
            <v>95781</v>
          </cell>
          <cell r="B31606">
            <v>95758</v>
          </cell>
        </row>
        <row r="31607">
          <cell r="A31607">
            <v>103913</v>
          </cell>
          <cell r="B31607">
            <v>95758</v>
          </cell>
        </row>
        <row r="31608">
          <cell r="A31608">
            <v>134023</v>
          </cell>
          <cell r="B31608">
            <v>134023</v>
          </cell>
        </row>
        <row r="31609">
          <cell r="A31609">
            <v>95739</v>
          </cell>
          <cell r="B31609">
            <v>134023</v>
          </cell>
        </row>
        <row r="31610">
          <cell r="A31610">
            <v>134015</v>
          </cell>
          <cell r="B31610">
            <v>134023</v>
          </cell>
        </row>
        <row r="31611">
          <cell r="A31611">
            <v>153100</v>
          </cell>
          <cell r="B31611">
            <v>134023</v>
          </cell>
        </row>
        <row r="31612">
          <cell r="A31612">
            <v>134021</v>
          </cell>
          <cell r="B31612">
            <v>134023</v>
          </cell>
        </row>
        <row r="31613">
          <cell r="A31613">
            <v>134024</v>
          </cell>
          <cell r="B31613">
            <v>134023</v>
          </cell>
        </row>
        <row r="31614">
          <cell r="A31614">
            <v>134022</v>
          </cell>
          <cell r="B31614">
            <v>134022</v>
          </cell>
        </row>
        <row r="31615">
          <cell r="A31615">
            <v>95744</v>
          </cell>
          <cell r="B31615">
            <v>134022</v>
          </cell>
        </row>
        <row r="31616">
          <cell r="A31616">
            <v>146316</v>
          </cell>
          <cell r="B31616">
            <v>134022</v>
          </cell>
        </row>
        <row r="31617">
          <cell r="A31617">
            <v>909401</v>
          </cell>
          <cell r="B31617">
            <v>909401</v>
          </cell>
        </row>
        <row r="31618">
          <cell r="A31618">
            <v>95771</v>
          </cell>
          <cell r="B31618">
            <v>95771</v>
          </cell>
        </row>
        <row r="31619">
          <cell r="A31619">
            <v>95745</v>
          </cell>
          <cell r="B31619">
            <v>95771</v>
          </cell>
        </row>
        <row r="31620">
          <cell r="A31620">
            <v>146317</v>
          </cell>
          <cell r="B31620">
            <v>95771</v>
          </cell>
        </row>
        <row r="31621">
          <cell r="A31621">
            <v>95777</v>
          </cell>
          <cell r="B31621">
            <v>95771</v>
          </cell>
        </row>
        <row r="31622">
          <cell r="A31622">
            <v>611198</v>
          </cell>
          <cell r="B31622">
            <v>611198</v>
          </cell>
        </row>
        <row r="31623">
          <cell r="A31623">
            <v>95774</v>
          </cell>
          <cell r="B31623">
            <v>95774</v>
          </cell>
        </row>
        <row r="31624">
          <cell r="A31624">
            <v>95762</v>
          </cell>
          <cell r="B31624">
            <v>95774</v>
          </cell>
        </row>
        <row r="31625">
          <cell r="A31625">
            <v>95764</v>
          </cell>
          <cell r="B31625">
            <v>95774</v>
          </cell>
        </row>
        <row r="31626">
          <cell r="A31626">
            <v>95767</v>
          </cell>
          <cell r="B31626">
            <v>95774</v>
          </cell>
        </row>
        <row r="31627">
          <cell r="A31627">
            <v>95770</v>
          </cell>
          <cell r="B31627">
            <v>95774</v>
          </cell>
        </row>
        <row r="31628">
          <cell r="A31628">
            <v>95775</v>
          </cell>
          <cell r="B31628">
            <v>95774</v>
          </cell>
        </row>
        <row r="31629">
          <cell r="A31629">
            <v>95787</v>
          </cell>
          <cell r="B31629">
            <v>95774</v>
          </cell>
        </row>
        <row r="31630">
          <cell r="A31630">
            <v>95782</v>
          </cell>
          <cell r="B31630">
            <v>95782</v>
          </cell>
        </row>
        <row r="31631">
          <cell r="A31631">
            <v>95784</v>
          </cell>
          <cell r="B31631">
            <v>95784</v>
          </cell>
        </row>
        <row r="31632">
          <cell r="A31632">
            <v>979002</v>
          </cell>
          <cell r="B31632">
            <v>979002</v>
          </cell>
        </row>
        <row r="31633">
          <cell r="A31633">
            <v>1025964</v>
          </cell>
          <cell r="B31633">
            <v>979002</v>
          </cell>
        </row>
        <row r="31634">
          <cell r="A31634">
            <v>134026</v>
          </cell>
          <cell r="B31634">
            <v>979002</v>
          </cell>
        </row>
        <row r="31635">
          <cell r="A31635">
            <v>1025962</v>
          </cell>
          <cell r="B31635">
            <v>979002</v>
          </cell>
        </row>
        <row r="31636">
          <cell r="A31636">
            <v>95786</v>
          </cell>
          <cell r="B31636">
            <v>95786</v>
          </cell>
        </row>
        <row r="31637">
          <cell r="A31637">
            <v>95766</v>
          </cell>
          <cell r="B31637">
            <v>95786</v>
          </cell>
        </row>
        <row r="31638">
          <cell r="A31638">
            <v>134029</v>
          </cell>
          <cell r="B31638">
            <v>134029</v>
          </cell>
        </row>
        <row r="31639">
          <cell r="A31639">
            <v>95793</v>
          </cell>
          <cell r="B31639">
            <v>95793</v>
          </cell>
        </row>
        <row r="31640">
          <cell r="A31640">
            <v>95760</v>
          </cell>
          <cell r="B31640">
            <v>95793</v>
          </cell>
        </row>
        <row r="31641">
          <cell r="A31641">
            <v>613150</v>
          </cell>
          <cell r="B31641">
            <v>613150</v>
          </cell>
        </row>
        <row r="31642">
          <cell r="A31642">
            <v>1025758</v>
          </cell>
          <cell r="B31642">
            <v>613150</v>
          </cell>
        </row>
        <row r="31643">
          <cell r="A31643">
            <v>134032</v>
          </cell>
          <cell r="B31643">
            <v>613150</v>
          </cell>
        </row>
        <row r="31644">
          <cell r="A31644">
            <v>153102</v>
          </cell>
          <cell r="B31644">
            <v>613150</v>
          </cell>
        </row>
        <row r="31645">
          <cell r="A31645">
            <v>134031</v>
          </cell>
          <cell r="B31645">
            <v>613150</v>
          </cell>
        </row>
        <row r="31646">
          <cell r="A31646">
            <v>146318</v>
          </cell>
          <cell r="B31646">
            <v>613150</v>
          </cell>
        </row>
        <row r="31647">
          <cell r="A31647">
            <v>95794</v>
          </cell>
          <cell r="B31647">
            <v>613150</v>
          </cell>
        </row>
        <row r="31648">
          <cell r="A31648">
            <v>613511</v>
          </cell>
          <cell r="B31648">
            <v>613511</v>
          </cell>
        </row>
        <row r="31649">
          <cell r="A31649">
            <v>95756</v>
          </cell>
          <cell r="B31649">
            <v>613511</v>
          </cell>
        </row>
        <row r="31650">
          <cell r="A31650">
            <v>95778</v>
          </cell>
          <cell r="B31650">
            <v>613511</v>
          </cell>
        </row>
        <row r="31651">
          <cell r="A31651">
            <v>160509</v>
          </cell>
          <cell r="B31651">
            <v>613511</v>
          </cell>
        </row>
        <row r="31652">
          <cell r="A31652">
            <v>153101</v>
          </cell>
          <cell r="B31652">
            <v>613511</v>
          </cell>
        </row>
        <row r="31653">
          <cell r="A31653">
            <v>134030</v>
          </cell>
          <cell r="B31653">
            <v>613511</v>
          </cell>
        </row>
        <row r="31654">
          <cell r="A31654">
            <v>1025841</v>
          </cell>
          <cell r="B31654">
            <v>613511</v>
          </cell>
        </row>
        <row r="31655">
          <cell r="A31655">
            <v>1025842</v>
          </cell>
          <cell r="B31655">
            <v>613511</v>
          </cell>
        </row>
        <row r="31656">
          <cell r="A31656">
            <v>606902</v>
          </cell>
          <cell r="B31656">
            <v>606902</v>
          </cell>
        </row>
        <row r="31657">
          <cell r="A31657">
            <v>969506</v>
          </cell>
          <cell r="B31657">
            <v>969506</v>
          </cell>
        </row>
        <row r="31658">
          <cell r="A31658">
            <v>80316</v>
          </cell>
          <cell r="B31658">
            <v>969506</v>
          </cell>
        </row>
        <row r="31659">
          <cell r="A31659">
            <v>86892</v>
          </cell>
          <cell r="B31659">
            <v>969506</v>
          </cell>
        </row>
        <row r="31660">
          <cell r="A31660">
            <v>106389</v>
          </cell>
          <cell r="B31660">
            <v>969506</v>
          </cell>
        </row>
        <row r="31661">
          <cell r="A31661">
            <v>717935</v>
          </cell>
          <cell r="B31661">
            <v>717935</v>
          </cell>
        </row>
        <row r="31662">
          <cell r="A31662">
            <v>100651</v>
          </cell>
          <cell r="B31662">
            <v>717935</v>
          </cell>
        </row>
        <row r="31663">
          <cell r="A31663">
            <v>106375</v>
          </cell>
          <cell r="B31663">
            <v>717935</v>
          </cell>
        </row>
        <row r="31664">
          <cell r="A31664">
            <v>106397</v>
          </cell>
          <cell r="B31664">
            <v>717935</v>
          </cell>
        </row>
        <row r="31665">
          <cell r="A31665">
            <v>610595</v>
          </cell>
          <cell r="B31665">
            <v>610595</v>
          </cell>
        </row>
        <row r="31666">
          <cell r="A31666">
            <v>106373</v>
          </cell>
          <cell r="B31666">
            <v>610595</v>
          </cell>
        </row>
        <row r="31667">
          <cell r="A31667">
            <v>106376</v>
          </cell>
          <cell r="B31667">
            <v>610595</v>
          </cell>
        </row>
        <row r="31668">
          <cell r="A31668">
            <v>106386</v>
          </cell>
          <cell r="B31668">
            <v>610595</v>
          </cell>
        </row>
        <row r="31669">
          <cell r="A31669">
            <v>106399</v>
          </cell>
          <cell r="B31669">
            <v>610595</v>
          </cell>
        </row>
        <row r="31670">
          <cell r="A31670">
            <v>117742</v>
          </cell>
          <cell r="B31670">
            <v>610595</v>
          </cell>
        </row>
        <row r="31671">
          <cell r="A31671">
            <v>612662</v>
          </cell>
          <cell r="B31671">
            <v>612662</v>
          </cell>
        </row>
        <row r="31672">
          <cell r="A31672">
            <v>137390</v>
          </cell>
          <cell r="B31672">
            <v>612662</v>
          </cell>
        </row>
        <row r="31673">
          <cell r="A31673">
            <v>194215</v>
          </cell>
          <cell r="B31673">
            <v>194215</v>
          </cell>
        </row>
        <row r="31674">
          <cell r="A31674">
            <v>106374</v>
          </cell>
          <cell r="B31674">
            <v>106374</v>
          </cell>
        </row>
        <row r="31675">
          <cell r="A31675">
            <v>100650</v>
          </cell>
          <cell r="B31675">
            <v>106374</v>
          </cell>
        </row>
        <row r="31676">
          <cell r="A31676">
            <v>106380</v>
          </cell>
          <cell r="B31676">
            <v>106374</v>
          </cell>
        </row>
        <row r="31677">
          <cell r="A31677">
            <v>106384</v>
          </cell>
          <cell r="B31677">
            <v>106374</v>
          </cell>
        </row>
        <row r="31678">
          <cell r="A31678">
            <v>106387</v>
          </cell>
          <cell r="B31678">
            <v>106374</v>
          </cell>
        </row>
        <row r="31679">
          <cell r="A31679">
            <v>107358</v>
          </cell>
          <cell r="B31679">
            <v>106374</v>
          </cell>
        </row>
        <row r="31680">
          <cell r="A31680">
            <v>117739</v>
          </cell>
          <cell r="B31680">
            <v>106374</v>
          </cell>
        </row>
        <row r="31681">
          <cell r="A31681">
            <v>194220</v>
          </cell>
          <cell r="B31681">
            <v>194220</v>
          </cell>
        </row>
        <row r="31682">
          <cell r="A31682">
            <v>106396</v>
          </cell>
          <cell r="B31682">
            <v>106396</v>
          </cell>
        </row>
        <row r="31683">
          <cell r="A31683">
            <v>107359</v>
          </cell>
          <cell r="B31683">
            <v>106396</v>
          </cell>
        </row>
        <row r="31684">
          <cell r="A31684">
            <v>195092</v>
          </cell>
          <cell r="B31684">
            <v>195092</v>
          </cell>
        </row>
        <row r="31685">
          <cell r="A31685">
            <v>1026383</v>
          </cell>
          <cell r="B31685">
            <v>195092</v>
          </cell>
        </row>
        <row r="31686">
          <cell r="A31686">
            <v>109465</v>
          </cell>
          <cell r="B31686">
            <v>109465</v>
          </cell>
        </row>
        <row r="31687">
          <cell r="A31687">
            <v>106378</v>
          </cell>
          <cell r="B31687">
            <v>109465</v>
          </cell>
        </row>
        <row r="31688">
          <cell r="A31688">
            <v>106406</v>
          </cell>
          <cell r="B31688">
            <v>109465</v>
          </cell>
        </row>
        <row r="31689">
          <cell r="A31689">
            <v>107356</v>
          </cell>
          <cell r="B31689">
            <v>109465</v>
          </cell>
        </row>
        <row r="31690">
          <cell r="A31690">
            <v>108992</v>
          </cell>
          <cell r="B31690">
            <v>109465</v>
          </cell>
        </row>
        <row r="31691">
          <cell r="A31691">
            <v>109050</v>
          </cell>
          <cell r="B31691">
            <v>109465</v>
          </cell>
        </row>
        <row r="31692">
          <cell r="A31692">
            <v>117737</v>
          </cell>
          <cell r="B31692">
            <v>109465</v>
          </cell>
        </row>
        <row r="31693">
          <cell r="A31693">
            <v>195454</v>
          </cell>
          <cell r="B31693">
            <v>195454</v>
          </cell>
        </row>
        <row r="31694">
          <cell r="A31694">
            <v>110290</v>
          </cell>
          <cell r="B31694">
            <v>110290</v>
          </cell>
        </row>
        <row r="31695">
          <cell r="A31695">
            <v>138235</v>
          </cell>
          <cell r="B31695">
            <v>138235</v>
          </cell>
        </row>
        <row r="31696">
          <cell r="A31696">
            <v>138233</v>
          </cell>
          <cell r="B31696">
            <v>138235</v>
          </cell>
        </row>
        <row r="31697">
          <cell r="A31697">
            <v>148968</v>
          </cell>
          <cell r="B31697">
            <v>138235</v>
          </cell>
        </row>
        <row r="31698">
          <cell r="A31698">
            <v>937897</v>
          </cell>
          <cell r="B31698">
            <v>138235</v>
          </cell>
        </row>
        <row r="31699">
          <cell r="A31699">
            <v>110294</v>
          </cell>
          <cell r="B31699">
            <v>110294</v>
          </cell>
        </row>
        <row r="31700">
          <cell r="A31700">
            <v>138234</v>
          </cell>
          <cell r="B31700">
            <v>110294</v>
          </cell>
        </row>
        <row r="31701">
          <cell r="A31701">
            <v>138236</v>
          </cell>
          <cell r="B31701">
            <v>110294</v>
          </cell>
        </row>
        <row r="31702">
          <cell r="A31702">
            <v>154836</v>
          </cell>
          <cell r="B31702">
            <v>110294</v>
          </cell>
        </row>
        <row r="31703">
          <cell r="A31703">
            <v>620029</v>
          </cell>
          <cell r="B31703">
            <v>110294</v>
          </cell>
        </row>
        <row r="31704">
          <cell r="A31704">
            <v>138240</v>
          </cell>
          <cell r="B31704">
            <v>110294</v>
          </cell>
        </row>
        <row r="31705">
          <cell r="A31705">
            <v>620028</v>
          </cell>
          <cell r="B31705">
            <v>110294</v>
          </cell>
        </row>
        <row r="31706">
          <cell r="A31706">
            <v>110297</v>
          </cell>
          <cell r="B31706">
            <v>110294</v>
          </cell>
        </row>
        <row r="31707">
          <cell r="A31707">
            <v>620030</v>
          </cell>
          <cell r="B31707">
            <v>110294</v>
          </cell>
        </row>
        <row r="31708">
          <cell r="A31708">
            <v>154838</v>
          </cell>
          <cell r="B31708">
            <v>110294</v>
          </cell>
        </row>
        <row r="31709">
          <cell r="A31709">
            <v>110299</v>
          </cell>
          <cell r="B31709">
            <v>110294</v>
          </cell>
        </row>
        <row r="31710">
          <cell r="A31710">
            <v>110296</v>
          </cell>
          <cell r="B31710">
            <v>110296</v>
          </cell>
        </row>
        <row r="31711">
          <cell r="A31711">
            <v>138241</v>
          </cell>
          <cell r="B31711">
            <v>138241</v>
          </cell>
        </row>
        <row r="31712">
          <cell r="A31712">
            <v>110295</v>
          </cell>
          <cell r="B31712">
            <v>138241</v>
          </cell>
        </row>
        <row r="31713">
          <cell r="A31713">
            <v>154837</v>
          </cell>
          <cell r="B31713">
            <v>138241</v>
          </cell>
        </row>
        <row r="31714">
          <cell r="A31714">
            <v>1025696</v>
          </cell>
          <cell r="B31714">
            <v>138241</v>
          </cell>
        </row>
        <row r="31715">
          <cell r="A31715">
            <v>110298</v>
          </cell>
          <cell r="B31715">
            <v>110298</v>
          </cell>
        </row>
        <row r="31716">
          <cell r="A31716">
            <v>718254</v>
          </cell>
          <cell r="B31716">
            <v>718254</v>
          </cell>
        </row>
        <row r="31717">
          <cell r="A31717">
            <v>138237</v>
          </cell>
          <cell r="B31717">
            <v>718254</v>
          </cell>
        </row>
        <row r="31718">
          <cell r="A31718">
            <v>138244</v>
          </cell>
          <cell r="B31718">
            <v>138244</v>
          </cell>
        </row>
        <row r="31719">
          <cell r="A31719">
            <v>154835</v>
          </cell>
          <cell r="B31719">
            <v>138244</v>
          </cell>
        </row>
        <row r="31720">
          <cell r="A31720">
            <v>620027</v>
          </cell>
          <cell r="B31720">
            <v>138244</v>
          </cell>
        </row>
        <row r="31721">
          <cell r="A31721">
            <v>110292</v>
          </cell>
          <cell r="B31721">
            <v>138244</v>
          </cell>
        </row>
        <row r="31722">
          <cell r="A31722">
            <v>138239</v>
          </cell>
          <cell r="B31722">
            <v>138244</v>
          </cell>
        </row>
        <row r="31723">
          <cell r="A31723">
            <v>138238</v>
          </cell>
          <cell r="B31723">
            <v>138244</v>
          </cell>
        </row>
        <row r="31724">
          <cell r="A31724">
            <v>110293</v>
          </cell>
          <cell r="B31724">
            <v>138244</v>
          </cell>
        </row>
        <row r="31725">
          <cell r="A31725">
            <v>138243</v>
          </cell>
          <cell r="B31725">
            <v>138244</v>
          </cell>
        </row>
        <row r="31726">
          <cell r="A31726">
            <v>997898</v>
          </cell>
          <cell r="B31726">
            <v>997898</v>
          </cell>
        </row>
        <row r="31727">
          <cell r="A31727">
            <v>997899</v>
          </cell>
          <cell r="B31727">
            <v>997898</v>
          </cell>
        </row>
        <row r="31728">
          <cell r="A31728">
            <v>997993</v>
          </cell>
          <cell r="B31728">
            <v>997898</v>
          </cell>
        </row>
        <row r="31729">
          <cell r="A31729">
            <v>1025485</v>
          </cell>
          <cell r="B31729">
            <v>1025485</v>
          </cell>
        </row>
        <row r="31730">
          <cell r="A31730">
            <v>1025492</v>
          </cell>
          <cell r="B31730">
            <v>1025492</v>
          </cell>
        </row>
        <row r="31731">
          <cell r="A31731">
            <v>1025497</v>
          </cell>
          <cell r="B31731">
            <v>1025497</v>
          </cell>
        </row>
        <row r="31732">
          <cell r="A31732">
            <v>189538</v>
          </cell>
          <cell r="B31732">
            <v>189538</v>
          </cell>
        </row>
        <row r="31733">
          <cell r="A31733">
            <v>84290</v>
          </cell>
          <cell r="B31733">
            <v>84290</v>
          </cell>
        </row>
        <row r="31734">
          <cell r="A31734">
            <v>84289</v>
          </cell>
          <cell r="B31734">
            <v>84290</v>
          </cell>
        </row>
        <row r="31735">
          <cell r="A31735">
            <v>84292</v>
          </cell>
          <cell r="B31735">
            <v>84290</v>
          </cell>
        </row>
        <row r="31736">
          <cell r="A31736">
            <v>84291</v>
          </cell>
          <cell r="B31736">
            <v>84290</v>
          </cell>
        </row>
        <row r="31737">
          <cell r="A31737">
            <v>1025504</v>
          </cell>
          <cell r="B31737">
            <v>1025504</v>
          </cell>
        </row>
        <row r="31738">
          <cell r="A31738">
            <v>1025506</v>
          </cell>
          <cell r="B31738">
            <v>1025506</v>
          </cell>
        </row>
        <row r="31739">
          <cell r="A31739">
            <v>1025507</v>
          </cell>
          <cell r="B31739">
            <v>1025507</v>
          </cell>
        </row>
        <row r="31740">
          <cell r="A31740">
            <v>1025508</v>
          </cell>
          <cell r="B31740">
            <v>1025508</v>
          </cell>
        </row>
        <row r="31741">
          <cell r="A31741">
            <v>189096</v>
          </cell>
          <cell r="B31741">
            <v>189096</v>
          </cell>
        </row>
        <row r="31742">
          <cell r="A31742">
            <v>788797</v>
          </cell>
          <cell r="B31742">
            <v>788797</v>
          </cell>
        </row>
        <row r="31743">
          <cell r="A31743">
            <v>1025608</v>
          </cell>
          <cell r="B31743">
            <v>788797</v>
          </cell>
        </row>
        <row r="31744">
          <cell r="A31744">
            <v>1025612</v>
          </cell>
          <cell r="B31744">
            <v>788797</v>
          </cell>
        </row>
        <row r="31745">
          <cell r="A31745">
            <v>82188</v>
          </cell>
          <cell r="B31745">
            <v>788797</v>
          </cell>
        </row>
        <row r="31746">
          <cell r="A31746">
            <v>82190</v>
          </cell>
          <cell r="B31746">
            <v>788797</v>
          </cell>
        </row>
        <row r="31747">
          <cell r="A31747">
            <v>1025609</v>
          </cell>
          <cell r="B31747">
            <v>788797</v>
          </cell>
        </row>
        <row r="31748">
          <cell r="A31748">
            <v>162650</v>
          </cell>
          <cell r="B31748">
            <v>788797</v>
          </cell>
        </row>
        <row r="31749">
          <cell r="A31749">
            <v>618751</v>
          </cell>
          <cell r="B31749">
            <v>788797</v>
          </cell>
        </row>
        <row r="31750">
          <cell r="A31750">
            <v>82195</v>
          </cell>
          <cell r="B31750">
            <v>788797</v>
          </cell>
        </row>
        <row r="31751">
          <cell r="A31751">
            <v>82196</v>
          </cell>
          <cell r="B31751">
            <v>788797</v>
          </cell>
        </row>
        <row r="31752">
          <cell r="A31752">
            <v>82197</v>
          </cell>
          <cell r="B31752">
            <v>788797</v>
          </cell>
        </row>
        <row r="31753">
          <cell r="A31753">
            <v>96871</v>
          </cell>
          <cell r="B31753">
            <v>788797</v>
          </cell>
        </row>
        <row r="31754">
          <cell r="A31754">
            <v>106381</v>
          </cell>
          <cell r="B31754">
            <v>788797</v>
          </cell>
        </row>
        <row r="31755">
          <cell r="A31755">
            <v>106383</v>
          </cell>
          <cell r="B31755">
            <v>788797</v>
          </cell>
        </row>
        <row r="31756">
          <cell r="A31756">
            <v>106390</v>
          </cell>
          <cell r="B31756">
            <v>788797</v>
          </cell>
        </row>
        <row r="31757">
          <cell r="A31757">
            <v>82194</v>
          </cell>
          <cell r="B31757">
            <v>82194</v>
          </cell>
        </row>
        <row r="31758">
          <cell r="A31758">
            <v>82189</v>
          </cell>
          <cell r="B31758">
            <v>82194</v>
          </cell>
        </row>
        <row r="31759">
          <cell r="A31759">
            <v>82192</v>
          </cell>
          <cell r="B31759">
            <v>82194</v>
          </cell>
        </row>
        <row r="31760">
          <cell r="A31760">
            <v>618749</v>
          </cell>
          <cell r="B31760">
            <v>82194</v>
          </cell>
        </row>
        <row r="31761">
          <cell r="A31761">
            <v>618750</v>
          </cell>
          <cell r="B31761">
            <v>82194</v>
          </cell>
        </row>
        <row r="31762">
          <cell r="A31762">
            <v>618748</v>
          </cell>
          <cell r="B31762">
            <v>82194</v>
          </cell>
        </row>
        <row r="31763">
          <cell r="A31763">
            <v>705224</v>
          </cell>
          <cell r="B31763">
            <v>705224</v>
          </cell>
        </row>
        <row r="31764">
          <cell r="A31764">
            <v>705956</v>
          </cell>
          <cell r="B31764">
            <v>705956</v>
          </cell>
        </row>
        <row r="31765">
          <cell r="A31765">
            <v>707605</v>
          </cell>
          <cell r="B31765">
            <v>705956</v>
          </cell>
        </row>
        <row r="31766">
          <cell r="A31766">
            <v>707606</v>
          </cell>
          <cell r="B31766">
            <v>705956</v>
          </cell>
        </row>
        <row r="31767">
          <cell r="A31767">
            <v>707604</v>
          </cell>
          <cell r="B31767">
            <v>705956</v>
          </cell>
        </row>
        <row r="31768">
          <cell r="A31768">
            <v>191448</v>
          </cell>
          <cell r="B31768">
            <v>191448</v>
          </cell>
        </row>
        <row r="31769">
          <cell r="A31769">
            <v>195829</v>
          </cell>
          <cell r="B31769">
            <v>191448</v>
          </cell>
        </row>
        <row r="31770">
          <cell r="A31770">
            <v>197739</v>
          </cell>
          <cell r="B31770">
            <v>191448</v>
          </cell>
        </row>
        <row r="31771">
          <cell r="A31771">
            <v>706118</v>
          </cell>
          <cell r="B31771">
            <v>706118</v>
          </cell>
        </row>
        <row r="31772">
          <cell r="A31772">
            <v>706119</v>
          </cell>
          <cell r="B31772">
            <v>706119</v>
          </cell>
        </row>
        <row r="31773">
          <cell r="A31773">
            <v>710171</v>
          </cell>
          <cell r="B31773">
            <v>706119</v>
          </cell>
        </row>
        <row r="31774">
          <cell r="A31774">
            <v>710172</v>
          </cell>
          <cell r="B31774">
            <v>706119</v>
          </cell>
        </row>
        <row r="31775">
          <cell r="A31775">
            <v>710165</v>
          </cell>
          <cell r="B31775">
            <v>706119</v>
          </cell>
        </row>
        <row r="31776">
          <cell r="A31776">
            <v>710168</v>
          </cell>
          <cell r="B31776">
            <v>706119</v>
          </cell>
        </row>
        <row r="31777">
          <cell r="A31777">
            <v>710164</v>
          </cell>
          <cell r="B31777">
            <v>706119</v>
          </cell>
        </row>
        <row r="31778">
          <cell r="A31778">
            <v>710166</v>
          </cell>
          <cell r="B31778">
            <v>706119</v>
          </cell>
        </row>
        <row r="31779">
          <cell r="A31779">
            <v>710167</v>
          </cell>
          <cell r="B31779">
            <v>706119</v>
          </cell>
        </row>
        <row r="31780">
          <cell r="A31780">
            <v>707890</v>
          </cell>
          <cell r="B31780">
            <v>706119</v>
          </cell>
        </row>
        <row r="31781">
          <cell r="A31781">
            <v>707889</v>
          </cell>
          <cell r="B31781">
            <v>706119</v>
          </cell>
        </row>
        <row r="31782">
          <cell r="A31782">
            <v>93826</v>
          </cell>
          <cell r="B31782">
            <v>93826</v>
          </cell>
        </row>
        <row r="31783">
          <cell r="A31783">
            <v>93824</v>
          </cell>
          <cell r="B31783">
            <v>93826</v>
          </cell>
        </row>
        <row r="31784">
          <cell r="A31784">
            <v>112403</v>
          </cell>
          <cell r="B31784">
            <v>93826</v>
          </cell>
        </row>
        <row r="31785">
          <cell r="A31785">
            <v>996281</v>
          </cell>
          <cell r="B31785">
            <v>996281</v>
          </cell>
        </row>
        <row r="31786">
          <cell r="A31786">
            <v>131144</v>
          </cell>
          <cell r="B31786">
            <v>996281</v>
          </cell>
        </row>
        <row r="31787">
          <cell r="A31787">
            <v>81288</v>
          </cell>
          <cell r="B31787">
            <v>996281</v>
          </cell>
        </row>
        <row r="31788">
          <cell r="A31788">
            <v>1026346</v>
          </cell>
          <cell r="B31788">
            <v>996281</v>
          </cell>
        </row>
        <row r="31789">
          <cell r="A31789">
            <v>138599</v>
          </cell>
          <cell r="B31789">
            <v>996281</v>
          </cell>
        </row>
        <row r="31790">
          <cell r="A31790">
            <v>117744</v>
          </cell>
          <cell r="B31790">
            <v>996281</v>
          </cell>
        </row>
        <row r="31791">
          <cell r="A31791">
            <v>611750</v>
          </cell>
          <cell r="B31791">
            <v>611750</v>
          </cell>
        </row>
        <row r="31792">
          <cell r="A31792">
            <v>93828</v>
          </cell>
          <cell r="B31792">
            <v>93828</v>
          </cell>
        </row>
        <row r="31793">
          <cell r="A31793">
            <v>93825</v>
          </cell>
          <cell r="B31793">
            <v>93828</v>
          </cell>
        </row>
        <row r="31794">
          <cell r="A31794">
            <v>93843</v>
          </cell>
          <cell r="B31794">
            <v>93828</v>
          </cell>
        </row>
        <row r="31795">
          <cell r="A31795">
            <v>93846</v>
          </cell>
          <cell r="B31795">
            <v>93828</v>
          </cell>
        </row>
        <row r="31796">
          <cell r="A31796">
            <v>93829</v>
          </cell>
          <cell r="B31796">
            <v>93829</v>
          </cell>
        </row>
        <row r="31797">
          <cell r="A31797">
            <v>93837</v>
          </cell>
          <cell r="B31797">
            <v>93829</v>
          </cell>
        </row>
        <row r="31798">
          <cell r="A31798">
            <v>93848</v>
          </cell>
          <cell r="B31798">
            <v>93829</v>
          </cell>
        </row>
        <row r="31799">
          <cell r="A31799">
            <v>93830</v>
          </cell>
          <cell r="B31799">
            <v>93830</v>
          </cell>
        </row>
        <row r="31800">
          <cell r="A31800">
            <v>133594</v>
          </cell>
          <cell r="B31800">
            <v>93830</v>
          </cell>
        </row>
        <row r="31801">
          <cell r="A31801">
            <v>133595</v>
          </cell>
          <cell r="B31801">
            <v>93830</v>
          </cell>
        </row>
        <row r="31802">
          <cell r="A31802">
            <v>133596</v>
          </cell>
          <cell r="B31802">
            <v>93830</v>
          </cell>
        </row>
        <row r="31803">
          <cell r="A31803">
            <v>93831</v>
          </cell>
          <cell r="B31803">
            <v>93830</v>
          </cell>
        </row>
        <row r="31804">
          <cell r="A31804">
            <v>93839</v>
          </cell>
          <cell r="B31804">
            <v>93830</v>
          </cell>
        </row>
        <row r="31805">
          <cell r="A31805">
            <v>93842</v>
          </cell>
          <cell r="B31805">
            <v>93830</v>
          </cell>
        </row>
        <row r="31806">
          <cell r="A31806">
            <v>93847</v>
          </cell>
          <cell r="B31806">
            <v>93830</v>
          </cell>
        </row>
        <row r="31807">
          <cell r="A31807">
            <v>1026744</v>
          </cell>
          <cell r="B31807">
            <v>1026744</v>
          </cell>
        </row>
        <row r="31808">
          <cell r="A31808">
            <v>611748</v>
          </cell>
          <cell r="B31808">
            <v>1026744</v>
          </cell>
        </row>
        <row r="31809">
          <cell r="A31809">
            <v>1026745</v>
          </cell>
          <cell r="B31809">
            <v>1026744</v>
          </cell>
        </row>
        <row r="31810">
          <cell r="A31810">
            <v>995846</v>
          </cell>
          <cell r="B31810">
            <v>995846</v>
          </cell>
        </row>
        <row r="31811">
          <cell r="A31811">
            <v>160451</v>
          </cell>
          <cell r="B31811">
            <v>995846</v>
          </cell>
        </row>
        <row r="31812">
          <cell r="A31812">
            <v>1026719</v>
          </cell>
          <cell r="B31812">
            <v>995846</v>
          </cell>
        </row>
        <row r="31813">
          <cell r="A31813">
            <v>160390</v>
          </cell>
          <cell r="B31813">
            <v>995846</v>
          </cell>
        </row>
        <row r="31814">
          <cell r="A31814">
            <v>160452</v>
          </cell>
          <cell r="B31814">
            <v>995846</v>
          </cell>
        </row>
        <row r="31815">
          <cell r="A31815">
            <v>611749</v>
          </cell>
          <cell r="B31815">
            <v>611749</v>
          </cell>
        </row>
        <row r="31816">
          <cell r="A31816">
            <v>1026747</v>
          </cell>
          <cell r="B31816">
            <v>611749</v>
          </cell>
        </row>
        <row r="31817">
          <cell r="A31817">
            <v>1002835</v>
          </cell>
          <cell r="B31817">
            <v>1002835</v>
          </cell>
        </row>
        <row r="31818">
          <cell r="A31818">
            <v>93840</v>
          </cell>
          <cell r="B31818">
            <v>93840</v>
          </cell>
        </row>
        <row r="31819">
          <cell r="A31819">
            <v>93832</v>
          </cell>
          <cell r="B31819">
            <v>93840</v>
          </cell>
        </row>
        <row r="31820">
          <cell r="A31820">
            <v>93845</v>
          </cell>
          <cell r="B31820">
            <v>93840</v>
          </cell>
        </row>
        <row r="31821">
          <cell r="A31821">
            <v>93851</v>
          </cell>
          <cell r="B31821">
            <v>93840</v>
          </cell>
        </row>
        <row r="31822">
          <cell r="A31822">
            <v>93844</v>
          </cell>
          <cell r="B31822">
            <v>93844</v>
          </cell>
        </row>
        <row r="31823">
          <cell r="A31823">
            <v>1026749</v>
          </cell>
          <cell r="B31823">
            <v>93844</v>
          </cell>
        </row>
        <row r="31824">
          <cell r="A31824">
            <v>1026751</v>
          </cell>
          <cell r="B31824">
            <v>93844</v>
          </cell>
        </row>
        <row r="31825">
          <cell r="A31825">
            <v>612452</v>
          </cell>
          <cell r="B31825">
            <v>612452</v>
          </cell>
        </row>
        <row r="31826">
          <cell r="A31826">
            <v>706121</v>
          </cell>
          <cell r="B31826">
            <v>706121</v>
          </cell>
        </row>
        <row r="31827">
          <cell r="A31827">
            <v>710169</v>
          </cell>
          <cell r="B31827">
            <v>706121</v>
          </cell>
        </row>
        <row r="31828">
          <cell r="A31828">
            <v>710170</v>
          </cell>
          <cell r="B31828">
            <v>706121</v>
          </cell>
        </row>
        <row r="31829">
          <cell r="A31829">
            <v>606945</v>
          </cell>
          <cell r="B31829">
            <v>606945</v>
          </cell>
        </row>
        <row r="31830">
          <cell r="A31830">
            <v>995821</v>
          </cell>
          <cell r="B31830">
            <v>606945</v>
          </cell>
        </row>
        <row r="31831">
          <cell r="A31831">
            <v>610658</v>
          </cell>
          <cell r="B31831">
            <v>610658</v>
          </cell>
        </row>
        <row r="31832">
          <cell r="A31832">
            <v>621691</v>
          </cell>
          <cell r="B31832">
            <v>610658</v>
          </cell>
        </row>
        <row r="31833">
          <cell r="A31833">
            <v>196338</v>
          </cell>
          <cell r="B31833">
            <v>196338</v>
          </cell>
        </row>
        <row r="31834">
          <cell r="A31834">
            <v>985909</v>
          </cell>
          <cell r="B31834">
            <v>196338</v>
          </cell>
        </row>
        <row r="31835">
          <cell r="A31835">
            <v>717854</v>
          </cell>
          <cell r="B31835">
            <v>717854</v>
          </cell>
        </row>
        <row r="31836">
          <cell r="A31836">
            <v>985907</v>
          </cell>
          <cell r="B31836">
            <v>717854</v>
          </cell>
        </row>
        <row r="31837">
          <cell r="A31837">
            <v>811081</v>
          </cell>
          <cell r="B31837">
            <v>811081</v>
          </cell>
        </row>
        <row r="31838">
          <cell r="A31838">
            <v>985908</v>
          </cell>
          <cell r="B31838">
            <v>811081</v>
          </cell>
        </row>
        <row r="31839">
          <cell r="A31839">
            <v>1025503</v>
          </cell>
          <cell r="B31839">
            <v>1025503</v>
          </cell>
        </row>
        <row r="31840">
          <cell r="A31840">
            <v>195001</v>
          </cell>
          <cell r="B31840">
            <v>195001</v>
          </cell>
        </row>
        <row r="31841">
          <cell r="A31841">
            <v>1026316</v>
          </cell>
          <cell r="B31841">
            <v>195001</v>
          </cell>
        </row>
        <row r="31842">
          <cell r="A31842">
            <v>108987</v>
          </cell>
          <cell r="B31842">
            <v>108987</v>
          </cell>
        </row>
        <row r="31843">
          <cell r="A31843">
            <v>108982</v>
          </cell>
          <cell r="B31843">
            <v>108987</v>
          </cell>
        </row>
        <row r="31844">
          <cell r="A31844">
            <v>619968</v>
          </cell>
          <cell r="B31844">
            <v>108987</v>
          </cell>
        </row>
        <row r="31845">
          <cell r="A31845">
            <v>137900</v>
          </cell>
          <cell r="B31845">
            <v>108987</v>
          </cell>
        </row>
        <row r="31846">
          <cell r="A31846">
            <v>108989</v>
          </cell>
          <cell r="B31846">
            <v>108987</v>
          </cell>
        </row>
        <row r="31847">
          <cell r="A31847">
            <v>109026</v>
          </cell>
          <cell r="B31847">
            <v>108987</v>
          </cell>
        </row>
        <row r="31848">
          <cell r="A31848">
            <v>109069</v>
          </cell>
          <cell r="B31848">
            <v>108987</v>
          </cell>
        </row>
        <row r="31849">
          <cell r="A31849">
            <v>109072</v>
          </cell>
          <cell r="B31849">
            <v>108987</v>
          </cell>
        </row>
        <row r="31850">
          <cell r="A31850">
            <v>109081</v>
          </cell>
          <cell r="B31850">
            <v>108987</v>
          </cell>
        </row>
        <row r="31851">
          <cell r="A31851">
            <v>109089</v>
          </cell>
          <cell r="B31851">
            <v>108987</v>
          </cell>
        </row>
        <row r="31852">
          <cell r="A31852">
            <v>153509</v>
          </cell>
          <cell r="B31852">
            <v>108987</v>
          </cell>
        </row>
        <row r="31853">
          <cell r="A31853">
            <v>137948</v>
          </cell>
          <cell r="B31853">
            <v>108987</v>
          </cell>
        </row>
        <row r="31854">
          <cell r="A31854">
            <v>108996</v>
          </cell>
          <cell r="B31854">
            <v>108996</v>
          </cell>
        </row>
        <row r="31855">
          <cell r="A31855">
            <v>95734</v>
          </cell>
          <cell r="B31855">
            <v>108996</v>
          </cell>
        </row>
        <row r="31856">
          <cell r="A31856">
            <v>108990</v>
          </cell>
          <cell r="B31856">
            <v>108996</v>
          </cell>
        </row>
        <row r="31857">
          <cell r="A31857">
            <v>966620</v>
          </cell>
          <cell r="B31857">
            <v>108996</v>
          </cell>
        </row>
        <row r="31858">
          <cell r="A31858">
            <v>137901</v>
          </cell>
          <cell r="B31858">
            <v>108996</v>
          </cell>
        </row>
        <row r="31859">
          <cell r="A31859">
            <v>137902</v>
          </cell>
          <cell r="B31859">
            <v>108996</v>
          </cell>
        </row>
        <row r="31860">
          <cell r="A31860">
            <v>137903</v>
          </cell>
          <cell r="B31860">
            <v>108996</v>
          </cell>
        </row>
        <row r="31861">
          <cell r="A31861">
            <v>148811</v>
          </cell>
          <cell r="B31861">
            <v>108996</v>
          </cell>
        </row>
        <row r="31862">
          <cell r="A31862">
            <v>1027145</v>
          </cell>
          <cell r="B31862">
            <v>108996</v>
          </cell>
        </row>
        <row r="31863">
          <cell r="A31863">
            <v>148812</v>
          </cell>
          <cell r="B31863">
            <v>108996</v>
          </cell>
        </row>
        <row r="31864">
          <cell r="A31864">
            <v>108998</v>
          </cell>
          <cell r="B31864">
            <v>108996</v>
          </cell>
        </row>
        <row r="31865">
          <cell r="A31865">
            <v>108999</v>
          </cell>
          <cell r="B31865">
            <v>108996</v>
          </cell>
        </row>
        <row r="31866">
          <cell r="A31866">
            <v>109021</v>
          </cell>
          <cell r="B31866">
            <v>108996</v>
          </cell>
        </row>
        <row r="31867">
          <cell r="A31867">
            <v>1027148</v>
          </cell>
          <cell r="B31867">
            <v>108996</v>
          </cell>
        </row>
        <row r="31868">
          <cell r="A31868">
            <v>109029</v>
          </cell>
          <cell r="B31868">
            <v>108996</v>
          </cell>
        </row>
        <row r="31869">
          <cell r="A31869">
            <v>153502</v>
          </cell>
          <cell r="B31869">
            <v>108996</v>
          </cell>
        </row>
        <row r="31870">
          <cell r="A31870">
            <v>153504</v>
          </cell>
          <cell r="B31870">
            <v>108996</v>
          </cell>
        </row>
        <row r="31871">
          <cell r="A31871">
            <v>153505</v>
          </cell>
          <cell r="B31871">
            <v>108996</v>
          </cell>
        </row>
        <row r="31872">
          <cell r="A31872">
            <v>148815</v>
          </cell>
          <cell r="B31872">
            <v>108996</v>
          </cell>
        </row>
        <row r="31873">
          <cell r="A31873">
            <v>638913</v>
          </cell>
          <cell r="B31873">
            <v>108996</v>
          </cell>
        </row>
        <row r="31874">
          <cell r="A31874">
            <v>109034</v>
          </cell>
          <cell r="B31874">
            <v>108996</v>
          </cell>
        </row>
        <row r="31875">
          <cell r="A31875">
            <v>109061</v>
          </cell>
          <cell r="B31875">
            <v>108996</v>
          </cell>
        </row>
        <row r="31876">
          <cell r="A31876">
            <v>1027365</v>
          </cell>
          <cell r="B31876">
            <v>108996</v>
          </cell>
        </row>
        <row r="31877">
          <cell r="A31877">
            <v>137936</v>
          </cell>
          <cell r="B31877">
            <v>108996</v>
          </cell>
        </row>
        <row r="31878">
          <cell r="A31878">
            <v>719357</v>
          </cell>
          <cell r="B31878">
            <v>108996</v>
          </cell>
        </row>
        <row r="31879">
          <cell r="A31879">
            <v>1027143</v>
          </cell>
          <cell r="B31879">
            <v>108996</v>
          </cell>
        </row>
        <row r="31880">
          <cell r="A31880">
            <v>109001</v>
          </cell>
          <cell r="B31880">
            <v>109001</v>
          </cell>
        </row>
        <row r="31881">
          <cell r="A31881">
            <v>137910</v>
          </cell>
          <cell r="B31881">
            <v>109001</v>
          </cell>
        </row>
        <row r="31882">
          <cell r="A31882">
            <v>154833</v>
          </cell>
          <cell r="B31882">
            <v>109001</v>
          </cell>
        </row>
        <row r="31883">
          <cell r="A31883">
            <v>1027249</v>
          </cell>
          <cell r="B31883">
            <v>109001</v>
          </cell>
        </row>
        <row r="31884">
          <cell r="A31884">
            <v>153512</v>
          </cell>
          <cell r="B31884">
            <v>109001</v>
          </cell>
        </row>
        <row r="31885">
          <cell r="A31885">
            <v>148830</v>
          </cell>
          <cell r="B31885">
            <v>109001</v>
          </cell>
        </row>
        <row r="31886">
          <cell r="A31886">
            <v>148832</v>
          </cell>
          <cell r="B31886">
            <v>109001</v>
          </cell>
        </row>
        <row r="31887">
          <cell r="A31887">
            <v>717320</v>
          </cell>
          <cell r="B31887">
            <v>717320</v>
          </cell>
        </row>
        <row r="31888">
          <cell r="A31888">
            <v>611001</v>
          </cell>
          <cell r="B31888">
            <v>611001</v>
          </cell>
        </row>
        <row r="31889">
          <cell r="A31889">
            <v>109011</v>
          </cell>
          <cell r="B31889">
            <v>109011</v>
          </cell>
        </row>
        <row r="31890">
          <cell r="A31890">
            <v>109094</v>
          </cell>
          <cell r="B31890">
            <v>109011</v>
          </cell>
        </row>
        <row r="31891">
          <cell r="A31891">
            <v>148827</v>
          </cell>
          <cell r="B31891">
            <v>109011</v>
          </cell>
        </row>
        <row r="31892">
          <cell r="A31892">
            <v>109013</v>
          </cell>
          <cell r="B31892">
            <v>109013</v>
          </cell>
        </row>
        <row r="31893">
          <cell r="A31893">
            <v>148809</v>
          </cell>
          <cell r="B31893">
            <v>109013</v>
          </cell>
        </row>
        <row r="31894">
          <cell r="A31894">
            <v>148810</v>
          </cell>
          <cell r="B31894">
            <v>109013</v>
          </cell>
        </row>
        <row r="31895">
          <cell r="A31895">
            <v>137906</v>
          </cell>
          <cell r="B31895">
            <v>137906</v>
          </cell>
        </row>
        <row r="31896">
          <cell r="A31896">
            <v>137907</v>
          </cell>
          <cell r="B31896">
            <v>137907</v>
          </cell>
        </row>
        <row r="31897">
          <cell r="A31897">
            <v>619971</v>
          </cell>
          <cell r="B31897">
            <v>137907</v>
          </cell>
        </row>
        <row r="31898">
          <cell r="A31898">
            <v>1027113</v>
          </cell>
          <cell r="B31898">
            <v>137907</v>
          </cell>
        </row>
        <row r="31899">
          <cell r="A31899">
            <v>108988</v>
          </cell>
          <cell r="B31899">
            <v>137907</v>
          </cell>
        </row>
        <row r="31900">
          <cell r="A31900">
            <v>619969</v>
          </cell>
          <cell r="B31900">
            <v>137907</v>
          </cell>
        </row>
        <row r="31901">
          <cell r="A31901">
            <v>109079</v>
          </cell>
          <cell r="B31901">
            <v>137907</v>
          </cell>
        </row>
        <row r="31902">
          <cell r="A31902">
            <v>109082</v>
          </cell>
          <cell r="B31902">
            <v>137907</v>
          </cell>
        </row>
        <row r="31903">
          <cell r="A31903">
            <v>137951</v>
          </cell>
          <cell r="B31903">
            <v>137907</v>
          </cell>
        </row>
        <row r="31904">
          <cell r="A31904">
            <v>137950</v>
          </cell>
          <cell r="B31904">
            <v>137907</v>
          </cell>
        </row>
        <row r="31905">
          <cell r="A31905">
            <v>109015</v>
          </cell>
          <cell r="B31905">
            <v>109015</v>
          </cell>
        </row>
        <row r="31906">
          <cell r="A31906">
            <v>137908</v>
          </cell>
          <cell r="B31906">
            <v>137908</v>
          </cell>
        </row>
        <row r="31907">
          <cell r="A31907">
            <v>160404</v>
          </cell>
          <cell r="B31907">
            <v>137908</v>
          </cell>
        </row>
        <row r="31908">
          <cell r="A31908">
            <v>109025</v>
          </cell>
          <cell r="B31908">
            <v>137908</v>
          </cell>
        </row>
        <row r="31909">
          <cell r="A31909">
            <v>137949</v>
          </cell>
          <cell r="B31909">
            <v>137908</v>
          </cell>
        </row>
        <row r="31910">
          <cell r="A31910">
            <v>137909</v>
          </cell>
          <cell r="B31910">
            <v>137909</v>
          </cell>
        </row>
        <row r="31911">
          <cell r="A31911">
            <v>137955</v>
          </cell>
          <cell r="B31911">
            <v>137909</v>
          </cell>
        </row>
        <row r="31912">
          <cell r="A31912">
            <v>109106</v>
          </cell>
          <cell r="B31912">
            <v>137909</v>
          </cell>
        </row>
        <row r="31913">
          <cell r="A31913">
            <v>109019</v>
          </cell>
          <cell r="B31913">
            <v>109019</v>
          </cell>
        </row>
        <row r="31914">
          <cell r="A31914">
            <v>619972</v>
          </cell>
          <cell r="B31914">
            <v>109019</v>
          </cell>
        </row>
        <row r="31915">
          <cell r="A31915">
            <v>109008</v>
          </cell>
          <cell r="B31915">
            <v>109019</v>
          </cell>
        </row>
        <row r="31916">
          <cell r="A31916">
            <v>137911</v>
          </cell>
          <cell r="B31916">
            <v>109019</v>
          </cell>
        </row>
        <row r="31917">
          <cell r="A31917">
            <v>109023</v>
          </cell>
          <cell r="B31917">
            <v>109019</v>
          </cell>
        </row>
        <row r="31918">
          <cell r="A31918">
            <v>148831</v>
          </cell>
          <cell r="B31918">
            <v>109019</v>
          </cell>
        </row>
        <row r="31919">
          <cell r="A31919">
            <v>148833</v>
          </cell>
          <cell r="B31919">
            <v>109019</v>
          </cell>
        </row>
        <row r="31920">
          <cell r="A31920">
            <v>109110</v>
          </cell>
          <cell r="B31920">
            <v>109019</v>
          </cell>
        </row>
        <row r="31921">
          <cell r="A31921">
            <v>109020</v>
          </cell>
          <cell r="B31921">
            <v>109020</v>
          </cell>
        </row>
        <row r="31922">
          <cell r="A31922">
            <v>137912</v>
          </cell>
          <cell r="B31922">
            <v>109020</v>
          </cell>
        </row>
        <row r="31923">
          <cell r="A31923">
            <v>109113</v>
          </cell>
          <cell r="B31923">
            <v>109113</v>
          </cell>
        </row>
        <row r="31924">
          <cell r="A31924">
            <v>109114</v>
          </cell>
          <cell r="B31924">
            <v>109114</v>
          </cell>
        </row>
        <row r="31925">
          <cell r="A31925">
            <v>109115</v>
          </cell>
          <cell r="B31925">
            <v>109115</v>
          </cell>
        </row>
        <row r="31926">
          <cell r="A31926">
            <v>109116</v>
          </cell>
          <cell r="B31926">
            <v>109116</v>
          </cell>
        </row>
        <row r="31927">
          <cell r="A31927">
            <v>109117</v>
          </cell>
          <cell r="B31927">
            <v>109117</v>
          </cell>
        </row>
        <row r="31928">
          <cell r="A31928">
            <v>619973</v>
          </cell>
          <cell r="B31928">
            <v>109117</v>
          </cell>
        </row>
        <row r="31929">
          <cell r="A31929">
            <v>109118</v>
          </cell>
          <cell r="B31929">
            <v>109118</v>
          </cell>
        </row>
        <row r="31930">
          <cell r="A31930">
            <v>109119</v>
          </cell>
          <cell r="B31930">
            <v>109119</v>
          </cell>
        </row>
        <row r="31931">
          <cell r="A31931">
            <v>1026867</v>
          </cell>
          <cell r="B31931">
            <v>109119</v>
          </cell>
        </row>
        <row r="31932">
          <cell r="A31932">
            <v>109120</v>
          </cell>
          <cell r="B31932">
            <v>109120</v>
          </cell>
        </row>
        <row r="31933">
          <cell r="A31933">
            <v>109042</v>
          </cell>
          <cell r="B31933">
            <v>109042</v>
          </cell>
        </row>
        <row r="31934">
          <cell r="A31934">
            <v>1027001</v>
          </cell>
          <cell r="B31934">
            <v>109042</v>
          </cell>
        </row>
        <row r="31935">
          <cell r="A31935">
            <v>137914</v>
          </cell>
          <cell r="B31935">
            <v>137914</v>
          </cell>
        </row>
        <row r="31936">
          <cell r="A31936">
            <v>137904</v>
          </cell>
          <cell r="B31936">
            <v>137914</v>
          </cell>
        </row>
        <row r="31937">
          <cell r="A31937">
            <v>109004</v>
          </cell>
          <cell r="B31937">
            <v>137914</v>
          </cell>
        </row>
        <row r="31938">
          <cell r="A31938">
            <v>109010</v>
          </cell>
          <cell r="B31938">
            <v>137914</v>
          </cell>
        </row>
        <row r="31939">
          <cell r="A31939">
            <v>109043</v>
          </cell>
          <cell r="B31939">
            <v>137914</v>
          </cell>
        </row>
        <row r="31940">
          <cell r="A31940">
            <v>109047</v>
          </cell>
          <cell r="B31940">
            <v>137914</v>
          </cell>
        </row>
        <row r="31941">
          <cell r="A31941">
            <v>109070</v>
          </cell>
          <cell r="B31941">
            <v>137914</v>
          </cell>
        </row>
        <row r="31942">
          <cell r="A31942">
            <v>153506</v>
          </cell>
          <cell r="B31942">
            <v>137914</v>
          </cell>
        </row>
        <row r="31943">
          <cell r="A31943">
            <v>153507</v>
          </cell>
          <cell r="B31943">
            <v>137914</v>
          </cell>
        </row>
        <row r="31944">
          <cell r="A31944">
            <v>137921</v>
          </cell>
          <cell r="B31944">
            <v>137914</v>
          </cell>
        </row>
        <row r="31945">
          <cell r="A31945">
            <v>148819</v>
          </cell>
          <cell r="B31945">
            <v>137914</v>
          </cell>
        </row>
        <row r="31946">
          <cell r="A31946">
            <v>148822</v>
          </cell>
          <cell r="B31946">
            <v>137914</v>
          </cell>
        </row>
        <row r="31947">
          <cell r="A31947">
            <v>137937</v>
          </cell>
          <cell r="B31947">
            <v>137914</v>
          </cell>
        </row>
        <row r="31948">
          <cell r="A31948">
            <v>148825</v>
          </cell>
          <cell r="B31948">
            <v>137914</v>
          </cell>
        </row>
        <row r="31949">
          <cell r="A31949">
            <v>109109</v>
          </cell>
          <cell r="B31949">
            <v>137914</v>
          </cell>
        </row>
        <row r="31950">
          <cell r="A31950">
            <v>717321</v>
          </cell>
          <cell r="B31950">
            <v>717321</v>
          </cell>
        </row>
        <row r="31951">
          <cell r="A31951">
            <v>109000</v>
          </cell>
          <cell r="B31951">
            <v>717321</v>
          </cell>
        </row>
        <row r="31952">
          <cell r="A31952">
            <v>109036</v>
          </cell>
          <cell r="B31952">
            <v>717321</v>
          </cell>
        </row>
        <row r="31953">
          <cell r="A31953">
            <v>137917</v>
          </cell>
          <cell r="B31953">
            <v>717321</v>
          </cell>
        </row>
        <row r="31954">
          <cell r="A31954">
            <v>137919</v>
          </cell>
          <cell r="B31954">
            <v>717321</v>
          </cell>
        </row>
        <row r="31955">
          <cell r="A31955">
            <v>148821</v>
          </cell>
          <cell r="B31955">
            <v>717321</v>
          </cell>
        </row>
        <row r="31956">
          <cell r="A31956">
            <v>137938</v>
          </cell>
          <cell r="B31956">
            <v>717321</v>
          </cell>
        </row>
        <row r="31957">
          <cell r="A31957">
            <v>109053</v>
          </cell>
          <cell r="B31957">
            <v>109053</v>
          </cell>
        </row>
        <row r="31958">
          <cell r="A31958">
            <v>109057</v>
          </cell>
          <cell r="B31958">
            <v>109057</v>
          </cell>
        </row>
        <row r="31959">
          <cell r="A31959">
            <v>982856</v>
          </cell>
          <cell r="B31959">
            <v>982856</v>
          </cell>
        </row>
        <row r="31960">
          <cell r="A31960">
            <v>108995</v>
          </cell>
          <cell r="B31960">
            <v>982856</v>
          </cell>
        </row>
        <row r="31961">
          <cell r="A31961">
            <v>109087</v>
          </cell>
          <cell r="B31961">
            <v>982856</v>
          </cell>
        </row>
        <row r="31962">
          <cell r="A31962">
            <v>109068</v>
          </cell>
          <cell r="B31962">
            <v>109068</v>
          </cell>
        </row>
        <row r="31963">
          <cell r="A31963">
            <v>109063</v>
          </cell>
          <cell r="B31963">
            <v>109068</v>
          </cell>
        </row>
        <row r="31964">
          <cell r="A31964">
            <v>137918</v>
          </cell>
          <cell r="B31964">
            <v>109068</v>
          </cell>
        </row>
        <row r="31965">
          <cell r="A31965">
            <v>137922</v>
          </cell>
          <cell r="B31965">
            <v>109068</v>
          </cell>
        </row>
        <row r="31966">
          <cell r="A31966">
            <v>137923</v>
          </cell>
          <cell r="B31966">
            <v>109068</v>
          </cell>
        </row>
        <row r="31967">
          <cell r="A31967">
            <v>137927</v>
          </cell>
          <cell r="B31967">
            <v>109068</v>
          </cell>
        </row>
        <row r="31968">
          <cell r="A31968">
            <v>148818</v>
          </cell>
          <cell r="B31968">
            <v>109068</v>
          </cell>
        </row>
        <row r="31969">
          <cell r="A31969">
            <v>148824</v>
          </cell>
          <cell r="B31969">
            <v>109068</v>
          </cell>
        </row>
        <row r="31970">
          <cell r="A31970">
            <v>137928</v>
          </cell>
          <cell r="B31970">
            <v>109068</v>
          </cell>
        </row>
        <row r="31971">
          <cell r="A31971">
            <v>137940</v>
          </cell>
          <cell r="B31971">
            <v>109068</v>
          </cell>
        </row>
        <row r="31972">
          <cell r="A31972">
            <v>109103</v>
          </cell>
          <cell r="B31972">
            <v>109068</v>
          </cell>
        </row>
        <row r="31973">
          <cell r="A31973">
            <v>109080</v>
          </cell>
          <cell r="B31973">
            <v>109080</v>
          </cell>
        </row>
        <row r="31974">
          <cell r="A31974">
            <v>109084</v>
          </cell>
          <cell r="B31974">
            <v>109084</v>
          </cell>
        </row>
        <row r="31975">
          <cell r="A31975">
            <v>109006</v>
          </cell>
          <cell r="B31975">
            <v>109084</v>
          </cell>
        </row>
        <row r="31976">
          <cell r="A31976">
            <v>137934</v>
          </cell>
          <cell r="B31976">
            <v>137934</v>
          </cell>
        </row>
        <row r="31977">
          <cell r="A31977">
            <v>109033</v>
          </cell>
          <cell r="B31977">
            <v>137934</v>
          </cell>
        </row>
        <row r="31978">
          <cell r="A31978">
            <v>1027223</v>
          </cell>
          <cell r="B31978">
            <v>1027223</v>
          </cell>
        </row>
        <row r="31979">
          <cell r="A31979">
            <v>1027226</v>
          </cell>
          <cell r="B31979">
            <v>1027223</v>
          </cell>
        </row>
        <row r="31980">
          <cell r="A31980">
            <v>109027</v>
          </cell>
          <cell r="B31980">
            <v>1027223</v>
          </cell>
        </row>
        <row r="31981">
          <cell r="A31981">
            <v>982885</v>
          </cell>
          <cell r="B31981">
            <v>1027223</v>
          </cell>
        </row>
        <row r="31982">
          <cell r="A31982">
            <v>137932</v>
          </cell>
          <cell r="B31982">
            <v>1027223</v>
          </cell>
        </row>
        <row r="31983">
          <cell r="A31983">
            <v>982872</v>
          </cell>
          <cell r="B31983">
            <v>1027223</v>
          </cell>
        </row>
        <row r="31984">
          <cell r="A31984">
            <v>137933</v>
          </cell>
          <cell r="B31984">
            <v>137933</v>
          </cell>
        </row>
        <row r="31985">
          <cell r="A31985">
            <v>108985</v>
          </cell>
          <cell r="B31985">
            <v>137933</v>
          </cell>
        </row>
        <row r="31986">
          <cell r="A31986">
            <v>109002</v>
          </cell>
          <cell r="B31986">
            <v>137933</v>
          </cell>
        </row>
        <row r="31987">
          <cell r="A31987">
            <v>811215</v>
          </cell>
          <cell r="B31987">
            <v>137933</v>
          </cell>
        </row>
        <row r="31988">
          <cell r="A31988">
            <v>109028</v>
          </cell>
          <cell r="B31988">
            <v>137933</v>
          </cell>
        </row>
        <row r="31989">
          <cell r="A31989">
            <v>148814</v>
          </cell>
          <cell r="B31989">
            <v>137933</v>
          </cell>
        </row>
        <row r="31990">
          <cell r="A31990">
            <v>137913</v>
          </cell>
          <cell r="B31990">
            <v>137933</v>
          </cell>
        </row>
        <row r="31991">
          <cell r="A31991">
            <v>109045</v>
          </cell>
          <cell r="B31991">
            <v>137933</v>
          </cell>
        </row>
        <row r="31992">
          <cell r="A31992">
            <v>137935</v>
          </cell>
          <cell r="B31992">
            <v>137933</v>
          </cell>
        </row>
        <row r="31993">
          <cell r="A31993">
            <v>619974</v>
          </cell>
          <cell r="B31993">
            <v>137933</v>
          </cell>
        </row>
        <row r="31994">
          <cell r="A31994">
            <v>109090</v>
          </cell>
          <cell r="B31994">
            <v>137933</v>
          </cell>
        </row>
        <row r="31995">
          <cell r="A31995">
            <v>611002</v>
          </cell>
          <cell r="B31995">
            <v>611002</v>
          </cell>
        </row>
        <row r="31996">
          <cell r="A31996">
            <v>161481</v>
          </cell>
          <cell r="B31996">
            <v>161481</v>
          </cell>
        </row>
        <row r="31997">
          <cell r="A31997">
            <v>161483</v>
          </cell>
          <cell r="B31997">
            <v>161481</v>
          </cell>
        </row>
        <row r="31998">
          <cell r="A31998">
            <v>161482</v>
          </cell>
          <cell r="B31998">
            <v>161481</v>
          </cell>
        </row>
        <row r="31999">
          <cell r="A31999">
            <v>621257</v>
          </cell>
          <cell r="B31999">
            <v>161481</v>
          </cell>
        </row>
        <row r="32000">
          <cell r="A32000">
            <v>996375</v>
          </cell>
          <cell r="B32000">
            <v>161481</v>
          </cell>
        </row>
        <row r="32001">
          <cell r="A32001">
            <v>996479</v>
          </cell>
          <cell r="B32001">
            <v>161481</v>
          </cell>
        </row>
        <row r="32002">
          <cell r="A32002">
            <v>109091</v>
          </cell>
          <cell r="B32002">
            <v>109091</v>
          </cell>
        </row>
        <row r="32003">
          <cell r="A32003">
            <v>95735</v>
          </cell>
          <cell r="B32003">
            <v>109091</v>
          </cell>
        </row>
        <row r="32004">
          <cell r="A32004">
            <v>108983</v>
          </cell>
          <cell r="B32004">
            <v>109091</v>
          </cell>
        </row>
        <row r="32005">
          <cell r="A32005">
            <v>109030</v>
          </cell>
          <cell r="B32005">
            <v>109091</v>
          </cell>
        </row>
        <row r="32006">
          <cell r="A32006">
            <v>109044</v>
          </cell>
          <cell r="B32006">
            <v>109091</v>
          </cell>
        </row>
        <row r="32007">
          <cell r="A32007">
            <v>137920</v>
          </cell>
          <cell r="B32007">
            <v>109091</v>
          </cell>
        </row>
        <row r="32008">
          <cell r="A32008">
            <v>719263</v>
          </cell>
          <cell r="B32008">
            <v>109091</v>
          </cell>
        </row>
        <row r="32009">
          <cell r="A32009">
            <v>148820</v>
          </cell>
          <cell r="B32009">
            <v>109091</v>
          </cell>
        </row>
        <row r="32010">
          <cell r="A32010">
            <v>148823</v>
          </cell>
          <cell r="B32010">
            <v>109091</v>
          </cell>
        </row>
        <row r="32011">
          <cell r="A32011">
            <v>109071</v>
          </cell>
          <cell r="B32011">
            <v>109091</v>
          </cell>
        </row>
        <row r="32012">
          <cell r="A32012">
            <v>771507</v>
          </cell>
          <cell r="B32012">
            <v>109091</v>
          </cell>
        </row>
        <row r="32013">
          <cell r="A32013">
            <v>109075</v>
          </cell>
          <cell r="B32013">
            <v>109091</v>
          </cell>
        </row>
        <row r="32014">
          <cell r="A32014">
            <v>619975</v>
          </cell>
          <cell r="B32014">
            <v>109091</v>
          </cell>
        </row>
        <row r="32015">
          <cell r="A32015">
            <v>137941</v>
          </cell>
          <cell r="B32015">
            <v>109091</v>
          </cell>
        </row>
        <row r="32016">
          <cell r="A32016">
            <v>137942</v>
          </cell>
          <cell r="B32016">
            <v>109091</v>
          </cell>
        </row>
        <row r="32017">
          <cell r="A32017">
            <v>719264</v>
          </cell>
          <cell r="B32017">
            <v>109091</v>
          </cell>
        </row>
        <row r="32018">
          <cell r="A32018">
            <v>619976</v>
          </cell>
          <cell r="B32018">
            <v>109091</v>
          </cell>
        </row>
        <row r="32019">
          <cell r="A32019">
            <v>619977</v>
          </cell>
          <cell r="B32019">
            <v>109091</v>
          </cell>
        </row>
        <row r="32020">
          <cell r="A32020">
            <v>719068</v>
          </cell>
          <cell r="B32020">
            <v>109091</v>
          </cell>
        </row>
        <row r="32021">
          <cell r="A32021">
            <v>109092</v>
          </cell>
          <cell r="B32021">
            <v>109092</v>
          </cell>
        </row>
        <row r="32022">
          <cell r="A32022">
            <v>137905</v>
          </cell>
          <cell r="B32022">
            <v>109092</v>
          </cell>
        </row>
        <row r="32023">
          <cell r="A32023">
            <v>109022</v>
          </cell>
          <cell r="B32023">
            <v>109092</v>
          </cell>
        </row>
        <row r="32024">
          <cell r="A32024">
            <v>153508</v>
          </cell>
          <cell r="B32024">
            <v>109092</v>
          </cell>
        </row>
        <row r="32025">
          <cell r="A32025">
            <v>137925</v>
          </cell>
          <cell r="B32025">
            <v>109092</v>
          </cell>
        </row>
        <row r="32026">
          <cell r="A32026">
            <v>148817</v>
          </cell>
          <cell r="B32026">
            <v>109092</v>
          </cell>
        </row>
        <row r="32027">
          <cell r="A32027">
            <v>1027028</v>
          </cell>
          <cell r="B32027">
            <v>109092</v>
          </cell>
        </row>
        <row r="32028">
          <cell r="A32028">
            <v>109085</v>
          </cell>
          <cell r="B32028">
            <v>109092</v>
          </cell>
        </row>
        <row r="32029">
          <cell r="A32029">
            <v>1027029</v>
          </cell>
          <cell r="B32029">
            <v>109092</v>
          </cell>
        </row>
        <row r="32030">
          <cell r="A32030">
            <v>137943</v>
          </cell>
          <cell r="B32030">
            <v>109092</v>
          </cell>
        </row>
        <row r="32031">
          <cell r="A32031">
            <v>137944</v>
          </cell>
          <cell r="B32031">
            <v>109092</v>
          </cell>
        </row>
        <row r="32032">
          <cell r="A32032">
            <v>109095</v>
          </cell>
          <cell r="B32032">
            <v>109095</v>
          </cell>
        </row>
        <row r="32033">
          <cell r="A32033">
            <v>109014</v>
          </cell>
          <cell r="B32033">
            <v>109095</v>
          </cell>
        </row>
        <row r="32034">
          <cell r="A32034">
            <v>1003567</v>
          </cell>
          <cell r="B32034">
            <v>109095</v>
          </cell>
        </row>
        <row r="32035">
          <cell r="A32035">
            <v>109055</v>
          </cell>
          <cell r="B32035">
            <v>109095</v>
          </cell>
        </row>
        <row r="32036">
          <cell r="A32036">
            <v>137926</v>
          </cell>
          <cell r="B32036">
            <v>109095</v>
          </cell>
        </row>
        <row r="32037">
          <cell r="A32037">
            <v>137930</v>
          </cell>
          <cell r="B32037">
            <v>109095</v>
          </cell>
        </row>
        <row r="32038">
          <cell r="A32038">
            <v>137929</v>
          </cell>
          <cell r="B32038">
            <v>109095</v>
          </cell>
        </row>
        <row r="32039">
          <cell r="A32039">
            <v>137946</v>
          </cell>
          <cell r="B32039">
            <v>109095</v>
          </cell>
        </row>
        <row r="32040">
          <cell r="A32040">
            <v>996373</v>
          </cell>
          <cell r="B32040">
            <v>109095</v>
          </cell>
        </row>
        <row r="32041">
          <cell r="A32041">
            <v>109096</v>
          </cell>
          <cell r="B32041">
            <v>109096</v>
          </cell>
        </row>
        <row r="32042">
          <cell r="A32042">
            <v>137931</v>
          </cell>
          <cell r="B32042">
            <v>109096</v>
          </cell>
        </row>
        <row r="32043">
          <cell r="A32043">
            <v>109098</v>
          </cell>
          <cell r="B32043">
            <v>109096</v>
          </cell>
        </row>
        <row r="32044">
          <cell r="A32044">
            <v>109097</v>
          </cell>
          <cell r="B32044">
            <v>109096</v>
          </cell>
        </row>
        <row r="32045">
          <cell r="A32045">
            <v>137952</v>
          </cell>
          <cell r="B32045">
            <v>109096</v>
          </cell>
        </row>
        <row r="32046">
          <cell r="A32046">
            <v>611004</v>
          </cell>
          <cell r="B32046">
            <v>611004</v>
          </cell>
        </row>
        <row r="32047">
          <cell r="A32047">
            <v>109099</v>
          </cell>
          <cell r="B32047">
            <v>109099</v>
          </cell>
        </row>
        <row r="32048">
          <cell r="A32048">
            <v>619978</v>
          </cell>
          <cell r="B32048">
            <v>109099</v>
          </cell>
        </row>
        <row r="32049">
          <cell r="A32049">
            <v>109052</v>
          </cell>
          <cell r="B32049">
            <v>109099</v>
          </cell>
        </row>
        <row r="32050">
          <cell r="A32050">
            <v>1027158</v>
          </cell>
          <cell r="B32050">
            <v>109099</v>
          </cell>
        </row>
        <row r="32051">
          <cell r="A32051">
            <v>1027244</v>
          </cell>
          <cell r="B32051">
            <v>109099</v>
          </cell>
        </row>
        <row r="32052">
          <cell r="A32052">
            <v>148826</v>
          </cell>
          <cell r="B32052">
            <v>109099</v>
          </cell>
        </row>
        <row r="32053">
          <cell r="A32053">
            <v>996652</v>
          </cell>
          <cell r="B32053">
            <v>109099</v>
          </cell>
        </row>
        <row r="32054">
          <cell r="A32054">
            <v>137947</v>
          </cell>
          <cell r="B32054">
            <v>109099</v>
          </cell>
        </row>
        <row r="32055">
          <cell r="A32055">
            <v>148828</v>
          </cell>
          <cell r="B32055">
            <v>109099</v>
          </cell>
        </row>
        <row r="32056">
          <cell r="A32056">
            <v>109101</v>
          </cell>
          <cell r="B32056">
            <v>109101</v>
          </cell>
        </row>
        <row r="32057">
          <cell r="A32057">
            <v>109003</v>
          </cell>
          <cell r="B32057">
            <v>109101</v>
          </cell>
        </row>
        <row r="32058">
          <cell r="A32058">
            <v>148813</v>
          </cell>
          <cell r="B32058">
            <v>109101</v>
          </cell>
        </row>
        <row r="32059">
          <cell r="A32059">
            <v>137945</v>
          </cell>
          <cell r="B32059">
            <v>109101</v>
          </cell>
        </row>
        <row r="32060">
          <cell r="A32060">
            <v>109102</v>
          </cell>
          <cell r="B32060">
            <v>109102</v>
          </cell>
        </row>
        <row r="32061">
          <cell r="A32061">
            <v>108994</v>
          </cell>
          <cell r="B32061">
            <v>109102</v>
          </cell>
        </row>
        <row r="32062">
          <cell r="A32062">
            <v>109054</v>
          </cell>
          <cell r="B32062">
            <v>109102</v>
          </cell>
        </row>
        <row r="32063">
          <cell r="A32063">
            <v>109088</v>
          </cell>
          <cell r="B32063">
            <v>109102</v>
          </cell>
        </row>
        <row r="32064">
          <cell r="A32064">
            <v>109111</v>
          </cell>
          <cell r="B32064">
            <v>109102</v>
          </cell>
        </row>
        <row r="32065">
          <cell r="A32065">
            <v>109104</v>
          </cell>
          <cell r="B32065">
            <v>109104</v>
          </cell>
        </row>
        <row r="32066">
          <cell r="A32066">
            <v>108986</v>
          </cell>
          <cell r="B32066">
            <v>109104</v>
          </cell>
        </row>
        <row r="32067">
          <cell r="A32067">
            <v>109060</v>
          </cell>
          <cell r="B32067">
            <v>109104</v>
          </cell>
        </row>
        <row r="32068">
          <cell r="A32068">
            <v>109064</v>
          </cell>
          <cell r="B32068">
            <v>109104</v>
          </cell>
        </row>
        <row r="32069">
          <cell r="A32069">
            <v>137954</v>
          </cell>
          <cell r="B32069">
            <v>109104</v>
          </cell>
        </row>
        <row r="32070">
          <cell r="A32070">
            <v>811066</v>
          </cell>
          <cell r="B32070">
            <v>109104</v>
          </cell>
        </row>
        <row r="32071">
          <cell r="A32071">
            <v>148829</v>
          </cell>
          <cell r="B32071">
            <v>109104</v>
          </cell>
        </row>
        <row r="32072">
          <cell r="A32072">
            <v>1025498</v>
          </cell>
          <cell r="B32072">
            <v>1025498</v>
          </cell>
        </row>
        <row r="32073">
          <cell r="A32073">
            <v>983575</v>
          </cell>
          <cell r="B32073">
            <v>983575</v>
          </cell>
        </row>
        <row r="32074">
          <cell r="A32074">
            <v>983577</v>
          </cell>
          <cell r="B32074">
            <v>983577</v>
          </cell>
        </row>
        <row r="32075">
          <cell r="A32075">
            <v>93835</v>
          </cell>
          <cell r="B32075">
            <v>983577</v>
          </cell>
        </row>
        <row r="32076">
          <cell r="A32076">
            <v>983581</v>
          </cell>
          <cell r="B32076">
            <v>983577</v>
          </cell>
        </row>
        <row r="32077">
          <cell r="A32077">
            <v>110068</v>
          </cell>
          <cell r="B32077">
            <v>983577</v>
          </cell>
        </row>
        <row r="32078">
          <cell r="A32078">
            <v>110069</v>
          </cell>
          <cell r="B32078">
            <v>983577</v>
          </cell>
        </row>
        <row r="32079">
          <cell r="A32079">
            <v>983578</v>
          </cell>
          <cell r="B32079">
            <v>983577</v>
          </cell>
        </row>
        <row r="32080">
          <cell r="A32080">
            <v>113449</v>
          </cell>
          <cell r="B32080">
            <v>983577</v>
          </cell>
        </row>
        <row r="32081">
          <cell r="A32081">
            <v>983584</v>
          </cell>
          <cell r="B32081">
            <v>983584</v>
          </cell>
        </row>
        <row r="32082">
          <cell r="A32082">
            <v>93836</v>
          </cell>
          <cell r="B32082">
            <v>983584</v>
          </cell>
        </row>
        <row r="32083">
          <cell r="A32083">
            <v>110070</v>
          </cell>
          <cell r="B32083">
            <v>983584</v>
          </cell>
        </row>
        <row r="32084">
          <cell r="A32084">
            <v>113450</v>
          </cell>
          <cell r="B32084">
            <v>983584</v>
          </cell>
        </row>
        <row r="32085">
          <cell r="A32085">
            <v>983587</v>
          </cell>
          <cell r="B32085">
            <v>983587</v>
          </cell>
        </row>
        <row r="32086">
          <cell r="A32086">
            <v>138164</v>
          </cell>
          <cell r="B32086">
            <v>983587</v>
          </cell>
        </row>
        <row r="32087">
          <cell r="A32087">
            <v>948694</v>
          </cell>
          <cell r="B32087">
            <v>948694</v>
          </cell>
        </row>
        <row r="32088">
          <cell r="A32088">
            <v>1026685</v>
          </cell>
          <cell r="B32088">
            <v>948694</v>
          </cell>
        </row>
        <row r="32089">
          <cell r="A32089">
            <v>1026686</v>
          </cell>
          <cell r="B32089">
            <v>948694</v>
          </cell>
        </row>
        <row r="32090">
          <cell r="A32090">
            <v>195430</v>
          </cell>
          <cell r="B32090">
            <v>948694</v>
          </cell>
        </row>
        <row r="32091">
          <cell r="A32091">
            <v>1026620</v>
          </cell>
          <cell r="B32091">
            <v>948694</v>
          </cell>
        </row>
        <row r="32092">
          <cell r="A32092">
            <v>110072</v>
          </cell>
          <cell r="B32092">
            <v>110072</v>
          </cell>
        </row>
        <row r="32093">
          <cell r="A32093">
            <v>93841</v>
          </cell>
          <cell r="B32093">
            <v>110072</v>
          </cell>
        </row>
        <row r="32094">
          <cell r="A32094">
            <v>93849</v>
          </cell>
          <cell r="B32094">
            <v>110072</v>
          </cell>
        </row>
        <row r="32095">
          <cell r="A32095">
            <v>110067</v>
          </cell>
          <cell r="B32095">
            <v>110072</v>
          </cell>
        </row>
        <row r="32096">
          <cell r="A32096">
            <v>1003563</v>
          </cell>
          <cell r="B32096">
            <v>110072</v>
          </cell>
        </row>
        <row r="32097">
          <cell r="A32097">
            <v>620014</v>
          </cell>
          <cell r="B32097">
            <v>110072</v>
          </cell>
        </row>
        <row r="32098">
          <cell r="A32098">
            <v>113451</v>
          </cell>
          <cell r="B32098">
            <v>110072</v>
          </cell>
        </row>
        <row r="32099">
          <cell r="A32099">
            <v>1025499</v>
          </cell>
          <cell r="B32099">
            <v>1025499</v>
          </cell>
        </row>
        <row r="32100">
          <cell r="A32100">
            <v>192312</v>
          </cell>
          <cell r="B32100">
            <v>192312</v>
          </cell>
        </row>
        <row r="32101">
          <cell r="A32101">
            <v>96872</v>
          </cell>
          <cell r="B32101">
            <v>96872</v>
          </cell>
        </row>
        <row r="32102">
          <cell r="A32102">
            <v>105007</v>
          </cell>
          <cell r="B32102">
            <v>96872</v>
          </cell>
        </row>
        <row r="32103">
          <cell r="A32103">
            <v>109065</v>
          </cell>
          <cell r="B32103">
            <v>96872</v>
          </cell>
        </row>
        <row r="32104">
          <cell r="A32104">
            <v>109066</v>
          </cell>
          <cell r="B32104">
            <v>96872</v>
          </cell>
        </row>
        <row r="32105">
          <cell r="A32105">
            <v>110071</v>
          </cell>
          <cell r="B32105">
            <v>96872</v>
          </cell>
        </row>
        <row r="32106">
          <cell r="A32106">
            <v>134231</v>
          </cell>
          <cell r="B32106">
            <v>134231</v>
          </cell>
        </row>
        <row r="32107">
          <cell r="A32107">
            <v>96870</v>
          </cell>
          <cell r="B32107">
            <v>134231</v>
          </cell>
        </row>
        <row r="32108">
          <cell r="A32108">
            <v>146501</v>
          </cell>
          <cell r="B32108">
            <v>134231</v>
          </cell>
        </row>
        <row r="32109">
          <cell r="A32109">
            <v>96873</v>
          </cell>
          <cell r="B32109">
            <v>134231</v>
          </cell>
        </row>
        <row r="32110">
          <cell r="A32110">
            <v>109074</v>
          </cell>
          <cell r="B32110">
            <v>134231</v>
          </cell>
        </row>
        <row r="32111">
          <cell r="A32111">
            <v>109107</v>
          </cell>
          <cell r="B32111">
            <v>134231</v>
          </cell>
        </row>
        <row r="32112">
          <cell r="A32112">
            <v>715592</v>
          </cell>
          <cell r="B32112">
            <v>715592</v>
          </cell>
        </row>
        <row r="32113">
          <cell r="A32113">
            <v>100702</v>
          </cell>
          <cell r="B32113">
            <v>100702</v>
          </cell>
        </row>
        <row r="32114">
          <cell r="A32114">
            <v>93822</v>
          </cell>
          <cell r="B32114">
            <v>100702</v>
          </cell>
        </row>
        <row r="32115">
          <cell r="A32115">
            <v>95726</v>
          </cell>
          <cell r="B32115">
            <v>100702</v>
          </cell>
        </row>
        <row r="32116">
          <cell r="A32116">
            <v>95731</v>
          </cell>
          <cell r="B32116">
            <v>100702</v>
          </cell>
        </row>
        <row r="32117">
          <cell r="A32117">
            <v>105002</v>
          </cell>
          <cell r="B32117">
            <v>100702</v>
          </cell>
        </row>
        <row r="32118">
          <cell r="A32118">
            <v>109016</v>
          </cell>
          <cell r="B32118">
            <v>100702</v>
          </cell>
        </row>
        <row r="32119">
          <cell r="A32119">
            <v>193850</v>
          </cell>
          <cell r="B32119">
            <v>193850</v>
          </cell>
        </row>
        <row r="32120">
          <cell r="A32120">
            <v>1026811</v>
          </cell>
          <cell r="B32120">
            <v>193850</v>
          </cell>
        </row>
        <row r="32121">
          <cell r="A32121">
            <v>1026806</v>
          </cell>
          <cell r="B32121">
            <v>193850</v>
          </cell>
        </row>
        <row r="32122">
          <cell r="A32122">
            <v>996317</v>
          </cell>
          <cell r="B32122">
            <v>193850</v>
          </cell>
        </row>
        <row r="32123">
          <cell r="A32123">
            <v>1026809</v>
          </cell>
          <cell r="B32123">
            <v>193850</v>
          </cell>
        </row>
        <row r="32124">
          <cell r="A32124">
            <v>1026754</v>
          </cell>
          <cell r="B32124">
            <v>193850</v>
          </cell>
        </row>
        <row r="32125">
          <cell r="A32125">
            <v>606983</v>
          </cell>
          <cell r="B32125">
            <v>193850</v>
          </cell>
        </row>
        <row r="32126">
          <cell r="A32126">
            <v>606993</v>
          </cell>
          <cell r="B32126">
            <v>193850</v>
          </cell>
        </row>
        <row r="32127">
          <cell r="A32127">
            <v>984015</v>
          </cell>
          <cell r="B32127">
            <v>984015</v>
          </cell>
        </row>
        <row r="32128">
          <cell r="A32128">
            <v>984011</v>
          </cell>
          <cell r="B32128">
            <v>984015</v>
          </cell>
        </row>
        <row r="32129">
          <cell r="A32129">
            <v>1026851</v>
          </cell>
          <cell r="B32129">
            <v>1026851</v>
          </cell>
        </row>
        <row r="32130">
          <cell r="A32130">
            <v>95730</v>
          </cell>
          <cell r="B32130">
            <v>1026851</v>
          </cell>
        </row>
        <row r="32131">
          <cell r="A32131">
            <v>984014</v>
          </cell>
          <cell r="B32131">
            <v>1026851</v>
          </cell>
        </row>
        <row r="32132">
          <cell r="A32132">
            <v>105008</v>
          </cell>
          <cell r="B32132">
            <v>1026851</v>
          </cell>
        </row>
        <row r="32133">
          <cell r="A32133">
            <v>154832</v>
          </cell>
          <cell r="B32133">
            <v>1026851</v>
          </cell>
        </row>
        <row r="32134">
          <cell r="A32134">
            <v>1026848</v>
          </cell>
          <cell r="B32134">
            <v>1026848</v>
          </cell>
        </row>
        <row r="32135">
          <cell r="A32135">
            <v>621554</v>
          </cell>
          <cell r="B32135">
            <v>1026848</v>
          </cell>
        </row>
        <row r="32136">
          <cell r="A32136">
            <v>1026850</v>
          </cell>
          <cell r="B32136">
            <v>1026848</v>
          </cell>
        </row>
        <row r="32137">
          <cell r="A32137">
            <v>996329</v>
          </cell>
          <cell r="B32137">
            <v>1026848</v>
          </cell>
        </row>
        <row r="32138">
          <cell r="A32138">
            <v>610999</v>
          </cell>
          <cell r="B32138">
            <v>1026848</v>
          </cell>
        </row>
        <row r="32139">
          <cell r="A32139">
            <v>621555</v>
          </cell>
          <cell r="B32139">
            <v>1026848</v>
          </cell>
        </row>
        <row r="32140">
          <cell r="A32140">
            <v>105010</v>
          </cell>
          <cell r="B32140">
            <v>105010</v>
          </cell>
        </row>
        <row r="32141">
          <cell r="A32141">
            <v>93823</v>
          </cell>
          <cell r="B32141">
            <v>105010</v>
          </cell>
        </row>
        <row r="32142">
          <cell r="A32142">
            <v>93827</v>
          </cell>
          <cell r="B32142">
            <v>105010</v>
          </cell>
        </row>
        <row r="32143">
          <cell r="A32143">
            <v>93833</v>
          </cell>
          <cell r="B32143">
            <v>105010</v>
          </cell>
        </row>
        <row r="32144">
          <cell r="A32144">
            <v>95725</v>
          </cell>
          <cell r="B32144">
            <v>105010</v>
          </cell>
        </row>
        <row r="32145">
          <cell r="A32145">
            <v>160149</v>
          </cell>
          <cell r="B32145">
            <v>105010</v>
          </cell>
        </row>
        <row r="32146">
          <cell r="A32146">
            <v>968102</v>
          </cell>
          <cell r="B32146">
            <v>105010</v>
          </cell>
        </row>
        <row r="32147">
          <cell r="A32147">
            <v>95728</v>
          </cell>
          <cell r="B32147">
            <v>105010</v>
          </cell>
        </row>
        <row r="32148">
          <cell r="A32148">
            <v>134014</v>
          </cell>
          <cell r="B32148">
            <v>105010</v>
          </cell>
        </row>
        <row r="32149">
          <cell r="A32149">
            <v>146313</v>
          </cell>
          <cell r="B32149">
            <v>105010</v>
          </cell>
        </row>
        <row r="32150">
          <cell r="A32150">
            <v>146314</v>
          </cell>
          <cell r="B32150">
            <v>105010</v>
          </cell>
        </row>
        <row r="32151">
          <cell r="A32151">
            <v>146315</v>
          </cell>
          <cell r="B32151">
            <v>105010</v>
          </cell>
        </row>
        <row r="32152">
          <cell r="A32152">
            <v>95729</v>
          </cell>
          <cell r="B32152">
            <v>105010</v>
          </cell>
        </row>
        <row r="32153">
          <cell r="A32153">
            <v>1026820</v>
          </cell>
          <cell r="B32153">
            <v>105010</v>
          </cell>
        </row>
        <row r="32154">
          <cell r="A32154">
            <v>95732</v>
          </cell>
          <cell r="B32154">
            <v>105010</v>
          </cell>
        </row>
        <row r="32155">
          <cell r="A32155">
            <v>105001</v>
          </cell>
          <cell r="B32155">
            <v>105010</v>
          </cell>
        </row>
        <row r="32156">
          <cell r="A32156">
            <v>105004</v>
          </cell>
          <cell r="B32156">
            <v>105010</v>
          </cell>
        </row>
        <row r="32157">
          <cell r="A32157">
            <v>105006</v>
          </cell>
          <cell r="B32157">
            <v>105010</v>
          </cell>
        </row>
        <row r="32158">
          <cell r="A32158">
            <v>137095</v>
          </cell>
          <cell r="B32158">
            <v>105010</v>
          </cell>
        </row>
        <row r="32159">
          <cell r="A32159">
            <v>105003</v>
          </cell>
          <cell r="B32159">
            <v>105010</v>
          </cell>
        </row>
        <row r="32160">
          <cell r="A32160">
            <v>109039</v>
          </cell>
          <cell r="B32160">
            <v>105010</v>
          </cell>
        </row>
        <row r="32161">
          <cell r="A32161">
            <v>109100</v>
          </cell>
          <cell r="B32161">
            <v>105010</v>
          </cell>
        </row>
        <row r="32162">
          <cell r="A32162">
            <v>117869</v>
          </cell>
          <cell r="B32162">
            <v>105010</v>
          </cell>
        </row>
        <row r="32163">
          <cell r="A32163">
            <v>1026713</v>
          </cell>
          <cell r="B32163">
            <v>1026713</v>
          </cell>
        </row>
        <row r="32164">
          <cell r="A32164">
            <v>995830</v>
          </cell>
          <cell r="B32164">
            <v>995830</v>
          </cell>
        </row>
        <row r="32165">
          <cell r="A32165">
            <v>621690</v>
          </cell>
          <cell r="B32165">
            <v>995830</v>
          </cell>
        </row>
        <row r="32166">
          <cell r="A32166">
            <v>610856</v>
          </cell>
          <cell r="B32166">
            <v>995830</v>
          </cell>
        </row>
        <row r="32167">
          <cell r="A32167">
            <v>1026716</v>
          </cell>
          <cell r="B32167">
            <v>995830</v>
          </cell>
        </row>
        <row r="32168">
          <cell r="A32168">
            <v>1025501</v>
          </cell>
          <cell r="B32168">
            <v>1025501</v>
          </cell>
        </row>
        <row r="32169">
          <cell r="A32169">
            <v>732790</v>
          </cell>
          <cell r="B32169">
            <v>732790</v>
          </cell>
        </row>
        <row r="32170">
          <cell r="A32170">
            <v>732791</v>
          </cell>
          <cell r="B32170">
            <v>732791</v>
          </cell>
        </row>
        <row r="32171">
          <cell r="A32171">
            <v>732793</v>
          </cell>
          <cell r="B32171">
            <v>732793</v>
          </cell>
        </row>
        <row r="32172">
          <cell r="A32172">
            <v>732796</v>
          </cell>
          <cell r="B32172">
            <v>732796</v>
          </cell>
        </row>
        <row r="32173">
          <cell r="A32173">
            <v>985564</v>
          </cell>
          <cell r="B32173">
            <v>732796</v>
          </cell>
        </row>
        <row r="32174">
          <cell r="A32174">
            <v>985566</v>
          </cell>
          <cell r="B32174">
            <v>732796</v>
          </cell>
        </row>
        <row r="32175">
          <cell r="A32175">
            <v>985565</v>
          </cell>
          <cell r="B32175">
            <v>732796</v>
          </cell>
        </row>
        <row r="32176">
          <cell r="A32176">
            <v>985568</v>
          </cell>
          <cell r="B32176">
            <v>732796</v>
          </cell>
        </row>
        <row r="32177">
          <cell r="A32177">
            <v>629422</v>
          </cell>
          <cell r="B32177">
            <v>629422</v>
          </cell>
        </row>
        <row r="32178">
          <cell r="A32178">
            <v>632716</v>
          </cell>
          <cell r="B32178">
            <v>629422</v>
          </cell>
        </row>
        <row r="32179">
          <cell r="A32179">
            <v>632721</v>
          </cell>
          <cell r="B32179">
            <v>629422</v>
          </cell>
        </row>
        <row r="32180">
          <cell r="A32180">
            <v>637243</v>
          </cell>
          <cell r="B32180">
            <v>637243</v>
          </cell>
        </row>
        <row r="32181">
          <cell r="A32181">
            <v>629417</v>
          </cell>
          <cell r="B32181">
            <v>637243</v>
          </cell>
        </row>
        <row r="32182">
          <cell r="A32182">
            <v>970356</v>
          </cell>
          <cell r="B32182">
            <v>970356</v>
          </cell>
        </row>
        <row r="32183">
          <cell r="A32183">
            <v>629419</v>
          </cell>
          <cell r="B32183">
            <v>970356</v>
          </cell>
        </row>
        <row r="32184">
          <cell r="A32184">
            <v>637673</v>
          </cell>
          <cell r="B32184">
            <v>970356</v>
          </cell>
        </row>
        <row r="32185">
          <cell r="A32185">
            <v>779352</v>
          </cell>
          <cell r="B32185">
            <v>779352</v>
          </cell>
        </row>
        <row r="32186">
          <cell r="A32186">
            <v>765256</v>
          </cell>
          <cell r="B32186">
            <v>779352</v>
          </cell>
        </row>
        <row r="32187">
          <cell r="A32187">
            <v>732788</v>
          </cell>
          <cell r="B32187">
            <v>779352</v>
          </cell>
        </row>
        <row r="32188">
          <cell r="A32188">
            <v>732803</v>
          </cell>
          <cell r="B32188">
            <v>779352</v>
          </cell>
        </row>
        <row r="32189">
          <cell r="A32189">
            <v>1007392</v>
          </cell>
          <cell r="B32189">
            <v>779352</v>
          </cell>
        </row>
        <row r="32190">
          <cell r="A32190">
            <v>1007387</v>
          </cell>
          <cell r="B32190">
            <v>779352</v>
          </cell>
        </row>
        <row r="32191">
          <cell r="A32191">
            <v>1007390</v>
          </cell>
          <cell r="B32191">
            <v>779352</v>
          </cell>
        </row>
        <row r="32192">
          <cell r="A32192">
            <v>1007393</v>
          </cell>
          <cell r="B32192">
            <v>779352</v>
          </cell>
        </row>
        <row r="32193">
          <cell r="A32193">
            <v>779348</v>
          </cell>
          <cell r="B32193">
            <v>779352</v>
          </cell>
        </row>
        <row r="32194">
          <cell r="A32194">
            <v>936276</v>
          </cell>
          <cell r="B32194">
            <v>936276</v>
          </cell>
        </row>
        <row r="32195">
          <cell r="A32195">
            <v>807365</v>
          </cell>
          <cell r="B32195">
            <v>936276</v>
          </cell>
        </row>
        <row r="32196">
          <cell r="A32196">
            <v>886938</v>
          </cell>
          <cell r="B32196">
            <v>886938</v>
          </cell>
        </row>
        <row r="32197">
          <cell r="A32197">
            <v>779375</v>
          </cell>
          <cell r="B32197">
            <v>779375</v>
          </cell>
        </row>
        <row r="32198">
          <cell r="A32198">
            <v>629834</v>
          </cell>
          <cell r="B32198">
            <v>779375</v>
          </cell>
        </row>
        <row r="32199">
          <cell r="A32199">
            <v>193150</v>
          </cell>
          <cell r="B32199">
            <v>193150</v>
          </cell>
        </row>
        <row r="32200">
          <cell r="A32200">
            <v>1013957</v>
          </cell>
          <cell r="B32200">
            <v>193150</v>
          </cell>
        </row>
        <row r="32201">
          <cell r="A32201">
            <v>1013958</v>
          </cell>
          <cell r="B32201">
            <v>193150</v>
          </cell>
        </row>
        <row r="32202">
          <cell r="A32202">
            <v>1013960</v>
          </cell>
          <cell r="B32202">
            <v>193150</v>
          </cell>
        </row>
        <row r="32203">
          <cell r="A32203">
            <v>455007</v>
          </cell>
          <cell r="B32203">
            <v>193150</v>
          </cell>
        </row>
        <row r="32204">
          <cell r="A32204">
            <v>1013956</v>
          </cell>
          <cell r="B32204">
            <v>193150</v>
          </cell>
        </row>
        <row r="32205">
          <cell r="A32205">
            <v>1013955</v>
          </cell>
          <cell r="B32205">
            <v>193150</v>
          </cell>
        </row>
        <row r="32206">
          <cell r="A32206">
            <v>101133</v>
          </cell>
          <cell r="B32206">
            <v>101133</v>
          </cell>
        </row>
        <row r="32207">
          <cell r="A32207">
            <v>92080</v>
          </cell>
          <cell r="B32207">
            <v>101133</v>
          </cell>
        </row>
        <row r="32208">
          <cell r="A32208">
            <v>1013959</v>
          </cell>
          <cell r="B32208">
            <v>101133</v>
          </cell>
        </row>
        <row r="32209">
          <cell r="A32209">
            <v>101134</v>
          </cell>
          <cell r="B32209">
            <v>101133</v>
          </cell>
        </row>
        <row r="32210">
          <cell r="A32210">
            <v>101135</v>
          </cell>
          <cell r="B32210">
            <v>101135</v>
          </cell>
        </row>
        <row r="32211">
          <cell r="A32211">
            <v>633941</v>
          </cell>
          <cell r="B32211">
            <v>101135</v>
          </cell>
        </row>
        <row r="32212">
          <cell r="A32212">
            <v>101151</v>
          </cell>
          <cell r="B32212">
            <v>101135</v>
          </cell>
        </row>
        <row r="32213">
          <cell r="A32213">
            <v>101136</v>
          </cell>
          <cell r="B32213">
            <v>101136</v>
          </cell>
        </row>
        <row r="32214">
          <cell r="A32214">
            <v>101156</v>
          </cell>
          <cell r="B32214">
            <v>101136</v>
          </cell>
        </row>
        <row r="32215">
          <cell r="A32215">
            <v>101141</v>
          </cell>
          <cell r="B32215">
            <v>101141</v>
          </cell>
        </row>
        <row r="32216">
          <cell r="A32216">
            <v>101145</v>
          </cell>
          <cell r="B32216">
            <v>101141</v>
          </cell>
        </row>
        <row r="32217">
          <cell r="A32217">
            <v>1013969</v>
          </cell>
          <cell r="B32217">
            <v>1013969</v>
          </cell>
        </row>
        <row r="32218">
          <cell r="A32218">
            <v>160367</v>
          </cell>
          <cell r="B32218">
            <v>160367</v>
          </cell>
        </row>
        <row r="32219">
          <cell r="A32219">
            <v>101144</v>
          </cell>
          <cell r="B32219">
            <v>101144</v>
          </cell>
        </row>
        <row r="32220">
          <cell r="A32220">
            <v>101138</v>
          </cell>
          <cell r="B32220">
            <v>101144</v>
          </cell>
        </row>
        <row r="32221">
          <cell r="A32221">
            <v>101139</v>
          </cell>
          <cell r="B32221">
            <v>101144</v>
          </cell>
        </row>
        <row r="32222">
          <cell r="A32222">
            <v>101140</v>
          </cell>
          <cell r="B32222">
            <v>101144</v>
          </cell>
        </row>
        <row r="32223">
          <cell r="A32223">
            <v>101142</v>
          </cell>
          <cell r="B32223">
            <v>101144</v>
          </cell>
        </row>
        <row r="32224">
          <cell r="A32224">
            <v>101143</v>
          </cell>
          <cell r="B32224">
            <v>101144</v>
          </cell>
        </row>
        <row r="32225">
          <cell r="A32225">
            <v>135269</v>
          </cell>
          <cell r="B32225">
            <v>101144</v>
          </cell>
        </row>
        <row r="32226">
          <cell r="A32226">
            <v>1013967</v>
          </cell>
          <cell r="B32226">
            <v>101144</v>
          </cell>
        </row>
        <row r="32227">
          <cell r="A32227">
            <v>101147</v>
          </cell>
          <cell r="B32227">
            <v>101144</v>
          </cell>
        </row>
        <row r="32228">
          <cell r="A32228">
            <v>101149</v>
          </cell>
          <cell r="B32228">
            <v>101144</v>
          </cell>
        </row>
        <row r="32229">
          <cell r="A32229">
            <v>101152</v>
          </cell>
          <cell r="B32229">
            <v>101144</v>
          </cell>
        </row>
        <row r="32230">
          <cell r="A32230">
            <v>619586</v>
          </cell>
          <cell r="B32230">
            <v>101144</v>
          </cell>
        </row>
        <row r="32231">
          <cell r="A32231">
            <v>101157</v>
          </cell>
          <cell r="B32231">
            <v>101144</v>
          </cell>
        </row>
        <row r="32232">
          <cell r="A32232">
            <v>611243</v>
          </cell>
          <cell r="B32232">
            <v>611243</v>
          </cell>
        </row>
        <row r="32233">
          <cell r="A32233">
            <v>968232</v>
          </cell>
          <cell r="B32233">
            <v>611243</v>
          </cell>
        </row>
        <row r="32234">
          <cell r="A32234">
            <v>445522</v>
          </cell>
          <cell r="B32234">
            <v>445522</v>
          </cell>
        </row>
        <row r="32235">
          <cell r="A32235">
            <v>791441</v>
          </cell>
          <cell r="B32235">
            <v>791441</v>
          </cell>
        </row>
        <row r="32236">
          <cell r="A32236">
            <v>101154</v>
          </cell>
          <cell r="B32236">
            <v>101154</v>
          </cell>
        </row>
        <row r="32237">
          <cell r="A32237">
            <v>135271</v>
          </cell>
          <cell r="B32237">
            <v>135271</v>
          </cell>
        </row>
        <row r="32238">
          <cell r="A32238">
            <v>101137</v>
          </cell>
          <cell r="B32238">
            <v>135271</v>
          </cell>
        </row>
        <row r="32239">
          <cell r="A32239">
            <v>101155</v>
          </cell>
          <cell r="B32239">
            <v>101155</v>
          </cell>
        </row>
        <row r="32240">
          <cell r="A32240">
            <v>101146</v>
          </cell>
          <cell r="B32240">
            <v>101155</v>
          </cell>
        </row>
        <row r="32241">
          <cell r="A32241">
            <v>101148</v>
          </cell>
          <cell r="B32241">
            <v>101155</v>
          </cell>
        </row>
        <row r="32242">
          <cell r="A32242">
            <v>706871</v>
          </cell>
          <cell r="B32242">
            <v>706871</v>
          </cell>
        </row>
        <row r="32243">
          <cell r="A32243">
            <v>1016134</v>
          </cell>
          <cell r="B32243">
            <v>706871</v>
          </cell>
        </row>
        <row r="32244">
          <cell r="A32244">
            <v>706872</v>
          </cell>
          <cell r="B32244">
            <v>706872</v>
          </cell>
        </row>
        <row r="32245">
          <cell r="A32245">
            <v>709370</v>
          </cell>
          <cell r="B32245">
            <v>706872</v>
          </cell>
        </row>
        <row r="32246">
          <cell r="A32246">
            <v>709369</v>
          </cell>
          <cell r="B32246">
            <v>706872</v>
          </cell>
        </row>
        <row r="32247">
          <cell r="A32247">
            <v>187401</v>
          </cell>
          <cell r="B32247">
            <v>187401</v>
          </cell>
        </row>
        <row r="32248">
          <cell r="A32248">
            <v>968104</v>
          </cell>
          <cell r="B32248">
            <v>968104</v>
          </cell>
        </row>
        <row r="32249">
          <cell r="A32249">
            <v>968105</v>
          </cell>
          <cell r="B32249">
            <v>968105</v>
          </cell>
        </row>
        <row r="32250">
          <cell r="A32250">
            <v>968108</v>
          </cell>
          <cell r="B32250">
            <v>968105</v>
          </cell>
        </row>
        <row r="32251">
          <cell r="A32251">
            <v>193432</v>
          </cell>
          <cell r="B32251">
            <v>193432</v>
          </cell>
        </row>
        <row r="32252">
          <cell r="A32252">
            <v>980429</v>
          </cell>
          <cell r="B32252">
            <v>980429</v>
          </cell>
        </row>
        <row r="32253">
          <cell r="A32253">
            <v>103146</v>
          </cell>
          <cell r="B32253">
            <v>103146</v>
          </cell>
        </row>
        <row r="32254">
          <cell r="A32254">
            <v>195117</v>
          </cell>
          <cell r="B32254">
            <v>195117</v>
          </cell>
        </row>
        <row r="32255">
          <cell r="A32255">
            <v>109488</v>
          </cell>
          <cell r="B32255">
            <v>109488</v>
          </cell>
        </row>
        <row r="32256">
          <cell r="A32256">
            <v>993957</v>
          </cell>
          <cell r="B32256">
            <v>109488</v>
          </cell>
        </row>
        <row r="32257">
          <cell r="A32257">
            <v>196026</v>
          </cell>
          <cell r="B32257">
            <v>196026</v>
          </cell>
        </row>
        <row r="32258">
          <cell r="A32258">
            <v>112915</v>
          </cell>
          <cell r="B32258">
            <v>112915</v>
          </cell>
        </row>
        <row r="32259">
          <cell r="A32259">
            <v>149311</v>
          </cell>
          <cell r="B32259">
            <v>112915</v>
          </cell>
        </row>
        <row r="32260">
          <cell r="A32260">
            <v>149312</v>
          </cell>
          <cell r="B32260">
            <v>112915</v>
          </cell>
        </row>
        <row r="32261">
          <cell r="A32261">
            <v>112916</v>
          </cell>
          <cell r="B32261">
            <v>112915</v>
          </cell>
        </row>
        <row r="32262">
          <cell r="A32262">
            <v>848305</v>
          </cell>
          <cell r="B32262">
            <v>848305</v>
          </cell>
        </row>
        <row r="32263">
          <cell r="A32263">
            <v>198956</v>
          </cell>
          <cell r="B32263">
            <v>198956</v>
          </cell>
        </row>
        <row r="32264">
          <cell r="A32264">
            <v>1016418</v>
          </cell>
          <cell r="B32264">
            <v>198956</v>
          </cell>
        </row>
        <row r="32265">
          <cell r="A32265">
            <v>130091</v>
          </cell>
          <cell r="B32265">
            <v>130091</v>
          </cell>
        </row>
        <row r="32266">
          <cell r="A32266">
            <v>96874</v>
          </cell>
          <cell r="B32266">
            <v>130091</v>
          </cell>
        </row>
        <row r="32267">
          <cell r="A32267">
            <v>1016416</v>
          </cell>
          <cell r="B32267">
            <v>130091</v>
          </cell>
        </row>
        <row r="32268">
          <cell r="A32268">
            <v>130089</v>
          </cell>
          <cell r="B32268">
            <v>130091</v>
          </cell>
        </row>
        <row r="32269">
          <cell r="A32269">
            <v>1016417</v>
          </cell>
          <cell r="B32269">
            <v>130091</v>
          </cell>
        </row>
        <row r="32270">
          <cell r="A32270">
            <v>130090</v>
          </cell>
          <cell r="B32270">
            <v>130091</v>
          </cell>
        </row>
        <row r="32271">
          <cell r="A32271">
            <v>1016415</v>
          </cell>
          <cell r="B32271">
            <v>130091</v>
          </cell>
        </row>
        <row r="32272">
          <cell r="A32272">
            <v>525417</v>
          </cell>
          <cell r="B32272">
            <v>525417</v>
          </cell>
        </row>
        <row r="32273">
          <cell r="A32273">
            <v>187230</v>
          </cell>
          <cell r="B32273">
            <v>187230</v>
          </cell>
        </row>
        <row r="32274">
          <cell r="A32274">
            <v>187298</v>
          </cell>
          <cell r="B32274">
            <v>187230</v>
          </cell>
        </row>
        <row r="32275">
          <cell r="A32275">
            <v>188860</v>
          </cell>
          <cell r="B32275">
            <v>188860</v>
          </cell>
        </row>
        <row r="32276">
          <cell r="A32276">
            <v>80347</v>
          </cell>
          <cell r="B32276">
            <v>80347</v>
          </cell>
        </row>
        <row r="32277">
          <cell r="A32277">
            <v>80343</v>
          </cell>
          <cell r="B32277">
            <v>80347</v>
          </cell>
        </row>
        <row r="32278">
          <cell r="A32278">
            <v>80346</v>
          </cell>
          <cell r="B32278">
            <v>80347</v>
          </cell>
        </row>
        <row r="32279">
          <cell r="A32279">
            <v>130866</v>
          </cell>
          <cell r="B32279">
            <v>80347</v>
          </cell>
        </row>
        <row r="32280">
          <cell r="A32280">
            <v>80348</v>
          </cell>
          <cell r="B32280">
            <v>80347</v>
          </cell>
        </row>
        <row r="32281">
          <cell r="A32281">
            <v>80349</v>
          </cell>
          <cell r="B32281">
            <v>80347</v>
          </cell>
        </row>
        <row r="32282">
          <cell r="A32282">
            <v>130867</v>
          </cell>
          <cell r="B32282">
            <v>80347</v>
          </cell>
        </row>
        <row r="32283">
          <cell r="A32283">
            <v>130868</v>
          </cell>
          <cell r="B32283">
            <v>80347</v>
          </cell>
        </row>
        <row r="32284">
          <cell r="A32284">
            <v>142652</v>
          </cell>
          <cell r="B32284">
            <v>80347</v>
          </cell>
        </row>
        <row r="32285">
          <cell r="A32285">
            <v>142653</v>
          </cell>
          <cell r="B32285">
            <v>80347</v>
          </cell>
        </row>
        <row r="32286">
          <cell r="A32286">
            <v>142654</v>
          </cell>
          <cell r="B32286">
            <v>80347</v>
          </cell>
        </row>
        <row r="32287">
          <cell r="A32287">
            <v>80352</v>
          </cell>
          <cell r="B32287">
            <v>80347</v>
          </cell>
        </row>
        <row r="32288">
          <cell r="A32288">
            <v>105574</v>
          </cell>
          <cell r="B32288">
            <v>80347</v>
          </cell>
        </row>
        <row r="32289">
          <cell r="A32289">
            <v>105647</v>
          </cell>
          <cell r="B32289">
            <v>80347</v>
          </cell>
        </row>
        <row r="32290">
          <cell r="A32290">
            <v>80350</v>
          </cell>
          <cell r="B32290">
            <v>80350</v>
          </cell>
        </row>
        <row r="32291">
          <cell r="A32291">
            <v>80341</v>
          </cell>
          <cell r="B32291">
            <v>80350</v>
          </cell>
        </row>
        <row r="32292">
          <cell r="A32292">
            <v>80342</v>
          </cell>
          <cell r="B32292">
            <v>80350</v>
          </cell>
        </row>
        <row r="32293">
          <cell r="A32293">
            <v>80344</v>
          </cell>
          <cell r="B32293">
            <v>80350</v>
          </cell>
        </row>
        <row r="32294">
          <cell r="A32294">
            <v>130869</v>
          </cell>
          <cell r="B32294">
            <v>80350</v>
          </cell>
        </row>
        <row r="32295">
          <cell r="A32295">
            <v>93311</v>
          </cell>
          <cell r="B32295">
            <v>80350</v>
          </cell>
        </row>
        <row r="32296">
          <cell r="A32296">
            <v>103473</v>
          </cell>
          <cell r="B32296">
            <v>80350</v>
          </cell>
        </row>
        <row r="32297">
          <cell r="A32297">
            <v>126396</v>
          </cell>
          <cell r="B32297">
            <v>80350</v>
          </cell>
        </row>
        <row r="32298">
          <cell r="A32298">
            <v>80351</v>
          </cell>
          <cell r="B32298">
            <v>80351</v>
          </cell>
        </row>
        <row r="32299">
          <cell r="A32299">
            <v>130870</v>
          </cell>
          <cell r="B32299">
            <v>80351</v>
          </cell>
        </row>
        <row r="32300">
          <cell r="A32300">
            <v>142655</v>
          </cell>
          <cell r="B32300">
            <v>80351</v>
          </cell>
        </row>
        <row r="32301">
          <cell r="A32301">
            <v>188969</v>
          </cell>
          <cell r="B32301">
            <v>188969</v>
          </cell>
        </row>
        <row r="32302">
          <cell r="A32302">
            <v>81295</v>
          </cell>
          <cell r="B32302">
            <v>81295</v>
          </cell>
        </row>
        <row r="32303">
          <cell r="A32303">
            <v>81292</v>
          </cell>
          <cell r="B32303">
            <v>81295</v>
          </cell>
        </row>
        <row r="32304">
          <cell r="A32304">
            <v>81293</v>
          </cell>
          <cell r="B32304">
            <v>81295</v>
          </cell>
        </row>
        <row r="32305">
          <cell r="A32305">
            <v>81294</v>
          </cell>
          <cell r="B32305">
            <v>81295</v>
          </cell>
        </row>
        <row r="32306">
          <cell r="A32306">
            <v>83275</v>
          </cell>
          <cell r="B32306">
            <v>81295</v>
          </cell>
        </row>
        <row r="32307">
          <cell r="A32307">
            <v>83370</v>
          </cell>
          <cell r="B32307">
            <v>81295</v>
          </cell>
        </row>
        <row r="32308">
          <cell r="A32308">
            <v>93315</v>
          </cell>
          <cell r="B32308">
            <v>81295</v>
          </cell>
        </row>
        <row r="32309">
          <cell r="A32309">
            <v>97160</v>
          </cell>
          <cell r="B32309">
            <v>81295</v>
          </cell>
        </row>
        <row r="32310">
          <cell r="A32310">
            <v>97161</v>
          </cell>
          <cell r="B32310">
            <v>81295</v>
          </cell>
        </row>
        <row r="32311">
          <cell r="A32311">
            <v>97192</v>
          </cell>
          <cell r="B32311">
            <v>81295</v>
          </cell>
        </row>
        <row r="32312">
          <cell r="A32312">
            <v>101435</v>
          </cell>
          <cell r="B32312">
            <v>81295</v>
          </cell>
        </row>
        <row r="32313">
          <cell r="A32313">
            <v>123798</v>
          </cell>
          <cell r="B32313">
            <v>81295</v>
          </cell>
        </row>
        <row r="32314">
          <cell r="A32314">
            <v>123916</v>
          </cell>
          <cell r="B32314">
            <v>81295</v>
          </cell>
        </row>
        <row r="32315">
          <cell r="A32315">
            <v>947954</v>
          </cell>
          <cell r="B32315">
            <v>947954</v>
          </cell>
        </row>
        <row r="32316">
          <cell r="A32316">
            <v>189011</v>
          </cell>
          <cell r="B32316">
            <v>947954</v>
          </cell>
        </row>
        <row r="32317">
          <cell r="A32317">
            <v>947960</v>
          </cell>
          <cell r="B32317">
            <v>947954</v>
          </cell>
        </row>
        <row r="32318">
          <cell r="A32318">
            <v>947956</v>
          </cell>
          <cell r="B32318">
            <v>947954</v>
          </cell>
        </row>
        <row r="32319">
          <cell r="A32319">
            <v>81875</v>
          </cell>
          <cell r="B32319">
            <v>81875</v>
          </cell>
        </row>
        <row r="32320">
          <cell r="A32320">
            <v>81948</v>
          </cell>
          <cell r="B32320">
            <v>81875</v>
          </cell>
        </row>
        <row r="32321">
          <cell r="A32321">
            <v>91623</v>
          </cell>
          <cell r="B32321">
            <v>81875</v>
          </cell>
        </row>
        <row r="32322">
          <cell r="A32322">
            <v>93433</v>
          </cell>
          <cell r="B32322">
            <v>81875</v>
          </cell>
        </row>
        <row r="32323">
          <cell r="A32323">
            <v>108956</v>
          </cell>
          <cell r="B32323">
            <v>81875</v>
          </cell>
        </row>
        <row r="32324">
          <cell r="A32324">
            <v>129068</v>
          </cell>
          <cell r="B32324">
            <v>81875</v>
          </cell>
        </row>
        <row r="32325">
          <cell r="A32325">
            <v>189013</v>
          </cell>
          <cell r="B32325">
            <v>189013</v>
          </cell>
        </row>
        <row r="32326">
          <cell r="A32326">
            <v>989580</v>
          </cell>
          <cell r="B32326">
            <v>189013</v>
          </cell>
        </row>
        <row r="32327">
          <cell r="A32327">
            <v>81876</v>
          </cell>
          <cell r="B32327">
            <v>81876</v>
          </cell>
        </row>
        <row r="32328">
          <cell r="A32328">
            <v>80245</v>
          </cell>
          <cell r="B32328">
            <v>81876</v>
          </cell>
        </row>
        <row r="32329">
          <cell r="A32329">
            <v>152703</v>
          </cell>
          <cell r="B32329">
            <v>81876</v>
          </cell>
        </row>
        <row r="32330">
          <cell r="A32330">
            <v>152704</v>
          </cell>
          <cell r="B32330">
            <v>81876</v>
          </cell>
        </row>
        <row r="32331">
          <cell r="A32331">
            <v>143411</v>
          </cell>
          <cell r="B32331">
            <v>81876</v>
          </cell>
        </row>
        <row r="32332">
          <cell r="A32332">
            <v>143412</v>
          </cell>
          <cell r="B32332">
            <v>81876</v>
          </cell>
        </row>
        <row r="32333">
          <cell r="A32333">
            <v>161199</v>
          </cell>
          <cell r="B32333">
            <v>81876</v>
          </cell>
        </row>
        <row r="32334">
          <cell r="A32334">
            <v>95357</v>
          </cell>
          <cell r="B32334">
            <v>81876</v>
          </cell>
        </row>
        <row r="32335">
          <cell r="A32335">
            <v>109816</v>
          </cell>
          <cell r="B32335">
            <v>81876</v>
          </cell>
        </row>
        <row r="32336">
          <cell r="A32336">
            <v>109817</v>
          </cell>
          <cell r="B32336">
            <v>81876</v>
          </cell>
        </row>
        <row r="32337">
          <cell r="A32337">
            <v>109818</v>
          </cell>
          <cell r="B32337">
            <v>81876</v>
          </cell>
        </row>
        <row r="32338">
          <cell r="A32338">
            <v>109819</v>
          </cell>
          <cell r="B32338">
            <v>81876</v>
          </cell>
        </row>
        <row r="32339">
          <cell r="A32339">
            <v>109820</v>
          </cell>
          <cell r="B32339">
            <v>81876</v>
          </cell>
        </row>
        <row r="32340">
          <cell r="A32340">
            <v>109821</v>
          </cell>
          <cell r="B32340">
            <v>81876</v>
          </cell>
        </row>
        <row r="32341">
          <cell r="A32341">
            <v>109822</v>
          </cell>
          <cell r="B32341">
            <v>81876</v>
          </cell>
        </row>
        <row r="32342">
          <cell r="A32342">
            <v>81878</v>
          </cell>
          <cell r="B32342">
            <v>81878</v>
          </cell>
        </row>
        <row r="32343">
          <cell r="A32343">
            <v>80246</v>
          </cell>
          <cell r="B32343">
            <v>81878</v>
          </cell>
        </row>
        <row r="32344">
          <cell r="A32344">
            <v>80252</v>
          </cell>
          <cell r="B32344">
            <v>81878</v>
          </cell>
        </row>
        <row r="32345">
          <cell r="A32345">
            <v>81883</v>
          </cell>
          <cell r="B32345">
            <v>81878</v>
          </cell>
        </row>
        <row r="32346">
          <cell r="A32346">
            <v>81885</v>
          </cell>
          <cell r="B32346">
            <v>81878</v>
          </cell>
        </row>
        <row r="32347">
          <cell r="A32347">
            <v>143413</v>
          </cell>
          <cell r="B32347">
            <v>81878</v>
          </cell>
        </row>
        <row r="32348">
          <cell r="A32348">
            <v>143414</v>
          </cell>
          <cell r="B32348">
            <v>81878</v>
          </cell>
        </row>
        <row r="32349">
          <cell r="A32349">
            <v>143415</v>
          </cell>
          <cell r="B32349">
            <v>81878</v>
          </cell>
        </row>
        <row r="32350">
          <cell r="A32350">
            <v>143416</v>
          </cell>
          <cell r="B32350">
            <v>81878</v>
          </cell>
        </row>
        <row r="32351">
          <cell r="A32351">
            <v>143417</v>
          </cell>
          <cell r="B32351">
            <v>81878</v>
          </cell>
        </row>
        <row r="32352">
          <cell r="A32352">
            <v>143418</v>
          </cell>
          <cell r="B32352">
            <v>81878</v>
          </cell>
        </row>
        <row r="32353">
          <cell r="A32353">
            <v>143419</v>
          </cell>
          <cell r="B32353">
            <v>81878</v>
          </cell>
        </row>
        <row r="32354">
          <cell r="A32354">
            <v>81888</v>
          </cell>
          <cell r="B32354">
            <v>81878</v>
          </cell>
        </row>
        <row r="32355">
          <cell r="A32355">
            <v>719897</v>
          </cell>
          <cell r="B32355">
            <v>81878</v>
          </cell>
        </row>
        <row r="32356">
          <cell r="A32356">
            <v>81895</v>
          </cell>
          <cell r="B32356">
            <v>81878</v>
          </cell>
        </row>
        <row r="32357">
          <cell r="A32357">
            <v>81901</v>
          </cell>
          <cell r="B32357">
            <v>81878</v>
          </cell>
        </row>
        <row r="32358">
          <cell r="A32358">
            <v>81903</v>
          </cell>
          <cell r="B32358">
            <v>81878</v>
          </cell>
        </row>
        <row r="32359">
          <cell r="A32359">
            <v>521644</v>
          </cell>
          <cell r="B32359">
            <v>81878</v>
          </cell>
        </row>
        <row r="32360">
          <cell r="A32360">
            <v>81938</v>
          </cell>
          <cell r="B32360">
            <v>81878</v>
          </cell>
        </row>
        <row r="32361">
          <cell r="A32361">
            <v>81940</v>
          </cell>
          <cell r="B32361">
            <v>81878</v>
          </cell>
        </row>
        <row r="32362">
          <cell r="A32362">
            <v>81946</v>
          </cell>
          <cell r="B32362">
            <v>81878</v>
          </cell>
        </row>
        <row r="32363">
          <cell r="A32363">
            <v>81949</v>
          </cell>
          <cell r="B32363">
            <v>81878</v>
          </cell>
        </row>
        <row r="32364">
          <cell r="A32364">
            <v>91920</v>
          </cell>
          <cell r="B32364">
            <v>81878</v>
          </cell>
        </row>
        <row r="32365">
          <cell r="A32365">
            <v>721369</v>
          </cell>
          <cell r="B32365">
            <v>81878</v>
          </cell>
        </row>
        <row r="32366">
          <cell r="A32366">
            <v>721370</v>
          </cell>
          <cell r="B32366">
            <v>81878</v>
          </cell>
        </row>
        <row r="32367">
          <cell r="A32367">
            <v>93318</v>
          </cell>
          <cell r="B32367">
            <v>81878</v>
          </cell>
        </row>
        <row r="32368">
          <cell r="A32368">
            <v>93338</v>
          </cell>
          <cell r="B32368">
            <v>81878</v>
          </cell>
        </row>
        <row r="32369">
          <cell r="A32369">
            <v>116221</v>
          </cell>
          <cell r="B32369">
            <v>81878</v>
          </cell>
        </row>
        <row r="32370">
          <cell r="A32370">
            <v>160975</v>
          </cell>
          <cell r="B32370">
            <v>160975</v>
          </cell>
        </row>
        <row r="32371">
          <cell r="A32371">
            <v>160381</v>
          </cell>
          <cell r="B32371">
            <v>160975</v>
          </cell>
        </row>
        <row r="32372">
          <cell r="A32372">
            <v>160976</v>
          </cell>
          <cell r="B32372">
            <v>160975</v>
          </cell>
        </row>
        <row r="32373">
          <cell r="A32373">
            <v>161707</v>
          </cell>
          <cell r="B32373">
            <v>160975</v>
          </cell>
        </row>
        <row r="32374">
          <cell r="A32374">
            <v>161708</v>
          </cell>
          <cell r="B32374">
            <v>160975</v>
          </cell>
        </row>
        <row r="32375">
          <cell r="A32375">
            <v>810907</v>
          </cell>
          <cell r="B32375">
            <v>810907</v>
          </cell>
        </row>
        <row r="32376">
          <cell r="A32376">
            <v>937905</v>
          </cell>
          <cell r="B32376">
            <v>810907</v>
          </cell>
        </row>
        <row r="32377">
          <cell r="A32377">
            <v>81896</v>
          </cell>
          <cell r="B32377">
            <v>81896</v>
          </cell>
        </row>
        <row r="32378">
          <cell r="A32378">
            <v>81897</v>
          </cell>
          <cell r="B32378">
            <v>81897</v>
          </cell>
        </row>
        <row r="32379">
          <cell r="A32379">
            <v>80247</v>
          </cell>
          <cell r="B32379">
            <v>81897</v>
          </cell>
        </row>
        <row r="32380">
          <cell r="A32380">
            <v>131267</v>
          </cell>
          <cell r="B32380">
            <v>81897</v>
          </cell>
        </row>
        <row r="32381">
          <cell r="A32381">
            <v>143420</v>
          </cell>
          <cell r="B32381">
            <v>81897</v>
          </cell>
        </row>
        <row r="32382">
          <cell r="A32382">
            <v>131271</v>
          </cell>
          <cell r="B32382">
            <v>81897</v>
          </cell>
        </row>
        <row r="32383">
          <cell r="A32383">
            <v>159530</v>
          </cell>
          <cell r="B32383">
            <v>81897</v>
          </cell>
        </row>
        <row r="32384">
          <cell r="A32384">
            <v>1002426</v>
          </cell>
          <cell r="B32384">
            <v>1002426</v>
          </cell>
        </row>
        <row r="32385">
          <cell r="A32385">
            <v>161703</v>
          </cell>
          <cell r="B32385">
            <v>161703</v>
          </cell>
        </row>
        <row r="32386">
          <cell r="A32386">
            <v>937904</v>
          </cell>
          <cell r="B32386">
            <v>161703</v>
          </cell>
        </row>
        <row r="32387">
          <cell r="A32387">
            <v>1002417</v>
          </cell>
          <cell r="B32387">
            <v>1002417</v>
          </cell>
        </row>
        <row r="32388">
          <cell r="A32388">
            <v>81914</v>
          </cell>
          <cell r="B32388">
            <v>81914</v>
          </cell>
        </row>
        <row r="32389">
          <cell r="A32389">
            <v>989577</v>
          </cell>
          <cell r="B32389">
            <v>81914</v>
          </cell>
        </row>
        <row r="32390">
          <cell r="A32390">
            <v>81915</v>
          </cell>
          <cell r="B32390">
            <v>81915</v>
          </cell>
        </row>
        <row r="32391">
          <cell r="A32391">
            <v>81882</v>
          </cell>
          <cell r="B32391">
            <v>81915</v>
          </cell>
        </row>
        <row r="32392">
          <cell r="A32392">
            <v>131269</v>
          </cell>
          <cell r="B32392">
            <v>81915</v>
          </cell>
        </row>
        <row r="32393">
          <cell r="A32393">
            <v>81923</v>
          </cell>
          <cell r="B32393">
            <v>81923</v>
          </cell>
        </row>
        <row r="32394">
          <cell r="A32394">
            <v>80251</v>
          </cell>
          <cell r="B32394">
            <v>81923</v>
          </cell>
        </row>
        <row r="32395">
          <cell r="A32395">
            <v>81884</v>
          </cell>
          <cell r="B32395">
            <v>81923</v>
          </cell>
        </row>
        <row r="32396">
          <cell r="A32396">
            <v>81886</v>
          </cell>
          <cell r="B32396">
            <v>81923</v>
          </cell>
        </row>
        <row r="32397">
          <cell r="A32397">
            <v>81887</v>
          </cell>
          <cell r="B32397">
            <v>81923</v>
          </cell>
        </row>
        <row r="32398">
          <cell r="A32398">
            <v>81894</v>
          </cell>
          <cell r="B32398">
            <v>81923</v>
          </cell>
        </row>
        <row r="32399">
          <cell r="A32399">
            <v>81899</v>
          </cell>
          <cell r="B32399">
            <v>81923</v>
          </cell>
        </row>
        <row r="32400">
          <cell r="A32400">
            <v>81902</v>
          </cell>
          <cell r="B32400">
            <v>81923</v>
          </cell>
        </row>
        <row r="32401">
          <cell r="A32401">
            <v>1014791</v>
          </cell>
          <cell r="B32401">
            <v>81923</v>
          </cell>
        </row>
        <row r="32402">
          <cell r="A32402">
            <v>131275</v>
          </cell>
          <cell r="B32402">
            <v>81923</v>
          </cell>
        </row>
        <row r="32403">
          <cell r="A32403">
            <v>143434</v>
          </cell>
          <cell r="B32403">
            <v>81923</v>
          </cell>
        </row>
        <row r="32404">
          <cell r="A32404">
            <v>152705</v>
          </cell>
          <cell r="B32404">
            <v>81923</v>
          </cell>
        </row>
        <row r="32405">
          <cell r="A32405">
            <v>152706</v>
          </cell>
          <cell r="B32405">
            <v>81923</v>
          </cell>
        </row>
        <row r="32406">
          <cell r="A32406">
            <v>131270</v>
          </cell>
          <cell r="B32406">
            <v>81923</v>
          </cell>
        </row>
        <row r="32407">
          <cell r="A32407">
            <v>131273</v>
          </cell>
          <cell r="B32407">
            <v>81923</v>
          </cell>
        </row>
        <row r="32408">
          <cell r="A32408">
            <v>143425</v>
          </cell>
          <cell r="B32408">
            <v>81923</v>
          </cell>
        </row>
        <row r="32409">
          <cell r="A32409">
            <v>143426</v>
          </cell>
          <cell r="B32409">
            <v>81923</v>
          </cell>
        </row>
        <row r="32410">
          <cell r="A32410">
            <v>143427</v>
          </cell>
          <cell r="B32410">
            <v>81923</v>
          </cell>
        </row>
        <row r="32411">
          <cell r="A32411">
            <v>143431</v>
          </cell>
          <cell r="B32411">
            <v>81923</v>
          </cell>
        </row>
        <row r="32412">
          <cell r="A32412">
            <v>143435</v>
          </cell>
          <cell r="B32412">
            <v>81923</v>
          </cell>
        </row>
        <row r="32413">
          <cell r="A32413">
            <v>143433</v>
          </cell>
          <cell r="B32413">
            <v>81923</v>
          </cell>
        </row>
        <row r="32414">
          <cell r="A32414">
            <v>81932</v>
          </cell>
          <cell r="B32414">
            <v>81923</v>
          </cell>
        </row>
        <row r="32415">
          <cell r="A32415">
            <v>81947</v>
          </cell>
          <cell r="B32415">
            <v>81923</v>
          </cell>
        </row>
        <row r="32416">
          <cell r="A32416">
            <v>81951</v>
          </cell>
          <cell r="B32416">
            <v>81923</v>
          </cell>
        </row>
        <row r="32417">
          <cell r="A32417">
            <v>91936</v>
          </cell>
          <cell r="B32417">
            <v>81923</v>
          </cell>
        </row>
        <row r="32418">
          <cell r="A32418">
            <v>93319</v>
          </cell>
          <cell r="B32418">
            <v>81923</v>
          </cell>
        </row>
        <row r="32419">
          <cell r="A32419">
            <v>108709</v>
          </cell>
          <cell r="B32419">
            <v>81923</v>
          </cell>
        </row>
        <row r="32420">
          <cell r="A32420">
            <v>610845</v>
          </cell>
          <cell r="B32420">
            <v>610845</v>
          </cell>
        </row>
        <row r="32421">
          <cell r="A32421">
            <v>621427</v>
          </cell>
          <cell r="B32421">
            <v>610845</v>
          </cell>
        </row>
        <row r="32422">
          <cell r="A32422">
            <v>81926</v>
          </cell>
          <cell r="B32422">
            <v>81926</v>
          </cell>
        </row>
        <row r="32423">
          <cell r="A32423">
            <v>152708</v>
          </cell>
          <cell r="B32423">
            <v>81926</v>
          </cell>
        </row>
        <row r="32424">
          <cell r="A32424">
            <v>143430</v>
          </cell>
          <cell r="B32424">
            <v>81926</v>
          </cell>
        </row>
        <row r="32425">
          <cell r="A32425">
            <v>81928</v>
          </cell>
          <cell r="B32425">
            <v>81926</v>
          </cell>
        </row>
        <row r="32426">
          <cell r="A32426">
            <v>81935</v>
          </cell>
          <cell r="B32426">
            <v>81935</v>
          </cell>
        </row>
        <row r="32427">
          <cell r="A32427">
            <v>143432</v>
          </cell>
          <cell r="B32427">
            <v>81935</v>
          </cell>
        </row>
        <row r="32428">
          <cell r="A32428">
            <v>81936</v>
          </cell>
          <cell r="B32428">
            <v>81936</v>
          </cell>
        </row>
        <row r="32429">
          <cell r="A32429">
            <v>131265</v>
          </cell>
          <cell r="B32429">
            <v>81936</v>
          </cell>
        </row>
        <row r="32430">
          <cell r="A32430">
            <v>810898</v>
          </cell>
          <cell r="B32430">
            <v>810898</v>
          </cell>
        </row>
        <row r="32431">
          <cell r="A32431">
            <v>81942</v>
          </cell>
          <cell r="B32431">
            <v>81942</v>
          </cell>
        </row>
        <row r="32432">
          <cell r="A32432">
            <v>618727</v>
          </cell>
          <cell r="B32432">
            <v>81942</v>
          </cell>
        </row>
        <row r="32433">
          <cell r="A32433">
            <v>81943</v>
          </cell>
          <cell r="B32433">
            <v>81943</v>
          </cell>
        </row>
        <row r="32434">
          <cell r="A32434">
            <v>80255</v>
          </cell>
          <cell r="B32434">
            <v>81943</v>
          </cell>
        </row>
        <row r="32435">
          <cell r="A32435">
            <v>131266</v>
          </cell>
          <cell r="B32435">
            <v>81943</v>
          </cell>
        </row>
        <row r="32436">
          <cell r="A32436">
            <v>81910</v>
          </cell>
          <cell r="B32436">
            <v>81943</v>
          </cell>
        </row>
        <row r="32437">
          <cell r="A32437">
            <v>81920</v>
          </cell>
          <cell r="B32437">
            <v>81943</v>
          </cell>
        </row>
        <row r="32438">
          <cell r="A32438">
            <v>81931</v>
          </cell>
          <cell r="B32438">
            <v>81943</v>
          </cell>
        </row>
        <row r="32439">
          <cell r="A32439">
            <v>81934</v>
          </cell>
          <cell r="B32439">
            <v>81943</v>
          </cell>
        </row>
        <row r="32440">
          <cell r="A32440">
            <v>131278</v>
          </cell>
          <cell r="B32440">
            <v>81943</v>
          </cell>
        </row>
        <row r="32441">
          <cell r="A32441">
            <v>131277</v>
          </cell>
          <cell r="B32441">
            <v>81943</v>
          </cell>
        </row>
        <row r="32442">
          <cell r="A32442">
            <v>108010</v>
          </cell>
          <cell r="B32442">
            <v>81943</v>
          </cell>
        </row>
        <row r="32443">
          <cell r="A32443">
            <v>162069</v>
          </cell>
          <cell r="B32443">
            <v>81943</v>
          </cell>
        </row>
        <row r="32444">
          <cell r="A32444">
            <v>81944</v>
          </cell>
          <cell r="B32444">
            <v>81944</v>
          </cell>
        </row>
        <row r="32445">
          <cell r="A32445">
            <v>80253</v>
          </cell>
          <cell r="B32445">
            <v>81944</v>
          </cell>
        </row>
        <row r="32446">
          <cell r="A32446">
            <v>81879</v>
          </cell>
          <cell r="B32446">
            <v>81944</v>
          </cell>
        </row>
        <row r="32447">
          <cell r="A32447">
            <v>81889</v>
          </cell>
          <cell r="B32447">
            <v>81944</v>
          </cell>
        </row>
        <row r="32448">
          <cell r="A32448">
            <v>721374</v>
          </cell>
          <cell r="B32448">
            <v>81944</v>
          </cell>
        </row>
        <row r="32449">
          <cell r="A32449">
            <v>81893</v>
          </cell>
          <cell r="B32449">
            <v>81944</v>
          </cell>
        </row>
        <row r="32450">
          <cell r="A32450">
            <v>81912</v>
          </cell>
          <cell r="B32450">
            <v>81944</v>
          </cell>
        </row>
        <row r="32451">
          <cell r="A32451">
            <v>81918</v>
          </cell>
          <cell r="B32451">
            <v>81944</v>
          </cell>
        </row>
        <row r="32452">
          <cell r="A32452">
            <v>81919</v>
          </cell>
          <cell r="B32452">
            <v>81944</v>
          </cell>
        </row>
        <row r="32453">
          <cell r="A32453">
            <v>896080</v>
          </cell>
          <cell r="B32453">
            <v>81944</v>
          </cell>
        </row>
        <row r="32454">
          <cell r="A32454">
            <v>81925</v>
          </cell>
          <cell r="B32454">
            <v>81944</v>
          </cell>
        </row>
        <row r="32455">
          <cell r="A32455">
            <v>81927</v>
          </cell>
          <cell r="B32455">
            <v>81944</v>
          </cell>
        </row>
        <row r="32456">
          <cell r="A32456">
            <v>81937</v>
          </cell>
          <cell r="B32456">
            <v>81944</v>
          </cell>
        </row>
        <row r="32457">
          <cell r="A32457">
            <v>161320</v>
          </cell>
          <cell r="B32457">
            <v>81944</v>
          </cell>
        </row>
        <row r="32458">
          <cell r="A32458">
            <v>131279</v>
          </cell>
          <cell r="B32458">
            <v>81944</v>
          </cell>
        </row>
        <row r="32459">
          <cell r="A32459">
            <v>160382</v>
          </cell>
          <cell r="B32459">
            <v>160382</v>
          </cell>
        </row>
        <row r="32460">
          <cell r="A32460">
            <v>189375</v>
          </cell>
          <cell r="B32460">
            <v>189375</v>
          </cell>
        </row>
        <row r="32461">
          <cell r="A32461">
            <v>190342</v>
          </cell>
          <cell r="B32461">
            <v>189375</v>
          </cell>
        </row>
        <row r="32462">
          <cell r="A32462">
            <v>930230</v>
          </cell>
          <cell r="B32462">
            <v>189375</v>
          </cell>
        </row>
        <row r="32463">
          <cell r="A32463">
            <v>610746</v>
          </cell>
          <cell r="B32463">
            <v>610746</v>
          </cell>
        </row>
        <row r="32464">
          <cell r="A32464">
            <v>83282</v>
          </cell>
          <cell r="B32464">
            <v>610746</v>
          </cell>
        </row>
        <row r="32465">
          <cell r="A32465">
            <v>88003</v>
          </cell>
          <cell r="B32465">
            <v>610746</v>
          </cell>
        </row>
        <row r="32466">
          <cell r="A32466">
            <v>93325</v>
          </cell>
          <cell r="B32466">
            <v>610746</v>
          </cell>
        </row>
        <row r="32467">
          <cell r="A32467">
            <v>97169</v>
          </cell>
          <cell r="B32467">
            <v>610746</v>
          </cell>
        </row>
        <row r="32468">
          <cell r="A32468">
            <v>123802</v>
          </cell>
          <cell r="B32468">
            <v>610746</v>
          </cell>
        </row>
        <row r="32469">
          <cell r="A32469">
            <v>126331</v>
          </cell>
          <cell r="B32469">
            <v>610746</v>
          </cell>
        </row>
        <row r="32470">
          <cell r="A32470">
            <v>128003</v>
          </cell>
          <cell r="B32470">
            <v>610746</v>
          </cell>
        </row>
        <row r="32471">
          <cell r="A32471">
            <v>612664</v>
          </cell>
          <cell r="B32471">
            <v>612664</v>
          </cell>
        </row>
        <row r="32472">
          <cell r="A32472">
            <v>143712</v>
          </cell>
          <cell r="B32472">
            <v>612664</v>
          </cell>
        </row>
        <row r="32473">
          <cell r="A32473">
            <v>143713</v>
          </cell>
          <cell r="B32473">
            <v>612664</v>
          </cell>
        </row>
        <row r="32474">
          <cell r="A32474">
            <v>83354</v>
          </cell>
          <cell r="B32474">
            <v>612664</v>
          </cell>
        </row>
        <row r="32475">
          <cell r="A32475">
            <v>83372</v>
          </cell>
          <cell r="B32475">
            <v>612664</v>
          </cell>
        </row>
        <row r="32476">
          <cell r="A32476">
            <v>83404</v>
          </cell>
          <cell r="B32476">
            <v>612664</v>
          </cell>
        </row>
        <row r="32477">
          <cell r="A32477">
            <v>132574</v>
          </cell>
          <cell r="B32477">
            <v>612664</v>
          </cell>
        </row>
        <row r="32478">
          <cell r="A32478">
            <v>132576</v>
          </cell>
          <cell r="B32478">
            <v>612664</v>
          </cell>
        </row>
        <row r="32479">
          <cell r="A32479">
            <v>621780</v>
          </cell>
          <cell r="B32479">
            <v>612664</v>
          </cell>
        </row>
        <row r="32480">
          <cell r="A32480">
            <v>88008</v>
          </cell>
          <cell r="B32480">
            <v>612664</v>
          </cell>
        </row>
        <row r="32481">
          <cell r="A32481">
            <v>612663</v>
          </cell>
          <cell r="B32481">
            <v>612663</v>
          </cell>
        </row>
        <row r="32482">
          <cell r="A32482">
            <v>131531</v>
          </cell>
          <cell r="B32482">
            <v>612663</v>
          </cell>
        </row>
        <row r="32483">
          <cell r="A32483">
            <v>132575</v>
          </cell>
          <cell r="B32483">
            <v>612663</v>
          </cell>
        </row>
        <row r="32484">
          <cell r="A32484">
            <v>88004</v>
          </cell>
          <cell r="B32484">
            <v>612663</v>
          </cell>
        </row>
        <row r="32485">
          <cell r="A32485">
            <v>717729</v>
          </cell>
          <cell r="B32485">
            <v>717729</v>
          </cell>
        </row>
        <row r="32486">
          <cell r="A32486">
            <v>83300</v>
          </cell>
          <cell r="B32486">
            <v>717729</v>
          </cell>
        </row>
        <row r="32487">
          <cell r="A32487">
            <v>88005</v>
          </cell>
          <cell r="B32487">
            <v>717729</v>
          </cell>
        </row>
        <row r="32488">
          <cell r="A32488">
            <v>97864</v>
          </cell>
          <cell r="B32488">
            <v>717729</v>
          </cell>
        </row>
        <row r="32489">
          <cell r="A32489">
            <v>610747</v>
          </cell>
          <cell r="B32489">
            <v>610747</v>
          </cell>
        </row>
        <row r="32490">
          <cell r="A32490">
            <v>83330</v>
          </cell>
          <cell r="B32490">
            <v>610747</v>
          </cell>
        </row>
        <row r="32491">
          <cell r="A32491">
            <v>83411</v>
          </cell>
          <cell r="B32491">
            <v>610747</v>
          </cell>
        </row>
        <row r="32492">
          <cell r="A32492">
            <v>83417</v>
          </cell>
          <cell r="B32492">
            <v>610747</v>
          </cell>
        </row>
        <row r="32493">
          <cell r="A32493">
            <v>88006</v>
          </cell>
          <cell r="B32493">
            <v>610747</v>
          </cell>
        </row>
        <row r="32494">
          <cell r="A32494">
            <v>93362</v>
          </cell>
          <cell r="B32494">
            <v>610747</v>
          </cell>
        </row>
        <row r="32495">
          <cell r="A32495">
            <v>612665</v>
          </cell>
          <cell r="B32495">
            <v>612665</v>
          </cell>
        </row>
        <row r="32496">
          <cell r="A32496">
            <v>132577</v>
          </cell>
          <cell r="B32496">
            <v>612665</v>
          </cell>
        </row>
        <row r="32497">
          <cell r="A32497">
            <v>610745</v>
          </cell>
          <cell r="B32497">
            <v>610745</v>
          </cell>
        </row>
        <row r="32498">
          <cell r="A32498">
            <v>131537</v>
          </cell>
          <cell r="B32498">
            <v>610745</v>
          </cell>
        </row>
        <row r="32499">
          <cell r="A32499">
            <v>131538</v>
          </cell>
          <cell r="B32499">
            <v>610745</v>
          </cell>
        </row>
        <row r="32500">
          <cell r="A32500">
            <v>83366</v>
          </cell>
          <cell r="B32500">
            <v>610745</v>
          </cell>
        </row>
        <row r="32501">
          <cell r="A32501">
            <v>88007</v>
          </cell>
          <cell r="B32501">
            <v>610745</v>
          </cell>
        </row>
        <row r="32502">
          <cell r="A32502">
            <v>83272</v>
          </cell>
          <cell r="B32502">
            <v>83272</v>
          </cell>
        </row>
        <row r="32503">
          <cell r="A32503">
            <v>618793</v>
          </cell>
          <cell r="B32503">
            <v>83272</v>
          </cell>
        </row>
        <row r="32504">
          <cell r="A32504">
            <v>83280</v>
          </cell>
          <cell r="B32504">
            <v>83272</v>
          </cell>
        </row>
        <row r="32505">
          <cell r="A32505">
            <v>83314</v>
          </cell>
          <cell r="B32505">
            <v>83272</v>
          </cell>
        </row>
        <row r="32506">
          <cell r="A32506">
            <v>83356</v>
          </cell>
          <cell r="B32506">
            <v>83272</v>
          </cell>
        </row>
        <row r="32507">
          <cell r="A32507">
            <v>83381</v>
          </cell>
          <cell r="B32507">
            <v>83272</v>
          </cell>
        </row>
        <row r="32508">
          <cell r="A32508">
            <v>83385</v>
          </cell>
          <cell r="B32508">
            <v>83272</v>
          </cell>
        </row>
        <row r="32509">
          <cell r="A32509">
            <v>83418</v>
          </cell>
          <cell r="B32509">
            <v>83272</v>
          </cell>
        </row>
        <row r="32510">
          <cell r="A32510">
            <v>83436</v>
          </cell>
          <cell r="B32510">
            <v>83272</v>
          </cell>
        </row>
        <row r="32511">
          <cell r="A32511">
            <v>92257</v>
          </cell>
          <cell r="B32511">
            <v>83272</v>
          </cell>
        </row>
        <row r="32512">
          <cell r="A32512">
            <v>93426</v>
          </cell>
          <cell r="B32512">
            <v>83272</v>
          </cell>
        </row>
        <row r="32513">
          <cell r="A32513">
            <v>97273</v>
          </cell>
          <cell r="B32513">
            <v>83272</v>
          </cell>
        </row>
        <row r="32514">
          <cell r="A32514">
            <v>101484</v>
          </cell>
          <cell r="B32514">
            <v>83272</v>
          </cell>
        </row>
        <row r="32515">
          <cell r="A32515">
            <v>113282</v>
          </cell>
          <cell r="B32515">
            <v>83272</v>
          </cell>
        </row>
        <row r="32516">
          <cell r="A32516">
            <v>113536</v>
          </cell>
          <cell r="B32516">
            <v>83272</v>
          </cell>
        </row>
        <row r="32517">
          <cell r="A32517">
            <v>123892</v>
          </cell>
          <cell r="B32517">
            <v>83272</v>
          </cell>
        </row>
        <row r="32518">
          <cell r="A32518">
            <v>123913</v>
          </cell>
          <cell r="B32518">
            <v>83272</v>
          </cell>
        </row>
        <row r="32519">
          <cell r="A32519">
            <v>125103</v>
          </cell>
          <cell r="B32519">
            <v>83272</v>
          </cell>
        </row>
        <row r="32520">
          <cell r="A32520">
            <v>189376</v>
          </cell>
          <cell r="B32520">
            <v>189376</v>
          </cell>
        </row>
        <row r="32521">
          <cell r="A32521">
            <v>83276</v>
          </cell>
          <cell r="B32521">
            <v>83276</v>
          </cell>
        </row>
        <row r="32522">
          <cell r="A32522">
            <v>83309</v>
          </cell>
          <cell r="B32522">
            <v>83276</v>
          </cell>
        </row>
        <row r="32523">
          <cell r="A32523">
            <v>131546</v>
          </cell>
          <cell r="B32523">
            <v>83276</v>
          </cell>
        </row>
        <row r="32524">
          <cell r="A32524">
            <v>83328</v>
          </cell>
          <cell r="B32524">
            <v>83276</v>
          </cell>
        </row>
        <row r="32525">
          <cell r="A32525">
            <v>131547</v>
          </cell>
          <cell r="B32525">
            <v>83276</v>
          </cell>
        </row>
        <row r="32526">
          <cell r="A32526">
            <v>131548</v>
          </cell>
          <cell r="B32526">
            <v>83276</v>
          </cell>
        </row>
        <row r="32527">
          <cell r="A32527">
            <v>143722</v>
          </cell>
          <cell r="B32527">
            <v>83276</v>
          </cell>
        </row>
        <row r="32528">
          <cell r="A32528">
            <v>143728</v>
          </cell>
          <cell r="B32528">
            <v>83276</v>
          </cell>
        </row>
        <row r="32529">
          <cell r="A32529">
            <v>143738</v>
          </cell>
          <cell r="B32529">
            <v>83276</v>
          </cell>
        </row>
        <row r="32530">
          <cell r="A32530">
            <v>83340</v>
          </cell>
          <cell r="B32530">
            <v>83276</v>
          </cell>
        </row>
        <row r="32531">
          <cell r="A32531">
            <v>83415</v>
          </cell>
          <cell r="B32531">
            <v>83276</v>
          </cell>
        </row>
        <row r="32532">
          <cell r="A32532">
            <v>83423</v>
          </cell>
          <cell r="B32532">
            <v>83276</v>
          </cell>
        </row>
        <row r="32533">
          <cell r="A32533">
            <v>97162</v>
          </cell>
          <cell r="B32533">
            <v>83276</v>
          </cell>
        </row>
        <row r="32534">
          <cell r="A32534">
            <v>128028</v>
          </cell>
          <cell r="B32534">
            <v>83276</v>
          </cell>
        </row>
        <row r="32535">
          <cell r="A32535">
            <v>128034</v>
          </cell>
          <cell r="B32535">
            <v>83276</v>
          </cell>
        </row>
        <row r="32536">
          <cell r="A32536">
            <v>83279</v>
          </cell>
          <cell r="B32536">
            <v>83279</v>
          </cell>
        </row>
        <row r="32537">
          <cell r="A32537">
            <v>83271</v>
          </cell>
          <cell r="B32537">
            <v>83279</v>
          </cell>
        </row>
        <row r="32538">
          <cell r="A32538">
            <v>131527</v>
          </cell>
          <cell r="B32538">
            <v>83279</v>
          </cell>
        </row>
        <row r="32539">
          <cell r="A32539">
            <v>131528</v>
          </cell>
          <cell r="B32539">
            <v>83279</v>
          </cell>
        </row>
        <row r="32540">
          <cell r="A32540">
            <v>131530</v>
          </cell>
          <cell r="B32540">
            <v>83279</v>
          </cell>
        </row>
        <row r="32541">
          <cell r="A32541">
            <v>143703</v>
          </cell>
          <cell r="B32541">
            <v>83279</v>
          </cell>
        </row>
        <row r="32542">
          <cell r="A32542">
            <v>143704</v>
          </cell>
          <cell r="B32542">
            <v>83279</v>
          </cell>
        </row>
        <row r="32543">
          <cell r="A32543">
            <v>143705</v>
          </cell>
          <cell r="B32543">
            <v>83279</v>
          </cell>
        </row>
        <row r="32544">
          <cell r="A32544">
            <v>143706</v>
          </cell>
          <cell r="B32544">
            <v>83279</v>
          </cell>
        </row>
        <row r="32545">
          <cell r="A32545">
            <v>143707</v>
          </cell>
          <cell r="B32545">
            <v>83279</v>
          </cell>
        </row>
        <row r="32546">
          <cell r="A32546">
            <v>143708</v>
          </cell>
          <cell r="B32546">
            <v>83279</v>
          </cell>
        </row>
        <row r="32547">
          <cell r="A32547">
            <v>83297</v>
          </cell>
          <cell r="B32547">
            <v>83279</v>
          </cell>
        </row>
        <row r="32548">
          <cell r="A32548">
            <v>621094</v>
          </cell>
          <cell r="B32548">
            <v>83279</v>
          </cell>
        </row>
        <row r="32549">
          <cell r="A32549">
            <v>83305</v>
          </cell>
          <cell r="B32549">
            <v>83279</v>
          </cell>
        </row>
        <row r="32550">
          <cell r="A32550">
            <v>83315</v>
          </cell>
          <cell r="B32550">
            <v>83279</v>
          </cell>
        </row>
        <row r="32551">
          <cell r="A32551">
            <v>83316</v>
          </cell>
          <cell r="B32551">
            <v>83279</v>
          </cell>
        </row>
        <row r="32552">
          <cell r="A32552">
            <v>83319</v>
          </cell>
          <cell r="B32552">
            <v>83279</v>
          </cell>
        </row>
        <row r="32553">
          <cell r="A32553">
            <v>83337</v>
          </cell>
          <cell r="B32553">
            <v>83279</v>
          </cell>
        </row>
        <row r="32554">
          <cell r="A32554">
            <v>83339</v>
          </cell>
          <cell r="B32554">
            <v>83279</v>
          </cell>
        </row>
        <row r="32555">
          <cell r="A32555">
            <v>83343</v>
          </cell>
          <cell r="B32555">
            <v>83279</v>
          </cell>
        </row>
        <row r="32556">
          <cell r="A32556">
            <v>83350</v>
          </cell>
          <cell r="B32556">
            <v>83279</v>
          </cell>
        </row>
        <row r="32557">
          <cell r="A32557">
            <v>83353</v>
          </cell>
          <cell r="B32557">
            <v>83279</v>
          </cell>
        </row>
        <row r="32558">
          <cell r="A32558">
            <v>83360</v>
          </cell>
          <cell r="B32558">
            <v>83279</v>
          </cell>
        </row>
        <row r="32559">
          <cell r="A32559">
            <v>83373</v>
          </cell>
          <cell r="B32559">
            <v>83279</v>
          </cell>
        </row>
        <row r="32560">
          <cell r="A32560">
            <v>83400</v>
          </cell>
          <cell r="B32560">
            <v>83279</v>
          </cell>
        </row>
        <row r="32561">
          <cell r="A32561">
            <v>93323</v>
          </cell>
          <cell r="B32561">
            <v>83279</v>
          </cell>
        </row>
        <row r="32562">
          <cell r="A32562">
            <v>127990</v>
          </cell>
          <cell r="B32562">
            <v>83279</v>
          </cell>
        </row>
        <row r="32563">
          <cell r="A32563">
            <v>128036</v>
          </cell>
          <cell r="B32563">
            <v>83279</v>
          </cell>
        </row>
        <row r="32564">
          <cell r="A32564">
            <v>83285</v>
          </cell>
          <cell r="B32564">
            <v>83285</v>
          </cell>
        </row>
        <row r="32565">
          <cell r="A32565">
            <v>79316</v>
          </cell>
          <cell r="B32565">
            <v>83285</v>
          </cell>
        </row>
        <row r="32566">
          <cell r="A32566">
            <v>161152</v>
          </cell>
          <cell r="B32566">
            <v>83285</v>
          </cell>
        </row>
        <row r="32567">
          <cell r="A32567">
            <v>131532</v>
          </cell>
          <cell r="B32567">
            <v>83285</v>
          </cell>
        </row>
        <row r="32568">
          <cell r="A32568">
            <v>143714</v>
          </cell>
          <cell r="B32568">
            <v>83285</v>
          </cell>
        </row>
        <row r="32569">
          <cell r="A32569">
            <v>143715</v>
          </cell>
          <cell r="B32569">
            <v>83285</v>
          </cell>
        </row>
        <row r="32570">
          <cell r="A32570">
            <v>83295</v>
          </cell>
          <cell r="B32570">
            <v>83285</v>
          </cell>
        </row>
        <row r="32571">
          <cell r="A32571">
            <v>83317</v>
          </cell>
          <cell r="B32571">
            <v>83285</v>
          </cell>
        </row>
        <row r="32572">
          <cell r="A32572">
            <v>83349</v>
          </cell>
          <cell r="B32572">
            <v>83285</v>
          </cell>
        </row>
        <row r="32573">
          <cell r="A32573">
            <v>83364</v>
          </cell>
          <cell r="B32573">
            <v>83285</v>
          </cell>
        </row>
        <row r="32574">
          <cell r="A32574">
            <v>83379</v>
          </cell>
          <cell r="B32574">
            <v>83285</v>
          </cell>
        </row>
        <row r="32575">
          <cell r="A32575">
            <v>83386</v>
          </cell>
          <cell r="B32575">
            <v>83285</v>
          </cell>
        </row>
        <row r="32576">
          <cell r="A32576">
            <v>83391</v>
          </cell>
          <cell r="B32576">
            <v>83285</v>
          </cell>
        </row>
        <row r="32577">
          <cell r="A32577">
            <v>83405</v>
          </cell>
          <cell r="B32577">
            <v>83285</v>
          </cell>
        </row>
        <row r="32578">
          <cell r="A32578">
            <v>83407</v>
          </cell>
          <cell r="B32578">
            <v>83285</v>
          </cell>
        </row>
        <row r="32579">
          <cell r="A32579">
            <v>93328</v>
          </cell>
          <cell r="B32579">
            <v>83285</v>
          </cell>
        </row>
        <row r="32580">
          <cell r="A32580">
            <v>127992</v>
          </cell>
          <cell r="B32580">
            <v>83285</v>
          </cell>
        </row>
        <row r="32581">
          <cell r="A32581">
            <v>128005</v>
          </cell>
          <cell r="B32581">
            <v>83285</v>
          </cell>
        </row>
        <row r="32582">
          <cell r="A32582">
            <v>128022</v>
          </cell>
          <cell r="B32582">
            <v>83285</v>
          </cell>
        </row>
        <row r="32583">
          <cell r="A32583">
            <v>83286</v>
          </cell>
          <cell r="B32583">
            <v>83286</v>
          </cell>
        </row>
        <row r="32584">
          <cell r="A32584">
            <v>83383</v>
          </cell>
          <cell r="B32584">
            <v>83286</v>
          </cell>
        </row>
        <row r="32585">
          <cell r="A32585">
            <v>93330</v>
          </cell>
          <cell r="B32585">
            <v>83286</v>
          </cell>
        </row>
        <row r="32586">
          <cell r="A32586">
            <v>131534</v>
          </cell>
          <cell r="B32586">
            <v>131534</v>
          </cell>
        </row>
        <row r="32587">
          <cell r="A32587">
            <v>154704</v>
          </cell>
          <cell r="B32587">
            <v>131534</v>
          </cell>
        </row>
        <row r="32588">
          <cell r="A32588">
            <v>83384</v>
          </cell>
          <cell r="B32588">
            <v>131534</v>
          </cell>
        </row>
        <row r="32589">
          <cell r="A32589">
            <v>83403</v>
          </cell>
          <cell r="B32589">
            <v>131534</v>
          </cell>
        </row>
        <row r="32590">
          <cell r="A32590">
            <v>614946</v>
          </cell>
          <cell r="B32590">
            <v>131534</v>
          </cell>
        </row>
        <row r="32591">
          <cell r="A32591">
            <v>83410</v>
          </cell>
          <cell r="B32591">
            <v>131534</v>
          </cell>
        </row>
        <row r="32592">
          <cell r="A32592">
            <v>83296</v>
          </cell>
          <cell r="B32592">
            <v>83296</v>
          </cell>
        </row>
        <row r="32593">
          <cell r="A32593">
            <v>93335</v>
          </cell>
          <cell r="B32593">
            <v>83296</v>
          </cell>
        </row>
        <row r="32594">
          <cell r="A32594">
            <v>128007</v>
          </cell>
          <cell r="B32594">
            <v>83296</v>
          </cell>
        </row>
        <row r="32595">
          <cell r="A32595">
            <v>83299</v>
          </cell>
          <cell r="B32595">
            <v>83299</v>
          </cell>
        </row>
        <row r="32596">
          <cell r="A32596">
            <v>83274</v>
          </cell>
          <cell r="B32596">
            <v>83299</v>
          </cell>
        </row>
        <row r="32597">
          <cell r="A32597">
            <v>618794</v>
          </cell>
          <cell r="B32597">
            <v>83299</v>
          </cell>
        </row>
        <row r="32598">
          <cell r="A32598">
            <v>131529</v>
          </cell>
          <cell r="B32598">
            <v>83299</v>
          </cell>
        </row>
        <row r="32599">
          <cell r="A32599">
            <v>83278</v>
          </cell>
          <cell r="B32599">
            <v>83299</v>
          </cell>
        </row>
        <row r="32600">
          <cell r="A32600">
            <v>83291</v>
          </cell>
          <cell r="B32600">
            <v>83299</v>
          </cell>
        </row>
        <row r="32601">
          <cell r="A32601">
            <v>83323</v>
          </cell>
          <cell r="B32601">
            <v>83299</v>
          </cell>
        </row>
        <row r="32602">
          <cell r="A32602">
            <v>83419</v>
          </cell>
          <cell r="B32602">
            <v>83299</v>
          </cell>
        </row>
        <row r="32603">
          <cell r="A32603">
            <v>83425</v>
          </cell>
          <cell r="B32603">
            <v>83299</v>
          </cell>
        </row>
        <row r="32604">
          <cell r="A32604">
            <v>93314</v>
          </cell>
          <cell r="B32604">
            <v>83299</v>
          </cell>
        </row>
        <row r="32605">
          <cell r="A32605">
            <v>83303</v>
          </cell>
          <cell r="B32605">
            <v>83303</v>
          </cell>
        </row>
        <row r="32606">
          <cell r="A32606">
            <v>83277</v>
          </cell>
          <cell r="B32606">
            <v>83303</v>
          </cell>
        </row>
        <row r="32607">
          <cell r="A32607">
            <v>152759</v>
          </cell>
          <cell r="B32607">
            <v>83303</v>
          </cell>
        </row>
        <row r="32608">
          <cell r="A32608">
            <v>143709</v>
          </cell>
          <cell r="B32608">
            <v>83303</v>
          </cell>
        </row>
        <row r="32609">
          <cell r="A32609">
            <v>143710</v>
          </cell>
          <cell r="B32609">
            <v>83303</v>
          </cell>
        </row>
        <row r="32610">
          <cell r="A32610">
            <v>143711</v>
          </cell>
          <cell r="B32610">
            <v>83303</v>
          </cell>
        </row>
        <row r="32611">
          <cell r="A32611">
            <v>83281</v>
          </cell>
          <cell r="B32611">
            <v>83303</v>
          </cell>
        </row>
        <row r="32612">
          <cell r="A32612">
            <v>83301</v>
          </cell>
          <cell r="B32612">
            <v>83303</v>
          </cell>
        </row>
        <row r="32613">
          <cell r="A32613">
            <v>131539</v>
          </cell>
          <cell r="B32613">
            <v>83303</v>
          </cell>
        </row>
        <row r="32614">
          <cell r="A32614">
            <v>143717</v>
          </cell>
          <cell r="B32614">
            <v>83303</v>
          </cell>
        </row>
        <row r="32615">
          <cell r="A32615">
            <v>143718</v>
          </cell>
          <cell r="B32615">
            <v>83303</v>
          </cell>
        </row>
        <row r="32616">
          <cell r="A32616">
            <v>143719</v>
          </cell>
          <cell r="B32616">
            <v>83303</v>
          </cell>
        </row>
        <row r="32617">
          <cell r="A32617">
            <v>83304</v>
          </cell>
          <cell r="B32617">
            <v>83303</v>
          </cell>
        </row>
        <row r="32618">
          <cell r="A32618">
            <v>143720</v>
          </cell>
          <cell r="B32618">
            <v>83303</v>
          </cell>
        </row>
        <row r="32619">
          <cell r="A32619">
            <v>83312</v>
          </cell>
          <cell r="B32619">
            <v>83303</v>
          </cell>
        </row>
        <row r="32620">
          <cell r="A32620">
            <v>83331</v>
          </cell>
          <cell r="B32620">
            <v>83303</v>
          </cell>
        </row>
        <row r="32621">
          <cell r="A32621">
            <v>83414</v>
          </cell>
          <cell r="B32621">
            <v>83303</v>
          </cell>
        </row>
        <row r="32622">
          <cell r="A32622">
            <v>93316</v>
          </cell>
          <cell r="B32622">
            <v>83303</v>
          </cell>
        </row>
        <row r="32623">
          <cell r="A32623">
            <v>97167</v>
          </cell>
          <cell r="B32623">
            <v>83303</v>
          </cell>
        </row>
        <row r="32624">
          <cell r="A32624">
            <v>97261</v>
          </cell>
          <cell r="B32624">
            <v>83303</v>
          </cell>
        </row>
        <row r="32625">
          <cell r="A32625">
            <v>127991</v>
          </cell>
          <cell r="B32625">
            <v>83303</v>
          </cell>
        </row>
        <row r="32626">
          <cell r="A32626">
            <v>128008</v>
          </cell>
          <cell r="B32626">
            <v>83303</v>
          </cell>
        </row>
        <row r="32627">
          <cell r="A32627">
            <v>128009</v>
          </cell>
          <cell r="B32627">
            <v>83303</v>
          </cell>
        </row>
        <row r="32628">
          <cell r="A32628">
            <v>128030</v>
          </cell>
          <cell r="B32628">
            <v>83303</v>
          </cell>
        </row>
        <row r="32629">
          <cell r="A32629">
            <v>83306</v>
          </cell>
          <cell r="B32629">
            <v>83306</v>
          </cell>
        </row>
        <row r="32630">
          <cell r="A32630">
            <v>131541</v>
          </cell>
          <cell r="B32630">
            <v>83306</v>
          </cell>
        </row>
        <row r="32631">
          <cell r="A32631">
            <v>143740</v>
          </cell>
          <cell r="B32631">
            <v>83306</v>
          </cell>
        </row>
        <row r="32632">
          <cell r="A32632">
            <v>143741</v>
          </cell>
          <cell r="B32632">
            <v>83306</v>
          </cell>
        </row>
        <row r="32633">
          <cell r="A32633">
            <v>143742</v>
          </cell>
          <cell r="B32633">
            <v>83306</v>
          </cell>
        </row>
        <row r="32634">
          <cell r="A32634">
            <v>83355</v>
          </cell>
          <cell r="B32634">
            <v>83306</v>
          </cell>
        </row>
        <row r="32635">
          <cell r="A32635">
            <v>83357</v>
          </cell>
          <cell r="B32635">
            <v>83306</v>
          </cell>
        </row>
        <row r="32636">
          <cell r="A32636">
            <v>83394</v>
          </cell>
          <cell r="B32636">
            <v>83306</v>
          </cell>
        </row>
        <row r="32637">
          <cell r="A32637">
            <v>83401</v>
          </cell>
          <cell r="B32637">
            <v>83306</v>
          </cell>
        </row>
        <row r="32638">
          <cell r="A32638">
            <v>128018</v>
          </cell>
          <cell r="B32638">
            <v>83306</v>
          </cell>
        </row>
        <row r="32639">
          <cell r="A32639">
            <v>131542</v>
          </cell>
          <cell r="B32639">
            <v>131542</v>
          </cell>
        </row>
        <row r="32640">
          <cell r="A32640">
            <v>83307</v>
          </cell>
          <cell r="B32640">
            <v>131542</v>
          </cell>
        </row>
        <row r="32641">
          <cell r="A32641">
            <v>131552</v>
          </cell>
          <cell r="B32641">
            <v>131542</v>
          </cell>
        </row>
        <row r="32642">
          <cell r="A32642">
            <v>131553</v>
          </cell>
          <cell r="B32642">
            <v>131542</v>
          </cell>
        </row>
        <row r="32643">
          <cell r="A32643">
            <v>83393</v>
          </cell>
          <cell r="B32643">
            <v>131542</v>
          </cell>
        </row>
        <row r="32644">
          <cell r="A32644">
            <v>127994</v>
          </cell>
          <cell r="B32644">
            <v>131542</v>
          </cell>
        </row>
        <row r="32645">
          <cell r="A32645">
            <v>718309</v>
          </cell>
          <cell r="B32645">
            <v>718309</v>
          </cell>
        </row>
        <row r="32646">
          <cell r="A32646">
            <v>610748</v>
          </cell>
          <cell r="B32646">
            <v>610748</v>
          </cell>
        </row>
        <row r="32647">
          <cell r="A32647">
            <v>83332</v>
          </cell>
          <cell r="B32647">
            <v>83332</v>
          </cell>
        </row>
        <row r="32648">
          <cell r="A32648">
            <v>83273</v>
          </cell>
          <cell r="B32648">
            <v>83332</v>
          </cell>
        </row>
        <row r="32649">
          <cell r="A32649">
            <v>83294</v>
          </cell>
          <cell r="B32649">
            <v>83332</v>
          </cell>
        </row>
        <row r="32650">
          <cell r="A32650">
            <v>83308</v>
          </cell>
          <cell r="B32650">
            <v>83332</v>
          </cell>
        </row>
        <row r="32651">
          <cell r="A32651">
            <v>131544</v>
          </cell>
          <cell r="B32651">
            <v>83332</v>
          </cell>
        </row>
        <row r="32652">
          <cell r="A32652">
            <v>83310</v>
          </cell>
          <cell r="B32652">
            <v>83332</v>
          </cell>
        </row>
        <row r="32653">
          <cell r="A32653">
            <v>83329</v>
          </cell>
          <cell r="B32653">
            <v>83332</v>
          </cell>
        </row>
        <row r="32654">
          <cell r="A32654">
            <v>161025</v>
          </cell>
          <cell r="B32654">
            <v>83332</v>
          </cell>
        </row>
        <row r="32655">
          <cell r="A32655">
            <v>143721</v>
          </cell>
          <cell r="B32655">
            <v>83332</v>
          </cell>
        </row>
        <row r="32656">
          <cell r="A32656">
            <v>143723</v>
          </cell>
          <cell r="B32656">
            <v>83332</v>
          </cell>
        </row>
        <row r="32657">
          <cell r="A32657">
            <v>143725</v>
          </cell>
          <cell r="B32657">
            <v>83332</v>
          </cell>
        </row>
        <row r="32658">
          <cell r="A32658">
            <v>143726</v>
          </cell>
          <cell r="B32658">
            <v>83332</v>
          </cell>
        </row>
        <row r="32659">
          <cell r="A32659">
            <v>143727</v>
          </cell>
          <cell r="B32659">
            <v>83332</v>
          </cell>
        </row>
        <row r="32660">
          <cell r="A32660">
            <v>143732</v>
          </cell>
          <cell r="B32660">
            <v>83332</v>
          </cell>
        </row>
        <row r="32661">
          <cell r="A32661">
            <v>143733</v>
          </cell>
          <cell r="B32661">
            <v>83332</v>
          </cell>
        </row>
        <row r="32662">
          <cell r="A32662">
            <v>143734</v>
          </cell>
          <cell r="B32662">
            <v>83332</v>
          </cell>
        </row>
        <row r="32663">
          <cell r="A32663">
            <v>143735</v>
          </cell>
          <cell r="B32663">
            <v>83332</v>
          </cell>
        </row>
        <row r="32664">
          <cell r="A32664">
            <v>83333</v>
          </cell>
          <cell r="B32664">
            <v>83332</v>
          </cell>
        </row>
        <row r="32665">
          <cell r="A32665">
            <v>83334</v>
          </cell>
          <cell r="B32665">
            <v>83332</v>
          </cell>
        </row>
        <row r="32666">
          <cell r="A32666">
            <v>83336</v>
          </cell>
          <cell r="B32666">
            <v>83332</v>
          </cell>
        </row>
        <row r="32667">
          <cell r="A32667">
            <v>1014802</v>
          </cell>
          <cell r="B32667">
            <v>83332</v>
          </cell>
        </row>
        <row r="32668">
          <cell r="A32668">
            <v>83351</v>
          </cell>
          <cell r="B32668">
            <v>83332</v>
          </cell>
        </row>
        <row r="32669">
          <cell r="A32669">
            <v>83358</v>
          </cell>
          <cell r="B32669">
            <v>83332</v>
          </cell>
        </row>
        <row r="32670">
          <cell r="A32670">
            <v>83363</v>
          </cell>
          <cell r="B32670">
            <v>83332</v>
          </cell>
        </row>
        <row r="32671">
          <cell r="A32671">
            <v>83371</v>
          </cell>
          <cell r="B32671">
            <v>83332</v>
          </cell>
        </row>
        <row r="32672">
          <cell r="A32672">
            <v>83377</v>
          </cell>
          <cell r="B32672">
            <v>83332</v>
          </cell>
        </row>
        <row r="32673">
          <cell r="A32673">
            <v>83378</v>
          </cell>
          <cell r="B32673">
            <v>83332</v>
          </cell>
        </row>
        <row r="32674">
          <cell r="A32674">
            <v>83382</v>
          </cell>
          <cell r="B32674">
            <v>83332</v>
          </cell>
        </row>
        <row r="32675">
          <cell r="A32675">
            <v>83387</v>
          </cell>
          <cell r="B32675">
            <v>83332</v>
          </cell>
        </row>
        <row r="32676">
          <cell r="A32676">
            <v>83397</v>
          </cell>
          <cell r="B32676">
            <v>83332</v>
          </cell>
        </row>
        <row r="32677">
          <cell r="A32677">
            <v>97218</v>
          </cell>
          <cell r="B32677">
            <v>83332</v>
          </cell>
        </row>
        <row r="32678">
          <cell r="A32678">
            <v>128001</v>
          </cell>
          <cell r="B32678">
            <v>83332</v>
          </cell>
        </row>
        <row r="32679">
          <cell r="A32679">
            <v>128002</v>
          </cell>
          <cell r="B32679">
            <v>83332</v>
          </cell>
        </row>
        <row r="32680">
          <cell r="A32680">
            <v>128010</v>
          </cell>
          <cell r="B32680">
            <v>83332</v>
          </cell>
        </row>
        <row r="32681">
          <cell r="A32681">
            <v>128013</v>
          </cell>
          <cell r="B32681">
            <v>83332</v>
          </cell>
        </row>
        <row r="32682">
          <cell r="A32682">
            <v>128014</v>
          </cell>
          <cell r="B32682">
            <v>83332</v>
          </cell>
        </row>
        <row r="32683">
          <cell r="A32683">
            <v>128015</v>
          </cell>
          <cell r="B32683">
            <v>83332</v>
          </cell>
        </row>
        <row r="32684">
          <cell r="A32684">
            <v>128017</v>
          </cell>
          <cell r="B32684">
            <v>83332</v>
          </cell>
        </row>
        <row r="32685">
          <cell r="A32685">
            <v>162390</v>
          </cell>
          <cell r="B32685">
            <v>83332</v>
          </cell>
        </row>
        <row r="32686">
          <cell r="A32686">
            <v>128025</v>
          </cell>
          <cell r="B32686">
            <v>83332</v>
          </cell>
        </row>
        <row r="32687">
          <cell r="A32687">
            <v>128026</v>
          </cell>
          <cell r="B32687">
            <v>83332</v>
          </cell>
        </row>
        <row r="32688">
          <cell r="A32688">
            <v>83428</v>
          </cell>
          <cell r="B32688">
            <v>83428</v>
          </cell>
        </row>
        <row r="32689">
          <cell r="A32689">
            <v>83429</v>
          </cell>
          <cell r="B32689">
            <v>83429</v>
          </cell>
        </row>
        <row r="32690">
          <cell r="A32690">
            <v>83426</v>
          </cell>
          <cell r="B32690">
            <v>83429</v>
          </cell>
        </row>
        <row r="32691">
          <cell r="A32691">
            <v>83431</v>
          </cell>
          <cell r="B32691">
            <v>83429</v>
          </cell>
        </row>
        <row r="32692">
          <cell r="A32692">
            <v>83430</v>
          </cell>
          <cell r="B32692">
            <v>83430</v>
          </cell>
        </row>
        <row r="32693">
          <cell r="A32693">
            <v>83432</v>
          </cell>
          <cell r="B32693">
            <v>83432</v>
          </cell>
        </row>
        <row r="32694">
          <cell r="A32694">
            <v>83433</v>
          </cell>
          <cell r="B32694">
            <v>83433</v>
          </cell>
        </row>
        <row r="32695">
          <cell r="A32695">
            <v>83434</v>
          </cell>
          <cell r="B32695">
            <v>83434</v>
          </cell>
        </row>
        <row r="32696">
          <cell r="A32696">
            <v>83435</v>
          </cell>
          <cell r="B32696">
            <v>83435</v>
          </cell>
        </row>
        <row r="32697">
          <cell r="A32697">
            <v>159542</v>
          </cell>
          <cell r="B32697">
            <v>159542</v>
          </cell>
        </row>
        <row r="32698">
          <cell r="A32698">
            <v>719220</v>
          </cell>
          <cell r="B32698">
            <v>159542</v>
          </cell>
        </row>
        <row r="32699">
          <cell r="A32699">
            <v>83359</v>
          </cell>
          <cell r="B32699">
            <v>83359</v>
          </cell>
        </row>
        <row r="32700">
          <cell r="A32700">
            <v>83352</v>
          </cell>
          <cell r="B32700">
            <v>83359</v>
          </cell>
        </row>
        <row r="32701">
          <cell r="A32701">
            <v>131554</v>
          </cell>
          <cell r="B32701">
            <v>83359</v>
          </cell>
        </row>
        <row r="32702">
          <cell r="A32702">
            <v>83389</v>
          </cell>
          <cell r="B32702">
            <v>83359</v>
          </cell>
        </row>
        <row r="32703">
          <cell r="A32703">
            <v>83399</v>
          </cell>
          <cell r="B32703">
            <v>83359</v>
          </cell>
        </row>
        <row r="32704">
          <cell r="A32704">
            <v>127996</v>
          </cell>
          <cell r="B32704">
            <v>83359</v>
          </cell>
        </row>
        <row r="32705">
          <cell r="A32705">
            <v>128019</v>
          </cell>
          <cell r="B32705">
            <v>83359</v>
          </cell>
        </row>
        <row r="32706">
          <cell r="A32706">
            <v>610749</v>
          </cell>
          <cell r="B32706">
            <v>610749</v>
          </cell>
        </row>
        <row r="32707">
          <cell r="A32707">
            <v>83375</v>
          </cell>
          <cell r="B32707">
            <v>83375</v>
          </cell>
        </row>
        <row r="32708">
          <cell r="A32708">
            <v>131543</v>
          </cell>
          <cell r="B32708">
            <v>83375</v>
          </cell>
        </row>
        <row r="32709">
          <cell r="A32709">
            <v>83326</v>
          </cell>
          <cell r="B32709">
            <v>83375</v>
          </cell>
        </row>
        <row r="32710">
          <cell r="A32710">
            <v>161302</v>
          </cell>
          <cell r="B32710">
            <v>83375</v>
          </cell>
        </row>
        <row r="32711">
          <cell r="A32711">
            <v>131549</v>
          </cell>
          <cell r="B32711">
            <v>83375</v>
          </cell>
        </row>
        <row r="32712">
          <cell r="A32712">
            <v>131550</v>
          </cell>
          <cell r="B32712">
            <v>83375</v>
          </cell>
        </row>
        <row r="32713">
          <cell r="A32713">
            <v>143724</v>
          </cell>
          <cell r="B32713">
            <v>83375</v>
          </cell>
        </row>
        <row r="32714">
          <cell r="A32714">
            <v>83341</v>
          </cell>
          <cell r="B32714">
            <v>83375</v>
          </cell>
        </row>
        <row r="32715">
          <cell r="A32715">
            <v>83347</v>
          </cell>
          <cell r="B32715">
            <v>83375</v>
          </cell>
        </row>
        <row r="32716">
          <cell r="A32716">
            <v>154703</v>
          </cell>
          <cell r="B32716">
            <v>83375</v>
          </cell>
        </row>
        <row r="32717">
          <cell r="A32717">
            <v>131555</v>
          </cell>
          <cell r="B32717">
            <v>83375</v>
          </cell>
        </row>
        <row r="32718">
          <cell r="A32718">
            <v>131556</v>
          </cell>
          <cell r="B32718">
            <v>83375</v>
          </cell>
        </row>
        <row r="32719">
          <cell r="A32719">
            <v>127999</v>
          </cell>
          <cell r="B32719">
            <v>83375</v>
          </cell>
        </row>
        <row r="32720">
          <cell r="A32720">
            <v>128011</v>
          </cell>
          <cell r="B32720">
            <v>83375</v>
          </cell>
        </row>
        <row r="32721">
          <cell r="A32721">
            <v>128024</v>
          </cell>
          <cell r="B32721">
            <v>83375</v>
          </cell>
        </row>
        <row r="32722">
          <cell r="A32722">
            <v>83398</v>
          </cell>
          <cell r="B32722">
            <v>83398</v>
          </cell>
        </row>
        <row r="32723">
          <cell r="A32723">
            <v>131545</v>
          </cell>
          <cell r="B32723">
            <v>83398</v>
          </cell>
        </row>
        <row r="32724">
          <cell r="A32724">
            <v>152760</v>
          </cell>
          <cell r="B32724">
            <v>83398</v>
          </cell>
        </row>
        <row r="32725">
          <cell r="A32725">
            <v>131551</v>
          </cell>
          <cell r="B32725">
            <v>83398</v>
          </cell>
        </row>
        <row r="32726">
          <cell r="A32726">
            <v>143729</v>
          </cell>
          <cell r="B32726">
            <v>83398</v>
          </cell>
        </row>
        <row r="32727">
          <cell r="A32727">
            <v>143730</v>
          </cell>
          <cell r="B32727">
            <v>83398</v>
          </cell>
        </row>
        <row r="32728">
          <cell r="A32728">
            <v>143731</v>
          </cell>
          <cell r="B32728">
            <v>83398</v>
          </cell>
        </row>
        <row r="32729">
          <cell r="A32729">
            <v>143736</v>
          </cell>
          <cell r="B32729">
            <v>83398</v>
          </cell>
        </row>
        <row r="32730">
          <cell r="A32730">
            <v>143737</v>
          </cell>
          <cell r="B32730">
            <v>83398</v>
          </cell>
        </row>
        <row r="32731">
          <cell r="A32731">
            <v>143739</v>
          </cell>
          <cell r="B32731">
            <v>83398</v>
          </cell>
        </row>
        <row r="32732">
          <cell r="A32732">
            <v>83344</v>
          </cell>
          <cell r="B32732">
            <v>83398</v>
          </cell>
        </row>
        <row r="32733">
          <cell r="A32733">
            <v>83369</v>
          </cell>
          <cell r="B32733">
            <v>83398</v>
          </cell>
        </row>
        <row r="32734">
          <cell r="A32734">
            <v>83376</v>
          </cell>
          <cell r="B32734">
            <v>83398</v>
          </cell>
        </row>
        <row r="32735">
          <cell r="A32735">
            <v>83392</v>
          </cell>
          <cell r="B32735">
            <v>83398</v>
          </cell>
        </row>
        <row r="32736">
          <cell r="A32736">
            <v>83395</v>
          </cell>
          <cell r="B32736">
            <v>83398</v>
          </cell>
        </row>
        <row r="32737">
          <cell r="A32737">
            <v>161706</v>
          </cell>
          <cell r="B32737">
            <v>83398</v>
          </cell>
        </row>
        <row r="32738">
          <cell r="A32738">
            <v>128031</v>
          </cell>
          <cell r="B32738">
            <v>83398</v>
          </cell>
        </row>
        <row r="32739">
          <cell r="A32739">
            <v>83402</v>
          </cell>
          <cell r="B32739">
            <v>83402</v>
          </cell>
        </row>
        <row r="32740">
          <cell r="A32740">
            <v>83290</v>
          </cell>
          <cell r="B32740">
            <v>83402</v>
          </cell>
        </row>
        <row r="32741">
          <cell r="A32741">
            <v>83311</v>
          </cell>
          <cell r="B32741">
            <v>83402</v>
          </cell>
        </row>
        <row r="32742">
          <cell r="A32742">
            <v>83335</v>
          </cell>
          <cell r="B32742">
            <v>83402</v>
          </cell>
        </row>
        <row r="32743">
          <cell r="A32743">
            <v>143743</v>
          </cell>
          <cell r="B32743">
            <v>83402</v>
          </cell>
        </row>
        <row r="32744">
          <cell r="A32744">
            <v>131561</v>
          </cell>
          <cell r="B32744">
            <v>83402</v>
          </cell>
        </row>
        <row r="32745">
          <cell r="A32745">
            <v>131562</v>
          </cell>
          <cell r="B32745">
            <v>83402</v>
          </cell>
        </row>
        <row r="32746">
          <cell r="A32746">
            <v>83412</v>
          </cell>
          <cell r="B32746">
            <v>83402</v>
          </cell>
        </row>
        <row r="32747">
          <cell r="A32747">
            <v>161153</v>
          </cell>
          <cell r="B32747">
            <v>83402</v>
          </cell>
        </row>
        <row r="32748">
          <cell r="A32748">
            <v>87900</v>
          </cell>
          <cell r="B32748">
            <v>83402</v>
          </cell>
        </row>
        <row r="32749">
          <cell r="A32749">
            <v>127998</v>
          </cell>
          <cell r="B32749">
            <v>83402</v>
          </cell>
        </row>
        <row r="32750">
          <cell r="A32750">
            <v>128029</v>
          </cell>
          <cell r="B32750">
            <v>83402</v>
          </cell>
        </row>
        <row r="32751">
          <cell r="A32751">
            <v>608824</v>
          </cell>
          <cell r="B32751">
            <v>608824</v>
          </cell>
        </row>
        <row r="32752">
          <cell r="A32752">
            <v>131540</v>
          </cell>
          <cell r="B32752">
            <v>608824</v>
          </cell>
        </row>
        <row r="32753">
          <cell r="A32753">
            <v>83324</v>
          </cell>
          <cell r="B32753">
            <v>608824</v>
          </cell>
        </row>
        <row r="32754">
          <cell r="A32754">
            <v>621902</v>
          </cell>
          <cell r="B32754">
            <v>608824</v>
          </cell>
        </row>
        <row r="32755">
          <cell r="A32755">
            <v>131557</v>
          </cell>
          <cell r="B32755">
            <v>608824</v>
          </cell>
        </row>
        <row r="32756">
          <cell r="A32756">
            <v>83406</v>
          </cell>
          <cell r="B32756">
            <v>608824</v>
          </cell>
        </row>
        <row r="32757">
          <cell r="A32757">
            <v>127997</v>
          </cell>
          <cell r="B32757">
            <v>608824</v>
          </cell>
        </row>
        <row r="32758">
          <cell r="A32758">
            <v>128032</v>
          </cell>
          <cell r="B32758">
            <v>608824</v>
          </cell>
        </row>
        <row r="32759">
          <cell r="A32759">
            <v>83409</v>
          </cell>
          <cell r="B32759">
            <v>83409</v>
          </cell>
        </row>
        <row r="32760">
          <cell r="A32760">
            <v>131536</v>
          </cell>
          <cell r="B32760">
            <v>83409</v>
          </cell>
        </row>
        <row r="32761">
          <cell r="A32761">
            <v>83287</v>
          </cell>
          <cell r="B32761">
            <v>83409</v>
          </cell>
        </row>
        <row r="32762">
          <cell r="A32762">
            <v>131559</v>
          </cell>
          <cell r="B32762">
            <v>131559</v>
          </cell>
        </row>
        <row r="32763">
          <cell r="A32763">
            <v>131560</v>
          </cell>
          <cell r="B32763">
            <v>131560</v>
          </cell>
        </row>
        <row r="32764">
          <cell r="A32764">
            <v>131535</v>
          </cell>
          <cell r="B32764">
            <v>131560</v>
          </cell>
        </row>
        <row r="32765">
          <cell r="A32765">
            <v>143716</v>
          </cell>
          <cell r="B32765">
            <v>131560</v>
          </cell>
        </row>
        <row r="32766">
          <cell r="A32766">
            <v>83338</v>
          </cell>
          <cell r="B32766">
            <v>131560</v>
          </cell>
        </row>
        <row r="32767">
          <cell r="A32767">
            <v>83346</v>
          </cell>
          <cell r="B32767">
            <v>131560</v>
          </cell>
        </row>
        <row r="32768">
          <cell r="A32768">
            <v>131558</v>
          </cell>
          <cell r="B32768">
            <v>131560</v>
          </cell>
        </row>
        <row r="32769">
          <cell r="A32769">
            <v>83413</v>
          </cell>
          <cell r="B32769">
            <v>131560</v>
          </cell>
        </row>
        <row r="32770">
          <cell r="A32770">
            <v>83422</v>
          </cell>
          <cell r="B32770">
            <v>83422</v>
          </cell>
        </row>
        <row r="32771">
          <cell r="A32771">
            <v>83318</v>
          </cell>
          <cell r="B32771">
            <v>83422</v>
          </cell>
        </row>
        <row r="32772">
          <cell r="A32772">
            <v>143746</v>
          </cell>
          <cell r="B32772">
            <v>83422</v>
          </cell>
        </row>
        <row r="32773">
          <cell r="A32773">
            <v>83424</v>
          </cell>
          <cell r="B32773">
            <v>83422</v>
          </cell>
        </row>
        <row r="32774">
          <cell r="A32774">
            <v>101488</v>
          </cell>
          <cell r="B32774">
            <v>83422</v>
          </cell>
        </row>
        <row r="32775">
          <cell r="A32775">
            <v>128000</v>
          </cell>
          <cell r="B32775">
            <v>83422</v>
          </cell>
        </row>
        <row r="32776">
          <cell r="A32776">
            <v>128027</v>
          </cell>
          <cell r="B32776">
            <v>83422</v>
          </cell>
        </row>
        <row r="32777">
          <cell r="A32777">
            <v>189468</v>
          </cell>
          <cell r="B32777">
            <v>189468</v>
          </cell>
        </row>
        <row r="32778">
          <cell r="A32778">
            <v>83866</v>
          </cell>
          <cell r="B32778">
            <v>83866</v>
          </cell>
        </row>
        <row r="32779">
          <cell r="A32779">
            <v>83865</v>
          </cell>
          <cell r="B32779">
            <v>83866</v>
          </cell>
        </row>
        <row r="32780">
          <cell r="A32780">
            <v>83867</v>
          </cell>
          <cell r="B32780">
            <v>83866</v>
          </cell>
        </row>
        <row r="32781">
          <cell r="A32781">
            <v>92031</v>
          </cell>
          <cell r="B32781">
            <v>83866</v>
          </cell>
        </row>
        <row r="32782">
          <cell r="A32782">
            <v>92048</v>
          </cell>
          <cell r="B32782">
            <v>83866</v>
          </cell>
        </row>
        <row r="32783">
          <cell r="A32783">
            <v>92058</v>
          </cell>
          <cell r="B32783">
            <v>83866</v>
          </cell>
        </row>
        <row r="32784">
          <cell r="A32784">
            <v>92061</v>
          </cell>
          <cell r="B32784">
            <v>83866</v>
          </cell>
        </row>
        <row r="32785">
          <cell r="A32785">
            <v>93326</v>
          </cell>
          <cell r="B32785">
            <v>83866</v>
          </cell>
        </row>
        <row r="32786">
          <cell r="A32786">
            <v>109394</v>
          </cell>
          <cell r="B32786">
            <v>83866</v>
          </cell>
        </row>
        <row r="32787">
          <cell r="A32787">
            <v>116863</v>
          </cell>
          <cell r="B32787">
            <v>83866</v>
          </cell>
        </row>
        <row r="32788">
          <cell r="A32788">
            <v>117311</v>
          </cell>
          <cell r="B32788">
            <v>83866</v>
          </cell>
        </row>
        <row r="32789">
          <cell r="A32789">
            <v>117934</v>
          </cell>
          <cell r="B32789">
            <v>83866</v>
          </cell>
        </row>
        <row r="32790">
          <cell r="A32790">
            <v>117949</v>
          </cell>
          <cell r="B32790">
            <v>83866</v>
          </cell>
        </row>
        <row r="32791">
          <cell r="A32791">
            <v>189643</v>
          </cell>
          <cell r="B32791">
            <v>189643</v>
          </cell>
        </row>
        <row r="32792">
          <cell r="A32792">
            <v>85170</v>
          </cell>
          <cell r="B32792">
            <v>85170</v>
          </cell>
        </row>
        <row r="32793">
          <cell r="A32793">
            <v>81898</v>
          </cell>
          <cell r="B32793">
            <v>85170</v>
          </cell>
        </row>
        <row r="32794">
          <cell r="A32794">
            <v>85171</v>
          </cell>
          <cell r="B32794">
            <v>85170</v>
          </cell>
        </row>
        <row r="32795">
          <cell r="A32795">
            <v>85172</v>
          </cell>
          <cell r="B32795">
            <v>85170</v>
          </cell>
        </row>
        <row r="32796">
          <cell r="A32796">
            <v>85173</v>
          </cell>
          <cell r="B32796">
            <v>85170</v>
          </cell>
        </row>
        <row r="32797">
          <cell r="A32797">
            <v>93327</v>
          </cell>
          <cell r="B32797">
            <v>85170</v>
          </cell>
        </row>
        <row r="32798">
          <cell r="A32798">
            <v>95320</v>
          </cell>
          <cell r="B32798">
            <v>85170</v>
          </cell>
        </row>
        <row r="32799">
          <cell r="A32799">
            <v>129066</v>
          </cell>
          <cell r="B32799">
            <v>85170</v>
          </cell>
        </row>
        <row r="32800">
          <cell r="A32800">
            <v>189668</v>
          </cell>
          <cell r="B32800">
            <v>189668</v>
          </cell>
        </row>
        <row r="32801">
          <cell r="A32801">
            <v>85185</v>
          </cell>
          <cell r="B32801">
            <v>85185</v>
          </cell>
        </row>
        <row r="32802">
          <cell r="A32802">
            <v>80248</v>
          </cell>
          <cell r="B32802">
            <v>85185</v>
          </cell>
        </row>
        <row r="32803">
          <cell r="A32803">
            <v>80249</v>
          </cell>
          <cell r="B32803">
            <v>85185</v>
          </cell>
        </row>
        <row r="32804">
          <cell r="A32804">
            <v>81900</v>
          </cell>
          <cell r="B32804">
            <v>85185</v>
          </cell>
        </row>
        <row r="32805">
          <cell r="A32805">
            <v>131268</v>
          </cell>
          <cell r="B32805">
            <v>85185</v>
          </cell>
        </row>
        <row r="32806">
          <cell r="A32806">
            <v>81904</v>
          </cell>
          <cell r="B32806">
            <v>85185</v>
          </cell>
        </row>
        <row r="32807">
          <cell r="A32807">
            <v>81930</v>
          </cell>
          <cell r="B32807">
            <v>85185</v>
          </cell>
        </row>
        <row r="32808">
          <cell r="A32808">
            <v>82778</v>
          </cell>
          <cell r="B32808">
            <v>85185</v>
          </cell>
        </row>
        <row r="32809">
          <cell r="A32809">
            <v>93353</v>
          </cell>
          <cell r="B32809">
            <v>85185</v>
          </cell>
        </row>
        <row r="32810">
          <cell r="A32810">
            <v>129067</v>
          </cell>
          <cell r="B32810">
            <v>85185</v>
          </cell>
        </row>
        <row r="32811">
          <cell r="A32811">
            <v>947951</v>
          </cell>
          <cell r="B32811">
            <v>85185</v>
          </cell>
        </row>
        <row r="32812">
          <cell r="A32812">
            <v>85186</v>
          </cell>
          <cell r="B32812">
            <v>85186</v>
          </cell>
        </row>
        <row r="32813">
          <cell r="A32813">
            <v>80254</v>
          </cell>
          <cell r="B32813">
            <v>85186</v>
          </cell>
        </row>
        <row r="32814">
          <cell r="A32814">
            <v>81880</v>
          </cell>
          <cell r="B32814">
            <v>85186</v>
          </cell>
        </row>
        <row r="32815">
          <cell r="A32815">
            <v>81941</v>
          </cell>
          <cell r="B32815">
            <v>85186</v>
          </cell>
        </row>
        <row r="32816">
          <cell r="A32816">
            <v>93412</v>
          </cell>
          <cell r="B32816">
            <v>85186</v>
          </cell>
        </row>
        <row r="32817">
          <cell r="A32817">
            <v>131970</v>
          </cell>
          <cell r="B32817">
            <v>131970</v>
          </cell>
        </row>
        <row r="32818">
          <cell r="A32818">
            <v>189743</v>
          </cell>
          <cell r="B32818">
            <v>189743</v>
          </cell>
        </row>
        <row r="32819">
          <cell r="A32819">
            <v>85531</v>
          </cell>
          <cell r="B32819">
            <v>85531</v>
          </cell>
        </row>
        <row r="32820">
          <cell r="A32820">
            <v>85536</v>
          </cell>
          <cell r="B32820">
            <v>85536</v>
          </cell>
        </row>
        <row r="32821">
          <cell r="A32821">
            <v>85528</v>
          </cell>
          <cell r="B32821">
            <v>85536</v>
          </cell>
        </row>
        <row r="32822">
          <cell r="A32822">
            <v>152812</v>
          </cell>
          <cell r="B32822">
            <v>85536</v>
          </cell>
        </row>
        <row r="32823">
          <cell r="A32823">
            <v>152813</v>
          </cell>
          <cell r="B32823">
            <v>85536</v>
          </cell>
        </row>
        <row r="32824">
          <cell r="A32824">
            <v>144230</v>
          </cell>
          <cell r="B32824">
            <v>85536</v>
          </cell>
        </row>
        <row r="32825">
          <cell r="A32825">
            <v>144231</v>
          </cell>
          <cell r="B32825">
            <v>85536</v>
          </cell>
        </row>
        <row r="32826">
          <cell r="A32826">
            <v>144232</v>
          </cell>
          <cell r="B32826">
            <v>85536</v>
          </cell>
        </row>
        <row r="32827">
          <cell r="A32827">
            <v>144233</v>
          </cell>
          <cell r="B32827">
            <v>85536</v>
          </cell>
        </row>
        <row r="32828">
          <cell r="A32828">
            <v>85543</v>
          </cell>
          <cell r="B32828">
            <v>85536</v>
          </cell>
        </row>
        <row r="32829">
          <cell r="A32829">
            <v>85544</v>
          </cell>
          <cell r="B32829">
            <v>85536</v>
          </cell>
        </row>
        <row r="32830">
          <cell r="A32830">
            <v>85546</v>
          </cell>
          <cell r="B32830">
            <v>85536</v>
          </cell>
        </row>
        <row r="32831">
          <cell r="A32831">
            <v>85548</v>
          </cell>
          <cell r="B32831">
            <v>85536</v>
          </cell>
        </row>
        <row r="32832">
          <cell r="A32832">
            <v>161972</v>
          </cell>
          <cell r="B32832">
            <v>85536</v>
          </cell>
        </row>
        <row r="32833">
          <cell r="A32833">
            <v>161033</v>
          </cell>
          <cell r="B32833">
            <v>85536</v>
          </cell>
        </row>
        <row r="32834">
          <cell r="A32834">
            <v>132070</v>
          </cell>
          <cell r="B32834">
            <v>85536</v>
          </cell>
        </row>
        <row r="32835">
          <cell r="A32835">
            <v>132069</v>
          </cell>
          <cell r="B32835">
            <v>85536</v>
          </cell>
        </row>
        <row r="32836">
          <cell r="A32836">
            <v>132071</v>
          </cell>
          <cell r="B32836">
            <v>85536</v>
          </cell>
        </row>
        <row r="32837">
          <cell r="A32837">
            <v>132073</v>
          </cell>
          <cell r="B32837">
            <v>85536</v>
          </cell>
        </row>
        <row r="32838">
          <cell r="A32838">
            <v>93384</v>
          </cell>
          <cell r="B32838">
            <v>85536</v>
          </cell>
        </row>
        <row r="32839">
          <cell r="A32839">
            <v>85559</v>
          </cell>
          <cell r="B32839">
            <v>85559</v>
          </cell>
        </row>
        <row r="32840">
          <cell r="A32840">
            <v>85560</v>
          </cell>
          <cell r="B32840">
            <v>85560</v>
          </cell>
        </row>
        <row r="32841">
          <cell r="A32841">
            <v>85561</v>
          </cell>
          <cell r="B32841">
            <v>85561</v>
          </cell>
        </row>
        <row r="32842">
          <cell r="A32842">
            <v>85550</v>
          </cell>
          <cell r="B32842">
            <v>85550</v>
          </cell>
        </row>
        <row r="32843">
          <cell r="A32843">
            <v>613466</v>
          </cell>
          <cell r="B32843">
            <v>613466</v>
          </cell>
        </row>
        <row r="32844">
          <cell r="A32844">
            <v>613465</v>
          </cell>
          <cell r="B32844">
            <v>613465</v>
          </cell>
        </row>
        <row r="32845">
          <cell r="A32845">
            <v>85532</v>
          </cell>
          <cell r="B32845">
            <v>613465</v>
          </cell>
        </row>
        <row r="32846">
          <cell r="A32846">
            <v>152814</v>
          </cell>
          <cell r="B32846">
            <v>613465</v>
          </cell>
        </row>
        <row r="32847">
          <cell r="A32847">
            <v>161174</v>
          </cell>
          <cell r="B32847">
            <v>161174</v>
          </cell>
        </row>
        <row r="32848">
          <cell r="A32848">
            <v>161175</v>
          </cell>
          <cell r="B32848">
            <v>161174</v>
          </cell>
        </row>
        <row r="32849">
          <cell r="A32849">
            <v>85553</v>
          </cell>
          <cell r="B32849">
            <v>85553</v>
          </cell>
        </row>
        <row r="32850">
          <cell r="A32850">
            <v>85540</v>
          </cell>
          <cell r="B32850">
            <v>85553</v>
          </cell>
        </row>
        <row r="32851">
          <cell r="A32851">
            <v>85541</v>
          </cell>
          <cell r="B32851">
            <v>85553</v>
          </cell>
        </row>
        <row r="32852">
          <cell r="A32852">
            <v>132076</v>
          </cell>
          <cell r="B32852">
            <v>85553</v>
          </cell>
        </row>
        <row r="32853">
          <cell r="A32853">
            <v>87759</v>
          </cell>
          <cell r="B32853">
            <v>85553</v>
          </cell>
        </row>
        <row r="32854">
          <cell r="A32854">
            <v>93419</v>
          </cell>
          <cell r="B32854">
            <v>85553</v>
          </cell>
        </row>
        <row r="32855">
          <cell r="A32855">
            <v>85555</v>
          </cell>
          <cell r="B32855">
            <v>85555</v>
          </cell>
        </row>
        <row r="32856">
          <cell r="A32856">
            <v>85530</v>
          </cell>
          <cell r="B32856">
            <v>85555</v>
          </cell>
        </row>
        <row r="32857">
          <cell r="A32857">
            <v>85533</v>
          </cell>
          <cell r="B32857">
            <v>85555</v>
          </cell>
        </row>
        <row r="32858">
          <cell r="A32858">
            <v>85538</v>
          </cell>
          <cell r="B32858">
            <v>85555</v>
          </cell>
        </row>
        <row r="32859">
          <cell r="A32859">
            <v>161176</v>
          </cell>
          <cell r="B32859">
            <v>85555</v>
          </cell>
        </row>
        <row r="32860">
          <cell r="A32860">
            <v>85542</v>
          </cell>
          <cell r="B32860">
            <v>85555</v>
          </cell>
        </row>
        <row r="32861">
          <cell r="A32861">
            <v>144234</v>
          </cell>
          <cell r="B32861">
            <v>85555</v>
          </cell>
        </row>
        <row r="32862">
          <cell r="A32862">
            <v>144235</v>
          </cell>
          <cell r="B32862">
            <v>85555</v>
          </cell>
        </row>
        <row r="32863">
          <cell r="A32863">
            <v>144236</v>
          </cell>
          <cell r="B32863">
            <v>85555</v>
          </cell>
        </row>
        <row r="32864">
          <cell r="A32864">
            <v>144237</v>
          </cell>
          <cell r="B32864">
            <v>85555</v>
          </cell>
        </row>
        <row r="32865">
          <cell r="A32865">
            <v>85545</v>
          </cell>
          <cell r="B32865">
            <v>85555</v>
          </cell>
        </row>
        <row r="32866">
          <cell r="A32866">
            <v>85556</v>
          </cell>
          <cell r="B32866">
            <v>85555</v>
          </cell>
        </row>
        <row r="32867">
          <cell r="A32867">
            <v>161177</v>
          </cell>
          <cell r="B32867">
            <v>85555</v>
          </cell>
        </row>
        <row r="32868">
          <cell r="A32868">
            <v>132072</v>
          </cell>
          <cell r="B32868">
            <v>85555</v>
          </cell>
        </row>
        <row r="32869">
          <cell r="A32869">
            <v>87758</v>
          </cell>
          <cell r="B32869">
            <v>85555</v>
          </cell>
        </row>
        <row r="32870">
          <cell r="A32870">
            <v>771495</v>
          </cell>
          <cell r="B32870">
            <v>85555</v>
          </cell>
        </row>
        <row r="32871">
          <cell r="A32871">
            <v>93397</v>
          </cell>
          <cell r="B32871">
            <v>85555</v>
          </cell>
        </row>
        <row r="32872">
          <cell r="A32872">
            <v>97249</v>
          </cell>
          <cell r="B32872">
            <v>85555</v>
          </cell>
        </row>
        <row r="32873">
          <cell r="A32873">
            <v>97272</v>
          </cell>
          <cell r="B32873">
            <v>85555</v>
          </cell>
        </row>
        <row r="32874">
          <cell r="A32874">
            <v>97275</v>
          </cell>
          <cell r="B32874">
            <v>85555</v>
          </cell>
        </row>
        <row r="32875">
          <cell r="A32875">
            <v>761965</v>
          </cell>
          <cell r="B32875">
            <v>761965</v>
          </cell>
        </row>
        <row r="32876">
          <cell r="A32876">
            <v>771509</v>
          </cell>
          <cell r="B32876">
            <v>761965</v>
          </cell>
        </row>
        <row r="32877">
          <cell r="A32877">
            <v>85529</v>
          </cell>
          <cell r="B32877">
            <v>761965</v>
          </cell>
        </row>
        <row r="32878">
          <cell r="A32878">
            <v>85534</v>
          </cell>
          <cell r="B32878">
            <v>761965</v>
          </cell>
        </row>
        <row r="32879">
          <cell r="A32879">
            <v>159977</v>
          </cell>
          <cell r="B32879">
            <v>761965</v>
          </cell>
        </row>
        <row r="32880">
          <cell r="A32880">
            <v>85535</v>
          </cell>
          <cell r="B32880">
            <v>761965</v>
          </cell>
        </row>
        <row r="32881">
          <cell r="A32881">
            <v>85558</v>
          </cell>
          <cell r="B32881">
            <v>761965</v>
          </cell>
        </row>
        <row r="32882">
          <cell r="A32882">
            <v>85537</v>
          </cell>
          <cell r="B32882">
            <v>761965</v>
          </cell>
        </row>
        <row r="32883">
          <cell r="A32883">
            <v>85539</v>
          </cell>
          <cell r="B32883">
            <v>761965</v>
          </cell>
        </row>
        <row r="32884">
          <cell r="A32884">
            <v>85547</v>
          </cell>
          <cell r="B32884">
            <v>761965</v>
          </cell>
        </row>
        <row r="32885">
          <cell r="A32885">
            <v>85551</v>
          </cell>
          <cell r="B32885">
            <v>761965</v>
          </cell>
        </row>
        <row r="32886">
          <cell r="A32886">
            <v>85552</v>
          </cell>
          <cell r="B32886">
            <v>761965</v>
          </cell>
        </row>
        <row r="32887">
          <cell r="A32887">
            <v>85554</v>
          </cell>
          <cell r="B32887">
            <v>761965</v>
          </cell>
        </row>
        <row r="32888">
          <cell r="A32888">
            <v>773548</v>
          </cell>
          <cell r="B32888">
            <v>761965</v>
          </cell>
        </row>
        <row r="32889">
          <cell r="A32889">
            <v>132075</v>
          </cell>
          <cell r="B32889">
            <v>761965</v>
          </cell>
        </row>
        <row r="32890">
          <cell r="A32890">
            <v>132077</v>
          </cell>
          <cell r="B32890">
            <v>761965</v>
          </cell>
        </row>
        <row r="32891">
          <cell r="A32891">
            <v>772461</v>
          </cell>
          <cell r="B32891">
            <v>761965</v>
          </cell>
        </row>
        <row r="32892">
          <cell r="A32892">
            <v>144239</v>
          </cell>
          <cell r="B32892">
            <v>761965</v>
          </cell>
        </row>
        <row r="32893">
          <cell r="A32893">
            <v>144240</v>
          </cell>
          <cell r="B32893">
            <v>761965</v>
          </cell>
        </row>
        <row r="32894">
          <cell r="A32894">
            <v>772462</v>
          </cell>
          <cell r="B32894">
            <v>761965</v>
          </cell>
        </row>
        <row r="32895">
          <cell r="A32895">
            <v>144241</v>
          </cell>
          <cell r="B32895">
            <v>761965</v>
          </cell>
        </row>
        <row r="32896">
          <cell r="A32896">
            <v>132078</v>
          </cell>
          <cell r="B32896">
            <v>761965</v>
          </cell>
        </row>
        <row r="32897">
          <cell r="A32897">
            <v>85557</v>
          </cell>
          <cell r="B32897">
            <v>761965</v>
          </cell>
        </row>
        <row r="32898">
          <cell r="A32898">
            <v>87757</v>
          </cell>
          <cell r="B32898">
            <v>761965</v>
          </cell>
        </row>
        <row r="32899">
          <cell r="A32899">
            <v>87760</v>
          </cell>
          <cell r="B32899">
            <v>761965</v>
          </cell>
        </row>
        <row r="32900">
          <cell r="A32900">
            <v>90618</v>
          </cell>
          <cell r="B32900">
            <v>761965</v>
          </cell>
        </row>
        <row r="32901">
          <cell r="A32901">
            <v>93324</v>
          </cell>
          <cell r="B32901">
            <v>761965</v>
          </cell>
        </row>
        <row r="32902">
          <cell r="A32902">
            <v>93329</v>
          </cell>
          <cell r="B32902">
            <v>761965</v>
          </cell>
        </row>
        <row r="32903">
          <cell r="A32903">
            <v>97013</v>
          </cell>
          <cell r="B32903">
            <v>761965</v>
          </cell>
        </row>
        <row r="32904">
          <cell r="A32904">
            <v>771510</v>
          </cell>
          <cell r="B32904">
            <v>761965</v>
          </cell>
        </row>
        <row r="32905">
          <cell r="A32905">
            <v>97168</v>
          </cell>
          <cell r="B32905">
            <v>761965</v>
          </cell>
        </row>
        <row r="32906">
          <cell r="A32906">
            <v>97176</v>
          </cell>
          <cell r="B32906">
            <v>761965</v>
          </cell>
        </row>
        <row r="32907">
          <cell r="A32907">
            <v>97227</v>
          </cell>
          <cell r="B32907">
            <v>761965</v>
          </cell>
        </row>
        <row r="32908">
          <cell r="A32908">
            <v>97228</v>
          </cell>
          <cell r="B32908">
            <v>761965</v>
          </cell>
        </row>
        <row r="32909">
          <cell r="A32909">
            <v>123806</v>
          </cell>
          <cell r="B32909">
            <v>761965</v>
          </cell>
        </row>
        <row r="32910">
          <cell r="A32910">
            <v>144242</v>
          </cell>
          <cell r="B32910">
            <v>144242</v>
          </cell>
        </row>
        <row r="32911">
          <cell r="A32911">
            <v>85549</v>
          </cell>
          <cell r="B32911">
            <v>144242</v>
          </cell>
        </row>
        <row r="32912">
          <cell r="A32912">
            <v>984450</v>
          </cell>
          <cell r="B32912">
            <v>144242</v>
          </cell>
        </row>
        <row r="32913">
          <cell r="A32913">
            <v>152816</v>
          </cell>
          <cell r="B32913">
            <v>144242</v>
          </cell>
        </row>
        <row r="32914">
          <cell r="A32914">
            <v>132074</v>
          </cell>
          <cell r="B32914">
            <v>144242</v>
          </cell>
        </row>
        <row r="32915">
          <cell r="A32915">
            <v>144243</v>
          </cell>
          <cell r="B32915">
            <v>144243</v>
          </cell>
        </row>
        <row r="32916">
          <cell r="A32916">
            <v>85527</v>
          </cell>
          <cell r="B32916">
            <v>144243</v>
          </cell>
        </row>
        <row r="32917">
          <cell r="A32917">
            <v>152815</v>
          </cell>
          <cell r="B32917">
            <v>144243</v>
          </cell>
        </row>
        <row r="32918">
          <cell r="A32918">
            <v>161178</v>
          </cell>
          <cell r="B32918">
            <v>144243</v>
          </cell>
        </row>
        <row r="32919">
          <cell r="A32919">
            <v>132067</v>
          </cell>
          <cell r="B32919">
            <v>144243</v>
          </cell>
        </row>
        <row r="32920">
          <cell r="A32920">
            <v>132068</v>
          </cell>
          <cell r="B32920">
            <v>144243</v>
          </cell>
        </row>
        <row r="32921">
          <cell r="A32921">
            <v>144238</v>
          </cell>
          <cell r="B32921">
            <v>144243</v>
          </cell>
        </row>
        <row r="32922">
          <cell r="A32922">
            <v>189847</v>
          </cell>
          <cell r="B32922">
            <v>189847</v>
          </cell>
        </row>
        <row r="32923">
          <cell r="A32923">
            <v>85795</v>
          </cell>
          <cell r="B32923">
            <v>85795</v>
          </cell>
        </row>
        <row r="32924">
          <cell r="A32924">
            <v>143421</v>
          </cell>
          <cell r="B32924">
            <v>85795</v>
          </cell>
        </row>
        <row r="32925">
          <cell r="A32925">
            <v>81908</v>
          </cell>
          <cell r="B32925">
            <v>85795</v>
          </cell>
        </row>
        <row r="32926">
          <cell r="A32926">
            <v>81950</v>
          </cell>
          <cell r="B32926">
            <v>85795</v>
          </cell>
        </row>
        <row r="32927">
          <cell r="A32927">
            <v>132113</v>
          </cell>
          <cell r="B32927">
            <v>85795</v>
          </cell>
        </row>
        <row r="32928">
          <cell r="A32928">
            <v>144271</v>
          </cell>
          <cell r="B32928">
            <v>85795</v>
          </cell>
        </row>
        <row r="32929">
          <cell r="A32929">
            <v>85796</v>
          </cell>
          <cell r="B32929">
            <v>85795</v>
          </cell>
        </row>
        <row r="32930">
          <cell r="A32930">
            <v>93331</v>
          </cell>
          <cell r="B32930">
            <v>85795</v>
          </cell>
        </row>
        <row r="32931">
          <cell r="A32931">
            <v>95305</v>
          </cell>
          <cell r="B32931">
            <v>85795</v>
          </cell>
        </row>
        <row r="32932">
          <cell r="A32932">
            <v>95306</v>
          </cell>
          <cell r="B32932">
            <v>85795</v>
          </cell>
        </row>
        <row r="32933">
          <cell r="A32933">
            <v>97972</v>
          </cell>
          <cell r="B32933">
            <v>85795</v>
          </cell>
        </row>
        <row r="32934">
          <cell r="A32934">
            <v>108705</v>
          </cell>
          <cell r="B32934">
            <v>85795</v>
          </cell>
        </row>
        <row r="32935">
          <cell r="A32935">
            <v>189883</v>
          </cell>
          <cell r="B32935">
            <v>189883</v>
          </cell>
        </row>
        <row r="32936">
          <cell r="A32936">
            <v>937468</v>
          </cell>
          <cell r="B32936">
            <v>189883</v>
          </cell>
        </row>
        <row r="32937">
          <cell r="A32937">
            <v>937465</v>
          </cell>
          <cell r="B32937">
            <v>189883</v>
          </cell>
        </row>
        <row r="32938">
          <cell r="A32938">
            <v>610739</v>
          </cell>
          <cell r="B32938">
            <v>610739</v>
          </cell>
        </row>
        <row r="32939">
          <cell r="A32939">
            <v>152833</v>
          </cell>
          <cell r="B32939">
            <v>610739</v>
          </cell>
        </row>
        <row r="32940">
          <cell r="A32940">
            <v>86057</v>
          </cell>
          <cell r="B32940">
            <v>610739</v>
          </cell>
        </row>
        <row r="32941">
          <cell r="A32941">
            <v>86015</v>
          </cell>
          <cell r="B32941">
            <v>86015</v>
          </cell>
        </row>
        <row r="32942">
          <cell r="A32942">
            <v>152827</v>
          </cell>
          <cell r="B32942">
            <v>86015</v>
          </cell>
        </row>
        <row r="32943">
          <cell r="A32943">
            <v>86017</v>
          </cell>
          <cell r="B32943">
            <v>86017</v>
          </cell>
        </row>
        <row r="32944">
          <cell r="A32944">
            <v>144297</v>
          </cell>
          <cell r="B32944">
            <v>86017</v>
          </cell>
        </row>
        <row r="32945">
          <cell r="A32945">
            <v>132145</v>
          </cell>
          <cell r="B32945">
            <v>86017</v>
          </cell>
        </row>
        <row r="32946">
          <cell r="A32946">
            <v>162071</v>
          </cell>
          <cell r="B32946">
            <v>86017</v>
          </cell>
        </row>
        <row r="32947">
          <cell r="A32947">
            <v>86018</v>
          </cell>
          <cell r="B32947">
            <v>86018</v>
          </cell>
        </row>
        <row r="32948">
          <cell r="A32948">
            <v>86020</v>
          </cell>
          <cell r="B32948">
            <v>86018</v>
          </cell>
        </row>
        <row r="32949">
          <cell r="A32949">
            <v>86024</v>
          </cell>
          <cell r="B32949">
            <v>86018</v>
          </cell>
        </row>
        <row r="32950">
          <cell r="A32950">
            <v>86035</v>
          </cell>
          <cell r="B32950">
            <v>86018</v>
          </cell>
        </row>
        <row r="32951">
          <cell r="A32951">
            <v>86036</v>
          </cell>
          <cell r="B32951">
            <v>86018</v>
          </cell>
        </row>
        <row r="32952">
          <cell r="A32952">
            <v>86046</v>
          </cell>
          <cell r="B32952">
            <v>86018</v>
          </cell>
        </row>
        <row r="32953">
          <cell r="A32953">
            <v>104057</v>
          </cell>
          <cell r="B32953">
            <v>86018</v>
          </cell>
        </row>
        <row r="32954">
          <cell r="A32954">
            <v>126417</v>
          </cell>
          <cell r="B32954">
            <v>86018</v>
          </cell>
        </row>
        <row r="32955">
          <cell r="A32955">
            <v>86021</v>
          </cell>
          <cell r="B32955">
            <v>86021</v>
          </cell>
        </row>
        <row r="32956">
          <cell r="A32956">
            <v>152828</v>
          </cell>
          <cell r="B32956">
            <v>86021</v>
          </cell>
        </row>
        <row r="32957">
          <cell r="A32957">
            <v>86025</v>
          </cell>
          <cell r="B32957">
            <v>86025</v>
          </cell>
        </row>
        <row r="32958">
          <cell r="A32958">
            <v>86019</v>
          </cell>
          <cell r="B32958">
            <v>86025</v>
          </cell>
        </row>
        <row r="32959">
          <cell r="A32959">
            <v>86023</v>
          </cell>
          <cell r="B32959">
            <v>86025</v>
          </cell>
        </row>
        <row r="32960">
          <cell r="A32960">
            <v>86033</v>
          </cell>
          <cell r="B32960">
            <v>86025</v>
          </cell>
        </row>
        <row r="32961">
          <cell r="A32961">
            <v>86042</v>
          </cell>
          <cell r="B32961">
            <v>86025</v>
          </cell>
        </row>
        <row r="32962">
          <cell r="A32962">
            <v>86049</v>
          </cell>
          <cell r="B32962">
            <v>86025</v>
          </cell>
        </row>
        <row r="32963">
          <cell r="A32963">
            <v>86051</v>
          </cell>
          <cell r="B32963">
            <v>86025</v>
          </cell>
        </row>
        <row r="32964">
          <cell r="A32964">
            <v>86058</v>
          </cell>
          <cell r="B32964">
            <v>86025</v>
          </cell>
        </row>
        <row r="32965">
          <cell r="A32965">
            <v>147878</v>
          </cell>
          <cell r="B32965">
            <v>86025</v>
          </cell>
        </row>
        <row r="32966">
          <cell r="A32966">
            <v>147879</v>
          </cell>
          <cell r="B32966">
            <v>86025</v>
          </cell>
        </row>
        <row r="32967">
          <cell r="A32967">
            <v>147880</v>
          </cell>
          <cell r="B32967">
            <v>86025</v>
          </cell>
        </row>
        <row r="32968">
          <cell r="A32968">
            <v>104056</v>
          </cell>
          <cell r="B32968">
            <v>86025</v>
          </cell>
        </row>
        <row r="32969">
          <cell r="A32969">
            <v>86032</v>
          </cell>
          <cell r="B32969">
            <v>86032</v>
          </cell>
        </row>
        <row r="32970">
          <cell r="A32970">
            <v>132139</v>
          </cell>
          <cell r="B32970">
            <v>86032</v>
          </cell>
        </row>
        <row r="32971">
          <cell r="A32971">
            <v>86016</v>
          </cell>
          <cell r="B32971">
            <v>86032</v>
          </cell>
        </row>
        <row r="32972">
          <cell r="A32972">
            <v>86026</v>
          </cell>
          <cell r="B32972">
            <v>86032</v>
          </cell>
        </row>
        <row r="32973">
          <cell r="A32973">
            <v>86028</v>
          </cell>
          <cell r="B32973">
            <v>86032</v>
          </cell>
        </row>
        <row r="32974">
          <cell r="A32974">
            <v>132143</v>
          </cell>
          <cell r="B32974">
            <v>86032</v>
          </cell>
        </row>
        <row r="32975">
          <cell r="A32975">
            <v>132140</v>
          </cell>
          <cell r="B32975">
            <v>86032</v>
          </cell>
        </row>
        <row r="32976">
          <cell r="A32976">
            <v>132141</v>
          </cell>
          <cell r="B32976">
            <v>86032</v>
          </cell>
        </row>
        <row r="32977">
          <cell r="A32977">
            <v>132142</v>
          </cell>
          <cell r="B32977">
            <v>86032</v>
          </cell>
        </row>
        <row r="32978">
          <cell r="A32978">
            <v>618873</v>
          </cell>
          <cell r="B32978">
            <v>86032</v>
          </cell>
        </row>
        <row r="32979">
          <cell r="A32979">
            <v>86037</v>
          </cell>
          <cell r="B32979">
            <v>86032</v>
          </cell>
        </row>
        <row r="32980">
          <cell r="A32980">
            <v>86048</v>
          </cell>
          <cell r="B32980">
            <v>86032</v>
          </cell>
        </row>
        <row r="32981">
          <cell r="A32981">
            <v>86055</v>
          </cell>
          <cell r="B32981">
            <v>86032</v>
          </cell>
        </row>
        <row r="32982">
          <cell r="A32982">
            <v>86064</v>
          </cell>
          <cell r="B32982">
            <v>86032</v>
          </cell>
        </row>
        <row r="32983">
          <cell r="A32983">
            <v>91923</v>
          </cell>
          <cell r="B32983">
            <v>86032</v>
          </cell>
        </row>
        <row r="32984">
          <cell r="A32984">
            <v>126416</v>
          </cell>
          <cell r="B32984">
            <v>86032</v>
          </cell>
        </row>
        <row r="32985">
          <cell r="A32985">
            <v>86034</v>
          </cell>
          <cell r="B32985">
            <v>86034</v>
          </cell>
        </row>
        <row r="32986">
          <cell r="A32986">
            <v>162072</v>
          </cell>
          <cell r="B32986">
            <v>86034</v>
          </cell>
        </row>
        <row r="32987">
          <cell r="A32987">
            <v>132150</v>
          </cell>
          <cell r="B32987">
            <v>86034</v>
          </cell>
        </row>
        <row r="32988">
          <cell r="A32988">
            <v>86038</v>
          </cell>
          <cell r="B32988">
            <v>86038</v>
          </cell>
        </row>
        <row r="32989">
          <cell r="A32989">
            <v>144296</v>
          </cell>
          <cell r="B32989">
            <v>86038</v>
          </cell>
        </row>
        <row r="32990">
          <cell r="A32990">
            <v>152837</v>
          </cell>
          <cell r="B32990">
            <v>86038</v>
          </cell>
        </row>
        <row r="32991">
          <cell r="A32991">
            <v>132151</v>
          </cell>
          <cell r="B32991">
            <v>86038</v>
          </cell>
        </row>
        <row r="32992">
          <cell r="A32992">
            <v>86052</v>
          </cell>
          <cell r="B32992">
            <v>86038</v>
          </cell>
        </row>
        <row r="32993">
          <cell r="A32993">
            <v>86065</v>
          </cell>
          <cell r="B32993">
            <v>86038</v>
          </cell>
        </row>
        <row r="32994">
          <cell r="A32994">
            <v>86070</v>
          </cell>
          <cell r="B32994">
            <v>86038</v>
          </cell>
        </row>
        <row r="32995">
          <cell r="A32995">
            <v>86041</v>
          </cell>
          <cell r="B32995">
            <v>86041</v>
          </cell>
        </row>
        <row r="32996">
          <cell r="A32996">
            <v>152842</v>
          </cell>
          <cell r="B32996">
            <v>86041</v>
          </cell>
        </row>
        <row r="32997">
          <cell r="A32997">
            <v>132152</v>
          </cell>
          <cell r="B32997">
            <v>86041</v>
          </cell>
        </row>
        <row r="32998">
          <cell r="A32998">
            <v>86043</v>
          </cell>
          <cell r="B32998">
            <v>86043</v>
          </cell>
        </row>
        <row r="32999">
          <cell r="A32999">
            <v>618877</v>
          </cell>
          <cell r="B32999">
            <v>86043</v>
          </cell>
        </row>
        <row r="33000">
          <cell r="A33000">
            <v>86022</v>
          </cell>
          <cell r="B33000">
            <v>86043</v>
          </cell>
        </row>
        <row r="33001">
          <cell r="A33001">
            <v>152836</v>
          </cell>
          <cell r="B33001">
            <v>86043</v>
          </cell>
        </row>
        <row r="33002">
          <cell r="A33002">
            <v>152840</v>
          </cell>
          <cell r="B33002">
            <v>86043</v>
          </cell>
        </row>
        <row r="33003">
          <cell r="A33003">
            <v>132157</v>
          </cell>
          <cell r="B33003">
            <v>86043</v>
          </cell>
        </row>
        <row r="33004">
          <cell r="A33004">
            <v>618874</v>
          </cell>
          <cell r="B33004">
            <v>86043</v>
          </cell>
        </row>
        <row r="33005">
          <cell r="A33005">
            <v>86062</v>
          </cell>
          <cell r="B33005">
            <v>86043</v>
          </cell>
        </row>
        <row r="33006">
          <cell r="A33006">
            <v>144290</v>
          </cell>
          <cell r="B33006">
            <v>86043</v>
          </cell>
        </row>
        <row r="33007">
          <cell r="A33007">
            <v>618878</v>
          </cell>
          <cell r="B33007">
            <v>86043</v>
          </cell>
        </row>
        <row r="33008">
          <cell r="A33008">
            <v>618876</v>
          </cell>
          <cell r="B33008">
            <v>86043</v>
          </cell>
        </row>
        <row r="33009">
          <cell r="A33009">
            <v>86045</v>
          </cell>
          <cell r="B33009">
            <v>86045</v>
          </cell>
        </row>
        <row r="33010">
          <cell r="A33010">
            <v>971223</v>
          </cell>
          <cell r="B33010">
            <v>86045</v>
          </cell>
        </row>
        <row r="33011">
          <cell r="A33011">
            <v>154736</v>
          </cell>
          <cell r="B33011">
            <v>86045</v>
          </cell>
        </row>
        <row r="33012">
          <cell r="A33012">
            <v>93332</v>
          </cell>
          <cell r="B33012">
            <v>86045</v>
          </cell>
        </row>
        <row r="33013">
          <cell r="A33013">
            <v>132153</v>
          </cell>
          <cell r="B33013">
            <v>132153</v>
          </cell>
        </row>
        <row r="33014">
          <cell r="A33014">
            <v>971195</v>
          </cell>
          <cell r="B33014">
            <v>132153</v>
          </cell>
        </row>
        <row r="33015">
          <cell r="A33015">
            <v>161840</v>
          </cell>
          <cell r="B33015">
            <v>132153</v>
          </cell>
        </row>
        <row r="33016">
          <cell r="A33016">
            <v>152839</v>
          </cell>
          <cell r="B33016">
            <v>132153</v>
          </cell>
        </row>
        <row r="33017">
          <cell r="A33017">
            <v>132156</v>
          </cell>
          <cell r="B33017">
            <v>132153</v>
          </cell>
        </row>
        <row r="33018">
          <cell r="A33018">
            <v>86050</v>
          </cell>
          <cell r="B33018">
            <v>132153</v>
          </cell>
        </row>
        <row r="33019">
          <cell r="A33019">
            <v>162075</v>
          </cell>
          <cell r="B33019">
            <v>132153</v>
          </cell>
        </row>
        <row r="33020">
          <cell r="A33020">
            <v>144292</v>
          </cell>
          <cell r="B33020">
            <v>132153</v>
          </cell>
        </row>
        <row r="33021">
          <cell r="A33021">
            <v>132158</v>
          </cell>
          <cell r="B33021">
            <v>132158</v>
          </cell>
        </row>
        <row r="33022">
          <cell r="A33022">
            <v>132160</v>
          </cell>
          <cell r="B33022">
            <v>132158</v>
          </cell>
        </row>
        <row r="33023">
          <cell r="A33023">
            <v>132162</v>
          </cell>
          <cell r="B33023">
            <v>132158</v>
          </cell>
        </row>
        <row r="33024">
          <cell r="A33024">
            <v>132159</v>
          </cell>
          <cell r="B33024">
            <v>132159</v>
          </cell>
        </row>
        <row r="33025">
          <cell r="A33025">
            <v>86013</v>
          </cell>
          <cell r="B33025">
            <v>132159</v>
          </cell>
        </row>
        <row r="33026">
          <cell r="A33026">
            <v>86027</v>
          </cell>
          <cell r="B33026">
            <v>132159</v>
          </cell>
        </row>
        <row r="33027">
          <cell r="A33027">
            <v>86030</v>
          </cell>
          <cell r="B33027">
            <v>132159</v>
          </cell>
        </row>
        <row r="33028">
          <cell r="A33028">
            <v>86029</v>
          </cell>
          <cell r="B33028">
            <v>132159</v>
          </cell>
        </row>
        <row r="33029">
          <cell r="A33029">
            <v>152841</v>
          </cell>
          <cell r="B33029">
            <v>132159</v>
          </cell>
        </row>
        <row r="33030">
          <cell r="A33030">
            <v>152843</v>
          </cell>
          <cell r="B33030">
            <v>132159</v>
          </cell>
        </row>
        <row r="33031">
          <cell r="A33031">
            <v>132144</v>
          </cell>
          <cell r="B33031">
            <v>132159</v>
          </cell>
        </row>
        <row r="33032">
          <cell r="A33032">
            <v>132146</v>
          </cell>
          <cell r="B33032">
            <v>132159</v>
          </cell>
        </row>
        <row r="33033">
          <cell r="A33033">
            <v>937574</v>
          </cell>
          <cell r="B33033">
            <v>132159</v>
          </cell>
        </row>
        <row r="33034">
          <cell r="A33034">
            <v>144291</v>
          </cell>
          <cell r="B33034">
            <v>132159</v>
          </cell>
        </row>
        <row r="33035">
          <cell r="A33035">
            <v>719313</v>
          </cell>
          <cell r="B33035">
            <v>132159</v>
          </cell>
        </row>
        <row r="33036">
          <cell r="A33036">
            <v>132161</v>
          </cell>
          <cell r="B33036">
            <v>132159</v>
          </cell>
        </row>
        <row r="33037">
          <cell r="A33037">
            <v>86056</v>
          </cell>
          <cell r="B33037">
            <v>132159</v>
          </cell>
        </row>
        <row r="33038">
          <cell r="A33038">
            <v>719315</v>
          </cell>
          <cell r="B33038">
            <v>132159</v>
          </cell>
        </row>
        <row r="33039">
          <cell r="A33039">
            <v>86071</v>
          </cell>
          <cell r="B33039">
            <v>132159</v>
          </cell>
        </row>
        <row r="33040">
          <cell r="A33040">
            <v>610738</v>
          </cell>
          <cell r="B33040">
            <v>610738</v>
          </cell>
        </row>
        <row r="33041">
          <cell r="A33041">
            <v>86031</v>
          </cell>
          <cell r="B33041">
            <v>610738</v>
          </cell>
        </row>
        <row r="33042">
          <cell r="A33042">
            <v>86039</v>
          </cell>
          <cell r="B33042">
            <v>610738</v>
          </cell>
        </row>
        <row r="33043">
          <cell r="A33043">
            <v>86040</v>
          </cell>
          <cell r="B33043">
            <v>610738</v>
          </cell>
        </row>
        <row r="33044">
          <cell r="A33044">
            <v>86044</v>
          </cell>
          <cell r="B33044">
            <v>610738</v>
          </cell>
        </row>
        <row r="33045">
          <cell r="A33045">
            <v>152829</v>
          </cell>
          <cell r="B33045">
            <v>610738</v>
          </cell>
        </row>
        <row r="33046">
          <cell r="A33046">
            <v>152830</v>
          </cell>
          <cell r="B33046">
            <v>610738</v>
          </cell>
        </row>
        <row r="33047">
          <cell r="A33047">
            <v>152832</v>
          </cell>
          <cell r="B33047">
            <v>610738</v>
          </cell>
        </row>
        <row r="33048">
          <cell r="A33048">
            <v>152834</v>
          </cell>
          <cell r="B33048">
            <v>610738</v>
          </cell>
        </row>
        <row r="33049">
          <cell r="A33049">
            <v>152835</v>
          </cell>
          <cell r="B33049">
            <v>610738</v>
          </cell>
        </row>
        <row r="33050">
          <cell r="A33050">
            <v>152831</v>
          </cell>
          <cell r="B33050">
            <v>610738</v>
          </cell>
        </row>
        <row r="33051">
          <cell r="A33051">
            <v>132147</v>
          </cell>
          <cell r="B33051">
            <v>610738</v>
          </cell>
        </row>
        <row r="33052">
          <cell r="A33052">
            <v>132148</v>
          </cell>
          <cell r="B33052">
            <v>610738</v>
          </cell>
        </row>
        <row r="33053">
          <cell r="A33053">
            <v>132154</v>
          </cell>
          <cell r="B33053">
            <v>610738</v>
          </cell>
        </row>
        <row r="33054">
          <cell r="A33054">
            <v>132155</v>
          </cell>
          <cell r="B33054">
            <v>610738</v>
          </cell>
        </row>
        <row r="33055">
          <cell r="A33055">
            <v>144294</v>
          </cell>
          <cell r="B33055">
            <v>610738</v>
          </cell>
        </row>
        <row r="33056">
          <cell r="A33056">
            <v>144295</v>
          </cell>
          <cell r="B33056">
            <v>610738</v>
          </cell>
        </row>
        <row r="33057">
          <cell r="A33057">
            <v>967590</v>
          </cell>
          <cell r="B33057">
            <v>610738</v>
          </cell>
        </row>
        <row r="33058">
          <cell r="A33058">
            <v>86047</v>
          </cell>
          <cell r="B33058">
            <v>610738</v>
          </cell>
        </row>
        <row r="33059">
          <cell r="A33059">
            <v>86054</v>
          </cell>
          <cell r="B33059">
            <v>610738</v>
          </cell>
        </row>
        <row r="33060">
          <cell r="A33060">
            <v>162076</v>
          </cell>
          <cell r="B33060">
            <v>610738</v>
          </cell>
        </row>
        <row r="33061">
          <cell r="A33061">
            <v>86059</v>
          </cell>
          <cell r="B33061">
            <v>610738</v>
          </cell>
        </row>
        <row r="33062">
          <cell r="A33062">
            <v>86060</v>
          </cell>
          <cell r="B33062">
            <v>610738</v>
          </cell>
        </row>
        <row r="33063">
          <cell r="A33063">
            <v>86061</v>
          </cell>
          <cell r="B33063">
            <v>610738</v>
          </cell>
        </row>
        <row r="33064">
          <cell r="A33064">
            <v>86066</v>
          </cell>
          <cell r="B33064">
            <v>610738</v>
          </cell>
        </row>
        <row r="33065">
          <cell r="A33065">
            <v>86067</v>
          </cell>
          <cell r="B33065">
            <v>610738</v>
          </cell>
        </row>
        <row r="33066">
          <cell r="A33066">
            <v>610737</v>
          </cell>
          <cell r="B33066">
            <v>610738</v>
          </cell>
        </row>
        <row r="33067">
          <cell r="A33067">
            <v>86068</v>
          </cell>
          <cell r="B33067">
            <v>610738</v>
          </cell>
        </row>
        <row r="33068">
          <cell r="A33068">
            <v>967601</v>
          </cell>
          <cell r="B33068">
            <v>610738</v>
          </cell>
        </row>
        <row r="33069">
          <cell r="A33069">
            <v>1019076</v>
          </cell>
          <cell r="B33069">
            <v>610738</v>
          </cell>
        </row>
        <row r="33070">
          <cell r="A33070">
            <v>160996</v>
          </cell>
          <cell r="B33070">
            <v>160996</v>
          </cell>
        </row>
        <row r="33071">
          <cell r="A33071">
            <v>160997</v>
          </cell>
          <cell r="B33071">
            <v>160996</v>
          </cell>
        </row>
        <row r="33072">
          <cell r="A33072">
            <v>792118</v>
          </cell>
          <cell r="B33072">
            <v>160996</v>
          </cell>
        </row>
        <row r="33073">
          <cell r="A33073">
            <v>162074</v>
          </cell>
          <cell r="B33073">
            <v>162074</v>
          </cell>
        </row>
        <row r="33074">
          <cell r="A33074">
            <v>621263</v>
          </cell>
          <cell r="B33074">
            <v>162074</v>
          </cell>
        </row>
        <row r="33075">
          <cell r="A33075">
            <v>937505</v>
          </cell>
          <cell r="B33075">
            <v>162074</v>
          </cell>
        </row>
        <row r="33076">
          <cell r="A33076">
            <v>152838</v>
          </cell>
          <cell r="B33076">
            <v>162074</v>
          </cell>
        </row>
        <row r="33077">
          <cell r="A33077">
            <v>86063</v>
          </cell>
          <cell r="B33077">
            <v>86063</v>
          </cell>
        </row>
        <row r="33078">
          <cell r="A33078">
            <v>132149</v>
          </cell>
          <cell r="B33078">
            <v>86063</v>
          </cell>
        </row>
        <row r="33079">
          <cell r="A33079">
            <v>190038</v>
          </cell>
          <cell r="B33079">
            <v>190038</v>
          </cell>
        </row>
        <row r="33080">
          <cell r="A33080">
            <v>951895</v>
          </cell>
          <cell r="B33080">
            <v>190038</v>
          </cell>
        </row>
        <row r="33081">
          <cell r="A33081">
            <v>159566</v>
          </cell>
          <cell r="B33081">
            <v>159566</v>
          </cell>
        </row>
        <row r="33082">
          <cell r="A33082">
            <v>161028</v>
          </cell>
          <cell r="B33082">
            <v>159566</v>
          </cell>
        </row>
        <row r="33083">
          <cell r="A33083">
            <v>161029</v>
          </cell>
          <cell r="B33083">
            <v>159566</v>
          </cell>
        </row>
        <row r="33084">
          <cell r="A33084">
            <v>161026</v>
          </cell>
          <cell r="B33084">
            <v>159566</v>
          </cell>
        </row>
        <row r="33085">
          <cell r="A33085">
            <v>161027</v>
          </cell>
          <cell r="B33085">
            <v>159566</v>
          </cell>
        </row>
        <row r="33086">
          <cell r="A33086">
            <v>86358</v>
          </cell>
          <cell r="B33086">
            <v>86358</v>
          </cell>
        </row>
        <row r="33087">
          <cell r="A33087">
            <v>86401</v>
          </cell>
          <cell r="B33087">
            <v>86358</v>
          </cell>
        </row>
        <row r="33088">
          <cell r="A33088">
            <v>86463</v>
          </cell>
          <cell r="B33088">
            <v>86358</v>
          </cell>
        </row>
        <row r="33089">
          <cell r="A33089">
            <v>93354</v>
          </cell>
          <cell r="B33089">
            <v>86358</v>
          </cell>
        </row>
        <row r="33090">
          <cell r="A33090">
            <v>97017</v>
          </cell>
          <cell r="B33090">
            <v>86358</v>
          </cell>
        </row>
        <row r="33091">
          <cell r="A33091">
            <v>100592</v>
          </cell>
          <cell r="B33091">
            <v>86358</v>
          </cell>
        </row>
        <row r="33092">
          <cell r="A33092">
            <v>132195</v>
          </cell>
          <cell r="B33092">
            <v>132195</v>
          </cell>
        </row>
        <row r="33093">
          <cell r="A33093">
            <v>132196</v>
          </cell>
          <cell r="B33093">
            <v>132196</v>
          </cell>
        </row>
        <row r="33094">
          <cell r="A33094">
            <v>86338</v>
          </cell>
          <cell r="B33094">
            <v>132196</v>
          </cell>
        </row>
        <row r="33095">
          <cell r="A33095">
            <v>132194</v>
          </cell>
          <cell r="B33095">
            <v>132196</v>
          </cell>
        </row>
        <row r="33096">
          <cell r="A33096">
            <v>144376</v>
          </cell>
          <cell r="B33096">
            <v>132196</v>
          </cell>
        </row>
        <row r="33097">
          <cell r="A33097">
            <v>132202</v>
          </cell>
          <cell r="B33097">
            <v>132196</v>
          </cell>
        </row>
        <row r="33098">
          <cell r="A33098">
            <v>86410</v>
          </cell>
          <cell r="B33098">
            <v>132196</v>
          </cell>
        </row>
        <row r="33099">
          <cell r="A33099">
            <v>86369</v>
          </cell>
          <cell r="B33099">
            <v>86369</v>
          </cell>
        </row>
        <row r="33100">
          <cell r="A33100">
            <v>97063</v>
          </cell>
          <cell r="B33100">
            <v>86369</v>
          </cell>
        </row>
        <row r="33101">
          <cell r="A33101">
            <v>132197</v>
          </cell>
          <cell r="B33101">
            <v>132197</v>
          </cell>
        </row>
        <row r="33102">
          <cell r="A33102">
            <v>86380</v>
          </cell>
          <cell r="B33102">
            <v>86380</v>
          </cell>
        </row>
        <row r="33103">
          <cell r="A33103">
            <v>618895</v>
          </cell>
          <cell r="B33103">
            <v>86380</v>
          </cell>
        </row>
        <row r="33104">
          <cell r="A33104">
            <v>154739</v>
          </cell>
          <cell r="B33104">
            <v>86380</v>
          </cell>
        </row>
        <row r="33105">
          <cell r="A33105">
            <v>144380</v>
          </cell>
          <cell r="B33105">
            <v>86380</v>
          </cell>
        </row>
        <row r="33106">
          <cell r="A33106">
            <v>144377</v>
          </cell>
          <cell r="B33106">
            <v>86380</v>
          </cell>
        </row>
        <row r="33107">
          <cell r="A33107">
            <v>144378</v>
          </cell>
          <cell r="B33107">
            <v>86380</v>
          </cell>
        </row>
        <row r="33108">
          <cell r="A33108">
            <v>144379</v>
          </cell>
          <cell r="B33108">
            <v>86380</v>
          </cell>
        </row>
        <row r="33109">
          <cell r="A33109">
            <v>811124</v>
          </cell>
          <cell r="B33109">
            <v>86380</v>
          </cell>
        </row>
        <row r="33110">
          <cell r="A33110">
            <v>132209</v>
          </cell>
          <cell r="B33110">
            <v>86380</v>
          </cell>
        </row>
        <row r="33111">
          <cell r="A33111">
            <v>132210</v>
          </cell>
          <cell r="B33111">
            <v>86380</v>
          </cell>
        </row>
        <row r="33112">
          <cell r="A33112">
            <v>960530</v>
          </cell>
          <cell r="B33112">
            <v>86380</v>
          </cell>
        </row>
        <row r="33113">
          <cell r="A33113">
            <v>960532</v>
          </cell>
          <cell r="B33113">
            <v>86380</v>
          </cell>
        </row>
        <row r="33114">
          <cell r="A33114">
            <v>86459</v>
          </cell>
          <cell r="B33114">
            <v>86459</v>
          </cell>
        </row>
        <row r="33115">
          <cell r="A33115">
            <v>86460</v>
          </cell>
          <cell r="B33115">
            <v>86460</v>
          </cell>
        </row>
        <row r="33116">
          <cell r="A33116">
            <v>86461</v>
          </cell>
          <cell r="B33116">
            <v>86461</v>
          </cell>
        </row>
        <row r="33117">
          <cell r="A33117">
            <v>86383</v>
          </cell>
          <cell r="B33117">
            <v>86383</v>
          </cell>
        </row>
        <row r="33118">
          <cell r="A33118">
            <v>86337</v>
          </cell>
          <cell r="B33118">
            <v>86383</v>
          </cell>
        </row>
        <row r="33119">
          <cell r="A33119">
            <v>86341</v>
          </cell>
          <cell r="B33119">
            <v>86383</v>
          </cell>
        </row>
        <row r="33120">
          <cell r="A33120">
            <v>86350</v>
          </cell>
          <cell r="B33120">
            <v>86383</v>
          </cell>
        </row>
        <row r="33121">
          <cell r="A33121">
            <v>86377</v>
          </cell>
          <cell r="B33121">
            <v>86383</v>
          </cell>
        </row>
        <row r="33122">
          <cell r="A33122">
            <v>86381</v>
          </cell>
          <cell r="B33122">
            <v>86383</v>
          </cell>
        </row>
        <row r="33123">
          <cell r="A33123">
            <v>86382</v>
          </cell>
          <cell r="B33123">
            <v>86383</v>
          </cell>
        </row>
        <row r="33124">
          <cell r="A33124">
            <v>86385</v>
          </cell>
          <cell r="B33124">
            <v>86383</v>
          </cell>
        </row>
        <row r="33125">
          <cell r="A33125">
            <v>86386</v>
          </cell>
          <cell r="B33125">
            <v>86383</v>
          </cell>
        </row>
        <row r="33126">
          <cell r="A33126">
            <v>86433</v>
          </cell>
          <cell r="B33126">
            <v>86383</v>
          </cell>
        </row>
        <row r="33127">
          <cell r="A33127">
            <v>86454</v>
          </cell>
          <cell r="B33127">
            <v>86383</v>
          </cell>
        </row>
        <row r="33128">
          <cell r="A33128">
            <v>86458</v>
          </cell>
          <cell r="B33128">
            <v>86383</v>
          </cell>
        </row>
        <row r="33129">
          <cell r="A33129">
            <v>93372</v>
          </cell>
          <cell r="B33129">
            <v>86383</v>
          </cell>
        </row>
        <row r="33130">
          <cell r="A33130">
            <v>117339</v>
          </cell>
          <cell r="B33130">
            <v>86383</v>
          </cell>
        </row>
        <row r="33131">
          <cell r="A33131">
            <v>117567</v>
          </cell>
          <cell r="B33131">
            <v>86383</v>
          </cell>
        </row>
        <row r="33132">
          <cell r="A33132">
            <v>636651</v>
          </cell>
          <cell r="B33132">
            <v>86383</v>
          </cell>
        </row>
        <row r="33133">
          <cell r="A33133">
            <v>123717</v>
          </cell>
          <cell r="B33133">
            <v>86383</v>
          </cell>
        </row>
        <row r="33134">
          <cell r="A33134">
            <v>123718</v>
          </cell>
          <cell r="B33134">
            <v>86383</v>
          </cell>
        </row>
        <row r="33135">
          <cell r="A33135">
            <v>123723</v>
          </cell>
          <cell r="B33135">
            <v>86383</v>
          </cell>
        </row>
        <row r="33136">
          <cell r="A33136">
            <v>123738</v>
          </cell>
          <cell r="B33136">
            <v>86383</v>
          </cell>
        </row>
        <row r="33137">
          <cell r="A33137">
            <v>123739</v>
          </cell>
          <cell r="B33137">
            <v>86383</v>
          </cell>
        </row>
        <row r="33138">
          <cell r="A33138">
            <v>123740</v>
          </cell>
          <cell r="B33138">
            <v>86383</v>
          </cell>
        </row>
        <row r="33139">
          <cell r="A33139">
            <v>618896</v>
          </cell>
          <cell r="B33139">
            <v>86383</v>
          </cell>
        </row>
        <row r="33140">
          <cell r="A33140">
            <v>123748</v>
          </cell>
          <cell r="B33140">
            <v>86383</v>
          </cell>
        </row>
        <row r="33141">
          <cell r="A33141">
            <v>123756</v>
          </cell>
          <cell r="B33141">
            <v>86383</v>
          </cell>
        </row>
        <row r="33142">
          <cell r="A33142">
            <v>86394</v>
          </cell>
          <cell r="B33142">
            <v>86394</v>
          </cell>
        </row>
        <row r="33143">
          <cell r="A33143">
            <v>971288</v>
          </cell>
          <cell r="B33143">
            <v>86394</v>
          </cell>
        </row>
        <row r="33144">
          <cell r="A33144">
            <v>132212</v>
          </cell>
          <cell r="B33144">
            <v>86394</v>
          </cell>
        </row>
        <row r="33145">
          <cell r="A33145">
            <v>132213</v>
          </cell>
          <cell r="B33145">
            <v>86394</v>
          </cell>
        </row>
        <row r="33146">
          <cell r="A33146">
            <v>618897</v>
          </cell>
          <cell r="B33146">
            <v>86394</v>
          </cell>
        </row>
        <row r="33147">
          <cell r="A33147">
            <v>144387</v>
          </cell>
          <cell r="B33147">
            <v>86394</v>
          </cell>
        </row>
        <row r="33148">
          <cell r="A33148">
            <v>144388</v>
          </cell>
          <cell r="B33148">
            <v>86394</v>
          </cell>
        </row>
        <row r="33149">
          <cell r="A33149">
            <v>161273</v>
          </cell>
          <cell r="B33149">
            <v>86394</v>
          </cell>
        </row>
        <row r="33150">
          <cell r="A33150">
            <v>144398</v>
          </cell>
          <cell r="B33150">
            <v>86394</v>
          </cell>
        </row>
        <row r="33151">
          <cell r="A33151">
            <v>86432</v>
          </cell>
          <cell r="B33151">
            <v>86394</v>
          </cell>
        </row>
        <row r="33152">
          <cell r="A33152">
            <v>86399</v>
          </cell>
          <cell r="B33152">
            <v>86399</v>
          </cell>
        </row>
        <row r="33153">
          <cell r="A33153">
            <v>132192</v>
          </cell>
          <cell r="B33153">
            <v>86399</v>
          </cell>
        </row>
        <row r="33154">
          <cell r="A33154">
            <v>86418</v>
          </cell>
          <cell r="B33154">
            <v>86399</v>
          </cell>
        </row>
        <row r="33155">
          <cell r="A33155">
            <v>132215</v>
          </cell>
          <cell r="B33155">
            <v>86399</v>
          </cell>
        </row>
        <row r="33156">
          <cell r="A33156">
            <v>132224</v>
          </cell>
          <cell r="B33156">
            <v>86399</v>
          </cell>
        </row>
        <row r="33157">
          <cell r="A33157">
            <v>93387</v>
          </cell>
          <cell r="B33157">
            <v>86399</v>
          </cell>
        </row>
        <row r="33158">
          <cell r="A33158">
            <v>117309</v>
          </cell>
          <cell r="B33158">
            <v>86399</v>
          </cell>
        </row>
        <row r="33159">
          <cell r="A33159">
            <v>132199</v>
          </cell>
          <cell r="B33159">
            <v>132199</v>
          </cell>
        </row>
        <row r="33160">
          <cell r="A33160">
            <v>86379</v>
          </cell>
          <cell r="B33160">
            <v>132199</v>
          </cell>
        </row>
        <row r="33161">
          <cell r="A33161">
            <v>86389</v>
          </cell>
          <cell r="B33161">
            <v>132199</v>
          </cell>
        </row>
        <row r="33162">
          <cell r="A33162">
            <v>132200</v>
          </cell>
          <cell r="B33162">
            <v>132199</v>
          </cell>
        </row>
        <row r="33163">
          <cell r="A33163">
            <v>618898</v>
          </cell>
          <cell r="B33163">
            <v>132199</v>
          </cell>
        </row>
        <row r="33164">
          <cell r="A33164">
            <v>161059</v>
          </cell>
          <cell r="B33164">
            <v>132199</v>
          </cell>
        </row>
        <row r="33165">
          <cell r="A33165">
            <v>618899</v>
          </cell>
          <cell r="B33165">
            <v>132199</v>
          </cell>
        </row>
        <row r="33166">
          <cell r="A33166">
            <v>86404</v>
          </cell>
          <cell r="B33166">
            <v>132199</v>
          </cell>
        </row>
        <row r="33167">
          <cell r="A33167">
            <v>86405</v>
          </cell>
          <cell r="B33167">
            <v>132199</v>
          </cell>
        </row>
        <row r="33168">
          <cell r="A33168">
            <v>100552</v>
          </cell>
          <cell r="B33168">
            <v>132199</v>
          </cell>
        </row>
        <row r="33169">
          <cell r="A33169">
            <v>123724</v>
          </cell>
          <cell r="B33169">
            <v>132199</v>
          </cell>
        </row>
        <row r="33170">
          <cell r="A33170">
            <v>144382</v>
          </cell>
          <cell r="B33170">
            <v>144382</v>
          </cell>
        </row>
        <row r="33171">
          <cell r="A33171">
            <v>132191</v>
          </cell>
          <cell r="B33171">
            <v>144382</v>
          </cell>
        </row>
        <row r="33172">
          <cell r="A33172">
            <v>86398</v>
          </cell>
          <cell r="B33172">
            <v>144382</v>
          </cell>
        </row>
        <row r="33173">
          <cell r="A33173">
            <v>960533</v>
          </cell>
          <cell r="B33173">
            <v>144382</v>
          </cell>
        </row>
        <row r="33174">
          <cell r="A33174">
            <v>132198</v>
          </cell>
          <cell r="B33174">
            <v>144382</v>
          </cell>
        </row>
        <row r="33175">
          <cell r="A33175">
            <v>132201</v>
          </cell>
          <cell r="B33175">
            <v>144382</v>
          </cell>
        </row>
        <row r="33176">
          <cell r="A33176">
            <v>144381</v>
          </cell>
          <cell r="B33176">
            <v>144382</v>
          </cell>
        </row>
        <row r="33177">
          <cell r="A33177">
            <v>144389</v>
          </cell>
          <cell r="B33177">
            <v>144382</v>
          </cell>
        </row>
        <row r="33178">
          <cell r="A33178">
            <v>86434</v>
          </cell>
          <cell r="B33178">
            <v>144382</v>
          </cell>
        </row>
        <row r="33179">
          <cell r="A33179">
            <v>86400</v>
          </cell>
          <cell r="B33179">
            <v>86400</v>
          </cell>
        </row>
        <row r="33180">
          <cell r="A33180">
            <v>86343</v>
          </cell>
          <cell r="B33180">
            <v>86400</v>
          </cell>
        </row>
        <row r="33181">
          <cell r="A33181">
            <v>86345</v>
          </cell>
          <cell r="B33181">
            <v>86400</v>
          </cell>
        </row>
        <row r="33182">
          <cell r="A33182">
            <v>86391</v>
          </cell>
          <cell r="B33182">
            <v>86400</v>
          </cell>
        </row>
        <row r="33183">
          <cell r="A33183">
            <v>152847</v>
          </cell>
          <cell r="B33183">
            <v>86400</v>
          </cell>
        </row>
        <row r="33184">
          <cell r="A33184">
            <v>152848</v>
          </cell>
          <cell r="B33184">
            <v>86400</v>
          </cell>
        </row>
        <row r="33185">
          <cell r="A33185">
            <v>86439</v>
          </cell>
          <cell r="B33185">
            <v>86400</v>
          </cell>
        </row>
        <row r="33186">
          <cell r="A33186">
            <v>93415</v>
          </cell>
          <cell r="B33186">
            <v>86400</v>
          </cell>
        </row>
        <row r="33187">
          <cell r="A33187">
            <v>97208</v>
          </cell>
          <cell r="B33187">
            <v>86400</v>
          </cell>
        </row>
        <row r="33188">
          <cell r="A33188">
            <v>107831</v>
          </cell>
          <cell r="B33188">
            <v>86400</v>
          </cell>
        </row>
        <row r="33189">
          <cell r="A33189">
            <v>108916</v>
          </cell>
          <cell r="B33189">
            <v>86400</v>
          </cell>
        </row>
        <row r="33190">
          <cell r="A33190">
            <v>123716</v>
          </cell>
          <cell r="B33190">
            <v>86400</v>
          </cell>
        </row>
        <row r="33191">
          <cell r="A33191">
            <v>123731</v>
          </cell>
          <cell r="B33191">
            <v>86400</v>
          </cell>
        </row>
        <row r="33192">
          <cell r="A33192">
            <v>161276</v>
          </cell>
          <cell r="B33192">
            <v>86400</v>
          </cell>
        </row>
        <row r="33193">
          <cell r="A33193">
            <v>123745</v>
          </cell>
          <cell r="B33193">
            <v>86400</v>
          </cell>
        </row>
        <row r="33194">
          <cell r="A33194">
            <v>123762</v>
          </cell>
          <cell r="B33194">
            <v>86400</v>
          </cell>
        </row>
        <row r="33195">
          <cell r="A33195">
            <v>123861</v>
          </cell>
          <cell r="B33195">
            <v>86400</v>
          </cell>
        </row>
        <row r="33196">
          <cell r="A33196">
            <v>86406</v>
          </cell>
          <cell r="B33196">
            <v>86406</v>
          </cell>
        </row>
        <row r="33197">
          <cell r="A33197">
            <v>86330</v>
          </cell>
          <cell r="B33197">
            <v>86406</v>
          </cell>
        </row>
        <row r="33198">
          <cell r="A33198">
            <v>86329</v>
          </cell>
          <cell r="B33198">
            <v>86406</v>
          </cell>
        </row>
        <row r="33199">
          <cell r="A33199">
            <v>86349</v>
          </cell>
          <cell r="B33199">
            <v>86406</v>
          </cell>
        </row>
        <row r="33200">
          <cell r="A33200">
            <v>86370</v>
          </cell>
          <cell r="B33200">
            <v>86406</v>
          </cell>
        </row>
        <row r="33201">
          <cell r="A33201">
            <v>86392</v>
          </cell>
          <cell r="B33201">
            <v>86406</v>
          </cell>
        </row>
        <row r="33202">
          <cell r="A33202">
            <v>144386</v>
          </cell>
          <cell r="B33202">
            <v>86406</v>
          </cell>
        </row>
        <row r="33203">
          <cell r="A33203">
            <v>618900</v>
          </cell>
          <cell r="B33203">
            <v>86406</v>
          </cell>
        </row>
        <row r="33204">
          <cell r="A33204">
            <v>86422</v>
          </cell>
          <cell r="B33204">
            <v>86406</v>
          </cell>
        </row>
        <row r="33205">
          <cell r="A33205">
            <v>86445</v>
          </cell>
          <cell r="B33205">
            <v>86406</v>
          </cell>
        </row>
        <row r="33206">
          <cell r="A33206">
            <v>86446</v>
          </cell>
          <cell r="B33206">
            <v>86406</v>
          </cell>
        </row>
        <row r="33207">
          <cell r="A33207">
            <v>93333</v>
          </cell>
          <cell r="B33207">
            <v>86406</v>
          </cell>
        </row>
        <row r="33208">
          <cell r="A33208">
            <v>109228</v>
          </cell>
          <cell r="B33208">
            <v>86406</v>
          </cell>
        </row>
        <row r="33209">
          <cell r="A33209">
            <v>132211</v>
          </cell>
          <cell r="B33209">
            <v>132211</v>
          </cell>
        </row>
        <row r="33210">
          <cell r="A33210">
            <v>86390</v>
          </cell>
          <cell r="B33210">
            <v>132211</v>
          </cell>
        </row>
        <row r="33211">
          <cell r="A33211">
            <v>144390</v>
          </cell>
          <cell r="B33211">
            <v>132211</v>
          </cell>
        </row>
        <row r="33212">
          <cell r="A33212">
            <v>932472</v>
          </cell>
          <cell r="B33212">
            <v>932472</v>
          </cell>
        </row>
        <row r="33213">
          <cell r="A33213">
            <v>132203</v>
          </cell>
          <cell r="B33213">
            <v>932472</v>
          </cell>
        </row>
        <row r="33214">
          <cell r="A33214">
            <v>613662</v>
          </cell>
          <cell r="B33214">
            <v>613662</v>
          </cell>
        </row>
        <row r="33215">
          <cell r="A33215">
            <v>86372</v>
          </cell>
          <cell r="B33215">
            <v>613662</v>
          </cell>
        </row>
        <row r="33216">
          <cell r="A33216">
            <v>152853</v>
          </cell>
          <cell r="B33216">
            <v>613662</v>
          </cell>
        </row>
        <row r="33217">
          <cell r="A33217">
            <v>132206</v>
          </cell>
          <cell r="B33217">
            <v>613662</v>
          </cell>
        </row>
        <row r="33218">
          <cell r="A33218">
            <v>132208</v>
          </cell>
          <cell r="B33218">
            <v>613662</v>
          </cell>
        </row>
        <row r="33219">
          <cell r="A33219">
            <v>613663</v>
          </cell>
          <cell r="B33219">
            <v>613662</v>
          </cell>
        </row>
        <row r="33220">
          <cell r="A33220">
            <v>719317</v>
          </cell>
          <cell r="B33220">
            <v>613662</v>
          </cell>
        </row>
        <row r="33221">
          <cell r="A33221">
            <v>932474</v>
          </cell>
          <cell r="B33221">
            <v>932474</v>
          </cell>
        </row>
        <row r="33222">
          <cell r="A33222">
            <v>152855</v>
          </cell>
          <cell r="B33222">
            <v>932474</v>
          </cell>
        </row>
        <row r="33223">
          <cell r="A33223">
            <v>152858</v>
          </cell>
          <cell r="B33223">
            <v>932474</v>
          </cell>
        </row>
        <row r="33224">
          <cell r="A33224">
            <v>718657</v>
          </cell>
          <cell r="B33224">
            <v>932474</v>
          </cell>
        </row>
        <row r="33225">
          <cell r="A33225">
            <v>144393</v>
          </cell>
          <cell r="B33225">
            <v>144393</v>
          </cell>
        </row>
        <row r="33226">
          <cell r="A33226">
            <v>718658</v>
          </cell>
          <cell r="B33226">
            <v>144393</v>
          </cell>
        </row>
        <row r="33227">
          <cell r="A33227">
            <v>144394</v>
          </cell>
          <cell r="B33227">
            <v>144394</v>
          </cell>
        </row>
        <row r="33228">
          <cell r="A33228">
            <v>152859</v>
          </cell>
          <cell r="B33228">
            <v>144394</v>
          </cell>
        </row>
        <row r="33229">
          <cell r="A33229">
            <v>719316</v>
          </cell>
          <cell r="B33229">
            <v>144394</v>
          </cell>
        </row>
        <row r="33230">
          <cell r="A33230">
            <v>718659</v>
          </cell>
          <cell r="B33230">
            <v>144394</v>
          </cell>
        </row>
        <row r="33231">
          <cell r="A33231">
            <v>612322</v>
          </cell>
          <cell r="B33231">
            <v>612322</v>
          </cell>
        </row>
        <row r="33232">
          <cell r="A33232">
            <v>86342</v>
          </cell>
          <cell r="B33232">
            <v>612322</v>
          </cell>
        </row>
        <row r="33233">
          <cell r="A33233">
            <v>152849</v>
          </cell>
          <cell r="B33233">
            <v>612322</v>
          </cell>
        </row>
        <row r="33234">
          <cell r="A33234">
            <v>132204</v>
          </cell>
          <cell r="B33234">
            <v>612322</v>
          </cell>
        </row>
        <row r="33235">
          <cell r="A33235">
            <v>446631</v>
          </cell>
          <cell r="B33235">
            <v>446631</v>
          </cell>
        </row>
        <row r="33236">
          <cell r="A33236">
            <v>613661</v>
          </cell>
          <cell r="B33236">
            <v>613661</v>
          </cell>
        </row>
        <row r="33237">
          <cell r="A33237">
            <v>152854</v>
          </cell>
          <cell r="B33237">
            <v>613661</v>
          </cell>
        </row>
        <row r="33238">
          <cell r="A33238">
            <v>132205</v>
          </cell>
          <cell r="B33238">
            <v>132205</v>
          </cell>
        </row>
        <row r="33239">
          <cell r="A33239">
            <v>144384</v>
          </cell>
          <cell r="B33239">
            <v>144384</v>
          </cell>
        </row>
        <row r="33240">
          <cell r="A33240">
            <v>613829</v>
          </cell>
          <cell r="B33240">
            <v>144384</v>
          </cell>
        </row>
        <row r="33241">
          <cell r="A33241">
            <v>613828</v>
          </cell>
          <cell r="B33241">
            <v>144384</v>
          </cell>
        </row>
        <row r="33242">
          <cell r="A33242">
            <v>152851</v>
          </cell>
          <cell r="B33242">
            <v>144384</v>
          </cell>
        </row>
        <row r="33243">
          <cell r="A33243">
            <v>446632</v>
          </cell>
          <cell r="B33243">
            <v>144384</v>
          </cell>
        </row>
        <row r="33244">
          <cell r="A33244">
            <v>144391</v>
          </cell>
          <cell r="B33244">
            <v>144384</v>
          </cell>
        </row>
        <row r="33245">
          <cell r="A33245">
            <v>144392</v>
          </cell>
          <cell r="B33245">
            <v>144392</v>
          </cell>
        </row>
        <row r="33246">
          <cell r="A33246">
            <v>86346</v>
          </cell>
          <cell r="B33246">
            <v>144392</v>
          </cell>
        </row>
        <row r="33247">
          <cell r="A33247">
            <v>152850</v>
          </cell>
          <cell r="B33247">
            <v>144392</v>
          </cell>
        </row>
        <row r="33248">
          <cell r="A33248">
            <v>152857</v>
          </cell>
          <cell r="B33248">
            <v>144392</v>
          </cell>
        </row>
        <row r="33249">
          <cell r="A33249">
            <v>446853</v>
          </cell>
          <cell r="B33249">
            <v>144392</v>
          </cell>
        </row>
        <row r="33250">
          <cell r="A33250">
            <v>613471</v>
          </cell>
          <cell r="B33250">
            <v>144392</v>
          </cell>
        </row>
        <row r="33251">
          <cell r="A33251">
            <v>718317</v>
          </cell>
          <cell r="B33251">
            <v>718317</v>
          </cell>
        </row>
        <row r="33252">
          <cell r="A33252">
            <v>718656</v>
          </cell>
          <cell r="B33252">
            <v>718656</v>
          </cell>
        </row>
        <row r="33253">
          <cell r="A33253">
            <v>446633</v>
          </cell>
          <cell r="B33253">
            <v>446633</v>
          </cell>
        </row>
        <row r="33254">
          <cell r="A33254">
            <v>152852</v>
          </cell>
          <cell r="B33254">
            <v>446633</v>
          </cell>
        </row>
        <row r="33255">
          <cell r="A33255">
            <v>132207</v>
          </cell>
          <cell r="B33255">
            <v>446633</v>
          </cell>
        </row>
        <row r="33256">
          <cell r="A33256">
            <v>455953</v>
          </cell>
          <cell r="B33256">
            <v>446633</v>
          </cell>
        </row>
        <row r="33257">
          <cell r="A33257">
            <v>789397</v>
          </cell>
          <cell r="B33257">
            <v>446633</v>
          </cell>
        </row>
        <row r="33258">
          <cell r="A33258">
            <v>721789</v>
          </cell>
          <cell r="B33258">
            <v>446633</v>
          </cell>
        </row>
        <row r="33259">
          <cell r="A33259">
            <v>932466</v>
          </cell>
          <cell r="B33259">
            <v>932466</v>
          </cell>
        </row>
        <row r="33260">
          <cell r="A33260">
            <v>152856</v>
          </cell>
          <cell r="B33260">
            <v>932466</v>
          </cell>
        </row>
        <row r="33261">
          <cell r="A33261">
            <v>86416</v>
          </cell>
          <cell r="B33261">
            <v>86416</v>
          </cell>
        </row>
        <row r="33262">
          <cell r="A33262">
            <v>618901</v>
          </cell>
          <cell r="B33262">
            <v>86416</v>
          </cell>
        </row>
        <row r="33263">
          <cell r="A33263">
            <v>86423</v>
          </cell>
          <cell r="B33263">
            <v>86423</v>
          </cell>
        </row>
        <row r="33264">
          <cell r="A33264">
            <v>144397</v>
          </cell>
          <cell r="B33264">
            <v>86423</v>
          </cell>
        </row>
        <row r="33265">
          <cell r="A33265">
            <v>86424</v>
          </cell>
          <cell r="B33265">
            <v>86423</v>
          </cell>
        </row>
        <row r="33266">
          <cell r="A33266">
            <v>132225</v>
          </cell>
          <cell r="B33266">
            <v>86423</v>
          </cell>
        </row>
        <row r="33267">
          <cell r="A33267">
            <v>93400</v>
          </cell>
          <cell r="B33267">
            <v>86423</v>
          </cell>
        </row>
        <row r="33268">
          <cell r="A33268">
            <v>109229</v>
          </cell>
          <cell r="B33268">
            <v>86423</v>
          </cell>
        </row>
        <row r="33269">
          <cell r="A33269">
            <v>117352</v>
          </cell>
          <cell r="B33269">
            <v>86423</v>
          </cell>
        </row>
        <row r="33270">
          <cell r="A33270">
            <v>123753</v>
          </cell>
          <cell r="B33270">
            <v>86423</v>
          </cell>
        </row>
        <row r="33271">
          <cell r="A33271">
            <v>132217</v>
          </cell>
          <cell r="B33271">
            <v>132217</v>
          </cell>
        </row>
        <row r="33272">
          <cell r="A33272">
            <v>86328</v>
          </cell>
          <cell r="B33272">
            <v>132217</v>
          </cell>
        </row>
        <row r="33273">
          <cell r="A33273">
            <v>86414</v>
          </cell>
          <cell r="B33273">
            <v>132217</v>
          </cell>
        </row>
        <row r="33274">
          <cell r="A33274">
            <v>132218</v>
          </cell>
          <cell r="B33274">
            <v>132217</v>
          </cell>
        </row>
        <row r="33275">
          <cell r="A33275">
            <v>86425</v>
          </cell>
          <cell r="B33275">
            <v>132217</v>
          </cell>
        </row>
        <row r="33276">
          <cell r="A33276">
            <v>86442</v>
          </cell>
          <cell r="B33276">
            <v>132217</v>
          </cell>
        </row>
        <row r="33277">
          <cell r="A33277">
            <v>86450</v>
          </cell>
          <cell r="B33277">
            <v>132217</v>
          </cell>
        </row>
        <row r="33278">
          <cell r="A33278">
            <v>117310</v>
          </cell>
          <cell r="B33278">
            <v>132217</v>
          </cell>
        </row>
        <row r="33279">
          <cell r="A33279">
            <v>123763</v>
          </cell>
          <cell r="B33279">
            <v>132217</v>
          </cell>
        </row>
        <row r="33280">
          <cell r="A33280">
            <v>639341</v>
          </cell>
          <cell r="B33280">
            <v>639341</v>
          </cell>
        </row>
        <row r="33281">
          <cell r="A33281">
            <v>448241</v>
          </cell>
          <cell r="B33281">
            <v>639341</v>
          </cell>
        </row>
        <row r="33282">
          <cell r="A33282">
            <v>445595</v>
          </cell>
          <cell r="B33282">
            <v>639341</v>
          </cell>
        </row>
        <row r="33283">
          <cell r="A33283">
            <v>639342</v>
          </cell>
          <cell r="B33283">
            <v>639341</v>
          </cell>
        </row>
        <row r="33284">
          <cell r="A33284">
            <v>446630</v>
          </cell>
          <cell r="B33284">
            <v>446630</v>
          </cell>
        </row>
        <row r="33285">
          <cell r="A33285">
            <v>637629</v>
          </cell>
          <cell r="B33285">
            <v>446630</v>
          </cell>
        </row>
        <row r="33286">
          <cell r="A33286">
            <v>452792</v>
          </cell>
          <cell r="B33286">
            <v>446630</v>
          </cell>
        </row>
        <row r="33287">
          <cell r="A33287">
            <v>719221</v>
          </cell>
          <cell r="B33287">
            <v>446630</v>
          </cell>
        </row>
        <row r="33288">
          <cell r="A33288">
            <v>630992</v>
          </cell>
          <cell r="B33288">
            <v>446630</v>
          </cell>
        </row>
        <row r="33289">
          <cell r="A33289">
            <v>631959</v>
          </cell>
          <cell r="B33289">
            <v>446630</v>
          </cell>
        </row>
        <row r="33290">
          <cell r="A33290">
            <v>637431</v>
          </cell>
          <cell r="B33290">
            <v>446630</v>
          </cell>
        </row>
        <row r="33291">
          <cell r="A33291">
            <v>144396</v>
          </cell>
          <cell r="B33291">
            <v>144396</v>
          </cell>
        </row>
        <row r="33292">
          <cell r="A33292">
            <v>161295</v>
          </cell>
          <cell r="B33292">
            <v>144396</v>
          </cell>
        </row>
        <row r="33293">
          <cell r="A33293">
            <v>132193</v>
          </cell>
          <cell r="B33293">
            <v>144396</v>
          </cell>
        </row>
        <row r="33294">
          <cell r="A33294">
            <v>144369</v>
          </cell>
          <cell r="B33294">
            <v>144396</v>
          </cell>
        </row>
        <row r="33295">
          <cell r="A33295">
            <v>86348</v>
          </cell>
          <cell r="B33295">
            <v>144396</v>
          </cell>
        </row>
        <row r="33296">
          <cell r="A33296">
            <v>86353</v>
          </cell>
          <cell r="B33296">
            <v>144396</v>
          </cell>
        </row>
        <row r="33297">
          <cell r="A33297">
            <v>86397</v>
          </cell>
          <cell r="B33297">
            <v>144396</v>
          </cell>
        </row>
        <row r="33298">
          <cell r="A33298">
            <v>86408</v>
          </cell>
          <cell r="B33298">
            <v>144396</v>
          </cell>
        </row>
        <row r="33299">
          <cell r="A33299">
            <v>132214</v>
          </cell>
          <cell r="B33299">
            <v>144396</v>
          </cell>
        </row>
        <row r="33300">
          <cell r="A33300">
            <v>132216</v>
          </cell>
          <cell r="B33300">
            <v>144396</v>
          </cell>
        </row>
        <row r="33301">
          <cell r="A33301">
            <v>132219</v>
          </cell>
          <cell r="B33301">
            <v>144396</v>
          </cell>
        </row>
        <row r="33302">
          <cell r="A33302">
            <v>144395</v>
          </cell>
          <cell r="B33302">
            <v>144396</v>
          </cell>
        </row>
        <row r="33303">
          <cell r="A33303">
            <v>86449</v>
          </cell>
          <cell r="B33303">
            <v>144396</v>
          </cell>
        </row>
        <row r="33304">
          <cell r="A33304">
            <v>97166</v>
          </cell>
          <cell r="B33304">
            <v>144396</v>
          </cell>
        </row>
        <row r="33305">
          <cell r="A33305">
            <v>117330</v>
          </cell>
          <cell r="B33305">
            <v>144396</v>
          </cell>
        </row>
        <row r="33306">
          <cell r="A33306">
            <v>123890</v>
          </cell>
          <cell r="B33306">
            <v>144396</v>
          </cell>
        </row>
        <row r="33307">
          <cell r="A33307">
            <v>86429</v>
          </cell>
          <cell r="B33307">
            <v>86429</v>
          </cell>
        </row>
        <row r="33308">
          <cell r="A33308">
            <v>133908</v>
          </cell>
          <cell r="B33308">
            <v>86429</v>
          </cell>
        </row>
        <row r="33309">
          <cell r="A33309">
            <v>95130</v>
          </cell>
          <cell r="B33309">
            <v>86429</v>
          </cell>
        </row>
        <row r="33310">
          <cell r="A33310">
            <v>133912</v>
          </cell>
          <cell r="B33310">
            <v>86429</v>
          </cell>
        </row>
        <row r="33311">
          <cell r="A33311">
            <v>97077</v>
          </cell>
          <cell r="B33311">
            <v>86429</v>
          </cell>
        </row>
        <row r="33312">
          <cell r="A33312">
            <v>97078</v>
          </cell>
          <cell r="B33312">
            <v>86429</v>
          </cell>
        </row>
        <row r="33313">
          <cell r="A33313">
            <v>123883</v>
          </cell>
          <cell r="B33313">
            <v>86429</v>
          </cell>
        </row>
        <row r="33314">
          <cell r="A33314">
            <v>132220</v>
          </cell>
          <cell r="B33314">
            <v>132220</v>
          </cell>
        </row>
        <row r="33315">
          <cell r="A33315">
            <v>161299</v>
          </cell>
          <cell r="B33315">
            <v>132220</v>
          </cell>
        </row>
        <row r="33316">
          <cell r="A33316">
            <v>161297</v>
          </cell>
          <cell r="B33316">
            <v>132220</v>
          </cell>
        </row>
        <row r="33317">
          <cell r="A33317">
            <v>146192</v>
          </cell>
          <cell r="B33317">
            <v>132220</v>
          </cell>
        </row>
        <row r="33318">
          <cell r="A33318">
            <v>146193</v>
          </cell>
          <cell r="B33318">
            <v>132220</v>
          </cell>
        </row>
        <row r="33319">
          <cell r="A33319">
            <v>161191</v>
          </cell>
          <cell r="B33319">
            <v>132220</v>
          </cell>
        </row>
        <row r="33320">
          <cell r="A33320">
            <v>95105</v>
          </cell>
          <cell r="B33320">
            <v>132220</v>
          </cell>
        </row>
        <row r="33321">
          <cell r="A33321">
            <v>95112</v>
          </cell>
          <cell r="B33321">
            <v>132220</v>
          </cell>
        </row>
        <row r="33322">
          <cell r="A33322">
            <v>95118</v>
          </cell>
          <cell r="B33322">
            <v>132220</v>
          </cell>
        </row>
        <row r="33323">
          <cell r="A33323">
            <v>95123</v>
          </cell>
          <cell r="B33323">
            <v>132220</v>
          </cell>
        </row>
        <row r="33324">
          <cell r="A33324">
            <v>161280</v>
          </cell>
          <cell r="B33324">
            <v>132220</v>
          </cell>
        </row>
        <row r="33325">
          <cell r="A33325">
            <v>161298</v>
          </cell>
          <cell r="B33325">
            <v>132220</v>
          </cell>
        </row>
        <row r="33326">
          <cell r="A33326">
            <v>161296</v>
          </cell>
          <cell r="B33326">
            <v>132220</v>
          </cell>
        </row>
        <row r="33327">
          <cell r="A33327">
            <v>132222</v>
          </cell>
          <cell r="B33327">
            <v>132222</v>
          </cell>
        </row>
        <row r="33328">
          <cell r="A33328">
            <v>161279</v>
          </cell>
          <cell r="B33328">
            <v>132222</v>
          </cell>
        </row>
        <row r="33329">
          <cell r="A33329">
            <v>86438</v>
          </cell>
          <cell r="B33329">
            <v>132222</v>
          </cell>
        </row>
        <row r="33330">
          <cell r="A33330">
            <v>86462</v>
          </cell>
          <cell r="B33330">
            <v>132222</v>
          </cell>
        </row>
        <row r="33331">
          <cell r="A33331">
            <v>133909</v>
          </cell>
          <cell r="B33331">
            <v>132222</v>
          </cell>
        </row>
        <row r="33332">
          <cell r="A33332">
            <v>146195</v>
          </cell>
          <cell r="B33332">
            <v>132222</v>
          </cell>
        </row>
        <row r="33333">
          <cell r="A33333">
            <v>95115</v>
          </cell>
          <cell r="B33333">
            <v>132222</v>
          </cell>
        </row>
        <row r="33334">
          <cell r="A33334">
            <v>133911</v>
          </cell>
          <cell r="B33334">
            <v>132222</v>
          </cell>
        </row>
        <row r="33335">
          <cell r="A33335">
            <v>95134</v>
          </cell>
          <cell r="B33335">
            <v>132222</v>
          </cell>
        </row>
        <row r="33336">
          <cell r="A33336">
            <v>161278</v>
          </cell>
          <cell r="B33336">
            <v>132222</v>
          </cell>
        </row>
        <row r="33337">
          <cell r="A33337">
            <v>134290</v>
          </cell>
          <cell r="B33337">
            <v>132222</v>
          </cell>
        </row>
        <row r="33338">
          <cell r="A33338">
            <v>134291</v>
          </cell>
          <cell r="B33338">
            <v>132222</v>
          </cell>
        </row>
        <row r="33339">
          <cell r="A33339">
            <v>161277</v>
          </cell>
          <cell r="B33339">
            <v>132222</v>
          </cell>
        </row>
        <row r="33340">
          <cell r="A33340">
            <v>132223</v>
          </cell>
          <cell r="B33340">
            <v>132223</v>
          </cell>
        </row>
        <row r="33341">
          <cell r="A33341">
            <v>144399</v>
          </cell>
          <cell r="B33341">
            <v>132223</v>
          </cell>
        </row>
        <row r="33342">
          <cell r="A33342">
            <v>132221</v>
          </cell>
          <cell r="B33342">
            <v>132221</v>
          </cell>
        </row>
        <row r="33343">
          <cell r="A33343">
            <v>146194</v>
          </cell>
          <cell r="B33343">
            <v>132221</v>
          </cell>
        </row>
        <row r="33344">
          <cell r="A33344">
            <v>86448</v>
          </cell>
          <cell r="B33344">
            <v>86448</v>
          </cell>
        </row>
        <row r="33345">
          <cell r="A33345">
            <v>154738</v>
          </cell>
          <cell r="B33345">
            <v>86448</v>
          </cell>
        </row>
        <row r="33346">
          <cell r="A33346">
            <v>86436</v>
          </cell>
          <cell r="B33346">
            <v>86448</v>
          </cell>
        </row>
        <row r="33347">
          <cell r="A33347">
            <v>86443</v>
          </cell>
          <cell r="B33347">
            <v>86448</v>
          </cell>
        </row>
        <row r="33348">
          <cell r="A33348">
            <v>97018</v>
          </cell>
          <cell r="B33348">
            <v>86448</v>
          </cell>
        </row>
        <row r="33349">
          <cell r="A33349">
            <v>97070</v>
          </cell>
          <cell r="B33349">
            <v>86448</v>
          </cell>
        </row>
        <row r="33350">
          <cell r="A33350">
            <v>97080</v>
          </cell>
          <cell r="B33350">
            <v>86448</v>
          </cell>
        </row>
        <row r="33351">
          <cell r="A33351">
            <v>123743</v>
          </cell>
          <cell r="B33351">
            <v>86448</v>
          </cell>
        </row>
        <row r="33352">
          <cell r="A33352">
            <v>190114</v>
          </cell>
          <cell r="B33352">
            <v>190114</v>
          </cell>
        </row>
        <row r="33353">
          <cell r="A33353">
            <v>86969</v>
          </cell>
          <cell r="B33353">
            <v>86969</v>
          </cell>
        </row>
        <row r="33354">
          <cell r="A33354">
            <v>86960</v>
          </cell>
          <cell r="B33354">
            <v>86969</v>
          </cell>
        </row>
        <row r="33355">
          <cell r="A33355">
            <v>86961</v>
          </cell>
          <cell r="B33355">
            <v>86969</v>
          </cell>
        </row>
        <row r="33356">
          <cell r="A33356">
            <v>86963</v>
          </cell>
          <cell r="B33356">
            <v>86969</v>
          </cell>
        </row>
        <row r="33357">
          <cell r="A33357">
            <v>86968</v>
          </cell>
          <cell r="B33357">
            <v>86969</v>
          </cell>
        </row>
        <row r="33358">
          <cell r="A33358">
            <v>132327</v>
          </cell>
          <cell r="B33358">
            <v>86969</v>
          </cell>
        </row>
        <row r="33359">
          <cell r="A33359">
            <v>132328</v>
          </cell>
          <cell r="B33359">
            <v>86969</v>
          </cell>
        </row>
        <row r="33360">
          <cell r="A33360">
            <v>144828</v>
          </cell>
          <cell r="B33360">
            <v>86969</v>
          </cell>
        </row>
        <row r="33361">
          <cell r="A33361">
            <v>144829</v>
          </cell>
          <cell r="B33361">
            <v>86969</v>
          </cell>
        </row>
        <row r="33362">
          <cell r="A33362">
            <v>144830</v>
          </cell>
          <cell r="B33362">
            <v>86969</v>
          </cell>
        </row>
        <row r="33363">
          <cell r="A33363">
            <v>144831</v>
          </cell>
          <cell r="B33363">
            <v>86969</v>
          </cell>
        </row>
        <row r="33364">
          <cell r="A33364">
            <v>86971</v>
          </cell>
          <cell r="B33364">
            <v>86969</v>
          </cell>
        </row>
        <row r="33365">
          <cell r="A33365">
            <v>86973</v>
          </cell>
          <cell r="B33365">
            <v>86969</v>
          </cell>
        </row>
        <row r="33366">
          <cell r="A33366">
            <v>86979</v>
          </cell>
          <cell r="B33366">
            <v>86969</v>
          </cell>
        </row>
        <row r="33367">
          <cell r="A33367">
            <v>93357</v>
          </cell>
          <cell r="B33367">
            <v>86969</v>
          </cell>
        </row>
        <row r="33368">
          <cell r="A33368">
            <v>97043</v>
          </cell>
          <cell r="B33368">
            <v>86969</v>
          </cell>
        </row>
        <row r="33369">
          <cell r="A33369">
            <v>97044</v>
          </cell>
          <cell r="B33369">
            <v>86969</v>
          </cell>
        </row>
        <row r="33370">
          <cell r="A33370">
            <v>97045</v>
          </cell>
          <cell r="B33370">
            <v>86969</v>
          </cell>
        </row>
        <row r="33371">
          <cell r="A33371">
            <v>97046</v>
          </cell>
          <cell r="B33371">
            <v>86969</v>
          </cell>
        </row>
        <row r="33372">
          <cell r="A33372">
            <v>97047</v>
          </cell>
          <cell r="B33372">
            <v>86969</v>
          </cell>
        </row>
        <row r="33373">
          <cell r="A33373">
            <v>97048</v>
          </cell>
          <cell r="B33373">
            <v>86969</v>
          </cell>
        </row>
        <row r="33374">
          <cell r="A33374">
            <v>97049</v>
          </cell>
          <cell r="B33374">
            <v>86969</v>
          </cell>
        </row>
        <row r="33375">
          <cell r="A33375">
            <v>97050</v>
          </cell>
          <cell r="B33375">
            <v>86969</v>
          </cell>
        </row>
        <row r="33376">
          <cell r="A33376">
            <v>97051</v>
          </cell>
          <cell r="B33376">
            <v>86969</v>
          </cell>
        </row>
        <row r="33377">
          <cell r="A33377">
            <v>97052</v>
          </cell>
          <cell r="B33377">
            <v>86969</v>
          </cell>
        </row>
        <row r="33378">
          <cell r="A33378">
            <v>97053</v>
          </cell>
          <cell r="B33378">
            <v>86969</v>
          </cell>
        </row>
        <row r="33379">
          <cell r="A33379">
            <v>108925</v>
          </cell>
          <cell r="B33379">
            <v>86969</v>
          </cell>
        </row>
        <row r="33380">
          <cell r="A33380">
            <v>108933</v>
          </cell>
          <cell r="B33380">
            <v>86969</v>
          </cell>
        </row>
        <row r="33381">
          <cell r="A33381">
            <v>108938</v>
          </cell>
          <cell r="B33381">
            <v>86969</v>
          </cell>
        </row>
        <row r="33382">
          <cell r="A33382">
            <v>86975</v>
          </cell>
          <cell r="B33382">
            <v>86975</v>
          </cell>
        </row>
        <row r="33383">
          <cell r="A33383">
            <v>86976</v>
          </cell>
          <cell r="B33383">
            <v>86975</v>
          </cell>
        </row>
        <row r="33384">
          <cell r="A33384">
            <v>86980</v>
          </cell>
          <cell r="B33384">
            <v>86975</v>
          </cell>
        </row>
        <row r="33385">
          <cell r="A33385">
            <v>104804</v>
          </cell>
          <cell r="B33385">
            <v>86975</v>
          </cell>
        </row>
        <row r="33386">
          <cell r="A33386">
            <v>108955</v>
          </cell>
          <cell r="B33386">
            <v>86975</v>
          </cell>
        </row>
        <row r="33387">
          <cell r="A33387">
            <v>117376</v>
          </cell>
          <cell r="B33387">
            <v>86975</v>
          </cell>
        </row>
        <row r="33388">
          <cell r="A33388">
            <v>190164</v>
          </cell>
          <cell r="B33388">
            <v>190164</v>
          </cell>
        </row>
        <row r="33389">
          <cell r="A33389">
            <v>87197</v>
          </cell>
          <cell r="B33389">
            <v>87197</v>
          </cell>
        </row>
        <row r="33390">
          <cell r="A33390">
            <v>86964</v>
          </cell>
          <cell r="B33390">
            <v>87197</v>
          </cell>
        </row>
        <row r="33391">
          <cell r="A33391">
            <v>93337</v>
          </cell>
          <cell r="B33391">
            <v>87197</v>
          </cell>
        </row>
        <row r="33392">
          <cell r="A33392">
            <v>117368</v>
          </cell>
          <cell r="B33392">
            <v>87197</v>
          </cell>
        </row>
        <row r="33393">
          <cell r="A33393">
            <v>117387</v>
          </cell>
          <cell r="B33393">
            <v>87197</v>
          </cell>
        </row>
        <row r="33394">
          <cell r="A33394">
            <v>132371</v>
          </cell>
          <cell r="B33394">
            <v>132371</v>
          </cell>
        </row>
        <row r="33395">
          <cell r="A33395">
            <v>86972</v>
          </cell>
          <cell r="B33395">
            <v>132371</v>
          </cell>
        </row>
        <row r="33396">
          <cell r="A33396">
            <v>87188</v>
          </cell>
          <cell r="B33396">
            <v>132371</v>
          </cell>
        </row>
        <row r="33397">
          <cell r="A33397">
            <v>87189</v>
          </cell>
          <cell r="B33397">
            <v>132371</v>
          </cell>
        </row>
        <row r="33398">
          <cell r="A33398">
            <v>87190</v>
          </cell>
          <cell r="B33398">
            <v>132371</v>
          </cell>
        </row>
        <row r="33399">
          <cell r="A33399">
            <v>87192</v>
          </cell>
          <cell r="B33399">
            <v>132371</v>
          </cell>
        </row>
        <row r="33400">
          <cell r="A33400">
            <v>87194</v>
          </cell>
          <cell r="B33400">
            <v>132371</v>
          </cell>
        </row>
        <row r="33401">
          <cell r="A33401">
            <v>87195</v>
          </cell>
          <cell r="B33401">
            <v>132371</v>
          </cell>
        </row>
        <row r="33402">
          <cell r="A33402">
            <v>87196</v>
          </cell>
          <cell r="B33402">
            <v>132371</v>
          </cell>
        </row>
        <row r="33403">
          <cell r="A33403">
            <v>152869</v>
          </cell>
          <cell r="B33403">
            <v>132371</v>
          </cell>
        </row>
        <row r="33404">
          <cell r="A33404">
            <v>152872</v>
          </cell>
          <cell r="B33404">
            <v>132371</v>
          </cell>
        </row>
        <row r="33405">
          <cell r="A33405">
            <v>152873</v>
          </cell>
          <cell r="B33405">
            <v>132371</v>
          </cell>
        </row>
        <row r="33406">
          <cell r="A33406">
            <v>132368</v>
          </cell>
          <cell r="B33406">
            <v>132371</v>
          </cell>
        </row>
        <row r="33407">
          <cell r="A33407">
            <v>132370</v>
          </cell>
          <cell r="B33407">
            <v>132371</v>
          </cell>
        </row>
        <row r="33408">
          <cell r="A33408">
            <v>144875</v>
          </cell>
          <cell r="B33408">
            <v>132371</v>
          </cell>
        </row>
        <row r="33409">
          <cell r="A33409">
            <v>144878</v>
          </cell>
          <cell r="B33409">
            <v>132371</v>
          </cell>
        </row>
        <row r="33410">
          <cell r="A33410">
            <v>144879</v>
          </cell>
          <cell r="B33410">
            <v>132371</v>
          </cell>
        </row>
        <row r="33411">
          <cell r="A33411">
            <v>87200</v>
          </cell>
          <cell r="B33411">
            <v>132371</v>
          </cell>
        </row>
        <row r="33412">
          <cell r="A33412">
            <v>87201</v>
          </cell>
          <cell r="B33412">
            <v>132371</v>
          </cell>
        </row>
        <row r="33413">
          <cell r="A33413">
            <v>103801</v>
          </cell>
          <cell r="B33413">
            <v>132371</v>
          </cell>
        </row>
        <row r="33414">
          <cell r="A33414">
            <v>103815</v>
          </cell>
          <cell r="B33414">
            <v>132371</v>
          </cell>
        </row>
        <row r="33415">
          <cell r="A33415">
            <v>132369</v>
          </cell>
          <cell r="B33415">
            <v>132369</v>
          </cell>
        </row>
        <row r="33416">
          <cell r="A33416">
            <v>87193</v>
          </cell>
          <cell r="B33416">
            <v>132369</v>
          </cell>
        </row>
        <row r="33417">
          <cell r="A33417">
            <v>152871</v>
          </cell>
          <cell r="B33417">
            <v>132369</v>
          </cell>
        </row>
        <row r="33418">
          <cell r="A33418">
            <v>144876</v>
          </cell>
          <cell r="B33418">
            <v>132369</v>
          </cell>
        </row>
        <row r="33419">
          <cell r="A33419">
            <v>144877</v>
          </cell>
          <cell r="B33419">
            <v>132369</v>
          </cell>
        </row>
        <row r="33420">
          <cell r="A33420">
            <v>132372</v>
          </cell>
          <cell r="B33420">
            <v>132369</v>
          </cell>
        </row>
        <row r="33421">
          <cell r="A33421">
            <v>87198</v>
          </cell>
          <cell r="B33421">
            <v>132369</v>
          </cell>
        </row>
        <row r="33422">
          <cell r="A33422">
            <v>87202</v>
          </cell>
          <cell r="B33422">
            <v>132369</v>
          </cell>
        </row>
        <row r="33423">
          <cell r="A33423">
            <v>116291</v>
          </cell>
          <cell r="B33423">
            <v>132369</v>
          </cell>
        </row>
        <row r="33424">
          <cell r="A33424">
            <v>190180</v>
          </cell>
          <cell r="B33424">
            <v>190180</v>
          </cell>
        </row>
        <row r="33425">
          <cell r="A33425">
            <v>87442</v>
          </cell>
          <cell r="B33425">
            <v>87442</v>
          </cell>
        </row>
        <row r="33426">
          <cell r="A33426">
            <v>86967</v>
          </cell>
          <cell r="B33426">
            <v>87442</v>
          </cell>
        </row>
        <row r="33427">
          <cell r="A33427">
            <v>86966</v>
          </cell>
          <cell r="B33427">
            <v>87442</v>
          </cell>
        </row>
        <row r="33428">
          <cell r="A33428">
            <v>86974</v>
          </cell>
          <cell r="B33428">
            <v>87442</v>
          </cell>
        </row>
        <row r="33429">
          <cell r="A33429">
            <v>87440</v>
          </cell>
          <cell r="B33429">
            <v>87442</v>
          </cell>
        </row>
        <row r="33430">
          <cell r="A33430">
            <v>87441</v>
          </cell>
          <cell r="B33430">
            <v>87442</v>
          </cell>
        </row>
        <row r="33431">
          <cell r="A33431">
            <v>87443</v>
          </cell>
          <cell r="B33431">
            <v>87442</v>
          </cell>
        </row>
        <row r="33432">
          <cell r="A33432">
            <v>92033</v>
          </cell>
          <cell r="B33432">
            <v>87442</v>
          </cell>
        </row>
        <row r="33433">
          <cell r="A33433">
            <v>92050</v>
          </cell>
          <cell r="B33433">
            <v>87442</v>
          </cell>
        </row>
        <row r="33434">
          <cell r="A33434">
            <v>92777</v>
          </cell>
          <cell r="B33434">
            <v>87442</v>
          </cell>
        </row>
        <row r="33435">
          <cell r="A33435">
            <v>92778</v>
          </cell>
          <cell r="B33435">
            <v>87442</v>
          </cell>
        </row>
        <row r="33436">
          <cell r="A33436">
            <v>93348</v>
          </cell>
          <cell r="B33436">
            <v>87442</v>
          </cell>
        </row>
        <row r="33437">
          <cell r="A33437">
            <v>104802</v>
          </cell>
          <cell r="B33437">
            <v>87442</v>
          </cell>
        </row>
        <row r="33438">
          <cell r="A33438">
            <v>104803</v>
          </cell>
          <cell r="B33438">
            <v>87442</v>
          </cell>
        </row>
        <row r="33439">
          <cell r="A33439">
            <v>108932</v>
          </cell>
          <cell r="B33439">
            <v>87442</v>
          </cell>
        </row>
        <row r="33440">
          <cell r="A33440">
            <v>108939</v>
          </cell>
          <cell r="B33440">
            <v>87442</v>
          </cell>
        </row>
        <row r="33441">
          <cell r="A33441">
            <v>108941</v>
          </cell>
          <cell r="B33441">
            <v>87442</v>
          </cell>
        </row>
        <row r="33442">
          <cell r="A33442">
            <v>108942</v>
          </cell>
          <cell r="B33442">
            <v>87442</v>
          </cell>
        </row>
        <row r="33443">
          <cell r="A33443">
            <v>109591</v>
          </cell>
          <cell r="B33443">
            <v>87442</v>
          </cell>
        </row>
        <row r="33444">
          <cell r="A33444">
            <v>117367</v>
          </cell>
          <cell r="B33444">
            <v>87442</v>
          </cell>
        </row>
        <row r="33445">
          <cell r="A33445">
            <v>190266</v>
          </cell>
          <cell r="B33445">
            <v>190266</v>
          </cell>
        </row>
        <row r="33446">
          <cell r="A33446">
            <v>87568</v>
          </cell>
          <cell r="B33446">
            <v>87568</v>
          </cell>
        </row>
        <row r="33447">
          <cell r="A33447">
            <v>161201</v>
          </cell>
          <cell r="B33447">
            <v>87568</v>
          </cell>
        </row>
        <row r="33448">
          <cell r="A33448">
            <v>132460</v>
          </cell>
          <cell r="B33448">
            <v>87568</v>
          </cell>
        </row>
        <row r="33449">
          <cell r="A33449">
            <v>87572</v>
          </cell>
          <cell r="B33449">
            <v>87568</v>
          </cell>
        </row>
        <row r="33450">
          <cell r="A33450">
            <v>152879</v>
          </cell>
          <cell r="B33450">
            <v>87568</v>
          </cell>
        </row>
        <row r="33451">
          <cell r="A33451">
            <v>87574</v>
          </cell>
          <cell r="B33451">
            <v>87568</v>
          </cell>
        </row>
        <row r="33452">
          <cell r="A33452">
            <v>87576</v>
          </cell>
          <cell r="B33452">
            <v>87568</v>
          </cell>
        </row>
        <row r="33453">
          <cell r="A33453">
            <v>87579</v>
          </cell>
          <cell r="B33453">
            <v>87568</v>
          </cell>
        </row>
        <row r="33454">
          <cell r="A33454">
            <v>87580</v>
          </cell>
          <cell r="B33454">
            <v>87568</v>
          </cell>
        </row>
        <row r="33455">
          <cell r="A33455">
            <v>132463</v>
          </cell>
          <cell r="B33455">
            <v>87568</v>
          </cell>
        </row>
        <row r="33456">
          <cell r="A33456">
            <v>811092</v>
          </cell>
          <cell r="B33456">
            <v>87568</v>
          </cell>
        </row>
        <row r="33457">
          <cell r="A33457">
            <v>132464</v>
          </cell>
          <cell r="B33457">
            <v>87568</v>
          </cell>
        </row>
        <row r="33458">
          <cell r="A33458">
            <v>108702</v>
          </cell>
          <cell r="B33458">
            <v>87568</v>
          </cell>
        </row>
        <row r="33459">
          <cell r="A33459">
            <v>108921</v>
          </cell>
          <cell r="B33459">
            <v>87568</v>
          </cell>
        </row>
        <row r="33460">
          <cell r="A33460">
            <v>108928</v>
          </cell>
          <cell r="B33460">
            <v>87568</v>
          </cell>
        </row>
        <row r="33461">
          <cell r="A33461">
            <v>108937</v>
          </cell>
          <cell r="B33461">
            <v>87568</v>
          </cell>
        </row>
        <row r="33462">
          <cell r="A33462">
            <v>87577</v>
          </cell>
          <cell r="B33462">
            <v>87577</v>
          </cell>
        </row>
        <row r="33463">
          <cell r="A33463">
            <v>87570</v>
          </cell>
          <cell r="B33463">
            <v>87577</v>
          </cell>
        </row>
        <row r="33464">
          <cell r="A33464">
            <v>132461</v>
          </cell>
          <cell r="B33464">
            <v>87577</v>
          </cell>
        </row>
        <row r="33465">
          <cell r="A33465">
            <v>132462</v>
          </cell>
          <cell r="B33465">
            <v>87577</v>
          </cell>
        </row>
        <row r="33466">
          <cell r="A33466">
            <v>87578</v>
          </cell>
          <cell r="B33466">
            <v>87577</v>
          </cell>
        </row>
        <row r="33467">
          <cell r="A33467">
            <v>938370</v>
          </cell>
          <cell r="B33467">
            <v>87577</v>
          </cell>
        </row>
        <row r="33468">
          <cell r="A33468">
            <v>132466</v>
          </cell>
          <cell r="B33468">
            <v>87577</v>
          </cell>
        </row>
        <row r="33469">
          <cell r="A33469">
            <v>132465</v>
          </cell>
          <cell r="B33469">
            <v>87577</v>
          </cell>
        </row>
        <row r="33470">
          <cell r="A33470">
            <v>152880</v>
          </cell>
          <cell r="B33470">
            <v>87577</v>
          </cell>
        </row>
        <row r="33471">
          <cell r="A33471">
            <v>132471</v>
          </cell>
          <cell r="B33471">
            <v>87577</v>
          </cell>
        </row>
        <row r="33472">
          <cell r="A33472">
            <v>87585</v>
          </cell>
          <cell r="B33472">
            <v>87577</v>
          </cell>
        </row>
        <row r="33473">
          <cell r="A33473">
            <v>966264</v>
          </cell>
          <cell r="B33473">
            <v>966264</v>
          </cell>
        </row>
        <row r="33474">
          <cell r="A33474">
            <v>87581</v>
          </cell>
          <cell r="B33474">
            <v>87581</v>
          </cell>
        </row>
        <row r="33475">
          <cell r="A33475">
            <v>87567</v>
          </cell>
          <cell r="B33475">
            <v>87581</v>
          </cell>
        </row>
        <row r="33476">
          <cell r="A33476">
            <v>618972</v>
          </cell>
          <cell r="B33476">
            <v>87581</v>
          </cell>
        </row>
        <row r="33477">
          <cell r="A33477">
            <v>132468</v>
          </cell>
          <cell r="B33477">
            <v>87581</v>
          </cell>
        </row>
        <row r="33478">
          <cell r="A33478">
            <v>87583</v>
          </cell>
          <cell r="B33478">
            <v>87583</v>
          </cell>
        </row>
        <row r="33479">
          <cell r="A33479">
            <v>87571</v>
          </cell>
          <cell r="B33479">
            <v>87583</v>
          </cell>
        </row>
        <row r="33480">
          <cell r="A33480">
            <v>87575</v>
          </cell>
          <cell r="B33480">
            <v>87583</v>
          </cell>
        </row>
        <row r="33481">
          <cell r="A33481">
            <v>87582</v>
          </cell>
          <cell r="B33481">
            <v>87583</v>
          </cell>
        </row>
        <row r="33482">
          <cell r="A33482">
            <v>132470</v>
          </cell>
          <cell r="B33482">
            <v>87583</v>
          </cell>
        </row>
        <row r="33483">
          <cell r="A33483">
            <v>132469</v>
          </cell>
          <cell r="B33483">
            <v>87583</v>
          </cell>
        </row>
        <row r="33484">
          <cell r="A33484">
            <v>935206</v>
          </cell>
          <cell r="B33484">
            <v>87583</v>
          </cell>
        </row>
        <row r="33485">
          <cell r="A33485">
            <v>618973</v>
          </cell>
          <cell r="B33485">
            <v>87583</v>
          </cell>
        </row>
        <row r="33486">
          <cell r="A33486">
            <v>618974</v>
          </cell>
          <cell r="B33486">
            <v>87583</v>
          </cell>
        </row>
        <row r="33487">
          <cell r="A33487">
            <v>935207</v>
          </cell>
          <cell r="B33487">
            <v>87583</v>
          </cell>
        </row>
        <row r="33488">
          <cell r="A33488">
            <v>90445</v>
          </cell>
          <cell r="B33488">
            <v>87583</v>
          </cell>
        </row>
        <row r="33489">
          <cell r="A33489">
            <v>93339</v>
          </cell>
          <cell r="B33489">
            <v>87583</v>
          </cell>
        </row>
        <row r="33490">
          <cell r="A33490">
            <v>95203</v>
          </cell>
          <cell r="B33490">
            <v>87583</v>
          </cell>
        </row>
        <row r="33491">
          <cell r="A33491">
            <v>106264</v>
          </cell>
          <cell r="B33491">
            <v>87583</v>
          </cell>
        </row>
        <row r="33492">
          <cell r="A33492">
            <v>108701</v>
          </cell>
          <cell r="B33492">
            <v>87583</v>
          </cell>
        </row>
        <row r="33493">
          <cell r="A33493">
            <v>108708</v>
          </cell>
          <cell r="B33493">
            <v>87583</v>
          </cell>
        </row>
        <row r="33494">
          <cell r="A33494">
            <v>108952</v>
          </cell>
          <cell r="B33494">
            <v>87583</v>
          </cell>
        </row>
        <row r="33495">
          <cell r="A33495">
            <v>613143</v>
          </cell>
          <cell r="B33495">
            <v>613143</v>
          </cell>
        </row>
        <row r="33496">
          <cell r="A33496">
            <v>613479</v>
          </cell>
          <cell r="B33496">
            <v>613479</v>
          </cell>
        </row>
        <row r="33497">
          <cell r="A33497">
            <v>161376</v>
          </cell>
          <cell r="B33497">
            <v>613479</v>
          </cell>
        </row>
        <row r="33498">
          <cell r="A33498">
            <v>132467</v>
          </cell>
          <cell r="B33498">
            <v>613479</v>
          </cell>
        </row>
        <row r="33499">
          <cell r="A33499">
            <v>190324</v>
          </cell>
          <cell r="B33499">
            <v>190324</v>
          </cell>
        </row>
        <row r="33500">
          <cell r="A33500">
            <v>953671</v>
          </cell>
          <cell r="B33500">
            <v>190324</v>
          </cell>
        </row>
        <row r="33501">
          <cell r="A33501">
            <v>971584</v>
          </cell>
          <cell r="B33501">
            <v>190324</v>
          </cell>
        </row>
        <row r="33502">
          <cell r="A33502">
            <v>87849</v>
          </cell>
          <cell r="B33502">
            <v>87849</v>
          </cell>
        </row>
        <row r="33503">
          <cell r="A33503">
            <v>87120</v>
          </cell>
          <cell r="B33503">
            <v>87849</v>
          </cell>
        </row>
        <row r="33504">
          <cell r="A33504">
            <v>87121</v>
          </cell>
          <cell r="B33504">
            <v>87849</v>
          </cell>
        </row>
        <row r="33505">
          <cell r="A33505">
            <v>87122</v>
          </cell>
          <cell r="B33505">
            <v>87849</v>
          </cell>
        </row>
        <row r="33506">
          <cell r="A33506">
            <v>87123</v>
          </cell>
          <cell r="B33506">
            <v>87849</v>
          </cell>
        </row>
        <row r="33507">
          <cell r="A33507">
            <v>87124</v>
          </cell>
          <cell r="B33507">
            <v>87849</v>
          </cell>
        </row>
        <row r="33508">
          <cell r="A33508">
            <v>87125</v>
          </cell>
          <cell r="B33508">
            <v>87849</v>
          </cell>
        </row>
        <row r="33509">
          <cell r="A33509">
            <v>87126</v>
          </cell>
          <cell r="B33509">
            <v>87849</v>
          </cell>
        </row>
        <row r="33510">
          <cell r="A33510">
            <v>87845</v>
          </cell>
          <cell r="B33510">
            <v>87849</v>
          </cell>
        </row>
        <row r="33511">
          <cell r="A33511">
            <v>953670</v>
          </cell>
          <cell r="B33511">
            <v>87849</v>
          </cell>
        </row>
        <row r="33512">
          <cell r="A33512">
            <v>87847</v>
          </cell>
          <cell r="B33512">
            <v>87849</v>
          </cell>
        </row>
        <row r="33513">
          <cell r="A33513">
            <v>87848</v>
          </cell>
          <cell r="B33513">
            <v>87849</v>
          </cell>
        </row>
        <row r="33514">
          <cell r="A33514">
            <v>132541</v>
          </cell>
          <cell r="B33514">
            <v>87849</v>
          </cell>
        </row>
        <row r="33515">
          <cell r="A33515">
            <v>132543</v>
          </cell>
          <cell r="B33515">
            <v>87849</v>
          </cell>
        </row>
        <row r="33516">
          <cell r="A33516">
            <v>145058</v>
          </cell>
          <cell r="B33516">
            <v>87849</v>
          </cell>
        </row>
        <row r="33517">
          <cell r="A33517">
            <v>145060</v>
          </cell>
          <cell r="B33517">
            <v>87849</v>
          </cell>
        </row>
        <row r="33518">
          <cell r="A33518">
            <v>145061</v>
          </cell>
          <cell r="B33518">
            <v>87849</v>
          </cell>
        </row>
        <row r="33519">
          <cell r="A33519">
            <v>1019079</v>
          </cell>
          <cell r="B33519">
            <v>87849</v>
          </cell>
        </row>
        <row r="33520">
          <cell r="A33520">
            <v>87850</v>
          </cell>
          <cell r="B33520">
            <v>87849</v>
          </cell>
        </row>
        <row r="33521">
          <cell r="A33521">
            <v>87852</v>
          </cell>
          <cell r="B33521">
            <v>87849</v>
          </cell>
        </row>
        <row r="33522">
          <cell r="A33522">
            <v>87853</v>
          </cell>
          <cell r="B33522">
            <v>87849</v>
          </cell>
        </row>
        <row r="33523">
          <cell r="A33523">
            <v>87854</v>
          </cell>
          <cell r="B33523">
            <v>87849</v>
          </cell>
        </row>
        <row r="33524">
          <cell r="A33524">
            <v>87855</v>
          </cell>
          <cell r="B33524">
            <v>87849</v>
          </cell>
        </row>
        <row r="33525">
          <cell r="A33525">
            <v>971586</v>
          </cell>
          <cell r="B33525">
            <v>87849</v>
          </cell>
        </row>
        <row r="33526">
          <cell r="A33526">
            <v>87856</v>
          </cell>
          <cell r="B33526">
            <v>87849</v>
          </cell>
        </row>
        <row r="33527">
          <cell r="A33527">
            <v>87859</v>
          </cell>
          <cell r="B33527">
            <v>87849</v>
          </cell>
        </row>
        <row r="33528">
          <cell r="A33528">
            <v>87860</v>
          </cell>
          <cell r="B33528">
            <v>87849</v>
          </cell>
        </row>
        <row r="33529">
          <cell r="A33529">
            <v>87864</v>
          </cell>
          <cell r="B33529">
            <v>87849</v>
          </cell>
        </row>
        <row r="33530">
          <cell r="A33530">
            <v>87865</v>
          </cell>
          <cell r="B33530">
            <v>87849</v>
          </cell>
        </row>
        <row r="33531">
          <cell r="A33531">
            <v>87866</v>
          </cell>
          <cell r="B33531">
            <v>87849</v>
          </cell>
        </row>
        <row r="33532">
          <cell r="A33532">
            <v>87867</v>
          </cell>
          <cell r="B33532">
            <v>87849</v>
          </cell>
        </row>
        <row r="33533">
          <cell r="A33533">
            <v>87868</v>
          </cell>
          <cell r="B33533">
            <v>87849</v>
          </cell>
        </row>
        <row r="33534">
          <cell r="A33534">
            <v>87869</v>
          </cell>
          <cell r="B33534">
            <v>87849</v>
          </cell>
        </row>
        <row r="33535">
          <cell r="A33535">
            <v>971587</v>
          </cell>
          <cell r="B33535">
            <v>87849</v>
          </cell>
        </row>
        <row r="33536">
          <cell r="A33536">
            <v>87870</v>
          </cell>
          <cell r="B33536">
            <v>87849</v>
          </cell>
        </row>
        <row r="33537">
          <cell r="A33537">
            <v>93340</v>
          </cell>
          <cell r="B33537">
            <v>87849</v>
          </cell>
        </row>
        <row r="33538">
          <cell r="A33538">
            <v>103428</v>
          </cell>
          <cell r="B33538">
            <v>87849</v>
          </cell>
        </row>
        <row r="33539">
          <cell r="A33539">
            <v>105606</v>
          </cell>
          <cell r="B33539">
            <v>87849</v>
          </cell>
        </row>
        <row r="33540">
          <cell r="A33540">
            <v>109401</v>
          </cell>
          <cell r="B33540">
            <v>87849</v>
          </cell>
        </row>
        <row r="33541">
          <cell r="A33541">
            <v>110723</v>
          </cell>
          <cell r="B33541">
            <v>87849</v>
          </cell>
        </row>
        <row r="33542">
          <cell r="A33542">
            <v>118855</v>
          </cell>
          <cell r="B33542">
            <v>87849</v>
          </cell>
        </row>
        <row r="33543">
          <cell r="A33543">
            <v>154850</v>
          </cell>
          <cell r="B33543">
            <v>87849</v>
          </cell>
        </row>
        <row r="33544">
          <cell r="A33544">
            <v>126338</v>
          </cell>
          <cell r="B33544">
            <v>87849</v>
          </cell>
        </row>
        <row r="33545">
          <cell r="A33545">
            <v>126339</v>
          </cell>
          <cell r="B33545">
            <v>87849</v>
          </cell>
        </row>
        <row r="33546">
          <cell r="A33546">
            <v>126346</v>
          </cell>
          <cell r="B33546">
            <v>87849</v>
          </cell>
        </row>
        <row r="33547">
          <cell r="A33547">
            <v>126357</v>
          </cell>
          <cell r="B33547">
            <v>87849</v>
          </cell>
        </row>
        <row r="33548">
          <cell r="A33548">
            <v>126360</v>
          </cell>
          <cell r="B33548">
            <v>87849</v>
          </cell>
        </row>
        <row r="33549">
          <cell r="A33549">
            <v>126398</v>
          </cell>
          <cell r="B33549">
            <v>87849</v>
          </cell>
        </row>
        <row r="33550">
          <cell r="A33550">
            <v>87872</v>
          </cell>
          <cell r="B33550">
            <v>87872</v>
          </cell>
        </row>
        <row r="33551">
          <cell r="A33551">
            <v>87127</v>
          </cell>
          <cell r="B33551">
            <v>87872</v>
          </cell>
        </row>
        <row r="33552">
          <cell r="A33552">
            <v>154754</v>
          </cell>
          <cell r="B33552">
            <v>87872</v>
          </cell>
        </row>
        <row r="33553">
          <cell r="A33553">
            <v>132542</v>
          </cell>
          <cell r="B33553">
            <v>87872</v>
          </cell>
        </row>
        <row r="33554">
          <cell r="A33554">
            <v>87871</v>
          </cell>
          <cell r="B33554">
            <v>87872</v>
          </cell>
        </row>
        <row r="33555">
          <cell r="A33555">
            <v>154590</v>
          </cell>
          <cell r="B33555">
            <v>87872</v>
          </cell>
        </row>
        <row r="33556">
          <cell r="A33556">
            <v>87862</v>
          </cell>
          <cell r="B33556">
            <v>87862</v>
          </cell>
        </row>
        <row r="33557">
          <cell r="A33557">
            <v>152891</v>
          </cell>
          <cell r="B33557">
            <v>87862</v>
          </cell>
        </row>
        <row r="33558">
          <cell r="A33558">
            <v>132544</v>
          </cell>
          <cell r="B33558">
            <v>87862</v>
          </cell>
        </row>
        <row r="33559">
          <cell r="A33559">
            <v>132545</v>
          </cell>
          <cell r="B33559">
            <v>87862</v>
          </cell>
        </row>
        <row r="33560">
          <cell r="A33560">
            <v>145057</v>
          </cell>
          <cell r="B33560">
            <v>87862</v>
          </cell>
        </row>
        <row r="33561">
          <cell r="A33561">
            <v>145059</v>
          </cell>
          <cell r="B33561">
            <v>87862</v>
          </cell>
        </row>
        <row r="33562">
          <cell r="A33562">
            <v>161557</v>
          </cell>
          <cell r="B33562">
            <v>87862</v>
          </cell>
        </row>
        <row r="33563">
          <cell r="A33563">
            <v>87863</v>
          </cell>
          <cell r="B33563">
            <v>87862</v>
          </cell>
        </row>
        <row r="33564">
          <cell r="A33564">
            <v>93408</v>
          </cell>
          <cell r="B33564">
            <v>87862</v>
          </cell>
        </row>
        <row r="33565">
          <cell r="A33565">
            <v>154591</v>
          </cell>
          <cell r="B33565">
            <v>87862</v>
          </cell>
        </row>
        <row r="33566">
          <cell r="A33566">
            <v>126391</v>
          </cell>
          <cell r="B33566">
            <v>87862</v>
          </cell>
        </row>
        <row r="33567">
          <cell r="A33567">
            <v>190341</v>
          </cell>
          <cell r="B33567">
            <v>190341</v>
          </cell>
        </row>
        <row r="33568">
          <cell r="A33568">
            <v>951638</v>
          </cell>
          <cell r="B33568">
            <v>190341</v>
          </cell>
        </row>
        <row r="33569">
          <cell r="A33569">
            <v>951637</v>
          </cell>
          <cell r="B33569">
            <v>190341</v>
          </cell>
        </row>
        <row r="33570">
          <cell r="A33570">
            <v>951636</v>
          </cell>
          <cell r="B33570">
            <v>190341</v>
          </cell>
        </row>
        <row r="33571">
          <cell r="A33571">
            <v>87891</v>
          </cell>
          <cell r="B33571">
            <v>87891</v>
          </cell>
        </row>
        <row r="33572">
          <cell r="A33572">
            <v>83288</v>
          </cell>
          <cell r="B33572">
            <v>87891</v>
          </cell>
        </row>
        <row r="33573">
          <cell r="A33573">
            <v>132551</v>
          </cell>
          <cell r="B33573">
            <v>87891</v>
          </cell>
        </row>
        <row r="33574">
          <cell r="A33574">
            <v>161151</v>
          </cell>
          <cell r="B33574">
            <v>87891</v>
          </cell>
        </row>
        <row r="33575">
          <cell r="A33575">
            <v>87892</v>
          </cell>
          <cell r="B33575">
            <v>87892</v>
          </cell>
        </row>
        <row r="33576">
          <cell r="A33576">
            <v>152892</v>
          </cell>
          <cell r="B33576">
            <v>87892</v>
          </cell>
        </row>
        <row r="33577">
          <cell r="A33577">
            <v>132550</v>
          </cell>
          <cell r="B33577">
            <v>87892</v>
          </cell>
        </row>
        <row r="33578">
          <cell r="A33578">
            <v>145062</v>
          </cell>
          <cell r="B33578">
            <v>87892</v>
          </cell>
        </row>
        <row r="33579">
          <cell r="A33579">
            <v>145064</v>
          </cell>
          <cell r="B33579">
            <v>87892</v>
          </cell>
        </row>
        <row r="33580">
          <cell r="A33580">
            <v>145063</v>
          </cell>
          <cell r="B33580">
            <v>87892</v>
          </cell>
        </row>
        <row r="33581">
          <cell r="A33581">
            <v>87902</v>
          </cell>
          <cell r="B33581">
            <v>87892</v>
          </cell>
        </row>
        <row r="33582">
          <cell r="A33582">
            <v>87907</v>
          </cell>
          <cell r="B33582">
            <v>87892</v>
          </cell>
        </row>
        <row r="33583">
          <cell r="A33583">
            <v>87932</v>
          </cell>
          <cell r="B33583">
            <v>87892</v>
          </cell>
        </row>
        <row r="33584">
          <cell r="A33584">
            <v>87938</v>
          </cell>
          <cell r="B33584">
            <v>87892</v>
          </cell>
        </row>
        <row r="33585">
          <cell r="A33585">
            <v>87943</v>
          </cell>
          <cell r="B33585">
            <v>87892</v>
          </cell>
        </row>
        <row r="33586">
          <cell r="A33586">
            <v>87948</v>
          </cell>
          <cell r="B33586">
            <v>87892</v>
          </cell>
        </row>
        <row r="33587">
          <cell r="A33587">
            <v>87974</v>
          </cell>
          <cell r="B33587">
            <v>87892</v>
          </cell>
        </row>
        <row r="33588">
          <cell r="A33588">
            <v>87981</v>
          </cell>
          <cell r="B33588">
            <v>87892</v>
          </cell>
        </row>
        <row r="33589">
          <cell r="A33589">
            <v>87984</v>
          </cell>
          <cell r="B33589">
            <v>87892</v>
          </cell>
        </row>
        <row r="33590">
          <cell r="A33590">
            <v>87985</v>
          </cell>
          <cell r="B33590">
            <v>87892</v>
          </cell>
        </row>
        <row r="33591">
          <cell r="A33591">
            <v>93320</v>
          </cell>
          <cell r="B33591">
            <v>87892</v>
          </cell>
        </row>
        <row r="33592">
          <cell r="A33592">
            <v>100242</v>
          </cell>
          <cell r="B33592">
            <v>87892</v>
          </cell>
        </row>
        <row r="33593">
          <cell r="A33593">
            <v>132549</v>
          </cell>
          <cell r="B33593">
            <v>132549</v>
          </cell>
        </row>
        <row r="33594">
          <cell r="A33594">
            <v>612022</v>
          </cell>
          <cell r="B33594">
            <v>612022</v>
          </cell>
        </row>
        <row r="33595">
          <cell r="A33595">
            <v>87897</v>
          </cell>
          <cell r="B33595">
            <v>87897</v>
          </cell>
        </row>
        <row r="33596">
          <cell r="A33596">
            <v>145065</v>
          </cell>
          <cell r="B33596">
            <v>87897</v>
          </cell>
        </row>
        <row r="33597">
          <cell r="A33597">
            <v>87905</v>
          </cell>
          <cell r="B33597">
            <v>87905</v>
          </cell>
        </row>
        <row r="33598">
          <cell r="A33598">
            <v>93334</v>
          </cell>
          <cell r="B33598">
            <v>87905</v>
          </cell>
        </row>
        <row r="33599">
          <cell r="A33599">
            <v>146065</v>
          </cell>
          <cell r="B33599">
            <v>87905</v>
          </cell>
        </row>
        <row r="33600">
          <cell r="A33600">
            <v>94613</v>
          </cell>
          <cell r="B33600">
            <v>87905</v>
          </cell>
        </row>
        <row r="33601">
          <cell r="A33601">
            <v>87906</v>
          </cell>
          <cell r="B33601">
            <v>87906</v>
          </cell>
        </row>
        <row r="33602">
          <cell r="A33602">
            <v>717736</v>
          </cell>
          <cell r="B33602">
            <v>717736</v>
          </cell>
        </row>
        <row r="33603">
          <cell r="A33603">
            <v>87908</v>
          </cell>
          <cell r="B33603">
            <v>87908</v>
          </cell>
        </row>
        <row r="33604">
          <cell r="A33604">
            <v>87941</v>
          </cell>
          <cell r="B33604">
            <v>87908</v>
          </cell>
        </row>
        <row r="33605">
          <cell r="A33605">
            <v>87952</v>
          </cell>
          <cell r="B33605">
            <v>87908</v>
          </cell>
        </row>
        <row r="33606">
          <cell r="A33606">
            <v>132560</v>
          </cell>
          <cell r="B33606">
            <v>87908</v>
          </cell>
        </row>
        <row r="33607">
          <cell r="A33607">
            <v>132564</v>
          </cell>
          <cell r="B33607">
            <v>87908</v>
          </cell>
        </row>
        <row r="33608">
          <cell r="A33608">
            <v>87911</v>
          </cell>
          <cell r="B33608">
            <v>87911</v>
          </cell>
        </row>
        <row r="33609">
          <cell r="A33609">
            <v>132553</v>
          </cell>
          <cell r="B33609">
            <v>87911</v>
          </cell>
        </row>
        <row r="33610">
          <cell r="A33610">
            <v>132554</v>
          </cell>
          <cell r="B33610">
            <v>87911</v>
          </cell>
        </row>
        <row r="33611">
          <cell r="A33611">
            <v>145066</v>
          </cell>
          <cell r="B33611">
            <v>87911</v>
          </cell>
        </row>
        <row r="33612">
          <cell r="A33612">
            <v>87917</v>
          </cell>
          <cell r="B33612">
            <v>87911</v>
          </cell>
        </row>
        <row r="33613">
          <cell r="A33613">
            <v>87918</v>
          </cell>
          <cell r="B33613">
            <v>87911</v>
          </cell>
        </row>
        <row r="33614">
          <cell r="A33614">
            <v>87921</v>
          </cell>
          <cell r="B33614">
            <v>87911</v>
          </cell>
        </row>
        <row r="33615">
          <cell r="A33615">
            <v>87954</v>
          </cell>
          <cell r="B33615">
            <v>87911</v>
          </cell>
        </row>
        <row r="33616">
          <cell r="A33616">
            <v>87956</v>
          </cell>
          <cell r="B33616">
            <v>87911</v>
          </cell>
        </row>
        <row r="33617">
          <cell r="A33617">
            <v>152894</v>
          </cell>
          <cell r="B33617">
            <v>87911</v>
          </cell>
        </row>
        <row r="33618">
          <cell r="A33618">
            <v>132561</v>
          </cell>
          <cell r="B33618">
            <v>87911</v>
          </cell>
        </row>
        <row r="33619">
          <cell r="A33619">
            <v>132565</v>
          </cell>
          <cell r="B33619">
            <v>87911</v>
          </cell>
        </row>
        <row r="33620">
          <cell r="A33620">
            <v>132566</v>
          </cell>
          <cell r="B33620">
            <v>87911</v>
          </cell>
        </row>
        <row r="33621">
          <cell r="A33621">
            <v>618985</v>
          </cell>
          <cell r="B33621">
            <v>87911</v>
          </cell>
        </row>
        <row r="33622">
          <cell r="A33622">
            <v>87975</v>
          </cell>
          <cell r="B33622">
            <v>87911</v>
          </cell>
        </row>
        <row r="33623">
          <cell r="A33623">
            <v>87915</v>
          </cell>
          <cell r="B33623">
            <v>87915</v>
          </cell>
        </row>
        <row r="33624">
          <cell r="A33624">
            <v>87913</v>
          </cell>
          <cell r="B33624">
            <v>87915</v>
          </cell>
        </row>
        <row r="33625">
          <cell r="A33625">
            <v>87914</v>
          </cell>
          <cell r="B33625">
            <v>87915</v>
          </cell>
        </row>
        <row r="33626">
          <cell r="A33626">
            <v>132555</v>
          </cell>
          <cell r="B33626">
            <v>87915</v>
          </cell>
        </row>
        <row r="33627">
          <cell r="A33627">
            <v>132557</v>
          </cell>
          <cell r="B33627">
            <v>87915</v>
          </cell>
        </row>
        <row r="33628">
          <cell r="A33628">
            <v>145070</v>
          </cell>
          <cell r="B33628">
            <v>87915</v>
          </cell>
        </row>
        <row r="33629">
          <cell r="A33629">
            <v>145071</v>
          </cell>
          <cell r="B33629">
            <v>87915</v>
          </cell>
        </row>
        <row r="33630">
          <cell r="A33630">
            <v>87929</v>
          </cell>
          <cell r="B33630">
            <v>87915</v>
          </cell>
        </row>
        <row r="33631">
          <cell r="A33631">
            <v>87931</v>
          </cell>
          <cell r="B33631">
            <v>87915</v>
          </cell>
        </row>
        <row r="33632">
          <cell r="A33632">
            <v>87934</v>
          </cell>
          <cell r="B33632">
            <v>87915</v>
          </cell>
        </row>
        <row r="33633">
          <cell r="A33633">
            <v>87959</v>
          </cell>
          <cell r="B33633">
            <v>87915</v>
          </cell>
        </row>
        <row r="33634">
          <cell r="A33634">
            <v>154756</v>
          </cell>
          <cell r="B33634">
            <v>87915</v>
          </cell>
        </row>
        <row r="33635">
          <cell r="A33635">
            <v>87976</v>
          </cell>
          <cell r="B33635">
            <v>87915</v>
          </cell>
        </row>
        <row r="33636">
          <cell r="A33636">
            <v>100248</v>
          </cell>
          <cell r="B33636">
            <v>87915</v>
          </cell>
        </row>
        <row r="33637">
          <cell r="A33637">
            <v>87920</v>
          </cell>
          <cell r="B33637">
            <v>87920</v>
          </cell>
        </row>
        <row r="33638">
          <cell r="A33638">
            <v>971898</v>
          </cell>
          <cell r="B33638">
            <v>87920</v>
          </cell>
        </row>
        <row r="33639">
          <cell r="A33639">
            <v>145067</v>
          </cell>
          <cell r="B33639">
            <v>87920</v>
          </cell>
        </row>
        <row r="33640">
          <cell r="A33640">
            <v>87939</v>
          </cell>
          <cell r="B33640">
            <v>87920</v>
          </cell>
        </row>
        <row r="33641">
          <cell r="A33641">
            <v>87940</v>
          </cell>
          <cell r="B33641">
            <v>87920</v>
          </cell>
        </row>
        <row r="33642">
          <cell r="A33642">
            <v>116292</v>
          </cell>
          <cell r="B33642">
            <v>87920</v>
          </cell>
        </row>
        <row r="33643">
          <cell r="A33643">
            <v>116293</v>
          </cell>
          <cell r="B33643">
            <v>87920</v>
          </cell>
        </row>
        <row r="33644">
          <cell r="A33644">
            <v>116294</v>
          </cell>
          <cell r="B33644">
            <v>87920</v>
          </cell>
        </row>
        <row r="33645">
          <cell r="A33645">
            <v>87925</v>
          </cell>
          <cell r="B33645">
            <v>87925</v>
          </cell>
        </row>
        <row r="33646">
          <cell r="A33646">
            <v>87899</v>
          </cell>
          <cell r="B33646">
            <v>87925</v>
          </cell>
        </row>
        <row r="33647">
          <cell r="A33647">
            <v>87962</v>
          </cell>
          <cell r="B33647">
            <v>87925</v>
          </cell>
        </row>
        <row r="33648">
          <cell r="A33648">
            <v>93363</v>
          </cell>
          <cell r="B33648">
            <v>87925</v>
          </cell>
        </row>
        <row r="33649">
          <cell r="A33649">
            <v>161319</v>
          </cell>
          <cell r="B33649">
            <v>87925</v>
          </cell>
        </row>
        <row r="33650">
          <cell r="A33650">
            <v>94616</v>
          </cell>
          <cell r="B33650">
            <v>87925</v>
          </cell>
        </row>
        <row r="33651">
          <cell r="A33651">
            <v>94618</v>
          </cell>
          <cell r="B33651">
            <v>87925</v>
          </cell>
        </row>
        <row r="33652">
          <cell r="A33652">
            <v>87930</v>
          </cell>
          <cell r="B33652">
            <v>87930</v>
          </cell>
        </row>
        <row r="33653">
          <cell r="A33653">
            <v>87904</v>
          </cell>
          <cell r="B33653">
            <v>87930</v>
          </cell>
        </row>
        <row r="33654">
          <cell r="A33654">
            <v>132556</v>
          </cell>
          <cell r="B33654">
            <v>87930</v>
          </cell>
        </row>
        <row r="33655">
          <cell r="A33655">
            <v>145069</v>
          </cell>
          <cell r="B33655">
            <v>87930</v>
          </cell>
        </row>
        <row r="33656">
          <cell r="A33656">
            <v>87944</v>
          </cell>
          <cell r="B33656">
            <v>87930</v>
          </cell>
        </row>
        <row r="33657">
          <cell r="A33657">
            <v>618988</v>
          </cell>
          <cell r="B33657">
            <v>87930</v>
          </cell>
        </row>
        <row r="33658">
          <cell r="A33658">
            <v>87947</v>
          </cell>
          <cell r="B33658">
            <v>87930</v>
          </cell>
        </row>
        <row r="33659">
          <cell r="A33659">
            <v>87958</v>
          </cell>
          <cell r="B33659">
            <v>87930</v>
          </cell>
        </row>
        <row r="33660">
          <cell r="A33660">
            <v>87978</v>
          </cell>
          <cell r="B33660">
            <v>87930</v>
          </cell>
        </row>
        <row r="33661">
          <cell r="A33661">
            <v>87983</v>
          </cell>
          <cell r="B33661">
            <v>87930</v>
          </cell>
        </row>
        <row r="33662">
          <cell r="A33662">
            <v>93342</v>
          </cell>
          <cell r="B33662">
            <v>87930</v>
          </cell>
        </row>
        <row r="33663">
          <cell r="A33663">
            <v>100243</v>
          </cell>
          <cell r="B33663">
            <v>87930</v>
          </cell>
        </row>
        <row r="33664">
          <cell r="A33664">
            <v>87933</v>
          </cell>
          <cell r="B33664">
            <v>87933</v>
          </cell>
        </row>
        <row r="33665">
          <cell r="A33665">
            <v>87895</v>
          </cell>
          <cell r="B33665">
            <v>87933</v>
          </cell>
        </row>
        <row r="33666">
          <cell r="A33666">
            <v>87896</v>
          </cell>
          <cell r="B33666">
            <v>87933</v>
          </cell>
        </row>
        <row r="33667">
          <cell r="A33667">
            <v>87909</v>
          </cell>
          <cell r="B33667">
            <v>87933</v>
          </cell>
        </row>
        <row r="33668">
          <cell r="A33668">
            <v>145068</v>
          </cell>
          <cell r="B33668">
            <v>87933</v>
          </cell>
        </row>
        <row r="33669">
          <cell r="A33669">
            <v>145072</v>
          </cell>
          <cell r="B33669">
            <v>87933</v>
          </cell>
        </row>
        <row r="33670">
          <cell r="A33670">
            <v>132559</v>
          </cell>
          <cell r="B33670">
            <v>87933</v>
          </cell>
        </row>
        <row r="33671">
          <cell r="A33671">
            <v>132558</v>
          </cell>
          <cell r="B33671">
            <v>87933</v>
          </cell>
        </row>
        <row r="33672">
          <cell r="A33672">
            <v>145073</v>
          </cell>
          <cell r="B33672">
            <v>87933</v>
          </cell>
        </row>
        <row r="33673">
          <cell r="A33673">
            <v>145074</v>
          </cell>
          <cell r="B33673">
            <v>87933</v>
          </cell>
        </row>
        <row r="33674">
          <cell r="A33674">
            <v>145075</v>
          </cell>
          <cell r="B33674">
            <v>87933</v>
          </cell>
        </row>
        <row r="33675">
          <cell r="A33675">
            <v>145076</v>
          </cell>
          <cell r="B33675">
            <v>87933</v>
          </cell>
        </row>
        <row r="33676">
          <cell r="A33676">
            <v>145077</v>
          </cell>
          <cell r="B33676">
            <v>87933</v>
          </cell>
        </row>
        <row r="33677">
          <cell r="A33677">
            <v>87960</v>
          </cell>
          <cell r="B33677">
            <v>87933</v>
          </cell>
        </row>
        <row r="33678">
          <cell r="A33678">
            <v>87973</v>
          </cell>
          <cell r="B33678">
            <v>87933</v>
          </cell>
        </row>
        <row r="33679">
          <cell r="A33679">
            <v>93368</v>
          </cell>
          <cell r="B33679">
            <v>87933</v>
          </cell>
        </row>
        <row r="33680">
          <cell r="A33680">
            <v>100244</v>
          </cell>
          <cell r="B33680">
            <v>87933</v>
          </cell>
        </row>
        <row r="33681">
          <cell r="A33681">
            <v>87986</v>
          </cell>
          <cell r="B33681">
            <v>87986</v>
          </cell>
        </row>
        <row r="33682">
          <cell r="A33682">
            <v>87987</v>
          </cell>
          <cell r="B33682">
            <v>87987</v>
          </cell>
        </row>
        <row r="33683">
          <cell r="A33683">
            <v>618987</v>
          </cell>
          <cell r="B33683">
            <v>87987</v>
          </cell>
        </row>
        <row r="33684">
          <cell r="A33684">
            <v>94619</v>
          </cell>
          <cell r="B33684">
            <v>87987</v>
          </cell>
        </row>
        <row r="33685">
          <cell r="A33685">
            <v>94620</v>
          </cell>
          <cell r="B33685">
            <v>87987</v>
          </cell>
        </row>
        <row r="33686">
          <cell r="A33686">
            <v>87989</v>
          </cell>
          <cell r="B33686">
            <v>87989</v>
          </cell>
        </row>
        <row r="33687">
          <cell r="A33687">
            <v>87990</v>
          </cell>
          <cell r="B33687">
            <v>87990</v>
          </cell>
        </row>
        <row r="33688">
          <cell r="A33688">
            <v>87991</v>
          </cell>
          <cell r="B33688">
            <v>87990</v>
          </cell>
        </row>
        <row r="33689">
          <cell r="A33689">
            <v>87999</v>
          </cell>
          <cell r="B33689">
            <v>87990</v>
          </cell>
        </row>
        <row r="33690">
          <cell r="A33690">
            <v>87994</v>
          </cell>
          <cell r="B33690">
            <v>87994</v>
          </cell>
        </row>
        <row r="33691">
          <cell r="A33691">
            <v>87992</v>
          </cell>
          <cell r="B33691">
            <v>87994</v>
          </cell>
        </row>
        <row r="33692">
          <cell r="A33692">
            <v>87997</v>
          </cell>
          <cell r="B33692">
            <v>87997</v>
          </cell>
        </row>
        <row r="33693">
          <cell r="A33693">
            <v>88000</v>
          </cell>
          <cell r="B33693">
            <v>88000</v>
          </cell>
        </row>
        <row r="33694">
          <cell r="A33694">
            <v>87995</v>
          </cell>
          <cell r="B33694">
            <v>88000</v>
          </cell>
        </row>
        <row r="33695">
          <cell r="A33695">
            <v>87996</v>
          </cell>
          <cell r="B33695">
            <v>88000</v>
          </cell>
        </row>
        <row r="33696">
          <cell r="A33696">
            <v>87937</v>
          </cell>
          <cell r="B33696">
            <v>88000</v>
          </cell>
        </row>
        <row r="33697">
          <cell r="A33697">
            <v>88001</v>
          </cell>
          <cell r="B33697">
            <v>88001</v>
          </cell>
        </row>
        <row r="33698">
          <cell r="A33698">
            <v>88002</v>
          </cell>
          <cell r="B33698">
            <v>88002</v>
          </cell>
        </row>
        <row r="33699">
          <cell r="A33699">
            <v>87993</v>
          </cell>
          <cell r="B33699">
            <v>88002</v>
          </cell>
        </row>
        <row r="33700">
          <cell r="A33700">
            <v>87942</v>
          </cell>
          <cell r="B33700">
            <v>87942</v>
          </cell>
        </row>
        <row r="33701">
          <cell r="A33701">
            <v>87923</v>
          </cell>
          <cell r="B33701">
            <v>87942</v>
          </cell>
        </row>
        <row r="33702">
          <cell r="A33702">
            <v>618989</v>
          </cell>
          <cell r="B33702">
            <v>87942</v>
          </cell>
        </row>
        <row r="33703">
          <cell r="A33703">
            <v>152895</v>
          </cell>
          <cell r="B33703">
            <v>87942</v>
          </cell>
        </row>
        <row r="33704">
          <cell r="A33704">
            <v>132562</v>
          </cell>
          <cell r="B33704">
            <v>87942</v>
          </cell>
        </row>
        <row r="33705">
          <cell r="A33705">
            <v>132563</v>
          </cell>
          <cell r="B33705">
            <v>87942</v>
          </cell>
        </row>
        <row r="33706">
          <cell r="A33706">
            <v>820093</v>
          </cell>
          <cell r="B33706">
            <v>820093</v>
          </cell>
        </row>
        <row r="33707">
          <cell r="A33707">
            <v>820104</v>
          </cell>
          <cell r="B33707">
            <v>820093</v>
          </cell>
        </row>
        <row r="33708">
          <cell r="A33708">
            <v>820103</v>
          </cell>
          <cell r="B33708">
            <v>820093</v>
          </cell>
        </row>
        <row r="33709">
          <cell r="A33709">
            <v>820105</v>
          </cell>
          <cell r="B33709">
            <v>820093</v>
          </cell>
        </row>
        <row r="33710">
          <cell r="A33710">
            <v>820101</v>
          </cell>
          <cell r="B33710">
            <v>820093</v>
          </cell>
        </row>
        <row r="33711">
          <cell r="A33711">
            <v>87910</v>
          </cell>
          <cell r="B33711">
            <v>820093</v>
          </cell>
        </row>
        <row r="33712">
          <cell r="A33712">
            <v>820099</v>
          </cell>
          <cell r="B33712">
            <v>820093</v>
          </cell>
        </row>
        <row r="33713">
          <cell r="A33713">
            <v>820095</v>
          </cell>
          <cell r="B33713">
            <v>820093</v>
          </cell>
        </row>
        <row r="33714">
          <cell r="A33714">
            <v>820109</v>
          </cell>
          <cell r="B33714">
            <v>820093</v>
          </cell>
        </row>
        <row r="33715">
          <cell r="A33715">
            <v>820097</v>
          </cell>
          <cell r="B33715">
            <v>820093</v>
          </cell>
        </row>
        <row r="33716">
          <cell r="A33716">
            <v>820102</v>
          </cell>
          <cell r="B33716">
            <v>820093</v>
          </cell>
        </row>
        <row r="33717">
          <cell r="A33717">
            <v>87957</v>
          </cell>
          <cell r="B33717">
            <v>87957</v>
          </cell>
        </row>
        <row r="33718">
          <cell r="A33718">
            <v>93389</v>
          </cell>
          <cell r="B33718">
            <v>87957</v>
          </cell>
        </row>
        <row r="33719">
          <cell r="A33719">
            <v>87961</v>
          </cell>
          <cell r="B33719">
            <v>87961</v>
          </cell>
        </row>
        <row r="33720">
          <cell r="A33720">
            <v>87912</v>
          </cell>
          <cell r="B33720">
            <v>87961</v>
          </cell>
        </row>
        <row r="33721">
          <cell r="A33721">
            <v>93391</v>
          </cell>
          <cell r="B33721">
            <v>87961</v>
          </cell>
        </row>
        <row r="33722">
          <cell r="A33722">
            <v>94614</v>
          </cell>
          <cell r="B33722">
            <v>87961</v>
          </cell>
        </row>
        <row r="33723">
          <cell r="A33723">
            <v>94615</v>
          </cell>
          <cell r="B33723">
            <v>87961</v>
          </cell>
        </row>
        <row r="33724">
          <cell r="A33724">
            <v>94617</v>
          </cell>
          <cell r="B33724">
            <v>87961</v>
          </cell>
        </row>
        <row r="33725">
          <cell r="A33725">
            <v>87963</v>
          </cell>
          <cell r="B33725">
            <v>87963</v>
          </cell>
        </row>
        <row r="33726">
          <cell r="A33726">
            <v>87903</v>
          </cell>
          <cell r="B33726">
            <v>87963</v>
          </cell>
        </row>
        <row r="33727">
          <cell r="A33727">
            <v>87924</v>
          </cell>
          <cell r="B33727">
            <v>87963</v>
          </cell>
        </row>
        <row r="33728">
          <cell r="A33728">
            <v>152893</v>
          </cell>
          <cell r="B33728">
            <v>87963</v>
          </cell>
        </row>
        <row r="33729">
          <cell r="A33729">
            <v>87979</v>
          </cell>
          <cell r="B33729">
            <v>87963</v>
          </cell>
        </row>
        <row r="33730">
          <cell r="A33730">
            <v>87964</v>
          </cell>
          <cell r="B33730">
            <v>87964</v>
          </cell>
        </row>
        <row r="33731">
          <cell r="A33731">
            <v>971901</v>
          </cell>
          <cell r="B33731">
            <v>87964</v>
          </cell>
        </row>
        <row r="33732">
          <cell r="A33732">
            <v>1019080</v>
          </cell>
          <cell r="B33732">
            <v>87964</v>
          </cell>
        </row>
        <row r="33733">
          <cell r="A33733">
            <v>162079</v>
          </cell>
          <cell r="B33733">
            <v>87964</v>
          </cell>
        </row>
        <row r="33734">
          <cell r="A33734">
            <v>87926</v>
          </cell>
          <cell r="B33734">
            <v>87964</v>
          </cell>
        </row>
        <row r="33735">
          <cell r="A33735">
            <v>87936</v>
          </cell>
          <cell r="B33735">
            <v>87964</v>
          </cell>
        </row>
        <row r="33736">
          <cell r="A33736">
            <v>87946</v>
          </cell>
          <cell r="B33736">
            <v>87964</v>
          </cell>
        </row>
        <row r="33737">
          <cell r="A33737">
            <v>87950</v>
          </cell>
          <cell r="B33737">
            <v>87964</v>
          </cell>
        </row>
        <row r="33738">
          <cell r="A33738">
            <v>87949</v>
          </cell>
          <cell r="B33738">
            <v>87964</v>
          </cell>
        </row>
        <row r="33739">
          <cell r="A33739">
            <v>87953</v>
          </cell>
          <cell r="B33739">
            <v>87964</v>
          </cell>
        </row>
        <row r="33740">
          <cell r="A33740">
            <v>132568</v>
          </cell>
          <cell r="B33740">
            <v>87964</v>
          </cell>
        </row>
        <row r="33741">
          <cell r="A33741">
            <v>773326</v>
          </cell>
          <cell r="B33741">
            <v>87964</v>
          </cell>
        </row>
        <row r="33742">
          <cell r="A33742">
            <v>132567</v>
          </cell>
          <cell r="B33742">
            <v>87964</v>
          </cell>
        </row>
        <row r="33743">
          <cell r="A33743">
            <v>145078</v>
          </cell>
          <cell r="B33743">
            <v>87964</v>
          </cell>
        </row>
        <row r="33744">
          <cell r="A33744">
            <v>145079</v>
          </cell>
          <cell r="B33744">
            <v>87964</v>
          </cell>
        </row>
        <row r="33745">
          <cell r="A33745">
            <v>145080</v>
          </cell>
          <cell r="B33745">
            <v>87964</v>
          </cell>
        </row>
        <row r="33746">
          <cell r="A33746">
            <v>145081</v>
          </cell>
          <cell r="B33746">
            <v>87964</v>
          </cell>
        </row>
        <row r="33747">
          <cell r="A33747">
            <v>145082</v>
          </cell>
          <cell r="B33747">
            <v>87964</v>
          </cell>
        </row>
        <row r="33748">
          <cell r="A33748">
            <v>87965</v>
          </cell>
          <cell r="B33748">
            <v>87964</v>
          </cell>
        </row>
        <row r="33749">
          <cell r="A33749">
            <v>951635</v>
          </cell>
          <cell r="B33749">
            <v>87964</v>
          </cell>
        </row>
        <row r="33750">
          <cell r="A33750">
            <v>87982</v>
          </cell>
          <cell r="B33750">
            <v>87964</v>
          </cell>
        </row>
        <row r="33751">
          <cell r="A33751">
            <v>93398</v>
          </cell>
          <cell r="B33751">
            <v>87964</v>
          </cell>
        </row>
        <row r="33752">
          <cell r="A33752">
            <v>95396</v>
          </cell>
          <cell r="B33752">
            <v>87964</v>
          </cell>
        </row>
        <row r="33753">
          <cell r="A33753">
            <v>100245</v>
          </cell>
          <cell r="B33753">
            <v>87964</v>
          </cell>
        </row>
        <row r="33754">
          <cell r="A33754">
            <v>87969</v>
          </cell>
          <cell r="B33754">
            <v>87969</v>
          </cell>
        </row>
        <row r="33755">
          <cell r="A33755">
            <v>971902</v>
          </cell>
          <cell r="B33755">
            <v>87969</v>
          </cell>
        </row>
        <row r="33756">
          <cell r="A33756">
            <v>87935</v>
          </cell>
          <cell r="B33756">
            <v>87969</v>
          </cell>
        </row>
        <row r="33757">
          <cell r="A33757">
            <v>87968</v>
          </cell>
          <cell r="B33757">
            <v>87969</v>
          </cell>
        </row>
        <row r="33758">
          <cell r="A33758">
            <v>132571</v>
          </cell>
          <cell r="B33758">
            <v>87969</v>
          </cell>
        </row>
        <row r="33759">
          <cell r="A33759">
            <v>100246</v>
          </cell>
          <cell r="B33759">
            <v>87969</v>
          </cell>
        </row>
        <row r="33760">
          <cell r="A33760">
            <v>123880</v>
          </cell>
          <cell r="B33760">
            <v>87969</v>
          </cell>
        </row>
        <row r="33761">
          <cell r="A33761">
            <v>87970</v>
          </cell>
          <cell r="B33761">
            <v>87970</v>
          </cell>
        </row>
        <row r="33762">
          <cell r="A33762">
            <v>83388</v>
          </cell>
          <cell r="B33762">
            <v>87970</v>
          </cell>
        </row>
        <row r="33763">
          <cell r="A33763">
            <v>87919</v>
          </cell>
          <cell r="B33763">
            <v>87970</v>
          </cell>
        </row>
        <row r="33764">
          <cell r="A33764">
            <v>87922</v>
          </cell>
          <cell r="B33764">
            <v>87970</v>
          </cell>
        </row>
        <row r="33765">
          <cell r="A33765">
            <v>87927</v>
          </cell>
          <cell r="B33765">
            <v>87970</v>
          </cell>
        </row>
        <row r="33766">
          <cell r="A33766">
            <v>87928</v>
          </cell>
          <cell r="B33766">
            <v>87970</v>
          </cell>
        </row>
        <row r="33767">
          <cell r="A33767">
            <v>87951</v>
          </cell>
          <cell r="B33767">
            <v>87970</v>
          </cell>
        </row>
        <row r="33768">
          <cell r="A33768">
            <v>152896</v>
          </cell>
          <cell r="B33768">
            <v>87970</v>
          </cell>
        </row>
        <row r="33769">
          <cell r="A33769">
            <v>132572</v>
          </cell>
          <cell r="B33769">
            <v>87970</v>
          </cell>
        </row>
        <row r="33770">
          <cell r="A33770">
            <v>132573</v>
          </cell>
          <cell r="B33770">
            <v>87970</v>
          </cell>
        </row>
        <row r="33771">
          <cell r="A33771">
            <v>145083</v>
          </cell>
          <cell r="B33771">
            <v>87970</v>
          </cell>
        </row>
        <row r="33772">
          <cell r="A33772">
            <v>145084</v>
          </cell>
          <cell r="B33772">
            <v>87970</v>
          </cell>
        </row>
        <row r="33773">
          <cell r="A33773">
            <v>145085</v>
          </cell>
          <cell r="B33773">
            <v>87970</v>
          </cell>
        </row>
        <row r="33774">
          <cell r="A33774">
            <v>145086</v>
          </cell>
          <cell r="B33774">
            <v>87970</v>
          </cell>
        </row>
        <row r="33775">
          <cell r="A33775">
            <v>93405</v>
          </cell>
          <cell r="B33775">
            <v>87970</v>
          </cell>
        </row>
        <row r="33776">
          <cell r="A33776">
            <v>100247</v>
          </cell>
          <cell r="B33776">
            <v>87970</v>
          </cell>
        </row>
        <row r="33777">
          <cell r="A33777">
            <v>87971</v>
          </cell>
          <cell r="B33777">
            <v>87971</v>
          </cell>
        </row>
        <row r="33778">
          <cell r="A33778">
            <v>87893</v>
          </cell>
          <cell r="B33778">
            <v>87971</v>
          </cell>
        </row>
        <row r="33779">
          <cell r="A33779">
            <v>132569</v>
          </cell>
          <cell r="B33779">
            <v>87971</v>
          </cell>
        </row>
        <row r="33780">
          <cell r="A33780">
            <v>132570</v>
          </cell>
          <cell r="B33780">
            <v>87971</v>
          </cell>
        </row>
        <row r="33781">
          <cell r="A33781">
            <v>87980</v>
          </cell>
          <cell r="B33781">
            <v>87980</v>
          </cell>
        </row>
        <row r="33782">
          <cell r="A33782">
            <v>93430</v>
          </cell>
          <cell r="B33782">
            <v>87980</v>
          </cell>
        </row>
        <row r="33783">
          <cell r="A33783">
            <v>190371</v>
          </cell>
          <cell r="B33783">
            <v>190371</v>
          </cell>
        </row>
        <row r="33784">
          <cell r="A33784">
            <v>89216</v>
          </cell>
          <cell r="B33784">
            <v>89216</v>
          </cell>
        </row>
        <row r="33785">
          <cell r="A33785">
            <v>89217</v>
          </cell>
          <cell r="B33785">
            <v>89216</v>
          </cell>
        </row>
        <row r="33786">
          <cell r="A33786">
            <v>128513</v>
          </cell>
          <cell r="B33786">
            <v>89216</v>
          </cell>
        </row>
        <row r="33787">
          <cell r="A33787">
            <v>190758</v>
          </cell>
          <cell r="B33787">
            <v>190758</v>
          </cell>
        </row>
        <row r="33788">
          <cell r="A33788">
            <v>91001</v>
          </cell>
          <cell r="B33788">
            <v>91001</v>
          </cell>
        </row>
        <row r="33789">
          <cell r="A33789">
            <v>117360</v>
          </cell>
          <cell r="B33789">
            <v>91001</v>
          </cell>
        </row>
        <row r="33790">
          <cell r="A33790">
            <v>190958</v>
          </cell>
          <cell r="B33790">
            <v>190958</v>
          </cell>
        </row>
        <row r="33791">
          <cell r="A33791">
            <v>611703</v>
          </cell>
          <cell r="B33791">
            <v>611703</v>
          </cell>
        </row>
        <row r="33792">
          <cell r="A33792">
            <v>91924</v>
          </cell>
          <cell r="B33792">
            <v>91924</v>
          </cell>
        </row>
        <row r="33793">
          <cell r="A33793">
            <v>974466</v>
          </cell>
          <cell r="B33793">
            <v>91924</v>
          </cell>
        </row>
        <row r="33794">
          <cell r="A33794">
            <v>91930</v>
          </cell>
          <cell r="B33794">
            <v>91930</v>
          </cell>
        </row>
        <row r="33795">
          <cell r="A33795">
            <v>91921</v>
          </cell>
          <cell r="B33795">
            <v>91930</v>
          </cell>
        </row>
        <row r="33796">
          <cell r="A33796">
            <v>91922</v>
          </cell>
          <cell r="B33796">
            <v>91930</v>
          </cell>
        </row>
        <row r="33797">
          <cell r="A33797">
            <v>91925</v>
          </cell>
          <cell r="B33797">
            <v>91930</v>
          </cell>
        </row>
        <row r="33798">
          <cell r="A33798">
            <v>91926</v>
          </cell>
          <cell r="B33798">
            <v>91930</v>
          </cell>
        </row>
        <row r="33799">
          <cell r="A33799">
            <v>91927</v>
          </cell>
          <cell r="B33799">
            <v>91930</v>
          </cell>
        </row>
        <row r="33800">
          <cell r="A33800">
            <v>91928</v>
          </cell>
          <cell r="B33800">
            <v>91930</v>
          </cell>
        </row>
        <row r="33801">
          <cell r="A33801">
            <v>91929</v>
          </cell>
          <cell r="B33801">
            <v>91930</v>
          </cell>
        </row>
        <row r="33802">
          <cell r="A33802">
            <v>153002</v>
          </cell>
          <cell r="B33802">
            <v>91930</v>
          </cell>
        </row>
        <row r="33803">
          <cell r="A33803">
            <v>161321</v>
          </cell>
          <cell r="B33803">
            <v>91930</v>
          </cell>
        </row>
        <row r="33804">
          <cell r="A33804">
            <v>153003</v>
          </cell>
          <cell r="B33804">
            <v>91930</v>
          </cell>
        </row>
        <row r="33805">
          <cell r="A33805">
            <v>153004</v>
          </cell>
          <cell r="B33805">
            <v>91930</v>
          </cell>
        </row>
        <row r="33806">
          <cell r="A33806">
            <v>153005</v>
          </cell>
          <cell r="B33806">
            <v>91930</v>
          </cell>
        </row>
        <row r="33807">
          <cell r="A33807">
            <v>153006</v>
          </cell>
          <cell r="B33807">
            <v>91930</v>
          </cell>
        </row>
        <row r="33808">
          <cell r="A33808">
            <v>153007</v>
          </cell>
          <cell r="B33808">
            <v>91930</v>
          </cell>
        </row>
        <row r="33809">
          <cell r="A33809">
            <v>153008</v>
          </cell>
          <cell r="B33809">
            <v>91930</v>
          </cell>
        </row>
        <row r="33810">
          <cell r="A33810">
            <v>153009</v>
          </cell>
          <cell r="B33810">
            <v>91930</v>
          </cell>
        </row>
        <row r="33811">
          <cell r="A33811">
            <v>153010</v>
          </cell>
          <cell r="B33811">
            <v>91930</v>
          </cell>
        </row>
        <row r="33812">
          <cell r="A33812">
            <v>133383</v>
          </cell>
          <cell r="B33812">
            <v>91930</v>
          </cell>
        </row>
        <row r="33813">
          <cell r="A33813">
            <v>133384</v>
          </cell>
          <cell r="B33813">
            <v>91930</v>
          </cell>
        </row>
        <row r="33814">
          <cell r="A33814">
            <v>133385</v>
          </cell>
          <cell r="B33814">
            <v>91930</v>
          </cell>
        </row>
        <row r="33815">
          <cell r="A33815">
            <v>133386</v>
          </cell>
          <cell r="B33815">
            <v>91930</v>
          </cell>
        </row>
        <row r="33816">
          <cell r="A33816">
            <v>619140</v>
          </cell>
          <cell r="B33816">
            <v>91930</v>
          </cell>
        </row>
        <row r="33817">
          <cell r="A33817">
            <v>91931</v>
          </cell>
          <cell r="B33817">
            <v>91930</v>
          </cell>
        </row>
        <row r="33818">
          <cell r="A33818">
            <v>91932</v>
          </cell>
          <cell r="B33818">
            <v>91930</v>
          </cell>
        </row>
        <row r="33819">
          <cell r="A33819">
            <v>974468</v>
          </cell>
          <cell r="B33819">
            <v>91930</v>
          </cell>
        </row>
        <row r="33820">
          <cell r="A33820">
            <v>133387</v>
          </cell>
          <cell r="B33820">
            <v>91930</v>
          </cell>
        </row>
        <row r="33821">
          <cell r="A33821">
            <v>91934</v>
          </cell>
          <cell r="B33821">
            <v>91930</v>
          </cell>
        </row>
        <row r="33822">
          <cell r="A33822">
            <v>91935</v>
          </cell>
          <cell r="B33822">
            <v>91930</v>
          </cell>
        </row>
        <row r="33823">
          <cell r="A33823">
            <v>91937</v>
          </cell>
          <cell r="B33823">
            <v>91930</v>
          </cell>
        </row>
        <row r="33824">
          <cell r="A33824">
            <v>91938</v>
          </cell>
          <cell r="B33824">
            <v>91930</v>
          </cell>
        </row>
        <row r="33825">
          <cell r="A33825">
            <v>91939</v>
          </cell>
          <cell r="B33825">
            <v>91930</v>
          </cell>
        </row>
        <row r="33826">
          <cell r="A33826">
            <v>1020274</v>
          </cell>
          <cell r="B33826">
            <v>91930</v>
          </cell>
        </row>
        <row r="33827">
          <cell r="A33827">
            <v>974476</v>
          </cell>
          <cell r="B33827">
            <v>91930</v>
          </cell>
        </row>
        <row r="33828">
          <cell r="A33828">
            <v>91940</v>
          </cell>
          <cell r="B33828">
            <v>91930</v>
          </cell>
        </row>
        <row r="33829">
          <cell r="A33829">
            <v>98786</v>
          </cell>
          <cell r="B33829">
            <v>91930</v>
          </cell>
        </row>
        <row r="33830">
          <cell r="A33830">
            <v>161334</v>
          </cell>
          <cell r="B33830">
            <v>91930</v>
          </cell>
        </row>
        <row r="33831">
          <cell r="A33831">
            <v>190984</v>
          </cell>
          <cell r="B33831">
            <v>190984</v>
          </cell>
        </row>
        <row r="33832">
          <cell r="A33832">
            <v>92026</v>
          </cell>
          <cell r="B33832">
            <v>92026</v>
          </cell>
        </row>
        <row r="33833">
          <cell r="A33833">
            <v>145637</v>
          </cell>
          <cell r="B33833">
            <v>92026</v>
          </cell>
        </row>
        <row r="33834">
          <cell r="A33834">
            <v>145638</v>
          </cell>
          <cell r="B33834">
            <v>92026</v>
          </cell>
        </row>
        <row r="33835">
          <cell r="A33835">
            <v>145640</v>
          </cell>
          <cell r="B33835">
            <v>92026</v>
          </cell>
        </row>
        <row r="33836">
          <cell r="A33836">
            <v>133395</v>
          </cell>
          <cell r="B33836">
            <v>92026</v>
          </cell>
        </row>
        <row r="33837">
          <cell r="A33837">
            <v>92029</v>
          </cell>
          <cell r="B33837">
            <v>92029</v>
          </cell>
        </row>
        <row r="33838">
          <cell r="A33838">
            <v>145636</v>
          </cell>
          <cell r="B33838">
            <v>92029</v>
          </cell>
        </row>
        <row r="33839">
          <cell r="A33839">
            <v>92035</v>
          </cell>
          <cell r="B33839">
            <v>92029</v>
          </cell>
        </row>
        <row r="33840">
          <cell r="A33840">
            <v>92043</v>
          </cell>
          <cell r="B33840">
            <v>92029</v>
          </cell>
        </row>
        <row r="33841">
          <cell r="A33841">
            <v>92049</v>
          </cell>
          <cell r="B33841">
            <v>92029</v>
          </cell>
        </row>
        <row r="33842">
          <cell r="A33842">
            <v>133392</v>
          </cell>
          <cell r="B33842">
            <v>92029</v>
          </cell>
        </row>
        <row r="33843">
          <cell r="A33843">
            <v>92053</v>
          </cell>
          <cell r="B33843">
            <v>92029</v>
          </cell>
        </row>
        <row r="33844">
          <cell r="A33844">
            <v>611092</v>
          </cell>
          <cell r="B33844">
            <v>611092</v>
          </cell>
        </row>
        <row r="33845">
          <cell r="A33845">
            <v>92038</v>
          </cell>
          <cell r="B33845">
            <v>92038</v>
          </cell>
        </row>
        <row r="33846">
          <cell r="A33846">
            <v>153011</v>
          </cell>
          <cell r="B33846">
            <v>92038</v>
          </cell>
        </row>
        <row r="33847">
          <cell r="A33847">
            <v>1020275</v>
          </cell>
          <cell r="B33847">
            <v>92038</v>
          </cell>
        </row>
        <row r="33848">
          <cell r="A33848">
            <v>92045</v>
          </cell>
          <cell r="B33848">
            <v>92038</v>
          </cell>
        </row>
        <row r="33849">
          <cell r="A33849">
            <v>93349</v>
          </cell>
          <cell r="B33849">
            <v>92038</v>
          </cell>
        </row>
        <row r="33850">
          <cell r="A33850">
            <v>92064</v>
          </cell>
          <cell r="B33850">
            <v>92064</v>
          </cell>
        </row>
        <row r="33851">
          <cell r="A33851">
            <v>92063</v>
          </cell>
          <cell r="B33851">
            <v>92064</v>
          </cell>
        </row>
        <row r="33852">
          <cell r="A33852">
            <v>92052</v>
          </cell>
          <cell r="B33852">
            <v>92052</v>
          </cell>
        </row>
        <row r="33853">
          <cell r="A33853">
            <v>773551</v>
          </cell>
          <cell r="B33853">
            <v>92052</v>
          </cell>
        </row>
        <row r="33854">
          <cell r="A33854">
            <v>771513</v>
          </cell>
          <cell r="B33854">
            <v>92052</v>
          </cell>
        </row>
        <row r="33855">
          <cell r="A33855">
            <v>92032</v>
          </cell>
          <cell r="B33855">
            <v>92052</v>
          </cell>
        </row>
        <row r="33856">
          <cell r="A33856">
            <v>771514</v>
          </cell>
          <cell r="B33856">
            <v>92052</v>
          </cell>
        </row>
        <row r="33857">
          <cell r="A33857">
            <v>133391</v>
          </cell>
          <cell r="B33857">
            <v>92052</v>
          </cell>
        </row>
        <row r="33858">
          <cell r="A33858">
            <v>92044</v>
          </cell>
          <cell r="B33858">
            <v>92052</v>
          </cell>
        </row>
        <row r="33859">
          <cell r="A33859">
            <v>92047</v>
          </cell>
          <cell r="B33859">
            <v>92052</v>
          </cell>
        </row>
        <row r="33860">
          <cell r="A33860">
            <v>771515</v>
          </cell>
          <cell r="B33860">
            <v>92052</v>
          </cell>
        </row>
        <row r="33861">
          <cell r="A33861">
            <v>773552</v>
          </cell>
          <cell r="B33861">
            <v>92052</v>
          </cell>
        </row>
        <row r="33862">
          <cell r="A33862">
            <v>773751</v>
          </cell>
          <cell r="B33862">
            <v>92052</v>
          </cell>
        </row>
        <row r="33863">
          <cell r="A33863">
            <v>773553</v>
          </cell>
          <cell r="B33863">
            <v>92052</v>
          </cell>
        </row>
        <row r="33864">
          <cell r="A33864">
            <v>619141</v>
          </cell>
          <cell r="B33864">
            <v>92052</v>
          </cell>
        </row>
        <row r="33865">
          <cell r="A33865">
            <v>133394</v>
          </cell>
          <cell r="B33865">
            <v>92052</v>
          </cell>
        </row>
        <row r="33866">
          <cell r="A33866">
            <v>773333</v>
          </cell>
          <cell r="B33866">
            <v>92052</v>
          </cell>
        </row>
        <row r="33867">
          <cell r="A33867">
            <v>773334</v>
          </cell>
          <cell r="B33867">
            <v>92052</v>
          </cell>
        </row>
        <row r="33868">
          <cell r="A33868">
            <v>772492</v>
          </cell>
          <cell r="B33868">
            <v>92052</v>
          </cell>
        </row>
        <row r="33869">
          <cell r="A33869">
            <v>92055</v>
          </cell>
          <cell r="B33869">
            <v>92052</v>
          </cell>
        </row>
        <row r="33870">
          <cell r="A33870">
            <v>92057</v>
          </cell>
          <cell r="B33870">
            <v>92052</v>
          </cell>
        </row>
        <row r="33871">
          <cell r="A33871">
            <v>619142</v>
          </cell>
          <cell r="B33871">
            <v>92052</v>
          </cell>
        </row>
        <row r="33872">
          <cell r="A33872">
            <v>92062</v>
          </cell>
          <cell r="B33872">
            <v>92052</v>
          </cell>
        </row>
        <row r="33873">
          <cell r="A33873">
            <v>773750</v>
          </cell>
          <cell r="B33873">
            <v>92052</v>
          </cell>
        </row>
        <row r="33874">
          <cell r="A33874">
            <v>773550</v>
          </cell>
          <cell r="B33874">
            <v>92052</v>
          </cell>
        </row>
        <row r="33875">
          <cell r="A33875">
            <v>771516</v>
          </cell>
          <cell r="B33875">
            <v>92052</v>
          </cell>
        </row>
        <row r="33876">
          <cell r="A33876">
            <v>93346</v>
          </cell>
          <cell r="B33876">
            <v>92052</v>
          </cell>
        </row>
        <row r="33877">
          <cell r="A33877">
            <v>92054</v>
          </cell>
          <cell r="B33877">
            <v>92054</v>
          </cell>
        </row>
        <row r="33878">
          <cell r="A33878">
            <v>619145</v>
          </cell>
          <cell r="B33878">
            <v>92054</v>
          </cell>
        </row>
        <row r="33879">
          <cell r="A33879">
            <v>92027</v>
          </cell>
          <cell r="B33879">
            <v>92054</v>
          </cell>
        </row>
        <row r="33880">
          <cell r="A33880">
            <v>92036</v>
          </cell>
          <cell r="B33880">
            <v>92054</v>
          </cell>
        </row>
        <row r="33881">
          <cell r="A33881">
            <v>92041</v>
          </cell>
          <cell r="B33881">
            <v>92054</v>
          </cell>
        </row>
        <row r="33882">
          <cell r="A33882">
            <v>92051</v>
          </cell>
          <cell r="B33882">
            <v>92054</v>
          </cell>
        </row>
        <row r="33883">
          <cell r="A33883">
            <v>619144</v>
          </cell>
          <cell r="B33883">
            <v>92054</v>
          </cell>
        </row>
        <row r="33884">
          <cell r="A33884">
            <v>133393</v>
          </cell>
          <cell r="B33884">
            <v>92054</v>
          </cell>
        </row>
        <row r="33885">
          <cell r="A33885">
            <v>619143</v>
          </cell>
          <cell r="B33885">
            <v>92054</v>
          </cell>
        </row>
        <row r="33886">
          <cell r="A33886">
            <v>619146</v>
          </cell>
          <cell r="B33886">
            <v>92054</v>
          </cell>
        </row>
        <row r="33887">
          <cell r="A33887">
            <v>145639</v>
          </cell>
          <cell r="B33887">
            <v>92054</v>
          </cell>
        </row>
        <row r="33888">
          <cell r="A33888">
            <v>133396</v>
          </cell>
          <cell r="B33888">
            <v>92054</v>
          </cell>
        </row>
        <row r="33889">
          <cell r="A33889">
            <v>191019</v>
          </cell>
          <cell r="B33889">
            <v>191019</v>
          </cell>
        </row>
        <row r="33890">
          <cell r="A33890">
            <v>190028</v>
          </cell>
          <cell r="B33890">
            <v>191019</v>
          </cell>
        </row>
        <row r="33891">
          <cell r="A33891">
            <v>92106</v>
          </cell>
          <cell r="B33891">
            <v>92106</v>
          </cell>
        </row>
        <row r="33892">
          <cell r="A33892">
            <v>159569</v>
          </cell>
          <cell r="B33892">
            <v>92106</v>
          </cell>
        </row>
        <row r="33893">
          <cell r="A33893">
            <v>159565</v>
          </cell>
          <cell r="B33893">
            <v>92106</v>
          </cell>
        </row>
        <row r="33894">
          <cell r="A33894">
            <v>123854</v>
          </cell>
          <cell r="B33894">
            <v>92106</v>
          </cell>
        </row>
        <row r="33895">
          <cell r="A33895">
            <v>133401</v>
          </cell>
          <cell r="B33895">
            <v>133401</v>
          </cell>
        </row>
        <row r="33896">
          <cell r="A33896">
            <v>86336</v>
          </cell>
          <cell r="B33896">
            <v>133401</v>
          </cell>
        </row>
        <row r="33897">
          <cell r="A33897">
            <v>86351</v>
          </cell>
          <cell r="B33897">
            <v>133401</v>
          </cell>
        </row>
        <row r="33898">
          <cell r="A33898">
            <v>144370</v>
          </cell>
          <cell r="B33898">
            <v>133401</v>
          </cell>
        </row>
        <row r="33899">
          <cell r="A33899">
            <v>144371</v>
          </cell>
          <cell r="B33899">
            <v>133401</v>
          </cell>
        </row>
        <row r="33900">
          <cell r="A33900">
            <v>144372</v>
          </cell>
          <cell r="B33900">
            <v>133401</v>
          </cell>
        </row>
        <row r="33901">
          <cell r="A33901">
            <v>144373</v>
          </cell>
          <cell r="B33901">
            <v>133401</v>
          </cell>
        </row>
        <row r="33902">
          <cell r="A33902">
            <v>144374</v>
          </cell>
          <cell r="B33902">
            <v>133401</v>
          </cell>
        </row>
        <row r="33903">
          <cell r="A33903">
            <v>144375</v>
          </cell>
          <cell r="B33903">
            <v>133401</v>
          </cell>
        </row>
        <row r="33904">
          <cell r="A33904">
            <v>86352</v>
          </cell>
          <cell r="B33904">
            <v>133401</v>
          </cell>
        </row>
        <row r="33905">
          <cell r="A33905">
            <v>86356</v>
          </cell>
          <cell r="B33905">
            <v>133401</v>
          </cell>
        </row>
        <row r="33906">
          <cell r="A33906">
            <v>86366</v>
          </cell>
          <cell r="B33906">
            <v>133401</v>
          </cell>
        </row>
        <row r="33907">
          <cell r="A33907">
            <v>86371</v>
          </cell>
          <cell r="B33907">
            <v>133401</v>
          </cell>
        </row>
        <row r="33908">
          <cell r="A33908">
            <v>154297</v>
          </cell>
          <cell r="B33908">
            <v>133401</v>
          </cell>
        </row>
        <row r="33909">
          <cell r="A33909">
            <v>154740</v>
          </cell>
          <cell r="B33909">
            <v>133401</v>
          </cell>
        </row>
        <row r="33910">
          <cell r="A33910">
            <v>154296</v>
          </cell>
          <cell r="B33910">
            <v>133401</v>
          </cell>
        </row>
        <row r="33911">
          <cell r="A33911">
            <v>154298</v>
          </cell>
          <cell r="B33911">
            <v>133401</v>
          </cell>
        </row>
        <row r="33912">
          <cell r="A33912">
            <v>154299</v>
          </cell>
          <cell r="B33912">
            <v>133401</v>
          </cell>
        </row>
        <row r="33913">
          <cell r="A33913">
            <v>154304</v>
          </cell>
          <cell r="B33913">
            <v>133401</v>
          </cell>
        </row>
        <row r="33914">
          <cell r="A33914">
            <v>154300</v>
          </cell>
          <cell r="B33914">
            <v>133401</v>
          </cell>
        </row>
        <row r="33915">
          <cell r="A33915">
            <v>154301</v>
          </cell>
          <cell r="B33915">
            <v>133401</v>
          </cell>
        </row>
        <row r="33916">
          <cell r="A33916">
            <v>154305</v>
          </cell>
          <cell r="B33916">
            <v>133401</v>
          </cell>
        </row>
        <row r="33917">
          <cell r="A33917">
            <v>154302</v>
          </cell>
          <cell r="B33917">
            <v>133401</v>
          </cell>
        </row>
        <row r="33918">
          <cell r="A33918">
            <v>86393</v>
          </cell>
          <cell r="B33918">
            <v>133401</v>
          </cell>
        </row>
        <row r="33919">
          <cell r="A33919">
            <v>86411</v>
          </cell>
          <cell r="B33919">
            <v>133401</v>
          </cell>
        </row>
        <row r="33920">
          <cell r="A33920">
            <v>86417</v>
          </cell>
          <cell r="B33920">
            <v>133401</v>
          </cell>
        </row>
        <row r="33921">
          <cell r="A33921">
            <v>86421</v>
          </cell>
          <cell r="B33921">
            <v>133401</v>
          </cell>
        </row>
        <row r="33922">
          <cell r="A33922">
            <v>161863</v>
          </cell>
          <cell r="B33922">
            <v>133401</v>
          </cell>
        </row>
        <row r="33923">
          <cell r="A33923">
            <v>86426</v>
          </cell>
          <cell r="B33923">
            <v>133401</v>
          </cell>
        </row>
        <row r="33924">
          <cell r="A33924">
            <v>86428</v>
          </cell>
          <cell r="B33924">
            <v>133401</v>
          </cell>
        </row>
        <row r="33925">
          <cell r="A33925">
            <v>86435</v>
          </cell>
          <cell r="B33925">
            <v>133401</v>
          </cell>
        </row>
        <row r="33926">
          <cell r="A33926">
            <v>132226</v>
          </cell>
          <cell r="B33926">
            <v>133401</v>
          </cell>
        </row>
        <row r="33927">
          <cell r="A33927">
            <v>144400</v>
          </cell>
          <cell r="B33927">
            <v>133401</v>
          </cell>
        </row>
        <row r="33928">
          <cell r="A33928">
            <v>144401</v>
          </cell>
          <cell r="B33928">
            <v>133401</v>
          </cell>
        </row>
        <row r="33929">
          <cell r="A33929">
            <v>144402</v>
          </cell>
          <cell r="B33929">
            <v>133401</v>
          </cell>
        </row>
        <row r="33930">
          <cell r="A33930">
            <v>144403</v>
          </cell>
          <cell r="B33930">
            <v>133401</v>
          </cell>
        </row>
        <row r="33931">
          <cell r="A33931">
            <v>144404</v>
          </cell>
          <cell r="B33931">
            <v>133401</v>
          </cell>
        </row>
        <row r="33932">
          <cell r="A33932">
            <v>154741</v>
          </cell>
          <cell r="B33932">
            <v>133401</v>
          </cell>
        </row>
        <row r="33933">
          <cell r="A33933">
            <v>86465</v>
          </cell>
          <cell r="B33933">
            <v>133401</v>
          </cell>
        </row>
        <row r="33934">
          <cell r="A33934">
            <v>89436</v>
          </cell>
          <cell r="B33934">
            <v>133401</v>
          </cell>
        </row>
        <row r="33935">
          <cell r="A33935">
            <v>133399</v>
          </cell>
          <cell r="B33935">
            <v>133401</v>
          </cell>
        </row>
        <row r="33936">
          <cell r="A33936">
            <v>133400</v>
          </cell>
          <cell r="B33936">
            <v>133401</v>
          </cell>
        </row>
        <row r="33937">
          <cell r="A33937">
            <v>133398</v>
          </cell>
          <cell r="B33937">
            <v>133401</v>
          </cell>
        </row>
        <row r="33938">
          <cell r="A33938">
            <v>92105</v>
          </cell>
          <cell r="B33938">
            <v>133401</v>
          </cell>
        </row>
        <row r="33939">
          <cell r="A33939">
            <v>133403</v>
          </cell>
          <cell r="B33939">
            <v>133401</v>
          </cell>
        </row>
        <row r="33940">
          <cell r="A33940">
            <v>93344</v>
          </cell>
          <cell r="B33940">
            <v>133401</v>
          </cell>
        </row>
        <row r="33941">
          <cell r="A33941">
            <v>95135</v>
          </cell>
          <cell r="B33941">
            <v>133401</v>
          </cell>
        </row>
        <row r="33942">
          <cell r="A33942">
            <v>961517</v>
          </cell>
          <cell r="B33942">
            <v>133401</v>
          </cell>
        </row>
        <row r="33943">
          <cell r="A33943">
            <v>97058</v>
          </cell>
          <cell r="B33943">
            <v>133401</v>
          </cell>
        </row>
        <row r="33944">
          <cell r="A33944">
            <v>97059</v>
          </cell>
          <cell r="B33944">
            <v>133401</v>
          </cell>
        </row>
        <row r="33945">
          <cell r="A33945">
            <v>97060</v>
          </cell>
          <cell r="B33945">
            <v>133401</v>
          </cell>
        </row>
        <row r="33946">
          <cell r="A33946">
            <v>619147</v>
          </cell>
          <cell r="B33946">
            <v>133401</v>
          </cell>
        </row>
        <row r="33947">
          <cell r="A33947">
            <v>147772</v>
          </cell>
          <cell r="B33947">
            <v>133401</v>
          </cell>
        </row>
        <row r="33948">
          <cell r="A33948">
            <v>147773</v>
          </cell>
          <cell r="B33948">
            <v>133401</v>
          </cell>
        </row>
        <row r="33949">
          <cell r="A33949">
            <v>103054</v>
          </cell>
          <cell r="B33949">
            <v>133401</v>
          </cell>
        </row>
        <row r="33950">
          <cell r="A33950">
            <v>109230</v>
          </cell>
          <cell r="B33950">
            <v>133401</v>
          </cell>
        </row>
        <row r="33951">
          <cell r="A33951">
            <v>619148</v>
          </cell>
          <cell r="B33951">
            <v>133401</v>
          </cell>
        </row>
        <row r="33952">
          <cell r="A33952">
            <v>139956</v>
          </cell>
          <cell r="B33952">
            <v>133401</v>
          </cell>
        </row>
        <row r="33953">
          <cell r="A33953">
            <v>139957</v>
          </cell>
          <cell r="B33953">
            <v>133401</v>
          </cell>
        </row>
        <row r="33954">
          <cell r="A33954">
            <v>150583</v>
          </cell>
          <cell r="B33954">
            <v>133401</v>
          </cell>
        </row>
        <row r="33955">
          <cell r="A33955">
            <v>150584</v>
          </cell>
          <cell r="B33955">
            <v>133401</v>
          </cell>
        </row>
        <row r="33956">
          <cell r="A33956">
            <v>117728</v>
          </cell>
          <cell r="B33956">
            <v>133401</v>
          </cell>
        </row>
        <row r="33957">
          <cell r="A33957">
            <v>123719</v>
          </cell>
          <cell r="B33957">
            <v>133401</v>
          </cell>
        </row>
        <row r="33958">
          <cell r="A33958">
            <v>154019</v>
          </cell>
          <cell r="B33958">
            <v>133401</v>
          </cell>
        </row>
        <row r="33959">
          <cell r="A33959">
            <v>154020</v>
          </cell>
          <cell r="B33959">
            <v>133401</v>
          </cell>
        </row>
        <row r="33960">
          <cell r="A33960">
            <v>154021</v>
          </cell>
          <cell r="B33960">
            <v>133401</v>
          </cell>
        </row>
        <row r="33961">
          <cell r="A33961">
            <v>141225</v>
          </cell>
          <cell r="B33961">
            <v>133401</v>
          </cell>
        </row>
        <row r="33962">
          <cell r="A33962">
            <v>141226</v>
          </cell>
          <cell r="B33962">
            <v>133401</v>
          </cell>
        </row>
        <row r="33963">
          <cell r="A33963">
            <v>141227</v>
          </cell>
          <cell r="B33963">
            <v>133401</v>
          </cell>
        </row>
        <row r="33964">
          <cell r="A33964">
            <v>141228</v>
          </cell>
          <cell r="B33964">
            <v>133401</v>
          </cell>
        </row>
        <row r="33965">
          <cell r="A33965">
            <v>151843</v>
          </cell>
          <cell r="B33965">
            <v>133401</v>
          </cell>
        </row>
        <row r="33966">
          <cell r="A33966">
            <v>151844</v>
          </cell>
          <cell r="B33966">
            <v>133401</v>
          </cell>
        </row>
        <row r="33967">
          <cell r="A33967">
            <v>151845</v>
          </cell>
          <cell r="B33967">
            <v>133401</v>
          </cell>
        </row>
        <row r="33968">
          <cell r="A33968">
            <v>151846</v>
          </cell>
          <cell r="B33968">
            <v>133401</v>
          </cell>
        </row>
        <row r="33969">
          <cell r="A33969">
            <v>151847</v>
          </cell>
          <cell r="B33969">
            <v>133401</v>
          </cell>
        </row>
        <row r="33970">
          <cell r="A33970">
            <v>151848</v>
          </cell>
          <cell r="B33970">
            <v>133401</v>
          </cell>
        </row>
        <row r="33971">
          <cell r="A33971">
            <v>151849</v>
          </cell>
          <cell r="B33971">
            <v>133401</v>
          </cell>
        </row>
        <row r="33972">
          <cell r="A33972">
            <v>151850</v>
          </cell>
          <cell r="B33972">
            <v>133401</v>
          </cell>
        </row>
        <row r="33973">
          <cell r="A33973">
            <v>151851</v>
          </cell>
          <cell r="B33973">
            <v>133401</v>
          </cell>
        </row>
        <row r="33974">
          <cell r="A33974">
            <v>151852</v>
          </cell>
          <cell r="B33974">
            <v>133401</v>
          </cell>
        </row>
        <row r="33975">
          <cell r="A33975">
            <v>151853</v>
          </cell>
          <cell r="B33975">
            <v>133401</v>
          </cell>
        </row>
        <row r="33976">
          <cell r="A33976">
            <v>123720</v>
          </cell>
          <cell r="B33976">
            <v>133401</v>
          </cell>
        </row>
        <row r="33977">
          <cell r="A33977">
            <v>123722</v>
          </cell>
          <cell r="B33977">
            <v>133401</v>
          </cell>
        </row>
        <row r="33978">
          <cell r="A33978">
            <v>123749</v>
          </cell>
          <cell r="B33978">
            <v>133401</v>
          </cell>
        </row>
        <row r="33979">
          <cell r="A33979">
            <v>123754</v>
          </cell>
          <cell r="B33979">
            <v>133401</v>
          </cell>
        </row>
        <row r="33980">
          <cell r="A33980">
            <v>123828</v>
          </cell>
          <cell r="B33980">
            <v>133401</v>
          </cell>
        </row>
        <row r="33981">
          <cell r="A33981">
            <v>128033</v>
          </cell>
          <cell r="B33981">
            <v>133401</v>
          </cell>
        </row>
        <row r="33982">
          <cell r="A33982">
            <v>92107</v>
          </cell>
          <cell r="B33982">
            <v>92107</v>
          </cell>
        </row>
        <row r="33983">
          <cell r="A33983">
            <v>86431</v>
          </cell>
          <cell r="B33983">
            <v>92107</v>
          </cell>
        </row>
        <row r="33984">
          <cell r="A33984">
            <v>86466</v>
          </cell>
          <cell r="B33984">
            <v>92107</v>
          </cell>
        </row>
        <row r="33985">
          <cell r="A33985">
            <v>97079</v>
          </cell>
          <cell r="B33985">
            <v>92107</v>
          </cell>
        </row>
        <row r="33986">
          <cell r="A33986">
            <v>117729</v>
          </cell>
          <cell r="B33986">
            <v>92107</v>
          </cell>
        </row>
        <row r="33987">
          <cell r="A33987">
            <v>191102</v>
          </cell>
          <cell r="B33987">
            <v>191102</v>
          </cell>
        </row>
        <row r="33988">
          <cell r="A33988">
            <v>92254</v>
          </cell>
          <cell r="B33988">
            <v>92254</v>
          </cell>
        </row>
        <row r="33989">
          <cell r="A33989">
            <v>83283</v>
          </cell>
          <cell r="B33989">
            <v>92254</v>
          </cell>
        </row>
        <row r="33990">
          <cell r="A33990">
            <v>83362</v>
          </cell>
          <cell r="B33990">
            <v>92254</v>
          </cell>
        </row>
        <row r="33991">
          <cell r="A33991">
            <v>86407</v>
          </cell>
          <cell r="B33991">
            <v>92254</v>
          </cell>
        </row>
        <row r="33992">
          <cell r="A33992">
            <v>86409</v>
          </cell>
          <cell r="B33992">
            <v>92254</v>
          </cell>
        </row>
        <row r="33993">
          <cell r="A33993">
            <v>86452</v>
          </cell>
          <cell r="B33993">
            <v>92254</v>
          </cell>
        </row>
        <row r="33994">
          <cell r="A33994">
            <v>86965</v>
          </cell>
          <cell r="B33994">
            <v>92254</v>
          </cell>
        </row>
        <row r="33995">
          <cell r="A33995">
            <v>92251</v>
          </cell>
          <cell r="B33995">
            <v>92254</v>
          </cell>
        </row>
        <row r="33996">
          <cell r="A33996">
            <v>619152</v>
          </cell>
          <cell r="B33996">
            <v>92254</v>
          </cell>
        </row>
        <row r="33997">
          <cell r="A33997">
            <v>92252</v>
          </cell>
          <cell r="B33997">
            <v>92254</v>
          </cell>
        </row>
        <row r="33998">
          <cell r="A33998">
            <v>92253</v>
          </cell>
          <cell r="B33998">
            <v>92254</v>
          </cell>
        </row>
        <row r="33999">
          <cell r="A33999">
            <v>92255</v>
          </cell>
          <cell r="B33999">
            <v>92254</v>
          </cell>
        </row>
        <row r="34000">
          <cell r="A34000">
            <v>619153</v>
          </cell>
          <cell r="B34000">
            <v>92254</v>
          </cell>
        </row>
        <row r="34001">
          <cell r="A34001">
            <v>614953</v>
          </cell>
          <cell r="B34001">
            <v>92254</v>
          </cell>
        </row>
        <row r="34002">
          <cell r="A34002">
            <v>97174</v>
          </cell>
          <cell r="B34002">
            <v>92254</v>
          </cell>
        </row>
        <row r="34003">
          <cell r="A34003">
            <v>97175</v>
          </cell>
          <cell r="B34003">
            <v>92254</v>
          </cell>
        </row>
        <row r="34004">
          <cell r="A34004">
            <v>97180</v>
          </cell>
          <cell r="B34004">
            <v>92254</v>
          </cell>
        </row>
        <row r="34005">
          <cell r="A34005">
            <v>97182</v>
          </cell>
          <cell r="B34005">
            <v>92254</v>
          </cell>
        </row>
        <row r="34006">
          <cell r="A34006">
            <v>97211</v>
          </cell>
          <cell r="B34006">
            <v>92254</v>
          </cell>
        </row>
        <row r="34007">
          <cell r="A34007">
            <v>161184</v>
          </cell>
          <cell r="B34007">
            <v>92254</v>
          </cell>
        </row>
        <row r="34008">
          <cell r="A34008">
            <v>97238</v>
          </cell>
          <cell r="B34008">
            <v>92254</v>
          </cell>
        </row>
        <row r="34009">
          <cell r="A34009">
            <v>161183</v>
          </cell>
          <cell r="B34009">
            <v>92254</v>
          </cell>
        </row>
        <row r="34010">
          <cell r="A34010">
            <v>97246</v>
          </cell>
          <cell r="B34010">
            <v>92254</v>
          </cell>
        </row>
        <row r="34011">
          <cell r="A34011">
            <v>97247</v>
          </cell>
          <cell r="B34011">
            <v>92254</v>
          </cell>
        </row>
        <row r="34012">
          <cell r="A34012">
            <v>100553</v>
          </cell>
          <cell r="B34012">
            <v>92254</v>
          </cell>
        </row>
        <row r="34013">
          <cell r="A34013">
            <v>191222</v>
          </cell>
          <cell r="B34013">
            <v>191222</v>
          </cell>
        </row>
        <row r="34014">
          <cell r="A34014">
            <v>92782</v>
          </cell>
          <cell r="B34014">
            <v>92782</v>
          </cell>
        </row>
        <row r="34015">
          <cell r="A34015">
            <v>89438</v>
          </cell>
          <cell r="B34015">
            <v>92782</v>
          </cell>
        </row>
        <row r="34016">
          <cell r="A34016">
            <v>92783</v>
          </cell>
          <cell r="B34016">
            <v>92782</v>
          </cell>
        </row>
        <row r="34017">
          <cell r="A34017">
            <v>93382</v>
          </cell>
          <cell r="B34017">
            <v>92782</v>
          </cell>
        </row>
        <row r="34018">
          <cell r="A34018">
            <v>93383</v>
          </cell>
          <cell r="B34018">
            <v>92782</v>
          </cell>
        </row>
        <row r="34019">
          <cell r="A34019">
            <v>191653</v>
          </cell>
          <cell r="B34019">
            <v>191653</v>
          </cell>
        </row>
        <row r="34020">
          <cell r="A34020">
            <v>193370</v>
          </cell>
          <cell r="B34020">
            <v>191653</v>
          </cell>
        </row>
        <row r="34021">
          <cell r="A34021">
            <v>717163</v>
          </cell>
          <cell r="B34021">
            <v>717163</v>
          </cell>
        </row>
        <row r="34022">
          <cell r="A34022">
            <v>718925</v>
          </cell>
          <cell r="B34022">
            <v>717163</v>
          </cell>
        </row>
        <row r="34023">
          <cell r="A34023">
            <v>718954</v>
          </cell>
          <cell r="B34023">
            <v>717163</v>
          </cell>
        </row>
        <row r="34024">
          <cell r="A34024">
            <v>718963</v>
          </cell>
          <cell r="B34024">
            <v>717163</v>
          </cell>
        </row>
        <row r="34025">
          <cell r="A34025">
            <v>719153</v>
          </cell>
          <cell r="B34025">
            <v>717163</v>
          </cell>
        </row>
        <row r="34026">
          <cell r="A34026">
            <v>719154</v>
          </cell>
          <cell r="B34026">
            <v>717163</v>
          </cell>
        </row>
        <row r="34027">
          <cell r="A34027">
            <v>94645</v>
          </cell>
          <cell r="B34027">
            <v>94645</v>
          </cell>
        </row>
        <row r="34028">
          <cell r="A34028">
            <v>83408</v>
          </cell>
          <cell r="B34028">
            <v>94645</v>
          </cell>
        </row>
        <row r="34029">
          <cell r="A34029">
            <v>93418</v>
          </cell>
          <cell r="B34029">
            <v>94645</v>
          </cell>
        </row>
        <row r="34030">
          <cell r="A34030">
            <v>95164</v>
          </cell>
          <cell r="B34030">
            <v>94645</v>
          </cell>
        </row>
        <row r="34031">
          <cell r="A34031">
            <v>101480</v>
          </cell>
          <cell r="B34031">
            <v>94645</v>
          </cell>
        </row>
        <row r="34032">
          <cell r="A34032">
            <v>113287</v>
          </cell>
          <cell r="B34032">
            <v>94645</v>
          </cell>
        </row>
        <row r="34033">
          <cell r="A34033">
            <v>123795</v>
          </cell>
          <cell r="B34033">
            <v>94645</v>
          </cell>
        </row>
        <row r="34034">
          <cell r="A34034">
            <v>123868</v>
          </cell>
          <cell r="B34034">
            <v>94645</v>
          </cell>
        </row>
        <row r="34035">
          <cell r="A34035">
            <v>160546</v>
          </cell>
          <cell r="B34035">
            <v>94645</v>
          </cell>
        </row>
        <row r="34036">
          <cell r="A34036">
            <v>151874</v>
          </cell>
          <cell r="B34036">
            <v>94645</v>
          </cell>
        </row>
        <row r="34037">
          <cell r="A34037">
            <v>123897</v>
          </cell>
          <cell r="B34037">
            <v>94645</v>
          </cell>
        </row>
        <row r="34038">
          <cell r="A34038">
            <v>123909</v>
          </cell>
          <cell r="B34038">
            <v>94645</v>
          </cell>
        </row>
        <row r="34039">
          <cell r="A34039">
            <v>123910</v>
          </cell>
          <cell r="B34039">
            <v>94645</v>
          </cell>
        </row>
        <row r="34040">
          <cell r="A34040">
            <v>123915</v>
          </cell>
          <cell r="B34040">
            <v>94645</v>
          </cell>
        </row>
        <row r="34041">
          <cell r="A34041">
            <v>124286</v>
          </cell>
          <cell r="B34041">
            <v>94645</v>
          </cell>
        </row>
        <row r="34042">
          <cell r="A34042">
            <v>161163</v>
          </cell>
          <cell r="B34042">
            <v>94645</v>
          </cell>
        </row>
        <row r="34043">
          <cell r="A34043">
            <v>124287</v>
          </cell>
          <cell r="B34043">
            <v>94645</v>
          </cell>
        </row>
        <row r="34044">
          <cell r="A34044">
            <v>124288</v>
          </cell>
          <cell r="B34044">
            <v>94645</v>
          </cell>
        </row>
        <row r="34045">
          <cell r="A34045">
            <v>94646</v>
          </cell>
          <cell r="B34045">
            <v>94646</v>
          </cell>
        </row>
        <row r="34046">
          <cell r="A34046">
            <v>103028</v>
          </cell>
          <cell r="B34046">
            <v>94646</v>
          </cell>
        </row>
        <row r="34047">
          <cell r="A34047">
            <v>105730</v>
          </cell>
          <cell r="B34047">
            <v>94646</v>
          </cell>
        </row>
        <row r="34048">
          <cell r="A34048">
            <v>113289</v>
          </cell>
          <cell r="B34048">
            <v>94646</v>
          </cell>
        </row>
        <row r="34049">
          <cell r="A34049">
            <v>123907</v>
          </cell>
          <cell r="B34049">
            <v>94646</v>
          </cell>
        </row>
        <row r="34050">
          <cell r="A34050">
            <v>123911</v>
          </cell>
          <cell r="B34050">
            <v>94646</v>
          </cell>
        </row>
        <row r="34051">
          <cell r="A34051">
            <v>612458</v>
          </cell>
          <cell r="B34051">
            <v>612458</v>
          </cell>
        </row>
        <row r="34052">
          <cell r="A34052">
            <v>136693</v>
          </cell>
          <cell r="B34052">
            <v>612458</v>
          </cell>
        </row>
        <row r="34053">
          <cell r="A34053">
            <v>612459</v>
          </cell>
          <cell r="B34053">
            <v>612459</v>
          </cell>
        </row>
        <row r="34054">
          <cell r="A34054">
            <v>136692</v>
          </cell>
          <cell r="B34054">
            <v>612459</v>
          </cell>
        </row>
        <row r="34055">
          <cell r="A34055">
            <v>151875</v>
          </cell>
          <cell r="B34055">
            <v>612459</v>
          </cell>
        </row>
        <row r="34056">
          <cell r="A34056">
            <v>191842</v>
          </cell>
          <cell r="B34056">
            <v>191842</v>
          </cell>
        </row>
        <row r="34057">
          <cell r="A34057">
            <v>95101</v>
          </cell>
          <cell r="B34057">
            <v>95101</v>
          </cell>
        </row>
        <row r="34058">
          <cell r="A34058">
            <v>123714</v>
          </cell>
          <cell r="B34058">
            <v>95101</v>
          </cell>
        </row>
        <row r="34059">
          <cell r="A34059">
            <v>133905</v>
          </cell>
          <cell r="B34059">
            <v>133905</v>
          </cell>
        </row>
        <row r="34060">
          <cell r="A34060">
            <v>95108</v>
          </cell>
          <cell r="B34060">
            <v>95108</v>
          </cell>
        </row>
        <row r="34061">
          <cell r="A34061">
            <v>811114</v>
          </cell>
          <cell r="B34061">
            <v>95108</v>
          </cell>
        </row>
        <row r="34062">
          <cell r="A34062">
            <v>95131</v>
          </cell>
          <cell r="B34062">
            <v>95108</v>
          </cell>
        </row>
        <row r="34063">
          <cell r="A34063">
            <v>123808</v>
          </cell>
          <cell r="B34063">
            <v>95108</v>
          </cell>
        </row>
        <row r="34064">
          <cell r="A34064">
            <v>95111</v>
          </cell>
          <cell r="B34064">
            <v>95111</v>
          </cell>
        </row>
        <row r="34065">
          <cell r="A34065">
            <v>86363</v>
          </cell>
          <cell r="B34065">
            <v>95111</v>
          </cell>
        </row>
        <row r="34066">
          <cell r="A34066">
            <v>717735</v>
          </cell>
          <cell r="B34066">
            <v>95111</v>
          </cell>
        </row>
        <row r="34067">
          <cell r="A34067">
            <v>93358</v>
          </cell>
          <cell r="B34067">
            <v>95111</v>
          </cell>
        </row>
        <row r="34068">
          <cell r="A34068">
            <v>95100</v>
          </cell>
          <cell r="B34068">
            <v>95111</v>
          </cell>
        </row>
        <row r="34069">
          <cell r="A34069">
            <v>95109</v>
          </cell>
          <cell r="B34069">
            <v>95111</v>
          </cell>
        </row>
        <row r="34070">
          <cell r="A34070">
            <v>153078</v>
          </cell>
          <cell r="B34070">
            <v>95111</v>
          </cell>
        </row>
        <row r="34071">
          <cell r="A34071">
            <v>133907</v>
          </cell>
          <cell r="B34071">
            <v>95111</v>
          </cell>
        </row>
        <row r="34072">
          <cell r="A34072">
            <v>95114</v>
          </cell>
          <cell r="B34072">
            <v>95111</v>
          </cell>
        </row>
        <row r="34073">
          <cell r="A34073">
            <v>95117</v>
          </cell>
          <cell r="B34073">
            <v>95111</v>
          </cell>
        </row>
        <row r="34074">
          <cell r="A34074">
            <v>95120</v>
          </cell>
          <cell r="B34074">
            <v>95111</v>
          </cell>
        </row>
        <row r="34075">
          <cell r="A34075">
            <v>95125</v>
          </cell>
          <cell r="B34075">
            <v>95111</v>
          </cell>
        </row>
        <row r="34076">
          <cell r="A34076">
            <v>95132</v>
          </cell>
          <cell r="B34076">
            <v>95111</v>
          </cell>
        </row>
        <row r="34077">
          <cell r="A34077">
            <v>95133</v>
          </cell>
          <cell r="B34077">
            <v>95111</v>
          </cell>
        </row>
        <row r="34078">
          <cell r="A34078">
            <v>95138</v>
          </cell>
          <cell r="B34078">
            <v>95111</v>
          </cell>
        </row>
        <row r="34079">
          <cell r="A34079">
            <v>95140</v>
          </cell>
          <cell r="B34079">
            <v>95111</v>
          </cell>
        </row>
        <row r="34080">
          <cell r="A34080">
            <v>97020</v>
          </cell>
          <cell r="B34080">
            <v>95111</v>
          </cell>
        </row>
        <row r="34081">
          <cell r="A34081">
            <v>97024</v>
          </cell>
          <cell r="B34081">
            <v>95111</v>
          </cell>
        </row>
        <row r="34082">
          <cell r="A34082">
            <v>97042</v>
          </cell>
          <cell r="B34082">
            <v>95111</v>
          </cell>
        </row>
        <row r="34083">
          <cell r="A34083">
            <v>97062</v>
          </cell>
          <cell r="B34083">
            <v>95111</v>
          </cell>
        </row>
        <row r="34084">
          <cell r="A34084">
            <v>107178</v>
          </cell>
          <cell r="B34084">
            <v>95111</v>
          </cell>
        </row>
        <row r="34085">
          <cell r="A34085">
            <v>123712</v>
          </cell>
          <cell r="B34085">
            <v>95111</v>
          </cell>
        </row>
        <row r="34086">
          <cell r="A34086">
            <v>123729</v>
          </cell>
          <cell r="B34086">
            <v>95111</v>
          </cell>
        </row>
        <row r="34087">
          <cell r="A34087">
            <v>123821</v>
          </cell>
          <cell r="B34087">
            <v>95111</v>
          </cell>
        </row>
        <row r="34088">
          <cell r="A34088">
            <v>133906</v>
          </cell>
          <cell r="B34088">
            <v>133906</v>
          </cell>
        </row>
        <row r="34089">
          <cell r="A34089">
            <v>95142</v>
          </cell>
          <cell r="B34089">
            <v>95142</v>
          </cell>
        </row>
        <row r="34090">
          <cell r="A34090">
            <v>95122</v>
          </cell>
          <cell r="B34090">
            <v>95122</v>
          </cell>
        </row>
        <row r="34091">
          <cell r="A34091">
            <v>86355</v>
          </cell>
          <cell r="B34091">
            <v>95122</v>
          </cell>
        </row>
        <row r="34092">
          <cell r="A34092">
            <v>93350</v>
          </cell>
          <cell r="B34092">
            <v>95122</v>
          </cell>
        </row>
        <row r="34093">
          <cell r="A34093">
            <v>95116</v>
          </cell>
          <cell r="B34093">
            <v>95122</v>
          </cell>
        </row>
        <row r="34094">
          <cell r="A34094">
            <v>95119</v>
          </cell>
          <cell r="B34094">
            <v>95122</v>
          </cell>
        </row>
        <row r="34095">
          <cell r="A34095">
            <v>95121</v>
          </cell>
          <cell r="B34095">
            <v>95122</v>
          </cell>
        </row>
        <row r="34096">
          <cell r="A34096">
            <v>153079</v>
          </cell>
          <cell r="B34096">
            <v>95122</v>
          </cell>
        </row>
        <row r="34097">
          <cell r="A34097">
            <v>146196</v>
          </cell>
          <cell r="B34097">
            <v>95122</v>
          </cell>
        </row>
        <row r="34098">
          <cell r="A34098">
            <v>146197</v>
          </cell>
          <cell r="B34098">
            <v>95122</v>
          </cell>
        </row>
        <row r="34099">
          <cell r="A34099">
            <v>146198</v>
          </cell>
          <cell r="B34099">
            <v>95122</v>
          </cell>
        </row>
        <row r="34100">
          <cell r="A34100">
            <v>146199</v>
          </cell>
          <cell r="B34100">
            <v>95122</v>
          </cell>
        </row>
        <row r="34101">
          <cell r="A34101">
            <v>95124</v>
          </cell>
          <cell r="B34101">
            <v>95122</v>
          </cell>
        </row>
        <row r="34102">
          <cell r="A34102">
            <v>95126</v>
          </cell>
          <cell r="B34102">
            <v>95122</v>
          </cell>
        </row>
        <row r="34103">
          <cell r="A34103">
            <v>95129</v>
          </cell>
          <cell r="B34103">
            <v>95122</v>
          </cell>
        </row>
        <row r="34104">
          <cell r="A34104">
            <v>95139</v>
          </cell>
          <cell r="B34104">
            <v>95122</v>
          </cell>
        </row>
        <row r="34105">
          <cell r="A34105">
            <v>154839</v>
          </cell>
          <cell r="B34105">
            <v>95122</v>
          </cell>
        </row>
        <row r="34106">
          <cell r="A34106">
            <v>97015</v>
          </cell>
          <cell r="B34106">
            <v>95122</v>
          </cell>
        </row>
        <row r="34107">
          <cell r="A34107">
            <v>123819</v>
          </cell>
          <cell r="B34107">
            <v>95122</v>
          </cell>
        </row>
        <row r="34108">
          <cell r="A34108">
            <v>123857</v>
          </cell>
          <cell r="B34108">
            <v>95122</v>
          </cell>
        </row>
        <row r="34109">
          <cell r="A34109">
            <v>133910</v>
          </cell>
          <cell r="B34109">
            <v>133910</v>
          </cell>
        </row>
        <row r="34110">
          <cell r="A34110">
            <v>95136</v>
          </cell>
          <cell r="B34110">
            <v>95136</v>
          </cell>
        </row>
        <row r="34111">
          <cell r="A34111">
            <v>86361</v>
          </cell>
          <cell r="B34111">
            <v>95136</v>
          </cell>
        </row>
        <row r="34112">
          <cell r="A34112">
            <v>86396</v>
          </cell>
          <cell r="B34112">
            <v>95136</v>
          </cell>
        </row>
        <row r="34113">
          <cell r="A34113">
            <v>86447</v>
          </cell>
          <cell r="B34113">
            <v>95136</v>
          </cell>
        </row>
        <row r="34114">
          <cell r="A34114">
            <v>93425</v>
          </cell>
          <cell r="B34114">
            <v>95136</v>
          </cell>
        </row>
        <row r="34115">
          <cell r="A34115">
            <v>97029</v>
          </cell>
          <cell r="B34115">
            <v>95136</v>
          </cell>
        </row>
        <row r="34116">
          <cell r="A34116">
            <v>97031</v>
          </cell>
          <cell r="B34116">
            <v>95136</v>
          </cell>
        </row>
        <row r="34117">
          <cell r="A34117">
            <v>97040</v>
          </cell>
          <cell r="B34117">
            <v>95136</v>
          </cell>
        </row>
        <row r="34118">
          <cell r="A34118">
            <v>112557</v>
          </cell>
          <cell r="B34118">
            <v>95136</v>
          </cell>
        </row>
        <row r="34119">
          <cell r="A34119">
            <v>123761</v>
          </cell>
          <cell r="B34119">
            <v>95136</v>
          </cell>
        </row>
        <row r="34120">
          <cell r="A34120">
            <v>123796</v>
          </cell>
          <cell r="B34120">
            <v>95136</v>
          </cell>
        </row>
        <row r="34121">
          <cell r="A34121">
            <v>123908</v>
          </cell>
          <cell r="B34121">
            <v>95136</v>
          </cell>
        </row>
        <row r="34122">
          <cell r="A34122">
            <v>160154</v>
          </cell>
          <cell r="B34122">
            <v>95136</v>
          </cell>
        </row>
        <row r="34123">
          <cell r="A34123">
            <v>95137</v>
          </cell>
          <cell r="B34123">
            <v>95137</v>
          </cell>
        </row>
        <row r="34124">
          <cell r="A34124">
            <v>968086</v>
          </cell>
          <cell r="B34124">
            <v>95137</v>
          </cell>
        </row>
        <row r="34125">
          <cell r="A34125">
            <v>95141</v>
          </cell>
          <cell r="B34125">
            <v>95141</v>
          </cell>
        </row>
        <row r="34126">
          <cell r="A34126">
            <v>83345</v>
          </cell>
          <cell r="B34126">
            <v>95141</v>
          </cell>
        </row>
        <row r="34127">
          <cell r="A34127">
            <v>86457</v>
          </cell>
          <cell r="B34127">
            <v>95141</v>
          </cell>
        </row>
        <row r="34128">
          <cell r="A34128">
            <v>93434</v>
          </cell>
          <cell r="B34128">
            <v>95141</v>
          </cell>
        </row>
        <row r="34129">
          <cell r="A34129">
            <v>95102</v>
          </cell>
          <cell r="B34129">
            <v>95141</v>
          </cell>
        </row>
        <row r="34130">
          <cell r="A34130">
            <v>95107</v>
          </cell>
          <cell r="B34130">
            <v>95141</v>
          </cell>
        </row>
        <row r="34131">
          <cell r="A34131">
            <v>95113</v>
          </cell>
          <cell r="B34131">
            <v>95141</v>
          </cell>
        </row>
        <row r="34132">
          <cell r="A34132">
            <v>146200</v>
          </cell>
          <cell r="B34132">
            <v>95141</v>
          </cell>
        </row>
        <row r="34133">
          <cell r="A34133">
            <v>95127</v>
          </cell>
          <cell r="B34133">
            <v>95141</v>
          </cell>
        </row>
        <row r="34134">
          <cell r="A34134">
            <v>95128</v>
          </cell>
          <cell r="B34134">
            <v>95141</v>
          </cell>
        </row>
        <row r="34135">
          <cell r="A34135">
            <v>146204</v>
          </cell>
          <cell r="B34135">
            <v>95141</v>
          </cell>
        </row>
        <row r="34136">
          <cell r="A34136">
            <v>146201</v>
          </cell>
          <cell r="B34136">
            <v>95141</v>
          </cell>
        </row>
        <row r="34137">
          <cell r="A34137">
            <v>146202</v>
          </cell>
          <cell r="B34137">
            <v>95141</v>
          </cell>
        </row>
        <row r="34138">
          <cell r="A34138">
            <v>146203</v>
          </cell>
          <cell r="B34138">
            <v>95141</v>
          </cell>
        </row>
        <row r="34139">
          <cell r="A34139">
            <v>123807</v>
          </cell>
          <cell r="B34139">
            <v>95141</v>
          </cell>
        </row>
        <row r="34140">
          <cell r="A34140">
            <v>123875</v>
          </cell>
          <cell r="B34140">
            <v>95141</v>
          </cell>
        </row>
        <row r="34141">
          <cell r="A34141">
            <v>123920</v>
          </cell>
          <cell r="B34141">
            <v>95141</v>
          </cell>
        </row>
        <row r="34142">
          <cell r="A34142">
            <v>123921</v>
          </cell>
          <cell r="B34142">
            <v>95141</v>
          </cell>
        </row>
        <row r="34143">
          <cell r="A34143">
            <v>978520</v>
          </cell>
          <cell r="B34143">
            <v>978520</v>
          </cell>
        </row>
        <row r="34144">
          <cell r="A34144">
            <v>978521</v>
          </cell>
          <cell r="B34144">
            <v>978520</v>
          </cell>
        </row>
        <row r="34145">
          <cell r="A34145">
            <v>1017969</v>
          </cell>
          <cell r="B34145">
            <v>1017969</v>
          </cell>
        </row>
        <row r="34146">
          <cell r="A34146">
            <v>1017970</v>
          </cell>
          <cell r="B34146">
            <v>1017969</v>
          </cell>
        </row>
        <row r="34147">
          <cell r="A34147">
            <v>191944</v>
          </cell>
          <cell r="B34147">
            <v>191944</v>
          </cell>
        </row>
        <row r="34148">
          <cell r="A34148">
            <v>192319</v>
          </cell>
          <cell r="B34148">
            <v>191944</v>
          </cell>
        </row>
        <row r="34149">
          <cell r="A34149">
            <v>95289</v>
          </cell>
          <cell r="B34149">
            <v>95289</v>
          </cell>
        </row>
        <row r="34150">
          <cell r="A34150">
            <v>80958</v>
          </cell>
          <cell r="B34150">
            <v>95289</v>
          </cell>
        </row>
        <row r="34151">
          <cell r="A34151">
            <v>81891</v>
          </cell>
          <cell r="B34151">
            <v>95289</v>
          </cell>
        </row>
        <row r="34152">
          <cell r="A34152">
            <v>93313</v>
          </cell>
          <cell r="B34152">
            <v>95289</v>
          </cell>
        </row>
        <row r="34153">
          <cell r="A34153">
            <v>95288</v>
          </cell>
          <cell r="B34153">
            <v>95289</v>
          </cell>
        </row>
        <row r="34154">
          <cell r="A34154">
            <v>153086</v>
          </cell>
          <cell r="B34154">
            <v>95289</v>
          </cell>
        </row>
        <row r="34155">
          <cell r="A34155">
            <v>153088</v>
          </cell>
          <cell r="B34155">
            <v>95289</v>
          </cell>
        </row>
        <row r="34156">
          <cell r="A34156">
            <v>153089</v>
          </cell>
          <cell r="B34156">
            <v>95289</v>
          </cell>
        </row>
        <row r="34157">
          <cell r="A34157">
            <v>133932</v>
          </cell>
          <cell r="B34157">
            <v>95289</v>
          </cell>
        </row>
        <row r="34158">
          <cell r="A34158">
            <v>133933</v>
          </cell>
          <cell r="B34158">
            <v>95289</v>
          </cell>
        </row>
        <row r="34159">
          <cell r="A34159">
            <v>133936</v>
          </cell>
          <cell r="B34159">
            <v>95289</v>
          </cell>
        </row>
        <row r="34160">
          <cell r="A34160">
            <v>146221</v>
          </cell>
          <cell r="B34160">
            <v>95289</v>
          </cell>
        </row>
        <row r="34161">
          <cell r="A34161">
            <v>146222</v>
          </cell>
          <cell r="B34161">
            <v>95289</v>
          </cell>
        </row>
        <row r="34162">
          <cell r="A34162">
            <v>146223</v>
          </cell>
          <cell r="B34162">
            <v>95289</v>
          </cell>
        </row>
        <row r="34163">
          <cell r="A34163">
            <v>146224</v>
          </cell>
          <cell r="B34163">
            <v>95289</v>
          </cell>
        </row>
        <row r="34164">
          <cell r="A34164">
            <v>146225</v>
          </cell>
          <cell r="B34164">
            <v>95289</v>
          </cell>
        </row>
        <row r="34165">
          <cell r="A34165">
            <v>146226</v>
          </cell>
          <cell r="B34165">
            <v>95289</v>
          </cell>
        </row>
        <row r="34166">
          <cell r="A34166">
            <v>95291</v>
          </cell>
          <cell r="B34166">
            <v>95289</v>
          </cell>
        </row>
        <row r="34167">
          <cell r="A34167">
            <v>95292</v>
          </cell>
          <cell r="B34167">
            <v>95289</v>
          </cell>
        </row>
        <row r="34168">
          <cell r="A34168">
            <v>95302</v>
          </cell>
          <cell r="B34168">
            <v>95289</v>
          </cell>
        </row>
        <row r="34169">
          <cell r="A34169">
            <v>95307</v>
          </cell>
          <cell r="B34169">
            <v>95289</v>
          </cell>
        </row>
        <row r="34170">
          <cell r="A34170">
            <v>95317</v>
          </cell>
          <cell r="B34170">
            <v>95289</v>
          </cell>
        </row>
        <row r="34171">
          <cell r="A34171">
            <v>95354</v>
          </cell>
          <cell r="B34171">
            <v>95289</v>
          </cell>
        </row>
        <row r="34172">
          <cell r="A34172">
            <v>95363</v>
          </cell>
          <cell r="B34172">
            <v>95289</v>
          </cell>
        </row>
        <row r="34173">
          <cell r="A34173">
            <v>95387</v>
          </cell>
          <cell r="B34173">
            <v>95289</v>
          </cell>
        </row>
        <row r="34174">
          <cell r="A34174">
            <v>108700</v>
          </cell>
          <cell r="B34174">
            <v>95289</v>
          </cell>
        </row>
        <row r="34175">
          <cell r="A34175">
            <v>133934</v>
          </cell>
          <cell r="B34175">
            <v>133934</v>
          </cell>
        </row>
        <row r="34176">
          <cell r="A34176">
            <v>95297</v>
          </cell>
          <cell r="B34176">
            <v>95297</v>
          </cell>
        </row>
        <row r="34177">
          <cell r="A34177">
            <v>153087</v>
          </cell>
          <cell r="B34177">
            <v>95297</v>
          </cell>
        </row>
        <row r="34178">
          <cell r="A34178">
            <v>133935</v>
          </cell>
          <cell r="B34178">
            <v>95297</v>
          </cell>
        </row>
        <row r="34179">
          <cell r="A34179">
            <v>95296</v>
          </cell>
          <cell r="B34179">
            <v>95297</v>
          </cell>
        </row>
        <row r="34180">
          <cell r="A34180">
            <v>95299</v>
          </cell>
          <cell r="B34180">
            <v>95297</v>
          </cell>
        </row>
        <row r="34181">
          <cell r="A34181">
            <v>161329</v>
          </cell>
          <cell r="B34181">
            <v>95297</v>
          </cell>
        </row>
        <row r="34182">
          <cell r="A34182">
            <v>95331</v>
          </cell>
          <cell r="B34182">
            <v>95297</v>
          </cell>
        </row>
        <row r="34183">
          <cell r="A34183">
            <v>95334</v>
          </cell>
          <cell r="B34183">
            <v>95297</v>
          </cell>
        </row>
        <row r="34184">
          <cell r="A34184">
            <v>95370</v>
          </cell>
          <cell r="B34184">
            <v>95297</v>
          </cell>
        </row>
        <row r="34185">
          <cell r="A34185">
            <v>95312</v>
          </cell>
          <cell r="B34185">
            <v>95312</v>
          </cell>
        </row>
        <row r="34186">
          <cell r="A34186">
            <v>146228</v>
          </cell>
          <cell r="B34186">
            <v>95312</v>
          </cell>
        </row>
        <row r="34187">
          <cell r="A34187">
            <v>133940</v>
          </cell>
          <cell r="B34187">
            <v>95312</v>
          </cell>
        </row>
        <row r="34188">
          <cell r="A34188">
            <v>133941</v>
          </cell>
          <cell r="B34188">
            <v>95312</v>
          </cell>
        </row>
        <row r="34189">
          <cell r="A34189">
            <v>133939</v>
          </cell>
          <cell r="B34189">
            <v>95312</v>
          </cell>
        </row>
        <row r="34190">
          <cell r="A34190">
            <v>146231</v>
          </cell>
          <cell r="B34190">
            <v>95312</v>
          </cell>
        </row>
        <row r="34191">
          <cell r="A34191">
            <v>95314</v>
          </cell>
          <cell r="B34191">
            <v>95312</v>
          </cell>
        </row>
        <row r="34192">
          <cell r="A34192">
            <v>95326</v>
          </cell>
          <cell r="B34192">
            <v>95312</v>
          </cell>
        </row>
        <row r="34193">
          <cell r="A34193">
            <v>146233</v>
          </cell>
          <cell r="B34193">
            <v>95312</v>
          </cell>
        </row>
        <row r="34194">
          <cell r="A34194">
            <v>95330</v>
          </cell>
          <cell r="B34194">
            <v>95312</v>
          </cell>
        </row>
        <row r="34195">
          <cell r="A34195">
            <v>95342</v>
          </cell>
          <cell r="B34195">
            <v>95312</v>
          </cell>
        </row>
        <row r="34196">
          <cell r="A34196">
            <v>153091</v>
          </cell>
          <cell r="B34196">
            <v>95312</v>
          </cell>
        </row>
        <row r="34197">
          <cell r="A34197">
            <v>153092</v>
          </cell>
          <cell r="B34197">
            <v>95312</v>
          </cell>
        </row>
        <row r="34198">
          <cell r="A34198">
            <v>133946</v>
          </cell>
          <cell r="B34198">
            <v>95312</v>
          </cell>
        </row>
        <row r="34199">
          <cell r="A34199">
            <v>133947</v>
          </cell>
          <cell r="B34199">
            <v>95312</v>
          </cell>
        </row>
        <row r="34200">
          <cell r="A34200">
            <v>133949</v>
          </cell>
          <cell r="B34200">
            <v>95312</v>
          </cell>
        </row>
        <row r="34201">
          <cell r="A34201">
            <v>146237</v>
          </cell>
          <cell r="B34201">
            <v>95312</v>
          </cell>
        </row>
        <row r="34202">
          <cell r="A34202">
            <v>619284</v>
          </cell>
          <cell r="B34202">
            <v>95312</v>
          </cell>
        </row>
        <row r="34203">
          <cell r="A34203">
            <v>95369</v>
          </cell>
          <cell r="B34203">
            <v>95312</v>
          </cell>
        </row>
        <row r="34204">
          <cell r="A34204">
            <v>95371</v>
          </cell>
          <cell r="B34204">
            <v>95312</v>
          </cell>
        </row>
        <row r="34205">
          <cell r="A34205">
            <v>95313</v>
          </cell>
          <cell r="B34205">
            <v>95313</v>
          </cell>
        </row>
        <row r="34206">
          <cell r="A34206">
            <v>93437</v>
          </cell>
          <cell r="B34206">
            <v>95313</v>
          </cell>
        </row>
        <row r="34207">
          <cell r="A34207">
            <v>95290</v>
          </cell>
          <cell r="B34207">
            <v>95313</v>
          </cell>
        </row>
        <row r="34208">
          <cell r="A34208">
            <v>95293</v>
          </cell>
          <cell r="B34208">
            <v>95313</v>
          </cell>
        </row>
        <row r="34209">
          <cell r="A34209">
            <v>95295</v>
          </cell>
          <cell r="B34209">
            <v>95313</v>
          </cell>
        </row>
        <row r="34210">
          <cell r="A34210">
            <v>146229</v>
          </cell>
          <cell r="B34210">
            <v>95313</v>
          </cell>
        </row>
        <row r="34211">
          <cell r="A34211">
            <v>146230</v>
          </cell>
          <cell r="B34211">
            <v>95313</v>
          </cell>
        </row>
        <row r="34212">
          <cell r="A34212">
            <v>95319</v>
          </cell>
          <cell r="B34212">
            <v>95313</v>
          </cell>
        </row>
        <row r="34213">
          <cell r="A34213">
            <v>95318</v>
          </cell>
          <cell r="B34213">
            <v>95313</v>
          </cell>
        </row>
        <row r="34214">
          <cell r="A34214">
            <v>95328</v>
          </cell>
          <cell r="B34214">
            <v>95313</v>
          </cell>
        </row>
        <row r="34215">
          <cell r="A34215">
            <v>95345</v>
          </cell>
          <cell r="B34215">
            <v>95313</v>
          </cell>
        </row>
        <row r="34216">
          <cell r="A34216">
            <v>95348</v>
          </cell>
          <cell r="B34216">
            <v>95313</v>
          </cell>
        </row>
        <row r="34217">
          <cell r="A34217">
            <v>95355</v>
          </cell>
          <cell r="B34217">
            <v>95313</v>
          </cell>
        </row>
        <row r="34218">
          <cell r="A34218">
            <v>133948</v>
          </cell>
          <cell r="B34218">
            <v>95313</v>
          </cell>
        </row>
        <row r="34219">
          <cell r="A34219">
            <v>619285</v>
          </cell>
          <cell r="B34219">
            <v>95313</v>
          </cell>
        </row>
        <row r="34220">
          <cell r="A34220">
            <v>95373</v>
          </cell>
          <cell r="B34220">
            <v>95313</v>
          </cell>
        </row>
        <row r="34221">
          <cell r="A34221">
            <v>95322</v>
          </cell>
          <cell r="B34221">
            <v>95322</v>
          </cell>
        </row>
        <row r="34222">
          <cell r="A34222">
            <v>153090</v>
          </cell>
          <cell r="B34222">
            <v>95322</v>
          </cell>
        </row>
        <row r="34223">
          <cell r="A34223">
            <v>133937</v>
          </cell>
          <cell r="B34223">
            <v>95322</v>
          </cell>
        </row>
        <row r="34224">
          <cell r="A34224">
            <v>95386</v>
          </cell>
          <cell r="B34224">
            <v>95322</v>
          </cell>
        </row>
        <row r="34225">
          <cell r="A34225">
            <v>95323</v>
          </cell>
          <cell r="B34225">
            <v>95323</v>
          </cell>
        </row>
        <row r="34226">
          <cell r="A34226">
            <v>95298</v>
          </cell>
          <cell r="B34226">
            <v>95323</v>
          </cell>
        </row>
        <row r="34227">
          <cell r="A34227">
            <v>95309</v>
          </cell>
          <cell r="B34227">
            <v>95323</v>
          </cell>
        </row>
        <row r="34228">
          <cell r="A34228">
            <v>95310</v>
          </cell>
          <cell r="B34228">
            <v>95323</v>
          </cell>
        </row>
        <row r="34229">
          <cell r="A34229">
            <v>617204</v>
          </cell>
          <cell r="B34229">
            <v>95323</v>
          </cell>
        </row>
        <row r="34230">
          <cell r="A34230">
            <v>773554</v>
          </cell>
          <cell r="B34230">
            <v>95323</v>
          </cell>
        </row>
        <row r="34231">
          <cell r="A34231">
            <v>133943</v>
          </cell>
          <cell r="B34231">
            <v>95323</v>
          </cell>
        </row>
        <row r="34232">
          <cell r="A34232">
            <v>133944</v>
          </cell>
          <cell r="B34232">
            <v>95323</v>
          </cell>
        </row>
        <row r="34233">
          <cell r="A34233">
            <v>772501</v>
          </cell>
          <cell r="B34233">
            <v>95323</v>
          </cell>
        </row>
        <row r="34234">
          <cell r="A34234">
            <v>772502</v>
          </cell>
          <cell r="B34234">
            <v>95323</v>
          </cell>
        </row>
        <row r="34235">
          <cell r="A34235">
            <v>146232</v>
          </cell>
          <cell r="B34235">
            <v>95323</v>
          </cell>
        </row>
        <row r="34236">
          <cell r="A34236">
            <v>154840</v>
          </cell>
          <cell r="B34236">
            <v>95323</v>
          </cell>
        </row>
        <row r="34237">
          <cell r="A34237">
            <v>95362</v>
          </cell>
          <cell r="B34237">
            <v>95323</v>
          </cell>
        </row>
        <row r="34238">
          <cell r="A34238">
            <v>95367</v>
          </cell>
          <cell r="B34238">
            <v>95323</v>
          </cell>
        </row>
        <row r="34239">
          <cell r="A34239">
            <v>95389</v>
          </cell>
          <cell r="B34239">
            <v>95323</v>
          </cell>
        </row>
        <row r="34240">
          <cell r="A34240">
            <v>95374</v>
          </cell>
          <cell r="B34240">
            <v>95374</v>
          </cell>
        </row>
        <row r="34241">
          <cell r="A34241">
            <v>95375</v>
          </cell>
          <cell r="B34241">
            <v>95375</v>
          </cell>
        </row>
        <row r="34242">
          <cell r="A34242">
            <v>95376</v>
          </cell>
          <cell r="B34242">
            <v>95376</v>
          </cell>
        </row>
        <row r="34243">
          <cell r="A34243">
            <v>95377</v>
          </cell>
          <cell r="B34243">
            <v>95377</v>
          </cell>
        </row>
        <row r="34244">
          <cell r="A34244">
            <v>95379</v>
          </cell>
          <cell r="B34244">
            <v>95377</v>
          </cell>
        </row>
        <row r="34245">
          <cell r="A34245">
            <v>95378</v>
          </cell>
          <cell r="B34245">
            <v>95378</v>
          </cell>
        </row>
        <row r="34246">
          <cell r="A34246">
            <v>95380</v>
          </cell>
          <cell r="B34246">
            <v>95380</v>
          </cell>
        </row>
        <row r="34247">
          <cell r="A34247">
            <v>95382</v>
          </cell>
          <cell r="B34247">
            <v>95382</v>
          </cell>
        </row>
        <row r="34248">
          <cell r="A34248">
            <v>95381</v>
          </cell>
          <cell r="B34248">
            <v>95382</v>
          </cell>
        </row>
        <row r="34249">
          <cell r="A34249">
            <v>95383</v>
          </cell>
          <cell r="B34249">
            <v>95383</v>
          </cell>
        </row>
        <row r="34250">
          <cell r="A34250">
            <v>95384</v>
          </cell>
          <cell r="B34250">
            <v>95384</v>
          </cell>
        </row>
        <row r="34251">
          <cell r="A34251">
            <v>95385</v>
          </cell>
          <cell r="B34251">
            <v>95385</v>
          </cell>
        </row>
        <row r="34252">
          <cell r="A34252">
            <v>133938</v>
          </cell>
          <cell r="B34252">
            <v>95385</v>
          </cell>
        </row>
        <row r="34253">
          <cell r="A34253">
            <v>95333</v>
          </cell>
          <cell r="B34253">
            <v>95333</v>
          </cell>
        </row>
        <row r="34254">
          <cell r="A34254">
            <v>95311</v>
          </cell>
          <cell r="B34254">
            <v>95333</v>
          </cell>
        </row>
        <row r="34255">
          <cell r="A34255">
            <v>133942</v>
          </cell>
          <cell r="B34255">
            <v>95333</v>
          </cell>
        </row>
        <row r="34256">
          <cell r="A34256">
            <v>161973</v>
          </cell>
          <cell r="B34256">
            <v>95333</v>
          </cell>
        </row>
        <row r="34257">
          <cell r="A34257">
            <v>95352</v>
          </cell>
          <cell r="B34257">
            <v>95333</v>
          </cell>
        </row>
        <row r="34258">
          <cell r="A34258">
            <v>95335</v>
          </cell>
          <cell r="B34258">
            <v>95335</v>
          </cell>
        </row>
        <row r="34259">
          <cell r="A34259">
            <v>1002413</v>
          </cell>
          <cell r="B34259">
            <v>95335</v>
          </cell>
        </row>
        <row r="34260">
          <cell r="A34260">
            <v>95337</v>
          </cell>
          <cell r="B34260">
            <v>95337</v>
          </cell>
        </row>
        <row r="34261">
          <cell r="A34261">
            <v>93341</v>
          </cell>
          <cell r="B34261">
            <v>95337</v>
          </cell>
        </row>
        <row r="34262">
          <cell r="A34262">
            <v>95350</v>
          </cell>
          <cell r="B34262">
            <v>95337</v>
          </cell>
        </row>
        <row r="34263">
          <cell r="A34263">
            <v>95388</v>
          </cell>
          <cell r="B34263">
            <v>95337</v>
          </cell>
        </row>
        <row r="34264">
          <cell r="A34264">
            <v>95390</v>
          </cell>
          <cell r="B34264">
            <v>95337</v>
          </cell>
        </row>
        <row r="34265">
          <cell r="A34265">
            <v>97028</v>
          </cell>
          <cell r="B34265">
            <v>95337</v>
          </cell>
        </row>
        <row r="34266">
          <cell r="A34266">
            <v>95340</v>
          </cell>
          <cell r="B34266">
            <v>95340</v>
          </cell>
        </row>
        <row r="34267">
          <cell r="A34267">
            <v>95339</v>
          </cell>
          <cell r="B34267">
            <v>95340</v>
          </cell>
        </row>
        <row r="34268">
          <cell r="A34268">
            <v>146234</v>
          </cell>
          <cell r="B34268">
            <v>95340</v>
          </cell>
        </row>
        <row r="34269">
          <cell r="A34269">
            <v>146235</v>
          </cell>
          <cell r="B34269">
            <v>95340</v>
          </cell>
        </row>
        <row r="34270">
          <cell r="A34270">
            <v>146236</v>
          </cell>
          <cell r="B34270">
            <v>95340</v>
          </cell>
        </row>
        <row r="34271">
          <cell r="A34271">
            <v>95391</v>
          </cell>
          <cell r="B34271">
            <v>95340</v>
          </cell>
        </row>
        <row r="34272">
          <cell r="A34272">
            <v>95356</v>
          </cell>
          <cell r="B34272">
            <v>95356</v>
          </cell>
        </row>
        <row r="34273">
          <cell r="A34273">
            <v>95301</v>
          </cell>
          <cell r="B34273">
            <v>95356</v>
          </cell>
        </row>
        <row r="34274">
          <cell r="A34274">
            <v>146227</v>
          </cell>
          <cell r="B34274">
            <v>95356</v>
          </cell>
        </row>
        <row r="34275">
          <cell r="A34275">
            <v>95303</v>
          </cell>
          <cell r="B34275">
            <v>95356</v>
          </cell>
        </row>
        <row r="34276">
          <cell r="A34276">
            <v>95315</v>
          </cell>
          <cell r="B34276">
            <v>95356</v>
          </cell>
        </row>
        <row r="34277">
          <cell r="A34277">
            <v>95321</v>
          </cell>
          <cell r="B34277">
            <v>95356</v>
          </cell>
        </row>
        <row r="34278">
          <cell r="A34278">
            <v>95324</v>
          </cell>
          <cell r="B34278">
            <v>95356</v>
          </cell>
        </row>
        <row r="34279">
          <cell r="A34279">
            <v>95325</v>
          </cell>
          <cell r="B34279">
            <v>95356</v>
          </cell>
        </row>
        <row r="34280">
          <cell r="A34280">
            <v>95329</v>
          </cell>
          <cell r="B34280">
            <v>95356</v>
          </cell>
        </row>
        <row r="34281">
          <cell r="A34281">
            <v>95332</v>
          </cell>
          <cell r="B34281">
            <v>95356</v>
          </cell>
        </row>
        <row r="34282">
          <cell r="A34282">
            <v>95341</v>
          </cell>
          <cell r="B34282">
            <v>95356</v>
          </cell>
        </row>
        <row r="34283">
          <cell r="A34283">
            <v>133945</v>
          </cell>
          <cell r="B34283">
            <v>95356</v>
          </cell>
        </row>
        <row r="34284">
          <cell r="A34284">
            <v>161328</v>
          </cell>
          <cell r="B34284">
            <v>95356</v>
          </cell>
        </row>
        <row r="34285">
          <cell r="A34285">
            <v>95365</v>
          </cell>
          <cell r="B34285">
            <v>95365</v>
          </cell>
        </row>
        <row r="34286">
          <cell r="A34286">
            <v>133950</v>
          </cell>
          <cell r="B34286">
            <v>95365</v>
          </cell>
        </row>
        <row r="34287">
          <cell r="A34287">
            <v>95368</v>
          </cell>
          <cell r="B34287">
            <v>95368</v>
          </cell>
        </row>
        <row r="34288">
          <cell r="A34288">
            <v>93429</v>
          </cell>
          <cell r="B34288">
            <v>95368</v>
          </cell>
        </row>
        <row r="34289">
          <cell r="A34289">
            <v>95351</v>
          </cell>
          <cell r="B34289">
            <v>95368</v>
          </cell>
        </row>
        <row r="34290">
          <cell r="A34290">
            <v>95360</v>
          </cell>
          <cell r="B34290">
            <v>95368</v>
          </cell>
        </row>
        <row r="34291">
          <cell r="A34291">
            <v>133951</v>
          </cell>
          <cell r="B34291">
            <v>95368</v>
          </cell>
        </row>
        <row r="34292">
          <cell r="A34292">
            <v>95372</v>
          </cell>
          <cell r="B34292">
            <v>95372</v>
          </cell>
        </row>
        <row r="34293">
          <cell r="A34293">
            <v>93355</v>
          </cell>
          <cell r="B34293">
            <v>95372</v>
          </cell>
        </row>
        <row r="34294">
          <cell r="A34294">
            <v>95294</v>
          </cell>
          <cell r="B34294">
            <v>95372</v>
          </cell>
        </row>
        <row r="34295">
          <cell r="A34295">
            <v>95300</v>
          </cell>
          <cell r="B34295">
            <v>95372</v>
          </cell>
        </row>
        <row r="34296">
          <cell r="A34296">
            <v>95316</v>
          </cell>
          <cell r="B34296">
            <v>95372</v>
          </cell>
        </row>
        <row r="34297">
          <cell r="A34297">
            <v>95327</v>
          </cell>
          <cell r="B34297">
            <v>95372</v>
          </cell>
        </row>
        <row r="34298">
          <cell r="A34298">
            <v>161325</v>
          </cell>
          <cell r="B34298">
            <v>95372</v>
          </cell>
        </row>
        <row r="34299">
          <cell r="A34299">
            <v>95336</v>
          </cell>
          <cell r="B34299">
            <v>95372</v>
          </cell>
        </row>
        <row r="34300">
          <cell r="A34300">
            <v>95343</v>
          </cell>
          <cell r="B34300">
            <v>95372</v>
          </cell>
        </row>
        <row r="34301">
          <cell r="A34301">
            <v>95347</v>
          </cell>
          <cell r="B34301">
            <v>95372</v>
          </cell>
        </row>
        <row r="34302">
          <cell r="A34302">
            <v>95358</v>
          </cell>
          <cell r="B34302">
            <v>95372</v>
          </cell>
        </row>
        <row r="34303">
          <cell r="A34303">
            <v>95361</v>
          </cell>
          <cell r="B34303">
            <v>95372</v>
          </cell>
        </row>
        <row r="34304">
          <cell r="A34304">
            <v>718683</v>
          </cell>
          <cell r="B34304">
            <v>95372</v>
          </cell>
        </row>
        <row r="34305">
          <cell r="A34305">
            <v>153096</v>
          </cell>
          <cell r="B34305">
            <v>95372</v>
          </cell>
        </row>
        <row r="34306">
          <cell r="A34306">
            <v>153097</v>
          </cell>
          <cell r="B34306">
            <v>95372</v>
          </cell>
        </row>
        <row r="34307">
          <cell r="A34307">
            <v>153098</v>
          </cell>
          <cell r="B34307">
            <v>95372</v>
          </cell>
        </row>
        <row r="34308">
          <cell r="A34308">
            <v>154611</v>
          </cell>
          <cell r="B34308">
            <v>95372</v>
          </cell>
        </row>
        <row r="34309">
          <cell r="A34309">
            <v>153094</v>
          </cell>
          <cell r="B34309">
            <v>95372</v>
          </cell>
        </row>
        <row r="34310">
          <cell r="A34310">
            <v>154612</v>
          </cell>
          <cell r="B34310">
            <v>95372</v>
          </cell>
        </row>
        <row r="34311">
          <cell r="A34311">
            <v>153095</v>
          </cell>
          <cell r="B34311">
            <v>95372</v>
          </cell>
        </row>
        <row r="34312">
          <cell r="A34312">
            <v>133952</v>
          </cell>
          <cell r="B34312">
            <v>95372</v>
          </cell>
        </row>
        <row r="34313">
          <cell r="A34313">
            <v>133953</v>
          </cell>
          <cell r="B34313">
            <v>95372</v>
          </cell>
        </row>
        <row r="34314">
          <cell r="A34314">
            <v>133954</v>
          </cell>
          <cell r="B34314">
            <v>95372</v>
          </cell>
        </row>
        <row r="34315">
          <cell r="A34315">
            <v>133955</v>
          </cell>
          <cell r="B34315">
            <v>95372</v>
          </cell>
        </row>
        <row r="34316">
          <cell r="A34316">
            <v>133956</v>
          </cell>
          <cell r="B34316">
            <v>95372</v>
          </cell>
        </row>
        <row r="34317">
          <cell r="A34317">
            <v>133957</v>
          </cell>
          <cell r="B34317">
            <v>95372</v>
          </cell>
        </row>
        <row r="34318">
          <cell r="A34318">
            <v>133958</v>
          </cell>
          <cell r="B34318">
            <v>95372</v>
          </cell>
        </row>
        <row r="34319">
          <cell r="A34319">
            <v>146238</v>
          </cell>
          <cell r="B34319">
            <v>95372</v>
          </cell>
        </row>
        <row r="34320">
          <cell r="A34320">
            <v>146239</v>
          </cell>
          <cell r="B34320">
            <v>95372</v>
          </cell>
        </row>
        <row r="34321">
          <cell r="A34321">
            <v>146240</v>
          </cell>
          <cell r="B34321">
            <v>95372</v>
          </cell>
        </row>
        <row r="34322">
          <cell r="A34322">
            <v>146241</v>
          </cell>
          <cell r="B34322">
            <v>95372</v>
          </cell>
        </row>
        <row r="34323">
          <cell r="A34323">
            <v>146242</v>
          </cell>
          <cell r="B34323">
            <v>95372</v>
          </cell>
        </row>
        <row r="34324">
          <cell r="A34324">
            <v>146243</v>
          </cell>
          <cell r="B34324">
            <v>95372</v>
          </cell>
        </row>
        <row r="34325">
          <cell r="A34325">
            <v>146244</v>
          </cell>
          <cell r="B34325">
            <v>95372</v>
          </cell>
        </row>
        <row r="34326">
          <cell r="A34326">
            <v>146245</v>
          </cell>
          <cell r="B34326">
            <v>95372</v>
          </cell>
        </row>
        <row r="34327">
          <cell r="A34327">
            <v>146246</v>
          </cell>
          <cell r="B34327">
            <v>95372</v>
          </cell>
        </row>
        <row r="34328">
          <cell r="A34328">
            <v>146247</v>
          </cell>
          <cell r="B34328">
            <v>95372</v>
          </cell>
        </row>
        <row r="34329">
          <cell r="A34329">
            <v>146248</v>
          </cell>
          <cell r="B34329">
            <v>95372</v>
          </cell>
        </row>
        <row r="34330">
          <cell r="A34330">
            <v>146249</v>
          </cell>
          <cell r="B34330">
            <v>95372</v>
          </cell>
        </row>
        <row r="34331">
          <cell r="A34331">
            <v>146250</v>
          </cell>
          <cell r="B34331">
            <v>95372</v>
          </cell>
        </row>
        <row r="34332">
          <cell r="A34332">
            <v>146251</v>
          </cell>
          <cell r="B34332">
            <v>95372</v>
          </cell>
        </row>
        <row r="34333">
          <cell r="A34333">
            <v>146252</v>
          </cell>
          <cell r="B34333">
            <v>95372</v>
          </cell>
        </row>
        <row r="34334">
          <cell r="A34334">
            <v>619414</v>
          </cell>
          <cell r="B34334">
            <v>95372</v>
          </cell>
        </row>
        <row r="34335">
          <cell r="A34335">
            <v>146253</v>
          </cell>
          <cell r="B34335">
            <v>95372</v>
          </cell>
        </row>
        <row r="34336">
          <cell r="A34336">
            <v>146254</v>
          </cell>
          <cell r="B34336">
            <v>95372</v>
          </cell>
        </row>
        <row r="34337">
          <cell r="A34337">
            <v>146255</v>
          </cell>
          <cell r="B34337">
            <v>95372</v>
          </cell>
        </row>
        <row r="34338">
          <cell r="A34338">
            <v>146256</v>
          </cell>
          <cell r="B34338">
            <v>95372</v>
          </cell>
        </row>
        <row r="34339">
          <cell r="A34339">
            <v>146257</v>
          </cell>
          <cell r="B34339">
            <v>95372</v>
          </cell>
        </row>
        <row r="34340">
          <cell r="A34340">
            <v>146258</v>
          </cell>
          <cell r="B34340">
            <v>95372</v>
          </cell>
        </row>
        <row r="34341">
          <cell r="A34341">
            <v>146259</v>
          </cell>
          <cell r="B34341">
            <v>95372</v>
          </cell>
        </row>
        <row r="34342">
          <cell r="A34342">
            <v>718681</v>
          </cell>
          <cell r="B34342">
            <v>95372</v>
          </cell>
        </row>
        <row r="34343">
          <cell r="A34343">
            <v>146260</v>
          </cell>
          <cell r="B34343">
            <v>95372</v>
          </cell>
        </row>
        <row r="34344">
          <cell r="A34344">
            <v>146261</v>
          </cell>
          <cell r="B34344">
            <v>95372</v>
          </cell>
        </row>
        <row r="34345">
          <cell r="A34345">
            <v>146262</v>
          </cell>
          <cell r="B34345">
            <v>95372</v>
          </cell>
        </row>
        <row r="34346">
          <cell r="A34346">
            <v>146263</v>
          </cell>
          <cell r="B34346">
            <v>95372</v>
          </cell>
        </row>
        <row r="34347">
          <cell r="A34347">
            <v>146264</v>
          </cell>
          <cell r="B34347">
            <v>95372</v>
          </cell>
        </row>
        <row r="34348">
          <cell r="A34348">
            <v>146265</v>
          </cell>
          <cell r="B34348">
            <v>95372</v>
          </cell>
        </row>
        <row r="34349">
          <cell r="A34349">
            <v>146266</v>
          </cell>
          <cell r="B34349">
            <v>95372</v>
          </cell>
        </row>
        <row r="34350">
          <cell r="A34350">
            <v>718682</v>
          </cell>
          <cell r="B34350">
            <v>95372</v>
          </cell>
        </row>
        <row r="34351">
          <cell r="A34351">
            <v>146267</v>
          </cell>
          <cell r="B34351">
            <v>95372</v>
          </cell>
        </row>
        <row r="34352">
          <cell r="A34352">
            <v>146268</v>
          </cell>
          <cell r="B34352">
            <v>95372</v>
          </cell>
        </row>
        <row r="34353">
          <cell r="A34353">
            <v>146269</v>
          </cell>
          <cell r="B34353">
            <v>95372</v>
          </cell>
        </row>
        <row r="34354">
          <cell r="A34354">
            <v>146270</v>
          </cell>
          <cell r="B34354">
            <v>95372</v>
          </cell>
        </row>
        <row r="34355">
          <cell r="A34355">
            <v>146271</v>
          </cell>
          <cell r="B34355">
            <v>95372</v>
          </cell>
        </row>
        <row r="34356">
          <cell r="A34356">
            <v>146272</v>
          </cell>
          <cell r="B34356">
            <v>95372</v>
          </cell>
        </row>
        <row r="34357">
          <cell r="A34357">
            <v>976374</v>
          </cell>
          <cell r="B34357">
            <v>95372</v>
          </cell>
        </row>
        <row r="34358">
          <cell r="A34358">
            <v>95392</v>
          </cell>
          <cell r="B34358">
            <v>95372</v>
          </cell>
        </row>
        <row r="34359">
          <cell r="A34359">
            <v>96961</v>
          </cell>
          <cell r="B34359">
            <v>95372</v>
          </cell>
        </row>
        <row r="34360">
          <cell r="A34360">
            <v>976816</v>
          </cell>
          <cell r="B34360">
            <v>95372</v>
          </cell>
        </row>
        <row r="34361">
          <cell r="A34361">
            <v>96962</v>
          </cell>
          <cell r="B34361">
            <v>95372</v>
          </cell>
        </row>
        <row r="34362">
          <cell r="A34362">
            <v>162078</v>
          </cell>
          <cell r="B34362">
            <v>95372</v>
          </cell>
        </row>
        <row r="34363">
          <cell r="A34363">
            <v>96963</v>
          </cell>
          <cell r="B34363">
            <v>95372</v>
          </cell>
        </row>
        <row r="34364">
          <cell r="A34364">
            <v>162080</v>
          </cell>
          <cell r="B34364">
            <v>95372</v>
          </cell>
        </row>
        <row r="34365">
          <cell r="A34365">
            <v>96964</v>
          </cell>
          <cell r="B34365">
            <v>95372</v>
          </cell>
        </row>
        <row r="34366">
          <cell r="A34366">
            <v>96965</v>
          </cell>
          <cell r="B34366">
            <v>95372</v>
          </cell>
        </row>
        <row r="34367">
          <cell r="A34367">
            <v>96966</v>
          </cell>
          <cell r="B34367">
            <v>95372</v>
          </cell>
        </row>
        <row r="34368">
          <cell r="A34368">
            <v>96967</v>
          </cell>
          <cell r="B34368">
            <v>95372</v>
          </cell>
        </row>
        <row r="34369">
          <cell r="A34369">
            <v>96968</v>
          </cell>
          <cell r="B34369">
            <v>95372</v>
          </cell>
        </row>
        <row r="34370">
          <cell r="A34370">
            <v>96969</v>
          </cell>
          <cell r="B34370">
            <v>95372</v>
          </cell>
        </row>
        <row r="34371">
          <cell r="A34371">
            <v>96970</v>
          </cell>
          <cell r="B34371">
            <v>95372</v>
          </cell>
        </row>
        <row r="34372">
          <cell r="A34372">
            <v>96971</v>
          </cell>
          <cell r="B34372">
            <v>95372</v>
          </cell>
        </row>
        <row r="34373">
          <cell r="A34373">
            <v>162081</v>
          </cell>
          <cell r="B34373">
            <v>95372</v>
          </cell>
        </row>
        <row r="34374">
          <cell r="A34374">
            <v>976834</v>
          </cell>
          <cell r="B34374">
            <v>95372</v>
          </cell>
        </row>
        <row r="34375">
          <cell r="A34375">
            <v>96972</v>
          </cell>
          <cell r="B34375">
            <v>95372</v>
          </cell>
        </row>
        <row r="34376">
          <cell r="A34376">
            <v>96973</v>
          </cell>
          <cell r="B34376">
            <v>95372</v>
          </cell>
        </row>
        <row r="34377">
          <cell r="A34377">
            <v>96974</v>
          </cell>
          <cell r="B34377">
            <v>95372</v>
          </cell>
        </row>
        <row r="34378">
          <cell r="A34378">
            <v>96975</v>
          </cell>
          <cell r="B34378">
            <v>95372</v>
          </cell>
        </row>
        <row r="34379">
          <cell r="A34379">
            <v>976836</v>
          </cell>
          <cell r="B34379">
            <v>95372</v>
          </cell>
        </row>
        <row r="34380">
          <cell r="A34380">
            <v>96976</v>
          </cell>
          <cell r="B34380">
            <v>95372</v>
          </cell>
        </row>
        <row r="34381">
          <cell r="A34381">
            <v>96977</v>
          </cell>
          <cell r="B34381">
            <v>95372</v>
          </cell>
        </row>
        <row r="34382">
          <cell r="A34382">
            <v>96978</v>
          </cell>
          <cell r="B34382">
            <v>95372</v>
          </cell>
        </row>
        <row r="34383">
          <cell r="A34383">
            <v>96979</v>
          </cell>
          <cell r="B34383">
            <v>95372</v>
          </cell>
        </row>
        <row r="34384">
          <cell r="A34384">
            <v>162106</v>
          </cell>
          <cell r="B34384">
            <v>95372</v>
          </cell>
        </row>
        <row r="34385">
          <cell r="A34385">
            <v>96980</v>
          </cell>
          <cell r="B34385">
            <v>95372</v>
          </cell>
        </row>
        <row r="34386">
          <cell r="A34386">
            <v>96981</v>
          </cell>
          <cell r="B34386">
            <v>95372</v>
          </cell>
        </row>
        <row r="34387">
          <cell r="A34387">
            <v>162082</v>
          </cell>
          <cell r="B34387">
            <v>95372</v>
          </cell>
        </row>
        <row r="34388">
          <cell r="A34388">
            <v>162107</v>
          </cell>
          <cell r="B34388">
            <v>95372</v>
          </cell>
        </row>
        <row r="34389">
          <cell r="A34389">
            <v>96982</v>
          </cell>
          <cell r="B34389">
            <v>95372</v>
          </cell>
        </row>
        <row r="34390">
          <cell r="A34390">
            <v>96983</v>
          </cell>
          <cell r="B34390">
            <v>95372</v>
          </cell>
        </row>
        <row r="34391">
          <cell r="A34391">
            <v>96984</v>
          </cell>
          <cell r="B34391">
            <v>95372</v>
          </cell>
        </row>
        <row r="34392">
          <cell r="A34392">
            <v>96985</v>
          </cell>
          <cell r="B34392">
            <v>95372</v>
          </cell>
        </row>
        <row r="34393">
          <cell r="A34393">
            <v>96986</v>
          </cell>
          <cell r="B34393">
            <v>95372</v>
          </cell>
        </row>
        <row r="34394">
          <cell r="A34394">
            <v>96987</v>
          </cell>
          <cell r="B34394">
            <v>95372</v>
          </cell>
        </row>
        <row r="34395">
          <cell r="A34395">
            <v>162104</v>
          </cell>
          <cell r="B34395">
            <v>95372</v>
          </cell>
        </row>
        <row r="34396">
          <cell r="A34396">
            <v>162083</v>
          </cell>
          <cell r="B34396">
            <v>95372</v>
          </cell>
        </row>
        <row r="34397">
          <cell r="A34397">
            <v>96988</v>
          </cell>
          <cell r="B34397">
            <v>95372</v>
          </cell>
        </row>
        <row r="34398">
          <cell r="A34398">
            <v>96989</v>
          </cell>
          <cell r="B34398">
            <v>95372</v>
          </cell>
        </row>
        <row r="34399">
          <cell r="A34399">
            <v>976838</v>
          </cell>
          <cell r="B34399">
            <v>95372</v>
          </cell>
        </row>
        <row r="34400">
          <cell r="A34400">
            <v>162084</v>
          </cell>
          <cell r="B34400">
            <v>95372</v>
          </cell>
        </row>
        <row r="34401">
          <cell r="A34401">
            <v>96990</v>
          </cell>
          <cell r="B34401">
            <v>95372</v>
          </cell>
        </row>
        <row r="34402">
          <cell r="A34402">
            <v>96991</v>
          </cell>
          <cell r="B34402">
            <v>95372</v>
          </cell>
        </row>
        <row r="34403">
          <cell r="A34403">
            <v>96992</v>
          </cell>
          <cell r="B34403">
            <v>95372</v>
          </cell>
        </row>
        <row r="34404">
          <cell r="A34404">
            <v>96993</v>
          </cell>
          <cell r="B34404">
            <v>95372</v>
          </cell>
        </row>
        <row r="34405">
          <cell r="A34405">
            <v>96994</v>
          </cell>
          <cell r="B34405">
            <v>95372</v>
          </cell>
        </row>
        <row r="34406">
          <cell r="A34406">
            <v>96995</v>
          </cell>
          <cell r="B34406">
            <v>95372</v>
          </cell>
        </row>
        <row r="34407">
          <cell r="A34407">
            <v>162085</v>
          </cell>
          <cell r="B34407">
            <v>95372</v>
          </cell>
        </row>
        <row r="34408">
          <cell r="A34408">
            <v>96996</v>
          </cell>
          <cell r="B34408">
            <v>95372</v>
          </cell>
        </row>
        <row r="34409">
          <cell r="A34409">
            <v>162086</v>
          </cell>
          <cell r="B34409">
            <v>95372</v>
          </cell>
        </row>
        <row r="34410">
          <cell r="A34410">
            <v>134262</v>
          </cell>
          <cell r="B34410">
            <v>95372</v>
          </cell>
        </row>
        <row r="34411">
          <cell r="A34411">
            <v>134263</v>
          </cell>
          <cell r="B34411">
            <v>95372</v>
          </cell>
        </row>
        <row r="34412">
          <cell r="A34412">
            <v>96997</v>
          </cell>
          <cell r="B34412">
            <v>95372</v>
          </cell>
        </row>
        <row r="34413">
          <cell r="A34413">
            <v>162087</v>
          </cell>
          <cell r="B34413">
            <v>95372</v>
          </cell>
        </row>
        <row r="34414">
          <cell r="A34414">
            <v>976842</v>
          </cell>
          <cell r="B34414">
            <v>95372</v>
          </cell>
        </row>
        <row r="34415">
          <cell r="A34415">
            <v>976845</v>
          </cell>
          <cell r="B34415">
            <v>95372</v>
          </cell>
        </row>
        <row r="34416">
          <cell r="A34416">
            <v>162088</v>
          </cell>
          <cell r="B34416">
            <v>95372</v>
          </cell>
        </row>
        <row r="34417">
          <cell r="A34417">
            <v>96998</v>
          </cell>
          <cell r="B34417">
            <v>95372</v>
          </cell>
        </row>
        <row r="34418">
          <cell r="A34418">
            <v>96999</v>
          </cell>
          <cell r="B34418">
            <v>95372</v>
          </cell>
        </row>
        <row r="34419">
          <cell r="A34419">
            <v>97000</v>
          </cell>
          <cell r="B34419">
            <v>95372</v>
          </cell>
        </row>
        <row r="34420">
          <cell r="A34420">
            <v>162093</v>
          </cell>
          <cell r="B34420">
            <v>95372</v>
          </cell>
        </row>
        <row r="34421">
          <cell r="A34421">
            <v>162094</v>
          </cell>
          <cell r="B34421">
            <v>95372</v>
          </cell>
        </row>
        <row r="34422">
          <cell r="A34422">
            <v>976840</v>
          </cell>
          <cell r="B34422">
            <v>95372</v>
          </cell>
        </row>
        <row r="34423">
          <cell r="A34423">
            <v>162095</v>
          </cell>
          <cell r="B34423">
            <v>95372</v>
          </cell>
        </row>
        <row r="34424">
          <cell r="A34424">
            <v>97001</v>
          </cell>
          <cell r="B34424">
            <v>95372</v>
          </cell>
        </row>
        <row r="34425">
          <cell r="A34425">
            <v>162096</v>
          </cell>
          <cell r="B34425">
            <v>95372</v>
          </cell>
        </row>
        <row r="34426">
          <cell r="A34426">
            <v>97002</v>
          </cell>
          <cell r="B34426">
            <v>95372</v>
          </cell>
        </row>
        <row r="34427">
          <cell r="A34427">
            <v>162097</v>
          </cell>
          <cell r="B34427">
            <v>95372</v>
          </cell>
        </row>
        <row r="34428">
          <cell r="A34428">
            <v>97003</v>
          </cell>
          <cell r="B34428">
            <v>95372</v>
          </cell>
        </row>
        <row r="34429">
          <cell r="A34429">
            <v>162098</v>
          </cell>
          <cell r="B34429">
            <v>95372</v>
          </cell>
        </row>
        <row r="34430">
          <cell r="A34430">
            <v>97004</v>
          </cell>
          <cell r="B34430">
            <v>95372</v>
          </cell>
        </row>
        <row r="34431">
          <cell r="A34431">
            <v>97005</v>
          </cell>
          <cell r="B34431">
            <v>95372</v>
          </cell>
        </row>
        <row r="34432">
          <cell r="A34432">
            <v>162099</v>
          </cell>
          <cell r="B34432">
            <v>95372</v>
          </cell>
        </row>
        <row r="34433">
          <cell r="A34433">
            <v>97006</v>
          </cell>
          <cell r="B34433">
            <v>95372</v>
          </cell>
        </row>
        <row r="34434">
          <cell r="A34434">
            <v>97007</v>
          </cell>
          <cell r="B34434">
            <v>95372</v>
          </cell>
        </row>
        <row r="34435">
          <cell r="A34435">
            <v>162100</v>
          </cell>
          <cell r="B34435">
            <v>95372</v>
          </cell>
        </row>
        <row r="34436">
          <cell r="A34436">
            <v>162101</v>
          </cell>
          <cell r="B34436">
            <v>95372</v>
          </cell>
        </row>
        <row r="34437">
          <cell r="A34437">
            <v>159889</v>
          </cell>
          <cell r="B34437">
            <v>95372</v>
          </cell>
        </row>
        <row r="34438">
          <cell r="A34438">
            <v>616629</v>
          </cell>
          <cell r="B34438">
            <v>95372</v>
          </cell>
        </row>
        <row r="34439">
          <cell r="A34439">
            <v>161324</v>
          </cell>
          <cell r="B34439">
            <v>95372</v>
          </cell>
        </row>
        <row r="34440">
          <cell r="A34440">
            <v>161326</v>
          </cell>
          <cell r="B34440">
            <v>95372</v>
          </cell>
        </row>
        <row r="34441">
          <cell r="A34441">
            <v>134265</v>
          </cell>
          <cell r="B34441">
            <v>95372</v>
          </cell>
        </row>
        <row r="34442">
          <cell r="A34442">
            <v>161322</v>
          </cell>
          <cell r="B34442">
            <v>95372</v>
          </cell>
        </row>
        <row r="34443">
          <cell r="A34443">
            <v>134266</v>
          </cell>
          <cell r="B34443">
            <v>95372</v>
          </cell>
        </row>
        <row r="34444">
          <cell r="A34444">
            <v>134267</v>
          </cell>
          <cell r="B34444">
            <v>95372</v>
          </cell>
        </row>
        <row r="34445">
          <cell r="A34445">
            <v>134268</v>
          </cell>
          <cell r="B34445">
            <v>95372</v>
          </cell>
        </row>
        <row r="34446">
          <cell r="A34446">
            <v>134269</v>
          </cell>
          <cell r="B34446">
            <v>95372</v>
          </cell>
        </row>
        <row r="34447">
          <cell r="A34447">
            <v>161327</v>
          </cell>
          <cell r="B34447">
            <v>95372</v>
          </cell>
        </row>
        <row r="34448">
          <cell r="A34448">
            <v>134271</v>
          </cell>
          <cell r="B34448">
            <v>95372</v>
          </cell>
        </row>
        <row r="34449">
          <cell r="A34449">
            <v>134272</v>
          </cell>
          <cell r="B34449">
            <v>95372</v>
          </cell>
        </row>
        <row r="34450">
          <cell r="A34450">
            <v>134270</v>
          </cell>
          <cell r="B34450">
            <v>95372</v>
          </cell>
        </row>
        <row r="34451">
          <cell r="A34451">
            <v>134273</v>
          </cell>
          <cell r="B34451">
            <v>95372</v>
          </cell>
        </row>
        <row r="34452">
          <cell r="A34452">
            <v>134274</v>
          </cell>
          <cell r="B34452">
            <v>95372</v>
          </cell>
        </row>
        <row r="34453">
          <cell r="A34453">
            <v>161323</v>
          </cell>
          <cell r="B34453">
            <v>95372</v>
          </cell>
        </row>
        <row r="34454">
          <cell r="A34454">
            <v>146515</v>
          </cell>
          <cell r="B34454">
            <v>95372</v>
          </cell>
        </row>
        <row r="34455">
          <cell r="A34455">
            <v>146516</v>
          </cell>
          <cell r="B34455">
            <v>95372</v>
          </cell>
        </row>
        <row r="34456">
          <cell r="A34456">
            <v>97008</v>
          </cell>
          <cell r="B34456">
            <v>95372</v>
          </cell>
        </row>
        <row r="34457">
          <cell r="A34457">
            <v>162102</v>
          </cell>
          <cell r="B34457">
            <v>95372</v>
          </cell>
        </row>
        <row r="34458">
          <cell r="A34458">
            <v>162103</v>
          </cell>
          <cell r="B34458">
            <v>95372</v>
          </cell>
        </row>
        <row r="34459">
          <cell r="A34459">
            <v>162105</v>
          </cell>
          <cell r="B34459">
            <v>95372</v>
          </cell>
        </row>
        <row r="34460">
          <cell r="A34460">
            <v>134275</v>
          </cell>
          <cell r="B34460">
            <v>95372</v>
          </cell>
        </row>
        <row r="34461">
          <cell r="A34461">
            <v>134276</v>
          </cell>
          <cell r="B34461">
            <v>95372</v>
          </cell>
        </row>
        <row r="34462">
          <cell r="A34462">
            <v>134277</v>
          </cell>
          <cell r="B34462">
            <v>95372</v>
          </cell>
        </row>
        <row r="34463">
          <cell r="A34463">
            <v>134278</v>
          </cell>
          <cell r="B34463">
            <v>95372</v>
          </cell>
        </row>
        <row r="34464">
          <cell r="A34464">
            <v>97009</v>
          </cell>
          <cell r="B34464">
            <v>95372</v>
          </cell>
        </row>
        <row r="34465">
          <cell r="A34465">
            <v>99653</v>
          </cell>
          <cell r="B34465">
            <v>95372</v>
          </cell>
        </row>
        <row r="34466">
          <cell r="A34466">
            <v>968114</v>
          </cell>
          <cell r="B34466">
            <v>968114</v>
          </cell>
        </row>
        <row r="34467">
          <cell r="A34467">
            <v>160548</v>
          </cell>
          <cell r="B34467">
            <v>160548</v>
          </cell>
        </row>
        <row r="34468">
          <cell r="A34468">
            <v>968120</v>
          </cell>
          <cell r="B34468">
            <v>968120</v>
          </cell>
        </row>
        <row r="34469">
          <cell r="A34469">
            <v>1017974</v>
          </cell>
          <cell r="B34469">
            <v>968120</v>
          </cell>
        </row>
        <row r="34470">
          <cell r="A34470">
            <v>968124</v>
          </cell>
          <cell r="B34470">
            <v>968120</v>
          </cell>
        </row>
        <row r="34471">
          <cell r="A34471">
            <v>1017971</v>
          </cell>
          <cell r="B34471">
            <v>1017971</v>
          </cell>
        </row>
        <row r="34472">
          <cell r="A34472">
            <v>1017972</v>
          </cell>
          <cell r="B34472">
            <v>1017971</v>
          </cell>
        </row>
        <row r="34473">
          <cell r="A34473">
            <v>1017973</v>
          </cell>
          <cell r="B34473">
            <v>1017971</v>
          </cell>
        </row>
        <row r="34474">
          <cell r="A34474">
            <v>939316</v>
          </cell>
          <cell r="B34474">
            <v>939316</v>
          </cell>
        </row>
        <row r="34475">
          <cell r="A34475">
            <v>192323</v>
          </cell>
          <cell r="B34475">
            <v>939316</v>
          </cell>
        </row>
        <row r="34476">
          <cell r="A34476">
            <v>1013282</v>
          </cell>
          <cell r="B34476">
            <v>939316</v>
          </cell>
        </row>
        <row r="34477">
          <cell r="A34477">
            <v>97041</v>
          </cell>
          <cell r="B34477">
            <v>97041</v>
          </cell>
        </row>
        <row r="34478">
          <cell r="A34478">
            <v>86360</v>
          </cell>
          <cell r="B34478">
            <v>97041</v>
          </cell>
        </row>
        <row r="34479">
          <cell r="A34479">
            <v>86364</v>
          </cell>
          <cell r="B34479">
            <v>97041</v>
          </cell>
        </row>
        <row r="34480">
          <cell r="A34480">
            <v>86365</v>
          </cell>
          <cell r="B34480">
            <v>97041</v>
          </cell>
        </row>
        <row r="34481">
          <cell r="A34481">
            <v>86375</v>
          </cell>
          <cell r="B34481">
            <v>97041</v>
          </cell>
        </row>
        <row r="34482">
          <cell r="A34482">
            <v>86387</v>
          </cell>
          <cell r="B34482">
            <v>97041</v>
          </cell>
        </row>
        <row r="34483">
          <cell r="A34483">
            <v>86412</v>
          </cell>
          <cell r="B34483">
            <v>97041</v>
          </cell>
        </row>
        <row r="34484">
          <cell r="A34484">
            <v>86451</v>
          </cell>
          <cell r="B34484">
            <v>97041</v>
          </cell>
        </row>
        <row r="34485">
          <cell r="A34485">
            <v>86453</v>
          </cell>
          <cell r="B34485">
            <v>97041</v>
          </cell>
        </row>
        <row r="34486">
          <cell r="A34486">
            <v>86456</v>
          </cell>
          <cell r="B34486">
            <v>97041</v>
          </cell>
        </row>
        <row r="34487">
          <cell r="A34487">
            <v>89437</v>
          </cell>
          <cell r="B34487">
            <v>97041</v>
          </cell>
        </row>
        <row r="34488">
          <cell r="A34488">
            <v>93356</v>
          </cell>
          <cell r="B34488">
            <v>97041</v>
          </cell>
        </row>
        <row r="34489">
          <cell r="A34489">
            <v>97010</v>
          </cell>
          <cell r="B34489">
            <v>97041</v>
          </cell>
        </row>
        <row r="34490">
          <cell r="A34490">
            <v>97014</v>
          </cell>
          <cell r="B34490">
            <v>97041</v>
          </cell>
        </row>
        <row r="34491">
          <cell r="A34491">
            <v>97016</v>
          </cell>
          <cell r="B34491">
            <v>97041</v>
          </cell>
        </row>
        <row r="34492">
          <cell r="A34492">
            <v>97021</v>
          </cell>
          <cell r="B34492">
            <v>97041</v>
          </cell>
        </row>
        <row r="34493">
          <cell r="A34493">
            <v>97022</v>
          </cell>
          <cell r="B34493">
            <v>97041</v>
          </cell>
        </row>
        <row r="34494">
          <cell r="A34494">
            <v>97023</v>
          </cell>
          <cell r="B34494">
            <v>97041</v>
          </cell>
        </row>
        <row r="34495">
          <cell r="A34495">
            <v>97025</v>
          </cell>
          <cell r="B34495">
            <v>97041</v>
          </cell>
        </row>
        <row r="34496">
          <cell r="A34496">
            <v>97026</v>
          </cell>
          <cell r="B34496">
            <v>97041</v>
          </cell>
        </row>
        <row r="34497">
          <cell r="A34497">
            <v>97027</v>
          </cell>
          <cell r="B34497">
            <v>97041</v>
          </cell>
        </row>
        <row r="34498">
          <cell r="A34498">
            <v>97030</v>
          </cell>
          <cell r="B34498">
            <v>97041</v>
          </cell>
        </row>
        <row r="34499">
          <cell r="A34499">
            <v>97032</v>
          </cell>
          <cell r="B34499">
            <v>97041</v>
          </cell>
        </row>
        <row r="34500">
          <cell r="A34500">
            <v>97033</v>
          </cell>
          <cell r="B34500">
            <v>97041</v>
          </cell>
        </row>
        <row r="34501">
          <cell r="A34501">
            <v>97034</v>
          </cell>
          <cell r="B34501">
            <v>97041</v>
          </cell>
        </row>
        <row r="34502">
          <cell r="A34502">
            <v>97035</v>
          </cell>
          <cell r="B34502">
            <v>97041</v>
          </cell>
        </row>
        <row r="34503">
          <cell r="A34503">
            <v>134281</v>
          </cell>
          <cell r="B34503">
            <v>97041</v>
          </cell>
        </row>
        <row r="34504">
          <cell r="A34504">
            <v>153133</v>
          </cell>
          <cell r="B34504">
            <v>97041</v>
          </cell>
        </row>
        <row r="34505">
          <cell r="A34505">
            <v>153134</v>
          </cell>
          <cell r="B34505">
            <v>97041</v>
          </cell>
        </row>
        <row r="34506">
          <cell r="A34506">
            <v>134279</v>
          </cell>
          <cell r="B34506">
            <v>97041</v>
          </cell>
        </row>
        <row r="34507">
          <cell r="A34507">
            <v>134280</v>
          </cell>
          <cell r="B34507">
            <v>97041</v>
          </cell>
        </row>
        <row r="34508">
          <cell r="A34508">
            <v>134282</v>
          </cell>
          <cell r="B34508">
            <v>97041</v>
          </cell>
        </row>
        <row r="34509">
          <cell r="A34509">
            <v>134283</v>
          </cell>
          <cell r="B34509">
            <v>97041</v>
          </cell>
        </row>
        <row r="34510">
          <cell r="A34510">
            <v>146517</v>
          </cell>
          <cell r="B34510">
            <v>97041</v>
          </cell>
        </row>
        <row r="34511">
          <cell r="A34511">
            <v>146518</v>
          </cell>
          <cell r="B34511">
            <v>97041</v>
          </cell>
        </row>
        <row r="34512">
          <cell r="A34512">
            <v>146519</v>
          </cell>
          <cell r="B34512">
            <v>97041</v>
          </cell>
        </row>
        <row r="34513">
          <cell r="A34513">
            <v>146520</v>
          </cell>
          <cell r="B34513">
            <v>97041</v>
          </cell>
        </row>
        <row r="34514">
          <cell r="A34514">
            <v>97036</v>
          </cell>
          <cell r="B34514">
            <v>97041</v>
          </cell>
        </row>
        <row r="34515">
          <cell r="A34515">
            <v>97037</v>
          </cell>
          <cell r="B34515">
            <v>97041</v>
          </cell>
        </row>
        <row r="34516">
          <cell r="A34516">
            <v>97038</v>
          </cell>
          <cell r="B34516">
            <v>97041</v>
          </cell>
        </row>
        <row r="34517">
          <cell r="A34517">
            <v>134284</v>
          </cell>
          <cell r="B34517">
            <v>97041</v>
          </cell>
        </row>
        <row r="34518">
          <cell r="A34518">
            <v>134285</v>
          </cell>
          <cell r="B34518">
            <v>97041</v>
          </cell>
        </row>
        <row r="34519">
          <cell r="A34519">
            <v>134286</v>
          </cell>
          <cell r="B34519">
            <v>97041</v>
          </cell>
        </row>
        <row r="34520">
          <cell r="A34520">
            <v>146523</v>
          </cell>
          <cell r="B34520">
            <v>97041</v>
          </cell>
        </row>
        <row r="34521">
          <cell r="A34521">
            <v>619415</v>
          </cell>
          <cell r="B34521">
            <v>97041</v>
          </cell>
        </row>
        <row r="34522">
          <cell r="A34522">
            <v>146521</v>
          </cell>
          <cell r="B34522">
            <v>97041</v>
          </cell>
        </row>
        <row r="34523">
          <cell r="A34523">
            <v>146522</v>
          </cell>
          <cell r="B34523">
            <v>97041</v>
          </cell>
        </row>
        <row r="34524">
          <cell r="A34524">
            <v>97872</v>
          </cell>
          <cell r="B34524">
            <v>97041</v>
          </cell>
        </row>
        <row r="34525">
          <cell r="A34525">
            <v>117332</v>
          </cell>
          <cell r="B34525">
            <v>97041</v>
          </cell>
        </row>
        <row r="34526">
          <cell r="A34526">
            <v>123726</v>
          </cell>
          <cell r="B34526">
            <v>97041</v>
          </cell>
        </row>
        <row r="34527">
          <cell r="A34527">
            <v>128514</v>
          </cell>
          <cell r="B34527">
            <v>97041</v>
          </cell>
        </row>
        <row r="34528">
          <cell r="A34528">
            <v>128515</v>
          </cell>
          <cell r="B34528">
            <v>97041</v>
          </cell>
        </row>
        <row r="34529">
          <cell r="A34529">
            <v>978590</v>
          </cell>
          <cell r="B34529">
            <v>978590</v>
          </cell>
        </row>
        <row r="34530">
          <cell r="A34530">
            <v>978599</v>
          </cell>
          <cell r="B34530">
            <v>978590</v>
          </cell>
        </row>
        <row r="34531">
          <cell r="A34531">
            <v>978595</v>
          </cell>
          <cell r="B34531">
            <v>978590</v>
          </cell>
        </row>
        <row r="34532">
          <cell r="A34532">
            <v>978597</v>
          </cell>
          <cell r="B34532">
            <v>978590</v>
          </cell>
        </row>
        <row r="34533">
          <cell r="A34533">
            <v>978606</v>
          </cell>
          <cell r="B34533">
            <v>978606</v>
          </cell>
        </row>
        <row r="34534">
          <cell r="A34534">
            <v>192324</v>
          </cell>
          <cell r="B34534">
            <v>192324</v>
          </cell>
        </row>
        <row r="34535">
          <cell r="A34535">
            <v>97064</v>
          </cell>
          <cell r="B34535">
            <v>97064</v>
          </cell>
        </row>
        <row r="34536">
          <cell r="A34536">
            <v>86344</v>
          </cell>
          <cell r="B34536">
            <v>97064</v>
          </cell>
        </row>
        <row r="34537">
          <cell r="A34537">
            <v>86403</v>
          </cell>
          <cell r="B34537">
            <v>97064</v>
          </cell>
        </row>
        <row r="34538">
          <cell r="A34538">
            <v>86413</v>
          </cell>
          <cell r="B34538">
            <v>97064</v>
          </cell>
        </row>
        <row r="34539">
          <cell r="A34539">
            <v>93396</v>
          </cell>
          <cell r="B34539">
            <v>97064</v>
          </cell>
        </row>
        <row r="34540">
          <cell r="A34540">
            <v>146191</v>
          </cell>
          <cell r="B34540">
            <v>97064</v>
          </cell>
        </row>
        <row r="34541">
          <cell r="A34541">
            <v>95103</v>
          </cell>
          <cell r="B34541">
            <v>97064</v>
          </cell>
        </row>
        <row r="34542">
          <cell r="A34542">
            <v>153077</v>
          </cell>
          <cell r="B34542">
            <v>97064</v>
          </cell>
        </row>
        <row r="34543">
          <cell r="A34543">
            <v>97057</v>
          </cell>
          <cell r="B34543">
            <v>97064</v>
          </cell>
        </row>
        <row r="34544">
          <cell r="A34544">
            <v>97068</v>
          </cell>
          <cell r="B34544">
            <v>97064</v>
          </cell>
        </row>
        <row r="34545">
          <cell r="A34545">
            <v>97074</v>
          </cell>
          <cell r="B34545">
            <v>97064</v>
          </cell>
        </row>
        <row r="34546">
          <cell r="A34546">
            <v>97075</v>
          </cell>
          <cell r="B34546">
            <v>97064</v>
          </cell>
        </row>
        <row r="34547">
          <cell r="A34547">
            <v>97082</v>
          </cell>
          <cell r="B34547">
            <v>97064</v>
          </cell>
        </row>
        <row r="34548">
          <cell r="A34548">
            <v>102874</v>
          </cell>
          <cell r="B34548">
            <v>97064</v>
          </cell>
        </row>
        <row r="34549">
          <cell r="A34549">
            <v>102880</v>
          </cell>
          <cell r="B34549">
            <v>97064</v>
          </cell>
        </row>
        <row r="34550">
          <cell r="A34550">
            <v>123727</v>
          </cell>
          <cell r="B34550">
            <v>97064</v>
          </cell>
        </row>
        <row r="34551">
          <cell r="A34551">
            <v>123829</v>
          </cell>
          <cell r="B34551">
            <v>97064</v>
          </cell>
        </row>
        <row r="34552">
          <cell r="A34552">
            <v>97072</v>
          </cell>
          <cell r="B34552">
            <v>97072</v>
          </cell>
        </row>
        <row r="34553">
          <cell r="A34553">
            <v>86362</v>
          </cell>
          <cell r="B34553">
            <v>97072</v>
          </cell>
        </row>
        <row r="34554">
          <cell r="A34554">
            <v>86402</v>
          </cell>
          <cell r="B34554">
            <v>97072</v>
          </cell>
        </row>
        <row r="34555">
          <cell r="A34555">
            <v>86464</v>
          </cell>
          <cell r="B34555">
            <v>97072</v>
          </cell>
        </row>
        <row r="34556">
          <cell r="A34556">
            <v>89439</v>
          </cell>
          <cell r="B34556">
            <v>97072</v>
          </cell>
        </row>
        <row r="34557">
          <cell r="A34557">
            <v>92232</v>
          </cell>
          <cell r="B34557">
            <v>97072</v>
          </cell>
        </row>
        <row r="34558">
          <cell r="A34558">
            <v>93374</v>
          </cell>
          <cell r="B34558">
            <v>97072</v>
          </cell>
        </row>
        <row r="34559">
          <cell r="A34559">
            <v>95110</v>
          </cell>
          <cell r="B34559">
            <v>97072</v>
          </cell>
        </row>
        <row r="34560">
          <cell r="A34560">
            <v>97019</v>
          </cell>
          <cell r="B34560">
            <v>97072</v>
          </cell>
        </row>
        <row r="34561">
          <cell r="A34561">
            <v>97039</v>
          </cell>
          <cell r="B34561">
            <v>97072</v>
          </cell>
        </row>
        <row r="34562">
          <cell r="A34562">
            <v>97065</v>
          </cell>
          <cell r="B34562">
            <v>97072</v>
          </cell>
        </row>
        <row r="34563">
          <cell r="A34563">
            <v>97069</v>
          </cell>
          <cell r="B34563">
            <v>97072</v>
          </cell>
        </row>
        <row r="34564">
          <cell r="A34564">
            <v>97071</v>
          </cell>
          <cell r="B34564">
            <v>97072</v>
          </cell>
        </row>
        <row r="34565">
          <cell r="A34565">
            <v>134289</v>
          </cell>
          <cell r="B34565">
            <v>97072</v>
          </cell>
        </row>
        <row r="34566">
          <cell r="A34566">
            <v>146524</v>
          </cell>
          <cell r="B34566">
            <v>97072</v>
          </cell>
        </row>
        <row r="34567">
          <cell r="A34567">
            <v>97073</v>
          </cell>
          <cell r="B34567">
            <v>97072</v>
          </cell>
        </row>
        <row r="34568">
          <cell r="A34568">
            <v>97205</v>
          </cell>
          <cell r="B34568">
            <v>97072</v>
          </cell>
        </row>
        <row r="34569">
          <cell r="A34569">
            <v>619416</v>
          </cell>
          <cell r="B34569">
            <v>97072</v>
          </cell>
        </row>
        <row r="34570">
          <cell r="A34570">
            <v>102873</v>
          </cell>
          <cell r="B34570">
            <v>97072</v>
          </cell>
        </row>
        <row r="34571">
          <cell r="A34571">
            <v>102878</v>
          </cell>
          <cell r="B34571">
            <v>97072</v>
          </cell>
        </row>
        <row r="34572">
          <cell r="A34572">
            <v>102879</v>
          </cell>
          <cell r="B34572">
            <v>97072</v>
          </cell>
        </row>
        <row r="34573">
          <cell r="A34573">
            <v>123728</v>
          </cell>
          <cell r="B34573">
            <v>97072</v>
          </cell>
        </row>
        <row r="34574">
          <cell r="A34574">
            <v>123733</v>
          </cell>
          <cell r="B34574">
            <v>97072</v>
          </cell>
        </row>
        <row r="34575">
          <cell r="A34575">
            <v>123744</v>
          </cell>
          <cell r="B34575">
            <v>97072</v>
          </cell>
        </row>
        <row r="34576">
          <cell r="A34576">
            <v>123758</v>
          </cell>
          <cell r="B34576">
            <v>97072</v>
          </cell>
        </row>
        <row r="34577">
          <cell r="A34577">
            <v>123820</v>
          </cell>
          <cell r="B34577">
            <v>97072</v>
          </cell>
        </row>
        <row r="34578">
          <cell r="A34578">
            <v>619417</v>
          </cell>
          <cell r="B34578">
            <v>97072</v>
          </cell>
        </row>
        <row r="34579">
          <cell r="A34579">
            <v>134287</v>
          </cell>
          <cell r="B34579">
            <v>134287</v>
          </cell>
        </row>
        <row r="34580">
          <cell r="A34580">
            <v>134288</v>
          </cell>
          <cell r="B34580">
            <v>134288</v>
          </cell>
        </row>
        <row r="34581">
          <cell r="A34581">
            <v>717179</v>
          </cell>
          <cell r="B34581">
            <v>717179</v>
          </cell>
        </row>
        <row r="34582">
          <cell r="A34582">
            <v>83416</v>
          </cell>
          <cell r="B34582">
            <v>717179</v>
          </cell>
        </row>
        <row r="34583">
          <cell r="A34583">
            <v>161173</v>
          </cell>
          <cell r="B34583">
            <v>717179</v>
          </cell>
        </row>
        <row r="34584">
          <cell r="A34584">
            <v>90507</v>
          </cell>
          <cell r="B34584">
            <v>717179</v>
          </cell>
        </row>
        <row r="34585">
          <cell r="A34585">
            <v>93422</v>
          </cell>
          <cell r="B34585">
            <v>717179</v>
          </cell>
        </row>
        <row r="34586">
          <cell r="A34586">
            <v>97271</v>
          </cell>
          <cell r="B34586">
            <v>717179</v>
          </cell>
        </row>
        <row r="34587">
          <cell r="A34587">
            <v>101483</v>
          </cell>
          <cell r="B34587">
            <v>717179</v>
          </cell>
        </row>
        <row r="34588">
          <cell r="A34588">
            <v>104499</v>
          </cell>
          <cell r="B34588">
            <v>717179</v>
          </cell>
        </row>
        <row r="34589">
          <cell r="A34589">
            <v>991952</v>
          </cell>
          <cell r="B34589">
            <v>717179</v>
          </cell>
        </row>
        <row r="34590">
          <cell r="A34590">
            <v>123905</v>
          </cell>
          <cell r="B34590">
            <v>717179</v>
          </cell>
        </row>
        <row r="34591">
          <cell r="A34591">
            <v>97081</v>
          </cell>
          <cell r="B34591">
            <v>97081</v>
          </cell>
        </row>
        <row r="34592">
          <cell r="A34592">
            <v>86455</v>
          </cell>
          <cell r="B34592">
            <v>97081</v>
          </cell>
        </row>
        <row r="34593">
          <cell r="A34593">
            <v>192331</v>
          </cell>
          <cell r="B34593">
            <v>192331</v>
          </cell>
        </row>
        <row r="34594">
          <cell r="A34594">
            <v>446538</v>
          </cell>
          <cell r="B34594">
            <v>192331</v>
          </cell>
        </row>
        <row r="34595">
          <cell r="A34595">
            <v>978720</v>
          </cell>
          <cell r="B34595">
            <v>978720</v>
          </cell>
        </row>
        <row r="34596">
          <cell r="A34596">
            <v>97181</v>
          </cell>
          <cell r="B34596">
            <v>97181</v>
          </cell>
        </row>
        <row r="34597">
          <cell r="A34597">
            <v>134303</v>
          </cell>
          <cell r="B34597">
            <v>97181</v>
          </cell>
        </row>
        <row r="34598">
          <cell r="A34598">
            <v>97183</v>
          </cell>
          <cell r="B34598">
            <v>97183</v>
          </cell>
        </row>
        <row r="34599">
          <cell r="A34599">
            <v>90604</v>
          </cell>
          <cell r="B34599">
            <v>97183</v>
          </cell>
        </row>
        <row r="34600">
          <cell r="A34600">
            <v>90638</v>
          </cell>
          <cell r="B34600">
            <v>97183</v>
          </cell>
        </row>
        <row r="34601">
          <cell r="A34601">
            <v>90645</v>
          </cell>
          <cell r="B34601">
            <v>97183</v>
          </cell>
        </row>
        <row r="34602">
          <cell r="A34602">
            <v>92258</v>
          </cell>
          <cell r="B34602">
            <v>97183</v>
          </cell>
        </row>
        <row r="34603">
          <cell r="A34603">
            <v>93359</v>
          </cell>
          <cell r="B34603">
            <v>97183</v>
          </cell>
        </row>
        <row r="34604">
          <cell r="A34604">
            <v>97159</v>
          </cell>
          <cell r="B34604">
            <v>97183</v>
          </cell>
        </row>
        <row r="34605">
          <cell r="A34605">
            <v>146529</v>
          </cell>
          <cell r="B34605">
            <v>97183</v>
          </cell>
        </row>
        <row r="34606">
          <cell r="A34606">
            <v>146530</v>
          </cell>
          <cell r="B34606">
            <v>97183</v>
          </cell>
        </row>
        <row r="34607">
          <cell r="A34607">
            <v>97241</v>
          </cell>
          <cell r="B34607">
            <v>97183</v>
          </cell>
        </row>
        <row r="34608">
          <cell r="A34608">
            <v>97242</v>
          </cell>
          <cell r="B34608">
            <v>97183</v>
          </cell>
        </row>
        <row r="34609">
          <cell r="A34609">
            <v>97240</v>
          </cell>
          <cell r="B34609">
            <v>97183</v>
          </cell>
        </row>
        <row r="34610">
          <cell r="A34610">
            <v>134294</v>
          </cell>
          <cell r="B34610">
            <v>134294</v>
          </cell>
        </row>
        <row r="34611">
          <cell r="A34611">
            <v>97185</v>
          </cell>
          <cell r="B34611">
            <v>97185</v>
          </cell>
        </row>
        <row r="34612">
          <cell r="A34612">
            <v>152976</v>
          </cell>
          <cell r="B34612">
            <v>97185</v>
          </cell>
        </row>
        <row r="34613">
          <cell r="A34613">
            <v>133217</v>
          </cell>
          <cell r="B34613">
            <v>97185</v>
          </cell>
        </row>
        <row r="34614">
          <cell r="A34614">
            <v>145476</v>
          </cell>
          <cell r="B34614">
            <v>97185</v>
          </cell>
        </row>
        <row r="34615">
          <cell r="A34615">
            <v>145477</v>
          </cell>
          <cell r="B34615">
            <v>97185</v>
          </cell>
        </row>
        <row r="34616">
          <cell r="A34616">
            <v>145478</v>
          </cell>
          <cell r="B34616">
            <v>97185</v>
          </cell>
        </row>
        <row r="34617">
          <cell r="A34617">
            <v>145479</v>
          </cell>
          <cell r="B34617">
            <v>97185</v>
          </cell>
        </row>
        <row r="34618">
          <cell r="A34618">
            <v>145480</v>
          </cell>
          <cell r="B34618">
            <v>97185</v>
          </cell>
        </row>
        <row r="34619">
          <cell r="A34619">
            <v>145481</v>
          </cell>
          <cell r="B34619">
            <v>97185</v>
          </cell>
        </row>
        <row r="34620">
          <cell r="A34620">
            <v>145482</v>
          </cell>
          <cell r="B34620">
            <v>97185</v>
          </cell>
        </row>
        <row r="34621">
          <cell r="A34621">
            <v>145483</v>
          </cell>
          <cell r="B34621">
            <v>97185</v>
          </cell>
        </row>
        <row r="34622">
          <cell r="A34622">
            <v>145484</v>
          </cell>
          <cell r="B34622">
            <v>97185</v>
          </cell>
        </row>
        <row r="34623">
          <cell r="A34623">
            <v>145485</v>
          </cell>
          <cell r="B34623">
            <v>97185</v>
          </cell>
        </row>
        <row r="34624">
          <cell r="A34624">
            <v>90605</v>
          </cell>
          <cell r="B34624">
            <v>97185</v>
          </cell>
        </row>
        <row r="34625">
          <cell r="A34625">
            <v>90613</v>
          </cell>
          <cell r="B34625">
            <v>97185</v>
          </cell>
        </row>
        <row r="34626">
          <cell r="A34626">
            <v>161300</v>
          </cell>
          <cell r="B34626">
            <v>97185</v>
          </cell>
        </row>
        <row r="34627">
          <cell r="A34627">
            <v>90615</v>
          </cell>
          <cell r="B34627">
            <v>97185</v>
          </cell>
        </row>
        <row r="34628">
          <cell r="A34628">
            <v>90623</v>
          </cell>
          <cell r="B34628">
            <v>97185</v>
          </cell>
        </row>
        <row r="34629">
          <cell r="A34629">
            <v>90625</v>
          </cell>
          <cell r="B34629">
            <v>97185</v>
          </cell>
        </row>
        <row r="34630">
          <cell r="A34630">
            <v>90642</v>
          </cell>
          <cell r="B34630">
            <v>97185</v>
          </cell>
        </row>
        <row r="34631">
          <cell r="A34631">
            <v>90643</v>
          </cell>
          <cell r="B34631">
            <v>97185</v>
          </cell>
        </row>
        <row r="34632">
          <cell r="A34632">
            <v>90644</v>
          </cell>
          <cell r="B34632">
            <v>97185</v>
          </cell>
        </row>
        <row r="34633">
          <cell r="A34633">
            <v>90648</v>
          </cell>
          <cell r="B34633">
            <v>97185</v>
          </cell>
        </row>
        <row r="34634">
          <cell r="A34634">
            <v>93345</v>
          </cell>
          <cell r="B34634">
            <v>97185</v>
          </cell>
        </row>
        <row r="34635">
          <cell r="A34635">
            <v>97187</v>
          </cell>
          <cell r="B34635">
            <v>97185</v>
          </cell>
        </row>
        <row r="34636">
          <cell r="A34636">
            <v>97215</v>
          </cell>
          <cell r="B34636">
            <v>97185</v>
          </cell>
        </row>
        <row r="34637">
          <cell r="A34637">
            <v>134320</v>
          </cell>
          <cell r="B34637">
            <v>97185</v>
          </cell>
        </row>
        <row r="34638">
          <cell r="A34638">
            <v>97231</v>
          </cell>
          <cell r="B34638">
            <v>97185</v>
          </cell>
        </row>
        <row r="34639">
          <cell r="A34639">
            <v>134325</v>
          </cell>
          <cell r="B34639">
            <v>97185</v>
          </cell>
        </row>
        <row r="34640">
          <cell r="A34640">
            <v>97251</v>
          </cell>
          <cell r="B34640">
            <v>97185</v>
          </cell>
        </row>
        <row r="34641">
          <cell r="A34641">
            <v>97269</v>
          </cell>
          <cell r="B34641">
            <v>97185</v>
          </cell>
        </row>
        <row r="34642">
          <cell r="A34642">
            <v>990435</v>
          </cell>
          <cell r="B34642">
            <v>990435</v>
          </cell>
        </row>
        <row r="34643">
          <cell r="A34643">
            <v>97201</v>
          </cell>
          <cell r="B34643">
            <v>97201</v>
          </cell>
        </row>
        <row r="34644">
          <cell r="A34644">
            <v>134301</v>
          </cell>
          <cell r="B34644">
            <v>134301</v>
          </cell>
        </row>
        <row r="34645">
          <cell r="A34645">
            <v>134300</v>
          </cell>
          <cell r="B34645">
            <v>134301</v>
          </cell>
        </row>
        <row r="34646">
          <cell r="A34646">
            <v>146531</v>
          </cell>
          <cell r="B34646">
            <v>134301</v>
          </cell>
        </row>
        <row r="34647">
          <cell r="A34647">
            <v>146532</v>
          </cell>
          <cell r="B34647">
            <v>134301</v>
          </cell>
        </row>
        <row r="34648">
          <cell r="A34648">
            <v>97200</v>
          </cell>
          <cell r="B34648">
            <v>134301</v>
          </cell>
        </row>
        <row r="34649">
          <cell r="A34649">
            <v>134306</v>
          </cell>
          <cell r="B34649">
            <v>134301</v>
          </cell>
        </row>
        <row r="34650">
          <cell r="A34650">
            <v>153143</v>
          </cell>
          <cell r="B34650">
            <v>134301</v>
          </cell>
        </row>
        <row r="34651">
          <cell r="A34651">
            <v>134327</v>
          </cell>
          <cell r="B34651">
            <v>134301</v>
          </cell>
        </row>
        <row r="34652">
          <cell r="A34652">
            <v>154365</v>
          </cell>
          <cell r="B34652">
            <v>134301</v>
          </cell>
        </row>
        <row r="34653">
          <cell r="A34653">
            <v>146543</v>
          </cell>
          <cell r="B34653">
            <v>134301</v>
          </cell>
        </row>
        <row r="34654">
          <cell r="A34654">
            <v>97233</v>
          </cell>
          <cell r="B34654">
            <v>134301</v>
          </cell>
        </row>
        <row r="34655">
          <cell r="A34655">
            <v>97253</v>
          </cell>
          <cell r="B34655">
            <v>134301</v>
          </cell>
        </row>
        <row r="34656">
          <cell r="A34656">
            <v>146548</v>
          </cell>
          <cell r="B34656">
            <v>134301</v>
          </cell>
        </row>
        <row r="34657">
          <cell r="A34657">
            <v>97254</v>
          </cell>
          <cell r="B34657">
            <v>134301</v>
          </cell>
        </row>
        <row r="34658">
          <cell r="A34658">
            <v>134329</v>
          </cell>
          <cell r="B34658">
            <v>134301</v>
          </cell>
        </row>
        <row r="34659">
          <cell r="A34659">
            <v>134328</v>
          </cell>
          <cell r="B34659">
            <v>134301</v>
          </cell>
        </row>
        <row r="34660">
          <cell r="A34660">
            <v>97265</v>
          </cell>
          <cell r="B34660">
            <v>134301</v>
          </cell>
        </row>
        <row r="34661">
          <cell r="A34661">
            <v>159656</v>
          </cell>
          <cell r="B34661">
            <v>134301</v>
          </cell>
        </row>
        <row r="34662">
          <cell r="A34662">
            <v>154366</v>
          </cell>
          <cell r="B34662">
            <v>134301</v>
          </cell>
        </row>
        <row r="34663">
          <cell r="A34663">
            <v>154367</v>
          </cell>
          <cell r="B34663">
            <v>134301</v>
          </cell>
        </row>
        <row r="34664">
          <cell r="A34664">
            <v>978732</v>
          </cell>
          <cell r="B34664">
            <v>978732</v>
          </cell>
        </row>
        <row r="34665">
          <cell r="A34665">
            <v>97221</v>
          </cell>
          <cell r="B34665">
            <v>97221</v>
          </cell>
        </row>
        <row r="34666">
          <cell r="A34666">
            <v>1002428</v>
          </cell>
          <cell r="B34666">
            <v>97221</v>
          </cell>
        </row>
        <row r="34667">
          <cell r="A34667">
            <v>134319</v>
          </cell>
          <cell r="B34667">
            <v>134319</v>
          </cell>
        </row>
        <row r="34668">
          <cell r="A34668">
            <v>134318</v>
          </cell>
          <cell r="B34668">
            <v>134318</v>
          </cell>
        </row>
        <row r="34669">
          <cell r="A34669">
            <v>97172</v>
          </cell>
          <cell r="B34669">
            <v>134318</v>
          </cell>
        </row>
        <row r="34670">
          <cell r="A34670">
            <v>134308</v>
          </cell>
          <cell r="B34670">
            <v>134318</v>
          </cell>
        </row>
        <row r="34671">
          <cell r="A34671">
            <v>97220</v>
          </cell>
          <cell r="B34671">
            <v>134318</v>
          </cell>
        </row>
        <row r="34672">
          <cell r="A34672">
            <v>97279</v>
          </cell>
          <cell r="B34672">
            <v>97279</v>
          </cell>
        </row>
        <row r="34673">
          <cell r="A34673">
            <v>90641</v>
          </cell>
          <cell r="B34673">
            <v>97279</v>
          </cell>
        </row>
        <row r="34674">
          <cell r="A34674">
            <v>97278</v>
          </cell>
          <cell r="B34674">
            <v>97279</v>
          </cell>
        </row>
        <row r="34675">
          <cell r="A34675">
            <v>97280</v>
          </cell>
          <cell r="B34675">
            <v>97279</v>
          </cell>
        </row>
        <row r="34676">
          <cell r="A34676">
            <v>619418</v>
          </cell>
          <cell r="B34676">
            <v>97279</v>
          </cell>
        </row>
        <row r="34677">
          <cell r="A34677">
            <v>97222</v>
          </cell>
          <cell r="B34677">
            <v>97222</v>
          </cell>
        </row>
        <row r="34678">
          <cell r="A34678">
            <v>90630</v>
          </cell>
          <cell r="B34678">
            <v>97222</v>
          </cell>
        </row>
        <row r="34679">
          <cell r="A34679">
            <v>161179</v>
          </cell>
          <cell r="B34679">
            <v>97222</v>
          </cell>
        </row>
        <row r="34680">
          <cell r="A34680">
            <v>161841</v>
          </cell>
          <cell r="B34680">
            <v>97222</v>
          </cell>
        </row>
        <row r="34681">
          <cell r="A34681">
            <v>134297</v>
          </cell>
          <cell r="B34681">
            <v>97222</v>
          </cell>
        </row>
        <row r="34682">
          <cell r="A34682">
            <v>134304</v>
          </cell>
          <cell r="B34682">
            <v>97222</v>
          </cell>
        </row>
        <row r="34683">
          <cell r="A34683">
            <v>134322</v>
          </cell>
          <cell r="B34683">
            <v>97222</v>
          </cell>
        </row>
        <row r="34684">
          <cell r="A34684">
            <v>97237</v>
          </cell>
          <cell r="B34684">
            <v>97222</v>
          </cell>
        </row>
        <row r="34685">
          <cell r="A34685">
            <v>97243</v>
          </cell>
          <cell r="B34685">
            <v>97222</v>
          </cell>
        </row>
        <row r="34686">
          <cell r="A34686">
            <v>146544</v>
          </cell>
          <cell r="B34686">
            <v>97222</v>
          </cell>
        </row>
        <row r="34687">
          <cell r="A34687">
            <v>146545</v>
          </cell>
          <cell r="B34687">
            <v>97222</v>
          </cell>
        </row>
        <row r="34688">
          <cell r="A34688">
            <v>146546</v>
          </cell>
          <cell r="B34688">
            <v>97222</v>
          </cell>
        </row>
        <row r="34689">
          <cell r="A34689">
            <v>146547</v>
          </cell>
          <cell r="B34689">
            <v>97222</v>
          </cell>
        </row>
        <row r="34690">
          <cell r="A34690">
            <v>97252</v>
          </cell>
          <cell r="B34690">
            <v>97222</v>
          </cell>
        </row>
        <row r="34691">
          <cell r="A34691">
            <v>611128</v>
          </cell>
          <cell r="B34691">
            <v>611128</v>
          </cell>
        </row>
        <row r="34692">
          <cell r="A34692">
            <v>97230</v>
          </cell>
          <cell r="B34692">
            <v>97230</v>
          </cell>
        </row>
        <row r="34693">
          <cell r="A34693">
            <v>97173</v>
          </cell>
          <cell r="B34693">
            <v>97230</v>
          </cell>
        </row>
        <row r="34694">
          <cell r="A34694">
            <v>134307</v>
          </cell>
          <cell r="B34694">
            <v>97230</v>
          </cell>
        </row>
        <row r="34695">
          <cell r="A34695">
            <v>153138</v>
          </cell>
          <cell r="B34695">
            <v>97230</v>
          </cell>
        </row>
        <row r="34696">
          <cell r="A34696">
            <v>97259</v>
          </cell>
          <cell r="B34696">
            <v>97230</v>
          </cell>
        </row>
        <row r="34697">
          <cell r="A34697">
            <v>159654</v>
          </cell>
          <cell r="B34697">
            <v>159654</v>
          </cell>
        </row>
        <row r="34698">
          <cell r="A34698">
            <v>90603</v>
          </cell>
          <cell r="B34698">
            <v>159654</v>
          </cell>
        </row>
        <row r="34699">
          <cell r="A34699">
            <v>159652</v>
          </cell>
          <cell r="B34699">
            <v>159654</v>
          </cell>
        </row>
        <row r="34700">
          <cell r="A34700">
            <v>97179</v>
          </cell>
          <cell r="B34700">
            <v>159654</v>
          </cell>
        </row>
        <row r="34701">
          <cell r="A34701">
            <v>978726</v>
          </cell>
          <cell r="B34701">
            <v>159654</v>
          </cell>
        </row>
        <row r="34702">
          <cell r="A34702">
            <v>161182</v>
          </cell>
          <cell r="B34702">
            <v>159654</v>
          </cell>
        </row>
        <row r="34703">
          <cell r="A34703">
            <v>154843</v>
          </cell>
          <cell r="B34703">
            <v>154843</v>
          </cell>
        </row>
        <row r="34704">
          <cell r="A34704">
            <v>154841</v>
          </cell>
          <cell r="B34704">
            <v>154843</v>
          </cell>
        </row>
        <row r="34705">
          <cell r="A34705">
            <v>97177</v>
          </cell>
          <cell r="B34705">
            <v>154843</v>
          </cell>
        </row>
        <row r="34706">
          <cell r="A34706">
            <v>97188</v>
          </cell>
          <cell r="B34706">
            <v>154843</v>
          </cell>
        </row>
        <row r="34707">
          <cell r="A34707">
            <v>811174</v>
          </cell>
          <cell r="B34707">
            <v>154843</v>
          </cell>
        </row>
        <row r="34708">
          <cell r="A34708">
            <v>97194</v>
          </cell>
          <cell r="B34708">
            <v>154843</v>
          </cell>
        </row>
        <row r="34709">
          <cell r="A34709">
            <v>134302</v>
          </cell>
          <cell r="B34709">
            <v>154843</v>
          </cell>
        </row>
        <row r="34710">
          <cell r="A34710">
            <v>162108</v>
          </cell>
          <cell r="B34710">
            <v>154843</v>
          </cell>
        </row>
        <row r="34711">
          <cell r="A34711">
            <v>153137</v>
          </cell>
          <cell r="B34711">
            <v>154843</v>
          </cell>
        </row>
        <row r="34712">
          <cell r="A34712">
            <v>146538</v>
          </cell>
          <cell r="B34712">
            <v>154843</v>
          </cell>
        </row>
        <row r="34713">
          <cell r="A34713">
            <v>146539</v>
          </cell>
          <cell r="B34713">
            <v>154843</v>
          </cell>
        </row>
        <row r="34714">
          <cell r="A34714">
            <v>146540</v>
          </cell>
          <cell r="B34714">
            <v>154843</v>
          </cell>
        </row>
        <row r="34715">
          <cell r="A34715">
            <v>146541</v>
          </cell>
          <cell r="B34715">
            <v>154843</v>
          </cell>
        </row>
        <row r="34716">
          <cell r="A34716">
            <v>97229</v>
          </cell>
          <cell r="B34716">
            <v>154843</v>
          </cell>
        </row>
        <row r="34717">
          <cell r="A34717">
            <v>162109</v>
          </cell>
          <cell r="B34717">
            <v>154843</v>
          </cell>
        </row>
        <row r="34718">
          <cell r="A34718">
            <v>97262</v>
          </cell>
          <cell r="B34718">
            <v>154843</v>
          </cell>
        </row>
        <row r="34719">
          <cell r="A34719">
            <v>97263</v>
          </cell>
          <cell r="B34719">
            <v>154843</v>
          </cell>
        </row>
        <row r="34720">
          <cell r="A34720">
            <v>97276</v>
          </cell>
          <cell r="B34720">
            <v>154843</v>
          </cell>
        </row>
        <row r="34721">
          <cell r="A34721">
            <v>97234</v>
          </cell>
          <cell r="B34721">
            <v>97234</v>
          </cell>
        </row>
        <row r="34722">
          <cell r="A34722">
            <v>90607</v>
          </cell>
          <cell r="B34722">
            <v>97234</v>
          </cell>
        </row>
        <row r="34723">
          <cell r="A34723">
            <v>90608</v>
          </cell>
          <cell r="B34723">
            <v>97234</v>
          </cell>
        </row>
        <row r="34724">
          <cell r="A34724">
            <v>90628</v>
          </cell>
          <cell r="B34724">
            <v>97234</v>
          </cell>
        </row>
        <row r="34725">
          <cell r="A34725">
            <v>92256</v>
          </cell>
          <cell r="B34725">
            <v>97234</v>
          </cell>
        </row>
        <row r="34726">
          <cell r="A34726">
            <v>97170</v>
          </cell>
          <cell r="B34726">
            <v>97234</v>
          </cell>
        </row>
        <row r="34727">
          <cell r="A34727">
            <v>134296</v>
          </cell>
          <cell r="B34727">
            <v>97234</v>
          </cell>
        </row>
        <row r="34728">
          <cell r="A34728">
            <v>97191</v>
          </cell>
          <cell r="B34728">
            <v>97234</v>
          </cell>
        </row>
        <row r="34729">
          <cell r="A34729">
            <v>134299</v>
          </cell>
          <cell r="B34729">
            <v>97234</v>
          </cell>
        </row>
        <row r="34730">
          <cell r="A34730">
            <v>97195</v>
          </cell>
          <cell r="B34730">
            <v>97234</v>
          </cell>
        </row>
        <row r="34731">
          <cell r="A34731">
            <v>97199</v>
          </cell>
          <cell r="B34731">
            <v>97234</v>
          </cell>
        </row>
        <row r="34732">
          <cell r="A34732">
            <v>97209</v>
          </cell>
          <cell r="B34732">
            <v>97234</v>
          </cell>
        </row>
        <row r="34733">
          <cell r="A34733">
            <v>97219</v>
          </cell>
          <cell r="B34733">
            <v>97234</v>
          </cell>
        </row>
        <row r="34734">
          <cell r="A34734">
            <v>134321</v>
          </cell>
          <cell r="B34734">
            <v>97234</v>
          </cell>
        </row>
        <row r="34735">
          <cell r="A34735">
            <v>161181</v>
          </cell>
          <cell r="B34735">
            <v>97234</v>
          </cell>
        </row>
        <row r="34736">
          <cell r="A34736">
            <v>153140</v>
          </cell>
          <cell r="B34736">
            <v>97234</v>
          </cell>
        </row>
        <row r="34737">
          <cell r="A34737">
            <v>153141</v>
          </cell>
          <cell r="B34737">
            <v>97234</v>
          </cell>
        </row>
        <row r="34738">
          <cell r="A34738">
            <v>153142</v>
          </cell>
          <cell r="B34738">
            <v>97234</v>
          </cell>
        </row>
        <row r="34739">
          <cell r="A34739">
            <v>134326</v>
          </cell>
          <cell r="B34739">
            <v>97234</v>
          </cell>
        </row>
        <row r="34740">
          <cell r="A34740">
            <v>134324</v>
          </cell>
          <cell r="B34740">
            <v>97234</v>
          </cell>
        </row>
        <row r="34741">
          <cell r="A34741">
            <v>621122</v>
          </cell>
          <cell r="B34741">
            <v>97234</v>
          </cell>
        </row>
        <row r="34742">
          <cell r="A34742">
            <v>159655</v>
          </cell>
          <cell r="B34742">
            <v>97234</v>
          </cell>
        </row>
        <row r="34743">
          <cell r="A34743">
            <v>97235</v>
          </cell>
          <cell r="B34743">
            <v>97235</v>
          </cell>
        </row>
        <row r="34744">
          <cell r="A34744">
            <v>90609</v>
          </cell>
          <cell r="B34744">
            <v>97235</v>
          </cell>
        </row>
        <row r="34745">
          <cell r="A34745">
            <v>90633</v>
          </cell>
          <cell r="B34745">
            <v>97235</v>
          </cell>
        </row>
        <row r="34746">
          <cell r="A34746">
            <v>90646</v>
          </cell>
          <cell r="B34746">
            <v>97235</v>
          </cell>
        </row>
        <row r="34747">
          <cell r="A34747">
            <v>97184</v>
          </cell>
          <cell r="B34747">
            <v>97235</v>
          </cell>
        </row>
        <row r="34748">
          <cell r="A34748">
            <v>97186</v>
          </cell>
          <cell r="B34748">
            <v>97235</v>
          </cell>
        </row>
        <row r="34749">
          <cell r="A34749">
            <v>97193</v>
          </cell>
          <cell r="B34749">
            <v>97235</v>
          </cell>
        </row>
        <row r="34750">
          <cell r="A34750">
            <v>97204</v>
          </cell>
          <cell r="B34750">
            <v>97235</v>
          </cell>
        </row>
        <row r="34751">
          <cell r="A34751">
            <v>97206</v>
          </cell>
          <cell r="B34751">
            <v>97235</v>
          </cell>
        </row>
        <row r="34752">
          <cell r="A34752">
            <v>134309</v>
          </cell>
          <cell r="B34752">
            <v>97235</v>
          </cell>
        </row>
        <row r="34753">
          <cell r="A34753">
            <v>134314</v>
          </cell>
          <cell r="B34753">
            <v>97235</v>
          </cell>
        </row>
        <row r="34754">
          <cell r="A34754">
            <v>97232</v>
          </cell>
          <cell r="B34754">
            <v>97235</v>
          </cell>
        </row>
        <row r="34755">
          <cell r="A34755">
            <v>97239</v>
          </cell>
          <cell r="B34755">
            <v>97235</v>
          </cell>
        </row>
        <row r="34756">
          <cell r="A34756">
            <v>97266</v>
          </cell>
          <cell r="B34756">
            <v>97235</v>
          </cell>
        </row>
        <row r="34757">
          <cell r="A34757">
            <v>97270</v>
          </cell>
          <cell r="B34757">
            <v>97235</v>
          </cell>
        </row>
        <row r="34758">
          <cell r="A34758">
            <v>154844</v>
          </cell>
          <cell r="B34758">
            <v>97235</v>
          </cell>
        </row>
        <row r="34759">
          <cell r="A34759">
            <v>97274</v>
          </cell>
          <cell r="B34759">
            <v>97235</v>
          </cell>
        </row>
        <row r="34760">
          <cell r="A34760">
            <v>97257</v>
          </cell>
          <cell r="B34760">
            <v>97257</v>
          </cell>
        </row>
        <row r="34761">
          <cell r="A34761">
            <v>90629</v>
          </cell>
          <cell r="B34761">
            <v>97257</v>
          </cell>
        </row>
        <row r="34762">
          <cell r="A34762">
            <v>90649</v>
          </cell>
          <cell r="B34762">
            <v>97257</v>
          </cell>
        </row>
        <row r="34763">
          <cell r="A34763">
            <v>93404</v>
          </cell>
          <cell r="B34763">
            <v>97257</v>
          </cell>
        </row>
        <row r="34764">
          <cell r="A34764">
            <v>97189</v>
          </cell>
          <cell r="B34764">
            <v>97257</v>
          </cell>
        </row>
        <row r="34765">
          <cell r="A34765">
            <v>97244</v>
          </cell>
          <cell r="B34765">
            <v>97257</v>
          </cell>
        </row>
        <row r="34766">
          <cell r="A34766">
            <v>97256</v>
          </cell>
          <cell r="B34766">
            <v>97257</v>
          </cell>
        </row>
        <row r="34767">
          <cell r="A34767">
            <v>97260</v>
          </cell>
          <cell r="B34767">
            <v>97257</v>
          </cell>
        </row>
        <row r="34768">
          <cell r="A34768">
            <v>97258</v>
          </cell>
          <cell r="B34768">
            <v>97258</v>
          </cell>
        </row>
        <row r="34769">
          <cell r="A34769">
            <v>90631</v>
          </cell>
          <cell r="B34769">
            <v>97258</v>
          </cell>
        </row>
        <row r="34770">
          <cell r="A34770">
            <v>97171</v>
          </cell>
          <cell r="B34770">
            <v>97258</v>
          </cell>
        </row>
        <row r="34771">
          <cell r="A34771">
            <v>619419</v>
          </cell>
          <cell r="B34771">
            <v>97258</v>
          </cell>
        </row>
        <row r="34772">
          <cell r="A34772">
            <v>154842</v>
          </cell>
          <cell r="B34772">
            <v>97258</v>
          </cell>
        </row>
        <row r="34773">
          <cell r="A34773">
            <v>134295</v>
          </cell>
          <cell r="B34773">
            <v>97258</v>
          </cell>
        </row>
        <row r="34774">
          <cell r="A34774">
            <v>134305</v>
          </cell>
          <cell r="B34774">
            <v>97258</v>
          </cell>
        </row>
        <row r="34775">
          <cell r="A34775">
            <v>97214</v>
          </cell>
          <cell r="B34775">
            <v>97258</v>
          </cell>
        </row>
        <row r="34776">
          <cell r="A34776">
            <v>134323</v>
          </cell>
          <cell r="B34776">
            <v>97258</v>
          </cell>
        </row>
        <row r="34777">
          <cell r="A34777">
            <v>146542</v>
          </cell>
          <cell r="B34777">
            <v>97258</v>
          </cell>
        </row>
        <row r="34778">
          <cell r="A34778">
            <v>97224</v>
          </cell>
          <cell r="B34778">
            <v>97258</v>
          </cell>
        </row>
        <row r="34779">
          <cell r="A34779">
            <v>97264</v>
          </cell>
          <cell r="B34779">
            <v>97258</v>
          </cell>
        </row>
        <row r="34780">
          <cell r="A34780">
            <v>978814</v>
          </cell>
          <cell r="B34780">
            <v>978814</v>
          </cell>
        </row>
        <row r="34781">
          <cell r="A34781">
            <v>97277</v>
          </cell>
          <cell r="B34781">
            <v>97277</v>
          </cell>
        </row>
        <row r="34782">
          <cell r="A34782">
            <v>619420</v>
          </cell>
          <cell r="B34782">
            <v>97277</v>
          </cell>
        </row>
        <row r="34783">
          <cell r="A34783">
            <v>90616</v>
          </cell>
          <cell r="B34783">
            <v>97277</v>
          </cell>
        </row>
        <row r="34784">
          <cell r="A34784">
            <v>90647</v>
          </cell>
          <cell r="B34784">
            <v>97277</v>
          </cell>
        </row>
        <row r="34785">
          <cell r="A34785">
            <v>90650</v>
          </cell>
          <cell r="B34785">
            <v>97277</v>
          </cell>
        </row>
        <row r="34786">
          <cell r="A34786">
            <v>90652</v>
          </cell>
          <cell r="B34786">
            <v>97277</v>
          </cell>
        </row>
        <row r="34787">
          <cell r="A34787">
            <v>93364</v>
          </cell>
          <cell r="B34787">
            <v>97277</v>
          </cell>
        </row>
        <row r="34788">
          <cell r="A34788">
            <v>97163</v>
          </cell>
          <cell r="B34788">
            <v>97277</v>
          </cell>
        </row>
        <row r="34789">
          <cell r="A34789">
            <v>97165</v>
          </cell>
          <cell r="B34789">
            <v>97277</v>
          </cell>
        </row>
        <row r="34790">
          <cell r="A34790">
            <v>134298</v>
          </cell>
          <cell r="B34790">
            <v>97277</v>
          </cell>
        </row>
        <row r="34791">
          <cell r="A34791">
            <v>97190</v>
          </cell>
          <cell r="B34791">
            <v>97277</v>
          </cell>
        </row>
        <row r="34792">
          <cell r="A34792">
            <v>97196</v>
          </cell>
          <cell r="B34792">
            <v>97277</v>
          </cell>
        </row>
        <row r="34793">
          <cell r="A34793">
            <v>97197</v>
          </cell>
          <cell r="B34793">
            <v>97277</v>
          </cell>
        </row>
        <row r="34794">
          <cell r="A34794">
            <v>97198</v>
          </cell>
          <cell r="B34794">
            <v>97277</v>
          </cell>
        </row>
        <row r="34795">
          <cell r="A34795">
            <v>97202</v>
          </cell>
          <cell r="B34795">
            <v>97277</v>
          </cell>
        </row>
        <row r="34796">
          <cell r="A34796">
            <v>97207</v>
          </cell>
          <cell r="B34796">
            <v>97277</v>
          </cell>
        </row>
        <row r="34797">
          <cell r="A34797">
            <v>97212</v>
          </cell>
          <cell r="B34797">
            <v>97277</v>
          </cell>
        </row>
        <row r="34798">
          <cell r="A34798">
            <v>153135</v>
          </cell>
          <cell r="B34798">
            <v>97277</v>
          </cell>
        </row>
        <row r="34799">
          <cell r="A34799">
            <v>134310</v>
          </cell>
          <cell r="B34799">
            <v>97277</v>
          </cell>
        </row>
        <row r="34800">
          <cell r="A34800">
            <v>134311</v>
          </cell>
          <cell r="B34800">
            <v>97277</v>
          </cell>
        </row>
        <row r="34801">
          <cell r="A34801">
            <v>134312</v>
          </cell>
          <cell r="B34801">
            <v>97277</v>
          </cell>
        </row>
        <row r="34802">
          <cell r="A34802">
            <v>134313</v>
          </cell>
          <cell r="B34802">
            <v>97277</v>
          </cell>
        </row>
        <row r="34803">
          <cell r="A34803">
            <v>134315</v>
          </cell>
          <cell r="B34803">
            <v>97277</v>
          </cell>
        </row>
        <row r="34804">
          <cell r="A34804">
            <v>134316</v>
          </cell>
          <cell r="B34804">
            <v>97277</v>
          </cell>
        </row>
        <row r="34805">
          <cell r="A34805">
            <v>134317</v>
          </cell>
          <cell r="B34805">
            <v>97277</v>
          </cell>
        </row>
        <row r="34806">
          <cell r="A34806">
            <v>146533</v>
          </cell>
          <cell r="B34806">
            <v>97277</v>
          </cell>
        </row>
        <row r="34807">
          <cell r="A34807">
            <v>146534</v>
          </cell>
          <cell r="B34807">
            <v>97277</v>
          </cell>
        </row>
        <row r="34808">
          <cell r="A34808">
            <v>146535</v>
          </cell>
          <cell r="B34808">
            <v>97277</v>
          </cell>
        </row>
        <row r="34809">
          <cell r="A34809">
            <v>146536</v>
          </cell>
          <cell r="B34809">
            <v>97277</v>
          </cell>
        </row>
        <row r="34810">
          <cell r="A34810">
            <v>97217</v>
          </cell>
          <cell r="B34810">
            <v>97277</v>
          </cell>
        </row>
        <row r="34811">
          <cell r="A34811">
            <v>97216</v>
          </cell>
          <cell r="B34811">
            <v>97277</v>
          </cell>
        </row>
        <row r="34812">
          <cell r="A34812">
            <v>97226</v>
          </cell>
          <cell r="B34812">
            <v>97277</v>
          </cell>
        </row>
        <row r="34813">
          <cell r="A34813">
            <v>944831</v>
          </cell>
          <cell r="B34813">
            <v>97277</v>
          </cell>
        </row>
        <row r="34814">
          <cell r="A34814">
            <v>97245</v>
          </cell>
          <cell r="B34814">
            <v>97277</v>
          </cell>
        </row>
        <row r="34815">
          <cell r="A34815">
            <v>97267</v>
          </cell>
          <cell r="B34815">
            <v>97277</v>
          </cell>
        </row>
        <row r="34816">
          <cell r="A34816">
            <v>97268</v>
          </cell>
          <cell r="B34816">
            <v>97277</v>
          </cell>
        </row>
        <row r="34817">
          <cell r="A34817">
            <v>192367</v>
          </cell>
          <cell r="B34817">
            <v>192367</v>
          </cell>
        </row>
        <row r="34818">
          <cell r="A34818">
            <v>97419</v>
          </cell>
          <cell r="B34818">
            <v>97419</v>
          </cell>
        </row>
        <row r="34819">
          <cell r="A34819">
            <v>162383</v>
          </cell>
          <cell r="B34819">
            <v>97419</v>
          </cell>
        </row>
        <row r="34820">
          <cell r="A34820">
            <v>192553</v>
          </cell>
          <cell r="B34820">
            <v>192553</v>
          </cell>
        </row>
        <row r="34821">
          <cell r="A34821">
            <v>98640</v>
          </cell>
          <cell r="B34821">
            <v>98640</v>
          </cell>
        </row>
        <row r="34822">
          <cell r="A34822">
            <v>80148</v>
          </cell>
          <cell r="B34822">
            <v>98640</v>
          </cell>
        </row>
        <row r="34823">
          <cell r="A34823">
            <v>81890</v>
          </cell>
          <cell r="B34823">
            <v>98640</v>
          </cell>
        </row>
        <row r="34824">
          <cell r="A34824">
            <v>81892</v>
          </cell>
          <cell r="B34824">
            <v>98640</v>
          </cell>
        </row>
        <row r="34825">
          <cell r="A34825">
            <v>95308</v>
          </cell>
          <cell r="B34825">
            <v>98640</v>
          </cell>
        </row>
        <row r="34826">
          <cell r="A34826">
            <v>97971</v>
          </cell>
          <cell r="B34826">
            <v>98640</v>
          </cell>
        </row>
        <row r="34827">
          <cell r="A34827">
            <v>619483</v>
          </cell>
          <cell r="B34827">
            <v>98640</v>
          </cell>
        </row>
        <row r="34828">
          <cell r="A34828">
            <v>98641</v>
          </cell>
          <cell r="B34828">
            <v>98640</v>
          </cell>
        </row>
        <row r="34829">
          <cell r="A34829">
            <v>98642</v>
          </cell>
          <cell r="B34829">
            <v>98640</v>
          </cell>
        </row>
        <row r="34830">
          <cell r="A34830">
            <v>192613</v>
          </cell>
          <cell r="B34830">
            <v>192613</v>
          </cell>
        </row>
        <row r="34831">
          <cell r="A34831">
            <v>98787</v>
          </cell>
          <cell r="B34831">
            <v>98787</v>
          </cell>
        </row>
        <row r="34832">
          <cell r="A34832">
            <v>83292</v>
          </cell>
          <cell r="B34832">
            <v>98787</v>
          </cell>
        </row>
        <row r="34833">
          <cell r="A34833">
            <v>83293</v>
          </cell>
          <cell r="B34833">
            <v>98787</v>
          </cell>
        </row>
        <row r="34834">
          <cell r="A34834">
            <v>83365</v>
          </cell>
          <cell r="B34834">
            <v>98787</v>
          </cell>
        </row>
        <row r="34835">
          <cell r="A34835">
            <v>83390</v>
          </cell>
          <cell r="B34835">
            <v>98787</v>
          </cell>
        </row>
        <row r="34836">
          <cell r="A34836">
            <v>86334</v>
          </cell>
          <cell r="B34836">
            <v>98787</v>
          </cell>
        </row>
        <row r="34837">
          <cell r="A34837">
            <v>89442</v>
          </cell>
          <cell r="B34837">
            <v>98787</v>
          </cell>
        </row>
        <row r="34838">
          <cell r="A34838">
            <v>93390</v>
          </cell>
          <cell r="B34838">
            <v>98787</v>
          </cell>
        </row>
        <row r="34839">
          <cell r="A34839">
            <v>97164</v>
          </cell>
          <cell r="B34839">
            <v>98787</v>
          </cell>
        </row>
        <row r="34840">
          <cell r="A34840">
            <v>127993</v>
          </cell>
          <cell r="B34840">
            <v>98787</v>
          </cell>
        </row>
        <row r="34841">
          <cell r="A34841">
            <v>128006</v>
          </cell>
          <cell r="B34841">
            <v>98787</v>
          </cell>
        </row>
        <row r="34842">
          <cell r="A34842">
            <v>128023</v>
          </cell>
          <cell r="B34842">
            <v>98787</v>
          </cell>
        </row>
        <row r="34843">
          <cell r="A34843">
            <v>193228</v>
          </cell>
          <cell r="B34843">
            <v>193228</v>
          </cell>
        </row>
        <row r="34844">
          <cell r="A34844">
            <v>101455</v>
          </cell>
          <cell r="B34844">
            <v>101455</v>
          </cell>
        </row>
        <row r="34845">
          <cell r="A34845">
            <v>83099</v>
          </cell>
          <cell r="B34845">
            <v>101455</v>
          </cell>
        </row>
        <row r="34846">
          <cell r="A34846">
            <v>90621</v>
          </cell>
          <cell r="B34846">
            <v>101455</v>
          </cell>
        </row>
        <row r="34847">
          <cell r="A34847">
            <v>101431</v>
          </cell>
          <cell r="B34847">
            <v>101455</v>
          </cell>
        </row>
        <row r="34848">
          <cell r="A34848">
            <v>101443</v>
          </cell>
          <cell r="B34848">
            <v>101455</v>
          </cell>
        </row>
        <row r="34849">
          <cell r="A34849">
            <v>101444</v>
          </cell>
          <cell r="B34849">
            <v>101455</v>
          </cell>
        </row>
        <row r="34850">
          <cell r="A34850">
            <v>101445</v>
          </cell>
          <cell r="B34850">
            <v>101455</v>
          </cell>
        </row>
        <row r="34851">
          <cell r="A34851">
            <v>101449</v>
          </cell>
          <cell r="B34851">
            <v>101455</v>
          </cell>
        </row>
        <row r="34852">
          <cell r="A34852">
            <v>101451</v>
          </cell>
          <cell r="B34852">
            <v>101455</v>
          </cell>
        </row>
        <row r="34853">
          <cell r="A34853">
            <v>135329</v>
          </cell>
          <cell r="B34853">
            <v>101455</v>
          </cell>
        </row>
        <row r="34854">
          <cell r="A34854">
            <v>718813</v>
          </cell>
          <cell r="B34854">
            <v>101455</v>
          </cell>
        </row>
        <row r="34855">
          <cell r="A34855">
            <v>135330</v>
          </cell>
          <cell r="B34855">
            <v>101455</v>
          </cell>
        </row>
        <row r="34856">
          <cell r="A34856">
            <v>147661</v>
          </cell>
          <cell r="B34856">
            <v>101455</v>
          </cell>
        </row>
        <row r="34857">
          <cell r="A34857">
            <v>147662</v>
          </cell>
          <cell r="B34857">
            <v>101455</v>
          </cell>
        </row>
        <row r="34858">
          <cell r="A34858">
            <v>147663</v>
          </cell>
          <cell r="B34858">
            <v>101455</v>
          </cell>
        </row>
        <row r="34859">
          <cell r="A34859">
            <v>161190</v>
          </cell>
          <cell r="B34859">
            <v>101455</v>
          </cell>
        </row>
        <row r="34860">
          <cell r="A34860">
            <v>135334</v>
          </cell>
          <cell r="B34860">
            <v>101455</v>
          </cell>
        </row>
        <row r="34861">
          <cell r="A34861">
            <v>135339</v>
          </cell>
          <cell r="B34861">
            <v>101455</v>
          </cell>
        </row>
        <row r="34862">
          <cell r="A34862">
            <v>101472</v>
          </cell>
          <cell r="B34862">
            <v>101455</v>
          </cell>
        </row>
        <row r="34863">
          <cell r="A34863">
            <v>101481</v>
          </cell>
          <cell r="B34863">
            <v>101455</v>
          </cell>
        </row>
        <row r="34864">
          <cell r="A34864">
            <v>101490</v>
          </cell>
          <cell r="B34864">
            <v>101455</v>
          </cell>
        </row>
        <row r="34865">
          <cell r="A34865">
            <v>101492</v>
          </cell>
          <cell r="B34865">
            <v>101455</v>
          </cell>
        </row>
        <row r="34866">
          <cell r="A34866">
            <v>962846</v>
          </cell>
          <cell r="B34866">
            <v>962846</v>
          </cell>
        </row>
        <row r="34867">
          <cell r="A34867">
            <v>101460</v>
          </cell>
          <cell r="B34867">
            <v>101460</v>
          </cell>
        </row>
        <row r="34868">
          <cell r="A34868">
            <v>83100</v>
          </cell>
          <cell r="B34868">
            <v>101460</v>
          </cell>
        </row>
        <row r="34869">
          <cell r="A34869">
            <v>101434</v>
          </cell>
          <cell r="B34869">
            <v>101460</v>
          </cell>
        </row>
        <row r="34870">
          <cell r="A34870">
            <v>101447</v>
          </cell>
          <cell r="B34870">
            <v>101460</v>
          </cell>
        </row>
        <row r="34871">
          <cell r="A34871">
            <v>101450</v>
          </cell>
          <cell r="B34871">
            <v>101460</v>
          </cell>
        </row>
        <row r="34872">
          <cell r="A34872">
            <v>135332</v>
          </cell>
          <cell r="B34872">
            <v>101460</v>
          </cell>
        </row>
        <row r="34873">
          <cell r="A34873">
            <v>135340</v>
          </cell>
          <cell r="B34873">
            <v>101460</v>
          </cell>
        </row>
        <row r="34874">
          <cell r="A34874">
            <v>619596</v>
          </cell>
          <cell r="B34874">
            <v>101460</v>
          </cell>
        </row>
        <row r="34875">
          <cell r="A34875">
            <v>147664</v>
          </cell>
          <cell r="B34875">
            <v>101460</v>
          </cell>
        </row>
        <row r="34876">
          <cell r="A34876">
            <v>101464</v>
          </cell>
          <cell r="B34876">
            <v>101460</v>
          </cell>
        </row>
        <row r="34877">
          <cell r="A34877">
            <v>101465</v>
          </cell>
          <cell r="B34877">
            <v>101460</v>
          </cell>
        </row>
        <row r="34878">
          <cell r="A34878">
            <v>101469</v>
          </cell>
          <cell r="B34878">
            <v>101460</v>
          </cell>
        </row>
        <row r="34879">
          <cell r="A34879">
            <v>101478</v>
          </cell>
          <cell r="B34879">
            <v>101460</v>
          </cell>
        </row>
        <row r="34880">
          <cell r="A34880">
            <v>101487</v>
          </cell>
          <cell r="B34880">
            <v>101460</v>
          </cell>
        </row>
        <row r="34881">
          <cell r="A34881">
            <v>135335</v>
          </cell>
          <cell r="B34881">
            <v>135335</v>
          </cell>
        </row>
        <row r="34882">
          <cell r="A34882">
            <v>135333</v>
          </cell>
          <cell r="B34882">
            <v>135333</v>
          </cell>
        </row>
        <row r="34883">
          <cell r="A34883">
            <v>101453</v>
          </cell>
          <cell r="B34883">
            <v>135333</v>
          </cell>
        </row>
        <row r="34884">
          <cell r="A34884">
            <v>101482</v>
          </cell>
          <cell r="B34884">
            <v>135333</v>
          </cell>
        </row>
        <row r="34885">
          <cell r="A34885">
            <v>135338</v>
          </cell>
          <cell r="B34885">
            <v>135338</v>
          </cell>
        </row>
        <row r="34886">
          <cell r="A34886">
            <v>101441</v>
          </cell>
          <cell r="B34886">
            <v>135338</v>
          </cell>
        </row>
        <row r="34887">
          <cell r="A34887">
            <v>135328</v>
          </cell>
          <cell r="B34887">
            <v>135338</v>
          </cell>
        </row>
        <row r="34888">
          <cell r="A34888">
            <v>619597</v>
          </cell>
          <cell r="B34888">
            <v>135338</v>
          </cell>
        </row>
        <row r="34889">
          <cell r="A34889">
            <v>962849</v>
          </cell>
          <cell r="B34889">
            <v>135338</v>
          </cell>
        </row>
        <row r="34890">
          <cell r="A34890">
            <v>153288</v>
          </cell>
          <cell r="B34890">
            <v>135338</v>
          </cell>
        </row>
        <row r="34891">
          <cell r="A34891">
            <v>135331</v>
          </cell>
          <cell r="B34891">
            <v>135338</v>
          </cell>
        </row>
        <row r="34892">
          <cell r="A34892">
            <v>970364</v>
          </cell>
          <cell r="B34892">
            <v>135338</v>
          </cell>
        </row>
        <row r="34893">
          <cell r="A34893">
            <v>135336</v>
          </cell>
          <cell r="B34893">
            <v>135338</v>
          </cell>
        </row>
        <row r="34894">
          <cell r="A34894">
            <v>135337</v>
          </cell>
          <cell r="B34894">
            <v>135338</v>
          </cell>
        </row>
        <row r="34895">
          <cell r="A34895">
            <v>135342</v>
          </cell>
          <cell r="B34895">
            <v>135338</v>
          </cell>
        </row>
        <row r="34896">
          <cell r="A34896">
            <v>101462</v>
          </cell>
          <cell r="B34896">
            <v>135338</v>
          </cell>
        </row>
        <row r="34897">
          <cell r="A34897">
            <v>147660</v>
          </cell>
          <cell r="B34897">
            <v>135338</v>
          </cell>
        </row>
        <row r="34898">
          <cell r="A34898">
            <v>101493</v>
          </cell>
          <cell r="B34898">
            <v>135338</v>
          </cell>
        </row>
        <row r="34899">
          <cell r="A34899">
            <v>135341</v>
          </cell>
          <cell r="B34899">
            <v>135341</v>
          </cell>
        </row>
        <row r="34900">
          <cell r="A34900">
            <v>932500</v>
          </cell>
          <cell r="B34900">
            <v>135341</v>
          </cell>
        </row>
        <row r="34901">
          <cell r="A34901">
            <v>193306</v>
          </cell>
          <cell r="B34901">
            <v>193306</v>
          </cell>
        </row>
        <row r="34902">
          <cell r="A34902">
            <v>102876</v>
          </cell>
          <cell r="B34902">
            <v>102876</v>
          </cell>
        </row>
        <row r="34903">
          <cell r="A34903">
            <v>86331</v>
          </cell>
          <cell r="B34903">
            <v>102876</v>
          </cell>
        </row>
        <row r="34904">
          <cell r="A34904">
            <v>86373</v>
          </cell>
          <cell r="B34904">
            <v>102876</v>
          </cell>
        </row>
        <row r="34905">
          <cell r="A34905">
            <v>86378</v>
          </cell>
          <cell r="B34905">
            <v>102876</v>
          </cell>
        </row>
        <row r="34906">
          <cell r="A34906">
            <v>93365</v>
          </cell>
          <cell r="B34906">
            <v>102876</v>
          </cell>
        </row>
        <row r="34907">
          <cell r="A34907">
            <v>97054</v>
          </cell>
          <cell r="B34907">
            <v>102876</v>
          </cell>
        </row>
        <row r="34908">
          <cell r="A34908">
            <v>97056</v>
          </cell>
          <cell r="B34908">
            <v>102876</v>
          </cell>
        </row>
        <row r="34909">
          <cell r="A34909">
            <v>97066</v>
          </cell>
          <cell r="B34909">
            <v>102876</v>
          </cell>
        </row>
        <row r="34910">
          <cell r="A34910">
            <v>97067</v>
          </cell>
          <cell r="B34910">
            <v>102876</v>
          </cell>
        </row>
        <row r="34911">
          <cell r="A34911">
            <v>980301</v>
          </cell>
          <cell r="B34911">
            <v>102876</v>
          </cell>
        </row>
        <row r="34912">
          <cell r="A34912">
            <v>980304</v>
          </cell>
          <cell r="B34912">
            <v>102876</v>
          </cell>
        </row>
        <row r="34913">
          <cell r="A34913">
            <v>102872</v>
          </cell>
          <cell r="B34913">
            <v>102876</v>
          </cell>
        </row>
        <row r="34914">
          <cell r="A34914">
            <v>102875</v>
          </cell>
          <cell r="B34914">
            <v>102876</v>
          </cell>
        </row>
        <row r="34915">
          <cell r="A34915">
            <v>136650</v>
          </cell>
          <cell r="B34915">
            <v>102876</v>
          </cell>
        </row>
        <row r="34916">
          <cell r="A34916">
            <v>980300</v>
          </cell>
          <cell r="B34916">
            <v>102876</v>
          </cell>
        </row>
        <row r="34917">
          <cell r="A34917">
            <v>102877</v>
          </cell>
          <cell r="B34917">
            <v>102876</v>
          </cell>
        </row>
        <row r="34918">
          <cell r="A34918">
            <v>107832</v>
          </cell>
          <cell r="B34918">
            <v>102876</v>
          </cell>
        </row>
        <row r="34919">
          <cell r="A34919">
            <v>117333</v>
          </cell>
          <cell r="B34919">
            <v>102876</v>
          </cell>
        </row>
        <row r="34920">
          <cell r="A34920">
            <v>117337</v>
          </cell>
          <cell r="B34920">
            <v>102876</v>
          </cell>
        </row>
        <row r="34921">
          <cell r="A34921">
            <v>117386</v>
          </cell>
          <cell r="B34921">
            <v>102876</v>
          </cell>
        </row>
        <row r="34922">
          <cell r="A34922">
            <v>123732</v>
          </cell>
          <cell r="B34922">
            <v>102876</v>
          </cell>
        </row>
        <row r="34923">
          <cell r="A34923">
            <v>123735</v>
          </cell>
          <cell r="B34923">
            <v>102876</v>
          </cell>
        </row>
        <row r="34924">
          <cell r="A34924">
            <v>123736</v>
          </cell>
          <cell r="B34924">
            <v>102876</v>
          </cell>
        </row>
        <row r="34925">
          <cell r="A34925">
            <v>123737</v>
          </cell>
          <cell r="B34925">
            <v>102876</v>
          </cell>
        </row>
        <row r="34926">
          <cell r="A34926">
            <v>123747</v>
          </cell>
          <cell r="B34926">
            <v>102876</v>
          </cell>
        </row>
        <row r="34927">
          <cell r="A34927">
            <v>123759</v>
          </cell>
          <cell r="B34927">
            <v>102876</v>
          </cell>
        </row>
        <row r="34928">
          <cell r="A34928">
            <v>123840</v>
          </cell>
          <cell r="B34928">
            <v>102876</v>
          </cell>
        </row>
        <row r="34929">
          <cell r="A34929">
            <v>125216</v>
          </cell>
          <cell r="B34929">
            <v>102876</v>
          </cell>
        </row>
        <row r="34930">
          <cell r="A34930">
            <v>125242</v>
          </cell>
          <cell r="B34930">
            <v>102876</v>
          </cell>
        </row>
        <row r="34931">
          <cell r="A34931">
            <v>193360</v>
          </cell>
          <cell r="B34931">
            <v>193360</v>
          </cell>
        </row>
        <row r="34932">
          <cell r="A34932">
            <v>103006</v>
          </cell>
          <cell r="B34932">
            <v>103006</v>
          </cell>
        </row>
        <row r="34933">
          <cell r="A34933">
            <v>81911</v>
          </cell>
          <cell r="B34933">
            <v>103006</v>
          </cell>
        </row>
        <row r="34934">
          <cell r="A34934">
            <v>81929</v>
          </cell>
          <cell r="B34934">
            <v>103006</v>
          </cell>
        </row>
        <row r="34935">
          <cell r="A34935">
            <v>136689</v>
          </cell>
          <cell r="B34935">
            <v>103006</v>
          </cell>
        </row>
        <row r="34936">
          <cell r="A34936">
            <v>137046</v>
          </cell>
          <cell r="B34936">
            <v>103006</v>
          </cell>
        </row>
        <row r="34937">
          <cell r="A34937">
            <v>104697</v>
          </cell>
          <cell r="B34937">
            <v>103006</v>
          </cell>
        </row>
        <row r="34938">
          <cell r="A34938">
            <v>116327</v>
          </cell>
          <cell r="B34938">
            <v>103006</v>
          </cell>
        </row>
        <row r="34939">
          <cell r="A34939">
            <v>116329</v>
          </cell>
          <cell r="B34939">
            <v>103006</v>
          </cell>
        </row>
        <row r="34940">
          <cell r="A34940">
            <v>966498</v>
          </cell>
          <cell r="B34940">
            <v>966498</v>
          </cell>
        </row>
        <row r="34941">
          <cell r="A34941">
            <v>81906</v>
          </cell>
          <cell r="B34941">
            <v>966498</v>
          </cell>
        </row>
        <row r="34942">
          <cell r="A34942">
            <v>81913</v>
          </cell>
          <cell r="B34942">
            <v>966498</v>
          </cell>
        </row>
        <row r="34943">
          <cell r="A34943">
            <v>131276</v>
          </cell>
          <cell r="B34943">
            <v>966498</v>
          </cell>
        </row>
        <row r="34944">
          <cell r="A34944">
            <v>82779</v>
          </cell>
          <cell r="B34944">
            <v>966498</v>
          </cell>
        </row>
        <row r="34945">
          <cell r="A34945">
            <v>85184</v>
          </cell>
          <cell r="B34945">
            <v>966498</v>
          </cell>
        </row>
        <row r="34946">
          <cell r="A34946">
            <v>103005</v>
          </cell>
          <cell r="B34946">
            <v>966498</v>
          </cell>
        </row>
        <row r="34947">
          <cell r="A34947">
            <v>104694</v>
          </cell>
          <cell r="B34947">
            <v>966498</v>
          </cell>
        </row>
        <row r="34948">
          <cell r="A34948">
            <v>106438</v>
          </cell>
          <cell r="B34948">
            <v>966498</v>
          </cell>
        </row>
        <row r="34949">
          <cell r="A34949">
            <v>116326</v>
          </cell>
          <cell r="B34949">
            <v>966498</v>
          </cell>
        </row>
        <row r="34950">
          <cell r="A34950">
            <v>103008</v>
          </cell>
          <cell r="B34950">
            <v>103008</v>
          </cell>
        </row>
        <row r="34951">
          <cell r="A34951">
            <v>81933</v>
          </cell>
          <cell r="B34951">
            <v>103008</v>
          </cell>
        </row>
        <row r="34952">
          <cell r="A34952">
            <v>82781</v>
          </cell>
          <cell r="B34952">
            <v>103008</v>
          </cell>
        </row>
        <row r="34953">
          <cell r="A34953">
            <v>104698</v>
          </cell>
          <cell r="B34953">
            <v>103008</v>
          </cell>
        </row>
        <row r="34954">
          <cell r="A34954">
            <v>116330</v>
          </cell>
          <cell r="B34954">
            <v>103008</v>
          </cell>
        </row>
        <row r="34955">
          <cell r="A34955">
            <v>966497</v>
          </cell>
          <cell r="B34955">
            <v>966497</v>
          </cell>
        </row>
        <row r="34956">
          <cell r="A34956">
            <v>81874</v>
          </cell>
          <cell r="B34956">
            <v>966497</v>
          </cell>
        </row>
        <row r="34957">
          <cell r="A34957">
            <v>143422</v>
          </cell>
          <cell r="B34957">
            <v>966497</v>
          </cell>
        </row>
        <row r="34958">
          <cell r="A34958">
            <v>143423</v>
          </cell>
          <cell r="B34958">
            <v>966497</v>
          </cell>
        </row>
        <row r="34959">
          <cell r="A34959">
            <v>81916</v>
          </cell>
          <cell r="B34959">
            <v>966497</v>
          </cell>
        </row>
        <row r="34960">
          <cell r="A34960">
            <v>82780</v>
          </cell>
          <cell r="B34960">
            <v>966497</v>
          </cell>
        </row>
        <row r="34961">
          <cell r="A34961">
            <v>103007</v>
          </cell>
          <cell r="B34961">
            <v>966497</v>
          </cell>
        </row>
        <row r="34962">
          <cell r="A34962">
            <v>104695</v>
          </cell>
          <cell r="B34962">
            <v>966497</v>
          </cell>
        </row>
        <row r="34963">
          <cell r="A34963">
            <v>116325</v>
          </cell>
          <cell r="B34963">
            <v>966497</v>
          </cell>
        </row>
        <row r="34964">
          <cell r="A34964">
            <v>116328</v>
          </cell>
          <cell r="B34964">
            <v>966497</v>
          </cell>
        </row>
        <row r="34965">
          <cell r="A34965">
            <v>116331</v>
          </cell>
          <cell r="B34965">
            <v>966497</v>
          </cell>
        </row>
        <row r="34966">
          <cell r="A34966">
            <v>103009</v>
          </cell>
          <cell r="B34966">
            <v>103009</v>
          </cell>
        </row>
        <row r="34967">
          <cell r="A34967">
            <v>81945</v>
          </cell>
          <cell r="B34967">
            <v>103009</v>
          </cell>
        </row>
        <row r="34968">
          <cell r="A34968">
            <v>82782</v>
          </cell>
          <cell r="B34968">
            <v>103009</v>
          </cell>
        </row>
        <row r="34969">
          <cell r="A34969">
            <v>95359</v>
          </cell>
          <cell r="B34969">
            <v>103009</v>
          </cell>
        </row>
        <row r="34970">
          <cell r="A34970">
            <v>104699</v>
          </cell>
          <cell r="B34970">
            <v>103009</v>
          </cell>
        </row>
        <row r="34971">
          <cell r="A34971">
            <v>116332</v>
          </cell>
          <cell r="B34971">
            <v>103009</v>
          </cell>
        </row>
        <row r="34972">
          <cell r="A34972">
            <v>193364</v>
          </cell>
          <cell r="B34972">
            <v>193364</v>
          </cell>
        </row>
        <row r="34973">
          <cell r="A34973">
            <v>193480</v>
          </cell>
          <cell r="B34973">
            <v>193364</v>
          </cell>
        </row>
        <row r="34974">
          <cell r="A34974">
            <v>196652</v>
          </cell>
          <cell r="B34974">
            <v>193364</v>
          </cell>
        </row>
        <row r="34975">
          <cell r="A34975">
            <v>103018</v>
          </cell>
          <cell r="B34975">
            <v>103018</v>
          </cell>
        </row>
        <row r="34976">
          <cell r="A34976">
            <v>84951</v>
          </cell>
          <cell r="B34976">
            <v>103018</v>
          </cell>
        </row>
        <row r="34977">
          <cell r="A34977">
            <v>87846</v>
          </cell>
          <cell r="B34977">
            <v>103018</v>
          </cell>
        </row>
        <row r="34978">
          <cell r="A34978">
            <v>95338</v>
          </cell>
          <cell r="B34978">
            <v>103018</v>
          </cell>
        </row>
        <row r="34979">
          <cell r="A34979">
            <v>103036</v>
          </cell>
          <cell r="B34979">
            <v>103018</v>
          </cell>
        </row>
        <row r="34980">
          <cell r="A34980">
            <v>103037</v>
          </cell>
          <cell r="B34980">
            <v>103018</v>
          </cell>
        </row>
        <row r="34981">
          <cell r="A34981">
            <v>105596</v>
          </cell>
          <cell r="B34981">
            <v>103018</v>
          </cell>
        </row>
        <row r="34982">
          <cell r="A34982">
            <v>105629</v>
          </cell>
          <cell r="B34982">
            <v>103018</v>
          </cell>
        </row>
        <row r="34983">
          <cell r="A34983">
            <v>109391</v>
          </cell>
          <cell r="B34983">
            <v>103018</v>
          </cell>
        </row>
        <row r="34984">
          <cell r="A34984">
            <v>153531</v>
          </cell>
          <cell r="B34984">
            <v>103018</v>
          </cell>
        </row>
        <row r="34985">
          <cell r="A34985">
            <v>109666</v>
          </cell>
          <cell r="B34985">
            <v>103018</v>
          </cell>
        </row>
        <row r="34986">
          <cell r="A34986">
            <v>115967</v>
          </cell>
          <cell r="B34986">
            <v>103018</v>
          </cell>
        </row>
        <row r="34987">
          <cell r="A34987">
            <v>718363</v>
          </cell>
          <cell r="B34987">
            <v>718363</v>
          </cell>
        </row>
        <row r="34988">
          <cell r="A34988">
            <v>139399</v>
          </cell>
          <cell r="B34988">
            <v>718363</v>
          </cell>
        </row>
        <row r="34989">
          <cell r="A34989">
            <v>136690</v>
          </cell>
          <cell r="B34989">
            <v>136690</v>
          </cell>
        </row>
        <row r="34990">
          <cell r="A34990">
            <v>136698</v>
          </cell>
          <cell r="B34990">
            <v>136690</v>
          </cell>
        </row>
        <row r="34991">
          <cell r="A34991">
            <v>103038</v>
          </cell>
          <cell r="B34991">
            <v>136690</v>
          </cell>
        </row>
        <row r="34992">
          <cell r="A34992">
            <v>139401</v>
          </cell>
          <cell r="B34992">
            <v>136690</v>
          </cell>
        </row>
        <row r="34993">
          <cell r="A34993">
            <v>139400</v>
          </cell>
          <cell r="B34993">
            <v>136690</v>
          </cell>
        </row>
        <row r="34994">
          <cell r="A34994">
            <v>136691</v>
          </cell>
          <cell r="B34994">
            <v>136691</v>
          </cell>
        </row>
        <row r="34995">
          <cell r="A34995">
            <v>136699</v>
          </cell>
          <cell r="B34995">
            <v>136691</v>
          </cell>
        </row>
        <row r="34996">
          <cell r="A34996">
            <v>161558</v>
          </cell>
          <cell r="B34996">
            <v>136691</v>
          </cell>
        </row>
        <row r="34997">
          <cell r="A34997">
            <v>103039</v>
          </cell>
          <cell r="B34997">
            <v>136691</v>
          </cell>
        </row>
        <row r="34998">
          <cell r="A34998">
            <v>109669</v>
          </cell>
          <cell r="B34998">
            <v>136691</v>
          </cell>
        </row>
        <row r="34999">
          <cell r="A34999">
            <v>139402</v>
          </cell>
          <cell r="B34999">
            <v>136691</v>
          </cell>
        </row>
        <row r="35000">
          <cell r="A35000">
            <v>103019</v>
          </cell>
          <cell r="B35000">
            <v>103019</v>
          </cell>
        </row>
        <row r="35001">
          <cell r="A35001">
            <v>84952</v>
          </cell>
          <cell r="B35001">
            <v>103019</v>
          </cell>
        </row>
        <row r="35002">
          <cell r="A35002">
            <v>87858</v>
          </cell>
          <cell r="B35002">
            <v>103019</v>
          </cell>
        </row>
        <row r="35003">
          <cell r="A35003">
            <v>93366</v>
          </cell>
          <cell r="B35003">
            <v>103019</v>
          </cell>
        </row>
        <row r="35004">
          <cell r="A35004">
            <v>95346</v>
          </cell>
          <cell r="B35004">
            <v>103019</v>
          </cell>
        </row>
        <row r="35005">
          <cell r="A35005">
            <v>147769</v>
          </cell>
          <cell r="B35005">
            <v>103019</v>
          </cell>
        </row>
        <row r="35006">
          <cell r="A35006">
            <v>147770</v>
          </cell>
          <cell r="B35006">
            <v>103019</v>
          </cell>
        </row>
        <row r="35007">
          <cell r="A35007">
            <v>103046</v>
          </cell>
          <cell r="B35007">
            <v>103019</v>
          </cell>
        </row>
        <row r="35008">
          <cell r="A35008">
            <v>105642</v>
          </cell>
          <cell r="B35008">
            <v>103019</v>
          </cell>
        </row>
        <row r="35009">
          <cell r="A35009">
            <v>105659</v>
          </cell>
          <cell r="B35009">
            <v>103019</v>
          </cell>
        </row>
        <row r="35010">
          <cell r="A35010">
            <v>109390</v>
          </cell>
          <cell r="B35010">
            <v>103019</v>
          </cell>
        </row>
        <row r="35011">
          <cell r="A35011">
            <v>109426</v>
          </cell>
          <cell r="B35011">
            <v>103019</v>
          </cell>
        </row>
        <row r="35012">
          <cell r="A35012">
            <v>125832</v>
          </cell>
          <cell r="B35012">
            <v>103019</v>
          </cell>
        </row>
        <row r="35013">
          <cell r="A35013">
            <v>126377</v>
          </cell>
          <cell r="B35013">
            <v>103019</v>
          </cell>
        </row>
        <row r="35014">
          <cell r="A35014">
            <v>126378</v>
          </cell>
          <cell r="B35014">
            <v>103019</v>
          </cell>
        </row>
        <row r="35015">
          <cell r="A35015">
            <v>103020</v>
          </cell>
          <cell r="B35015">
            <v>103020</v>
          </cell>
        </row>
        <row r="35016">
          <cell r="A35016">
            <v>87851</v>
          </cell>
          <cell r="B35016">
            <v>103020</v>
          </cell>
        </row>
        <row r="35017">
          <cell r="A35017">
            <v>87857</v>
          </cell>
          <cell r="B35017">
            <v>103020</v>
          </cell>
        </row>
        <row r="35018">
          <cell r="A35018">
            <v>87861</v>
          </cell>
          <cell r="B35018">
            <v>103020</v>
          </cell>
        </row>
        <row r="35019">
          <cell r="A35019">
            <v>93399</v>
          </cell>
          <cell r="B35019">
            <v>103020</v>
          </cell>
        </row>
        <row r="35020">
          <cell r="A35020">
            <v>980370</v>
          </cell>
          <cell r="B35020">
            <v>103020</v>
          </cell>
        </row>
        <row r="35021">
          <cell r="A35021">
            <v>718702</v>
          </cell>
          <cell r="B35021">
            <v>103020</v>
          </cell>
        </row>
        <row r="35022">
          <cell r="A35022">
            <v>811055</v>
          </cell>
          <cell r="B35022">
            <v>103020</v>
          </cell>
        </row>
        <row r="35023">
          <cell r="A35023">
            <v>718701</v>
          </cell>
          <cell r="B35023">
            <v>103020</v>
          </cell>
        </row>
        <row r="35024">
          <cell r="A35024">
            <v>718703</v>
          </cell>
          <cell r="B35024">
            <v>103020</v>
          </cell>
        </row>
        <row r="35025">
          <cell r="A35025">
            <v>103042</v>
          </cell>
          <cell r="B35025">
            <v>103020</v>
          </cell>
        </row>
        <row r="35026">
          <cell r="A35026">
            <v>162431</v>
          </cell>
          <cell r="B35026">
            <v>103020</v>
          </cell>
        </row>
        <row r="35027">
          <cell r="A35027">
            <v>103043</v>
          </cell>
          <cell r="B35027">
            <v>103020</v>
          </cell>
        </row>
        <row r="35028">
          <cell r="A35028">
            <v>103044</v>
          </cell>
          <cell r="B35028">
            <v>103020</v>
          </cell>
        </row>
        <row r="35029">
          <cell r="A35029">
            <v>103045</v>
          </cell>
          <cell r="B35029">
            <v>103020</v>
          </cell>
        </row>
        <row r="35030">
          <cell r="A35030">
            <v>136700</v>
          </cell>
          <cell r="B35030">
            <v>103020</v>
          </cell>
        </row>
        <row r="35031">
          <cell r="A35031">
            <v>161560</v>
          </cell>
          <cell r="B35031">
            <v>103020</v>
          </cell>
        </row>
        <row r="35032">
          <cell r="A35032">
            <v>161559</v>
          </cell>
          <cell r="B35032">
            <v>103020</v>
          </cell>
        </row>
        <row r="35033">
          <cell r="A35033">
            <v>811181</v>
          </cell>
          <cell r="B35033">
            <v>103020</v>
          </cell>
        </row>
        <row r="35034">
          <cell r="A35034">
            <v>136701</v>
          </cell>
          <cell r="B35034">
            <v>103020</v>
          </cell>
        </row>
        <row r="35035">
          <cell r="A35035">
            <v>619735</v>
          </cell>
          <cell r="B35035">
            <v>103020</v>
          </cell>
        </row>
        <row r="35036">
          <cell r="A35036">
            <v>147771</v>
          </cell>
          <cell r="B35036">
            <v>103020</v>
          </cell>
        </row>
        <row r="35037">
          <cell r="A35037">
            <v>103047</v>
          </cell>
          <cell r="B35037">
            <v>103020</v>
          </cell>
        </row>
        <row r="35038">
          <cell r="A35038">
            <v>103048</v>
          </cell>
          <cell r="B35038">
            <v>103020</v>
          </cell>
        </row>
        <row r="35039">
          <cell r="A35039">
            <v>103050</v>
          </cell>
          <cell r="B35039">
            <v>103020</v>
          </cell>
        </row>
        <row r="35040">
          <cell r="A35040">
            <v>103052</v>
          </cell>
          <cell r="B35040">
            <v>103020</v>
          </cell>
        </row>
        <row r="35041">
          <cell r="A35041">
            <v>619734</v>
          </cell>
          <cell r="B35041">
            <v>103020</v>
          </cell>
        </row>
        <row r="35042">
          <cell r="A35042">
            <v>103053</v>
          </cell>
          <cell r="B35042">
            <v>103020</v>
          </cell>
        </row>
        <row r="35043">
          <cell r="A35043">
            <v>136714</v>
          </cell>
          <cell r="B35043">
            <v>103020</v>
          </cell>
        </row>
        <row r="35044">
          <cell r="A35044">
            <v>103168</v>
          </cell>
          <cell r="B35044">
            <v>103020</v>
          </cell>
        </row>
        <row r="35045">
          <cell r="A35045">
            <v>103169</v>
          </cell>
          <cell r="B35045">
            <v>103020</v>
          </cell>
        </row>
        <row r="35046">
          <cell r="A35046">
            <v>136716</v>
          </cell>
          <cell r="B35046">
            <v>103020</v>
          </cell>
        </row>
        <row r="35047">
          <cell r="A35047">
            <v>136715</v>
          </cell>
          <cell r="B35047">
            <v>103020</v>
          </cell>
        </row>
        <row r="35048">
          <cell r="A35048">
            <v>136717</v>
          </cell>
          <cell r="B35048">
            <v>103020</v>
          </cell>
        </row>
        <row r="35049">
          <cell r="A35049">
            <v>147780</v>
          </cell>
          <cell r="B35049">
            <v>103020</v>
          </cell>
        </row>
        <row r="35050">
          <cell r="A35050">
            <v>147781</v>
          </cell>
          <cell r="B35050">
            <v>103020</v>
          </cell>
        </row>
        <row r="35051">
          <cell r="A35051">
            <v>103170</v>
          </cell>
          <cell r="B35051">
            <v>103020</v>
          </cell>
        </row>
        <row r="35052">
          <cell r="A35052">
            <v>105665</v>
          </cell>
          <cell r="B35052">
            <v>103020</v>
          </cell>
        </row>
        <row r="35053">
          <cell r="A35053">
            <v>153532</v>
          </cell>
          <cell r="B35053">
            <v>103020</v>
          </cell>
        </row>
        <row r="35054">
          <cell r="A35054">
            <v>993974</v>
          </cell>
          <cell r="B35054">
            <v>103020</v>
          </cell>
        </row>
        <row r="35055">
          <cell r="A35055">
            <v>153533</v>
          </cell>
          <cell r="B35055">
            <v>103020</v>
          </cell>
        </row>
        <row r="35056">
          <cell r="A35056">
            <v>993977</v>
          </cell>
          <cell r="B35056">
            <v>103020</v>
          </cell>
        </row>
        <row r="35057">
          <cell r="A35057">
            <v>993978</v>
          </cell>
          <cell r="B35057">
            <v>103020</v>
          </cell>
        </row>
        <row r="35058">
          <cell r="A35058">
            <v>153534</v>
          </cell>
          <cell r="B35058">
            <v>103020</v>
          </cell>
        </row>
        <row r="35059">
          <cell r="A35059">
            <v>153535</v>
          </cell>
          <cell r="B35059">
            <v>103020</v>
          </cell>
        </row>
        <row r="35060">
          <cell r="A35060">
            <v>153536</v>
          </cell>
          <cell r="B35060">
            <v>103020</v>
          </cell>
        </row>
        <row r="35061">
          <cell r="A35061">
            <v>109679</v>
          </cell>
          <cell r="B35061">
            <v>103020</v>
          </cell>
        </row>
        <row r="35062">
          <cell r="A35062">
            <v>126384</v>
          </cell>
          <cell r="B35062">
            <v>103020</v>
          </cell>
        </row>
        <row r="35063">
          <cell r="A35063">
            <v>193558</v>
          </cell>
          <cell r="B35063">
            <v>193558</v>
          </cell>
        </row>
        <row r="35064">
          <cell r="A35064">
            <v>103415</v>
          </cell>
          <cell r="B35064">
            <v>103415</v>
          </cell>
        </row>
        <row r="35065">
          <cell r="A35065">
            <v>85925</v>
          </cell>
          <cell r="B35065">
            <v>103415</v>
          </cell>
        </row>
        <row r="35066">
          <cell r="A35066">
            <v>85929</v>
          </cell>
          <cell r="B35066">
            <v>103415</v>
          </cell>
        </row>
        <row r="35067">
          <cell r="A35067">
            <v>85931</v>
          </cell>
          <cell r="B35067">
            <v>103415</v>
          </cell>
        </row>
        <row r="35068">
          <cell r="A35068">
            <v>93367</v>
          </cell>
          <cell r="B35068">
            <v>103415</v>
          </cell>
        </row>
        <row r="35069">
          <cell r="A35069">
            <v>103414</v>
          </cell>
          <cell r="B35069">
            <v>103415</v>
          </cell>
        </row>
        <row r="35070">
          <cell r="A35070">
            <v>136796</v>
          </cell>
          <cell r="B35070">
            <v>103415</v>
          </cell>
        </row>
        <row r="35071">
          <cell r="A35071">
            <v>153352</v>
          </cell>
          <cell r="B35071">
            <v>103415</v>
          </cell>
        </row>
        <row r="35072">
          <cell r="A35072">
            <v>153353</v>
          </cell>
          <cell r="B35072">
            <v>103415</v>
          </cell>
        </row>
        <row r="35073">
          <cell r="A35073">
            <v>153354</v>
          </cell>
          <cell r="B35073">
            <v>103415</v>
          </cell>
        </row>
        <row r="35074">
          <cell r="A35074">
            <v>153355</v>
          </cell>
          <cell r="B35074">
            <v>103415</v>
          </cell>
        </row>
        <row r="35075">
          <cell r="A35075">
            <v>153356</v>
          </cell>
          <cell r="B35075">
            <v>103415</v>
          </cell>
        </row>
        <row r="35076">
          <cell r="A35076">
            <v>153358</v>
          </cell>
          <cell r="B35076">
            <v>103415</v>
          </cell>
        </row>
        <row r="35077">
          <cell r="A35077">
            <v>153359</v>
          </cell>
          <cell r="B35077">
            <v>103415</v>
          </cell>
        </row>
        <row r="35078">
          <cell r="A35078">
            <v>136795</v>
          </cell>
          <cell r="B35078">
            <v>103415</v>
          </cell>
        </row>
        <row r="35079">
          <cell r="A35079">
            <v>136797</v>
          </cell>
          <cell r="B35079">
            <v>103415</v>
          </cell>
        </row>
        <row r="35080">
          <cell r="A35080">
            <v>136798</v>
          </cell>
          <cell r="B35080">
            <v>103415</v>
          </cell>
        </row>
        <row r="35081">
          <cell r="A35081">
            <v>136799</v>
          </cell>
          <cell r="B35081">
            <v>103415</v>
          </cell>
        </row>
        <row r="35082">
          <cell r="A35082">
            <v>147826</v>
          </cell>
          <cell r="B35082">
            <v>103415</v>
          </cell>
        </row>
        <row r="35083">
          <cell r="A35083">
            <v>147827</v>
          </cell>
          <cell r="B35083">
            <v>103415</v>
          </cell>
        </row>
        <row r="35084">
          <cell r="A35084">
            <v>147828</v>
          </cell>
          <cell r="B35084">
            <v>103415</v>
          </cell>
        </row>
        <row r="35085">
          <cell r="A35085">
            <v>147829</v>
          </cell>
          <cell r="B35085">
            <v>103415</v>
          </cell>
        </row>
        <row r="35086">
          <cell r="A35086">
            <v>147830</v>
          </cell>
          <cell r="B35086">
            <v>103415</v>
          </cell>
        </row>
        <row r="35087">
          <cell r="A35087">
            <v>147831</v>
          </cell>
          <cell r="B35087">
            <v>103415</v>
          </cell>
        </row>
        <row r="35088">
          <cell r="A35088">
            <v>147833</v>
          </cell>
          <cell r="B35088">
            <v>103415</v>
          </cell>
        </row>
        <row r="35089">
          <cell r="A35089">
            <v>103417</v>
          </cell>
          <cell r="B35089">
            <v>103415</v>
          </cell>
        </row>
        <row r="35090">
          <cell r="A35090">
            <v>103419</v>
          </cell>
          <cell r="B35090">
            <v>103415</v>
          </cell>
        </row>
        <row r="35091">
          <cell r="A35091">
            <v>103424</v>
          </cell>
          <cell r="B35091">
            <v>103415</v>
          </cell>
        </row>
        <row r="35092">
          <cell r="A35092">
            <v>103425</v>
          </cell>
          <cell r="B35092">
            <v>103415</v>
          </cell>
        </row>
        <row r="35093">
          <cell r="A35093">
            <v>103432</v>
          </cell>
          <cell r="B35093">
            <v>103415</v>
          </cell>
        </row>
        <row r="35094">
          <cell r="A35094">
            <v>103435</v>
          </cell>
          <cell r="B35094">
            <v>103415</v>
          </cell>
        </row>
        <row r="35095">
          <cell r="A35095">
            <v>103438</v>
          </cell>
          <cell r="B35095">
            <v>103415</v>
          </cell>
        </row>
        <row r="35096">
          <cell r="A35096">
            <v>103441</v>
          </cell>
          <cell r="B35096">
            <v>103415</v>
          </cell>
        </row>
        <row r="35097">
          <cell r="A35097">
            <v>103447</v>
          </cell>
          <cell r="B35097">
            <v>103415</v>
          </cell>
        </row>
        <row r="35098">
          <cell r="A35098">
            <v>103459</v>
          </cell>
          <cell r="B35098">
            <v>103415</v>
          </cell>
        </row>
        <row r="35099">
          <cell r="A35099">
            <v>103462</v>
          </cell>
          <cell r="B35099">
            <v>103415</v>
          </cell>
        </row>
        <row r="35100">
          <cell r="A35100">
            <v>103466</v>
          </cell>
          <cell r="B35100">
            <v>103415</v>
          </cell>
        </row>
        <row r="35101">
          <cell r="A35101">
            <v>615205</v>
          </cell>
          <cell r="B35101">
            <v>103415</v>
          </cell>
        </row>
        <row r="35102">
          <cell r="A35102">
            <v>615065</v>
          </cell>
          <cell r="B35102">
            <v>103415</v>
          </cell>
        </row>
        <row r="35103">
          <cell r="A35103">
            <v>103468</v>
          </cell>
          <cell r="B35103">
            <v>103415</v>
          </cell>
        </row>
        <row r="35104">
          <cell r="A35104">
            <v>103476</v>
          </cell>
          <cell r="B35104">
            <v>103415</v>
          </cell>
        </row>
        <row r="35105">
          <cell r="A35105">
            <v>103477</v>
          </cell>
          <cell r="B35105">
            <v>103415</v>
          </cell>
        </row>
        <row r="35106">
          <cell r="A35106">
            <v>136825</v>
          </cell>
          <cell r="B35106">
            <v>103415</v>
          </cell>
        </row>
        <row r="35107">
          <cell r="A35107">
            <v>103484</v>
          </cell>
          <cell r="B35107">
            <v>103415</v>
          </cell>
        </row>
        <row r="35108">
          <cell r="A35108">
            <v>103489</v>
          </cell>
          <cell r="B35108">
            <v>103415</v>
          </cell>
        </row>
        <row r="35109">
          <cell r="A35109">
            <v>103490</v>
          </cell>
          <cell r="B35109">
            <v>103415</v>
          </cell>
        </row>
        <row r="35110">
          <cell r="A35110">
            <v>126328</v>
          </cell>
          <cell r="B35110">
            <v>103415</v>
          </cell>
        </row>
        <row r="35111">
          <cell r="A35111">
            <v>103420</v>
          </cell>
          <cell r="B35111">
            <v>103420</v>
          </cell>
        </row>
        <row r="35112">
          <cell r="A35112">
            <v>136801</v>
          </cell>
          <cell r="B35112">
            <v>103420</v>
          </cell>
        </row>
        <row r="35113">
          <cell r="A35113">
            <v>103423</v>
          </cell>
          <cell r="B35113">
            <v>103423</v>
          </cell>
        </row>
        <row r="35114">
          <cell r="A35114">
            <v>85926</v>
          </cell>
          <cell r="B35114">
            <v>103423</v>
          </cell>
        </row>
        <row r="35115">
          <cell r="A35115">
            <v>85927</v>
          </cell>
          <cell r="B35115">
            <v>103423</v>
          </cell>
        </row>
        <row r="35116">
          <cell r="A35116">
            <v>103422</v>
          </cell>
          <cell r="B35116">
            <v>103423</v>
          </cell>
        </row>
        <row r="35117">
          <cell r="A35117">
            <v>153360</v>
          </cell>
          <cell r="B35117">
            <v>103423</v>
          </cell>
        </row>
        <row r="35118">
          <cell r="A35118">
            <v>147835</v>
          </cell>
          <cell r="B35118">
            <v>103423</v>
          </cell>
        </row>
        <row r="35119">
          <cell r="A35119">
            <v>147834</v>
          </cell>
          <cell r="B35119">
            <v>103423</v>
          </cell>
        </row>
        <row r="35120">
          <cell r="A35120">
            <v>103427</v>
          </cell>
          <cell r="B35120">
            <v>103423</v>
          </cell>
        </row>
        <row r="35121">
          <cell r="A35121">
            <v>136804</v>
          </cell>
          <cell r="B35121">
            <v>103423</v>
          </cell>
        </row>
        <row r="35122">
          <cell r="A35122">
            <v>136836</v>
          </cell>
          <cell r="B35122">
            <v>103423</v>
          </cell>
        </row>
        <row r="35123">
          <cell r="A35123">
            <v>136837</v>
          </cell>
          <cell r="B35123">
            <v>103423</v>
          </cell>
        </row>
        <row r="35124">
          <cell r="A35124">
            <v>103431</v>
          </cell>
          <cell r="B35124">
            <v>103431</v>
          </cell>
        </row>
        <row r="35125">
          <cell r="A35125">
            <v>103421</v>
          </cell>
          <cell r="B35125">
            <v>103431</v>
          </cell>
        </row>
        <row r="35126">
          <cell r="A35126">
            <v>161549</v>
          </cell>
          <cell r="B35126">
            <v>103431</v>
          </cell>
        </row>
        <row r="35127">
          <cell r="A35127">
            <v>136806</v>
          </cell>
          <cell r="B35127">
            <v>103431</v>
          </cell>
        </row>
        <row r="35128">
          <cell r="A35128">
            <v>103450</v>
          </cell>
          <cell r="B35128">
            <v>103431</v>
          </cell>
        </row>
        <row r="35129">
          <cell r="A35129">
            <v>136821</v>
          </cell>
          <cell r="B35129">
            <v>103431</v>
          </cell>
        </row>
        <row r="35130">
          <cell r="A35130">
            <v>103474</v>
          </cell>
          <cell r="B35130">
            <v>103431</v>
          </cell>
        </row>
        <row r="35131">
          <cell r="A35131">
            <v>103475</v>
          </cell>
          <cell r="B35131">
            <v>103431</v>
          </cell>
        </row>
        <row r="35132">
          <cell r="A35132">
            <v>136828</v>
          </cell>
          <cell r="B35132">
            <v>103431</v>
          </cell>
        </row>
        <row r="35133">
          <cell r="A35133">
            <v>103481</v>
          </cell>
          <cell r="B35133">
            <v>103431</v>
          </cell>
        </row>
        <row r="35134">
          <cell r="A35134">
            <v>161548</v>
          </cell>
          <cell r="B35134">
            <v>103431</v>
          </cell>
        </row>
        <row r="35135">
          <cell r="A35135">
            <v>136838</v>
          </cell>
          <cell r="B35135">
            <v>103431</v>
          </cell>
        </row>
        <row r="35136">
          <cell r="A35136">
            <v>153370</v>
          </cell>
          <cell r="B35136">
            <v>103431</v>
          </cell>
        </row>
        <row r="35137">
          <cell r="A35137">
            <v>153371</v>
          </cell>
          <cell r="B35137">
            <v>103431</v>
          </cell>
        </row>
        <row r="35138">
          <cell r="A35138">
            <v>103500</v>
          </cell>
          <cell r="B35138">
            <v>103431</v>
          </cell>
        </row>
        <row r="35139">
          <cell r="A35139">
            <v>136802</v>
          </cell>
          <cell r="B35139">
            <v>136802</v>
          </cell>
        </row>
        <row r="35140">
          <cell r="A35140">
            <v>103433</v>
          </cell>
          <cell r="B35140">
            <v>103433</v>
          </cell>
        </row>
        <row r="35141">
          <cell r="A35141">
            <v>85928</v>
          </cell>
          <cell r="B35141">
            <v>103433</v>
          </cell>
        </row>
        <row r="35142">
          <cell r="A35142">
            <v>136813</v>
          </cell>
          <cell r="B35142">
            <v>103433</v>
          </cell>
        </row>
        <row r="35143">
          <cell r="A35143">
            <v>103467</v>
          </cell>
          <cell r="B35143">
            <v>103433</v>
          </cell>
        </row>
        <row r="35144">
          <cell r="A35144">
            <v>103491</v>
          </cell>
          <cell r="B35144">
            <v>103433</v>
          </cell>
        </row>
        <row r="35145">
          <cell r="A35145">
            <v>103505</v>
          </cell>
          <cell r="B35145">
            <v>103433</v>
          </cell>
        </row>
        <row r="35146">
          <cell r="A35146">
            <v>136805</v>
          </cell>
          <cell r="B35146">
            <v>136805</v>
          </cell>
        </row>
        <row r="35147">
          <cell r="A35147">
            <v>103451</v>
          </cell>
          <cell r="B35147">
            <v>103451</v>
          </cell>
        </row>
        <row r="35148">
          <cell r="A35148">
            <v>103444</v>
          </cell>
          <cell r="B35148">
            <v>103451</v>
          </cell>
        </row>
        <row r="35149">
          <cell r="A35149">
            <v>103498</v>
          </cell>
          <cell r="B35149">
            <v>103451</v>
          </cell>
        </row>
        <row r="35150">
          <cell r="A35150">
            <v>103456</v>
          </cell>
          <cell r="B35150">
            <v>103456</v>
          </cell>
        </row>
        <row r="35151">
          <cell r="A35151">
            <v>136817</v>
          </cell>
          <cell r="B35151">
            <v>103456</v>
          </cell>
        </row>
        <row r="35152">
          <cell r="A35152">
            <v>136818</v>
          </cell>
          <cell r="B35152">
            <v>103456</v>
          </cell>
        </row>
        <row r="35153">
          <cell r="A35153">
            <v>136833</v>
          </cell>
          <cell r="B35153">
            <v>103456</v>
          </cell>
        </row>
        <row r="35154">
          <cell r="A35154">
            <v>612500</v>
          </cell>
          <cell r="B35154">
            <v>612500</v>
          </cell>
        </row>
        <row r="35155">
          <cell r="A35155">
            <v>612499</v>
          </cell>
          <cell r="B35155">
            <v>612499</v>
          </cell>
        </row>
        <row r="35156">
          <cell r="A35156">
            <v>136812</v>
          </cell>
          <cell r="B35156">
            <v>136812</v>
          </cell>
        </row>
        <row r="35157">
          <cell r="A35157">
            <v>103434</v>
          </cell>
          <cell r="B35157">
            <v>136812</v>
          </cell>
        </row>
        <row r="35158">
          <cell r="A35158">
            <v>103436</v>
          </cell>
          <cell r="B35158">
            <v>136812</v>
          </cell>
        </row>
        <row r="35159">
          <cell r="A35159">
            <v>103442</v>
          </cell>
          <cell r="B35159">
            <v>136812</v>
          </cell>
        </row>
        <row r="35160">
          <cell r="A35160">
            <v>103443</v>
          </cell>
          <cell r="B35160">
            <v>136812</v>
          </cell>
        </row>
        <row r="35161">
          <cell r="A35161">
            <v>162110</v>
          </cell>
          <cell r="B35161">
            <v>136812</v>
          </cell>
        </row>
        <row r="35162">
          <cell r="A35162">
            <v>153365</v>
          </cell>
          <cell r="B35162">
            <v>136812</v>
          </cell>
        </row>
        <row r="35163">
          <cell r="A35163">
            <v>153361</v>
          </cell>
          <cell r="B35163">
            <v>136812</v>
          </cell>
        </row>
        <row r="35164">
          <cell r="A35164">
            <v>153362</v>
          </cell>
          <cell r="B35164">
            <v>136812</v>
          </cell>
        </row>
        <row r="35165">
          <cell r="A35165">
            <v>153363</v>
          </cell>
          <cell r="B35165">
            <v>136812</v>
          </cell>
        </row>
        <row r="35166">
          <cell r="A35166">
            <v>153364</v>
          </cell>
          <cell r="B35166">
            <v>136812</v>
          </cell>
        </row>
        <row r="35167">
          <cell r="A35167">
            <v>136807</v>
          </cell>
          <cell r="B35167">
            <v>136812</v>
          </cell>
        </row>
        <row r="35168">
          <cell r="A35168">
            <v>136808</v>
          </cell>
          <cell r="B35168">
            <v>136812</v>
          </cell>
        </row>
        <row r="35169">
          <cell r="A35169">
            <v>136809</v>
          </cell>
          <cell r="B35169">
            <v>136812</v>
          </cell>
        </row>
        <row r="35170">
          <cell r="A35170">
            <v>136810</v>
          </cell>
          <cell r="B35170">
            <v>136812</v>
          </cell>
        </row>
        <row r="35171">
          <cell r="A35171">
            <v>613645</v>
          </cell>
          <cell r="B35171">
            <v>136812</v>
          </cell>
        </row>
        <row r="35172">
          <cell r="A35172">
            <v>613648</v>
          </cell>
          <cell r="B35172">
            <v>136812</v>
          </cell>
        </row>
        <row r="35173">
          <cell r="A35173">
            <v>613646</v>
          </cell>
          <cell r="B35173">
            <v>136812</v>
          </cell>
        </row>
        <row r="35174">
          <cell r="A35174">
            <v>613644</v>
          </cell>
          <cell r="B35174">
            <v>136812</v>
          </cell>
        </row>
        <row r="35175">
          <cell r="A35175">
            <v>147836</v>
          </cell>
          <cell r="B35175">
            <v>136812</v>
          </cell>
        </row>
        <row r="35176">
          <cell r="A35176">
            <v>147837</v>
          </cell>
          <cell r="B35176">
            <v>136812</v>
          </cell>
        </row>
        <row r="35177">
          <cell r="A35177">
            <v>147838</v>
          </cell>
          <cell r="B35177">
            <v>136812</v>
          </cell>
        </row>
        <row r="35178">
          <cell r="A35178">
            <v>613647</v>
          </cell>
          <cell r="B35178">
            <v>136812</v>
          </cell>
        </row>
        <row r="35179">
          <cell r="A35179">
            <v>103457</v>
          </cell>
          <cell r="B35179">
            <v>136812</v>
          </cell>
        </row>
        <row r="35180">
          <cell r="A35180">
            <v>153366</v>
          </cell>
          <cell r="B35180">
            <v>136812</v>
          </cell>
        </row>
        <row r="35181">
          <cell r="A35181">
            <v>136814</v>
          </cell>
          <cell r="B35181">
            <v>136812</v>
          </cell>
        </row>
        <row r="35182">
          <cell r="A35182">
            <v>136820</v>
          </cell>
          <cell r="B35182">
            <v>136812</v>
          </cell>
        </row>
        <row r="35183">
          <cell r="A35183">
            <v>136824</v>
          </cell>
          <cell r="B35183">
            <v>136812</v>
          </cell>
        </row>
        <row r="35184">
          <cell r="A35184">
            <v>103465</v>
          </cell>
          <cell r="B35184">
            <v>136812</v>
          </cell>
        </row>
        <row r="35185">
          <cell r="A35185">
            <v>103479</v>
          </cell>
          <cell r="B35185">
            <v>136812</v>
          </cell>
        </row>
        <row r="35186">
          <cell r="A35186">
            <v>136826</v>
          </cell>
          <cell r="B35186">
            <v>136812</v>
          </cell>
        </row>
        <row r="35187">
          <cell r="A35187">
            <v>103480</v>
          </cell>
          <cell r="B35187">
            <v>136812</v>
          </cell>
        </row>
        <row r="35188">
          <cell r="A35188">
            <v>136834</v>
          </cell>
          <cell r="B35188">
            <v>136812</v>
          </cell>
        </row>
        <row r="35189">
          <cell r="A35189">
            <v>136835</v>
          </cell>
          <cell r="B35189">
            <v>136812</v>
          </cell>
        </row>
        <row r="35190">
          <cell r="A35190">
            <v>103504</v>
          </cell>
          <cell r="B35190">
            <v>136812</v>
          </cell>
        </row>
        <row r="35191">
          <cell r="A35191">
            <v>103506</v>
          </cell>
          <cell r="B35191">
            <v>136812</v>
          </cell>
        </row>
        <row r="35192">
          <cell r="A35192">
            <v>103508</v>
          </cell>
          <cell r="B35192">
            <v>103508</v>
          </cell>
        </row>
        <row r="35193">
          <cell r="A35193">
            <v>103509</v>
          </cell>
          <cell r="B35193">
            <v>103508</v>
          </cell>
        </row>
        <row r="35194">
          <cell r="A35194">
            <v>103461</v>
          </cell>
          <cell r="B35194">
            <v>103461</v>
          </cell>
        </row>
        <row r="35195">
          <cell r="A35195">
            <v>619747</v>
          </cell>
          <cell r="B35195">
            <v>103461</v>
          </cell>
        </row>
        <row r="35196">
          <cell r="A35196">
            <v>103464</v>
          </cell>
          <cell r="B35196">
            <v>103461</v>
          </cell>
        </row>
        <row r="35197">
          <cell r="A35197">
            <v>103486</v>
          </cell>
          <cell r="B35197">
            <v>103461</v>
          </cell>
        </row>
        <row r="35198">
          <cell r="A35198">
            <v>136819</v>
          </cell>
          <cell r="B35198">
            <v>136819</v>
          </cell>
        </row>
        <row r="35199">
          <cell r="A35199">
            <v>103439</v>
          </cell>
          <cell r="B35199">
            <v>136819</v>
          </cell>
        </row>
        <row r="35200">
          <cell r="A35200">
            <v>103453</v>
          </cell>
          <cell r="B35200">
            <v>136819</v>
          </cell>
        </row>
        <row r="35201">
          <cell r="A35201">
            <v>103460</v>
          </cell>
          <cell r="B35201">
            <v>136819</v>
          </cell>
        </row>
        <row r="35202">
          <cell r="A35202">
            <v>136815</v>
          </cell>
          <cell r="B35202">
            <v>136819</v>
          </cell>
        </row>
        <row r="35203">
          <cell r="A35203">
            <v>136816</v>
          </cell>
          <cell r="B35203">
            <v>136819</v>
          </cell>
        </row>
        <row r="35204">
          <cell r="A35204">
            <v>103463</v>
          </cell>
          <cell r="B35204">
            <v>136819</v>
          </cell>
        </row>
        <row r="35205">
          <cell r="A35205">
            <v>136841</v>
          </cell>
          <cell r="B35205">
            <v>136819</v>
          </cell>
        </row>
        <row r="35206">
          <cell r="A35206">
            <v>136843</v>
          </cell>
          <cell r="B35206">
            <v>136819</v>
          </cell>
        </row>
        <row r="35207">
          <cell r="A35207">
            <v>136822</v>
          </cell>
          <cell r="B35207">
            <v>136822</v>
          </cell>
        </row>
        <row r="35208">
          <cell r="A35208">
            <v>136842</v>
          </cell>
          <cell r="B35208">
            <v>136822</v>
          </cell>
        </row>
        <row r="35209">
          <cell r="A35209">
            <v>103499</v>
          </cell>
          <cell r="B35209">
            <v>136822</v>
          </cell>
        </row>
        <row r="35210">
          <cell r="A35210">
            <v>103469</v>
          </cell>
          <cell r="B35210">
            <v>103469</v>
          </cell>
        </row>
        <row r="35211">
          <cell r="A35211">
            <v>103430</v>
          </cell>
          <cell r="B35211">
            <v>103469</v>
          </cell>
        </row>
        <row r="35212">
          <cell r="A35212">
            <v>159477</v>
          </cell>
          <cell r="B35212">
            <v>103469</v>
          </cell>
        </row>
        <row r="35213">
          <cell r="A35213">
            <v>136839</v>
          </cell>
          <cell r="B35213">
            <v>103469</v>
          </cell>
        </row>
        <row r="35214">
          <cell r="A35214">
            <v>619748</v>
          </cell>
          <cell r="B35214">
            <v>103469</v>
          </cell>
        </row>
        <row r="35215">
          <cell r="A35215">
            <v>103478</v>
          </cell>
          <cell r="B35215">
            <v>103478</v>
          </cell>
        </row>
        <row r="35216">
          <cell r="A35216">
            <v>85930</v>
          </cell>
          <cell r="B35216">
            <v>103478</v>
          </cell>
        </row>
        <row r="35217">
          <cell r="A35217">
            <v>93394</v>
          </cell>
          <cell r="B35217">
            <v>103478</v>
          </cell>
        </row>
        <row r="35218">
          <cell r="A35218">
            <v>153357</v>
          </cell>
          <cell r="B35218">
            <v>103478</v>
          </cell>
        </row>
        <row r="35219">
          <cell r="A35219">
            <v>136800</v>
          </cell>
          <cell r="B35219">
            <v>103478</v>
          </cell>
        </row>
        <row r="35220">
          <cell r="A35220">
            <v>147832</v>
          </cell>
          <cell r="B35220">
            <v>103478</v>
          </cell>
        </row>
        <row r="35221">
          <cell r="A35221">
            <v>103472</v>
          </cell>
          <cell r="B35221">
            <v>103478</v>
          </cell>
        </row>
        <row r="35222">
          <cell r="A35222">
            <v>153367</v>
          </cell>
          <cell r="B35222">
            <v>103478</v>
          </cell>
        </row>
        <row r="35223">
          <cell r="A35223">
            <v>147839</v>
          </cell>
          <cell r="B35223">
            <v>103478</v>
          </cell>
        </row>
        <row r="35224">
          <cell r="A35224">
            <v>103485</v>
          </cell>
          <cell r="B35224">
            <v>103478</v>
          </cell>
        </row>
        <row r="35225">
          <cell r="A35225">
            <v>126379</v>
          </cell>
          <cell r="B35225">
            <v>103478</v>
          </cell>
        </row>
        <row r="35226">
          <cell r="A35226">
            <v>103492</v>
          </cell>
          <cell r="B35226">
            <v>103492</v>
          </cell>
        </row>
        <row r="35227">
          <cell r="A35227">
            <v>85932</v>
          </cell>
          <cell r="B35227">
            <v>103492</v>
          </cell>
        </row>
        <row r="35228">
          <cell r="A35228">
            <v>103449</v>
          </cell>
          <cell r="B35228">
            <v>103492</v>
          </cell>
        </row>
        <row r="35229">
          <cell r="A35229">
            <v>147840</v>
          </cell>
          <cell r="B35229">
            <v>103492</v>
          </cell>
        </row>
        <row r="35230">
          <cell r="A35230">
            <v>147841</v>
          </cell>
          <cell r="B35230">
            <v>103492</v>
          </cell>
        </row>
        <row r="35231">
          <cell r="A35231">
            <v>147842</v>
          </cell>
          <cell r="B35231">
            <v>103492</v>
          </cell>
        </row>
        <row r="35232">
          <cell r="A35232">
            <v>136831</v>
          </cell>
          <cell r="B35232">
            <v>103492</v>
          </cell>
        </row>
        <row r="35233">
          <cell r="A35233">
            <v>103503</v>
          </cell>
          <cell r="B35233">
            <v>103492</v>
          </cell>
        </row>
        <row r="35234">
          <cell r="A35234">
            <v>103510</v>
          </cell>
          <cell r="B35234">
            <v>103492</v>
          </cell>
        </row>
        <row r="35235">
          <cell r="A35235">
            <v>136829</v>
          </cell>
          <cell r="B35235">
            <v>136829</v>
          </cell>
        </row>
        <row r="35236">
          <cell r="A35236">
            <v>103493</v>
          </cell>
          <cell r="B35236">
            <v>103493</v>
          </cell>
        </row>
        <row r="35237">
          <cell r="A35237">
            <v>93413</v>
          </cell>
          <cell r="B35237">
            <v>103493</v>
          </cell>
        </row>
        <row r="35238">
          <cell r="A35238">
            <v>103440</v>
          </cell>
          <cell r="B35238">
            <v>103493</v>
          </cell>
        </row>
        <row r="35239">
          <cell r="A35239">
            <v>103446</v>
          </cell>
          <cell r="B35239">
            <v>103493</v>
          </cell>
        </row>
        <row r="35240">
          <cell r="A35240">
            <v>103455</v>
          </cell>
          <cell r="B35240">
            <v>103493</v>
          </cell>
        </row>
        <row r="35241">
          <cell r="A35241">
            <v>103494</v>
          </cell>
          <cell r="B35241">
            <v>103494</v>
          </cell>
        </row>
        <row r="35242">
          <cell r="A35242">
            <v>80345</v>
          </cell>
          <cell r="B35242">
            <v>103494</v>
          </cell>
        </row>
        <row r="35243">
          <cell r="A35243">
            <v>85933</v>
          </cell>
          <cell r="B35243">
            <v>103494</v>
          </cell>
        </row>
        <row r="35244">
          <cell r="A35244">
            <v>103418</v>
          </cell>
          <cell r="B35244">
            <v>103494</v>
          </cell>
        </row>
        <row r="35245">
          <cell r="A35245">
            <v>103448</v>
          </cell>
          <cell r="B35245">
            <v>103494</v>
          </cell>
        </row>
        <row r="35246">
          <cell r="A35246">
            <v>136832</v>
          </cell>
          <cell r="B35246">
            <v>103494</v>
          </cell>
        </row>
        <row r="35247">
          <cell r="A35247">
            <v>136830</v>
          </cell>
          <cell r="B35247">
            <v>103494</v>
          </cell>
        </row>
        <row r="35248">
          <cell r="A35248">
            <v>103495</v>
          </cell>
          <cell r="B35248">
            <v>103494</v>
          </cell>
        </row>
        <row r="35249">
          <cell r="A35249">
            <v>103497</v>
          </cell>
          <cell r="B35249">
            <v>103497</v>
          </cell>
        </row>
        <row r="35250">
          <cell r="A35250">
            <v>85934</v>
          </cell>
          <cell r="B35250">
            <v>103497</v>
          </cell>
        </row>
        <row r="35251">
          <cell r="A35251">
            <v>103458</v>
          </cell>
          <cell r="B35251">
            <v>103497</v>
          </cell>
        </row>
        <row r="35252">
          <cell r="A35252">
            <v>136840</v>
          </cell>
          <cell r="B35252">
            <v>103497</v>
          </cell>
        </row>
        <row r="35253">
          <cell r="A35253">
            <v>153368</v>
          </cell>
          <cell r="B35253">
            <v>103497</v>
          </cell>
        </row>
        <row r="35254">
          <cell r="A35254">
            <v>153369</v>
          </cell>
          <cell r="B35254">
            <v>103497</v>
          </cell>
        </row>
        <row r="35255">
          <cell r="A35255">
            <v>621086</v>
          </cell>
          <cell r="B35255">
            <v>103497</v>
          </cell>
        </row>
        <row r="35256">
          <cell r="A35256">
            <v>103501</v>
          </cell>
          <cell r="B35256">
            <v>103501</v>
          </cell>
        </row>
        <row r="35257">
          <cell r="A35257">
            <v>136811</v>
          </cell>
          <cell r="B35257">
            <v>103501</v>
          </cell>
        </row>
        <row r="35258">
          <cell r="A35258">
            <v>136823</v>
          </cell>
          <cell r="B35258">
            <v>103501</v>
          </cell>
        </row>
        <row r="35259">
          <cell r="A35259">
            <v>103502</v>
          </cell>
          <cell r="B35259">
            <v>103502</v>
          </cell>
        </row>
        <row r="35260">
          <cell r="A35260">
            <v>93432</v>
          </cell>
          <cell r="B35260">
            <v>103502</v>
          </cell>
        </row>
        <row r="35261">
          <cell r="A35261">
            <v>103416</v>
          </cell>
          <cell r="B35261">
            <v>103502</v>
          </cell>
        </row>
        <row r="35262">
          <cell r="A35262">
            <v>103437</v>
          </cell>
          <cell r="B35262">
            <v>103502</v>
          </cell>
        </row>
        <row r="35263">
          <cell r="A35263">
            <v>103454</v>
          </cell>
          <cell r="B35263">
            <v>103502</v>
          </cell>
        </row>
        <row r="35264">
          <cell r="A35264">
            <v>103482</v>
          </cell>
          <cell r="B35264">
            <v>103502</v>
          </cell>
        </row>
        <row r="35265">
          <cell r="A35265">
            <v>160017</v>
          </cell>
          <cell r="B35265">
            <v>103502</v>
          </cell>
        </row>
        <row r="35266">
          <cell r="A35266">
            <v>153372</v>
          </cell>
          <cell r="B35266">
            <v>103502</v>
          </cell>
        </row>
        <row r="35267">
          <cell r="A35267">
            <v>153373</v>
          </cell>
          <cell r="B35267">
            <v>103502</v>
          </cell>
        </row>
        <row r="35268">
          <cell r="A35268">
            <v>619749</v>
          </cell>
          <cell r="B35268">
            <v>103502</v>
          </cell>
        </row>
        <row r="35269">
          <cell r="A35269">
            <v>126404</v>
          </cell>
          <cell r="B35269">
            <v>103502</v>
          </cell>
        </row>
        <row r="35270">
          <cell r="A35270">
            <v>715589</v>
          </cell>
          <cell r="B35270">
            <v>715589</v>
          </cell>
        </row>
        <row r="35271">
          <cell r="A35271">
            <v>942510</v>
          </cell>
          <cell r="B35271">
            <v>715589</v>
          </cell>
        </row>
        <row r="35272">
          <cell r="A35272">
            <v>942509</v>
          </cell>
          <cell r="B35272">
            <v>715589</v>
          </cell>
        </row>
        <row r="35273">
          <cell r="A35273">
            <v>193679</v>
          </cell>
          <cell r="B35273">
            <v>715589</v>
          </cell>
        </row>
        <row r="35274">
          <cell r="A35274">
            <v>104058</v>
          </cell>
          <cell r="B35274">
            <v>104058</v>
          </cell>
        </row>
        <row r="35275">
          <cell r="A35275">
            <v>92025</v>
          </cell>
          <cell r="B35275">
            <v>104058</v>
          </cell>
        </row>
        <row r="35276">
          <cell r="A35276">
            <v>93369</v>
          </cell>
          <cell r="B35276">
            <v>104058</v>
          </cell>
        </row>
        <row r="35277">
          <cell r="A35277">
            <v>717275</v>
          </cell>
          <cell r="B35277">
            <v>717275</v>
          </cell>
        </row>
        <row r="35278">
          <cell r="A35278">
            <v>92042</v>
          </cell>
          <cell r="B35278">
            <v>717275</v>
          </cell>
        </row>
        <row r="35279">
          <cell r="A35279">
            <v>100300</v>
          </cell>
          <cell r="B35279">
            <v>717275</v>
          </cell>
        </row>
        <row r="35280">
          <cell r="A35280">
            <v>193628</v>
          </cell>
          <cell r="B35280">
            <v>193628</v>
          </cell>
        </row>
        <row r="35281">
          <cell r="A35281">
            <v>189961</v>
          </cell>
          <cell r="B35281">
            <v>193628</v>
          </cell>
        </row>
        <row r="35282">
          <cell r="A35282">
            <v>103803</v>
          </cell>
          <cell r="B35282">
            <v>103803</v>
          </cell>
        </row>
        <row r="35283">
          <cell r="A35283">
            <v>103802</v>
          </cell>
          <cell r="B35283">
            <v>103803</v>
          </cell>
        </row>
        <row r="35284">
          <cell r="A35284">
            <v>103805</v>
          </cell>
          <cell r="B35284">
            <v>103803</v>
          </cell>
        </row>
        <row r="35285">
          <cell r="A35285">
            <v>147858</v>
          </cell>
          <cell r="B35285">
            <v>103803</v>
          </cell>
        </row>
        <row r="35286">
          <cell r="A35286">
            <v>147859</v>
          </cell>
          <cell r="B35286">
            <v>103803</v>
          </cell>
        </row>
        <row r="35287">
          <cell r="A35287">
            <v>103818</v>
          </cell>
          <cell r="B35287">
            <v>103803</v>
          </cell>
        </row>
        <row r="35288">
          <cell r="A35288">
            <v>1002437</v>
          </cell>
          <cell r="B35288">
            <v>1002437</v>
          </cell>
        </row>
        <row r="35289">
          <cell r="A35289">
            <v>1002444</v>
          </cell>
          <cell r="B35289">
            <v>1002437</v>
          </cell>
        </row>
        <row r="35290">
          <cell r="A35290">
            <v>717277</v>
          </cell>
          <cell r="B35290">
            <v>717277</v>
          </cell>
        </row>
        <row r="35291">
          <cell r="A35291">
            <v>610888</v>
          </cell>
          <cell r="B35291">
            <v>717277</v>
          </cell>
        </row>
        <row r="35292">
          <cell r="A35292">
            <v>717278</v>
          </cell>
          <cell r="B35292">
            <v>717278</v>
          </cell>
        </row>
        <row r="35293">
          <cell r="A35293">
            <v>86163</v>
          </cell>
          <cell r="B35293">
            <v>717278</v>
          </cell>
        </row>
        <row r="35294">
          <cell r="A35294">
            <v>107413</v>
          </cell>
          <cell r="B35294">
            <v>717278</v>
          </cell>
        </row>
        <row r="35295">
          <cell r="A35295">
            <v>103817</v>
          </cell>
          <cell r="B35295">
            <v>103817</v>
          </cell>
        </row>
        <row r="35296">
          <cell r="A35296">
            <v>93371</v>
          </cell>
          <cell r="B35296">
            <v>103817</v>
          </cell>
        </row>
        <row r="35297">
          <cell r="A35297">
            <v>103804</v>
          </cell>
          <cell r="B35297">
            <v>103817</v>
          </cell>
        </row>
        <row r="35298">
          <cell r="A35298">
            <v>983116</v>
          </cell>
          <cell r="B35298">
            <v>103817</v>
          </cell>
        </row>
        <row r="35299">
          <cell r="A35299">
            <v>103806</v>
          </cell>
          <cell r="B35299">
            <v>103817</v>
          </cell>
        </row>
        <row r="35300">
          <cell r="A35300">
            <v>103807</v>
          </cell>
          <cell r="B35300">
            <v>103817</v>
          </cell>
        </row>
        <row r="35301">
          <cell r="A35301">
            <v>103808</v>
          </cell>
          <cell r="B35301">
            <v>103817</v>
          </cell>
        </row>
        <row r="35302">
          <cell r="A35302">
            <v>103809</v>
          </cell>
          <cell r="B35302">
            <v>103817</v>
          </cell>
        </row>
        <row r="35303">
          <cell r="A35303">
            <v>103810</v>
          </cell>
          <cell r="B35303">
            <v>103817</v>
          </cell>
        </row>
        <row r="35304">
          <cell r="A35304">
            <v>103811</v>
          </cell>
          <cell r="B35304">
            <v>103817</v>
          </cell>
        </row>
        <row r="35305">
          <cell r="A35305">
            <v>103812</v>
          </cell>
          <cell r="B35305">
            <v>103817</v>
          </cell>
        </row>
        <row r="35306">
          <cell r="A35306">
            <v>103813</v>
          </cell>
          <cell r="B35306">
            <v>103817</v>
          </cell>
        </row>
        <row r="35307">
          <cell r="A35307">
            <v>103814</v>
          </cell>
          <cell r="B35307">
            <v>103817</v>
          </cell>
        </row>
        <row r="35308">
          <cell r="A35308">
            <v>160543</v>
          </cell>
          <cell r="B35308">
            <v>103817</v>
          </cell>
        </row>
        <row r="35309">
          <cell r="A35309">
            <v>619758</v>
          </cell>
          <cell r="B35309">
            <v>103817</v>
          </cell>
        </row>
        <row r="35310">
          <cell r="A35310">
            <v>103816</v>
          </cell>
          <cell r="B35310">
            <v>103817</v>
          </cell>
        </row>
        <row r="35311">
          <cell r="A35311">
            <v>136868</v>
          </cell>
          <cell r="B35311">
            <v>103817</v>
          </cell>
        </row>
        <row r="35312">
          <cell r="A35312">
            <v>153378</v>
          </cell>
          <cell r="B35312">
            <v>103817</v>
          </cell>
        </row>
        <row r="35313">
          <cell r="A35313">
            <v>153379</v>
          </cell>
          <cell r="B35313">
            <v>103817</v>
          </cell>
        </row>
        <row r="35314">
          <cell r="A35314">
            <v>153380</v>
          </cell>
          <cell r="B35314">
            <v>103817</v>
          </cell>
        </row>
        <row r="35315">
          <cell r="A35315">
            <v>136866</v>
          </cell>
          <cell r="B35315">
            <v>103817</v>
          </cell>
        </row>
        <row r="35316">
          <cell r="A35316">
            <v>136867</v>
          </cell>
          <cell r="B35316">
            <v>103817</v>
          </cell>
        </row>
        <row r="35317">
          <cell r="A35317">
            <v>136869</v>
          </cell>
          <cell r="B35317">
            <v>103817</v>
          </cell>
        </row>
        <row r="35318">
          <cell r="A35318">
            <v>147860</v>
          </cell>
          <cell r="B35318">
            <v>103817</v>
          </cell>
        </row>
        <row r="35319">
          <cell r="A35319">
            <v>147861</v>
          </cell>
          <cell r="B35319">
            <v>103817</v>
          </cell>
        </row>
        <row r="35320">
          <cell r="A35320">
            <v>147862</v>
          </cell>
          <cell r="B35320">
            <v>103817</v>
          </cell>
        </row>
        <row r="35321">
          <cell r="A35321">
            <v>619759</v>
          </cell>
          <cell r="B35321">
            <v>103817</v>
          </cell>
        </row>
        <row r="35322">
          <cell r="A35322">
            <v>160244</v>
          </cell>
          <cell r="B35322">
            <v>103817</v>
          </cell>
        </row>
        <row r="35323">
          <cell r="A35323">
            <v>193718</v>
          </cell>
          <cell r="B35323">
            <v>193718</v>
          </cell>
        </row>
        <row r="35324">
          <cell r="A35324">
            <v>104488</v>
          </cell>
          <cell r="B35324">
            <v>104488</v>
          </cell>
        </row>
        <row r="35325">
          <cell r="A35325">
            <v>81877</v>
          </cell>
          <cell r="B35325">
            <v>104488</v>
          </cell>
        </row>
        <row r="35326">
          <cell r="A35326">
            <v>81924</v>
          </cell>
          <cell r="B35326">
            <v>104488</v>
          </cell>
        </row>
        <row r="35327">
          <cell r="A35327">
            <v>81939</v>
          </cell>
          <cell r="B35327">
            <v>104488</v>
          </cell>
        </row>
        <row r="35328">
          <cell r="A35328">
            <v>87584</v>
          </cell>
          <cell r="B35328">
            <v>104488</v>
          </cell>
        </row>
        <row r="35329">
          <cell r="A35329">
            <v>92039</v>
          </cell>
          <cell r="B35329">
            <v>104488</v>
          </cell>
        </row>
        <row r="35330">
          <cell r="A35330">
            <v>145641</v>
          </cell>
          <cell r="B35330">
            <v>104488</v>
          </cell>
        </row>
        <row r="35331">
          <cell r="A35331">
            <v>92059</v>
          </cell>
          <cell r="B35331">
            <v>104488</v>
          </cell>
        </row>
        <row r="35332">
          <cell r="A35332">
            <v>93373</v>
          </cell>
          <cell r="B35332">
            <v>104488</v>
          </cell>
        </row>
        <row r="35333">
          <cell r="A35333">
            <v>100549</v>
          </cell>
          <cell r="B35333">
            <v>104488</v>
          </cell>
        </row>
        <row r="35334">
          <cell r="A35334">
            <v>104482</v>
          </cell>
          <cell r="B35334">
            <v>104488</v>
          </cell>
        </row>
        <row r="35335">
          <cell r="A35335">
            <v>104484</v>
          </cell>
          <cell r="B35335">
            <v>104488</v>
          </cell>
        </row>
        <row r="35336">
          <cell r="A35336">
            <v>104485</v>
          </cell>
          <cell r="B35336">
            <v>104488</v>
          </cell>
        </row>
        <row r="35337">
          <cell r="A35337">
            <v>104487</v>
          </cell>
          <cell r="B35337">
            <v>104488</v>
          </cell>
        </row>
        <row r="35338">
          <cell r="A35338">
            <v>136992</v>
          </cell>
          <cell r="B35338">
            <v>104488</v>
          </cell>
        </row>
        <row r="35339">
          <cell r="A35339">
            <v>153400</v>
          </cell>
          <cell r="B35339">
            <v>104488</v>
          </cell>
        </row>
        <row r="35340">
          <cell r="A35340">
            <v>153401</v>
          </cell>
          <cell r="B35340">
            <v>104488</v>
          </cell>
        </row>
        <row r="35341">
          <cell r="A35341">
            <v>619786</v>
          </cell>
          <cell r="B35341">
            <v>104488</v>
          </cell>
        </row>
        <row r="35342">
          <cell r="A35342">
            <v>108953</v>
          </cell>
          <cell r="B35342">
            <v>104488</v>
          </cell>
        </row>
        <row r="35343">
          <cell r="A35343">
            <v>109434</v>
          </cell>
          <cell r="B35343">
            <v>104488</v>
          </cell>
        </row>
        <row r="35344">
          <cell r="A35344">
            <v>193964</v>
          </cell>
          <cell r="B35344">
            <v>193964</v>
          </cell>
        </row>
        <row r="35345">
          <cell r="A35345">
            <v>190343</v>
          </cell>
          <cell r="B35345">
            <v>193964</v>
          </cell>
        </row>
        <row r="35346">
          <cell r="A35346">
            <v>191167</v>
          </cell>
          <cell r="B35346">
            <v>193964</v>
          </cell>
        </row>
        <row r="35347">
          <cell r="A35347">
            <v>721798</v>
          </cell>
          <cell r="B35347">
            <v>193964</v>
          </cell>
        </row>
        <row r="35348">
          <cell r="A35348">
            <v>937466</v>
          </cell>
          <cell r="B35348">
            <v>193964</v>
          </cell>
        </row>
        <row r="35349">
          <cell r="A35349">
            <v>105595</v>
          </cell>
          <cell r="B35349">
            <v>105595</v>
          </cell>
        </row>
        <row r="35350">
          <cell r="A35350">
            <v>105619</v>
          </cell>
          <cell r="B35350">
            <v>105595</v>
          </cell>
        </row>
        <row r="35351">
          <cell r="A35351">
            <v>126321</v>
          </cell>
          <cell r="B35351">
            <v>105595</v>
          </cell>
        </row>
        <row r="35352">
          <cell r="A35352">
            <v>137214</v>
          </cell>
          <cell r="B35352">
            <v>137214</v>
          </cell>
        </row>
        <row r="35353">
          <cell r="A35353">
            <v>611032</v>
          </cell>
          <cell r="B35353">
            <v>611032</v>
          </cell>
        </row>
        <row r="35354">
          <cell r="A35354">
            <v>984402</v>
          </cell>
          <cell r="B35354">
            <v>984402</v>
          </cell>
        </row>
        <row r="35355">
          <cell r="A35355">
            <v>1017963</v>
          </cell>
          <cell r="B35355">
            <v>1017963</v>
          </cell>
        </row>
        <row r="35356">
          <cell r="A35356">
            <v>105604</v>
          </cell>
          <cell r="B35356">
            <v>105604</v>
          </cell>
        </row>
        <row r="35357">
          <cell r="A35357">
            <v>105668</v>
          </cell>
          <cell r="B35357">
            <v>105604</v>
          </cell>
        </row>
        <row r="35358">
          <cell r="A35358">
            <v>109399</v>
          </cell>
          <cell r="B35358">
            <v>105604</v>
          </cell>
        </row>
        <row r="35359">
          <cell r="A35359">
            <v>126335</v>
          </cell>
          <cell r="B35359">
            <v>105604</v>
          </cell>
        </row>
        <row r="35360">
          <cell r="A35360">
            <v>105607</v>
          </cell>
          <cell r="B35360">
            <v>105607</v>
          </cell>
        </row>
        <row r="35361">
          <cell r="A35361">
            <v>93378</v>
          </cell>
          <cell r="B35361">
            <v>105607</v>
          </cell>
        </row>
        <row r="35362">
          <cell r="A35362">
            <v>103429</v>
          </cell>
          <cell r="B35362">
            <v>105607</v>
          </cell>
        </row>
        <row r="35363">
          <cell r="A35363">
            <v>161561</v>
          </cell>
          <cell r="B35363">
            <v>105607</v>
          </cell>
        </row>
        <row r="35364">
          <cell r="A35364">
            <v>105568</v>
          </cell>
          <cell r="B35364">
            <v>105607</v>
          </cell>
        </row>
        <row r="35365">
          <cell r="A35365">
            <v>105569</v>
          </cell>
          <cell r="B35365">
            <v>105607</v>
          </cell>
        </row>
        <row r="35366">
          <cell r="A35366">
            <v>105570</v>
          </cell>
          <cell r="B35366">
            <v>105607</v>
          </cell>
        </row>
        <row r="35367">
          <cell r="A35367">
            <v>105571</v>
          </cell>
          <cell r="B35367">
            <v>105607</v>
          </cell>
        </row>
        <row r="35368">
          <cell r="A35368">
            <v>105593</v>
          </cell>
          <cell r="B35368">
            <v>105607</v>
          </cell>
        </row>
        <row r="35369">
          <cell r="A35369">
            <v>105601</v>
          </cell>
          <cell r="B35369">
            <v>105607</v>
          </cell>
        </row>
        <row r="35370">
          <cell r="A35370">
            <v>161562</v>
          </cell>
          <cell r="B35370">
            <v>105607</v>
          </cell>
        </row>
        <row r="35371">
          <cell r="A35371">
            <v>148134</v>
          </cell>
          <cell r="B35371">
            <v>105607</v>
          </cell>
        </row>
        <row r="35372">
          <cell r="A35372">
            <v>148135</v>
          </cell>
          <cell r="B35372">
            <v>105607</v>
          </cell>
        </row>
        <row r="35373">
          <cell r="A35373">
            <v>148136</v>
          </cell>
          <cell r="B35373">
            <v>105607</v>
          </cell>
        </row>
        <row r="35374">
          <cell r="A35374">
            <v>148137</v>
          </cell>
          <cell r="B35374">
            <v>105607</v>
          </cell>
        </row>
        <row r="35375">
          <cell r="A35375">
            <v>148138</v>
          </cell>
          <cell r="B35375">
            <v>105607</v>
          </cell>
        </row>
        <row r="35376">
          <cell r="A35376">
            <v>148139</v>
          </cell>
          <cell r="B35376">
            <v>105607</v>
          </cell>
        </row>
        <row r="35377">
          <cell r="A35377">
            <v>148140</v>
          </cell>
          <cell r="B35377">
            <v>105607</v>
          </cell>
        </row>
        <row r="35378">
          <cell r="A35378">
            <v>105608</v>
          </cell>
          <cell r="B35378">
            <v>105607</v>
          </cell>
        </row>
        <row r="35379">
          <cell r="A35379">
            <v>105613</v>
          </cell>
          <cell r="B35379">
            <v>105607</v>
          </cell>
        </row>
        <row r="35380">
          <cell r="A35380">
            <v>105623</v>
          </cell>
          <cell r="B35380">
            <v>105607</v>
          </cell>
        </row>
        <row r="35381">
          <cell r="A35381">
            <v>105686</v>
          </cell>
          <cell r="B35381">
            <v>105607</v>
          </cell>
        </row>
        <row r="35382">
          <cell r="A35382">
            <v>771524</v>
          </cell>
          <cell r="B35382">
            <v>105607</v>
          </cell>
        </row>
        <row r="35383">
          <cell r="A35383">
            <v>126341</v>
          </cell>
          <cell r="B35383">
            <v>105607</v>
          </cell>
        </row>
        <row r="35384">
          <cell r="A35384">
            <v>126356</v>
          </cell>
          <cell r="B35384">
            <v>105607</v>
          </cell>
        </row>
        <row r="35385">
          <cell r="A35385">
            <v>126412</v>
          </cell>
          <cell r="B35385">
            <v>105607</v>
          </cell>
        </row>
        <row r="35386">
          <cell r="A35386">
            <v>984396</v>
          </cell>
          <cell r="B35386">
            <v>984396</v>
          </cell>
        </row>
        <row r="35387">
          <cell r="A35387">
            <v>86970</v>
          </cell>
          <cell r="B35387">
            <v>984396</v>
          </cell>
        </row>
        <row r="35388">
          <cell r="A35388">
            <v>87887</v>
          </cell>
          <cell r="B35388">
            <v>984396</v>
          </cell>
        </row>
        <row r="35389">
          <cell r="A35389">
            <v>92037</v>
          </cell>
          <cell r="B35389">
            <v>984396</v>
          </cell>
        </row>
        <row r="35390">
          <cell r="A35390">
            <v>92056</v>
          </cell>
          <cell r="B35390">
            <v>984396</v>
          </cell>
        </row>
        <row r="35391">
          <cell r="A35391">
            <v>92060</v>
          </cell>
          <cell r="B35391">
            <v>984396</v>
          </cell>
        </row>
        <row r="35392">
          <cell r="A35392">
            <v>92547</v>
          </cell>
          <cell r="B35392">
            <v>984396</v>
          </cell>
        </row>
        <row r="35393">
          <cell r="A35393">
            <v>92548</v>
          </cell>
          <cell r="B35393">
            <v>984396</v>
          </cell>
        </row>
        <row r="35394">
          <cell r="A35394">
            <v>92549</v>
          </cell>
          <cell r="B35394">
            <v>984396</v>
          </cell>
        </row>
        <row r="35395">
          <cell r="A35395">
            <v>92556</v>
          </cell>
          <cell r="B35395">
            <v>984396</v>
          </cell>
        </row>
        <row r="35396">
          <cell r="A35396">
            <v>92555</v>
          </cell>
          <cell r="B35396">
            <v>984396</v>
          </cell>
        </row>
        <row r="35397">
          <cell r="A35397">
            <v>92557</v>
          </cell>
          <cell r="B35397">
            <v>984396</v>
          </cell>
        </row>
        <row r="35398">
          <cell r="A35398">
            <v>133442</v>
          </cell>
          <cell r="B35398">
            <v>984396</v>
          </cell>
        </row>
        <row r="35399">
          <cell r="A35399">
            <v>92558</v>
          </cell>
          <cell r="B35399">
            <v>984396</v>
          </cell>
        </row>
        <row r="35400">
          <cell r="A35400">
            <v>92559</v>
          </cell>
          <cell r="B35400">
            <v>984396</v>
          </cell>
        </row>
        <row r="35401">
          <cell r="A35401">
            <v>92561</v>
          </cell>
          <cell r="B35401">
            <v>984396</v>
          </cell>
        </row>
        <row r="35402">
          <cell r="A35402">
            <v>93410</v>
          </cell>
          <cell r="B35402">
            <v>984396</v>
          </cell>
        </row>
        <row r="35403">
          <cell r="A35403">
            <v>105680</v>
          </cell>
          <cell r="B35403">
            <v>984396</v>
          </cell>
        </row>
        <row r="35404">
          <cell r="A35404">
            <v>108935</v>
          </cell>
          <cell r="B35404">
            <v>984396</v>
          </cell>
        </row>
        <row r="35405">
          <cell r="A35405">
            <v>109439</v>
          </cell>
          <cell r="B35405">
            <v>984396</v>
          </cell>
        </row>
        <row r="35406">
          <cell r="A35406">
            <v>122529</v>
          </cell>
          <cell r="B35406">
            <v>984396</v>
          </cell>
        </row>
        <row r="35407">
          <cell r="A35407">
            <v>122530</v>
          </cell>
          <cell r="B35407">
            <v>984396</v>
          </cell>
        </row>
        <row r="35408">
          <cell r="A35408">
            <v>122534</v>
          </cell>
          <cell r="B35408">
            <v>984396</v>
          </cell>
        </row>
        <row r="35409">
          <cell r="A35409">
            <v>122535</v>
          </cell>
          <cell r="B35409">
            <v>984396</v>
          </cell>
        </row>
        <row r="35410">
          <cell r="A35410">
            <v>105612</v>
          </cell>
          <cell r="B35410">
            <v>105612</v>
          </cell>
        </row>
        <row r="35411">
          <cell r="A35411">
            <v>93322</v>
          </cell>
          <cell r="B35411">
            <v>105612</v>
          </cell>
        </row>
        <row r="35412">
          <cell r="A35412">
            <v>612506</v>
          </cell>
          <cell r="B35412">
            <v>105612</v>
          </cell>
        </row>
        <row r="35413">
          <cell r="A35413">
            <v>137220</v>
          </cell>
          <cell r="B35413">
            <v>105612</v>
          </cell>
        </row>
        <row r="35414">
          <cell r="A35414">
            <v>105638</v>
          </cell>
          <cell r="B35414">
            <v>105612</v>
          </cell>
        </row>
        <row r="35415">
          <cell r="A35415">
            <v>105648</v>
          </cell>
          <cell r="B35415">
            <v>105612</v>
          </cell>
        </row>
        <row r="35416">
          <cell r="A35416">
            <v>105649</v>
          </cell>
          <cell r="B35416">
            <v>105612</v>
          </cell>
        </row>
        <row r="35417">
          <cell r="A35417">
            <v>105654</v>
          </cell>
          <cell r="B35417">
            <v>105612</v>
          </cell>
        </row>
        <row r="35418">
          <cell r="A35418">
            <v>105672</v>
          </cell>
          <cell r="B35418">
            <v>105612</v>
          </cell>
        </row>
        <row r="35419">
          <cell r="A35419">
            <v>105615</v>
          </cell>
          <cell r="B35419">
            <v>105615</v>
          </cell>
        </row>
        <row r="35420">
          <cell r="A35420">
            <v>86014</v>
          </cell>
          <cell r="B35420">
            <v>105615</v>
          </cell>
        </row>
        <row r="35421">
          <cell r="A35421">
            <v>87888</v>
          </cell>
          <cell r="B35421">
            <v>105615</v>
          </cell>
        </row>
        <row r="35422">
          <cell r="A35422">
            <v>92046</v>
          </cell>
          <cell r="B35422">
            <v>105615</v>
          </cell>
        </row>
        <row r="35423">
          <cell r="A35423">
            <v>92550</v>
          </cell>
          <cell r="B35423">
            <v>105615</v>
          </cell>
        </row>
        <row r="35424">
          <cell r="A35424">
            <v>92551</v>
          </cell>
          <cell r="B35424">
            <v>105615</v>
          </cell>
        </row>
        <row r="35425">
          <cell r="A35425">
            <v>92553</v>
          </cell>
          <cell r="B35425">
            <v>105615</v>
          </cell>
        </row>
        <row r="35426">
          <cell r="A35426">
            <v>92554</v>
          </cell>
          <cell r="B35426">
            <v>105615</v>
          </cell>
        </row>
        <row r="35427">
          <cell r="A35427">
            <v>93395</v>
          </cell>
          <cell r="B35427">
            <v>105615</v>
          </cell>
        </row>
        <row r="35428">
          <cell r="A35428">
            <v>93414</v>
          </cell>
          <cell r="B35428">
            <v>105615</v>
          </cell>
        </row>
        <row r="35429">
          <cell r="A35429">
            <v>105598</v>
          </cell>
          <cell r="B35429">
            <v>105615</v>
          </cell>
        </row>
        <row r="35430">
          <cell r="A35430">
            <v>105599</v>
          </cell>
          <cell r="B35430">
            <v>105615</v>
          </cell>
        </row>
        <row r="35431">
          <cell r="A35431">
            <v>614962</v>
          </cell>
          <cell r="B35431">
            <v>105615</v>
          </cell>
        </row>
        <row r="35432">
          <cell r="A35432">
            <v>105605</v>
          </cell>
          <cell r="B35432">
            <v>105615</v>
          </cell>
        </row>
        <row r="35433">
          <cell r="A35433">
            <v>105666</v>
          </cell>
          <cell r="B35433">
            <v>105615</v>
          </cell>
        </row>
        <row r="35434">
          <cell r="A35434">
            <v>109389</v>
          </cell>
          <cell r="B35434">
            <v>105615</v>
          </cell>
        </row>
        <row r="35435">
          <cell r="A35435">
            <v>122531</v>
          </cell>
          <cell r="B35435">
            <v>105615</v>
          </cell>
        </row>
        <row r="35436">
          <cell r="A35436">
            <v>122532</v>
          </cell>
          <cell r="B35436">
            <v>105615</v>
          </cell>
        </row>
        <row r="35437">
          <cell r="A35437">
            <v>122533</v>
          </cell>
          <cell r="B35437">
            <v>105615</v>
          </cell>
        </row>
        <row r="35438">
          <cell r="A35438">
            <v>122536</v>
          </cell>
          <cell r="B35438">
            <v>105615</v>
          </cell>
        </row>
        <row r="35439">
          <cell r="A35439">
            <v>105621</v>
          </cell>
          <cell r="B35439">
            <v>105621</v>
          </cell>
        </row>
        <row r="35440">
          <cell r="A35440">
            <v>88011</v>
          </cell>
          <cell r="B35440">
            <v>105621</v>
          </cell>
        </row>
        <row r="35441">
          <cell r="A35441">
            <v>132578</v>
          </cell>
          <cell r="B35441">
            <v>105621</v>
          </cell>
        </row>
        <row r="35442">
          <cell r="A35442">
            <v>145087</v>
          </cell>
          <cell r="B35442">
            <v>105621</v>
          </cell>
        </row>
        <row r="35443">
          <cell r="A35443">
            <v>88012</v>
          </cell>
          <cell r="B35443">
            <v>105621</v>
          </cell>
        </row>
        <row r="35444">
          <cell r="A35444">
            <v>88047</v>
          </cell>
          <cell r="B35444">
            <v>105621</v>
          </cell>
        </row>
        <row r="35445">
          <cell r="A35445">
            <v>92040</v>
          </cell>
          <cell r="B35445">
            <v>105621</v>
          </cell>
        </row>
        <row r="35446">
          <cell r="A35446">
            <v>93343</v>
          </cell>
          <cell r="B35446">
            <v>105621</v>
          </cell>
        </row>
        <row r="35447">
          <cell r="A35447">
            <v>95353</v>
          </cell>
          <cell r="B35447">
            <v>105621</v>
          </cell>
        </row>
        <row r="35448">
          <cell r="A35448">
            <v>161566</v>
          </cell>
          <cell r="B35448">
            <v>105621</v>
          </cell>
        </row>
        <row r="35449">
          <cell r="A35449">
            <v>105603</v>
          </cell>
          <cell r="B35449">
            <v>105621</v>
          </cell>
        </row>
        <row r="35450">
          <cell r="A35450">
            <v>105620</v>
          </cell>
          <cell r="B35450">
            <v>105621</v>
          </cell>
        </row>
        <row r="35451">
          <cell r="A35451">
            <v>105644</v>
          </cell>
          <cell r="B35451">
            <v>105621</v>
          </cell>
        </row>
        <row r="35452">
          <cell r="A35452">
            <v>105669</v>
          </cell>
          <cell r="B35452">
            <v>105621</v>
          </cell>
        </row>
        <row r="35453">
          <cell r="A35453">
            <v>109406</v>
          </cell>
          <cell r="B35453">
            <v>105621</v>
          </cell>
        </row>
        <row r="35454">
          <cell r="A35454">
            <v>109407</v>
          </cell>
          <cell r="B35454">
            <v>105621</v>
          </cell>
        </row>
        <row r="35455">
          <cell r="A35455">
            <v>105625</v>
          </cell>
          <cell r="B35455">
            <v>105625</v>
          </cell>
        </row>
        <row r="35456">
          <cell r="A35456">
            <v>105628</v>
          </cell>
          <cell r="B35456">
            <v>105628</v>
          </cell>
        </row>
        <row r="35457">
          <cell r="A35457">
            <v>93361</v>
          </cell>
          <cell r="B35457">
            <v>105628</v>
          </cell>
        </row>
        <row r="35458">
          <cell r="A35458">
            <v>103452</v>
          </cell>
          <cell r="B35458">
            <v>105628</v>
          </cell>
        </row>
        <row r="35459">
          <cell r="A35459">
            <v>105591</v>
          </cell>
          <cell r="B35459">
            <v>105628</v>
          </cell>
        </row>
        <row r="35460">
          <cell r="A35460">
            <v>105592</v>
          </cell>
          <cell r="B35460">
            <v>105628</v>
          </cell>
        </row>
        <row r="35461">
          <cell r="A35461">
            <v>105622</v>
          </cell>
          <cell r="B35461">
            <v>105628</v>
          </cell>
        </row>
        <row r="35462">
          <cell r="A35462">
            <v>105624</v>
          </cell>
          <cell r="B35462">
            <v>105628</v>
          </cell>
        </row>
        <row r="35463">
          <cell r="A35463">
            <v>137221</v>
          </cell>
          <cell r="B35463">
            <v>105628</v>
          </cell>
        </row>
        <row r="35464">
          <cell r="A35464">
            <v>137222</v>
          </cell>
          <cell r="B35464">
            <v>105628</v>
          </cell>
        </row>
        <row r="35465">
          <cell r="A35465">
            <v>137223</v>
          </cell>
          <cell r="B35465">
            <v>105628</v>
          </cell>
        </row>
        <row r="35466">
          <cell r="A35466">
            <v>148141</v>
          </cell>
          <cell r="B35466">
            <v>105628</v>
          </cell>
        </row>
        <row r="35467">
          <cell r="A35467">
            <v>148142</v>
          </cell>
          <cell r="B35467">
            <v>105628</v>
          </cell>
        </row>
        <row r="35468">
          <cell r="A35468">
            <v>148143</v>
          </cell>
          <cell r="B35468">
            <v>105628</v>
          </cell>
        </row>
        <row r="35469">
          <cell r="A35469">
            <v>148144</v>
          </cell>
          <cell r="B35469">
            <v>105628</v>
          </cell>
        </row>
        <row r="35470">
          <cell r="A35470">
            <v>105635</v>
          </cell>
          <cell r="B35470">
            <v>105628</v>
          </cell>
        </row>
        <row r="35471">
          <cell r="A35471">
            <v>105636</v>
          </cell>
          <cell r="B35471">
            <v>105628</v>
          </cell>
        </row>
        <row r="35472">
          <cell r="A35472">
            <v>105639</v>
          </cell>
          <cell r="B35472">
            <v>105628</v>
          </cell>
        </row>
        <row r="35473">
          <cell r="A35473">
            <v>105652</v>
          </cell>
          <cell r="B35473">
            <v>105628</v>
          </cell>
        </row>
        <row r="35474">
          <cell r="A35474">
            <v>105653</v>
          </cell>
          <cell r="B35474">
            <v>105628</v>
          </cell>
        </row>
        <row r="35475">
          <cell r="A35475">
            <v>105662</v>
          </cell>
          <cell r="B35475">
            <v>105628</v>
          </cell>
        </row>
        <row r="35476">
          <cell r="A35476">
            <v>105678</v>
          </cell>
          <cell r="B35476">
            <v>105628</v>
          </cell>
        </row>
        <row r="35477">
          <cell r="A35477">
            <v>105683</v>
          </cell>
          <cell r="B35477">
            <v>105628</v>
          </cell>
        </row>
        <row r="35478">
          <cell r="A35478">
            <v>105688</v>
          </cell>
          <cell r="B35478">
            <v>105628</v>
          </cell>
        </row>
        <row r="35479">
          <cell r="A35479">
            <v>109382</v>
          </cell>
          <cell r="B35479">
            <v>105628</v>
          </cell>
        </row>
        <row r="35480">
          <cell r="A35480">
            <v>109409</v>
          </cell>
          <cell r="B35480">
            <v>105628</v>
          </cell>
        </row>
        <row r="35481">
          <cell r="A35481">
            <v>109414</v>
          </cell>
          <cell r="B35481">
            <v>105628</v>
          </cell>
        </row>
        <row r="35482">
          <cell r="A35482">
            <v>126351</v>
          </cell>
          <cell r="B35482">
            <v>105628</v>
          </cell>
        </row>
        <row r="35483">
          <cell r="A35483">
            <v>105630</v>
          </cell>
          <cell r="B35483">
            <v>105630</v>
          </cell>
        </row>
        <row r="35484">
          <cell r="A35484">
            <v>93377</v>
          </cell>
          <cell r="B35484">
            <v>105630</v>
          </cell>
        </row>
        <row r="35485">
          <cell r="A35485">
            <v>105602</v>
          </cell>
          <cell r="B35485">
            <v>105630</v>
          </cell>
        </row>
        <row r="35486">
          <cell r="A35486">
            <v>137216</v>
          </cell>
          <cell r="B35486">
            <v>105630</v>
          </cell>
        </row>
        <row r="35487">
          <cell r="A35487">
            <v>137219</v>
          </cell>
          <cell r="B35487">
            <v>105630</v>
          </cell>
        </row>
        <row r="35488">
          <cell r="A35488">
            <v>161563</v>
          </cell>
          <cell r="B35488">
            <v>105630</v>
          </cell>
        </row>
        <row r="35489">
          <cell r="A35489">
            <v>161565</v>
          </cell>
          <cell r="B35489">
            <v>105630</v>
          </cell>
        </row>
        <row r="35490">
          <cell r="A35490">
            <v>105609</v>
          </cell>
          <cell r="B35490">
            <v>105630</v>
          </cell>
        </row>
        <row r="35491">
          <cell r="A35491">
            <v>148145</v>
          </cell>
          <cell r="B35491">
            <v>105630</v>
          </cell>
        </row>
        <row r="35492">
          <cell r="A35492">
            <v>148146</v>
          </cell>
          <cell r="B35492">
            <v>105630</v>
          </cell>
        </row>
        <row r="35493">
          <cell r="A35493">
            <v>148147</v>
          </cell>
          <cell r="B35493">
            <v>105630</v>
          </cell>
        </row>
        <row r="35494">
          <cell r="A35494">
            <v>105640</v>
          </cell>
          <cell r="B35494">
            <v>105630</v>
          </cell>
        </row>
        <row r="35495">
          <cell r="A35495">
            <v>161564</v>
          </cell>
          <cell r="B35495">
            <v>105630</v>
          </cell>
        </row>
        <row r="35496">
          <cell r="A35496">
            <v>105679</v>
          </cell>
          <cell r="B35496">
            <v>105630</v>
          </cell>
        </row>
        <row r="35497">
          <cell r="A35497">
            <v>109410</v>
          </cell>
          <cell r="B35497">
            <v>105630</v>
          </cell>
        </row>
        <row r="35498">
          <cell r="A35498">
            <v>126352</v>
          </cell>
          <cell r="B35498">
            <v>105630</v>
          </cell>
        </row>
        <row r="35499">
          <cell r="A35499">
            <v>126353</v>
          </cell>
          <cell r="B35499">
            <v>105630</v>
          </cell>
        </row>
        <row r="35500">
          <cell r="A35500">
            <v>614190</v>
          </cell>
          <cell r="B35500">
            <v>105630</v>
          </cell>
        </row>
        <row r="35501">
          <cell r="A35501">
            <v>105631</v>
          </cell>
          <cell r="B35501">
            <v>105631</v>
          </cell>
        </row>
        <row r="35502">
          <cell r="A35502">
            <v>105572</v>
          </cell>
          <cell r="B35502">
            <v>105631</v>
          </cell>
        </row>
        <row r="35503">
          <cell r="A35503">
            <v>137217</v>
          </cell>
          <cell r="B35503">
            <v>105631</v>
          </cell>
        </row>
        <row r="35504">
          <cell r="A35504">
            <v>109411</v>
          </cell>
          <cell r="B35504">
            <v>105631</v>
          </cell>
        </row>
        <row r="35505">
          <cell r="A35505">
            <v>126355</v>
          </cell>
          <cell r="B35505">
            <v>105631</v>
          </cell>
        </row>
        <row r="35506">
          <cell r="A35506">
            <v>137224</v>
          </cell>
          <cell r="B35506">
            <v>137224</v>
          </cell>
        </row>
        <row r="35507">
          <cell r="A35507">
            <v>619836</v>
          </cell>
          <cell r="B35507">
            <v>137224</v>
          </cell>
        </row>
        <row r="35508">
          <cell r="A35508">
            <v>153428</v>
          </cell>
          <cell r="B35508">
            <v>137224</v>
          </cell>
        </row>
        <row r="35509">
          <cell r="A35509">
            <v>148148</v>
          </cell>
          <cell r="B35509">
            <v>137224</v>
          </cell>
        </row>
        <row r="35510">
          <cell r="A35510">
            <v>105645</v>
          </cell>
          <cell r="B35510">
            <v>137224</v>
          </cell>
        </row>
        <row r="35511">
          <cell r="A35511">
            <v>105651</v>
          </cell>
          <cell r="B35511">
            <v>137224</v>
          </cell>
        </row>
        <row r="35512">
          <cell r="A35512">
            <v>109420</v>
          </cell>
          <cell r="B35512">
            <v>137224</v>
          </cell>
        </row>
        <row r="35513">
          <cell r="A35513">
            <v>137225</v>
          </cell>
          <cell r="B35513">
            <v>137225</v>
          </cell>
        </row>
        <row r="35514">
          <cell r="A35514">
            <v>619837</v>
          </cell>
          <cell r="B35514">
            <v>137225</v>
          </cell>
        </row>
        <row r="35515">
          <cell r="A35515">
            <v>105633</v>
          </cell>
          <cell r="B35515">
            <v>105633</v>
          </cell>
        </row>
        <row r="35516">
          <cell r="A35516">
            <v>105641</v>
          </cell>
          <cell r="B35516">
            <v>105641</v>
          </cell>
        </row>
        <row r="35517">
          <cell r="A35517">
            <v>88013</v>
          </cell>
          <cell r="B35517">
            <v>105641</v>
          </cell>
        </row>
        <row r="35518">
          <cell r="A35518">
            <v>93376</v>
          </cell>
          <cell r="B35518">
            <v>105641</v>
          </cell>
        </row>
        <row r="35519">
          <cell r="A35519">
            <v>105573</v>
          </cell>
          <cell r="B35519">
            <v>105641</v>
          </cell>
        </row>
        <row r="35520">
          <cell r="A35520">
            <v>105594</v>
          </cell>
          <cell r="B35520">
            <v>105641</v>
          </cell>
        </row>
        <row r="35521">
          <cell r="A35521">
            <v>105616</v>
          </cell>
          <cell r="B35521">
            <v>105641</v>
          </cell>
        </row>
        <row r="35522">
          <cell r="A35522">
            <v>137227</v>
          </cell>
          <cell r="B35522">
            <v>105641</v>
          </cell>
        </row>
        <row r="35523">
          <cell r="A35523">
            <v>105677</v>
          </cell>
          <cell r="B35523">
            <v>105641</v>
          </cell>
        </row>
        <row r="35524">
          <cell r="A35524">
            <v>109384</v>
          </cell>
          <cell r="B35524">
            <v>105641</v>
          </cell>
        </row>
        <row r="35525">
          <cell r="A35525">
            <v>109416</v>
          </cell>
          <cell r="B35525">
            <v>105641</v>
          </cell>
        </row>
        <row r="35526">
          <cell r="A35526">
            <v>160973</v>
          </cell>
          <cell r="B35526">
            <v>160973</v>
          </cell>
        </row>
        <row r="35527">
          <cell r="A35527">
            <v>160535</v>
          </cell>
          <cell r="B35527">
            <v>160973</v>
          </cell>
        </row>
        <row r="35528">
          <cell r="A35528">
            <v>160534</v>
          </cell>
          <cell r="B35528">
            <v>160973</v>
          </cell>
        </row>
        <row r="35529">
          <cell r="A35529">
            <v>92552</v>
          </cell>
          <cell r="B35529">
            <v>160973</v>
          </cell>
        </row>
        <row r="35530">
          <cell r="A35530">
            <v>160533</v>
          </cell>
          <cell r="B35530">
            <v>160973</v>
          </cell>
        </row>
        <row r="35531">
          <cell r="A35531">
            <v>105657</v>
          </cell>
          <cell r="B35531">
            <v>105657</v>
          </cell>
        </row>
        <row r="35532">
          <cell r="A35532">
            <v>137226</v>
          </cell>
          <cell r="B35532">
            <v>105657</v>
          </cell>
        </row>
        <row r="35533">
          <cell r="A35533">
            <v>105632</v>
          </cell>
          <cell r="B35533">
            <v>105657</v>
          </cell>
        </row>
        <row r="35534">
          <cell r="A35534">
            <v>105675</v>
          </cell>
          <cell r="B35534">
            <v>105657</v>
          </cell>
        </row>
        <row r="35535">
          <cell r="A35535">
            <v>109383</v>
          </cell>
          <cell r="B35535">
            <v>105657</v>
          </cell>
        </row>
        <row r="35536">
          <cell r="A35536">
            <v>109413</v>
          </cell>
          <cell r="B35536">
            <v>105657</v>
          </cell>
        </row>
        <row r="35537">
          <cell r="A35537">
            <v>126397</v>
          </cell>
          <cell r="B35537">
            <v>105657</v>
          </cell>
        </row>
        <row r="35538">
          <cell r="A35538">
            <v>105658</v>
          </cell>
          <cell r="B35538">
            <v>105658</v>
          </cell>
        </row>
        <row r="35539">
          <cell r="A35539">
            <v>93352</v>
          </cell>
          <cell r="B35539">
            <v>105658</v>
          </cell>
        </row>
        <row r="35540">
          <cell r="A35540">
            <v>611033</v>
          </cell>
          <cell r="B35540">
            <v>611033</v>
          </cell>
        </row>
        <row r="35541">
          <cell r="A35541">
            <v>105671</v>
          </cell>
          <cell r="B35541">
            <v>105671</v>
          </cell>
        </row>
        <row r="35542">
          <cell r="A35542">
            <v>93409</v>
          </cell>
          <cell r="B35542">
            <v>105671</v>
          </cell>
        </row>
        <row r="35543">
          <cell r="A35543">
            <v>103488</v>
          </cell>
          <cell r="B35543">
            <v>105671</v>
          </cell>
        </row>
        <row r="35544">
          <cell r="A35544">
            <v>105597</v>
          </cell>
          <cell r="B35544">
            <v>105671</v>
          </cell>
        </row>
        <row r="35545">
          <cell r="A35545">
            <v>105600</v>
          </cell>
          <cell r="B35545">
            <v>105671</v>
          </cell>
        </row>
        <row r="35546">
          <cell r="A35546">
            <v>154847</v>
          </cell>
          <cell r="B35546">
            <v>105671</v>
          </cell>
        </row>
        <row r="35547">
          <cell r="A35547">
            <v>105610</v>
          </cell>
          <cell r="B35547">
            <v>105671</v>
          </cell>
        </row>
        <row r="35548">
          <cell r="A35548">
            <v>105627</v>
          </cell>
          <cell r="B35548">
            <v>105671</v>
          </cell>
        </row>
        <row r="35549">
          <cell r="A35549">
            <v>105634</v>
          </cell>
          <cell r="B35549">
            <v>105671</v>
          </cell>
        </row>
        <row r="35550">
          <cell r="A35550">
            <v>105660</v>
          </cell>
          <cell r="B35550">
            <v>105671</v>
          </cell>
        </row>
        <row r="35551">
          <cell r="A35551">
            <v>105667</v>
          </cell>
          <cell r="B35551">
            <v>105671</v>
          </cell>
        </row>
        <row r="35552">
          <cell r="A35552">
            <v>148149</v>
          </cell>
          <cell r="B35552">
            <v>105671</v>
          </cell>
        </row>
        <row r="35553">
          <cell r="A35553">
            <v>105682</v>
          </cell>
          <cell r="B35553">
            <v>105671</v>
          </cell>
        </row>
        <row r="35554">
          <cell r="A35554">
            <v>109385</v>
          </cell>
          <cell r="B35554">
            <v>105671</v>
          </cell>
        </row>
        <row r="35555">
          <cell r="A35555">
            <v>109387</v>
          </cell>
          <cell r="B35555">
            <v>105671</v>
          </cell>
        </row>
        <row r="35556">
          <cell r="A35556">
            <v>109388</v>
          </cell>
          <cell r="B35556">
            <v>105671</v>
          </cell>
        </row>
        <row r="35557">
          <cell r="A35557">
            <v>109432</v>
          </cell>
          <cell r="B35557">
            <v>105671</v>
          </cell>
        </row>
        <row r="35558">
          <cell r="A35558">
            <v>122528</v>
          </cell>
          <cell r="B35558">
            <v>105671</v>
          </cell>
        </row>
        <row r="35559">
          <cell r="A35559">
            <v>126392</v>
          </cell>
          <cell r="B35559">
            <v>105671</v>
          </cell>
        </row>
        <row r="35560">
          <cell r="A35560">
            <v>126403</v>
          </cell>
          <cell r="B35560">
            <v>105671</v>
          </cell>
        </row>
        <row r="35561">
          <cell r="A35561">
            <v>105673</v>
          </cell>
          <cell r="B35561">
            <v>105673</v>
          </cell>
        </row>
        <row r="35562">
          <cell r="A35562">
            <v>83302</v>
          </cell>
          <cell r="B35562">
            <v>105673</v>
          </cell>
        </row>
        <row r="35563">
          <cell r="A35563">
            <v>88010</v>
          </cell>
          <cell r="B35563">
            <v>105673</v>
          </cell>
        </row>
        <row r="35564">
          <cell r="A35564">
            <v>93388</v>
          </cell>
          <cell r="B35564">
            <v>105673</v>
          </cell>
        </row>
        <row r="35565">
          <cell r="A35565">
            <v>105575</v>
          </cell>
          <cell r="B35565">
            <v>105673</v>
          </cell>
        </row>
        <row r="35566">
          <cell r="A35566">
            <v>105656</v>
          </cell>
          <cell r="B35566">
            <v>105673</v>
          </cell>
        </row>
        <row r="35567">
          <cell r="A35567">
            <v>137228</v>
          </cell>
          <cell r="B35567">
            <v>105673</v>
          </cell>
        </row>
        <row r="35568">
          <cell r="A35568">
            <v>148151</v>
          </cell>
          <cell r="B35568">
            <v>105673</v>
          </cell>
        </row>
        <row r="35569">
          <cell r="A35569">
            <v>148150</v>
          </cell>
          <cell r="B35569">
            <v>105673</v>
          </cell>
        </row>
        <row r="35570">
          <cell r="A35570">
            <v>109404</v>
          </cell>
          <cell r="B35570">
            <v>105673</v>
          </cell>
        </row>
        <row r="35571">
          <cell r="A35571">
            <v>109433</v>
          </cell>
          <cell r="B35571">
            <v>105673</v>
          </cell>
        </row>
        <row r="35572">
          <cell r="A35572">
            <v>126369</v>
          </cell>
          <cell r="B35572">
            <v>105673</v>
          </cell>
        </row>
        <row r="35573">
          <cell r="A35573">
            <v>126395</v>
          </cell>
          <cell r="B35573">
            <v>105673</v>
          </cell>
        </row>
        <row r="35574">
          <cell r="A35574">
            <v>126418</v>
          </cell>
          <cell r="B35574">
            <v>105673</v>
          </cell>
        </row>
        <row r="35575">
          <cell r="A35575">
            <v>105687</v>
          </cell>
          <cell r="B35575">
            <v>105687</v>
          </cell>
        </row>
        <row r="35576">
          <cell r="A35576">
            <v>137218</v>
          </cell>
          <cell r="B35576">
            <v>105687</v>
          </cell>
        </row>
        <row r="35577">
          <cell r="A35577">
            <v>105643</v>
          </cell>
          <cell r="B35577">
            <v>105687</v>
          </cell>
        </row>
        <row r="35578">
          <cell r="A35578">
            <v>105664</v>
          </cell>
          <cell r="B35578">
            <v>105687</v>
          </cell>
        </row>
        <row r="35579">
          <cell r="A35579">
            <v>137229</v>
          </cell>
          <cell r="B35579">
            <v>137229</v>
          </cell>
        </row>
        <row r="35580">
          <cell r="A35580">
            <v>105689</v>
          </cell>
          <cell r="B35580">
            <v>105689</v>
          </cell>
        </row>
        <row r="35581">
          <cell r="A35581">
            <v>93435</v>
          </cell>
          <cell r="B35581">
            <v>105689</v>
          </cell>
        </row>
        <row r="35582">
          <cell r="A35582">
            <v>93797</v>
          </cell>
          <cell r="B35582">
            <v>105689</v>
          </cell>
        </row>
        <row r="35583">
          <cell r="A35583">
            <v>95004</v>
          </cell>
          <cell r="B35583">
            <v>105689</v>
          </cell>
        </row>
        <row r="35584">
          <cell r="A35584">
            <v>95005</v>
          </cell>
          <cell r="B35584">
            <v>105689</v>
          </cell>
        </row>
        <row r="35585">
          <cell r="A35585">
            <v>103507</v>
          </cell>
          <cell r="B35585">
            <v>105689</v>
          </cell>
        </row>
        <row r="35586">
          <cell r="A35586">
            <v>105614</v>
          </cell>
          <cell r="B35586">
            <v>105689</v>
          </cell>
        </row>
        <row r="35587">
          <cell r="A35587">
            <v>105637</v>
          </cell>
          <cell r="B35587">
            <v>105689</v>
          </cell>
        </row>
        <row r="35588">
          <cell r="A35588">
            <v>105646</v>
          </cell>
          <cell r="B35588">
            <v>105689</v>
          </cell>
        </row>
        <row r="35589">
          <cell r="A35589">
            <v>105650</v>
          </cell>
          <cell r="B35589">
            <v>105689</v>
          </cell>
        </row>
        <row r="35590">
          <cell r="A35590">
            <v>105661</v>
          </cell>
          <cell r="B35590">
            <v>105689</v>
          </cell>
        </row>
        <row r="35591">
          <cell r="A35591">
            <v>105663</v>
          </cell>
          <cell r="B35591">
            <v>105689</v>
          </cell>
        </row>
        <row r="35592">
          <cell r="A35592">
            <v>105685</v>
          </cell>
          <cell r="B35592">
            <v>105689</v>
          </cell>
        </row>
        <row r="35593">
          <cell r="A35593">
            <v>109386</v>
          </cell>
          <cell r="B35593">
            <v>105689</v>
          </cell>
        </row>
        <row r="35594">
          <cell r="A35594">
            <v>109405</v>
          </cell>
          <cell r="B35594">
            <v>105689</v>
          </cell>
        </row>
        <row r="35595">
          <cell r="A35595">
            <v>109415</v>
          </cell>
          <cell r="B35595">
            <v>105689</v>
          </cell>
        </row>
        <row r="35596">
          <cell r="A35596">
            <v>109418</v>
          </cell>
          <cell r="B35596">
            <v>105689</v>
          </cell>
        </row>
        <row r="35597">
          <cell r="A35597">
            <v>109440</v>
          </cell>
          <cell r="B35597">
            <v>105689</v>
          </cell>
        </row>
        <row r="35598">
          <cell r="A35598">
            <v>122410</v>
          </cell>
          <cell r="B35598">
            <v>105689</v>
          </cell>
        </row>
        <row r="35599">
          <cell r="A35599">
            <v>126380</v>
          </cell>
          <cell r="B35599">
            <v>105689</v>
          </cell>
        </row>
        <row r="35600">
          <cell r="A35600">
            <v>126409</v>
          </cell>
          <cell r="B35600">
            <v>105689</v>
          </cell>
        </row>
        <row r="35601">
          <cell r="A35601">
            <v>932499</v>
          </cell>
          <cell r="B35601">
            <v>932499</v>
          </cell>
        </row>
        <row r="35602">
          <cell r="A35602">
            <v>811157</v>
          </cell>
          <cell r="B35602">
            <v>811157</v>
          </cell>
        </row>
        <row r="35603">
          <cell r="A35603">
            <v>611131</v>
          </cell>
          <cell r="B35603">
            <v>811157</v>
          </cell>
        </row>
        <row r="35604">
          <cell r="A35604">
            <v>932488</v>
          </cell>
          <cell r="B35604">
            <v>811157</v>
          </cell>
        </row>
        <row r="35605">
          <cell r="A35605">
            <v>194243</v>
          </cell>
          <cell r="B35605">
            <v>194243</v>
          </cell>
        </row>
        <row r="35606">
          <cell r="A35606">
            <v>957240</v>
          </cell>
          <cell r="B35606">
            <v>194243</v>
          </cell>
        </row>
        <row r="35607">
          <cell r="A35607">
            <v>106439</v>
          </cell>
          <cell r="B35607">
            <v>106439</v>
          </cell>
        </row>
        <row r="35608">
          <cell r="A35608">
            <v>80250</v>
          </cell>
          <cell r="B35608">
            <v>106439</v>
          </cell>
        </row>
        <row r="35609">
          <cell r="A35609">
            <v>81917</v>
          </cell>
          <cell r="B35609">
            <v>106439</v>
          </cell>
        </row>
        <row r="35610">
          <cell r="A35610">
            <v>81921</v>
          </cell>
          <cell r="B35610">
            <v>106439</v>
          </cell>
        </row>
        <row r="35611">
          <cell r="A35611">
            <v>91933</v>
          </cell>
          <cell r="B35611">
            <v>106439</v>
          </cell>
        </row>
        <row r="35612">
          <cell r="A35612">
            <v>100370</v>
          </cell>
          <cell r="B35612">
            <v>106439</v>
          </cell>
        </row>
        <row r="35613">
          <cell r="A35613">
            <v>104696</v>
          </cell>
          <cell r="B35613">
            <v>106439</v>
          </cell>
        </row>
        <row r="35614">
          <cell r="A35614">
            <v>109810</v>
          </cell>
          <cell r="B35614">
            <v>106439</v>
          </cell>
        </row>
        <row r="35615">
          <cell r="A35615">
            <v>137395</v>
          </cell>
          <cell r="B35615">
            <v>137395</v>
          </cell>
        </row>
        <row r="35616">
          <cell r="A35616">
            <v>619872</v>
          </cell>
          <cell r="B35616">
            <v>137395</v>
          </cell>
        </row>
        <row r="35617">
          <cell r="A35617">
            <v>81907</v>
          </cell>
          <cell r="B35617">
            <v>137395</v>
          </cell>
        </row>
        <row r="35618">
          <cell r="A35618">
            <v>81909</v>
          </cell>
          <cell r="B35618">
            <v>137395</v>
          </cell>
        </row>
        <row r="35619">
          <cell r="A35619">
            <v>143424</v>
          </cell>
          <cell r="B35619">
            <v>137395</v>
          </cell>
        </row>
        <row r="35620">
          <cell r="A35620">
            <v>105626</v>
          </cell>
          <cell r="B35620">
            <v>137395</v>
          </cell>
        </row>
        <row r="35621">
          <cell r="A35621">
            <v>106440</v>
          </cell>
          <cell r="B35621">
            <v>137395</v>
          </cell>
        </row>
        <row r="35622">
          <cell r="A35622">
            <v>116333</v>
          </cell>
          <cell r="B35622">
            <v>137395</v>
          </cell>
        </row>
        <row r="35623">
          <cell r="A35623">
            <v>194312</v>
          </cell>
          <cell r="B35623">
            <v>194312</v>
          </cell>
        </row>
        <row r="35624">
          <cell r="A35624">
            <v>106754</v>
          </cell>
          <cell r="B35624">
            <v>106754</v>
          </cell>
        </row>
        <row r="35625">
          <cell r="A35625">
            <v>93380</v>
          </cell>
          <cell r="B35625">
            <v>106754</v>
          </cell>
        </row>
        <row r="35626">
          <cell r="A35626">
            <v>137470</v>
          </cell>
          <cell r="B35626">
            <v>106754</v>
          </cell>
        </row>
        <row r="35627">
          <cell r="A35627">
            <v>719348</v>
          </cell>
          <cell r="B35627">
            <v>106754</v>
          </cell>
        </row>
        <row r="35628">
          <cell r="A35628">
            <v>148440</v>
          </cell>
          <cell r="B35628">
            <v>106754</v>
          </cell>
        </row>
        <row r="35629">
          <cell r="A35629">
            <v>106755</v>
          </cell>
          <cell r="B35629">
            <v>106754</v>
          </cell>
        </row>
        <row r="35630">
          <cell r="A35630">
            <v>106756</v>
          </cell>
          <cell r="B35630">
            <v>106754</v>
          </cell>
        </row>
        <row r="35631">
          <cell r="A35631">
            <v>106759</v>
          </cell>
          <cell r="B35631">
            <v>106754</v>
          </cell>
        </row>
        <row r="35632">
          <cell r="A35632">
            <v>719046</v>
          </cell>
          <cell r="B35632">
            <v>106754</v>
          </cell>
        </row>
        <row r="35633">
          <cell r="A35633">
            <v>106761</v>
          </cell>
          <cell r="B35633">
            <v>106761</v>
          </cell>
        </row>
        <row r="35634">
          <cell r="A35634">
            <v>93403</v>
          </cell>
          <cell r="B35634">
            <v>106761</v>
          </cell>
        </row>
        <row r="35635">
          <cell r="A35635">
            <v>95344</v>
          </cell>
          <cell r="B35635">
            <v>106761</v>
          </cell>
        </row>
        <row r="35636">
          <cell r="A35636">
            <v>106753</v>
          </cell>
          <cell r="B35636">
            <v>106761</v>
          </cell>
        </row>
        <row r="35637">
          <cell r="A35637">
            <v>106757</v>
          </cell>
          <cell r="B35637">
            <v>106761</v>
          </cell>
        </row>
        <row r="35638">
          <cell r="A35638">
            <v>106758</v>
          </cell>
          <cell r="B35638">
            <v>106761</v>
          </cell>
        </row>
        <row r="35639">
          <cell r="A35639">
            <v>106760</v>
          </cell>
          <cell r="B35639">
            <v>106761</v>
          </cell>
        </row>
        <row r="35640">
          <cell r="A35640">
            <v>148441</v>
          </cell>
          <cell r="B35640">
            <v>106761</v>
          </cell>
        </row>
        <row r="35641">
          <cell r="A35641">
            <v>148442</v>
          </cell>
          <cell r="B35641">
            <v>106761</v>
          </cell>
        </row>
        <row r="35642">
          <cell r="A35642">
            <v>194434</v>
          </cell>
          <cell r="B35642">
            <v>194434</v>
          </cell>
        </row>
        <row r="35643">
          <cell r="A35643">
            <v>946877</v>
          </cell>
          <cell r="B35643">
            <v>194434</v>
          </cell>
        </row>
        <row r="35644">
          <cell r="A35644">
            <v>107176</v>
          </cell>
          <cell r="B35644">
            <v>107176</v>
          </cell>
        </row>
        <row r="35645">
          <cell r="A35645">
            <v>83284</v>
          </cell>
          <cell r="B35645">
            <v>107176</v>
          </cell>
        </row>
        <row r="35646">
          <cell r="A35646">
            <v>90634</v>
          </cell>
          <cell r="B35646">
            <v>107176</v>
          </cell>
        </row>
        <row r="35647">
          <cell r="A35647">
            <v>93312</v>
          </cell>
          <cell r="B35647">
            <v>107176</v>
          </cell>
        </row>
        <row r="35648">
          <cell r="A35648">
            <v>98004</v>
          </cell>
          <cell r="B35648">
            <v>107176</v>
          </cell>
        </row>
        <row r="35649">
          <cell r="A35649">
            <v>101433</v>
          </cell>
          <cell r="B35649">
            <v>107176</v>
          </cell>
        </row>
        <row r="35650">
          <cell r="A35650">
            <v>101446</v>
          </cell>
          <cell r="B35650">
            <v>107176</v>
          </cell>
        </row>
        <row r="35651">
          <cell r="A35651">
            <v>101456</v>
          </cell>
          <cell r="B35651">
            <v>107176</v>
          </cell>
        </row>
        <row r="35652">
          <cell r="A35652">
            <v>107180</v>
          </cell>
          <cell r="B35652">
            <v>107176</v>
          </cell>
        </row>
        <row r="35653">
          <cell r="A35653">
            <v>107503</v>
          </cell>
          <cell r="B35653">
            <v>107176</v>
          </cell>
        </row>
        <row r="35654">
          <cell r="A35654">
            <v>125228</v>
          </cell>
          <cell r="B35654">
            <v>107176</v>
          </cell>
        </row>
        <row r="35655">
          <cell r="A35655">
            <v>130097</v>
          </cell>
          <cell r="B35655">
            <v>107176</v>
          </cell>
        </row>
        <row r="35656">
          <cell r="A35656">
            <v>717302</v>
          </cell>
          <cell r="B35656">
            <v>717302</v>
          </cell>
        </row>
        <row r="35657">
          <cell r="A35657">
            <v>718997</v>
          </cell>
          <cell r="B35657">
            <v>717302</v>
          </cell>
        </row>
        <row r="35658">
          <cell r="A35658">
            <v>107183</v>
          </cell>
          <cell r="B35658">
            <v>107183</v>
          </cell>
        </row>
        <row r="35659">
          <cell r="A35659">
            <v>90611</v>
          </cell>
          <cell r="B35659">
            <v>107183</v>
          </cell>
        </row>
        <row r="35660">
          <cell r="A35660">
            <v>137554</v>
          </cell>
          <cell r="B35660">
            <v>107183</v>
          </cell>
        </row>
        <row r="35661">
          <cell r="A35661">
            <v>946889</v>
          </cell>
          <cell r="B35661">
            <v>107183</v>
          </cell>
        </row>
        <row r="35662">
          <cell r="A35662">
            <v>130099</v>
          </cell>
          <cell r="B35662">
            <v>107183</v>
          </cell>
        </row>
        <row r="35663">
          <cell r="A35663">
            <v>107185</v>
          </cell>
          <cell r="B35663">
            <v>107185</v>
          </cell>
        </row>
        <row r="35664">
          <cell r="A35664">
            <v>90622</v>
          </cell>
          <cell r="B35664">
            <v>107185</v>
          </cell>
        </row>
        <row r="35665">
          <cell r="A35665">
            <v>101437</v>
          </cell>
          <cell r="B35665">
            <v>107185</v>
          </cell>
        </row>
        <row r="35666">
          <cell r="A35666">
            <v>101440</v>
          </cell>
          <cell r="B35666">
            <v>107185</v>
          </cell>
        </row>
        <row r="35667">
          <cell r="A35667">
            <v>101457</v>
          </cell>
          <cell r="B35667">
            <v>107185</v>
          </cell>
        </row>
        <row r="35668">
          <cell r="A35668">
            <v>107177</v>
          </cell>
          <cell r="B35668">
            <v>107185</v>
          </cell>
        </row>
        <row r="35669">
          <cell r="A35669">
            <v>148485</v>
          </cell>
          <cell r="B35669">
            <v>107185</v>
          </cell>
        </row>
        <row r="35670">
          <cell r="A35670">
            <v>148486</v>
          </cell>
          <cell r="B35670">
            <v>107185</v>
          </cell>
        </row>
        <row r="35671">
          <cell r="A35671">
            <v>107187</v>
          </cell>
          <cell r="B35671">
            <v>107185</v>
          </cell>
        </row>
        <row r="35672">
          <cell r="A35672">
            <v>107350</v>
          </cell>
          <cell r="B35672">
            <v>107185</v>
          </cell>
        </row>
        <row r="35673">
          <cell r="A35673">
            <v>130100</v>
          </cell>
          <cell r="B35673">
            <v>107185</v>
          </cell>
        </row>
        <row r="35674">
          <cell r="A35674">
            <v>107186</v>
          </cell>
          <cell r="B35674">
            <v>107186</v>
          </cell>
        </row>
        <row r="35675">
          <cell r="A35675">
            <v>90624</v>
          </cell>
          <cell r="B35675">
            <v>107186</v>
          </cell>
        </row>
        <row r="35676">
          <cell r="A35676">
            <v>93381</v>
          </cell>
          <cell r="B35676">
            <v>107186</v>
          </cell>
        </row>
        <row r="35677">
          <cell r="A35677">
            <v>101459</v>
          </cell>
          <cell r="B35677">
            <v>107186</v>
          </cell>
        </row>
        <row r="35678">
          <cell r="A35678">
            <v>161187</v>
          </cell>
          <cell r="B35678">
            <v>107186</v>
          </cell>
        </row>
        <row r="35679">
          <cell r="A35679">
            <v>130101</v>
          </cell>
          <cell r="B35679">
            <v>107186</v>
          </cell>
        </row>
        <row r="35680">
          <cell r="A35680">
            <v>107190</v>
          </cell>
          <cell r="B35680">
            <v>107190</v>
          </cell>
        </row>
        <row r="35681">
          <cell r="A35681">
            <v>161189</v>
          </cell>
          <cell r="B35681">
            <v>107190</v>
          </cell>
        </row>
        <row r="35682">
          <cell r="A35682">
            <v>101471</v>
          </cell>
          <cell r="B35682">
            <v>107190</v>
          </cell>
        </row>
        <row r="35683">
          <cell r="A35683">
            <v>101474</v>
          </cell>
          <cell r="B35683">
            <v>107190</v>
          </cell>
        </row>
        <row r="35684">
          <cell r="A35684">
            <v>107189</v>
          </cell>
          <cell r="B35684">
            <v>107190</v>
          </cell>
        </row>
        <row r="35685">
          <cell r="A35685">
            <v>107352</v>
          </cell>
          <cell r="B35685">
            <v>107190</v>
          </cell>
        </row>
        <row r="35686">
          <cell r="A35686">
            <v>130102</v>
          </cell>
          <cell r="B35686">
            <v>107190</v>
          </cell>
        </row>
        <row r="35687">
          <cell r="A35687">
            <v>107192</v>
          </cell>
          <cell r="B35687">
            <v>107192</v>
          </cell>
        </row>
        <row r="35688">
          <cell r="A35688">
            <v>90620</v>
          </cell>
          <cell r="B35688">
            <v>107192</v>
          </cell>
        </row>
        <row r="35689">
          <cell r="A35689">
            <v>90627</v>
          </cell>
          <cell r="B35689">
            <v>107192</v>
          </cell>
        </row>
        <row r="35690">
          <cell r="A35690">
            <v>90636</v>
          </cell>
          <cell r="B35690">
            <v>107192</v>
          </cell>
        </row>
        <row r="35691">
          <cell r="A35691">
            <v>101486</v>
          </cell>
          <cell r="B35691">
            <v>107192</v>
          </cell>
        </row>
        <row r="35692">
          <cell r="A35692">
            <v>107184</v>
          </cell>
          <cell r="B35692">
            <v>107192</v>
          </cell>
        </row>
        <row r="35693">
          <cell r="A35693">
            <v>946888</v>
          </cell>
          <cell r="B35693">
            <v>107192</v>
          </cell>
        </row>
        <row r="35694">
          <cell r="A35694">
            <v>715591</v>
          </cell>
          <cell r="B35694">
            <v>715591</v>
          </cell>
        </row>
        <row r="35695">
          <cell r="A35695">
            <v>107351</v>
          </cell>
          <cell r="B35695">
            <v>107351</v>
          </cell>
        </row>
        <row r="35696">
          <cell r="A35696">
            <v>101463</v>
          </cell>
          <cell r="B35696">
            <v>107351</v>
          </cell>
        </row>
        <row r="35697">
          <cell r="A35697">
            <v>153465</v>
          </cell>
          <cell r="B35697">
            <v>107351</v>
          </cell>
        </row>
        <row r="35698">
          <cell r="A35698">
            <v>137553</v>
          </cell>
          <cell r="B35698">
            <v>107351</v>
          </cell>
        </row>
        <row r="35699">
          <cell r="A35699">
            <v>107179</v>
          </cell>
          <cell r="B35699">
            <v>107351</v>
          </cell>
        </row>
        <row r="35700">
          <cell r="A35700">
            <v>107181</v>
          </cell>
          <cell r="B35700">
            <v>107351</v>
          </cell>
        </row>
        <row r="35701">
          <cell r="A35701">
            <v>107188</v>
          </cell>
          <cell r="B35701">
            <v>107351</v>
          </cell>
        </row>
        <row r="35702">
          <cell r="A35702">
            <v>161188</v>
          </cell>
          <cell r="B35702">
            <v>107351</v>
          </cell>
        </row>
        <row r="35703">
          <cell r="A35703">
            <v>619890</v>
          </cell>
          <cell r="B35703">
            <v>107351</v>
          </cell>
        </row>
        <row r="35704">
          <cell r="A35704">
            <v>123858</v>
          </cell>
          <cell r="B35704">
            <v>107351</v>
          </cell>
        </row>
        <row r="35705">
          <cell r="A35705">
            <v>130098</v>
          </cell>
          <cell r="B35705">
            <v>107351</v>
          </cell>
        </row>
        <row r="35706">
          <cell r="A35706">
            <v>194497</v>
          </cell>
          <cell r="B35706">
            <v>194497</v>
          </cell>
        </row>
        <row r="35707">
          <cell r="A35707">
            <v>107491</v>
          </cell>
          <cell r="B35707">
            <v>107491</v>
          </cell>
        </row>
        <row r="35708">
          <cell r="A35708">
            <v>90606</v>
          </cell>
          <cell r="B35708">
            <v>107491</v>
          </cell>
        </row>
        <row r="35709">
          <cell r="A35709">
            <v>90612</v>
          </cell>
          <cell r="B35709">
            <v>107491</v>
          </cell>
        </row>
        <row r="35710">
          <cell r="A35710">
            <v>90637</v>
          </cell>
          <cell r="B35710">
            <v>107491</v>
          </cell>
        </row>
        <row r="35711">
          <cell r="A35711">
            <v>161186</v>
          </cell>
          <cell r="B35711">
            <v>107491</v>
          </cell>
        </row>
        <row r="35712">
          <cell r="A35712">
            <v>101438</v>
          </cell>
          <cell r="B35712">
            <v>107491</v>
          </cell>
        </row>
        <row r="35713">
          <cell r="A35713">
            <v>101470</v>
          </cell>
          <cell r="B35713">
            <v>107491</v>
          </cell>
        </row>
        <row r="35714">
          <cell r="A35714">
            <v>107489</v>
          </cell>
          <cell r="B35714">
            <v>107491</v>
          </cell>
        </row>
        <row r="35715">
          <cell r="A35715">
            <v>161036</v>
          </cell>
          <cell r="B35715">
            <v>107491</v>
          </cell>
        </row>
        <row r="35716">
          <cell r="A35716">
            <v>107492</v>
          </cell>
          <cell r="B35716">
            <v>107491</v>
          </cell>
        </row>
        <row r="35717">
          <cell r="A35717">
            <v>154848</v>
          </cell>
          <cell r="B35717">
            <v>107491</v>
          </cell>
        </row>
        <row r="35718">
          <cell r="A35718">
            <v>107499</v>
          </cell>
          <cell r="B35718">
            <v>107491</v>
          </cell>
        </row>
        <row r="35719">
          <cell r="A35719">
            <v>107501</v>
          </cell>
          <cell r="B35719">
            <v>107491</v>
          </cell>
        </row>
        <row r="35720">
          <cell r="A35720">
            <v>107504</v>
          </cell>
          <cell r="B35720">
            <v>107491</v>
          </cell>
        </row>
        <row r="35721">
          <cell r="A35721">
            <v>107505</v>
          </cell>
          <cell r="B35721">
            <v>107491</v>
          </cell>
        </row>
        <row r="35722">
          <cell r="A35722">
            <v>107507</v>
          </cell>
          <cell r="B35722">
            <v>107491</v>
          </cell>
        </row>
        <row r="35723">
          <cell r="A35723">
            <v>107510</v>
          </cell>
          <cell r="B35723">
            <v>107491</v>
          </cell>
        </row>
        <row r="35724">
          <cell r="A35724">
            <v>107495</v>
          </cell>
          <cell r="B35724">
            <v>107495</v>
          </cell>
        </row>
        <row r="35725">
          <cell r="A35725">
            <v>90602</v>
          </cell>
          <cell r="B35725">
            <v>107495</v>
          </cell>
        </row>
        <row r="35726">
          <cell r="A35726">
            <v>90610</v>
          </cell>
          <cell r="B35726">
            <v>107495</v>
          </cell>
        </row>
        <row r="35727">
          <cell r="A35727">
            <v>619894</v>
          </cell>
          <cell r="B35727">
            <v>107495</v>
          </cell>
        </row>
        <row r="35728">
          <cell r="A35728">
            <v>90614</v>
          </cell>
          <cell r="B35728">
            <v>107495</v>
          </cell>
        </row>
        <row r="35729">
          <cell r="A35729">
            <v>90617</v>
          </cell>
          <cell r="B35729">
            <v>107495</v>
          </cell>
        </row>
        <row r="35730">
          <cell r="A35730">
            <v>90619</v>
          </cell>
          <cell r="B35730">
            <v>107495</v>
          </cell>
        </row>
        <row r="35731">
          <cell r="A35731">
            <v>90640</v>
          </cell>
          <cell r="B35731">
            <v>107495</v>
          </cell>
        </row>
        <row r="35732">
          <cell r="A35732">
            <v>101432</v>
          </cell>
          <cell r="B35732">
            <v>107495</v>
          </cell>
        </row>
        <row r="35733">
          <cell r="A35733">
            <v>101448</v>
          </cell>
          <cell r="B35733">
            <v>107495</v>
          </cell>
        </row>
        <row r="35734">
          <cell r="A35734">
            <v>101452</v>
          </cell>
          <cell r="B35734">
            <v>107495</v>
          </cell>
        </row>
        <row r="35735">
          <cell r="A35735">
            <v>101491</v>
          </cell>
          <cell r="B35735">
            <v>107495</v>
          </cell>
        </row>
        <row r="35736">
          <cell r="A35736">
            <v>105826</v>
          </cell>
          <cell r="B35736">
            <v>107495</v>
          </cell>
        </row>
        <row r="35737">
          <cell r="A35737">
            <v>107487</v>
          </cell>
          <cell r="B35737">
            <v>107495</v>
          </cell>
        </row>
        <row r="35738">
          <cell r="A35738">
            <v>107490</v>
          </cell>
          <cell r="B35738">
            <v>107495</v>
          </cell>
        </row>
        <row r="35739">
          <cell r="A35739">
            <v>107493</v>
          </cell>
          <cell r="B35739">
            <v>107495</v>
          </cell>
        </row>
        <row r="35740">
          <cell r="A35740">
            <v>107494</v>
          </cell>
          <cell r="B35740">
            <v>107495</v>
          </cell>
        </row>
        <row r="35741">
          <cell r="A35741">
            <v>137591</v>
          </cell>
          <cell r="B35741">
            <v>107495</v>
          </cell>
        </row>
        <row r="35742">
          <cell r="A35742">
            <v>137592</v>
          </cell>
          <cell r="B35742">
            <v>107495</v>
          </cell>
        </row>
        <row r="35743">
          <cell r="A35743">
            <v>148510</v>
          </cell>
          <cell r="B35743">
            <v>107495</v>
          </cell>
        </row>
        <row r="35744">
          <cell r="A35744">
            <v>148511</v>
          </cell>
          <cell r="B35744">
            <v>107495</v>
          </cell>
        </row>
        <row r="35745">
          <cell r="A35745">
            <v>148512</v>
          </cell>
          <cell r="B35745">
            <v>107495</v>
          </cell>
        </row>
        <row r="35746">
          <cell r="A35746">
            <v>148513</v>
          </cell>
          <cell r="B35746">
            <v>107495</v>
          </cell>
        </row>
        <row r="35747">
          <cell r="A35747">
            <v>148514</v>
          </cell>
          <cell r="B35747">
            <v>107495</v>
          </cell>
        </row>
        <row r="35748">
          <cell r="A35748">
            <v>148515</v>
          </cell>
          <cell r="B35748">
            <v>107495</v>
          </cell>
        </row>
        <row r="35749">
          <cell r="A35749">
            <v>107502</v>
          </cell>
          <cell r="B35749">
            <v>107495</v>
          </cell>
        </row>
        <row r="35750">
          <cell r="A35750">
            <v>107508</v>
          </cell>
          <cell r="B35750">
            <v>107495</v>
          </cell>
        </row>
        <row r="35751">
          <cell r="A35751">
            <v>107511</v>
          </cell>
          <cell r="B35751">
            <v>107495</v>
          </cell>
        </row>
        <row r="35752">
          <cell r="A35752">
            <v>107512</v>
          </cell>
          <cell r="B35752">
            <v>107495</v>
          </cell>
        </row>
        <row r="35753">
          <cell r="A35753">
            <v>137593</v>
          </cell>
          <cell r="B35753">
            <v>137593</v>
          </cell>
        </row>
        <row r="35754">
          <cell r="A35754">
            <v>107496</v>
          </cell>
          <cell r="B35754">
            <v>107496</v>
          </cell>
        </row>
        <row r="35755">
          <cell r="A35755">
            <v>718936</v>
          </cell>
          <cell r="B35755">
            <v>107496</v>
          </cell>
        </row>
        <row r="35756">
          <cell r="A35756">
            <v>107497</v>
          </cell>
          <cell r="B35756">
            <v>107496</v>
          </cell>
        </row>
        <row r="35757">
          <cell r="A35757">
            <v>160537</v>
          </cell>
          <cell r="B35757">
            <v>160537</v>
          </cell>
        </row>
        <row r="35758">
          <cell r="A35758">
            <v>718935</v>
          </cell>
          <cell r="B35758">
            <v>160537</v>
          </cell>
        </row>
        <row r="35759">
          <cell r="A35759">
            <v>107488</v>
          </cell>
          <cell r="B35759">
            <v>160537</v>
          </cell>
        </row>
        <row r="35760">
          <cell r="A35760">
            <v>159728</v>
          </cell>
          <cell r="B35760">
            <v>159728</v>
          </cell>
        </row>
        <row r="35761">
          <cell r="A35761">
            <v>107500</v>
          </cell>
          <cell r="B35761">
            <v>107500</v>
          </cell>
        </row>
        <row r="35762">
          <cell r="A35762">
            <v>90626</v>
          </cell>
          <cell r="B35762">
            <v>107500</v>
          </cell>
        </row>
        <row r="35763">
          <cell r="A35763">
            <v>90632</v>
          </cell>
          <cell r="B35763">
            <v>107500</v>
          </cell>
        </row>
        <row r="35764">
          <cell r="A35764">
            <v>101479</v>
          </cell>
          <cell r="B35764">
            <v>107500</v>
          </cell>
        </row>
        <row r="35765">
          <cell r="A35765">
            <v>107498</v>
          </cell>
          <cell r="B35765">
            <v>107500</v>
          </cell>
        </row>
        <row r="35766">
          <cell r="A35766">
            <v>153475</v>
          </cell>
          <cell r="B35766">
            <v>107500</v>
          </cell>
        </row>
        <row r="35767">
          <cell r="A35767">
            <v>137596</v>
          </cell>
          <cell r="B35767">
            <v>107500</v>
          </cell>
        </row>
        <row r="35768">
          <cell r="A35768">
            <v>137594</v>
          </cell>
          <cell r="B35768">
            <v>107500</v>
          </cell>
        </row>
        <row r="35769">
          <cell r="A35769">
            <v>137595</v>
          </cell>
          <cell r="B35769">
            <v>107500</v>
          </cell>
        </row>
        <row r="35770">
          <cell r="A35770">
            <v>148516</v>
          </cell>
          <cell r="B35770">
            <v>107500</v>
          </cell>
        </row>
        <row r="35771">
          <cell r="A35771">
            <v>148518</v>
          </cell>
          <cell r="B35771">
            <v>107500</v>
          </cell>
        </row>
        <row r="35772">
          <cell r="A35772">
            <v>148517</v>
          </cell>
          <cell r="B35772">
            <v>107500</v>
          </cell>
        </row>
        <row r="35773">
          <cell r="A35773">
            <v>107506</v>
          </cell>
          <cell r="B35773">
            <v>107506</v>
          </cell>
        </row>
        <row r="35774">
          <cell r="A35774">
            <v>90635</v>
          </cell>
          <cell r="B35774">
            <v>107506</v>
          </cell>
        </row>
        <row r="35775">
          <cell r="A35775">
            <v>90639</v>
          </cell>
          <cell r="B35775">
            <v>107506</v>
          </cell>
        </row>
        <row r="35776">
          <cell r="A35776">
            <v>101485</v>
          </cell>
          <cell r="B35776">
            <v>107506</v>
          </cell>
        </row>
        <row r="35777">
          <cell r="A35777">
            <v>148519</v>
          </cell>
          <cell r="B35777">
            <v>107506</v>
          </cell>
        </row>
        <row r="35778">
          <cell r="A35778">
            <v>107509</v>
          </cell>
          <cell r="B35778">
            <v>107509</v>
          </cell>
        </row>
        <row r="35779">
          <cell r="A35779">
            <v>161185</v>
          </cell>
          <cell r="B35779">
            <v>107509</v>
          </cell>
        </row>
        <row r="35780">
          <cell r="A35780">
            <v>137590</v>
          </cell>
          <cell r="B35780">
            <v>107509</v>
          </cell>
        </row>
        <row r="35781">
          <cell r="A35781">
            <v>137597</v>
          </cell>
          <cell r="B35781">
            <v>107509</v>
          </cell>
        </row>
        <row r="35782">
          <cell r="A35782">
            <v>137598</v>
          </cell>
          <cell r="B35782">
            <v>107509</v>
          </cell>
        </row>
        <row r="35783">
          <cell r="A35783">
            <v>606946</v>
          </cell>
          <cell r="B35783">
            <v>606946</v>
          </cell>
        </row>
        <row r="35784">
          <cell r="A35784">
            <v>193702</v>
          </cell>
          <cell r="B35784">
            <v>606946</v>
          </cell>
        </row>
        <row r="35785">
          <cell r="A35785">
            <v>1002109</v>
          </cell>
          <cell r="B35785">
            <v>1002109</v>
          </cell>
        </row>
        <row r="35786">
          <cell r="A35786">
            <v>116317</v>
          </cell>
          <cell r="B35786">
            <v>1002109</v>
          </cell>
        </row>
        <row r="35787">
          <cell r="A35787">
            <v>126348</v>
          </cell>
          <cell r="B35787">
            <v>1002109</v>
          </cell>
        </row>
        <row r="35788">
          <cell r="A35788">
            <v>154123</v>
          </cell>
          <cell r="B35788">
            <v>1002109</v>
          </cell>
        </row>
        <row r="35789">
          <cell r="A35789">
            <v>141666</v>
          </cell>
          <cell r="B35789">
            <v>1002109</v>
          </cell>
        </row>
        <row r="35790">
          <cell r="A35790">
            <v>141667</v>
          </cell>
          <cell r="B35790">
            <v>1002109</v>
          </cell>
        </row>
        <row r="35791">
          <cell r="A35791">
            <v>108522</v>
          </cell>
          <cell r="B35791">
            <v>108522</v>
          </cell>
        </row>
        <row r="35792">
          <cell r="A35792">
            <v>93392</v>
          </cell>
          <cell r="B35792">
            <v>108522</v>
          </cell>
        </row>
        <row r="35793">
          <cell r="A35793">
            <v>136990</v>
          </cell>
          <cell r="B35793">
            <v>108522</v>
          </cell>
        </row>
        <row r="35794">
          <cell r="A35794">
            <v>104452</v>
          </cell>
          <cell r="B35794">
            <v>108522</v>
          </cell>
        </row>
        <row r="35795">
          <cell r="A35795">
            <v>612517</v>
          </cell>
          <cell r="B35795">
            <v>108522</v>
          </cell>
        </row>
        <row r="35796">
          <cell r="A35796">
            <v>109425</v>
          </cell>
          <cell r="B35796">
            <v>108522</v>
          </cell>
        </row>
        <row r="35797">
          <cell r="A35797">
            <v>993979</v>
          </cell>
          <cell r="B35797">
            <v>108522</v>
          </cell>
        </row>
        <row r="35798">
          <cell r="A35798">
            <v>116319</v>
          </cell>
          <cell r="B35798">
            <v>108522</v>
          </cell>
        </row>
        <row r="35799">
          <cell r="A35799">
            <v>116320</v>
          </cell>
          <cell r="B35799">
            <v>108522</v>
          </cell>
        </row>
        <row r="35800">
          <cell r="A35800">
            <v>126359</v>
          </cell>
          <cell r="B35800">
            <v>108522</v>
          </cell>
        </row>
        <row r="35801">
          <cell r="A35801">
            <v>126364</v>
          </cell>
          <cell r="B35801">
            <v>108522</v>
          </cell>
        </row>
        <row r="35802">
          <cell r="A35802">
            <v>126370</v>
          </cell>
          <cell r="B35802">
            <v>108522</v>
          </cell>
        </row>
        <row r="35803">
          <cell r="A35803">
            <v>154124</v>
          </cell>
          <cell r="B35803">
            <v>108522</v>
          </cell>
        </row>
        <row r="35804">
          <cell r="A35804">
            <v>141669</v>
          </cell>
          <cell r="B35804">
            <v>108522</v>
          </cell>
        </row>
        <row r="35805">
          <cell r="A35805">
            <v>141670</v>
          </cell>
          <cell r="B35805">
            <v>108522</v>
          </cell>
        </row>
        <row r="35806">
          <cell r="A35806">
            <v>126376</v>
          </cell>
          <cell r="B35806">
            <v>108522</v>
          </cell>
        </row>
        <row r="35807">
          <cell r="A35807">
            <v>126387</v>
          </cell>
          <cell r="B35807">
            <v>108522</v>
          </cell>
        </row>
        <row r="35808">
          <cell r="A35808">
            <v>126390</v>
          </cell>
          <cell r="B35808">
            <v>108522</v>
          </cell>
        </row>
        <row r="35809">
          <cell r="A35809">
            <v>126415</v>
          </cell>
          <cell r="B35809">
            <v>108522</v>
          </cell>
        </row>
        <row r="35810">
          <cell r="A35810">
            <v>194906</v>
          </cell>
          <cell r="B35810">
            <v>194906</v>
          </cell>
        </row>
        <row r="35811">
          <cell r="A35811">
            <v>108805</v>
          </cell>
          <cell r="B35811">
            <v>108805</v>
          </cell>
        </row>
        <row r="35812">
          <cell r="A35812">
            <v>86339</v>
          </cell>
          <cell r="B35812">
            <v>108805</v>
          </cell>
        </row>
        <row r="35813">
          <cell r="A35813">
            <v>86395</v>
          </cell>
          <cell r="B35813">
            <v>108805</v>
          </cell>
        </row>
        <row r="35814">
          <cell r="A35814">
            <v>86420</v>
          </cell>
          <cell r="B35814">
            <v>108805</v>
          </cell>
        </row>
        <row r="35815">
          <cell r="A35815">
            <v>95104</v>
          </cell>
          <cell r="B35815">
            <v>108805</v>
          </cell>
        </row>
        <row r="35816">
          <cell r="A35816">
            <v>95106</v>
          </cell>
          <cell r="B35816">
            <v>108805</v>
          </cell>
        </row>
        <row r="35817">
          <cell r="A35817">
            <v>97012</v>
          </cell>
          <cell r="B35817">
            <v>108805</v>
          </cell>
        </row>
        <row r="35818">
          <cell r="A35818">
            <v>97061</v>
          </cell>
          <cell r="B35818">
            <v>108805</v>
          </cell>
        </row>
        <row r="35819">
          <cell r="A35819">
            <v>101439</v>
          </cell>
          <cell r="B35819">
            <v>108805</v>
          </cell>
        </row>
        <row r="35820">
          <cell r="A35820">
            <v>128004</v>
          </cell>
          <cell r="B35820">
            <v>108805</v>
          </cell>
        </row>
        <row r="35821">
          <cell r="A35821">
            <v>717319</v>
          </cell>
          <cell r="B35821">
            <v>717319</v>
          </cell>
        </row>
        <row r="35822">
          <cell r="A35822">
            <v>160536</v>
          </cell>
          <cell r="B35822">
            <v>717319</v>
          </cell>
        </row>
        <row r="35823">
          <cell r="A35823">
            <v>107182</v>
          </cell>
          <cell r="B35823">
            <v>717319</v>
          </cell>
        </row>
        <row r="35824">
          <cell r="A35824">
            <v>194909</v>
          </cell>
          <cell r="B35824">
            <v>194909</v>
          </cell>
        </row>
        <row r="35825">
          <cell r="A35825">
            <v>108807</v>
          </cell>
          <cell r="B35825">
            <v>108807</v>
          </cell>
        </row>
        <row r="35826">
          <cell r="A35826">
            <v>97055</v>
          </cell>
          <cell r="B35826">
            <v>108807</v>
          </cell>
        </row>
        <row r="35827">
          <cell r="A35827">
            <v>108748</v>
          </cell>
          <cell r="B35827">
            <v>108807</v>
          </cell>
        </row>
        <row r="35828">
          <cell r="A35828">
            <v>108806</v>
          </cell>
          <cell r="B35828">
            <v>108807</v>
          </cell>
        </row>
        <row r="35829">
          <cell r="A35829">
            <v>117382</v>
          </cell>
          <cell r="B35829">
            <v>108807</v>
          </cell>
        </row>
        <row r="35830">
          <cell r="A35830">
            <v>619963</v>
          </cell>
          <cell r="B35830">
            <v>108807</v>
          </cell>
        </row>
        <row r="35831">
          <cell r="A35831">
            <v>194931</v>
          </cell>
          <cell r="B35831">
            <v>194931</v>
          </cell>
        </row>
        <row r="35832">
          <cell r="A35832">
            <v>982818</v>
          </cell>
          <cell r="B35832">
            <v>982818</v>
          </cell>
        </row>
        <row r="35833">
          <cell r="A35833">
            <v>610593</v>
          </cell>
          <cell r="B35833">
            <v>982818</v>
          </cell>
        </row>
        <row r="35834">
          <cell r="A35834">
            <v>108863</v>
          </cell>
          <cell r="B35834">
            <v>108863</v>
          </cell>
        </row>
        <row r="35835">
          <cell r="A35835">
            <v>83313</v>
          </cell>
          <cell r="B35835">
            <v>108863</v>
          </cell>
        </row>
        <row r="35836">
          <cell r="A35836">
            <v>83374</v>
          </cell>
          <cell r="B35836">
            <v>108863</v>
          </cell>
        </row>
        <row r="35837">
          <cell r="A35837">
            <v>161169</v>
          </cell>
          <cell r="B35837">
            <v>108863</v>
          </cell>
        </row>
        <row r="35838">
          <cell r="A35838">
            <v>161171</v>
          </cell>
          <cell r="B35838">
            <v>108863</v>
          </cell>
        </row>
        <row r="35839">
          <cell r="A35839">
            <v>86470</v>
          </cell>
          <cell r="B35839">
            <v>108863</v>
          </cell>
        </row>
        <row r="35840">
          <cell r="A35840">
            <v>87972</v>
          </cell>
          <cell r="B35840">
            <v>108863</v>
          </cell>
        </row>
        <row r="35841">
          <cell r="A35841">
            <v>94644</v>
          </cell>
          <cell r="B35841">
            <v>108863</v>
          </cell>
        </row>
        <row r="35842">
          <cell r="A35842">
            <v>161172</v>
          </cell>
          <cell r="B35842">
            <v>108863</v>
          </cell>
        </row>
        <row r="35843">
          <cell r="A35843">
            <v>101495</v>
          </cell>
          <cell r="B35843">
            <v>108863</v>
          </cell>
        </row>
        <row r="35844">
          <cell r="A35844">
            <v>137890</v>
          </cell>
          <cell r="B35844">
            <v>108863</v>
          </cell>
        </row>
        <row r="35845">
          <cell r="A35845">
            <v>719356</v>
          </cell>
          <cell r="B35845">
            <v>108863</v>
          </cell>
        </row>
        <row r="35846">
          <cell r="A35846">
            <v>113285</v>
          </cell>
          <cell r="B35846">
            <v>108863</v>
          </cell>
        </row>
        <row r="35847">
          <cell r="A35847">
            <v>113286</v>
          </cell>
          <cell r="B35847">
            <v>108863</v>
          </cell>
        </row>
        <row r="35848">
          <cell r="A35848">
            <v>123816</v>
          </cell>
          <cell r="B35848">
            <v>108863</v>
          </cell>
        </row>
        <row r="35849">
          <cell r="A35849">
            <v>141251</v>
          </cell>
          <cell r="B35849">
            <v>108863</v>
          </cell>
        </row>
        <row r="35850">
          <cell r="A35850">
            <v>151870</v>
          </cell>
          <cell r="B35850">
            <v>108863</v>
          </cell>
        </row>
        <row r="35851">
          <cell r="A35851">
            <v>123871</v>
          </cell>
          <cell r="B35851">
            <v>108863</v>
          </cell>
        </row>
        <row r="35852">
          <cell r="A35852">
            <v>982820</v>
          </cell>
          <cell r="B35852">
            <v>982820</v>
          </cell>
        </row>
        <row r="35853">
          <cell r="A35853">
            <v>966280</v>
          </cell>
          <cell r="B35853">
            <v>982820</v>
          </cell>
        </row>
        <row r="35854">
          <cell r="A35854">
            <v>811202</v>
          </cell>
          <cell r="B35854">
            <v>982820</v>
          </cell>
        </row>
        <row r="35855">
          <cell r="A35855">
            <v>194950</v>
          </cell>
          <cell r="B35855">
            <v>194950</v>
          </cell>
        </row>
        <row r="35856">
          <cell r="A35856">
            <v>108948</v>
          </cell>
          <cell r="B35856">
            <v>108948</v>
          </cell>
        </row>
        <row r="35857">
          <cell r="A35857">
            <v>971525</v>
          </cell>
          <cell r="B35857">
            <v>108948</v>
          </cell>
        </row>
        <row r="35858">
          <cell r="A35858">
            <v>93386</v>
          </cell>
          <cell r="B35858">
            <v>108948</v>
          </cell>
        </row>
        <row r="35859">
          <cell r="A35859">
            <v>108923</v>
          </cell>
          <cell r="B35859">
            <v>108948</v>
          </cell>
        </row>
        <row r="35860">
          <cell r="A35860">
            <v>108943</v>
          </cell>
          <cell r="B35860">
            <v>108948</v>
          </cell>
        </row>
        <row r="35861">
          <cell r="A35861">
            <v>117391</v>
          </cell>
          <cell r="B35861">
            <v>108948</v>
          </cell>
        </row>
        <row r="35862">
          <cell r="A35862">
            <v>195075</v>
          </cell>
          <cell r="B35862">
            <v>195075</v>
          </cell>
        </row>
        <row r="35863">
          <cell r="A35863">
            <v>1027512</v>
          </cell>
          <cell r="B35863">
            <v>1027512</v>
          </cell>
        </row>
        <row r="35864">
          <cell r="A35864">
            <v>109449</v>
          </cell>
          <cell r="B35864">
            <v>1027512</v>
          </cell>
        </row>
        <row r="35865">
          <cell r="A35865">
            <v>117966</v>
          </cell>
          <cell r="B35865">
            <v>1027512</v>
          </cell>
        </row>
        <row r="35866">
          <cell r="A35866">
            <v>155090</v>
          </cell>
          <cell r="B35866">
            <v>1027512</v>
          </cell>
        </row>
        <row r="35867">
          <cell r="A35867">
            <v>1027513</v>
          </cell>
          <cell r="B35867">
            <v>1027512</v>
          </cell>
        </row>
        <row r="35868">
          <cell r="A35868">
            <v>109419</v>
          </cell>
          <cell r="B35868">
            <v>109419</v>
          </cell>
        </row>
        <row r="35869">
          <cell r="A35869">
            <v>94930</v>
          </cell>
          <cell r="B35869">
            <v>109419</v>
          </cell>
        </row>
        <row r="35870">
          <cell r="A35870">
            <v>148897</v>
          </cell>
          <cell r="B35870">
            <v>109419</v>
          </cell>
        </row>
        <row r="35871">
          <cell r="A35871">
            <v>109438</v>
          </cell>
          <cell r="B35871">
            <v>109419</v>
          </cell>
        </row>
        <row r="35872">
          <cell r="A35872">
            <v>113738</v>
          </cell>
          <cell r="B35872">
            <v>109419</v>
          </cell>
        </row>
        <row r="35873">
          <cell r="A35873">
            <v>117941</v>
          </cell>
          <cell r="B35873">
            <v>109419</v>
          </cell>
        </row>
        <row r="35874">
          <cell r="A35874">
            <v>154849</v>
          </cell>
          <cell r="B35874">
            <v>109419</v>
          </cell>
        </row>
        <row r="35875">
          <cell r="A35875">
            <v>109422</v>
          </cell>
          <cell r="B35875">
            <v>109422</v>
          </cell>
        </row>
        <row r="35876">
          <cell r="A35876">
            <v>85483</v>
          </cell>
          <cell r="B35876">
            <v>109422</v>
          </cell>
        </row>
        <row r="35877">
          <cell r="A35877">
            <v>87916</v>
          </cell>
          <cell r="B35877">
            <v>109422</v>
          </cell>
        </row>
        <row r="35878">
          <cell r="A35878">
            <v>88009</v>
          </cell>
          <cell r="B35878">
            <v>109422</v>
          </cell>
        </row>
        <row r="35879">
          <cell r="A35879">
            <v>93360</v>
          </cell>
          <cell r="B35879">
            <v>109422</v>
          </cell>
        </row>
        <row r="35880">
          <cell r="A35880">
            <v>109393</v>
          </cell>
          <cell r="B35880">
            <v>109422</v>
          </cell>
        </row>
        <row r="35881">
          <cell r="A35881">
            <v>109408</v>
          </cell>
          <cell r="B35881">
            <v>109422</v>
          </cell>
        </row>
        <row r="35882">
          <cell r="A35882">
            <v>161157</v>
          </cell>
          <cell r="B35882">
            <v>109422</v>
          </cell>
        </row>
        <row r="35883">
          <cell r="A35883">
            <v>138040</v>
          </cell>
          <cell r="B35883">
            <v>109422</v>
          </cell>
        </row>
        <row r="35884">
          <cell r="A35884">
            <v>159741</v>
          </cell>
          <cell r="B35884">
            <v>109422</v>
          </cell>
        </row>
        <row r="35885">
          <cell r="A35885">
            <v>148894</v>
          </cell>
          <cell r="B35885">
            <v>109422</v>
          </cell>
        </row>
        <row r="35886">
          <cell r="A35886">
            <v>148895</v>
          </cell>
          <cell r="B35886">
            <v>109422</v>
          </cell>
        </row>
        <row r="35887">
          <cell r="A35887">
            <v>148896</v>
          </cell>
          <cell r="B35887">
            <v>109422</v>
          </cell>
        </row>
        <row r="35888">
          <cell r="A35888">
            <v>148899</v>
          </cell>
          <cell r="B35888">
            <v>109422</v>
          </cell>
        </row>
        <row r="35889">
          <cell r="A35889">
            <v>148900</v>
          </cell>
          <cell r="B35889">
            <v>109422</v>
          </cell>
        </row>
        <row r="35890">
          <cell r="A35890">
            <v>138039</v>
          </cell>
          <cell r="B35890">
            <v>109422</v>
          </cell>
        </row>
        <row r="35891">
          <cell r="A35891">
            <v>148898</v>
          </cell>
          <cell r="B35891">
            <v>109422</v>
          </cell>
        </row>
        <row r="35892">
          <cell r="A35892">
            <v>109424</v>
          </cell>
          <cell r="B35892">
            <v>109422</v>
          </cell>
        </row>
        <row r="35893">
          <cell r="A35893">
            <v>109435</v>
          </cell>
          <cell r="B35893">
            <v>109422</v>
          </cell>
        </row>
        <row r="35894">
          <cell r="A35894">
            <v>116865</v>
          </cell>
          <cell r="B35894">
            <v>109422</v>
          </cell>
        </row>
        <row r="35895">
          <cell r="A35895">
            <v>445597</v>
          </cell>
          <cell r="B35895">
            <v>109422</v>
          </cell>
        </row>
        <row r="35896">
          <cell r="A35896">
            <v>117943</v>
          </cell>
          <cell r="B35896">
            <v>109422</v>
          </cell>
        </row>
        <row r="35897">
          <cell r="A35897">
            <v>159809</v>
          </cell>
          <cell r="B35897">
            <v>109422</v>
          </cell>
        </row>
        <row r="35898">
          <cell r="A35898">
            <v>123800</v>
          </cell>
          <cell r="B35898">
            <v>109422</v>
          </cell>
        </row>
        <row r="35899">
          <cell r="A35899">
            <v>123827</v>
          </cell>
          <cell r="B35899">
            <v>109422</v>
          </cell>
        </row>
        <row r="35900">
          <cell r="A35900">
            <v>123860</v>
          </cell>
          <cell r="B35900">
            <v>109422</v>
          </cell>
        </row>
        <row r="35901">
          <cell r="A35901">
            <v>123859</v>
          </cell>
          <cell r="B35901">
            <v>109422</v>
          </cell>
        </row>
        <row r="35902">
          <cell r="A35902">
            <v>619990</v>
          </cell>
          <cell r="B35902">
            <v>109422</v>
          </cell>
        </row>
        <row r="35903">
          <cell r="A35903">
            <v>606950</v>
          </cell>
          <cell r="B35903">
            <v>606950</v>
          </cell>
        </row>
        <row r="35904">
          <cell r="A35904">
            <v>932526</v>
          </cell>
          <cell r="B35904">
            <v>606950</v>
          </cell>
        </row>
        <row r="35905">
          <cell r="A35905">
            <v>932522</v>
          </cell>
          <cell r="B35905">
            <v>606950</v>
          </cell>
        </row>
        <row r="35906">
          <cell r="A35906">
            <v>610663</v>
          </cell>
          <cell r="B35906">
            <v>610663</v>
          </cell>
        </row>
        <row r="35907">
          <cell r="A35907">
            <v>621779</v>
          </cell>
          <cell r="B35907">
            <v>610663</v>
          </cell>
        </row>
        <row r="35908">
          <cell r="A35908">
            <v>621778</v>
          </cell>
          <cell r="B35908">
            <v>610663</v>
          </cell>
        </row>
        <row r="35909">
          <cell r="A35909">
            <v>932515</v>
          </cell>
          <cell r="B35909">
            <v>932515</v>
          </cell>
        </row>
        <row r="35910">
          <cell r="A35910">
            <v>107191</v>
          </cell>
          <cell r="B35910">
            <v>932515</v>
          </cell>
        </row>
        <row r="35911">
          <cell r="A35911">
            <v>932512</v>
          </cell>
          <cell r="B35911">
            <v>932515</v>
          </cell>
        </row>
        <row r="35912">
          <cell r="A35912">
            <v>126906</v>
          </cell>
          <cell r="B35912">
            <v>932515</v>
          </cell>
        </row>
        <row r="35913">
          <cell r="A35913">
            <v>195192</v>
          </cell>
          <cell r="B35913">
            <v>195192</v>
          </cell>
        </row>
        <row r="35914">
          <cell r="A35914">
            <v>955472</v>
          </cell>
          <cell r="B35914">
            <v>195192</v>
          </cell>
        </row>
        <row r="35915">
          <cell r="A35915">
            <v>109594</v>
          </cell>
          <cell r="B35915">
            <v>109594</v>
          </cell>
        </row>
        <row r="35916">
          <cell r="A35916">
            <v>161200</v>
          </cell>
          <cell r="B35916">
            <v>109594</v>
          </cell>
        </row>
        <row r="35917">
          <cell r="A35917">
            <v>108946</v>
          </cell>
          <cell r="B35917">
            <v>109594</v>
          </cell>
        </row>
        <row r="35918">
          <cell r="A35918">
            <v>619992</v>
          </cell>
          <cell r="B35918">
            <v>109594</v>
          </cell>
        </row>
        <row r="35919">
          <cell r="A35919">
            <v>159499</v>
          </cell>
          <cell r="B35919">
            <v>159499</v>
          </cell>
        </row>
        <row r="35920">
          <cell r="A35920">
            <v>129973</v>
          </cell>
          <cell r="B35920">
            <v>159499</v>
          </cell>
        </row>
        <row r="35921">
          <cell r="A35921">
            <v>138067</v>
          </cell>
          <cell r="B35921">
            <v>138067</v>
          </cell>
        </row>
        <row r="35922">
          <cell r="A35922">
            <v>109589</v>
          </cell>
          <cell r="B35922">
            <v>138067</v>
          </cell>
        </row>
        <row r="35923">
          <cell r="A35923">
            <v>109590</v>
          </cell>
          <cell r="B35923">
            <v>138067</v>
          </cell>
        </row>
        <row r="35924">
          <cell r="A35924">
            <v>109592</v>
          </cell>
          <cell r="B35924">
            <v>138067</v>
          </cell>
        </row>
        <row r="35925">
          <cell r="A35925">
            <v>138066</v>
          </cell>
          <cell r="B35925">
            <v>138067</v>
          </cell>
        </row>
        <row r="35926">
          <cell r="A35926">
            <v>109593</v>
          </cell>
          <cell r="B35926">
            <v>138067</v>
          </cell>
        </row>
        <row r="35927">
          <cell r="A35927">
            <v>109595</v>
          </cell>
          <cell r="B35927">
            <v>138067</v>
          </cell>
        </row>
        <row r="35928">
          <cell r="A35928">
            <v>129971</v>
          </cell>
          <cell r="B35928">
            <v>138067</v>
          </cell>
        </row>
        <row r="35929">
          <cell r="A35929">
            <v>154219</v>
          </cell>
          <cell r="B35929">
            <v>138067</v>
          </cell>
        </row>
        <row r="35930">
          <cell r="A35930">
            <v>129972</v>
          </cell>
          <cell r="B35930">
            <v>138067</v>
          </cell>
        </row>
        <row r="35931">
          <cell r="A35931">
            <v>719207</v>
          </cell>
          <cell r="B35931">
            <v>138067</v>
          </cell>
        </row>
        <row r="35932">
          <cell r="A35932">
            <v>195238</v>
          </cell>
          <cell r="B35932">
            <v>195238</v>
          </cell>
        </row>
        <row r="35933">
          <cell r="A35933">
            <v>993175</v>
          </cell>
          <cell r="B35933">
            <v>195238</v>
          </cell>
        </row>
        <row r="35934">
          <cell r="A35934">
            <v>993180</v>
          </cell>
          <cell r="B35934">
            <v>195238</v>
          </cell>
        </row>
        <row r="35935">
          <cell r="A35935">
            <v>109665</v>
          </cell>
          <cell r="B35935">
            <v>109665</v>
          </cell>
        </row>
        <row r="35936">
          <cell r="A35936">
            <v>93438</v>
          </cell>
          <cell r="B35936">
            <v>109665</v>
          </cell>
        </row>
        <row r="35937">
          <cell r="A35937">
            <v>126324</v>
          </cell>
          <cell r="B35937">
            <v>109665</v>
          </cell>
        </row>
        <row r="35938">
          <cell r="A35938">
            <v>138089</v>
          </cell>
          <cell r="B35938">
            <v>138089</v>
          </cell>
        </row>
        <row r="35939">
          <cell r="A35939">
            <v>109681</v>
          </cell>
          <cell r="B35939">
            <v>138089</v>
          </cell>
        </row>
        <row r="35940">
          <cell r="A35940">
            <v>116318</v>
          </cell>
          <cell r="B35940">
            <v>138089</v>
          </cell>
        </row>
        <row r="35941">
          <cell r="A35941">
            <v>141652</v>
          </cell>
          <cell r="B35941">
            <v>138089</v>
          </cell>
        </row>
        <row r="35942">
          <cell r="A35942">
            <v>154120</v>
          </cell>
          <cell r="B35942">
            <v>138089</v>
          </cell>
        </row>
        <row r="35943">
          <cell r="A35943">
            <v>141658</v>
          </cell>
          <cell r="B35943">
            <v>138089</v>
          </cell>
        </row>
        <row r="35944">
          <cell r="A35944">
            <v>126327</v>
          </cell>
          <cell r="B35944">
            <v>138089</v>
          </cell>
        </row>
        <row r="35945">
          <cell r="A35945">
            <v>141665</v>
          </cell>
          <cell r="B35945">
            <v>138089</v>
          </cell>
        </row>
        <row r="35946">
          <cell r="A35946">
            <v>154853</v>
          </cell>
          <cell r="B35946">
            <v>138089</v>
          </cell>
        </row>
        <row r="35947">
          <cell r="A35947">
            <v>126401</v>
          </cell>
          <cell r="B35947">
            <v>138089</v>
          </cell>
        </row>
        <row r="35948">
          <cell r="A35948">
            <v>109668</v>
          </cell>
          <cell r="B35948">
            <v>109668</v>
          </cell>
        </row>
        <row r="35949">
          <cell r="A35949">
            <v>141651</v>
          </cell>
          <cell r="B35949">
            <v>109668</v>
          </cell>
        </row>
        <row r="35950">
          <cell r="A35950">
            <v>126323</v>
          </cell>
          <cell r="B35950">
            <v>109668</v>
          </cell>
        </row>
        <row r="35951">
          <cell r="A35951">
            <v>154121</v>
          </cell>
          <cell r="B35951">
            <v>109668</v>
          </cell>
        </row>
        <row r="35952">
          <cell r="A35952">
            <v>154122</v>
          </cell>
          <cell r="B35952">
            <v>109668</v>
          </cell>
        </row>
        <row r="35953">
          <cell r="A35953">
            <v>141659</v>
          </cell>
          <cell r="B35953">
            <v>109668</v>
          </cell>
        </row>
        <row r="35954">
          <cell r="A35954">
            <v>126336</v>
          </cell>
          <cell r="B35954">
            <v>109668</v>
          </cell>
        </row>
        <row r="35955">
          <cell r="A35955">
            <v>141661</v>
          </cell>
          <cell r="B35955">
            <v>109668</v>
          </cell>
        </row>
        <row r="35956">
          <cell r="A35956">
            <v>141660</v>
          </cell>
          <cell r="B35956">
            <v>109668</v>
          </cell>
        </row>
        <row r="35957">
          <cell r="A35957">
            <v>126362</v>
          </cell>
          <cell r="B35957">
            <v>109668</v>
          </cell>
        </row>
        <row r="35958">
          <cell r="A35958">
            <v>126371</v>
          </cell>
          <cell r="B35958">
            <v>109668</v>
          </cell>
        </row>
        <row r="35959">
          <cell r="A35959">
            <v>141671</v>
          </cell>
          <cell r="B35959">
            <v>109668</v>
          </cell>
        </row>
        <row r="35960">
          <cell r="A35960">
            <v>126393</v>
          </cell>
          <cell r="B35960">
            <v>109668</v>
          </cell>
        </row>
        <row r="35961">
          <cell r="A35961">
            <v>126394</v>
          </cell>
          <cell r="B35961">
            <v>109668</v>
          </cell>
        </row>
        <row r="35962">
          <cell r="A35962">
            <v>126405</v>
          </cell>
          <cell r="B35962">
            <v>109668</v>
          </cell>
        </row>
        <row r="35963">
          <cell r="A35963">
            <v>126408</v>
          </cell>
          <cell r="B35963">
            <v>109668</v>
          </cell>
        </row>
        <row r="35964">
          <cell r="A35964">
            <v>126411</v>
          </cell>
          <cell r="B35964">
            <v>109668</v>
          </cell>
        </row>
        <row r="35965">
          <cell r="A35965">
            <v>109670</v>
          </cell>
          <cell r="B35965">
            <v>109670</v>
          </cell>
        </row>
        <row r="35966">
          <cell r="A35966">
            <v>103040</v>
          </cell>
          <cell r="B35966">
            <v>109670</v>
          </cell>
        </row>
        <row r="35967">
          <cell r="A35967">
            <v>103049</v>
          </cell>
          <cell r="B35967">
            <v>109670</v>
          </cell>
        </row>
        <row r="35968">
          <cell r="A35968">
            <v>954790</v>
          </cell>
          <cell r="B35968">
            <v>109670</v>
          </cell>
        </row>
        <row r="35969">
          <cell r="A35969">
            <v>126337</v>
          </cell>
          <cell r="B35969">
            <v>109670</v>
          </cell>
        </row>
        <row r="35970">
          <cell r="A35970">
            <v>126385</v>
          </cell>
          <cell r="B35970">
            <v>109670</v>
          </cell>
        </row>
        <row r="35971">
          <cell r="A35971">
            <v>141673</v>
          </cell>
          <cell r="B35971">
            <v>109670</v>
          </cell>
        </row>
        <row r="35972">
          <cell r="A35972">
            <v>126388</v>
          </cell>
          <cell r="B35972">
            <v>109670</v>
          </cell>
        </row>
        <row r="35973">
          <cell r="A35973">
            <v>954788</v>
          </cell>
          <cell r="B35973">
            <v>109670</v>
          </cell>
        </row>
        <row r="35974">
          <cell r="A35974">
            <v>109671</v>
          </cell>
          <cell r="B35974">
            <v>109671</v>
          </cell>
        </row>
        <row r="35975">
          <cell r="A35975">
            <v>93336</v>
          </cell>
          <cell r="B35975">
            <v>109671</v>
          </cell>
        </row>
        <row r="35976">
          <cell r="A35976">
            <v>611919</v>
          </cell>
          <cell r="B35976">
            <v>109671</v>
          </cell>
        </row>
        <row r="35977">
          <cell r="A35977">
            <v>161553</v>
          </cell>
          <cell r="B35977">
            <v>109671</v>
          </cell>
        </row>
        <row r="35978">
          <cell r="A35978">
            <v>141657</v>
          </cell>
          <cell r="B35978">
            <v>109671</v>
          </cell>
        </row>
        <row r="35979">
          <cell r="A35979">
            <v>161551</v>
          </cell>
          <cell r="B35979">
            <v>109671</v>
          </cell>
        </row>
        <row r="35980">
          <cell r="A35980">
            <v>126329</v>
          </cell>
          <cell r="B35980">
            <v>109671</v>
          </cell>
        </row>
        <row r="35981">
          <cell r="A35981">
            <v>159935</v>
          </cell>
          <cell r="B35981">
            <v>109671</v>
          </cell>
        </row>
        <row r="35982">
          <cell r="A35982">
            <v>126340</v>
          </cell>
          <cell r="B35982">
            <v>109671</v>
          </cell>
        </row>
        <row r="35983">
          <cell r="A35983">
            <v>161552</v>
          </cell>
          <cell r="B35983">
            <v>109671</v>
          </cell>
        </row>
        <row r="35984">
          <cell r="A35984">
            <v>161554</v>
          </cell>
          <cell r="B35984">
            <v>109671</v>
          </cell>
        </row>
        <row r="35985">
          <cell r="A35985">
            <v>141676</v>
          </cell>
          <cell r="B35985">
            <v>109671</v>
          </cell>
        </row>
        <row r="35986">
          <cell r="A35986">
            <v>141681</v>
          </cell>
          <cell r="B35986">
            <v>109671</v>
          </cell>
        </row>
        <row r="35987">
          <cell r="A35987">
            <v>126410</v>
          </cell>
          <cell r="B35987">
            <v>109671</v>
          </cell>
        </row>
        <row r="35988">
          <cell r="A35988">
            <v>138090</v>
          </cell>
          <cell r="B35988">
            <v>138090</v>
          </cell>
        </row>
        <row r="35989">
          <cell r="A35989">
            <v>109667</v>
          </cell>
          <cell r="B35989">
            <v>138090</v>
          </cell>
        </row>
        <row r="35990">
          <cell r="A35990">
            <v>718250</v>
          </cell>
          <cell r="B35990">
            <v>138090</v>
          </cell>
        </row>
        <row r="35991">
          <cell r="A35991">
            <v>718251</v>
          </cell>
          <cell r="B35991">
            <v>138090</v>
          </cell>
        </row>
        <row r="35992">
          <cell r="A35992">
            <v>138091</v>
          </cell>
          <cell r="B35992">
            <v>138090</v>
          </cell>
        </row>
        <row r="35993">
          <cell r="A35993">
            <v>138092</v>
          </cell>
          <cell r="B35993">
            <v>138090</v>
          </cell>
        </row>
        <row r="35994">
          <cell r="A35994">
            <v>138093</v>
          </cell>
          <cell r="B35994">
            <v>138090</v>
          </cell>
        </row>
        <row r="35995">
          <cell r="A35995">
            <v>109674</v>
          </cell>
          <cell r="B35995">
            <v>138090</v>
          </cell>
        </row>
        <row r="35996">
          <cell r="A35996">
            <v>138097</v>
          </cell>
          <cell r="B35996">
            <v>138090</v>
          </cell>
        </row>
        <row r="35997">
          <cell r="A35997">
            <v>109677</v>
          </cell>
          <cell r="B35997">
            <v>138090</v>
          </cell>
        </row>
        <row r="35998">
          <cell r="A35998">
            <v>116321</v>
          </cell>
          <cell r="B35998">
            <v>138090</v>
          </cell>
        </row>
        <row r="35999">
          <cell r="A35999">
            <v>141654</v>
          </cell>
          <cell r="B35999">
            <v>138090</v>
          </cell>
        </row>
        <row r="36000">
          <cell r="A36000">
            <v>141655</v>
          </cell>
          <cell r="B36000">
            <v>138090</v>
          </cell>
        </row>
        <row r="36001">
          <cell r="A36001">
            <v>152121</v>
          </cell>
          <cell r="B36001">
            <v>138090</v>
          </cell>
        </row>
        <row r="36002">
          <cell r="A36002">
            <v>126325</v>
          </cell>
          <cell r="B36002">
            <v>138090</v>
          </cell>
        </row>
        <row r="36003">
          <cell r="A36003">
            <v>126330</v>
          </cell>
          <cell r="B36003">
            <v>138090</v>
          </cell>
        </row>
        <row r="36004">
          <cell r="A36004">
            <v>162092</v>
          </cell>
          <cell r="B36004">
            <v>138090</v>
          </cell>
        </row>
        <row r="36005">
          <cell r="A36005">
            <v>159934</v>
          </cell>
          <cell r="B36005">
            <v>138090</v>
          </cell>
        </row>
        <row r="36006">
          <cell r="A36006">
            <v>141662</v>
          </cell>
          <cell r="B36006">
            <v>138090</v>
          </cell>
        </row>
        <row r="36007">
          <cell r="A36007">
            <v>141663</v>
          </cell>
          <cell r="B36007">
            <v>138090</v>
          </cell>
        </row>
        <row r="36008">
          <cell r="A36008">
            <v>126349</v>
          </cell>
          <cell r="B36008">
            <v>138090</v>
          </cell>
        </row>
        <row r="36009">
          <cell r="A36009">
            <v>126350</v>
          </cell>
          <cell r="B36009">
            <v>138090</v>
          </cell>
        </row>
        <row r="36010">
          <cell r="A36010">
            <v>126358</v>
          </cell>
          <cell r="B36010">
            <v>138090</v>
          </cell>
        </row>
        <row r="36011">
          <cell r="A36011">
            <v>161555</v>
          </cell>
          <cell r="B36011">
            <v>138090</v>
          </cell>
        </row>
        <row r="36012">
          <cell r="A36012">
            <v>154852</v>
          </cell>
          <cell r="B36012">
            <v>138090</v>
          </cell>
        </row>
        <row r="36013">
          <cell r="A36013">
            <v>126367</v>
          </cell>
          <cell r="B36013">
            <v>138090</v>
          </cell>
        </row>
        <row r="36014">
          <cell r="A36014">
            <v>126374</v>
          </cell>
          <cell r="B36014">
            <v>138090</v>
          </cell>
        </row>
        <row r="36015">
          <cell r="A36015">
            <v>126382</v>
          </cell>
          <cell r="B36015">
            <v>138090</v>
          </cell>
        </row>
        <row r="36016">
          <cell r="A36016">
            <v>154130</v>
          </cell>
          <cell r="B36016">
            <v>138090</v>
          </cell>
        </row>
        <row r="36017">
          <cell r="A36017">
            <v>154128</v>
          </cell>
          <cell r="B36017">
            <v>138090</v>
          </cell>
        </row>
        <row r="36018">
          <cell r="A36018">
            <v>154129</v>
          </cell>
          <cell r="B36018">
            <v>138090</v>
          </cell>
        </row>
        <row r="36019">
          <cell r="A36019">
            <v>141678</v>
          </cell>
          <cell r="B36019">
            <v>138090</v>
          </cell>
        </row>
        <row r="36020">
          <cell r="A36020">
            <v>141677</v>
          </cell>
          <cell r="B36020">
            <v>138090</v>
          </cell>
        </row>
        <row r="36021">
          <cell r="A36021">
            <v>152126</v>
          </cell>
          <cell r="B36021">
            <v>138090</v>
          </cell>
        </row>
        <row r="36022">
          <cell r="A36022">
            <v>152125</v>
          </cell>
          <cell r="B36022">
            <v>138090</v>
          </cell>
        </row>
        <row r="36023">
          <cell r="A36023">
            <v>126400</v>
          </cell>
          <cell r="B36023">
            <v>138090</v>
          </cell>
        </row>
        <row r="36024">
          <cell r="A36024">
            <v>126402</v>
          </cell>
          <cell r="B36024">
            <v>138090</v>
          </cell>
        </row>
        <row r="36025">
          <cell r="A36025">
            <v>138094</v>
          </cell>
          <cell r="B36025">
            <v>138094</v>
          </cell>
        </row>
        <row r="36026">
          <cell r="A36026">
            <v>116322</v>
          </cell>
          <cell r="B36026">
            <v>138094</v>
          </cell>
        </row>
        <row r="36027">
          <cell r="A36027">
            <v>141656</v>
          </cell>
          <cell r="B36027">
            <v>138094</v>
          </cell>
        </row>
        <row r="36028">
          <cell r="A36028">
            <v>126333</v>
          </cell>
          <cell r="B36028">
            <v>138094</v>
          </cell>
        </row>
        <row r="36029">
          <cell r="A36029">
            <v>141664</v>
          </cell>
          <cell r="B36029">
            <v>138094</v>
          </cell>
        </row>
        <row r="36030">
          <cell r="A36030">
            <v>161556</v>
          </cell>
          <cell r="B36030">
            <v>138094</v>
          </cell>
        </row>
        <row r="36031">
          <cell r="A36031">
            <v>126368</v>
          </cell>
          <cell r="B36031">
            <v>138094</v>
          </cell>
        </row>
        <row r="36032">
          <cell r="A36032">
            <v>154131</v>
          </cell>
          <cell r="B36032">
            <v>138094</v>
          </cell>
        </row>
        <row r="36033">
          <cell r="A36033">
            <v>141680</v>
          </cell>
          <cell r="B36033">
            <v>138094</v>
          </cell>
        </row>
        <row r="36034">
          <cell r="A36034">
            <v>141679</v>
          </cell>
          <cell r="B36034">
            <v>138094</v>
          </cell>
        </row>
        <row r="36035">
          <cell r="A36035">
            <v>126407</v>
          </cell>
          <cell r="B36035">
            <v>138094</v>
          </cell>
        </row>
        <row r="36036">
          <cell r="A36036">
            <v>611048</v>
          </cell>
          <cell r="B36036">
            <v>611048</v>
          </cell>
        </row>
        <row r="36037">
          <cell r="A36037">
            <v>109672</v>
          </cell>
          <cell r="B36037">
            <v>109672</v>
          </cell>
        </row>
        <row r="36038">
          <cell r="A36038">
            <v>103041</v>
          </cell>
          <cell r="B36038">
            <v>109672</v>
          </cell>
        </row>
        <row r="36039">
          <cell r="A36039">
            <v>136702</v>
          </cell>
          <cell r="B36039">
            <v>109672</v>
          </cell>
        </row>
        <row r="36040">
          <cell r="A36040">
            <v>109675</v>
          </cell>
          <cell r="B36040">
            <v>109672</v>
          </cell>
        </row>
        <row r="36041">
          <cell r="A36041">
            <v>619993</v>
          </cell>
          <cell r="B36041">
            <v>109672</v>
          </cell>
        </row>
        <row r="36042">
          <cell r="A36042">
            <v>126345</v>
          </cell>
          <cell r="B36042">
            <v>109672</v>
          </cell>
        </row>
        <row r="36043">
          <cell r="A36043">
            <v>126361</v>
          </cell>
          <cell r="B36043">
            <v>109672</v>
          </cell>
        </row>
        <row r="36044">
          <cell r="A36044">
            <v>154126</v>
          </cell>
          <cell r="B36044">
            <v>109672</v>
          </cell>
        </row>
        <row r="36045">
          <cell r="A36045">
            <v>154127</v>
          </cell>
          <cell r="B36045">
            <v>109672</v>
          </cell>
        </row>
        <row r="36046">
          <cell r="A36046">
            <v>141674</v>
          </cell>
          <cell r="B36046">
            <v>109672</v>
          </cell>
        </row>
        <row r="36047">
          <cell r="A36047">
            <v>141675</v>
          </cell>
          <cell r="B36047">
            <v>109672</v>
          </cell>
        </row>
        <row r="36048">
          <cell r="A36048">
            <v>152122</v>
          </cell>
          <cell r="B36048">
            <v>109672</v>
          </cell>
        </row>
        <row r="36049">
          <cell r="A36049">
            <v>152123</v>
          </cell>
          <cell r="B36049">
            <v>109672</v>
          </cell>
        </row>
        <row r="36050">
          <cell r="A36050">
            <v>109676</v>
          </cell>
          <cell r="B36050">
            <v>109676</v>
          </cell>
        </row>
        <row r="36051">
          <cell r="A36051">
            <v>93385</v>
          </cell>
          <cell r="B36051">
            <v>109676</v>
          </cell>
        </row>
        <row r="36052">
          <cell r="A36052">
            <v>126366</v>
          </cell>
          <cell r="B36052">
            <v>109676</v>
          </cell>
        </row>
        <row r="36053">
          <cell r="A36053">
            <v>138095</v>
          </cell>
          <cell r="B36053">
            <v>138095</v>
          </cell>
        </row>
        <row r="36054">
          <cell r="A36054">
            <v>95304</v>
          </cell>
          <cell r="B36054">
            <v>138095</v>
          </cell>
        </row>
        <row r="36055">
          <cell r="A36055">
            <v>116316</v>
          </cell>
          <cell r="B36055">
            <v>138095</v>
          </cell>
        </row>
        <row r="36056">
          <cell r="A36056">
            <v>126334</v>
          </cell>
          <cell r="B36056">
            <v>138095</v>
          </cell>
        </row>
        <row r="36057">
          <cell r="A36057">
            <v>126363</v>
          </cell>
          <cell r="B36057">
            <v>138095</v>
          </cell>
        </row>
        <row r="36058">
          <cell r="A36058">
            <v>154655</v>
          </cell>
          <cell r="B36058">
            <v>138095</v>
          </cell>
        </row>
        <row r="36059">
          <cell r="A36059">
            <v>155083</v>
          </cell>
          <cell r="B36059">
            <v>138095</v>
          </cell>
        </row>
        <row r="36060">
          <cell r="A36060">
            <v>126399</v>
          </cell>
          <cell r="B36060">
            <v>138095</v>
          </cell>
        </row>
        <row r="36061">
          <cell r="A36061">
            <v>138096</v>
          </cell>
          <cell r="B36061">
            <v>138096</v>
          </cell>
        </row>
        <row r="36062">
          <cell r="A36062">
            <v>154656</v>
          </cell>
          <cell r="B36062">
            <v>138096</v>
          </cell>
        </row>
        <row r="36063">
          <cell r="A36063">
            <v>154592</v>
          </cell>
          <cell r="B36063">
            <v>138096</v>
          </cell>
        </row>
        <row r="36064">
          <cell r="A36064">
            <v>126406</v>
          </cell>
          <cell r="B36064">
            <v>138096</v>
          </cell>
        </row>
        <row r="36065">
          <cell r="A36065">
            <v>109678</v>
          </cell>
          <cell r="B36065">
            <v>109678</v>
          </cell>
        </row>
        <row r="36066">
          <cell r="A36066">
            <v>138098</v>
          </cell>
          <cell r="B36066">
            <v>109678</v>
          </cell>
        </row>
        <row r="36067">
          <cell r="A36067">
            <v>141672</v>
          </cell>
          <cell r="B36067">
            <v>109678</v>
          </cell>
        </row>
        <row r="36068">
          <cell r="A36068">
            <v>126381</v>
          </cell>
          <cell r="B36068">
            <v>109678</v>
          </cell>
        </row>
        <row r="36069">
          <cell r="A36069">
            <v>109680</v>
          </cell>
          <cell r="B36069">
            <v>109680</v>
          </cell>
        </row>
        <row r="36070">
          <cell r="A36070">
            <v>93407</v>
          </cell>
          <cell r="B36070">
            <v>109680</v>
          </cell>
        </row>
        <row r="36071">
          <cell r="A36071">
            <v>103051</v>
          </cell>
          <cell r="B36071">
            <v>109680</v>
          </cell>
        </row>
        <row r="36072">
          <cell r="A36072">
            <v>103412</v>
          </cell>
          <cell r="B36072">
            <v>109680</v>
          </cell>
        </row>
        <row r="36073">
          <cell r="A36073">
            <v>103483</v>
          </cell>
          <cell r="B36073">
            <v>109680</v>
          </cell>
        </row>
        <row r="36074">
          <cell r="A36074">
            <v>103487</v>
          </cell>
          <cell r="B36074">
            <v>109680</v>
          </cell>
        </row>
        <row r="36075">
          <cell r="A36075">
            <v>105670</v>
          </cell>
          <cell r="B36075">
            <v>109680</v>
          </cell>
        </row>
        <row r="36076">
          <cell r="A36076">
            <v>138100</v>
          </cell>
          <cell r="B36076">
            <v>109680</v>
          </cell>
        </row>
        <row r="36077">
          <cell r="A36077">
            <v>138099</v>
          </cell>
          <cell r="B36077">
            <v>109680</v>
          </cell>
        </row>
        <row r="36078">
          <cell r="A36078">
            <v>154851</v>
          </cell>
          <cell r="B36078">
            <v>109680</v>
          </cell>
        </row>
        <row r="36079">
          <cell r="A36079">
            <v>126386</v>
          </cell>
          <cell r="B36079">
            <v>109680</v>
          </cell>
        </row>
        <row r="36080">
          <cell r="A36080">
            <v>154125</v>
          </cell>
          <cell r="B36080">
            <v>109680</v>
          </cell>
        </row>
        <row r="36081">
          <cell r="A36081">
            <v>152124</v>
          </cell>
          <cell r="B36081">
            <v>109680</v>
          </cell>
        </row>
        <row r="36082">
          <cell r="A36082">
            <v>126389</v>
          </cell>
          <cell r="B36082">
            <v>109680</v>
          </cell>
        </row>
        <row r="36083">
          <cell r="A36083">
            <v>195922</v>
          </cell>
          <cell r="B36083">
            <v>195922</v>
          </cell>
        </row>
        <row r="36084">
          <cell r="A36084">
            <v>112645</v>
          </cell>
          <cell r="B36084">
            <v>112645</v>
          </cell>
        </row>
        <row r="36085">
          <cell r="A36085">
            <v>86126</v>
          </cell>
          <cell r="B36085">
            <v>112645</v>
          </cell>
        </row>
        <row r="36086">
          <cell r="A36086">
            <v>91919</v>
          </cell>
          <cell r="B36086">
            <v>112645</v>
          </cell>
        </row>
        <row r="36087">
          <cell r="A36087">
            <v>91918</v>
          </cell>
          <cell r="B36087">
            <v>112645</v>
          </cell>
        </row>
        <row r="36088">
          <cell r="A36088">
            <v>112646</v>
          </cell>
          <cell r="B36088">
            <v>112645</v>
          </cell>
        </row>
        <row r="36089">
          <cell r="A36089">
            <v>1002780</v>
          </cell>
          <cell r="B36089">
            <v>1002780</v>
          </cell>
        </row>
        <row r="36090">
          <cell r="A36090">
            <v>196008</v>
          </cell>
          <cell r="B36090">
            <v>196008</v>
          </cell>
        </row>
        <row r="36091">
          <cell r="A36091">
            <v>112803</v>
          </cell>
          <cell r="B36091">
            <v>112803</v>
          </cell>
        </row>
        <row r="36092">
          <cell r="A36092">
            <v>93393</v>
          </cell>
          <cell r="B36092">
            <v>112803</v>
          </cell>
        </row>
        <row r="36093">
          <cell r="A36093">
            <v>95349</v>
          </cell>
          <cell r="B36093">
            <v>112803</v>
          </cell>
        </row>
        <row r="36094">
          <cell r="A36094">
            <v>161330</v>
          </cell>
          <cell r="B36094">
            <v>112803</v>
          </cell>
        </row>
        <row r="36095">
          <cell r="A36095">
            <v>130664</v>
          </cell>
          <cell r="B36095">
            <v>112803</v>
          </cell>
        </row>
        <row r="36096">
          <cell r="A36096">
            <v>721546</v>
          </cell>
          <cell r="B36096">
            <v>721546</v>
          </cell>
        </row>
        <row r="36097">
          <cell r="A36097">
            <v>715590</v>
          </cell>
          <cell r="B36097">
            <v>715590</v>
          </cell>
        </row>
        <row r="36098">
          <cell r="A36098">
            <v>717438</v>
          </cell>
          <cell r="B36098">
            <v>717438</v>
          </cell>
        </row>
        <row r="36099">
          <cell r="A36099">
            <v>83321</v>
          </cell>
          <cell r="B36099">
            <v>717438</v>
          </cell>
        </row>
        <row r="36100">
          <cell r="A36100">
            <v>83322</v>
          </cell>
          <cell r="B36100">
            <v>717438</v>
          </cell>
        </row>
        <row r="36101">
          <cell r="A36101">
            <v>83342</v>
          </cell>
          <cell r="B36101">
            <v>717438</v>
          </cell>
        </row>
        <row r="36102">
          <cell r="A36102">
            <v>83348</v>
          </cell>
          <cell r="B36102">
            <v>717438</v>
          </cell>
        </row>
        <row r="36103">
          <cell r="A36103">
            <v>83361</v>
          </cell>
          <cell r="B36103">
            <v>717438</v>
          </cell>
        </row>
        <row r="36104">
          <cell r="A36104">
            <v>83367</v>
          </cell>
          <cell r="B36104">
            <v>717438</v>
          </cell>
        </row>
        <row r="36105">
          <cell r="A36105">
            <v>83396</v>
          </cell>
          <cell r="B36105">
            <v>717438</v>
          </cell>
        </row>
        <row r="36106">
          <cell r="A36106">
            <v>143744</v>
          </cell>
          <cell r="B36106">
            <v>717438</v>
          </cell>
        </row>
        <row r="36107">
          <cell r="A36107">
            <v>143745</v>
          </cell>
          <cell r="B36107">
            <v>717438</v>
          </cell>
        </row>
        <row r="36108">
          <cell r="A36108">
            <v>83420</v>
          </cell>
          <cell r="B36108">
            <v>717438</v>
          </cell>
        </row>
        <row r="36109">
          <cell r="A36109">
            <v>83421</v>
          </cell>
          <cell r="B36109">
            <v>717438</v>
          </cell>
        </row>
        <row r="36110">
          <cell r="A36110">
            <v>97250</v>
          </cell>
          <cell r="B36110">
            <v>717438</v>
          </cell>
        </row>
        <row r="36111">
          <cell r="A36111">
            <v>127995</v>
          </cell>
          <cell r="B36111">
            <v>717438</v>
          </cell>
        </row>
        <row r="36112">
          <cell r="A36112">
            <v>128021</v>
          </cell>
          <cell r="B36112">
            <v>717438</v>
          </cell>
        </row>
        <row r="36113">
          <cell r="A36113">
            <v>606976</v>
          </cell>
          <cell r="B36113">
            <v>606976</v>
          </cell>
        </row>
        <row r="36114">
          <cell r="A36114">
            <v>610865</v>
          </cell>
          <cell r="B36114">
            <v>610865</v>
          </cell>
        </row>
        <row r="36115">
          <cell r="A36115">
            <v>197049</v>
          </cell>
          <cell r="B36115">
            <v>197049</v>
          </cell>
        </row>
        <row r="36116">
          <cell r="A36116">
            <v>117361</v>
          </cell>
          <cell r="B36116">
            <v>117361</v>
          </cell>
        </row>
        <row r="36117">
          <cell r="A36117">
            <v>153862</v>
          </cell>
          <cell r="B36117">
            <v>117361</v>
          </cell>
        </row>
        <row r="36118">
          <cell r="A36118">
            <v>117353</v>
          </cell>
          <cell r="B36118">
            <v>117353</v>
          </cell>
        </row>
        <row r="36119">
          <cell r="A36119">
            <v>89440</v>
          </cell>
          <cell r="B36119">
            <v>117353</v>
          </cell>
        </row>
        <row r="36120">
          <cell r="A36120">
            <v>93401</v>
          </cell>
          <cell r="B36120">
            <v>117353</v>
          </cell>
        </row>
        <row r="36121">
          <cell r="A36121">
            <v>95634</v>
          </cell>
          <cell r="B36121">
            <v>117353</v>
          </cell>
        </row>
        <row r="36122">
          <cell r="A36122">
            <v>117312</v>
          </cell>
          <cell r="B36122">
            <v>117353</v>
          </cell>
        </row>
        <row r="36123">
          <cell r="A36123">
            <v>117315</v>
          </cell>
          <cell r="B36123">
            <v>117353</v>
          </cell>
        </row>
        <row r="36124">
          <cell r="A36124">
            <v>117316</v>
          </cell>
          <cell r="B36124">
            <v>117353</v>
          </cell>
        </row>
        <row r="36125">
          <cell r="A36125">
            <v>117317</v>
          </cell>
          <cell r="B36125">
            <v>117353</v>
          </cell>
        </row>
        <row r="36126">
          <cell r="A36126">
            <v>117321</v>
          </cell>
          <cell r="B36126">
            <v>117353</v>
          </cell>
        </row>
        <row r="36127">
          <cell r="A36127">
            <v>117322</v>
          </cell>
          <cell r="B36127">
            <v>117353</v>
          </cell>
        </row>
        <row r="36128">
          <cell r="A36128">
            <v>117323</v>
          </cell>
          <cell r="B36128">
            <v>117353</v>
          </cell>
        </row>
        <row r="36129">
          <cell r="A36129">
            <v>150538</v>
          </cell>
          <cell r="B36129">
            <v>117353</v>
          </cell>
        </row>
        <row r="36130">
          <cell r="A36130">
            <v>117324</v>
          </cell>
          <cell r="B36130">
            <v>117353</v>
          </cell>
        </row>
        <row r="36131">
          <cell r="A36131">
            <v>117326</v>
          </cell>
          <cell r="B36131">
            <v>117353</v>
          </cell>
        </row>
        <row r="36132">
          <cell r="A36132">
            <v>117327</v>
          </cell>
          <cell r="B36132">
            <v>117353</v>
          </cell>
        </row>
        <row r="36133">
          <cell r="A36133">
            <v>117334</v>
          </cell>
          <cell r="B36133">
            <v>117353</v>
          </cell>
        </row>
        <row r="36134">
          <cell r="A36134">
            <v>117338</v>
          </cell>
          <cell r="B36134">
            <v>117353</v>
          </cell>
        </row>
        <row r="36135">
          <cell r="A36135">
            <v>117341</v>
          </cell>
          <cell r="B36135">
            <v>117353</v>
          </cell>
        </row>
        <row r="36136">
          <cell r="A36136">
            <v>117345</v>
          </cell>
          <cell r="B36136">
            <v>117353</v>
          </cell>
        </row>
        <row r="36137">
          <cell r="A36137">
            <v>139837</v>
          </cell>
          <cell r="B36137">
            <v>117353</v>
          </cell>
        </row>
        <row r="36138">
          <cell r="A36138">
            <v>139840</v>
          </cell>
          <cell r="B36138">
            <v>117353</v>
          </cell>
        </row>
        <row r="36139">
          <cell r="A36139">
            <v>139843</v>
          </cell>
          <cell r="B36139">
            <v>117353</v>
          </cell>
        </row>
        <row r="36140">
          <cell r="A36140">
            <v>117356</v>
          </cell>
          <cell r="B36140">
            <v>117353</v>
          </cell>
        </row>
        <row r="36141">
          <cell r="A36141">
            <v>117357</v>
          </cell>
          <cell r="B36141">
            <v>117353</v>
          </cell>
        </row>
        <row r="36142">
          <cell r="A36142">
            <v>153863</v>
          </cell>
          <cell r="B36142">
            <v>117353</v>
          </cell>
        </row>
        <row r="36143">
          <cell r="A36143">
            <v>117358</v>
          </cell>
          <cell r="B36143">
            <v>117353</v>
          </cell>
        </row>
        <row r="36144">
          <cell r="A36144">
            <v>117366</v>
          </cell>
          <cell r="B36144">
            <v>117353</v>
          </cell>
        </row>
        <row r="36145">
          <cell r="A36145">
            <v>117392</v>
          </cell>
          <cell r="B36145">
            <v>117353</v>
          </cell>
        </row>
        <row r="36146">
          <cell r="A36146">
            <v>139841</v>
          </cell>
          <cell r="B36146">
            <v>139841</v>
          </cell>
        </row>
        <row r="36147">
          <cell r="A36147">
            <v>150539</v>
          </cell>
          <cell r="B36147">
            <v>139841</v>
          </cell>
        </row>
        <row r="36148">
          <cell r="A36148">
            <v>161355</v>
          </cell>
          <cell r="B36148">
            <v>139841</v>
          </cell>
        </row>
        <row r="36149">
          <cell r="A36149">
            <v>150541</v>
          </cell>
          <cell r="B36149">
            <v>139841</v>
          </cell>
        </row>
        <row r="36150">
          <cell r="A36150">
            <v>150542</v>
          </cell>
          <cell r="B36150">
            <v>139841</v>
          </cell>
        </row>
        <row r="36151">
          <cell r="A36151">
            <v>150543</v>
          </cell>
          <cell r="B36151">
            <v>139841</v>
          </cell>
        </row>
        <row r="36152">
          <cell r="A36152">
            <v>139838</v>
          </cell>
          <cell r="B36152">
            <v>139838</v>
          </cell>
        </row>
        <row r="36153">
          <cell r="A36153">
            <v>117314</v>
          </cell>
          <cell r="B36153">
            <v>139838</v>
          </cell>
        </row>
        <row r="36154">
          <cell r="A36154">
            <v>139833</v>
          </cell>
          <cell r="B36154">
            <v>139838</v>
          </cell>
        </row>
        <row r="36155">
          <cell r="A36155">
            <v>139834</v>
          </cell>
          <cell r="B36155">
            <v>139838</v>
          </cell>
        </row>
        <row r="36156">
          <cell r="A36156">
            <v>117318</v>
          </cell>
          <cell r="B36156">
            <v>139838</v>
          </cell>
        </row>
        <row r="36157">
          <cell r="A36157">
            <v>117319</v>
          </cell>
          <cell r="B36157">
            <v>139838</v>
          </cell>
        </row>
        <row r="36158">
          <cell r="A36158">
            <v>117320</v>
          </cell>
          <cell r="B36158">
            <v>139838</v>
          </cell>
        </row>
        <row r="36159">
          <cell r="A36159">
            <v>117325</v>
          </cell>
          <cell r="B36159">
            <v>139838</v>
          </cell>
        </row>
        <row r="36160">
          <cell r="A36160">
            <v>117329</v>
          </cell>
          <cell r="B36160">
            <v>139838</v>
          </cell>
        </row>
        <row r="36161">
          <cell r="A36161">
            <v>117340</v>
          </cell>
          <cell r="B36161">
            <v>139838</v>
          </cell>
        </row>
        <row r="36162">
          <cell r="A36162">
            <v>139835</v>
          </cell>
          <cell r="B36162">
            <v>139838</v>
          </cell>
        </row>
        <row r="36163">
          <cell r="A36163">
            <v>139836</v>
          </cell>
          <cell r="B36163">
            <v>139838</v>
          </cell>
        </row>
        <row r="36164">
          <cell r="A36164">
            <v>117344</v>
          </cell>
          <cell r="B36164">
            <v>139838</v>
          </cell>
        </row>
        <row r="36165">
          <cell r="A36165">
            <v>117343</v>
          </cell>
          <cell r="B36165">
            <v>139838</v>
          </cell>
        </row>
        <row r="36166">
          <cell r="A36166">
            <v>117348</v>
          </cell>
          <cell r="B36166">
            <v>139838</v>
          </cell>
        </row>
        <row r="36167">
          <cell r="A36167">
            <v>161269</v>
          </cell>
          <cell r="B36167">
            <v>139838</v>
          </cell>
        </row>
        <row r="36168">
          <cell r="A36168">
            <v>139839</v>
          </cell>
          <cell r="B36168">
            <v>139838</v>
          </cell>
        </row>
        <row r="36169">
          <cell r="A36169">
            <v>153864</v>
          </cell>
          <cell r="B36169">
            <v>139838</v>
          </cell>
        </row>
        <row r="36170">
          <cell r="A36170">
            <v>139844</v>
          </cell>
          <cell r="B36170">
            <v>139838</v>
          </cell>
        </row>
        <row r="36171">
          <cell r="A36171">
            <v>139845</v>
          </cell>
          <cell r="B36171">
            <v>139838</v>
          </cell>
        </row>
        <row r="36172">
          <cell r="A36172">
            <v>117355</v>
          </cell>
          <cell r="B36172">
            <v>117355</v>
          </cell>
        </row>
        <row r="36173">
          <cell r="A36173">
            <v>117313</v>
          </cell>
          <cell r="B36173">
            <v>117355</v>
          </cell>
        </row>
        <row r="36174">
          <cell r="A36174">
            <v>160545</v>
          </cell>
          <cell r="B36174">
            <v>117355</v>
          </cell>
        </row>
        <row r="36175">
          <cell r="A36175">
            <v>117331</v>
          </cell>
          <cell r="B36175">
            <v>117355</v>
          </cell>
        </row>
        <row r="36176">
          <cell r="A36176">
            <v>117335</v>
          </cell>
          <cell r="B36176">
            <v>117355</v>
          </cell>
        </row>
        <row r="36177">
          <cell r="A36177">
            <v>117336</v>
          </cell>
          <cell r="B36177">
            <v>117355</v>
          </cell>
        </row>
        <row r="36178">
          <cell r="A36178">
            <v>117342</v>
          </cell>
          <cell r="B36178">
            <v>117355</v>
          </cell>
        </row>
        <row r="36179">
          <cell r="A36179">
            <v>117346</v>
          </cell>
          <cell r="B36179">
            <v>117355</v>
          </cell>
        </row>
        <row r="36180">
          <cell r="A36180">
            <v>117349</v>
          </cell>
          <cell r="B36180">
            <v>117355</v>
          </cell>
        </row>
        <row r="36181">
          <cell r="A36181">
            <v>117350</v>
          </cell>
          <cell r="B36181">
            <v>117355</v>
          </cell>
        </row>
        <row r="36182">
          <cell r="A36182">
            <v>160933</v>
          </cell>
          <cell r="B36182">
            <v>117355</v>
          </cell>
        </row>
        <row r="36183">
          <cell r="A36183">
            <v>139842</v>
          </cell>
          <cell r="B36183">
            <v>117355</v>
          </cell>
        </row>
        <row r="36184">
          <cell r="A36184">
            <v>150545</v>
          </cell>
          <cell r="B36184">
            <v>117355</v>
          </cell>
        </row>
        <row r="36185">
          <cell r="A36185">
            <v>117354</v>
          </cell>
          <cell r="B36185">
            <v>117355</v>
          </cell>
        </row>
        <row r="36186">
          <cell r="A36186">
            <v>160544</v>
          </cell>
          <cell r="B36186">
            <v>117355</v>
          </cell>
        </row>
        <row r="36187">
          <cell r="A36187">
            <v>150546</v>
          </cell>
          <cell r="B36187">
            <v>117355</v>
          </cell>
        </row>
        <row r="36188">
          <cell r="A36188">
            <v>150547</v>
          </cell>
          <cell r="B36188">
            <v>117355</v>
          </cell>
        </row>
        <row r="36189">
          <cell r="A36189">
            <v>117359</v>
          </cell>
          <cell r="B36189">
            <v>117355</v>
          </cell>
        </row>
        <row r="36190">
          <cell r="A36190">
            <v>613587</v>
          </cell>
          <cell r="B36190">
            <v>613587</v>
          </cell>
        </row>
        <row r="36191">
          <cell r="A36191">
            <v>621470</v>
          </cell>
          <cell r="B36191">
            <v>613587</v>
          </cell>
        </row>
        <row r="36192">
          <cell r="A36192">
            <v>621471</v>
          </cell>
          <cell r="B36192">
            <v>613587</v>
          </cell>
        </row>
        <row r="36193">
          <cell r="A36193">
            <v>613588</v>
          </cell>
          <cell r="B36193">
            <v>613588</v>
          </cell>
        </row>
        <row r="36194">
          <cell r="A36194">
            <v>117347</v>
          </cell>
          <cell r="B36194">
            <v>613588</v>
          </cell>
        </row>
        <row r="36195">
          <cell r="A36195">
            <v>150544</v>
          </cell>
          <cell r="B36195">
            <v>613588</v>
          </cell>
        </row>
        <row r="36196">
          <cell r="A36196">
            <v>613589</v>
          </cell>
          <cell r="B36196">
            <v>613589</v>
          </cell>
        </row>
        <row r="36197">
          <cell r="A36197">
            <v>621472</v>
          </cell>
          <cell r="B36197">
            <v>613589</v>
          </cell>
        </row>
        <row r="36198">
          <cell r="A36198">
            <v>197051</v>
          </cell>
          <cell r="B36198">
            <v>197051</v>
          </cell>
        </row>
        <row r="36199">
          <cell r="A36199">
            <v>117390</v>
          </cell>
          <cell r="B36199">
            <v>117390</v>
          </cell>
        </row>
        <row r="36200">
          <cell r="A36200">
            <v>86977</v>
          </cell>
          <cell r="B36200">
            <v>117390</v>
          </cell>
        </row>
        <row r="36201">
          <cell r="A36201">
            <v>87199</v>
          </cell>
          <cell r="B36201">
            <v>117390</v>
          </cell>
        </row>
        <row r="36202">
          <cell r="A36202">
            <v>93402</v>
          </cell>
          <cell r="B36202">
            <v>117390</v>
          </cell>
        </row>
        <row r="36203">
          <cell r="A36203">
            <v>108929</v>
          </cell>
          <cell r="B36203">
            <v>117390</v>
          </cell>
        </row>
        <row r="36204">
          <cell r="A36204">
            <v>108930</v>
          </cell>
          <cell r="B36204">
            <v>117390</v>
          </cell>
        </row>
        <row r="36205">
          <cell r="A36205">
            <v>108947</v>
          </cell>
          <cell r="B36205">
            <v>117390</v>
          </cell>
        </row>
        <row r="36206">
          <cell r="A36206">
            <v>117372</v>
          </cell>
          <cell r="B36206">
            <v>117390</v>
          </cell>
        </row>
        <row r="36207">
          <cell r="A36207">
            <v>117373</v>
          </cell>
          <cell r="B36207">
            <v>117390</v>
          </cell>
        </row>
        <row r="36208">
          <cell r="A36208">
            <v>117374</v>
          </cell>
          <cell r="B36208">
            <v>117390</v>
          </cell>
        </row>
        <row r="36209">
          <cell r="A36209">
            <v>117393</v>
          </cell>
          <cell r="B36209">
            <v>117393</v>
          </cell>
        </row>
        <row r="36210">
          <cell r="A36210">
            <v>87191</v>
          </cell>
          <cell r="B36210">
            <v>117393</v>
          </cell>
        </row>
        <row r="36211">
          <cell r="A36211">
            <v>161567</v>
          </cell>
          <cell r="B36211">
            <v>117393</v>
          </cell>
        </row>
        <row r="36212">
          <cell r="A36212">
            <v>89441</v>
          </cell>
          <cell r="B36212">
            <v>117393</v>
          </cell>
        </row>
        <row r="36213">
          <cell r="A36213">
            <v>93411</v>
          </cell>
          <cell r="B36213">
            <v>117393</v>
          </cell>
        </row>
        <row r="36214">
          <cell r="A36214">
            <v>108934</v>
          </cell>
          <cell r="B36214">
            <v>117393</v>
          </cell>
        </row>
        <row r="36215">
          <cell r="A36215">
            <v>108944</v>
          </cell>
          <cell r="B36215">
            <v>117393</v>
          </cell>
        </row>
        <row r="36216">
          <cell r="A36216">
            <v>108951</v>
          </cell>
          <cell r="B36216">
            <v>117393</v>
          </cell>
        </row>
        <row r="36217">
          <cell r="A36217">
            <v>108957</v>
          </cell>
          <cell r="B36217">
            <v>117393</v>
          </cell>
        </row>
        <row r="36218">
          <cell r="A36218">
            <v>117369</v>
          </cell>
          <cell r="B36218">
            <v>117393</v>
          </cell>
        </row>
        <row r="36219">
          <cell r="A36219">
            <v>117375</v>
          </cell>
          <cell r="B36219">
            <v>117393</v>
          </cell>
        </row>
        <row r="36220">
          <cell r="A36220">
            <v>117377</v>
          </cell>
          <cell r="B36220">
            <v>117393</v>
          </cell>
        </row>
        <row r="36221">
          <cell r="A36221">
            <v>117378</v>
          </cell>
          <cell r="B36221">
            <v>117393</v>
          </cell>
        </row>
        <row r="36222">
          <cell r="A36222">
            <v>117385</v>
          </cell>
          <cell r="B36222">
            <v>117393</v>
          </cell>
        </row>
        <row r="36223">
          <cell r="A36223">
            <v>150548</v>
          </cell>
          <cell r="B36223">
            <v>117393</v>
          </cell>
        </row>
        <row r="36224">
          <cell r="A36224">
            <v>117394</v>
          </cell>
          <cell r="B36224">
            <v>117393</v>
          </cell>
        </row>
        <row r="36225">
          <cell r="A36225">
            <v>121592</v>
          </cell>
          <cell r="B36225">
            <v>117393</v>
          </cell>
        </row>
        <row r="36226">
          <cell r="A36226">
            <v>139850</v>
          </cell>
          <cell r="B36226">
            <v>139850</v>
          </cell>
        </row>
        <row r="36227">
          <cell r="A36227">
            <v>139848</v>
          </cell>
          <cell r="B36227">
            <v>139850</v>
          </cell>
        </row>
        <row r="36228">
          <cell r="A36228">
            <v>620428</v>
          </cell>
          <cell r="B36228">
            <v>139850</v>
          </cell>
        </row>
        <row r="36229">
          <cell r="A36229">
            <v>150551</v>
          </cell>
          <cell r="B36229">
            <v>139850</v>
          </cell>
        </row>
        <row r="36230">
          <cell r="A36230">
            <v>139849</v>
          </cell>
          <cell r="B36230">
            <v>139849</v>
          </cell>
        </row>
        <row r="36231">
          <cell r="A36231">
            <v>86978</v>
          </cell>
          <cell r="B36231">
            <v>139849</v>
          </cell>
        </row>
        <row r="36232">
          <cell r="A36232">
            <v>92435</v>
          </cell>
          <cell r="B36232">
            <v>139849</v>
          </cell>
        </row>
        <row r="36233">
          <cell r="A36233">
            <v>108940</v>
          </cell>
          <cell r="B36233">
            <v>139849</v>
          </cell>
        </row>
        <row r="36234">
          <cell r="A36234">
            <v>108945</v>
          </cell>
          <cell r="B36234">
            <v>139849</v>
          </cell>
        </row>
        <row r="36235">
          <cell r="A36235">
            <v>117370</v>
          </cell>
          <cell r="B36235">
            <v>139849</v>
          </cell>
        </row>
        <row r="36236">
          <cell r="A36236">
            <v>117371</v>
          </cell>
          <cell r="B36236">
            <v>139849</v>
          </cell>
        </row>
        <row r="36237">
          <cell r="A36237">
            <v>117379</v>
          </cell>
          <cell r="B36237">
            <v>139849</v>
          </cell>
        </row>
        <row r="36238">
          <cell r="A36238">
            <v>117381</v>
          </cell>
          <cell r="B36238">
            <v>139849</v>
          </cell>
        </row>
        <row r="36239">
          <cell r="A36239">
            <v>117383</v>
          </cell>
          <cell r="B36239">
            <v>139849</v>
          </cell>
        </row>
        <row r="36240">
          <cell r="A36240">
            <v>117384</v>
          </cell>
          <cell r="B36240">
            <v>139849</v>
          </cell>
        </row>
        <row r="36241">
          <cell r="A36241">
            <v>117388</v>
          </cell>
          <cell r="B36241">
            <v>139849</v>
          </cell>
        </row>
        <row r="36242">
          <cell r="A36242">
            <v>117389</v>
          </cell>
          <cell r="B36242">
            <v>139849</v>
          </cell>
        </row>
        <row r="36243">
          <cell r="A36243">
            <v>1002427</v>
          </cell>
          <cell r="B36243">
            <v>139849</v>
          </cell>
        </row>
        <row r="36244">
          <cell r="A36244">
            <v>153865</v>
          </cell>
          <cell r="B36244">
            <v>139849</v>
          </cell>
        </row>
        <row r="36245">
          <cell r="A36245">
            <v>969008</v>
          </cell>
          <cell r="B36245">
            <v>139849</v>
          </cell>
        </row>
        <row r="36246">
          <cell r="A36246">
            <v>139846</v>
          </cell>
          <cell r="B36246">
            <v>139849</v>
          </cell>
        </row>
        <row r="36247">
          <cell r="A36247">
            <v>139847</v>
          </cell>
          <cell r="B36247">
            <v>139849</v>
          </cell>
        </row>
        <row r="36248">
          <cell r="A36248">
            <v>150549</v>
          </cell>
          <cell r="B36248">
            <v>139849</v>
          </cell>
        </row>
        <row r="36249">
          <cell r="A36249">
            <v>150550</v>
          </cell>
          <cell r="B36249">
            <v>139849</v>
          </cell>
        </row>
        <row r="36250">
          <cell r="A36250">
            <v>117396</v>
          </cell>
          <cell r="B36250">
            <v>139849</v>
          </cell>
        </row>
        <row r="36251">
          <cell r="A36251">
            <v>121593</v>
          </cell>
          <cell r="B36251">
            <v>139849</v>
          </cell>
        </row>
        <row r="36252">
          <cell r="A36252">
            <v>197263</v>
          </cell>
          <cell r="B36252">
            <v>197263</v>
          </cell>
        </row>
        <row r="36253">
          <cell r="A36253">
            <v>190001</v>
          </cell>
          <cell r="B36253">
            <v>197263</v>
          </cell>
        </row>
        <row r="36254">
          <cell r="A36254">
            <v>1010002</v>
          </cell>
          <cell r="B36254">
            <v>197263</v>
          </cell>
        </row>
        <row r="36255">
          <cell r="A36255">
            <v>117933</v>
          </cell>
          <cell r="B36255">
            <v>117933</v>
          </cell>
        </row>
        <row r="36256">
          <cell r="A36256">
            <v>83863</v>
          </cell>
          <cell r="B36256">
            <v>117933</v>
          </cell>
        </row>
        <row r="36257">
          <cell r="A36257">
            <v>86229</v>
          </cell>
          <cell r="B36257">
            <v>117933</v>
          </cell>
        </row>
        <row r="36258">
          <cell r="A36258">
            <v>87569</v>
          </cell>
          <cell r="B36258">
            <v>117933</v>
          </cell>
        </row>
        <row r="36259">
          <cell r="A36259">
            <v>87573</v>
          </cell>
          <cell r="B36259">
            <v>117933</v>
          </cell>
        </row>
        <row r="36260">
          <cell r="A36260">
            <v>87894</v>
          </cell>
          <cell r="B36260">
            <v>117933</v>
          </cell>
        </row>
        <row r="36261">
          <cell r="A36261">
            <v>89188</v>
          </cell>
          <cell r="B36261">
            <v>117933</v>
          </cell>
        </row>
        <row r="36262">
          <cell r="A36262">
            <v>92028</v>
          </cell>
          <cell r="B36262">
            <v>117933</v>
          </cell>
        </row>
        <row r="36263">
          <cell r="A36263">
            <v>92030</v>
          </cell>
          <cell r="B36263">
            <v>117933</v>
          </cell>
        </row>
        <row r="36264">
          <cell r="A36264">
            <v>93321</v>
          </cell>
          <cell r="B36264">
            <v>117933</v>
          </cell>
        </row>
        <row r="36265">
          <cell r="A36265">
            <v>108922</v>
          </cell>
          <cell r="B36265">
            <v>117933</v>
          </cell>
        </row>
        <row r="36266">
          <cell r="A36266">
            <v>108924</v>
          </cell>
          <cell r="B36266">
            <v>117933</v>
          </cell>
        </row>
        <row r="36267">
          <cell r="A36267">
            <v>138038</v>
          </cell>
          <cell r="B36267">
            <v>117933</v>
          </cell>
        </row>
        <row r="36268">
          <cell r="A36268">
            <v>620459</v>
          </cell>
          <cell r="B36268">
            <v>117933</v>
          </cell>
        </row>
        <row r="36269">
          <cell r="A36269">
            <v>109392</v>
          </cell>
          <cell r="B36269">
            <v>117933</v>
          </cell>
        </row>
        <row r="36270">
          <cell r="A36270">
            <v>109403</v>
          </cell>
          <cell r="B36270">
            <v>117933</v>
          </cell>
        </row>
        <row r="36271">
          <cell r="A36271">
            <v>109430</v>
          </cell>
          <cell r="B36271">
            <v>117933</v>
          </cell>
        </row>
        <row r="36272">
          <cell r="A36272">
            <v>109437</v>
          </cell>
          <cell r="B36272">
            <v>117933</v>
          </cell>
        </row>
        <row r="36273">
          <cell r="A36273">
            <v>620458</v>
          </cell>
          <cell r="B36273">
            <v>117933</v>
          </cell>
        </row>
        <row r="36274">
          <cell r="A36274">
            <v>139602</v>
          </cell>
          <cell r="B36274">
            <v>117933</v>
          </cell>
        </row>
        <row r="36275">
          <cell r="A36275">
            <v>139603</v>
          </cell>
          <cell r="B36275">
            <v>117933</v>
          </cell>
        </row>
        <row r="36276">
          <cell r="A36276">
            <v>116864</v>
          </cell>
          <cell r="B36276">
            <v>117933</v>
          </cell>
        </row>
        <row r="36277">
          <cell r="A36277">
            <v>153878</v>
          </cell>
          <cell r="B36277">
            <v>117933</v>
          </cell>
        </row>
        <row r="36278">
          <cell r="A36278">
            <v>150608</v>
          </cell>
          <cell r="B36278">
            <v>117933</v>
          </cell>
        </row>
        <row r="36279">
          <cell r="A36279">
            <v>117947</v>
          </cell>
          <cell r="B36279">
            <v>117933</v>
          </cell>
        </row>
        <row r="36280">
          <cell r="A36280">
            <v>123788</v>
          </cell>
          <cell r="B36280">
            <v>117933</v>
          </cell>
        </row>
        <row r="36281">
          <cell r="A36281">
            <v>141234</v>
          </cell>
          <cell r="B36281">
            <v>117933</v>
          </cell>
        </row>
        <row r="36282">
          <cell r="A36282">
            <v>151854</v>
          </cell>
          <cell r="B36282">
            <v>117933</v>
          </cell>
        </row>
        <row r="36283">
          <cell r="A36283">
            <v>123801</v>
          </cell>
          <cell r="B36283">
            <v>117933</v>
          </cell>
        </row>
        <row r="36284">
          <cell r="A36284">
            <v>161301</v>
          </cell>
          <cell r="B36284">
            <v>117933</v>
          </cell>
        </row>
        <row r="36285">
          <cell r="A36285">
            <v>123898</v>
          </cell>
          <cell r="B36285">
            <v>117933</v>
          </cell>
        </row>
        <row r="36286">
          <cell r="A36286">
            <v>117937</v>
          </cell>
          <cell r="B36286">
            <v>117937</v>
          </cell>
        </row>
        <row r="36287">
          <cell r="A36287">
            <v>83864</v>
          </cell>
          <cell r="B36287">
            <v>117937</v>
          </cell>
        </row>
        <row r="36288">
          <cell r="A36288">
            <v>86230</v>
          </cell>
          <cell r="B36288">
            <v>117937</v>
          </cell>
        </row>
        <row r="36289">
          <cell r="A36289">
            <v>90444</v>
          </cell>
          <cell r="B36289">
            <v>117937</v>
          </cell>
        </row>
        <row r="36290">
          <cell r="A36290">
            <v>92034</v>
          </cell>
          <cell r="B36290">
            <v>117937</v>
          </cell>
        </row>
        <row r="36291">
          <cell r="A36291">
            <v>93406</v>
          </cell>
          <cell r="B36291">
            <v>117937</v>
          </cell>
        </row>
        <row r="36292">
          <cell r="A36292">
            <v>105414</v>
          </cell>
          <cell r="B36292">
            <v>117937</v>
          </cell>
        </row>
        <row r="36293">
          <cell r="A36293">
            <v>108926</v>
          </cell>
          <cell r="B36293">
            <v>117937</v>
          </cell>
        </row>
        <row r="36294">
          <cell r="A36294">
            <v>108936</v>
          </cell>
          <cell r="B36294">
            <v>117937</v>
          </cell>
        </row>
        <row r="36295">
          <cell r="A36295">
            <v>109397</v>
          </cell>
          <cell r="B36295">
            <v>117937</v>
          </cell>
        </row>
        <row r="36296">
          <cell r="A36296">
            <v>109402</v>
          </cell>
          <cell r="B36296">
            <v>117937</v>
          </cell>
        </row>
        <row r="36297">
          <cell r="A36297">
            <v>117940</v>
          </cell>
          <cell r="B36297">
            <v>117940</v>
          </cell>
        </row>
        <row r="36298">
          <cell r="A36298">
            <v>87945</v>
          </cell>
          <cell r="B36298">
            <v>117940</v>
          </cell>
        </row>
        <row r="36299">
          <cell r="A36299">
            <v>87967</v>
          </cell>
          <cell r="B36299">
            <v>117940</v>
          </cell>
        </row>
        <row r="36300">
          <cell r="A36300">
            <v>139996</v>
          </cell>
          <cell r="B36300">
            <v>117940</v>
          </cell>
        </row>
        <row r="36301">
          <cell r="A36301">
            <v>117942</v>
          </cell>
          <cell r="B36301">
            <v>117940</v>
          </cell>
        </row>
        <row r="36302">
          <cell r="A36302">
            <v>139997</v>
          </cell>
          <cell r="B36302">
            <v>117940</v>
          </cell>
        </row>
        <row r="36303">
          <cell r="A36303">
            <v>150612</v>
          </cell>
          <cell r="B36303">
            <v>117940</v>
          </cell>
        </row>
        <row r="36304">
          <cell r="A36304">
            <v>621097</v>
          </cell>
          <cell r="B36304">
            <v>117940</v>
          </cell>
        </row>
        <row r="36305">
          <cell r="A36305">
            <v>123843</v>
          </cell>
          <cell r="B36305">
            <v>117940</v>
          </cell>
        </row>
        <row r="36306">
          <cell r="A36306">
            <v>123876</v>
          </cell>
          <cell r="B36306">
            <v>117940</v>
          </cell>
        </row>
        <row r="36307">
          <cell r="A36307">
            <v>117952</v>
          </cell>
          <cell r="B36307">
            <v>117952</v>
          </cell>
        </row>
        <row r="36308">
          <cell r="A36308">
            <v>86237</v>
          </cell>
          <cell r="B36308">
            <v>117952</v>
          </cell>
        </row>
        <row r="36309">
          <cell r="A36309">
            <v>108958</v>
          </cell>
          <cell r="B36309">
            <v>117952</v>
          </cell>
        </row>
        <row r="36310">
          <cell r="A36310">
            <v>148905</v>
          </cell>
          <cell r="B36310">
            <v>117952</v>
          </cell>
        </row>
        <row r="36311">
          <cell r="A36311">
            <v>109441</v>
          </cell>
          <cell r="B36311">
            <v>117952</v>
          </cell>
        </row>
        <row r="36312">
          <cell r="A36312">
            <v>109444</v>
          </cell>
          <cell r="B36312">
            <v>117952</v>
          </cell>
        </row>
        <row r="36313">
          <cell r="A36313">
            <v>109446</v>
          </cell>
          <cell r="B36313">
            <v>117952</v>
          </cell>
        </row>
        <row r="36314">
          <cell r="A36314">
            <v>109447</v>
          </cell>
          <cell r="B36314">
            <v>117952</v>
          </cell>
        </row>
        <row r="36315">
          <cell r="A36315">
            <v>138042</v>
          </cell>
          <cell r="B36315">
            <v>117952</v>
          </cell>
        </row>
        <row r="36316">
          <cell r="A36316">
            <v>117955</v>
          </cell>
          <cell r="B36316">
            <v>117952</v>
          </cell>
        </row>
        <row r="36317">
          <cell r="A36317">
            <v>117959</v>
          </cell>
          <cell r="B36317">
            <v>117952</v>
          </cell>
        </row>
        <row r="36318">
          <cell r="A36318">
            <v>117963</v>
          </cell>
          <cell r="B36318">
            <v>117952</v>
          </cell>
        </row>
        <row r="36319">
          <cell r="A36319">
            <v>117967</v>
          </cell>
          <cell r="B36319">
            <v>117952</v>
          </cell>
        </row>
        <row r="36320">
          <cell r="A36320">
            <v>117969</v>
          </cell>
          <cell r="B36320">
            <v>117952</v>
          </cell>
        </row>
        <row r="36321">
          <cell r="A36321">
            <v>123924</v>
          </cell>
          <cell r="B36321">
            <v>117952</v>
          </cell>
        </row>
        <row r="36322">
          <cell r="A36322">
            <v>117953</v>
          </cell>
          <cell r="B36322">
            <v>117953</v>
          </cell>
        </row>
        <row r="36323">
          <cell r="A36323">
            <v>109442</v>
          </cell>
          <cell r="B36323">
            <v>117953</v>
          </cell>
        </row>
        <row r="36324">
          <cell r="A36324">
            <v>109450</v>
          </cell>
          <cell r="B36324">
            <v>117953</v>
          </cell>
        </row>
        <row r="36325">
          <cell r="A36325">
            <v>117961</v>
          </cell>
          <cell r="B36325">
            <v>117953</v>
          </cell>
        </row>
        <row r="36326">
          <cell r="A36326">
            <v>117964</v>
          </cell>
          <cell r="B36326">
            <v>117953</v>
          </cell>
        </row>
        <row r="36327">
          <cell r="A36327">
            <v>117968</v>
          </cell>
          <cell r="B36327">
            <v>117953</v>
          </cell>
        </row>
        <row r="36328">
          <cell r="A36328">
            <v>117954</v>
          </cell>
          <cell r="B36328">
            <v>117954</v>
          </cell>
        </row>
        <row r="36329">
          <cell r="A36329">
            <v>109443</v>
          </cell>
          <cell r="B36329">
            <v>117954</v>
          </cell>
        </row>
        <row r="36330">
          <cell r="A36330">
            <v>109445</v>
          </cell>
          <cell r="B36330">
            <v>117954</v>
          </cell>
        </row>
        <row r="36331">
          <cell r="A36331">
            <v>109448</v>
          </cell>
          <cell r="B36331">
            <v>117954</v>
          </cell>
        </row>
        <row r="36332">
          <cell r="A36332">
            <v>117956</v>
          </cell>
          <cell r="B36332">
            <v>117956</v>
          </cell>
        </row>
        <row r="36333">
          <cell r="A36333">
            <v>991595</v>
          </cell>
          <cell r="B36333">
            <v>117956</v>
          </cell>
        </row>
        <row r="36334">
          <cell r="A36334">
            <v>117957</v>
          </cell>
          <cell r="B36334">
            <v>117957</v>
          </cell>
        </row>
        <row r="36335">
          <cell r="A36335">
            <v>117958</v>
          </cell>
          <cell r="B36335">
            <v>117958</v>
          </cell>
        </row>
        <row r="36336">
          <cell r="A36336">
            <v>117960</v>
          </cell>
          <cell r="B36336">
            <v>117960</v>
          </cell>
        </row>
        <row r="36337">
          <cell r="A36337">
            <v>117962</v>
          </cell>
          <cell r="B36337">
            <v>117962</v>
          </cell>
        </row>
        <row r="36338">
          <cell r="A36338">
            <v>117965</v>
          </cell>
          <cell r="B36338">
            <v>117965</v>
          </cell>
        </row>
        <row r="36339">
          <cell r="A36339">
            <v>1014678</v>
          </cell>
          <cell r="B36339">
            <v>117965</v>
          </cell>
        </row>
        <row r="36340">
          <cell r="A36340">
            <v>1014677</v>
          </cell>
          <cell r="B36340">
            <v>117965</v>
          </cell>
        </row>
        <row r="36341">
          <cell r="A36341">
            <v>671666</v>
          </cell>
          <cell r="B36341">
            <v>671666</v>
          </cell>
        </row>
        <row r="36342">
          <cell r="A36342">
            <v>117944</v>
          </cell>
          <cell r="B36342">
            <v>117944</v>
          </cell>
        </row>
        <row r="36343">
          <cell r="A36343">
            <v>86231</v>
          </cell>
          <cell r="B36343">
            <v>117944</v>
          </cell>
        </row>
        <row r="36344">
          <cell r="A36344">
            <v>86234</v>
          </cell>
          <cell r="B36344">
            <v>117944</v>
          </cell>
        </row>
        <row r="36345">
          <cell r="A36345">
            <v>86233</v>
          </cell>
          <cell r="B36345">
            <v>117944</v>
          </cell>
        </row>
        <row r="36346">
          <cell r="A36346">
            <v>87955</v>
          </cell>
          <cell r="B36346">
            <v>117944</v>
          </cell>
        </row>
        <row r="36347">
          <cell r="A36347">
            <v>89189</v>
          </cell>
          <cell r="B36347">
            <v>117944</v>
          </cell>
        </row>
        <row r="36348">
          <cell r="A36348">
            <v>108949</v>
          </cell>
          <cell r="B36348">
            <v>117944</v>
          </cell>
        </row>
        <row r="36349">
          <cell r="A36349">
            <v>109423</v>
          </cell>
          <cell r="B36349">
            <v>117944</v>
          </cell>
        </row>
        <row r="36350">
          <cell r="A36350">
            <v>116866</v>
          </cell>
          <cell r="B36350">
            <v>117944</v>
          </cell>
        </row>
        <row r="36351">
          <cell r="A36351">
            <v>150610</v>
          </cell>
          <cell r="B36351">
            <v>117944</v>
          </cell>
        </row>
        <row r="36352">
          <cell r="A36352">
            <v>117939</v>
          </cell>
          <cell r="B36352">
            <v>117944</v>
          </cell>
        </row>
        <row r="36353">
          <cell r="A36353">
            <v>153879</v>
          </cell>
          <cell r="B36353">
            <v>117944</v>
          </cell>
        </row>
        <row r="36354">
          <cell r="A36354">
            <v>150611</v>
          </cell>
          <cell r="B36354">
            <v>117944</v>
          </cell>
        </row>
        <row r="36355">
          <cell r="A36355">
            <v>150613</v>
          </cell>
          <cell r="B36355">
            <v>117944</v>
          </cell>
        </row>
        <row r="36356">
          <cell r="A36356">
            <v>150614</v>
          </cell>
          <cell r="B36356">
            <v>117944</v>
          </cell>
        </row>
        <row r="36357">
          <cell r="A36357">
            <v>123791</v>
          </cell>
          <cell r="B36357">
            <v>117944</v>
          </cell>
        </row>
        <row r="36358">
          <cell r="A36358">
            <v>141235</v>
          </cell>
          <cell r="B36358">
            <v>117944</v>
          </cell>
        </row>
        <row r="36359">
          <cell r="A36359">
            <v>151855</v>
          </cell>
          <cell r="B36359">
            <v>117944</v>
          </cell>
        </row>
        <row r="36360">
          <cell r="A36360">
            <v>123839</v>
          </cell>
          <cell r="B36360">
            <v>117944</v>
          </cell>
        </row>
        <row r="36361">
          <cell r="A36361">
            <v>123866</v>
          </cell>
          <cell r="B36361">
            <v>117944</v>
          </cell>
        </row>
        <row r="36362">
          <cell r="A36362">
            <v>123912</v>
          </cell>
          <cell r="B36362">
            <v>117944</v>
          </cell>
        </row>
        <row r="36363">
          <cell r="A36363">
            <v>988534</v>
          </cell>
          <cell r="B36363">
            <v>988534</v>
          </cell>
        </row>
        <row r="36364">
          <cell r="A36364">
            <v>117946</v>
          </cell>
          <cell r="B36364">
            <v>117946</v>
          </cell>
        </row>
        <row r="36365">
          <cell r="A36365">
            <v>86235</v>
          </cell>
          <cell r="B36365">
            <v>117946</v>
          </cell>
        </row>
        <row r="36366">
          <cell r="A36366">
            <v>105681</v>
          </cell>
          <cell r="B36366">
            <v>117946</v>
          </cell>
        </row>
        <row r="36367">
          <cell r="A36367">
            <v>108950</v>
          </cell>
          <cell r="B36367">
            <v>117946</v>
          </cell>
        </row>
        <row r="36368">
          <cell r="A36368">
            <v>109428</v>
          </cell>
          <cell r="B36368">
            <v>117946</v>
          </cell>
        </row>
        <row r="36369">
          <cell r="A36369">
            <v>153881</v>
          </cell>
          <cell r="B36369">
            <v>117946</v>
          </cell>
        </row>
        <row r="36370">
          <cell r="A36370">
            <v>161331</v>
          </cell>
          <cell r="B36370">
            <v>117946</v>
          </cell>
        </row>
        <row r="36371">
          <cell r="A36371">
            <v>117950</v>
          </cell>
          <cell r="B36371">
            <v>117946</v>
          </cell>
        </row>
        <row r="36372">
          <cell r="A36372">
            <v>123790</v>
          </cell>
          <cell r="B36372">
            <v>117946</v>
          </cell>
        </row>
        <row r="36373">
          <cell r="A36373">
            <v>123878</v>
          </cell>
          <cell r="B36373">
            <v>117946</v>
          </cell>
        </row>
        <row r="36374">
          <cell r="A36374">
            <v>613671</v>
          </cell>
          <cell r="B36374">
            <v>613671</v>
          </cell>
        </row>
        <row r="36375">
          <cell r="A36375">
            <v>140000</v>
          </cell>
          <cell r="B36375">
            <v>613671</v>
          </cell>
        </row>
        <row r="36376">
          <cell r="A36376">
            <v>150615</v>
          </cell>
          <cell r="B36376">
            <v>150615</v>
          </cell>
        </row>
        <row r="36377">
          <cell r="A36377">
            <v>109412</v>
          </cell>
          <cell r="B36377">
            <v>150615</v>
          </cell>
        </row>
        <row r="36378">
          <cell r="A36378">
            <v>138041</v>
          </cell>
          <cell r="B36378">
            <v>150615</v>
          </cell>
        </row>
        <row r="36379">
          <cell r="A36379">
            <v>117938</v>
          </cell>
          <cell r="B36379">
            <v>150615</v>
          </cell>
        </row>
        <row r="36380">
          <cell r="A36380">
            <v>153880</v>
          </cell>
          <cell r="B36380">
            <v>150615</v>
          </cell>
        </row>
        <row r="36381">
          <cell r="A36381">
            <v>139998</v>
          </cell>
          <cell r="B36381">
            <v>150615</v>
          </cell>
        </row>
        <row r="36382">
          <cell r="A36382">
            <v>139999</v>
          </cell>
          <cell r="B36382">
            <v>150615</v>
          </cell>
        </row>
        <row r="36383">
          <cell r="A36383">
            <v>117951</v>
          </cell>
          <cell r="B36383">
            <v>117951</v>
          </cell>
        </row>
        <row r="36384">
          <cell r="A36384">
            <v>86236</v>
          </cell>
          <cell r="B36384">
            <v>117951</v>
          </cell>
        </row>
        <row r="36385">
          <cell r="A36385">
            <v>87977</v>
          </cell>
          <cell r="B36385">
            <v>117951</v>
          </cell>
        </row>
        <row r="36386">
          <cell r="A36386">
            <v>89190</v>
          </cell>
          <cell r="B36386">
            <v>117951</v>
          </cell>
        </row>
        <row r="36387">
          <cell r="A36387">
            <v>93423</v>
          </cell>
          <cell r="B36387">
            <v>117951</v>
          </cell>
        </row>
        <row r="36388">
          <cell r="A36388">
            <v>109395</v>
          </cell>
          <cell r="B36388">
            <v>117951</v>
          </cell>
        </row>
        <row r="36389">
          <cell r="A36389">
            <v>109400</v>
          </cell>
          <cell r="B36389">
            <v>117951</v>
          </cell>
        </row>
        <row r="36390">
          <cell r="A36390">
            <v>1002721</v>
          </cell>
          <cell r="B36390">
            <v>117951</v>
          </cell>
        </row>
        <row r="36391">
          <cell r="A36391">
            <v>138044</v>
          </cell>
          <cell r="B36391">
            <v>117951</v>
          </cell>
        </row>
        <row r="36392">
          <cell r="A36392">
            <v>109421</v>
          </cell>
          <cell r="B36392">
            <v>117951</v>
          </cell>
        </row>
        <row r="36393">
          <cell r="A36393">
            <v>1002720</v>
          </cell>
          <cell r="B36393">
            <v>117951</v>
          </cell>
        </row>
        <row r="36394">
          <cell r="A36394">
            <v>109429</v>
          </cell>
          <cell r="B36394">
            <v>117951</v>
          </cell>
        </row>
        <row r="36395">
          <cell r="A36395">
            <v>109431</v>
          </cell>
          <cell r="B36395">
            <v>117951</v>
          </cell>
        </row>
        <row r="36396">
          <cell r="A36396">
            <v>161155</v>
          </cell>
          <cell r="B36396">
            <v>117951</v>
          </cell>
        </row>
        <row r="36397">
          <cell r="A36397">
            <v>138043</v>
          </cell>
          <cell r="B36397">
            <v>117951</v>
          </cell>
        </row>
        <row r="36398">
          <cell r="A36398">
            <v>148901</v>
          </cell>
          <cell r="B36398">
            <v>117951</v>
          </cell>
        </row>
        <row r="36399">
          <cell r="A36399">
            <v>148902</v>
          </cell>
          <cell r="B36399">
            <v>117951</v>
          </cell>
        </row>
        <row r="36400">
          <cell r="A36400">
            <v>148903</v>
          </cell>
          <cell r="B36400">
            <v>117951</v>
          </cell>
        </row>
        <row r="36401">
          <cell r="A36401">
            <v>148904</v>
          </cell>
          <cell r="B36401">
            <v>117951</v>
          </cell>
        </row>
        <row r="36402">
          <cell r="A36402">
            <v>161156</v>
          </cell>
          <cell r="B36402">
            <v>117951</v>
          </cell>
        </row>
        <row r="36403">
          <cell r="A36403">
            <v>109436</v>
          </cell>
          <cell r="B36403">
            <v>117951</v>
          </cell>
        </row>
        <row r="36404">
          <cell r="A36404">
            <v>116867</v>
          </cell>
          <cell r="B36404">
            <v>117951</v>
          </cell>
        </row>
        <row r="36405">
          <cell r="A36405">
            <v>117948</v>
          </cell>
          <cell r="B36405">
            <v>117951</v>
          </cell>
        </row>
        <row r="36406">
          <cell r="A36406">
            <v>140001</v>
          </cell>
          <cell r="B36406">
            <v>117951</v>
          </cell>
        </row>
        <row r="36407">
          <cell r="A36407">
            <v>150616</v>
          </cell>
          <cell r="B36407">
            <v>117951</v>
          </cell>
        </row>
        <row r="36408">
          <cell r="A36408">
            <v>123793</v>
          </cell>
          <cell r="B36408">
            <v>117951</v>
          </cell>
        </row>
        <row r="36409">
          <cell r="A36409">
            <v>123792</v>
          </cell>
          <cell r="B36409">
            <v>117951</v>
          </cell>
        </row>
        <row r="36410">
          <cell r="A36410">
            <v>123906</v>
          </cell>
          <cell r="B36410">
            <v>117951</v>
          </cell>
        </row>
        <row r="36411">
          <cell r="A36411">
            <v>197674</v>
          </cell>
          <cell r="B36411">
            <v>197674</v>
          </cell>
        </row>
        <row r="36412">
          <cell r="A36412">
            <v>123711</v>
          </cell>
          <cell r="B36412">
            <v>123711</v>
          </cell>
        </row>
        <row r="36413">
          <cell r="A36413">
            <v>86142</v>
          </cell>
          <cell r="B36413">
            <v>123711</v>
          </cell>
        </row>
        <row r="36414">
          <cell r="A36414">
            <v>86143</v>
          </cell>
          <cell r="B36414">
            <v>123711</v>
          </cell>
        </row>
        <row r="36415">
          <cell r="A36415">
            <v>86333</v>
          </cell>
          <cell r="B36415">
            <v>123711</v>
          </cell>
        </row>
        <row r="36416">
          <cell r="A36416">
            <v>86332</v>
          </cell>
          <cell r="B36416">
            <v>123711</v>
          </cell>
        </row>
        <row r="36417">
          <cell r="A36417">
            <v>86357</v>
          </cell>
          <cell r="B36417">
            <v>123711</v>
          </cell>
        </row>
        <row r="36418">
          <cell r="A36418">
            <v>86368</v>
          </cell>
          <cell r="B36418">
            <v>123711</v>
          </cell>
        </row>
        <row r="36419">
          <cell r="A36419">
            <v>86374</v>
          </cell>
          <cell r="B36419">
            <v>123711</v>
          </cell>
        </row>
        <row r="36420">
          <cell r="A36420">
            <v>93351</v>
          </cell>
          <cell r="B36420">
            <v>123711</v>
          </cell>
        </row>
        <row r="36421">
          <cell r="A36421">
            <v>93375</v>
          </cell>
          <cell r="B36421">
            <v>123711</v>
          </cell>
        </row>
        <row r="36422">
          <cell r="A36422">
            <v>97011</v>
          </cell>
          <cell r="B36422">
            <v>123711</v>
          </cell>
        </row>
        <row r="36423">
          <cell r="A36423">
            <v>105852</v>
          </cell>
          <cell r="B36423">
            <v>123711</v>
          </cell>
        </row>
        <row r="36424">
          <cell r="A36424">
            <v>105853</v>
          </cell>
          <cell r="B36424">
            <v>123711</v>
          </cell>
        </row>
        <row r="36425">
          <cell r="A36425">
            <v>109227</v>
          </cell>
          <cell r="B36425">
            <v>123711</v>
          </cell>
        </row>
        <row r="36426">
          <cell r="A36426">
            <v>117564</v>
          </cell>
          <cell r="B36426">
            <v>123711</v>
          </cell>
        </row>
        <row r="36427">
          <cell r="A36427">
            <v>613722</v>
          </cell>
          <cell r="B36427">
            <v>123711</v>
          </cell>
        </row>
        <row r="36428">
          <cell r="A36428">
            <v>141217</v>
          </cell>
          <cell r="B36428">
            <v>123711</v>
          </cell>
        </row>
        <row r="36429">
          <cell r="A36429">
            <v>620733</v>
          </cell>
          <cell r="B36429">
            <v>123711</v>
          </cell>
        </row>
        <row r="36430">
          <cell r="A36430">
            <v>141219</v>
          </cell>
          <cell r="B36430">
            <v>123711</v>
          </cell>
        </row>
        <row r="36431">
          <cell r="A36431">
            <v>141218</v>
          </cell>
          <cell r="B36431">
            <v>123711</v>
          </cell>
        </row>
        <row r="36432">
          <cell r="A36432">
            <v>141220</v>
          </cell>
          <cell r="B36432">
            <v>123711</v>
          </cell>
        </row>
        <row r="36433">
          <cell r="A36433">
            <v>613813</v>
          </cell>
          <cell r="B36433">
            <v>123711</v>
          </cell>
        </row>
        <row r="36434">
          <cell r="A36434">
            <v>613814</v>
          </cell>
          <cell r="B36434">
            <v>123711</v>
          </cell>
        </row>
        <row r="36435">
          <cell r="A36435">
            <v>620734</v>
          </cell>
          <cell r="B36435">
            <v>123711</v>
          </cell>
        </row>
        <row r="36436">
          <cell r="A36436">
            <v>123725</v>
          </cell>
          <cell r="B36436">
            <v>123711</v>
          </cell>
        </row>
        <row r="36437">
          <cell r="A36437">
            <v>123730</v>
          </cell>
          <cell r="B36437">
            <v>123711</v>
          </cell>
        </row>
        <row r="36438">
          <cell r="A36438">
            <v>123742</v>
          </cell>
          <cell r="B36438">
            <v>123711</v>
          </cell>
        </row>
        <row r="36439">
          <cell r="A36439">
            <v>123765</v>
          </cell>
          <cell r="B36439">
            <v>123711</v>
          </cell>
        </row>
        <row r="36440">
          <cell r="A36440">
            <v>123713</v>
          </cell>
          <cell r="B36440">
            <v>123713</v>
          </cell>
        </row>
        <row r="36441">
          <cell r="A36441">
            <v>80534</v>
          </cell>
          <cell r="B36441">
            <v>123713</v>
          </cell>
        </row>
        <row r="36442">
          <cell r="A36442">
            <v>86340</v>
          </cell>
          <cell r="B36442">
            <v>123713</v>
          </cell>
        </row>
        <row r="36443">
          <cell r="A36443">
            <v>773411</v>
          </cell>
          <cell r="B36443">
            <v>123713</v>
          </cell>
        </row>
        <row r="36444">
          <cell r="A36444">
            <v>86384</v>
          </cell>
          <cell r="B36444">
            <v>123713</v>
          </cell>
        </row>
        <row r="36445">
          <cell r="A36445">
            <v>86440</v>
          </cell>
          <cell r="B36445">
            <v>123713</v>
          </cell>
        </row>
        <row r="36446">
          <cell r="A36446">
            <v>86441</v>
          </cell>
          <cell r="B36446">
            <v>123713</v>
          </cell>
        </row>
        <row r="36447">
          <cell r="A36447">
            <v>93416</v>
          </cell>
          <cell r="B36447">
            <v>123713</v>
          </cell>
        </row>
        <row r="36448">
          <cell r="A36448">
            <v>109226</v>
          </cell>
          <cell r="B36448">
            <v>123713</v>
          </cell>
        </row>
        <row r="36449">
          <cell r="A36449">
            <v>117328</v>
          </cell>
          <cell r="B36449">
            <v>123713</v>
          </cell>
        </row>
        <row r="36450">
          <cell r="A36450">
            <v>117351</v>
          </cell>
          <cell r="B36450">
            <v>123713</v>
          </cell>
        </row>
        <row r="36451">
          <cell r="A36451">
            <v>117565</v>
          </cell>
          <cell r="B36451">
            <v>123713</v>
          </cell>
        </row>
        <row r="36452">
          <cell r="A36452">
            <v>117566</v>
          </cell>
          <cell r="B36452">
            <v>123713</v>
          </cell>
        </row>
        <row r="36453">
          <cell r="A36453">
            <v>151841</v>
          </cell>
          <cell r="B36453">
            <v>123713</v>
          </cell>
        </row>
        <row r="36454">
          <cell r="A36454">
            <v>161272</v>
          </cell>
          <cell r="B36454">
            <v>123713</v>
          </cell>
        </row>
        <row r="36455">
          <cell r="A36455">
            <v>141222</v>
          </cell>
          <cell r="B36455">
            <v>123713</v>
          </cell>
        </row>
        <row r="36456">
          <cell r="A36456">
            <v>141223</v>
          </cell>
          <cell r="B36456">
            <v>123713</v>
          </cell>
        </row>
        <row r="36457">
          <cell r="A36457">
            <v>141224</v>
          </cell>
          <cell r="B36457">
            <v>123713</v>
          </cell>
        </row>
        <row r="36458">
          <cell r="A36458">
            <v>151842</v>
          </cell>
          <cell r="B36458">
            <v>123713</v>
          </cell>
        </row>
        <row r="36459">
          <cell r="A36459">
            <v>151839</v>
          </cell>
          <cell r="B36459">
            <v>123713</v>
          </cell>
        </row>
        <row r="36460">
          <cell r="A36460">
            <v>151840</v>
          </cell>
          <cell r="B36460">
            <v>123713</v>
          </cell>
        </row>
        <row r="36461">
          <cell r="A36461">
            <v>123715</v>
          </cell>
          <cell r="B36461">
            <v>123713</v>
          </cell>
        </row>
        <row r="36462">
          <cell r="A36462">
            <v>123734</v>
          </cell>
          <cell r="B36462">
            <v>123713</v>
          </cell>
        </row>
        <row r="36463">
          <cell r="A36463">
            <v>123741</v>
          </cell>
          <cell r="B36463">
            <v>123713</v>
          </cell>
        </row>
        <row r="36464">
          <cell r="A36464">
            <v>123746</v>
          </cell>
          <cell r="B36464">
            <v>123713</v>
          </cell>
        </row>
        <row r="36465">
          <cell r="A36465">
            <v>123750</v>
          </cell>
          <cell r="B36465">
            <v>123713</v>
          </cell>
        </row>
        <row r="36466">
          <cell r="A36466">
            <v>123755</v>
          </cell>
          <cell r="B36466">
            <v>123713</v>
          </cell>
        </row>
        <row r="36467">
          <cell r="A36467">
            <v>123757</v>
          </cell>
          <cell r="B36467">
            <v>123713</v>
          </cell>
        </row>
        <row r="36468">
          <cell r="A36468">
            <v>123760</v>
          </cell>
          <cell r="B36468">
            <v>123713</v>
          </cell>
        </row>
        <row r="36469">
          <cell r="A36469">
            <v>123764</v>
          </cell>
          <cell r="B36469">
            <v>123713</v>
          </cell>
        </row>
        <row r="36470">
          <cell r="A36470">
            <v>123766</v>
          </cell>
          <cell r="B36470">
            <v>123713</v>
          </cell>
        </row>
        <row r="36471">
          <cell r="A36471">
            <v>141221</v>
          </cell>
          <cell r="B36471">
            <v>141221</v>
          </cell>
        </row>
        <row r="36472">
          <cell r="A36472">
            <v>611462</v>
          </cell>
          <cell r="B36472">
            <v>611462</v>
          </cell>
        </row>
        <row r="36473">
          <cell r="A36473">
            <v>621781</v>
          </cell>
          <cell r="B36473">
            <v>611462</v>
          </cell>
        </row>
        <row r="36474">
          <cell r="A36474">
            <v>123751</v>
          </cell>
          <cell r="B36474">
            <v>123751</v>
          </cell>
        </row>
        <row r="36475">
          <cell r="A36475">
            <v>86419</v>
          </cell>
          <cell r="B36475">
            <v>123751</v>
          </cell>
        </row>
        <row r="36476">
          <cell r="A36476">
            <v>97076</v>
          </cell>
          <cell r="B36476">
            <v>123751</v>
          </cell>
        </row>
        <row r="36477">
          <cell r="A36477">
            <v>123721</v>
          </cell>
          <cell r="B36477">
            <v>123751</v>
          </cell>
        </row>
        <row r="36478">
          <cell r="A36478">
            <v>141229</v>
          </cell>
          <cell r="B36478">
            <v>141229</v>
          </cell>
        </row>
        <row r="36479">
          <cell r="A36479">
            <v>197698</v>
          </cell>
          <cell r="B36479">
            <v>197698</v>
          </cell>
        </row>
        <row r="36480">
          <cell r="A36480">
            <v>123789</v>
          </cell>
          <cell r="B36480">
            <v>123789</v>
          </cell>
        </row>
        <row r="36481">
          <cell r="A36481">
            <v>87898</v>
          </cell>
          <cell r="B36481">
            <v>123789</v>
          </cell>
        </row>
        <row r="36482">
          <cell r="A36482">
            <v>161154</v>
          </cell>
          <cell r="B36482">
            <v>123789</v>
          </cell>
        </row>
        <row r="36483">
          <cell r="A36483">
            <v>109396</v>
          </cell>
          <cell r="B36483">
            <v>123789</v>
          </cell>
        </row>
        <row r="36484">
          <cell r="A36484">
            <v>117935</v>
          </cell>
          <cell r="B36484">
            <v>123789</v>
          </cell>
        </row>
        <row r="36485">
          <cell r="A36485">
            <v>117936</v>
          </cell>
          <cell r="B36485">
            <v>123789</v>
          </cell>
        </row>
        <row r="36486">
          <cell r="A36486">
            <v>123803</v>
          </cell>
          <cell r="B36486">
            <v>123789</v>
          </cell>
        </row>
        <row r="36487">
          <cell r="A36487">
            <v>141230</v>
          </cell>
          <cell r="B36487">
            <v>141230</v>
          </cell>
        </row>
        <row r="36488">
          <cell r="A36488">
            <v>109398</v>
          </cell>
          <cell r="B36488">
            <v>141230</v>
          </cell>
        </row>
        <row r="36489">
          <cell r="A36489">
            <v>612558</v>
          </cell>
          <cell r="B36489">
            <v>141230</v>
          </cell>
        </row>
        <row r="36490">
          <cell r="A36490">
            <v>141231</v>
          </cell>
          <cell r="B36490">
            <v>141230</v>
          </cell>
        </row>
        <row r="36491">
          <cell r="A36491">
            <v>141232</v>
          </cell>
          <cell r="B36491">
            <v>141232</v>
          </cell>
        </row>
        <row r="36492">
          <cell r="A36492">
            <v>139995</v>
          </cell>
          <cell r="B36492">
            <v>141232</v>
          </cell>
        </row>
        <row r="36493">
          <cell r="A36493">
            <v>150609</v>
          </cell>
          <cell r="B36493">
            <v>141232</v>
          </cell>
        </row>
        <row r="36494">
          <cell r="A36494">
            <v>123844</v>
          </cell>
          <cell r="B36494">
            <v>141232</v>
          </cell>
        </row>
        <row r="36495">
          <cell r="A36495">
            <v>1009998</v>
          </cell>
          <cell r="B36495">
            <v>1009998</v>
          </cell>
        </row>
        <row r="36496">
          <cell r="A36496">
            <v>1009999</v>
          </cell>
          <cell r="B36496">
            <v>1009998</v>
          </cell>
        </row>
        <row r="36497">
          <cell r="A36497">
            <v>197699</v>
          </cell>
          <cell r="B36497">
            <v>197699</v>
          </cell>
        </row>
        <row r="36498">
          <cell r="A36498">
            <v>123799</v>
          </cell>
          <cell r="B36498">
            <v>123799</v>
          </cell>
        </row>
        <row r="36499">
          <cell r="A36499">
            <v>93317</v>
          </cell>
          <cell r="B36499">
            <v>123799</v>
          </cell>
        </row>
        <row r="36500">
          <cell r="A36500">
            <v>101436</v>
          </cell>
          <cell r="B36500">
            <v>123799</v>
          </cell>
        </row>
        <row r="36501">
          <cell r="A36501">
            <v>109698</v>
          </cell>
          <cell r="B36501">
            <v>123799</v>
          </cell>
        </row>
        <row r="36502">
          <cell r="A36502">
            <v>112013</v>
          </cell>
          <cell r="B36502">
            <v>123799</v>
          </cell>
        </row>
        <row r="36503">
          <cell r="A36503">
            <v>123838</v>
          </cell>
          <cell r="B36503">
            <v>123799</v>
          </cell>
        </row>
        <row r="36504">
          <cell r="A36504">
            <v>161162</v>
          </cell>
          <cell r="B36504">
            <v>123799</v>
          </cell>
        </row>
        <row r="36505">
          <cell r="A36505">
            <v>123867</v>
          </cell>
          <cell r="B36505">
            <v>123799</v>
          </cell>
        </row>
        <row r="36506">
          <cell r="A36506">
            <v>123894</v>
          </cell>
          <cell r="B36506">
            <v>123799</v>
          </cell>
        </row>
        <row r="36507">
          <cell r="A36507">
            <v>123895</v>
          </cell>
          <cell r="B36507">
            <v>123799</v>
          </cell>
        </row>
        <row r="36508">
          <cell r="A36508">
            <v>160547</v>
          </cell>
          <cell r="B36508">
            <v>160547</v>
          </cell>
        </row>
        <row r="36509">
          <cell r="A36509">
            <v>123804</v>
          </cell>
          <cell r="B36509">
            <v>123804</v>
          </cell>
        </row>
        <row r="36510">
          <cell r="A36510">
            <v>97255</v>
          </cell>
          <cell r="B36510">
            <v>123804</v>
          </cell>
        </row>
        <row r="36511">
          <cell r="A36511">
            <v>101473</v>
          </cell>
          <cell r="B36511">
            <v>123804</v>
          </cell>
        </row>
        <row r="36512">
          <cell r="A36512">
            <v>101489</v>
          </cell>
          <cell r="B36512">
            <v>123804</v>
          </cell>
        </row>
        <row r="36513">
          <cell r="A36513">
            <v>113284</v>
          </cell>
          <cell r="B36513">
            <v>123804</v>
          </cell>
        </row>
        <row r="36514">
          <cell r="A36514">
            <v>123752</v>
          </cell>
          <cell r="B36514">
            <v>123804</v>
          </cell>
        </row>
        <row r="36515">
          <cell r="A36515">
            <v>141233</v>
          </cell>
          <cell r="B36515">
            <v>123804</v>
          </cell>
        </row>
        <row r="36516">
          <cell r="A36516">
            <v>123797</v>
          </cell>
          <cell r="B36516">
            <v>123804</v>
          </cell>
        </row>
        <row r="36517">
          <cell r="A36517">
            <v>141236</v>
          </cell>
          <cell r="B36517">
            <v>123804</v>
          </cell>
        </row>
        <row r="36518">
          <cell r="A36518">
            <v>154022</v>
          </cell>
          <cell r="B36518">
            <v>123804</v>
          </cell>
        </row>
        <row r="36519">
          <cell r="A36519">
            <v>161161</v>
          </cell>
          <cell r="B36519">
            <v>123804</v>
          </cell>
        </row>
        <row r="36520">
          <cell r="A36520">
            <v>154023</v>
          </cell>
          <cell r="B36520">
            <v>123804</v>
          </cell>
        </row>
        <row r="36521">
          <cell r="A36521">
            <v>154025</v>
          </cell>
          <cell r="B36521">
            <v>123804</v>
          </cell>
        </row>
        <row r="36522">
          <cell r="A36522">
            <v>161159</v>
          </cell>
          <cell r="B36522">
            <v>123804</v>
          </cell>
        </row>
        <row r="36523">
          <cell r="A36523">
            <v>154024</v>
          </cell>
          <cell r="B36523">
            <v>123804</v>
          </cell>
        </row>
        <row r="36524">
          <cell r="A36524">
            <v>161160</v>
          </cell>
          <cell r="B36524">
            <v>123804</v>
          </cell>
        </row>
        <row r="36525">
          <cell r="A36525">
            <v>141237</v>
          </cell>
          <cell r="B36525">
            <v>123804</v>
          </cell>
        </row>
        <row r="36526">
          <cell r="A36526">
            <v>141238</v>
          </cell>
          <cell r="B36526">
            <v>123804</v>
          </cell>
        </row>
        <row r="36527">
          <cell r="A36527">
            <v>141239</v>
          </cell>
          <cell r="B36527">
            <v>123804</v>
          </cell>
        </row>
        <row r="36528">
          <cell r="A36528">
            <v>160416</v>
          </cell>
          <cell r="B36528">
            <v>123804</v>
          </cell>
        </row>
        <row r="36529">
          <cell r="A36529">
            <v>141240</v>
          </cell>
          <cell r="B36529">
            <v>123804</v>
          </cell>
        </row>
        <row r="36530">
          <cell r="A36530">
            <v>159494</v>
          </cell>
          <cell r="B36530">
            <v>123804</v>
          </cell>
        </row>
        <row r="36531">
          <cell r="A36531">
            <v>141242</v>
          </cell>
          <cell r="B36531">
            <v>123804</v>
          </cell>
        </row>
        <row r="36532">
          <cell r="A36532">
            <v>141243</v>
          </cell>
          <cell r="B36532">
            <v>123804</v>
          </cell>
        </row>
        <row r="36533">
          <cell r="A36533">
            <v>141244</v>
          </cell>
          <cell r="B36533">
            <v>123804</v>
          </cell>
        </row>
        <row r="36534">
          <cell r="A36534">
            <v>151856</v>
          </cell>
          <cell r="B36534">
            <v>123804</v>
          </cell>
        </row>
        <row r="36535">
          <cell r="A36535">
            <v>151857</v>
          </cell>
          <cell r="B36535">
            <v>123804</v>
          </cell>
        </row>
        <row r="36536">
          <cell r="A36536">
            <v>151858</v>
          </cell>
          <cell r="B36536">
            <v>123804</v>
          </cell>
        </row>
        <row r="36537">
          <cell r="A36537">
            <v>151859</v>
          </cell>
          <cell r="B36537">
            <v>123804</v>
          </cell>
        </row>
        <row r="36538">
          <cell r="A36538">
            <v>123809</v>
          </cell>
          <cell r="B36538">
            <v>123804</v>
          </cell>
        </row>
        <row r="36539">
          <cell r="A36539">
            <v>123811</v>
          </cell>
          <cell r="B36539">
            <v>123804</v>
          </cell>
        </row>
        <row r="36540">
          <cell r="A36540">
            <v>123812</v>
          </cell>
          <cell r="B36540">
            <v>123804</v>
          </cell>
        </row>
        <row r="36541">
          <cell r="A36541">
            <v>123817</v>
          </cell>
          <cell r="B36541">
            <v>123804</v>
          </cell>
        </row>
        <row r="36542">
          <cell r="A36542">
            <v>123818</v>
          </cell>
          <cell r="B36542">
            <v>123804</v>
          </cell>
        </row>
        <row r="36543">
          <cell r="A36543">
            <v>123823</v>
          </cell>
          <cell r="B36543">
            <v>123804</v>
          </cell>
        </row>
        <row r="36544">
          <cell r="A36544">
            <v>123833</v>
          </cell>
          <cell r="B36544">
            <v>123804</v>
          </cell>
        </row>
        <row r="36545">
          <cell r="A36545">
            <v>160417</v>
          </cell>
          <cell r="B36545">
            <v>123804</v>
          </cell>
        </row>
        <row r="36546">
          <cell r="A36546">
            <v>123846</v>
          </cell>
          <cell r="B36546">
            <v>123804</v>
          </cell>
        </row>
        <row r="36547">
          <cell r="A36547">
            <v>123853</v>
          </cell>
          <cell r="B36547">
            <v>123804</v>
          </cell>
        </row>
        <row r="36548">
          <cell r="A36548">
            <v>123855</v>
          </cell>
          <cell r="B36548">
            <v>123804</v>
          </cell>
        </row>
        <row r="36549">
          <cell r="A36549">
            <v>123865</v>
          </cell>
          <cell r="B36549">
            <v>123804</v>
          </cell>
        </row>
        <row r="36550">
          <cell r="A36550">
            <v>123873</v>
          </cell>
          <cell r="B36550">
            <v>123804</v>
          </cell>
        </row>
        <row r="36551">
          <cell r="A36551">
            <v>141252</v>
          </cell>
          <cell r="B36551">
            <v>123804</v>
          </cell>
        </row>
        <row r="36552">
          <cell r="A36552">
            <v>141253</v>
          </cell>
          <cell r="B36552">
            <v>123804</v>
          </cell>
        </row>
        <row r="36553">
          <cell r="A36553">
            <v>123879</v>
          </cell>
          <cell r="B36553">
            <v>123804</v>
          </cell>
        </row>
        <row r="36554">
          <cell r="A36554">
            <v>123877</v>
          </cell>
          <cell r="B36554">
            <v>123804</v>
          </cell>
        </row>
        <row r="36555">
          <cell r="A36555">
            <v>123884</v>
          </cell>
          <cell r="B36555">
            <v>123804</v>
          </cell>
        </row>
        <row r="36556">
          <cell r="A36556">
            <v>123885</v>
          </cell>
          <cell r="B36556">
            <v>123804</v>
          </cell>
        </row>
        <row r="36557">
          <cell r="A36557">
            <v>123889</v>
          </cell>
          <cell r="B36557">
            <v>123804</v>
          </cell>
        </row>
        <row r="36558">
          <cell r="A36558">
            <v>123896</v>
          </cell>
          <cell r="B36558">
            <v>123804</v>
          </cell>
        </row>
        <row r="36559">
          <cell r="A36559">
            <v>123902</v>
          </cell>
          <cell r="B36559">
            <v>123804</v>
          </cell>
        </row>
        <row r="36560">
          <cell r="A36560">
            <v>161158</v>
          </cell>
          <cell r="B36560">
            <v>123804</v>
          </cell>
        </row>
        <row r="36561">
          <cell r="A36561">
            <v>123914</v>
          </cell>
          <cell r="B36561">
            <v>123804</v>
          </cell>
        </row>
        <row r="36562">
          <cell r="A36562">
            <v>123917</v>
          </cell>
          <cell r="B36562">
            <v>123804</v>
          </cell>
        </row>
        <row r="36563">
          <cell r="A36563">
            <v>128507</v>
          </cell>
          <cell r="B36563">
            <v>123804</v>
          </cell>
        </row>
        <row r="36564">
          <cell r="A36564">
            <v>611472</v>
          </cell>
          <cell r="B36564">
            <v>611472</v>
          </cell>
        </row>
        <row r="36565">
          <cell r="A36565">
            <v>123824</v>
          </cell>
          <cell r="B36565">
            <v>123824</v>
          </cell>
        </row>
        <row r="36566">
          <cell r="A36566">
            <v>123805</v>
          </cell>
          <cell r="B36566">
            <v>123824</v>
          </cell>
        </row>
        <row r="36567">
          <cell r="A36567">
            <v>141246</v>
          </cell>
          <cell r="B36567">
            <v>123824</v>
          </cell>
        </row>
        <row r="36568">
          <cell r="A36568">
            <v>620737</v>
          </cell>
          <cell r="B36568">
            <v>123824</v>
          </cell>
        </row>
        <row r="36569">
          <cell r="A36569">
            <v>620736</v>
          </cell>
          <cell r="B36569">
            <v>123824</v>
          </cell>
        </row>
        <row r="36570">
          <cell r="A36570">
            <v>123886</v>
          </cell>
          <cell r="B36570">
            <v>123824</v>
          </cell>
        </row>
        <row r="36571">
          <cell r="A36571">
            <v>620735</v>
          </cell>
          <cell r="B36571">
            <v>123824</v>
          </cell>
        </row>
        <row r="36572">
          <cell r="A36572">
            <v>123841</v>
          </cell>
          <cell r="B36572">
            <v>123841</v>
          </cell>
        </row>
        <row r="36573">
          <cell r="A36573">
            <v>93370</v>
          </cell>
          <cell r="B36573">
            <v>123841</v>
          </cell>
        </row>
        <row r="36574">
          <cell r="A36574">
            <v>94643</v>
          </cell>
          <cell r="B36574">
            <v>123841</v>
          </cell>
        </row>
        <row r="36575">
          <cell r="A36575">
            <v>101454</v>
          </cell>
          <cell r="B36575">
            <v>123841</v>
          </cell>
        </row>
        <row r="36576">
          <cell r="A36576">
            <v>101461</v>
          </cell>
          <cell r="B36576">
            <v>123841</v>
          </cell>
        </row>
        <row r="36577">
          <cell r="A36577">
            <v>103698</v>
          </cell>
          <cell r="B36577">
            <v>123841</v>
          </cell>
        </row>
        <row r="36578">
          <cell r="A36578">
            <v>109699</v>
          </cell>
          <cell r="B36578">
            <v>123841</v>
          </cell>
        </row>
        <row r="36579">
          <cell r="A36579">
            <v>113283</v>
          </cell>
          <cell r="B36579">
            <v>123841</v>
          </cell>
        </row>
        <row r="36580">
          <cell r="A36580">
            <v>141241</v>
          </cell>
          <cell r="B36580">
            <v>123841</v>
          </cell>
        </row>
        <row r="36581">
          <cell r="A36581">
            <v>123822</v>
          </cell>
          <cell r="B36581">
            <v>123841</v>
          </cell>
        </row>
        <row r="36582">
          <cell r="A36582">
            <v>123825</v>
          </cell>
          <cell r="B36582">
            <v>123841</v>
          </cell>
        </row>
        <row r="36583">
          <cell r="A36583">
            <v>123831</v>
          </cell>
          <cell r="B36583">
            <v>123841</v>
          </cell>
        </row>
        <row r="36584">
          <cell r="A36584">
            <v>123835</v>
          </cell>
          <cell r="B36584">
            <v>123841</v>
          </cell>
        </row>
        <row r="36585">
          <cell r="A36585">
            <v>151866</v>
          </cell>
          <cell r="B36585">
            <v>123841</v>
          </cell>
        </row>
        <row r="36586">
          <cell r="A36586">
            <v>123842</v>
          </cell>
          <cell r="B36586">
            <v>123841</v>
          </cell>
        </row>
        <row r="36587">
          <cell r="A36587">
            <v>123847</v>
          </cell>
          <cell r="B36587">
            <v>123841</v>
          </cell>
        </row>
        <row r="36588">
          <cell r="A36588">
            <v>123856</v>
          </cell>
          <cell r="B36588">
            <v>123841</v>
          </cell>
        </row>
        <row r="36589">
          <cell r="A36589">
            <v>123881</v>
          </cell>
          <cell r="B36589">
            <v>123841</v>
          </cell>
        </row>
        <row r="36590">
          <cell r="A36590">
            <v>123882</v>
          </cell>
          <cell r="B36590">
            <v>123841</v>
          </cell>
        </row>
        <row r="36591">
          <cell r="A36591">
            <v>123901</v>
          </cell>
          <cell r="B36591">
            <v>123841</v>
          </cell>
        </row>
        <row r="36592">
          <cell r="A36592">
            <v>123923</v>
          </cell>
          <cell r="B36592">
            <v>123841</v>
          </cell>
        </row>
        <row r="36593">
          <cell r="A36593">
            <v>123849</v>
          </cell>
          <cell r="B36593">
            <v>123849</v>
          </cell>
        </row>
        <row r="36594">
          <cell r="A36594">
            <v>93379</v>
          </cell>
          <cell r="B36594">
            <v>123849</v>
          </cell>
        </row>
        <row r="36595">
          <cell r="A36595">
            <v>101458</v>
          </cell>
          <cell r="B36595">
            <v>123849</v>
          </cell>
        </row>
        <row r="36596">
          <cell r="A36596">
            <v>105731</v>
          </cell>
          <cell r="B36596">
            <v>123849</v>
          </cell>
        </row>
        <row r="36597">
          <cell r="A36597">
            <v>105732</v>
          </cell>
          <cell r="B36597">
            <v>123849</v>
          </cell>
        </row>
        <row r="36598">
          <cell r="A36598">
            <v>109417</v>
          </cell>
          <cell r="B36598">
            <v>123849</v>
          </cell>
        </row>
        <row r="36599">
          <cell r="A36599">
            <v>123830</v>
          </cell>
          <cell r="B36599">
            <v>123849</v>
          </cell>
        </row>
        <row r="36600">
          <cell r="A36600">
            <v>123834</v>
          </cell>
          <cell r="B36600">
            <v>123849</v>
          </cell>
        </row>
        <row r="36601">
          <cell r="A36601">
            <v>123837</v>
          </cell>
          <cell r="B36601">
            <v>123849</v>
          </cell>
        </row>
        <row r="36602">
          <cell r="A36602">
            <v>123891</v>
          </cell>
          <cell r="B36602">
            <v>123849</v>
          </cell>
        </row>
        <row r="36603">
          <cell r="A36603">
            <v>128016</v>
          </cell>
          <cell r="B36603">
            <v>123849</v>
          </cell>
        </row>
        <row r="36604">
          <cell r="A36604">
            <v>123863</v>
          </cell>
          <cell r="B36604">
            <v>123863</v>
          </cell>
        </row>
        <row r="36605">
          <cell r="A36605">
            <v>90504</v>
          </cell>
          <cell r="B36605">
            <v>123863</v>
          </cell>
        </row>
        <row r="36606">
          <cell r="A36606">
            <v>93417</v>
          </cell>
          <cell r="B36606">
            <v>123863</v>
          </cell>
        </row>
        <row r="36607">
          <cell r="A36607">
            <v>97236</v>
          </cell>
          <cell r="B36607">
            <v>123863</v>
          </cell>
        </row>
        <row r="36608">
          <cell r="A36608">
            <v>620738</v>
          </cell>
          <cell r="B36608">
            <v>123863</v>
          </cell>
        </row>
        <row r="36609">
          <cell r="A36609">
            <v>101466</v>
          </cell>
          <cell r="B36609">
            <v>123863</v>
          </cell>
        </row>
        <row r="36610">
          <cell r="A36610">
            <v>101476</v>
          </cell>
          <cell r="B36610">
            <v>123863</v>
          </cell>
        </row>
        <row r="36611">
          <cell r="A36611">
            <v>113290</v>
          </cell>
          <cell r="B36611">
            <v>123863</v>
          </cell>
        </row>
        <row r="36612">
          <cell r="A36612">
            <v>123848</v>
          </cell>
          <cell r="B36612">
            <v>123863</v>
          </cell>
        </row>
        <row r="36613">
          <cell r="A36613">
            <v>151868</v>
          </cell>
          <cell r="B36613">
            <v>123863</v>
          </cell>
        </row>
        <row r="36614">
          <cell r="A36614">
            <v>154026</v>
          </cell>
          <cell r="B36614">
            <v>123863</v>
          </cell>
        </row>
        <row r="36615">
          <cell r="A36615">
            <v>151867</v>
          </cell>
          <cell r="B36615">
            <v>123863</v>
          </cell>
        </row>
        <row r="36616">
          <cell r="A36616">
            <v>162120</v>
          </cell>
          <cell r="B36616">
            <v>123863</v>
          </cell>
        </row>
        <row r="36617">
          <cell r="A36617">
            <v>123887</v>
          </cell>
          <cell r="B36617">
            <v>123863</v>
          </cell>
        </row>
        <row r="36618">
          <cell r="A36618">
            <v>128377</v>
          </cell>
          <cell r="B36618">
            <v>123863</v>
          </cell>
        </row>
        <row r="36619">
          <cell r="A36619">
            <v>128511</v>
          </cell>
          <cell r="B36619">
            <v>123863</v>
          </cell>
        </row>
        <row r="36620">
          <cell r="A36620">
            <v>123864</v>
          </cell>
          <cell r="B36620">
            <v>123864</v>
          </cell>
        </row>
        <row r="36621">
          <cell r="A36621">
            <v>93347</v>
          </cell>
          <cell r="B36621">
            <v>123864</v>
          </cell>
        </row>
        <row r="36622">
          <cell r="A36622">
            <v>101442</v>
          </cell>
          <cell r="B36622">
            <v>123864</v>
          </cell>
        </row>
        <row r="36623">
          <cell r="A36623">
            <v>101467</v>
          </cell>
          <cell r="B36623">
            <v>123864</v>
          </cell>
        </row>
        <row r="36624">
          <cell r="A36624">
            <v>112012</v>
          </cell>
          <cell r="B36624">
            <v>123864</v>
          </cell>
        </row>
        <row r="36625">
          <cell r="A36625">
            <v>113281</v>
          </cell>
          <cell r="B36625">
            <v>123864</v>
          </cell>
        </row>
        <row r="36626">
          <cell r="A36626">
            <v>151861</v>
          </cell>
          <cell r="B36626">
            <v>123864</v>
          </cell>
        </row>
        <row r="36627">
          <cell r="A36627">
            <v>123810</v>
          </cell>
          <cell r="B36627">
            <v>123864</v>
          </cell>
        </row>
        <row r="36628">
          <cell r="A36628">
            <v>141250</v>
          </cell>
          <cell r="B36628">
            <v>141250</v>
          </cell>
        </row>
        <row r="36629">
          <cell r="A36629">
            <v>86444</v>
          </cell>
          <cell r="B36629">
            <v>141250</v>
          </cell>
        </row>
        <row r="36630">
          <cell r="A36630">
            <v>151860</v>
          </cell>
          <cell r="B36630">
            <v>141250</v>
          </cell>
        </row>
        <row r="36631">
          <cell r="A36631">
            <v>151862</v>
          </cell>
          <cell r="B36631">
            <v>141250</v>
          </cell>
        </row>
        <row r="36632">
          <cell r="A36632">
            <v>151863</v>
          </cell>
          <cell r="B36632">
            <v>141250</v>
          </cell>
        </row>
        <row r="36633">
          <cell r="A36633">
            <v>151864</v>
          </cell>
          <cell r="B36633">
            <v>141250</v>
          </cell>
        </row>
        <row r="36634">
          <cell r="A36634">
            <v>151865</v>
          </cell>
          <cell r="B36634">
            <v>141250</v>
          </cell>
        </row>
        <row r="36635">
          <cell r="A36635">
            <v>123814</v>
          </cell>
          <cell r="B36635">
            <v>141250</v>
          </cell>
        </row>
        <row r="36636">
          <cell r="A36636">
            <v>123815</v>
          </cell>
          <cell r="B36636">
            <v>141250</v>
          </cell>
        </row>
        <row r="36637">
          <cell r="A36637">
            <v>123826</v>
          </cell>
          <cell r="B36637">
            <v>141250</v>
          </cell>
        </row>
        <row r="36638">
          <cell r="A36638">
            <v>141247</v>
          </cell>
          <cell r="B36638">
            <v>141250</v>
          </cell>
        </row>
        <row r="36639">
          <cell r="A36639">
            <v>123851</v>
          </cell>
          <cell r="B36639">
            <v>141250</v>
          </cell>
        </row>
        <row r="36640">
          <cell r="A36640">
            <v>154027</v>
          </cell>
          <cell r="B36640">
            <v>141250</v>
          </cell>
        </row>
        <row r="36641">
          <cell r="A36641">
            <v>123874</v>
          </cell>
          <cell r="B36641">
            <v>141250</v>
          </cell>
        </row>
        <row r="36642">
          <cell r="A36642">
            <v>123900</v>
          </cell>
          <cell r="B36642">
            <v>141250</v>
          </cell>
        </row>
        <row r="36643">
          <cell r="A36643">
            <v>123918</v>
          </cell>
          <cell r="B36643">
            <v>141250</v>
          </cell>
        </row>
        <row r="36644">
          <cell r="A36644">
            <v>141249</v>
          </cell>
          <cell r="B36644">
            <v>141249</v>
          </cell>
        </row>
        <row r="36645">
          <cell r="A36645">
            <v>141245</v>
          </cell>
          <cell r="B36645">
            <v>141249</v>
          </cell>
        </row>
        <row r="36646">
          <cell r="A36646">
            <v>123850</v>
          </cell>
          <cell r="B36646">
            <v>141249</v>
          </cell>
        </row>
        <row r="36647">
          <cell r="A36647">
            <v>123852</v>
          </cell>
          <cell r="B36647">
            <v>141249</v>
          </cell>
        </row>
        <row r="36648">
          <cell r="A36648">
            <v>141248</v>
          </cell>
          <cell r="B36648">
            <v>141249</v>
          </cell>
        </row>
        <row r="36649">
          <cell r="A36649">
            <v>123872</v>
          </cell>
          <cell r="B36649">
            <v>123872</v>
          </cell>
        </row>
        <row r="36650">
          <cell r="A36650">
            <v>90505</v>
          </cell>
          <cell r="B36650">
            <v>123872</v>
          </cell>
        </row>
        <row r="36651">
          <cell r="A36651">
            <v>97248</v>
          </cell>
          <cell r="B36651">
            <v>123872</v>
          </cell>
        </row>
        <row r="36652">
          <cell r="A36652">
            <v>101468</v>
          </cell>
          <cell r="B36652">
            <v>123872</v>
          </cell>
        </row>
        <row r="36653">
          <cell r="A36653">
            <v>113288</v>
          </cell>
          <cell r="B36653">
            <v>123872</v>
          </cell>
        </row>
        <row r="36654">
          <cell r="A36654">
            <v>123813</v>
          </cell>
          <cell r="B36654">
            <v>123872</v>
          </cell>
        </row>
        <row r="36655">
          <cell r="A36655">
            <v>160383</v>
          </cell>
          <cell r="B36655">
            <v>160383</v>
          </cell>
        </row>
        <row r="36656">
          <cell r="A36656">
            <v>160384</v>
          </cell>
          <cell r="B36656">
            <v>160383</v>
          </cell>
        </row>
        <row r="36657">
          <cell r="A36657">
            <v>123888</v>
          </cell>
          <cell r="B36657">
            <v>123888</v>
          </cell>
        </row>
        <row r="36658">
          <cell r="A36658">
            <v>90202</v>
          </cell>
          <cell r="B36658">
            <v>123888</v>
          </cell>
        </row>
        <row r="36659">
          <cell r="A36659">
            <v>90506</v>
          </cell>
          <cell r="B36659">
            <v>123888</v>
          </cell>
        </row>
        <row r="36660">
          <cell r="A36660">
            <v>123836</v>
          </cell>
          <cell r="B36660">
            <v>123888</v>
          </cell>
        </row>
        <row r="36661">
          <cell r="A36661">
            <v>123845</v>
          </cell>
          <cell r="B36661">
            <v>123888</v>
          </cell>
        </row>
        <row r="36662">
          <cell r="A36662">
            <v>151871</v>
          </cell>
          <cell r="B36662">
            <v>123888</v>
          </cell>
        </row>
        <row r="36663">
          <cell r="A36663">
            <v>151872</v>
          </cell>
          <cell r="B36663">
            <v>123888</v>
          </cell>
        </row>
        <row r="36664">
          <cell r="A36664">
            <v>151873</v>
          </cell>
          <cell r="B36664">
            <v>123888</v>
          </cell>
        </row>
        <row r="36665">
          <cell r="A36665">
            <v>123904</v>
          </cell>
          <cell r="B36665">
            <v>123888</v>
          </cell>
        </row>
        <row r="36666">
          <cell r="A36666">
            <v>123919</v>
          </cell>
          <cell r="B36666">
            <v>123888</v>
          </cell>
        </row>
        <row r="36667">
          <cell r="A36667">
            <v>978794</v>
          </cell>
          <cell r="B36667">
            <v>978794</v>
          </cell>
        </row>
        <row r="36668">
          <cell r="A36668">
            <v>101475</v>
          </cell>
          <cell r="B36668">
            <v>978794</v>
          </cell>
        </row>
        <row r="36669">
          <cell r="A36669">
            <v>101477</v>
          </cell>
          <cell r="B36669">
            <v>978794</v>
          </cell>
        </row>
        <row r="36670">
          <cell r="A36670">
            <v>978808</v>
          </cell>
          <cell r="B36670">
            <v>978794</v>
          </cell>
        </row>
        <row r="36671">
          <cell r="A36671">
            <v>123899</v>
          </cell>
          <cell r="B36671">
            <v>123899</v>
          </cell>
        </row>
        <row r="36672">
          <cell r="A36672">
            <v>90651</v>
          </cell>
          <cell r="B36672">
            <v>123899</v>
          </cell>
        </row>
        <row r="36673">
          <cell r="A36673">
            <v>93420</v>
          </cell>
          <cell r="B36673">
            <v>123899</v>
          </cell>
        </row>
        <row r="36674">
          <cell r="A36674">
            <v>109700</v>
          </cell>
          <cell r="B36674">
            <v>123899</v>
          </cell>
        </row>
        <row r="36675">
          <cell r="A36675">
            <v>123862</v>
          </cell>
          <cell r="B36675">
            <v>123899</v>
          </cell>
        </row>
        <row r="36676">
          <cell r="A36676">
            <v>123922</v>
          </cell>
          <cell r="B36676">
            <v>123922</v>
          </cell>
        </row>
        <row r="36677">
          <cell r="A36677">
            <v>93436</v>
          </cell>
          <cell r="B36677">
            <v>123922</v>
          </cell>
        </row>
        <row r="36678">
          <cell r="A36678">
            <v>101494</v>
          </cell>
          <cell r="B36678">
            <v>123922</v>
          </cell>
        </row>
        <row r="36679">
          <cell r="A36679">
            <v>198085</v>
          </cell>
          <cell r="B36679">
            <v>198085</v>
          </cell>
        </row>
        <row r="36680">
          <cell r="A36680">
            <v>125264</v>
          </cell>
          <cell r="B36680">
            <v>125264</v>
          </cell>
        </row>
        <row r="36681">
          <cell r="A36681">
            <v>93421</v>
          </cell>
          <cell r="B36681">
            <v>125264</v>
          </cell>
        </row>
        <row r="36682">
          <cell r="A36682">
            <v>95366</v>
          </cell>
          <cell r="B36682">
            <v>125264</v>
          </cell>
        </row>
        <row r="36683">
          <cell r="A36683">
            <v>198092</v>
          </cell>
          <cell r="B36683">
            <v>198092</v>
          </cell>
        </row>
        <row r="36684">
          <cell r="A36684">
            <v>125312</v>
          </cell>
          <cell r="B36684">
            <v>125312</v>
          </cell>
        </row>
        <row r="36685">
          <cell r="A36685">
            <v>86962</v>
          </cell>
          <cell r="B36685">
            <v>125312</v>
          </cell>
        </row>
        <row r="36686">
          <cell r="A36686">
            <v>108927</v>
          </cell>
          <cell r="B36686">
            <v>125312</v>
          </cell>
        </row>
        <row r="36687">
          <cell r="A36687">
            <v>125313</v>
          </cell>
          <cell r="B36687">
            <v>125312</v>
          </cell>
        </row>
        <row r="36688">
          <cell r="A36688">
            <v>198252</v>
          </cell>
          <cell r="B36688">
            <v>198252</v>
          </cell>
        </row>
        <row r="36689">
          <cell r="A36689">
            <v>125826</v>
          </cell>
          <cell r="B36689">
            <v>125826</v>
          </cell>
        </row>
        <row r="36690">
          <cell r="A36690">
            <v>100594</v>
          </cell>
          <cell r="B36690">
            <v>125826</v>
          </cell>
        </row>
        <row r="36691">
          <cell r="A36691">
            <v>105655</v>
          </cell>
          <cell r="B36691">
            <v>125826</v>
          </cell>
        </row>
        <row r="36692">
          <cell r="A36692">
            <v>125827</v>
          </cell>
          <cell r="B36692">
            <v>125826</v>
          </cell>
        </row>
        <row r="36693">
          <cell r="A36693">
            <v>125830</v>
          </cell>
          <cell r="B36693">
            <v>125826</v>
          </cell>
        </row>
        <row r="36694">
          <cell r="A36694">
            <v>125833</v>
          </cell>
          <cell r="B36694">
            <v>125826</v>
          </cell>
        </row>
        <row r="36695">
          <cell r="A36695">
            <v>126344</v>
          </cell>
          <cell r="B36695">
            <v>125826</v>
          </cell>
        </row>
        <row r="36696">
          <cell r="A36696">
            <v>126373</v>
          </cell>
          <cell r="B36696">
            <v>125826</v>
          </cell>
        </row>
        <row r="36697">
          <cell r="A36697">
            <v>126372</v>
          </cell>
          <cell r="B36697">
            <v>125826</v>
          </cell>
        </row>
        <row r="36698">
          <cell r="A36698">
            <v>125831</v>
          </cell>
          <cell r="B36698">
            <v>125831</v>
          </cell>
        </row>
        <row r="36699">
          <cell r="A36699">
            <v>93424</v>
          </cell>
          <cell r="B36699">
            <v>125831</v>
          </cell>
        </row>
        <row r="36700">
          <cell r="A36700">
            <v>98759</v>
          </cell>
          <cell r="B36700">
            <v>125831</v>
          </cell>
        </row>
        <row r="36701">
          <cell r="A36701">
            <v>100593</v>
          </cell>
          <cell r="B36701">
            <v>125831</v>
          </cell>
        </row>
        <row r="36702">
          <cell r="A36702">
            <v>100595</v>
          </cell>
          <cell r="B36702">
            <v>125831</v>
          </cell>
        </row>
        <row r="36703">
          <cell r="A36703">
            <v>103470</v>
          </cell>
          <cell r="B36703">
            <v>125831</v>
          </cell>
        </row>
        <row r="36704">
          <cell r="A36704">
            <v>105674</v>
          </cell>
          <cell r="B36704">
            <v>125831</v>
          </cell>
        </row>
        <row r="36705">
          <cell r="A36705">
            <v>161550</v>
          </cell>
          <cell r="B36705">
            <v>125831</v>
          </cell>
        </row>
        <row r="36706">
          <cell r="A36706">
            <v>125828</v>
          </cell>
          <cell r="B36706">
            <v>125831</v>
          </cell>
        </row>
        <row r="36707">
          <cell r="A36707">
            <v>125829</v>
          </cell>
          <cell r="B36707">
            <v>125831</v>
          </cell>
        </row>
        <row r="36708">
          <cell r="A36708">
            <v>141539</v>
          </cell>
          <cell r="B36708">
            <v>125831</v>
          </cell>
        </row>
        <row r="36709">
          <cell r="A36709">
            <v>125834</v>
          </cell>
          <cell r="B36709">
            <v>125831</v>
          </cell>
        </row>
        <row r="36710">
          <cell r="A36710">
            <v>126383</v>
          </cell>
          <cell r="B36710">
            <v>125831</v>
          </cell>
        </row>
        <row r="36711">
          <cell r="A36711">
            <v>198415</v>
          </cell>
          <cell r="B36711">
            <v>198415</v>
          </cell>
        </row>
        <row r="36712">
          <cell r="A36712">
            <v>937467</v>
          </cell>
          <cell r="B36712">
            <v>198415</v>
          </cell>
        </row>
        <row r="36713">
          <cell r="A36713">
            <v>126322</v>
          </cell>
          <cell r="B36713">
            <v>126322</v>
          </cell>
        </row>
        <row r="36714">
          <cell r="A36714">
            <v>93428</v>
          </cell>
          <cell r="B36714">
            <v>126322</v>
          </cell>
        </row>
        <row r="36715">
          <cell r="A36715">
            <v>105611</v>
          </cell>
          <cell r="B36715">
            <v>126322</v>
          </cell>
        </row>
        <row r="36716">
          <cell r="A36716">
            <v>126375</v>
          </cell>
          <cell r="B36716">
            <v>126322</v>
          </cell>
        </row>
        <row r="36717">
          <cell r="A36717">
            <v>126332</v>
          </cell>
          <cell r="B36717">
            <v>126332</v>
          </cell>
        </row>
        <row r="36718">
          <cell r="A36718">
            <v>93427</v>
          </cell>
          <cell r="B36718">
            <v>126332</v>
          </cell>
        </row>
        <row r="36719">
          <cell r="A36719">
            <v>105684</v>
          </cell>
          <cell r="B36719">
            <v>126332</v>
          </cell>
        </row>
        <row r="36720">
          <cell r="A36720">
            <v>125920</v>
          </cell>
          <cell r="B36720">
            <v>126332</v>
          </cell>
        </row>
        <row r="36721">
          <cell r="A36721">
            <v>126343</v>
          </cell>
          <cell r="B36721">
            <v>126332</v>
          </cell>
        </row>
        <row r="36722">
          <cell r="A36722">
            <v>126413</v>
          </cell>
          <cell r="B36722">
            <v>126332</v>
          </cell>
        </row>
        <row r="36723">
          <cell r="A36723">
            <v>126414</v>
          </cell>
          <cell r="B36723">
            <v>126332</v>
          </cell>
        </row>
        <row r="36724">
          <cell r="A36724">
            <v>198750</v>
          </cell>
          <cell r="B36724">
            <v>198750</v>
          </cell>
        </row>
        <row r="36725">
          <cell r="A36725">
            <v>128012</v>
          </cell>
          <cell r="B36725">
            <v>128012</v>
          </cell>
        </row>
        <row r="36726">
          <cell r="A36726">
            <v>83327</v>
          </cell>
          <cell r="B36726">
            <v>128012</v>
          </cell>
        </row>
        <row r="36727">
          <cell r="A36727">
            <v>83368</v>
          </cell>
          <cell r="B36727">
            <v>128012</v>
          </cell>
        </row>
        <row r="36728">
          <cell r="A36728">
            <v>93431</v>
          </cell>
          <cell r="B36728">
            <v>128012</v>
          </cell>
        </row>
        <row r="36729">
          <cell r="A36729">
            <v>97210</v>
          </cell>
          <cell r="B36729">
            <v>128012</v>
          </cell>
        </row>
        <row r="36730">
          <cell r="A36730">
            <v>116219</v>
          </cell>
          <cell r="B36730">
            <v>128012</v>
          </cell>
        </row>
        <row r="36731">
          <cell r="A36731">
            <v>123893</v>
          </cell>
          <cell r="B36731">
            <v>128012</v>
          </cell>
        </row>
        <row r="36732">
          <cell r="A36732">
            <v>1012272</v>
          </cell>
          <cell r="B36732">
            <v>128012</v>
          </cell>
        </row>
        <row r="36733">
          <cell r="A36733">
            <v>128035</v>
          </cell>
          <cell r="B36733">
            <v>128012</v>
          </cell>
        </row>
        <row r="36734">
          <cell r="A36734">
            <v>187297</v>
          </cell>
          <cell r="B36734">
            <v>187297</v>
          </cell>
        </row>
        <row r="36735">
          <cell r="A36735">
            <v>190317</v>
          </cell>
          <cell r="B36735">
            <v>190317</v>
          </cell>
        </row>
        <row r="36736">
          <cell r="A36736">
            <v>921631</v>
          </cell>
          <cell r="B36736">
            <v>921631</v>
          </cell>
        </row>
        <row r="36737">
          <cell r="A36737">
            <v>921749</v>
          </cell>
          <cell r="B36737">
            <v>921631</v>
          </cell>
        </row>
        <row r="36738">
          <cell r="A36738">
            <v>921632</v>
          </cell>
          <cell r="B36738">
            <v>921631</v>
          </cell>
        </row>
        <row r="36739">
          <cell r="A36739">
            <v>921567</v>
          </cell>
          <cell r="B36739">
            <v>921567</v>
          </cell>
        </row>
        <row r="36740">
          <cell r="A36740">
            <v>87811</v>
          </cell>
          <cell r="B36740">
            <v>87811</v>
          </cell>
        </row>
        <row r="36741">
          <cell r="A36741">
            <v>999129</v>
          </cell>
          <cell r="B36741">
            <v>87811</v>
          </cell>
        </row>
        <row r="36742">
          <cell r="A36742">
            <v>132540</v>
          </cell>
          <cell r="B36742">
            <v>132540</v>
          </cell>
        </row>
        <row r="36743">
          <cell r="A36743">
            <v>145056</v>
          </cell>
          <cell r="B36743">
            <v>145056</v>
          </cell>
        </row>
        <row r="36744">
          <cell r="A36744">
            <v>999303</v>
          </cell>
          <cell r="B36744">
            <v>999303</v>
          </cell>
        </row>
        <row r="36745">
          <cell r="A36745">
            <v>960752</v>
          </cell>
          <cell r="B36745">
            <v>999303</v>
          </cell>
        </row>
        <row r="36746">
          <cell r="A36746">
            <v>87801</v>
          </cell>
          <cell r="B36746">
            <v>999303</v>
          </cell>
        </row>
        <row r="36747">
          <cell r="A36747">
            <v>1002907</v>
          </cell>
          <cell r="B36747">
            <v>999303</v>
          </cell>
        </row>
        <row r="36748">
          <cell r="A36748">
            <v>1002902</v>
          </cell>
          <cell r="B36748">
            <v>999303</v>
          </cell>
        </row>
        <row r="36749">
          <cell r="A36749">
            <v>999306</v>
          </cell>
          <cell r="B36749">
            <v>999303</v>
          </cell>
        </row>
        <row r="36750">
          <cell r="A36750">
            <v>1002904</v>
          </cell>
          <cell r="B36750">
            <v>999303</v>
          </cell>
        </row>
        <row r="36751">
          <cell r="A36751">
            <v>618983</v>
          </cell>
          <cell r="B36751">
            <v>999303</v>
          </cell>
        </row>
        <row r="36752">
          <cell r="A36752">
            <v>1002903</v>
          </cell>
          <cell r="B36752">
            <v>999303</v>
          </cell>
        </row>
        <row r="36753">
          <cell r="A36753">
            <v>1002906</v>
          </cell>
          <cell r="B36753">
            <v>999303</v>
          </cell>
        </row>
        <row r="36754">
          <cell r="A36754">
            <v>145055</v>
          </cell>
          <cell r="B36754">
            <v>145055</v>
          </cell>
        </row>
        <row r="36755">
          <cell r="A36755">
            <v>87804</v>
          </cell>
          <cell r="B36755">
            <v>145055</v>
          </cell>
        </row>
        <row r="36756">
          <cell r="A36756">
            <v>87806</v>
          </cell>
          <cell r="B36756">
            <v>145055</v>
          </cell>
        </row>
        <row r="36757">
          <cell r="A36757">
            <v>1002908</v>
          </cell>
          <cell r="B36757">
            <v>145055</v>
          </cell>
        </row>
        <row r="36758">
          <cell r="A36758">
            <v>999300</v>
          </cell>
          <cell r="B36758">
            <v>145055</v>
          </cell>
        </row>
        <row r="36759">
          <cell r="A36759">
            <v>145054</v>
          </cell>
          <cell r="B36759">
            <v>145055</v>
          </cell>
        </row>
        <row r="36760">
          <cell r="A36760">
            <v>1002905</v>
          </cell>
          <cell r="B36760">
            <v>145055</v>
          </cell>
        </row>
        <row r="36761">
          <cell r="A36761">
            <v>999299</v>
          </cell>
          <cell r="B36761">
            <v>145055</v>
          </cell>
        </row>
        <row r="36762">
          <cell r="A36762">
            <v>960766</v>
          </cell>
          <cell r="B36762">
            <v>145055</v>
          </cell>
        </row>
        <row r="36763">
          <cell r="A36763">
            <v>1002915</v>
          </cell>
          <cell r="B36763">
            <v>145055</v>
          </cell>
        </row>
        <row r="36764">
          <cell r="A36764">
            <v>1002911</v>
          </cell>
          <cell r="B36764">
            <v>145055</v>
          </cell>
        </row>
        <row r="36765">
          <cell r="A36765">
            <v>960764</v>
          </cell>
          <cell r="B36765">
            <v>145055</v>
          </cell>
        </row>
        <row r="36766">
          <cell r="A36766">
            <v>87810</v>
          </cell>
          <cell r="B36766">
            <v>145055</v>
          </cell>
        </row>
        <row r="36767">
          <cell r="A36767">
            <v>132535</v>
          </cell>
          <cell r="B36767">
            <v>145055</v>
          </cell>
        </row>
        <row r="36768">
          <cell r="A36768">
            <v>132539</v>
          </cell>
          <cell r="B36768">
            <v>145055</v>
          </cell>
        </row>
        <row r="36769">
          <cell r="A36769">
            <v>999305</v>
          </cell>
          <cell r="B36769">
            <v>145055</v>
          </cell>
        </row>
        <row r="36770">
          <cell r="A36770">
            <v>888422</v>
          </cell>
          <cell r="B36770">
            <v>888422</v>
          </cell>
        </row>
        <row r="36771">
          <cell r="A36771">
            <v>447065</v>
          </cell>
          <cell r="B36771">
            <v>888422</v>
          </cell>
        </row>
        <row r="36772">
          <cell r="A36772">
            <v>452717</v>
          </cell>
          <cell r="B36772">
            <v>888422</v>
          </cell>
        </row>
        <row r="36773">
          <cell r="A36773">
            <v>452718</v>
          </cell>
          <cell r="B36773">
            <v>888422</v>
          </cell>
        </row>
        <row r="36774">
          <cell r="A36774">
            <v>452719</v>
          </cell>
          <cell r="B36774">
            <v>888422</v>
          </cell>
        </row>
        <row r="36775">
          <cell r="A36775">
            <v>132538</v>
          </cell>
          <cell r="B36775">
            <v>132538</v>
          </cell>
        </row>
        <row r="36776">
          <cell r="A36776">
            <v>87803</v>
          </cell>
          <cell r="B36776">
            <v>132538</v>
          </cell>
        </row>
        <row r="36777">
          <cell r="A36777">
            <v>87807</v>
          </cell>
          <cell r="B36777">
            <v>132538</v>
          </cell>
        </row>
        <row r="36778">
          <cell r="A36778">
            <v>87809</v>
          </cell>
          <cell r="B36778">
            <v>132538</v>
          </cell>
        </row>
        <row r="36779">
          <cell r="A36779">
            <v>152890</v>
          </cell>
          <cell r="B36779">
            <v>132538</v>
          </cell>
        </row>
        <row r="36780">
          <cell r="A36780">
            <v>132536</v>
          </cell>
          <cell r="B36780">
            <v>132538</v>
          </cell>
        </row>
        <row r="36781">
          <cell r="A36781">
            <v>132537</v>
          </cell>
          <cell r="B36781">
            <v>132538</v>
          </cell>
        </row>
        <row r="36782">
          <cell r="A36782">
            <v>999160</v>
          </cell>
          <cell r="B36782">
            <v>132538</v>
          </cell>
        </row>
        <row r="36783">
          <cell r="A36783">
            <v>999330</v>
          </cell>
          <cell r="B36783">
            <v>999330</v>
          </cell>
        </row>
        <row r="36784">
          <cell r="A36784">
            <v>807229</v>
          </cell>
          <cell r="B36784">
            <v>807229</v>
          </cell>
        </row>
        <row r="36785">
          <cell r="A36785">
            <v>779387</v>
          </cell>
          <cell r="B36785">
            <v>779387</v>
          </cell>
        </row>
        <row r="36786">
          <cell r="A36786">
            <v>732860</v>
          </cell>
          <cell r="B36786">
            <v>779387</v>
          </cell>
        </row>
        <row r="36787">
          <cell r="A36787">
            <v>765415</v>
          </cell>
          <cell r="B36787">
            <v>779387</v>
          </cell>
        </row>
        <row r="36788">
          <cell r="A36788">
            <v>779697</v>
          </cell>
          <cell r="B36788">
            <v>779387</v>
          </cell>
        </row>
        <row r="36789">
          <cell r="A36789">
            <v>765430</v>
          </cell>
          <cell r="B36789">
            <v>779387</v>
          </cell>
        </row>
        <row r="36790">
          <cell r="A36790">
            <v>190916</v>
          </cell>
          <cell r="B36790">
            <v>190916</v>
          </cell>
        </row>
        <row r="36791">
          <cell r="A36791">
            <v>852794</v>
          </cell>
          <cell r="B36791">
            <v>190916</v>
          </cell>
        </row>
        <row r="36792">
          <cell r="A36792">
            <v>852759</v>
          </cell>
          <cell r="B36792">
            <v>190916</v>
          </cell>
        </row>
        <row r="36793">
          <cell r="A36793">
            <v>91897</v>
          </cell>
          <cell r="B36793">
            <v>91897</v>
          </cell>
        </row>
        <row r="36794">
          <cell r="A36794">
            <v>91894</v>
          </cell>
          <cell r="B36794">
            <v>91897</v>
          </cell>
        </row>
        <row r="36795">
          <cell r="A36795">
            <v>91895</v>
          </cell>
          <cell r="B36795">
            <v>91897</v>
          </cell>
        </row>
        <row r="36796">
          <cell r="A36796">
            <v>155098</v>
          </cell>
          <cell r="B36796">
            <v>91897</v>
          </cell>
        </row>
        <row r="36797">
          <cell r="A36797">
            <v>155099</v>
          </cell>
          <cell r="B36797">
            <v>91897</v>
          </cell>
        </row>
        <row r="36798">
          <cell r="A36798">
            <v>851319</v>
          </cell>
          <cell r="B36798">
            <v>851319</v>
          </cell>
        </row>
        <row r="36799">
          <cell r="A36799">
            <v>851318</v>
          </cell>
          <cell r="B36799">
            <v>851319</v>
          </cell>
        </row>
        <row r="36800">
          <cell r="A36800">
            <v>852774</v>
          </cell>
          <cell r="B36800">
            <v>851319</v>
          </cell>
        </row>
        <row r="36801">
          <cell r="A36801">
            <v>852780</v>
          </cell>
          <cell r="B36801">
            <v>852780</v>
          </cell>
        </row>
        <row r="36802">
          <cell r="A36802">
            <v>91896</v>
          </cell>
          <cell r="B36802">
            <v>852780</v>
          </cell>
        </row>
        <row r="36803">
          <cell r="A36803">
            <v>899360</v>
          </cell>
          <cell r="B36803">
            <v>852780</v>
          </cell>
        </row>
        <row r="36804">
          <cell r="A36804">
            <v>765435</v>
          </cell>
          <cell r="B36804">
            <v>765435</v>
          </cell>
        </row>
        <row r="36805">
          <cell r="A36805">
            <v>852758</v>
          </cell>
          <cell r="B36805">
            <v>765435</v>
          </cell>
        </row>
        <row r="36806">
          <cell r="A36806">
            <v>632533</v>
          </cell>
          <cell r="B36806">
            <v>765435</v>
          </cell>
        </row>
        <row r="36807">
          <cell r="A36807">
            <v>448179</v>
          </cell>
          <cell r="B36807">
            <v>765435</v>
          </cell>
        </row>
        <row r="36808">
          <cell r="A36808">
            <v>852775</v>
          </cell>
          <cell r="B36808">
            <v>765435</v>
          </cell>
        </row>
        <row r="36809">
          <cell r="A36809">
            <v>598049</v>
          </cell>
          <cell r="B36809">
            <v>598049</v>
          </cell>
        </row>
        <row r="36810">
          <cell r="A36810">
            <v>194138</v>
          </cell>
          <cell r="B36810">
            <v>194138</v>
          </cell>
        </row>
        <row r="36811">
          <cell r="A36811">
            <v>106004</v>
          </cell>
          <cell r="B36811">
            <v>106004</v>
          </cell>
        </row>
        <row r="36812">
          <cell r="A36812">
            <v>98746</v>
          </cell>
          <cell r="B36812">
            <v>106004</v>
          </cell>
        </row>
        <row r="36813">
          <cell r="A36813">
            <v>106007</v>
          </cell>
          <cell r="B36813">
            <v>106004</v>
          </cell>
        </row>
        <row r="36814">
          <cell r="A36814">
            <v>187299</v>
          </cell>
          <cell r="B36814">
            <v>187299</v>
          </cell>
        </row>
        <row r="36815">
          <cell r="A36815">
            <v>886932</v>
          </cell>
          <cell r="B36815">
            <v>187299</v>
          </cell>
        </row>
        <row r="36816">
          <cell r="A36816">
            <v>886933</v>
          </cell>
          <cell r="B36816">
            <v>187299</v>
          </cell>
        </row>
        <row r="36817">
          <cell r="A36817">
            <v>197080</v>
          </cell>
          <cell r="B36817">
            <v>197080</v>
          </cell>
        </row>
        <row r="36818">
          <cell r="A36818">
            <v>117428</v>
          </cell>
          <cell r="B36818">
            <v>117428</v>
          </cell>
        </row>
        <row r="36819">
          <cell r="A36819">
            <v>96654</v>
          </cell>
          <cell r="B36819">
            <v>117428</v>
          </cell>
        </row>
        <row r="36820">
          <cell r="A36820">
            <v>125907</v>
          </cell>
          <cell r="B36820">
            <v>117428</v>
          </cell>
        </row>
        <row r="36821">
          <cell r="A36821">
            <v>139851</v>
          </cell>
          <cell r="B36821">
            <v>139851</v>
          </cell>
        </row>
        <row r="36822">
          <cell r="A36822">
            <v>153866</v>
          </cell>
          <cell r="B36822">
            <v>139851</v>
          </cell>
        </row>
        <row r="36823">
          <cell r="A36823">
            <v>153867</v>
          </cell>
          <cell r="B36823">
            <v>139851</v>
          </cell>
        </row>
        <row r="36824">
          <cell r="A36824">
            <v>150552</v>
          </cell>
          <cell r="B36824">
            <v>139851</v>
          </cell>
        </row>
        <row r="36825">
          <cell r="A36825">
            <v>117442</v>
          </cell>
          <cell r="B36825">
            <v>139851</v>
          </cell>
        </row>
        <row r="36826">
          <cell r="A36826">
            <v>117451</v>
          </cell>
          <cell r="B36826">
            <v>139851</v>
          </cell>
        </row>
        <row r="36827">
          <cell r="A36827">
            <v>117465</v>
          </cell>
          <cell r="B36827">
            <v>139851</v>
          </cell>
        </row>
        <row r="36828">
          <cell r="A36828">
            <v>117471</v>
          </cell>
          <cell r="B36828">
            <v>139851</v>
          </cell>
        </row>
        <row r="36829">
          <cell r="A36829">
            <v>117473</v>
          </cell>
          <cell r="B36829">
            <v>139851</v>
          </cell>
        </row>
        <row r="36830">
          <cell r="A36830">
            <v>117482</v>
          </cell>
          <cell r="B36830">
            <v>139851</v>
          </cell>
        </row>
        <row r="36831">
          <cell r="A36831">
            <v>125908</v>
          </cell>
          <cell r="B36831">
            <v>139851</v>
          </cell>
        </row>
        <row r="36832">
          <cell r="A36832">
            <v>125910</v>
          </cell>
          <cell r="B36832">
            <v>139851</v>
          </cell>
        </row>
        <row r="36833">
          <cell r="A36833">
            <v>125911</v>
          </cell>
          <cell r="B36833">
            <v>139851</v>
          </cell>
        </row>
        <row r="36834">
          <cell r="A36834">
            <v>139852</v>
          </cell>
          <cell r="B36834">
            <v>139852</v>
          </cell>
        </row>
        <row r="36835">
          <cell r="A36835">
            <v>139853</v>
          </cell>
          <cell r="B36835">
            <v>139852</v>
          </cell>
        </row>
        <row r="36836">
          <cell r="A36836">
            <v>150553</v>
          </cell>
          <cell r="B36836">
            <v>139852</v>
          </cell>
        </row>
        <row r="36837">
          <cell r="A36837">
            <v>160322</v>
          </cell>
          <cell r="B36837">
            <v>139852</v>
          </cell>
        </row>
        <row r="36838">
          <cell r="A36838">
            <v>117449</v>
          </cell>
          <cell r="B36838">
            <v>139852</v>
          </cell>
        </row>
        <row r="36839">
          <cell r="A36839">
            <v>117446</v>
          </cell>
          <cell r="B36839">
            <v>117446</v>
          </cell>
        </row>
        <row r="36840">
          <cell r="A36840">
            <v>106809</v>
          </cell>
          <cell r="B36840">
            <v>117446</v>
          </cell>
        </row>
        <row r="36841">
          <cell r="A36841">
            <v>125909</v>
          </cell>
          <cell r="B36841">
            <v>117446</v>
          </cell>
        </row>
        <row r="36842">
          <cell r="A36842">
            <v>117491</v>
          </cell>
          <cell r="B36842">
            <v>117491</v>
          </cell>
        </row>
        <row r="36843">
          <cell r="A36843">
            <v>117452</v>
          </cell>
          <cell r="B36843">
            <v>117452</v>
          </cell>
        </row>
        <row r="36844">
          <cell r="A36844">
            <v>139854</v>
          </cell>
          <cell r="B36844">
            <v>117452</v>
          </cell>
        </row>
        <row r="36845">
          <cell r="A36845">
            <v>139855</v>
          </cell>
          <cell r="B36845">
            <v>117452</v>
          </cell>
        </row>
        <row r="36846">
          <cell r="A36846">
            <v>117456</v>
          </cell>
          <cell r="B36846">
            <v>117452</v>
          </cell>
        </row>
        <row r="36847">
          <cell r="A36847">
            <v>117461</v>
          </cell>
          <cell r="B36847">
            <v>117452</v>
          </cell>
        </row>
        <row r="36848">
          <cell r="A36848">
            <v>139866</v>
          </cell>
          <cell r="B36848">
            <v>117452</v>
          </cell>
        </row>
        <row r="36849">
          <cell r="A36849">
            <v>620429</v>
          </cell>
          <cell r="B36849">
            <v>117452</v>
          </cell>
        </row>
        <row r="36850">
          <cell r="A36850">
            <v>117458</v>
          </cell>
          <cell r="B36850">
            <v>117458</v>
          </cell>
        </row>
        <row r="36851">
          <cell r="A36851">
            <v>117430</v>
          </cell>
          <cell r="B36851">
            <v>117458</v>
          </cell>
        </row>
        <row r="36852">
          <cell r="A36852">
            <v>117436</v>
          </cell>
          <cell r="B36852">
            <v>117458</v>
          </cell>
        </row>
        <row r="36853">
          <cell r="A36853">
            <v>117437</v>
          </cell>
          <cell r="B36853">
            <v>117458</v>
          </cell>
        </row>
        <row r="36854">
          <cell r="A36854">
            <v>117441</v>
          </cell>
          <cell r="B36854">
            <v>117458</v>
          </cell>
        </row>
        <row r="36855">
          <cell r="A36855">
            <v>117443</v>
          </cell>
          <cell r="B36855">
            <v>117458</v>
          </cell>
        </row>
        <row r="36856">
          <cell r="A36856">
            <v>117444</v>
          </cell>
          <cell r="B36856">
            <v>117458</v>
          </cell>
        </row>
        <row r="36857">
          <cell r="A36857">
            <v>117450</v>
          </cell>
          <cell r="B36857">
            <v>117458</v>
          </cell>
        </row>
        <row r="36858">
          <cell r="A36858">
            <v>117454</v>
          </cell>
          <cell r="B36858">
            <v>117458</v>
          </cell>
        </row>
        <row r="36859">
          <cell r="A36859">
            <v>139858</v>
          </cell>
          <cell r="B36859">
            <v>117458</v>
          </cell>
        </row>
        <row r="36860">
          <cell r="A36860">
            <v>117460</v>
          </cell>
          <cell r="B36860">
            <v>117458</v>
          </cell>
        </row>
        <row r="36861">
          <cell r="A36861">
            <v>117462</v>
          </cell>
          <cell r="B36861">
            <v>117458</v>
          </cell>
        </row>
        <row r="36862">
          <cell r="A36862">
            <v>117463</v>
          </cell>
          <cell r="B36862">
            <v>117458</v>
          </cell>
        </row>
        <row r="36863">
          <cell r="A36863">
            <v>117464</v>
          </cell>
          <cell r="B36863">
            <v>117458</v>
          </cell>
        </row>
        <row r="36864">
          <cell r="A36864">
            <v>117467</v>
          </cell>
          <cell r="B36864">
            <v>117458</v>
          </cell>
        </row>
        <row r="36865">
          <cell r="A36865">
            <v>117468</v>
          </cell>
          <cell r="B36865">
            <v>117458</v>
          </cell>
        </row>
        <row r="36866">
          <cell r="A36866">
            <v>117470</v>
          </cell>
          <cell r="B36866">
            <v>117458</v>
          </cell>
        </row>
        <row r="36867">
          <cell r="A36867">
            <v>117472</v>
          </cell>
          <cell r="B36867">
            <v>117458</v>
          </cell>
        </row>
        <row r="36868">
          <cell r="A36868">
            <v>117477</v>
          </cell>
          <cell r="B36868">
            <v>117458</v>
          </cell>
        </row>
        <row r="36869">
          <cell r="A36869">
            <v>117478</v>
          </cell>
          <cell r="B36869">
            <v>117458</v>
          </cell>
        </row>
        <row r="36870">
          <cell r="A36870">
            <v>117483</v>
          </cell>
          <cell r="B36870">
            <v>117458</v>
          </cell>
        </row>
        <row r="36871">
          <cell r="A36871">
            <v>117486</v>
          </cell>
          <cell r="B36871">
            <v>117458</v>
          </cell>
        </row>
        <row r="36872">
          <cell r="A36872">
            <v>117488</v>
          </cell>
          <cell r="B36872">
            <v>117458</v>
          </cell>
        </row>
        <row r="36873">
          <cell r="A36873">
            <v>117492</v>
          </cell>
          <cell r="B36873">
            <v>117458</v>
          </cell>
        </row>
        <row r="36874">
          <cell r="A36874">
            <v>139857</v>
          </cell>
          <cell r="B36874">
            <v>139857</v>
          </cell>
        </row>
        <row r="36875">
          <cell r="A36875">
            <v>117440</v>
          </cell>
          <cell r="B36875">
            <v>139857</v>
          </cell>
        </row>
        <row r="36876">
          <cell r="A36876">
            <v>117447</v>
          </cell>
          <cell r="B36876">
            <v>139857</v>
          </cell>
        </row>
        <row r="36877">
          <cell r="A36877">
            <v>150558</v>
          </cell>
          <cell r="B36877">
            <v>139857</v>
          </cell>
        </row>
        <row r="36878">
          <cell r="A36878">
            <v>161617</v>
          </cell>
          <cell r="B36878">
            <v>139857</v>
          </cell>
        </row>
        <row r="36879">
          <cell r="A36879">
            <v>139856</v>
          </cell>
          <cell r="B36879">
            <v>139857</v>
          </cell>
        </row>
        <row r="36880">
          <cell r="A36880">
            <v>150557</v>
          </cell>
          <cell r="B36880">
            <v>139857</v>
          </cell>
        </row>
        <row r="36881">
          <cell r="A36881">
            <v>150554</v>
          </cell>
          <cell r="B36881">
            <v>139857</v>
          </cell>
        </row>
        <row r="36882">
          <cell r="A36882">
            <v>150555</v>
          </cell>
          <cell r="B36882">
            <v>139857</v>
          </cell>
        </row>
        <row r="36883">
          <cell r="A36883">
            <v>150556</v>
          </cell>
          <cell r="B36883">
            <v>139857</v>
          </cell>
        </row>
        <row r="36884">
          <cell r="A36884">
            <v>117487</v>
          </cell>
          <cell r="B36884">
            <v>139857</v>
          </cell>
        </row>
        <row r="36885">
          <cell r="A36885">
            <v>117490</v>
          </cell>
          <cell r="B36885">
            <v>139857</v>
          </cell>
        </row>
        <row r="36886">
          <cell r="A36886">
            <v>117459</v>
          </cell>
          <cell r="B36886">
            <v>117459</v>
          </cell>
        </row>
        <row r="36887">
          <cell r="A36887">
            <v>83798</v>
          </cell>
          <cell r="B36887">
            <v>117459</v>
          </cell>
        </row>
        <row r="36888">
          <cell r="A36888">
            <v>106810</v>
          </cell>
          <cell r="B36888">
            <v>117459</v>
          </cell>
        </row>
        <row r="36889">
          <cell r="A36889">
            <v>117431</v>
          </cell>
          <cell r="B36889">
            <v>117459</v>
          </cell>
        </row>
        <row r="36890">
          <cell r="A36890">
            <v>117438</v>
          </cell>
          <cell r="B36890">
            <v>117459</v>
          </cell>
        </row>
        <row r="36891">
          <cell r="A36891">
            <v>117445</v>
          </cell>
          <cell r="B36891">
            <v>117459</v>
          </cell>
        </row>
        <row r="36892">
          <cell r="A36892">
            <v>117448</v>
          </cell>
          <cell r="B36892">
            <v>117459</v>
          </cell>
        </row>
        <row r="36893">
          <cell r="A36893">
            <v>620430</v>
          </cell>
          <cell r="B36893">
            <v>117459</v>
          </cell>
        </row>
        <row r="36894">
          <cell r="A36894">
            <v>139863</v>
          </cell>
          <cell r="B36894">
            <v>117459</v>
          </cell>
        </row>
        <row r="36895">
          <cell r="A36895">
            <v>139859</v>
          </cell>
          <cell r="B36895">
            <v>117459</v>
          </cell>
        </row>
        <row r="36896">
          <cell r="A36896">
            <v>139860</v>
          </cell>
          <cell r="B36896">
            <v>117459</v>
          </cell>
        </row>
        <row r="36897">
          <cell r="A36897">
            <v>139861</v>
          </cell>
          <cell r="B36897">
            <v>117459</v>
          </cell>
        </row>
        <row r="36898">
          <cell r="A36898">
            <v>139862</v>
          </cell>
          <cell r="B36898">
            <v>117459</v>
          </cell>
        </row>
        <row r="36899">
          <cell r="A36899">
            <v>985146</v>
          </cell>
          <cell r="B36899">
            <v>117459</v>
          </cell>
        </row>
        <row r="36900">
          <cell r="A36900">
            <v>985147</v>
          </cell>
          <cell r="B36900">
            <v>117459</v>
          </cell>
        </row>
        <row r="36901">
          <cell r="A36901">
            <v>117474</v>
          </cell>
          <cell r="B36901">
            <v>117459</v>
          </cell>
        </row>
        <row r="36902">
          <cell r="A36902">
            <v>117479</v>
          </cell>
          <cell r="B36902">
            <v>117459</v>
          </cell>
        </row>
        <row r="36903">
          <cell r="A36903">
            <v>117484</v>
          </cell>
          <cell r="B36903">
            <v>117459</v>
          </cell>
        </row>
        <row r="36904">
          <cell r="A36904">
            <v>117489</v>
          </cell>
          <cell r="B36904">
            <v>117459</v>
          </cell>
        </row>
        <row r="36905">
          <cell r="A36905">
            <v>117466</v>
          </cell>
          <cell r="B36905">
            <v>117466</v>
          </cell>
        </row>
        <row r="36906">
          <cell r="A36906">
            <v>117469</v>
          </cell>
          <cell r="B36906">
            <v>117469</v>
          </cell>
        </row>
        <row r="36907">
          <cell r="A36907">
            <v>112563</v>
          </cell>
          <cell r="B36907">
            <v>117469</v>
          </cell>
        </row>
        <row r="36908">
          <cell r="A36908">
            <v>117429</v>
          </cell>
          <cell r="B36908">
            <v>117469</v>
          </cell>
        </row>
        <row r="36909">
          <cell r="A36909">
            <v>117432</v>
          </cell>
          <cell r="B36909">
            <v>117469</v>
          </cell>
        </row>
        <row r="36910">
          <cell r="A36910">
            <v>117453</v>
          </cell>
          <cell r="B36910">
            <v>117469</v>
          </cell>
        </row>
        <row r="36911">
          <cell r="A36911">
            <v>117455</v>
          </cell>
          <cell r="B36911">
            <v>117469</v>
          </cell>
        </row>
        <row r="36912">
          <cell r="A36912">
            <v>117457</v>
          </cell>
          <cell r="B36912">
            <v>117469</v>
          </cell>
        </row>
        <row r="36913">
          <cell r="A36913">
            <v>139867</v>
          </cell>
          <cell r="B36913">
            <v>117469</v>
          </cell>
        </row>
        <row r="36914">
          <cell r="A36914">
            <v>153868</v>
          </cell>
          <cell r="B36914">
            <v>117469</v>
          </cell>
        </row>
        <row r="36915">
          <cell r="A36915">
            <v>153869</v>
          </cell>
          <cell r="B36915">
            <v>117469</v>
          </cell>
        </row>
        <row r="36916">
          <cell r="A36916">
            <v>139864</v>
          </cell>
          <cell r="B36916">
            <v>117469</v>
          </cell>
        </row>
        <row r="36917">
          <cell r="A36917">
            <v>932583</v>
          </cell>
          <cell r="B36917">
            <v>117469</v>
          </cell>
        </row>
        <row r="36918">
          <cell r="A36918">
            <v>150559</v>
          </cell>
          <cell r="B36918">
            <v>117469</v>
          </cell>
        </row>
        <row r="36919">
          <cell r="A36919">
            <v>150560</v>
          </cell>
          <cell r="B36919">
            <v>117469</v>
          </cell>
        </row>
        <row r="36920">
          <cell r="A36920">
            <v>718764</v>
          </cell>
          <cell r="B36920">
            <v>117469</v>
          </cell>
        </row>
        <row r="36921">
          <cell r="A36921">
            <v>150561</v>
          </cell>
          <cell r="B36921">
            <v>117469</v>
          </cell>
        </row>
        <row r="36922">
          <cell r="A36922">
            <v>150562</v>
          </cell>
          <cell r="B36922">
            <v>117469</v>
          </cell>
        </row>
        <row r="36923">
          <cell r="A36923">
            <v>150563</v>
          </cell>
          <cell r="B36923">
            <v>117469</v>
          </cell>
        </row>
        <row r="36924">
          <cell r="A36924">
            <v>117485</v>
          </cell>
          <cell r="B36924">
            <v>117469</v>
          </cell>
        </row>
        <row r="36925">
          <cell r="A36925">
            <v>608802</v>
          </cell>
          <cell r="B36925">
            <v>608802</v>
          </cell>
        </row>
        <row r="36926">
          <cell r="A36926">
            <v>160324</v>
          </cell>
          <cell r="B36926">
            <v>608802</v>
          </cell>
        </row>
        <row r="36927">
          <cell r="A36927">
            <v>160323</v>
          </cell>
          <cell r="B36927">
            <v>608802</v>
          </cell>
        </row>
        <row r="36928">
          <cell r="A36928">
            <v>934644</v>
          </cell>
          <cell r="B36928">
            <v>934644</v>
          </cell>
        </row>
        <row r="36929">
          <cell r="A36929">
            <v>934614</v>
          </cell>
          <cell r="B36929">
            <v>934644</v>
          </cell>
        </row>
        <row r="36930">
          <cell r="A36930">
            <v>934643</v>
          </cell>
          <cell r="B36930">
            <v>934644</v>
          </cell>
        </row>
        <row r="36931">
          <cell r="A36931">
            <v>934646</v>
          </cell>
          <cell r="B36931">
            <v>934644</v>
          </cell>
        </row>
        <row r="36932">
          <cell r="A36932">
            <v>197617</v>
          </cell>
          <cell r="B36932">
            <v>934644</v>
          </cell>
        </row>
        <row r="36933">
          <cell r="A36933">
            <v>122987</v>
          </cell>
          <cell r="B36933">
            <v>122987</v>
          </cell>
        </row>
        <row r="36934">
          <cell r="A36934">
            <v>84946</v>
          </cell>
          <cell r="B36934">
            <v>122987</v>
          </cell>
        </row>
        <row r="36935">
          <cell r="A36935">
            <v>141031</v>
          </cell>
          <cell r="B36935">
            <v>122987</v>
          </cell>
        </row>
        <row r="36936">
          <cell r="A36936">
            <v>122988</v>
          </cell>
          <cell r="B36936">
            <v>122988</v>
          </cell>
        </row>
        <row r="36937">
          <cell r="A36937">
            <v>84943</v>
          </cell>
          <cell r="B36937">
            <v>122988</v>
          </cell>
        </row>
        <row r="36938">
          <cell r="A36938">
            <v>162285</v>
          </cell>
          <cell r="B36938">
            <v>122988</v>
          </cell>
        </row>
        <row r="36939">
          <cell r="A36939">
            <v>934642</v>
          </cell>
          <cell r="B36939">
            <v>122988</v>
          </cell>
        </row>
        <row r="36940">
          <cell r="A36940">
            <v>84948</v>
          </cell>
          <cell r="B36940">
            <v>122988</v>
          </cell>
        </row>
        <row r="36941">
          <cell r="A36941">
            <v>131939</v>
          </cell>
          <cell r="B36941">
            <v>122988</v>
          </cell>
        </row>
        <row r="36942">
          <cell r="A36942">
            <v>117434</v>
          </cell>
          <cell r="B36942">
            <v>122988</v>
          </cell>
        </row>
        <row r="36943">
          <cell r="A36943">
            <v>117475</v>
          </cell>
          <cell r="B36943">
            <v>122988</v>
          </cell>
        </row>
        <row r="36944">
          <cell r="A36944">
            <v>122981</v>
          </cell>
          <cell r="B36944">
            <v>122988</v>
          </cell>
        </row>
        <row r="36945">
          <cell r="A36945">
            <v>122983</v>
          </cell>
          <cell r="B36945">
            <v>122988</v>
          </cell>
        </row>
        <row r="36946">
          <cell r="A36946">
            <v>122984</v>
          </cell>
          <cell r="B36946">
            <v>122988</v>
          </cell>
        </row>
        <row r="36947">
          <cell r="A36947">
            <v>141029</v>
          </cell>
          <cell r="B36947">
            <v>122988</v>
          </cell>
        </row>
        <row r="36948">
          <cell r="A36948">
            <v>122989</v>
          </cell>
          <cell r="B36948">
            <v>122989</v>
          </cell>
        </row>
        <row r="36949">
          <cell r="A36949">
            <v>131935</v>
          </cell>
          <cell r="B36949">
            <v>122989</v>
          </cell>
        </row>
        <row r="36950">
          <cell r="A36950">
            <v>84945</v>
          </cell>
          <cell r="B36950">
            <v>122989</v>
          </cell>
        </row>
        <row r="36951">
          <cell r="A36951">
            <v>84947</v>
          </cell>
          <cell r="B36951">
            <v>122989</v>
          </cell>
        </row>
        <row r="36952">
          <cell r="A36952">
            <v>131938</v>
          </cell>
          <cell r="B36952">
            <v>122989</v>
          </cell>
        </row>
        <row r="36953">
          <cell r="A36953">
            <v>131936</v>
          </cell>
          <cell r="B36953">
            <v>122989</v>
          </cell>
        </row>
        <row r="36954">
          <cell r="A36954">
            <v>144046</v>
          </cell>
          <cell r="B36954">
            <v>122989</v>
          </cell>
        </row>
        <row r="36955">
          <cell r="A36955">
            <v>934645</v>
          </cell>
          <cell r="B36955">
            <v>122989</v>
          </cell>
        </row>
        <row r="36956">
          <cell r="A36956">
            <v>84949</v>
          </cell>
          <cell r="B36956">
            <v>122989</v>
          </cell>
        </row>
        <row r="36957">
          <cell r="A36957">
            <v>117433</v>
          </cell>
          <cell r="B36957">
            <v>122989</v>
          </cell>
        </row>
        <row r="36958">
          <cell r="A36958">
            <v>117476</v>
          </cell>
          <cell r="B36958">
            <v>122989</v>
          </cell>
        </row>
        <row r="36959">
          <cell r="A36959">
            <v>117480</v>
          </cell>
          <cell r="B36959">
            <v>122989</v>
          </cell>
        </row>
        <row r="36960">
          <cell r="A36960">
            <v>117481</v>
          </cell>
          <cell r="B36960">
            <v>122989</v>
          </cell>
        </row>
        <row r="36961">
          <cell r="A36961">
            <v>151581</v>
          </cell>
          <cell r="B36961">
            <v>122989</v>
          </cell>
        </row>
        <row r="36962">
          <cell r="A36962">
            <v>122982</v>
          </cell>
          <cell r="B36962">
            <v>122989</v>
          </cell>
        </row>
        <row r="36963">
          <cell r="A36963">
            <v>122985</v>
          </cell>
          <cell r="B36963">
            <v>122989</v>
          </cell>
        </row>
        <row r="36964">
          <cell r="A36964">
            <v>122986</v>
          </cell>
          <cell r="B36964">
            <v>122989</v>
          </cell>
        </row>
        <row r="36965">
          <cell r="A36965">
            <v>965946</v>
          </cell>
          <cell r="B36965">
            <v>122989</v>
          </cell>
        </row>
        <row r="36966">
          <cell r="A36966">
            <v>141032</v>
          </cell>
          <cell r="B36966">
            <v>122989</v>
          </cell>
        </row>
        <row r="36967">
          <cell r="A36967">
            <v>151585</v>
          </cell>
          <cell r="B36967">
            <v>122989</v>
          </cell>
        </row>
        <row r="36968">
          <cell r="A36968">
            <v>151584</v>
          </cell>
          <cell r="B36968">
            <v>122989</v>
          </cell>
        </row>
        <row r="36969">
          <cell r="A36969">
            <v>151586</v>
          </cell>
          <cell r="B36969">
            <v>122989</v>
          </cell>
        </row>
        <row r="36970">
          <cell r="A36970">
            <v>122990</v>
          </cell>
          <cell r="B36970">
            <v>122990</v>
          </cell>
        </row>
        <row r="36971">
          <cell r="A36971">
            <v>84944</v>
          </cell>
          <cell r="B36971">
            <v>122990</v>
          </cell>
        </row>
        <row r="36972">
          <cell r="A36972">
            <v>84950</v>
          </cell>
          <cell r="B36972">
            <v>122990</v>
          </cell>
        </row>
        <row r="36973">
          <cell r="A36973">
            <v>150564</v>
          </cell>
          <cell r="B36973">
            <v>122990</v>
          </cell>
        </row>
        <row r="36974">
          <cell r="A36974">
            <v>151582</v>
          </cell>
          <cell r="B36974">
            <v>122990</v>
          </cell>
        </row>
        <row r="36975">
          <cell r="A36975">
            <v>151583</v>
          </cell>
          <cell r="B36975">
            <v>122990</v>
          </cell>
        </row>
        <row r="36976">
          <cell r="A36976">
            <v>141030</v>
          </cell>
          <cell r="B36976">
            <v>122990</v>
          </cell>
        </row>
        <row r="36977">
          <cell r="A36977">
            <v>187317</v>
          </cell>
          <cell r="B36977">
            <v>187317</v>
          </cell>
        </row>
        <row r="36978">
          <cell r="A36978">
            <v>198702</v>
          </cell>
          <cell r="B36978">
            <v>198702</v>
          </cell>
        </row>
        <row r="36979">
          <cell r="A36979">
            <v>127885</v>
          </cell>
          <cell r="B36979">
            <v>127885</v>
          </cell>
        </row>
        <row r="36980">
          <cell r="A36980">
            <v>87890</v>
          </cell>
          <cell r="B36980">
            <v>127885</v>
          </cell>
        </row>
        <row r="36981">
          <cell r="A36981">
            <v>127884</v>
          </cell>
          <cell r="B36981">
            <v>127885</v>
          </cell>
        </row>
        <row r="36982">
          <cell r="A36982">
            <v>127887</v>
          </cell>
          <cell r="B36982">
            <v>127885</v>
          </cell>
        </row>
        <row r="36983">
          <cell r="A36983">
            <v>127888</v>
          </cell>
          <cell r="B36983">
            <v>127885</v>
          </cell>
        </row>
        <row r="36984">
          <cell r="A36984">
            <v>127889</v>
          </cell>
          <cell r="B36984">
            <v>127885</v>
          </cell>
        </row>
        <row r="36985">
          <cell r="A36985">
            <v>160392</v>
          </cell>
          <cell r="B36985">
            <v>160392</v>
          </cell>
        </row>
        <row r="36986">
          <cell r="A36986">
            <v>127886</v>
          </cell>
          <cell r="B36986">
            <v>127886</v>
          </cell>
        </row>
        <row r="36987">
          <cell r="A36987">
            <v>187151</v>
          </cell>
          <cell r="B36987">
            <v>187151</v>
          </cell>
        </row>
        <row r="36988">
          <cell r="A36988">
            <v>187148</v>
          </cell>
          <cell r="B36988">
            <v>187148</v>
          </cell>
        </row>
        <row r="36989">
          <cell r="A36989">
            <v>189207</v>
          </cell>
          <cell r="B36989">
            <v>189207</v>
          </cell>
        </row>
        <row r="36990">
          <cell r="A36990">
            <v>5706</v>
          </cell>
          <cell r="B36990">
            <v>5706</v>
          </cell>
        </row>
        <row r="36991">
          <cell r="A36991">
            <v>435960</v>
          </cell>
          <cell r="B36991">
            <v>5706</v>
          </cell>
        </row>
        <row r="36992">
          <cell r="A36992">
            <v>435961</v>
          </cell>
          <cell r="B36992">
            <v>5706</v>
          </cell>
        </row>
        <row r="36993">
          <cell r="A36993">
            <v>435962</v>
          </cell>
          <cell r="B36993">
            <v>5706</v>
          </cell>
        </row>
        <row r="36994">
          <cell r="A36994">
            <v>787138</v>
          </cell>
          <cell r="B36994">
            <v>5706</v>
          </cell>
        </row>
        <row r="36995">
          <cell r="A36995">
            <v>435963</v>
          </cell>
          <cell r="B36995">
            <v>5706</v>
          </cell>
        </row>
        <row r="36996">
          <cell r="A36996">
            <v>435964</v>
          </cell>
          <cell r="B36996">
            <v>5706</v>
          </cell>
        </row>
        <row r="36997">
          <cell r="A36997">
            <v>435965</v>
          </cell>
          <cell r="B36997">
            <v>5706</v>
          </cell>
        </row>
        <row r="36998">
          <cell r="A36998">
            <v>5705</v>
          </cell>
          <cell r="B36998">
            <v>5705</v>
          </cell>
        </row>
        <row r="36999">
          <cell r="A36999">
            <v>786957</v>
          </cell>
          <cell r="B36999">
            <v>5705</v>
          </cell>
        </row>
        <row r="37000">
          <cell r="A37000">
            <v>435966</v>
          </cell>
          <cell r="B37000">
            <v>5705</v>
          </cell>
        </row>
        <row r="37001">
          <cell r="A37001">
            <v>5707</v>
          </cell>
          <cell r="B37001">
            <v>5705</v>
          </cell>
        </row>
        <row r="37002">
          <cell r="A37002">
            <v>5708</v>
          </cell>
          <cell r="B37002">
            <v>5705</v>
          </cell>
        </row>
        <row r="37003">
          <cell r="A37003">
            <v>787218</v>
          </cell>
          <cell r="B37003">
            <v>5705</v>
          </cell>
        </row>
        <row r="37004">
          <cell r="A37004">
            <v>435967</v>
          </cell>
          <cell r="B37004">
            <v>5705</v>
          </cell>
        </row>
        <row r="37005">
          <cell r="A37005">
            <v>435968</v>
          </cell>
          <cell r="B37005">
            <v>5705</v>
          </cell>
        </row>
        <row r="37006">
          <cell r="A37006">
            <v>435969</v>
          </cell>
          <cell r="B37006">
            <v>5705</v>
          </cell>
        </row>
        <row r="37007">
          <cell r="A37007">
            <v>435970</v>
          </cell>
          <cell r="B37007">
            <v>5705</v>
          </cell>
        </row>
        <row r="37008">
          <cell r="A37008">
            <v>787566</v>
          </cell>
          <cell r="B37008">
            <v>5705</v>
          </cell>
        </row>
        <row r="37009">
          <cell r="A37009">
            <v>819762</v>
          </cell>
          <cell r="B37009">
            <v>819762</v>
          </cell>
        </row>
        <row r="37010">
          <cell r="A37010">
            <v>955040</v>
          </cell>
          <cell r="B37010">
            <v>819762</v>
          </cell>
        </row>
        <row r="37011">
          <cell r="A37011">
            <v>955044</v>
          </cell>
          <cell r="B37011">
            <v>955044</v>
          </cell>
        </row>
        <row r="37012">
          <cell r="A37012">
            <v>955042</v>
          </cell>
          <cell r="B37012">
            <v>955044</v>
          </cell>
        </row>
        <row r="37013">
          <cell r="A37013">
            <v>819831</v>
          </cell>
          <cell r="B37013">
            <v>819831</v>
          </cell>
        </row>
        <row r="37014">
          <cell r="A37014">
            <v>819832</v>
          </cell>
          <cell r="B37014">
            <v>819831</v>
          </cell>
        </row>
        <row r="37015">
          <cell r="A37015">
            <v>190085</v>
          </cell>
          <cell r="B37015">
            <v>190085</v>
          </cell>
        </row>
        <row r="37016">
          <cell r="A37016">
            <v>5715</v>
          </cell>
          <cell r="B37016">
            <v>5715</v>
          </cell>
        </row>
        <row r="37017">
          <cell r="A37017">
            <v>435986</v>
          </cell>
          <cell r="B37017">
            <v>5715</v>
          </cell>
        </row>
        <row r="37018">
          <cell r="A37018">
            <v>788194</v>
          </cell>
          <cell r="B37018">
            <v>5715</v>
          </cell>
        </row>
        <row r="37019">
          <cell r="A37019">
            <v>435987</v>
          </cell>
          <cell r="B37019">
            <v>5715</v>
          </cell>
        </row>
        <row r="37020">
          <cell r="A37020">
            <v>435988</v>
          </cell>
          <cell r="B37020">
            <v>5715</v>
          </cell>
        </row>
        <row r="37021">
          <cell r="A37021">
            <v>788265</v>
          </cell>
          <cell r="B37021">
            <v>5715</v>
          </cell>
        </row>
        <row r="37022">
          <cell r="A37022">
            <v>435989</v>
          </cell>
          <cell r="B37022">
            <v>5715</v>
          </cell>
        </row>
        <row r="37023">
          <cell r="A37023">
            <v>435990</v>
          </cell>
          <cell r="B37023">
            <v>5715</v>
          </cell>
        </row>
        <row r="37024">
          <cell r="A37024">
            <v>435991</v>
          </cell>
          <cell r="B37024">
            <v>5715</v>
          </cell>
        </row>
        <row r="37025">
          <cell r="A37025">
            <v>819844</v>
          </cell>
          <cell r="B37025">
            <v>819844</v>
          </cell>
        </row>
        <row r="37026">
          <cell r="A37026">
            <v>963661</v>
          </cell>
          <cell r="B37026">
            <v>963661</v>
          </cell>
        </row>
        <row r="37027">
          <cell r="A37027">
            <v>786423</v>
          </cell>
          <cell r="B37027">
            <v>963661</v>
          </cell>
        </row>
        <row r="37028">
          <cell r="A37028">
            <v>5719</v>
          </cell>
          <cell r="B37028">
            <v>5719</v>
          </cell>
        </row>
        <row r="37029">
          <cell r="A37029">
            <v>788195</v>
          </cell>
          <cell r="B37029">
            <v>5719</v>
          </cell>
        </row>
        <row r="37030">
          <cell r="A37030">
            <v>788267</v>
          </cell>
          <cell r="B37030">
            <v>5719</v>
          </cell>
        </row>
        <row r="37031">
          <cell r="A37031">
            <v>788196</v>
          </cell>
          <cell r="B37031">
            <v>5719</v>
          </cell>
        </row>
        <row r="37032">
          <cell r="A37032">
            <v>819879</v>
          </cell>
          <cell r="B37032">
            <v>819879</v>
          </cell>
        </row>
        <row r="37033">
          <cell r="A37033">
            <v>5726</v>
          </cell>
          <cell r="B37033">
            <v>5726</v>
          </cell>
        </row>
        <row r="37034">
          <cell r="A37034">
            <v>5759</v>
          </cell>
          <cell r="B37034">
            <v>5726</v>
          </cell>
        </row>
        <row r="37035">
          <cell r="A37035">
            <v>434324</v>
          </cell>
          <cell r="B37035">
            <v>434324</v>
          </cell>
        </row>
        <row r="37036">
          <cell r="A37036">
            <v>434325</v>
          </cell>
          <cell r="B37036">
            <v>434325</v>
          </cell>
        </row>
        <row r="37037">
          <cell r="A37037">
            <v>787137</v>
          </cell>
          <cell r="B37037">
            <v>434325</v>
          </cell>
        </row>
        <row r="37038">
          <cell r="A37038">
            <v>5718</v>
          </cell>
          <cell r="B37038">
            <v>434325</v>
          </cell>
        </row>
        <row r="37039">
          <cell r="A37039">
            <v>436005</v>
          </cell>
          <cell r="B37039">
            <v>434325</v>
          </cell>
        </row>
        <row r="37040">
          <cell r="A37040">
            <v>436006</v>
          </cell>
          <cell r="B37040">
            <v>434325</v>
          </cell>
        </row>
        <row r="37041">
          <cell r="A37041">
            <v>5716</v>
          </cell>
          <cell r="B37041">
            <v>434325</v>
          </cell>
        </row>
        <row r="37042">
          <cell r="A37042">
            <v>788582</v>
          </cell>
          <cell r="B37042">
            <v>434325</v>
          </cell>
        </row>
        <row r="37043">
          <cell r="A37043">
            <v>788583</v>
          </cell>
          <cell r="B37043">
            <v>434325</v>
          </cell>
        </row>
        <row r="37044">
          <cell r="A37044">
            <v>5717</v>
          </cell>
          <cell r="B37044">
            <v>434325</v>
          </cell>
        </row>
        <row r="37045">
          <cell r="A37045">
            <v>5737</v>
          </cell>
          <cell r="B37045">
            <v>434325</v>
          </cell>
        </row>
        <row r="37046">
          <cell r="A37046">
            <v>436007</v>
          </cell>
          <cell r="B37046">
            <v>434325</v>
          </cell>
        </row>
        <row r="37047">
          <cell r="A37047">
            <v>1031995</v>
          </cell>
          <cell r="B37047">
            <v>434325</v>
          </cell>
        </row>
        <row r="37048">
          <cell r="A37048">
            <v>897808</v>
          </cell>
          <cell r="B37048">
            <v>434325</v>
          </cell>
        </row>
        <row r="37049">
          <cell r="A37049">
            <v>434327</v>
          </cell>
          <cell r="B37049">
            <v>434327</v>
          </cell>
        </row>
        <row r="37050">
          <cell r="A37050">
            <v>656546</v>
          </cell>
          <cell r="B37050">
            <v>656546</v>
          </cell>
        </row>
        <row r="37051">
          <cell r="A37051">
            <v>952720</v>
          </cell>
          <cell r="B37051">
            <v>656546</v>
          </cell>
        </row>
        <row r="37052">
          <cell r="A37052">
            <v>792459</v>
          </cell>
          <cell r="B37052">
            <v>792459</v>
          </cell>
        </row>
        <row r="37053">
          <cell r="A37053">
            <v>434328</v>
          </cell>
          <cell r="B37053">
            <v>434328</v>
          </cell>
        </row>
        <row r="37054">
          <cell r="A37054">
            <v>5745</v>
          </cell>
          <cell r="B37054">
            <v>5745</v>
          </cell>
        </row>
        <row r="37055">
          <cell r="A37055">
            <v>5744</v>
          </cell>
          <cell r="B37055">
            <v>5744</v>
          </cell>
        </row>
        <row r="37056">
          <cell r="A37056">
            <v>436017</v>
          </cell>
          <cell r="B37056">
            <v>5744</v>
          </cell>
        </row>
        <row r="37057">
          <cell r="A37057">
            <v>787392</v>
          </cell>
          <cell r="B37057">
            <v>787392</v>
          </cell>
        </row>
        <row r="37058">
          <cell r="A37058">
            <v>792560</v>
          </cell>
          <cell r="B37058">
            <v>792560</v>
          </cell>
        </row>
        <row r="37059">
          <cell r="A37059">
            <v>792550</v>
          </cell>
          <cell r="B37059">
            <v>792550</v>
          </cell>
        </row>
        <row r="37060">
          <cell r="A37060">
            <v>5749</v>
          </cell>
          <cell r="B37060">
            <v>5749</v>
          </cell>
        </row>
        <row r="37061">
          <cell r="A37061">
            <v>656547</v>
          </cell>
          <cell r="B37061">
            <v>656547</v>
          </cell>
        </row>
        <row r="37062">
          <cell r="A37062">
            <v>656548</v>
          </cell>
          <cell r="B37062">
            <v>656548</v>
          </cell>
        </row>
        <row r="37063">
          <cell r="A37063">
            <v>656549</v>
          </cell>
          <cell r="B37063">
            <v>656549</v>
          </cell>
        </row>
        <row r="37064">
          <cell r="A37064">
            <v>5732</v>
          </cell>
          <cell r="B37064">
            <v>5732</v>
          </cell>
        </row>
        <row r="37065">
          <cell r="A37065">
            <v>434333</v>
          </cell>
          <cell r="B37065">
            <v>434333</v>
          </cell>
        </row>
        <row r="37066">
          <cell r="A37066">
            <v>436035</v>
          </cell>
          <cell r="B37066">
            <v>434333</v>
          </cell>
        </row>
        <row r="37067">
          <cell r="A37067">
            <v>436036</v>
          </cell>
          <cell r="B37067">
            <v>434333</v>
          </cell>
        </row>
        <row r="37068">
          <cell r="A37068">
            <v>656550</v>
          </cell>
          <cell r="B37068">
            <v>656550</v>
          </cell>
        </row>
        <row r="37069">
          <cell r="A37069">
            <v>656545</v>
          </cell>
          <cell r="B37069">
            <v>656550</v>
          </cell>
        </row>
        <row r="37070">
          <cell r="A37070">
            <v>792518</v>
          </cell>
          <cell r="B37070">
            <v>792518</v>
          </cell>
        </row>
        <row r="37071">
          <cell r="A37071">
            <v>792519</v>
          </cell>
          <cell r="B37071">
            <v>792519</v>
          </cell>
        </row>
        <row r="37072">
          <cell r="A37072">
            <v>5763</v>
          </cell>
          <cell r="B37072">
            <v>5763</v>
          </cell>
        </row>
        <row r="37073">
          <cell r="A37073">
            <v>792547</v>
          </cell>
          <cell r="B37073">
            <v>5763</v>
          </cell>
        </row>
        <row r="37074">
          <cell r="A37074">
            <v>787317</v>
          </cell>
          <cell r="B37074">
            <v>5763</v>
          </cell>
        </row>
        <row r="37075">
          <cell r="A37075">
            <v>787369</v>
          </cell>
          <cell r="B37075">
            <v>5763</v>
          </cell>
        </row>
        <row r="37076">
          <cell r="A37076">
            <v>5766</v>
          </cell>
          <cell r="B37076">
            <v>5766</v>
          </cell>
        </row>
        <row r="37077">
          <cell r="A37077">
            <v>5767</v>
          </cell>
          <cell r="B37077">
            <v>5767</v>
          </cell>
        </row>
        <row r="37078">
          <cell r="A37078">
            <v>656551</v>
          </cell>
          <cell r="B37078">
            <v>656551</v>
          </cell>
        </row>
        <row r="37079">
          <cell r="A37079">
            <v>434336</v>
          </cell>
          <cell r="B37079">
            <v>434336</v>
          </cell>
        </row>
        <row r="37080">
          <cell r="A37080">
            <v>436057</v>
          </cell>
          <cell r="B37080">
            <v>434336</v>
          </cell>
        </row>
        <row r="37081">
          <cell r="A37081">
            <v>5775</v>
          </cell>
          <cell r="B37081">
            <v>5775</v>
          </cell>
        </row>
        <row r="37082">
          <cell r="A37082">
            <v>5776</v>
          </cell>
          <cell r="B37082">
            <v>5776</v>
          </cell>
        </row>
        <row r="37083">
          <cell r="A37083">
            <v>786294</v>
          </cell>
          <cell r="B37083">
            <v>786294</v>
          </cell>
        </row>
        <row r="37084">
          <cell r="A37084">
            <v>435975</v>
          </cell>
          <cell r="B37084">
            <v>435975</v>
          </cell>
        </row>
        <row r="37085">
          <cell r="A37085">
            <v>788644</v>
          </cell>
          <cell r="B37085">
            <v>435975</v>
          </cell>
        </row>
        <row r="37086">
          <cell r="A37086">
            <v>788646</v>
          </cell>
          <cell r="B37086">
            <v>435975</v>
          </cell>
        </row>
        <row r="37087">
          <cell r="A37087">
            <v>788645</v>
          </cell>
          <cell r="B37087">
            <v>435975</v>
          </cell>
        </row>
        <row r="37088">
          <cell r="A37088">
            <v>5711</v>
          </cell>
          <cell r="B37088">
            <v>435975</v>
          </cell>
        </row>
        <row r="37089">
          <cell r="A37089">
            <v>787322</v>
          </cell>
          <cell r="B37089">
            <v>435975</v>
          </cell>
        </row>
        <row r="37090">
          <cell r="A37090">
            <v>786419</v>
          </cell>
          <cell r="B37090">
            <v>786419</v>
          </cell>
        </row>
        <row r="37091">
          <cell r="A37091">
            <v>436024</v>
          </cell>
          <cell r="B37091">
            <v>786419</v>
          </cell>
        </row>
        <row r="37092">
          <cell r="A37092">
            <v>5753</v>
          </cell>
          <cell r="B37092">
            <v>786419</v>
          </cell>
        </row>
        <row r="37093">
          <cell r="A37093">
            <v>436028</v>
          </cell>
          <cell r="B37093">
            <v>436028</v>
          </cell>
        </row>
        <row r="37094">
          <cell r="A37094">
            <v>436027</v>
          </cell>
          <cell r="B37094">
            <v>436028</v>
          </cell>
        </row>
        <row r="37095">
          <cell r="A37095">
            <v>5754</v>
          </cell>
          <cell r="B37095">
            <v>436028</v>
          </cell>
        </row>
        <row r="37096">
          <cell r="A37096">
            <v>956667</v>
          </cell>
          <cell r="B37096">
            <v>956667</v>
          </cell>
        </row>
        <row r="37097">
          <cell r="A37097">
            <v>792544</v>
          </cell>
          <cell r="B37097">
            <v>956667</v>
          </cell>
        </row>
        <row r="37098">
          <cell r="A37098">
            <v>436048</v>
          </cell>
          <cell r="B37098">
            <v>956667</v>
          </cell>
        </row>
        <row r="37099">
          <cell r="A37099">
            <v>5752</v>
          </cell>
          <cell r="B37099">
            <v>956667</v>
          </cell>
        </row>
        <row r="37100">
          <cell r="A37100">
            <v>5770</v>
          </cell>
          <cell r="B37100">
            <v>956667</v>
          </cell>
        </row>
        <row r="37101">
          <cell r="A37101">
            <v>956668</v>
          </cell>
          <cell r="B37101">
            <v>956668</v>
          </cell>
        </row>
        <row r="37102">
          <cell r="A37102">
            <v>5771</v>
          </cell>
          <cell r="B37102">
            <v>956668</v>
          </cell>
        </row>
        <row r="37103">
          <cell r="A37103">
            <v>770926</v>
          </cell>
          <cell r="B37103">
            <v>770926</v>
          </cell>
        </row>
        <row r="37104">
          <cell r="A37104">
            <v>786476</v>
          </cell>
          <cell r="B37104">
            <v>786476</v>
          </cell>
        </row>
        <row r="37105">
          <cell r="A37105">
            <v>5714</v>
          </cell>
          <cell r="B37105">
            <v>786476</v>
          </cell>
        </row>
        <row r="37106">
          <cell r="A37106">
            <v>5713</v>
          </cell>
          <cell r="B37106">
            <v>786476</v>
          </cell>
        </row>
        <row r="37107">
          <cell r="A37107">
            <v>435983</v>
          </cell>
          <cell r="B37107">
            <v>786476</v>
          </cell>
        </row>
        <row r="37108">
          <cell r="A37108">
            <v>787314</v>
          </cell>
          <cell r="B37108">
            <v>786476</v>
          </cell>
        </row>
        <row r="37109">
          <cell r="A37109">
            <v>435984</v>
          </cell>
          <cell r="B37109">
            <v>786476</v>
          </cell>
        </row>
        <row r="37110">
          <cell r="A37110">
            <v>788005</v>
          </cell>
          <cell r="B37110">
            <v>786476</v>
          </cell>
        </row>
        <row r="37111">
          <cell r="A37111">
            <v>435985</v>
          </cell>
          <cell r="B37111">
            <v>786476</v>
          </cell>
        </row>
        <row r="37112">
          <cell r="A37112">
            <v>786475</v>
          </cell>
          <cell r="B37112">
            <v>786475</v>
          </cell>
        </row>
        <row r="37113">
          <cell r="A37113">
            <v>5720</v>
          </cell>
          <cell r="B37113">
            <v>786475</v>
          </cell>
        </row>
        <row r="37114">
          <cell r="A37114">
            <v>963828</v>
          </cell>
          <cell r="B37114">
            <v>963828</v>
          </cell>
        </row>
        <row r="37115">
          <cell r="A37115">
            <v>435992</v>
          </cell>
          <cell r="B37115">
            <v>963828</v>
          </cell>
        </row>
        <row r="37116">
          <cell r="A37116">
            <v>787913</v>
          </cell>
          <cell r="B37116">
            <v>963828</v>
          </cell>
        </row>
        <row r="37117">
          <cell r="A37117">
            <v>435993</v>
          </cell>
          <cell r="B37117">
            <v>963828</v>
          </cell>
        </row>
        <row r="37118">
          <cell r="A37118">
            <v>5723</v>
          </cell>
          <cell r="B37118">
            <v>963828</v>
          </cell>
        </row>
        <row r="37119">
          <cell r="A37119">
            <v>786867</v>
          </cell>
          <cell r="B37119">
            <v>963828</v>
          </cell>
        </row>
        <row r="37120">
          <cell r="A37120">
            <v>770937</v>
          </cell>
          <cell r="B37120">
            <v>770937</v>
          </cell>
        </row>
        <row r="37121">
          <cell r="A37121">
            <v>788650</v>
          </cell>
          <cell r="B37121">
            <v>770937</v>
          </cell>
        </row>
        <row r="37122">
          <cell r="A37122">
            <v>788649</v>
          </cell>
          <cell r="B37122">
            <v>770937</v>
          </cell>
        </row>
        <row r="37123">
          <cell r="A37123">
            <v>788648</v>
          </cell>
          <cell r="B37123">
            <v>770937</v>
          </cell>
        </row>
        <row r="37124">
          <cell r="A37124">
            <v>788647</v>
          </cell>
          <cell r="B37124">
            <v>770937</v>
          </cell>
        </row>
        <row r="37125">
          <cell r="A37125">
            <v>788651</v>
          </cell>
          <cell r="B37125">
            <v>770937</v>
          </cell>
        </row>
        <row r="37126">
          <cell r="A37126">
            <v>788652</v>
          </cell>
          <cell r="B37126">
            <v>770937</v>
          </cell>
        </row>
        <row r="37127">
          <cell r="A37127">
            <v>5728</v>
          </cell>
          <cell r="B37127">
            <v>770937</v>
          </cell>
        </row>
        <row r="37128">
          <cell r="A37128">
            <v>788002</v>
          </cell>
          <cell r="B37128">
            <v>770937</v>
          </cell>
        </row>
        <row r="37129">
          <cell r="A37129">
            <v>5727</v>
          </cell>
          <cell r="B37129">
            <v>770937</v>
          </cell>
        </row>
        <row r="37130">
          <cell r="A37130">
            <v>435994</v>
          </cell>
          <cell r="B37130">
            <v>770937</v>
          </cell>
        </row>
        <row r="37131">
          <cell r="A37131">
            <v>435995</v>
          </cell>
          <cell r="B37131">
            <v>770937</v>
          </cell>
        </row>
        <row r="37132">
          <cell r="A37132">
            <v>435996</v>
          </cell>
          <cell r="B37132">
            <v>770937</v>
          </cell>
        </row>
        <row r="37133">
          <cell r="A37133">
            <v>786474</v>
          </cell>
          <cell r="B37133">
            <v>786474</v>
          </cell>
        </row>
        <row r="37134">
          <cell r="A37134">
            <v>436056</v>
          </cell>
          <cell r="B37134">
            <v>786474</v>
          </cell>
        </row>
        <row r="37135">
          <cell r="A37135">
            <v>5774</v>
          </cell>
          <cell r="B37135">
            <v>786474</v>
          </cell>
        </row>
        <row r="37136">
          <cell r="A37136">
            <v>770927</v>
          </cell>
          <cell r="B37136">
            <v>770927</v>
          </cell>
        </row>
        <row r="37137">
          <cell r="A37137">
            <v>435973</v>
          </cell>
          <cell r="B37137">
            <v>770927</v>
          </cell>
        </row>
        <row r="37138">
          <cell r="A37138">
            <v>5710</v>
          </cell>
          <cell r="B37138">
            <v>770927</v>
          </cell>
        </row>
        <row r="37139">
          <cell r="A37139">
            <v>787242</v>
          </cell>
          <cell r="B37139">
            <v>770927</v>
          </cell>
        </row>
        <row r="37140">
          <cell r="A37140">
            <v>435974</v>
          </cell>
          <cell r="B37140">
            <v>770927</v>
          </cell>
        </row>
        <row r="37141">
          <cell r="A37141">
            <v>5758</v>
          </cell>
          <cell r="B37141">
            <v>770927</v>
          </cell>
        </row>
        <row r="37142">
          <cell r="A37142">
            <v>786526</v>
          </cell>
          <cell r="B37142">
            <v>786526</v>
          </cell>
        </row>
        <row r="37143">
          <cell r="A37143">
            <v>434615</v>
          </cell>
          <cell r="B37143">
            <v>786526</v>
          </cell>
        </row>
        <row r="37144">
          <cell r="A37144">
            <v>786525</v>
          </cell>
          <cell r="B37144">
            <v>786525</v>
          </cell>
        </row>
        <row r="37145">
          <cell r="A37145">
            <v>434616</v>
          </cell>
          <cell r="B37145">
            <v>786525</v>
          </cell>
        </row>
        <row r="37146">
          <cell r="A37146">
            <v>786473</v>
          </cell>
          <cell r="B37146">
            <v>786473</v>
          </cell>
        </row>
        <row r="37147">
          <cell r="A37147">
            <v>5725</v>
          </cell>
          <cell r="B37147">
            <v>786473</v>
          </cell>
        </row>
        <row r="37148">
          <cell r="A37148">
            <v>790867</v>
          </cell>
          <cell r="B37148">
            <v>786473</v>
          </cell>
        </row>
        <row r="37149">
          <cell r="A37149">
            <v>5724</v>
          </cell>
          <cell r="B37149">
            <v>786473</v>
          </cell>
        </row>
        <row r="37150">
          <cell r="A37150">
            <v>5733</v>
          </cell>
          <cell r="B37150">
            <v>786473</v>
          </cell>
        </row>
        <row r="37151">
          <cell r="A37151">
            <v>788596</v>
          </cell>
          <cell r="B37151">
            <v>786473</v>
          </cell>
        </row>
        <row r="37152">
          <cell r="A37152">
            <v>436001</v>
          </cell>
          <cell r="B37152">
            <v>786473</v>
          </cell>
        </row>
        <row r="37153">
          <cell r="A37153">
            <v>786472</v>
          </cell>
          <cell r="B37153">
            <v>786472</v>
          </cell>
        </row>
        <row r="37154">
          <cell r="A37154">
            <v>5734</v>
          </cell>
          <cell r="B37154">
            <v>786472</v>
          </cell>
        </row>
        <row r="37155">
          <cell r="A37155">
            <v>436004</v>
          </cell>
          <cell r="B37155">
            <v>786472</v>
          </cell>
        </row>
        <row r="37156">
          <cell r="A37156">
            <v>786471</v>
          </cell>
          <cell r="B37156">
            <v>786471</v>
          </cell>
        </row>
        <row r="37157">
          <cell r="A37157">
            <v>436063</v>
          </cell>
          <cell r="B37157">
            <v>786471</v>
          </cell>
        </row>
        <row r="37158">
          <cell r="A37158">
            <v>4876</v>
          </cell>
          <cell r="B37158">
            <v>786471</v>
          </cell>
        </row>
        <row r="37159">
          <cell r="A37159">
            <v>786470</v>
          </cell>
          <cell r="B37159">
            <v>786470</v>
          </cell>
        </row>
        <row r="37160">
          <cell r="A37160">
            <v>787968</v>
          </cell>
          <cell r="B37160">
            <v>786470</v>
          </cell>
        </row>
        <row r="37161">
          <cell r="A37161">
            <v>5736</v>
          </cell>
          <cell r="B37161">
            <v>786470</v>
          </cell>
        </row>
        <row r="37162">
          <cell r="A37162">
            <v>436009</v>
          </cell>
          <cell r="B37162">
            <v>786470</v>
          </cell>
        </row>
        <row r="37163">
          <cell r="A37163">
            <v>436010</v>
          </cell>
          <cell r="B37163">
            <v>786470</v>
          </cell>
        </row>
        <row r="37164">
          <cell r="A37164">
            <v>956735</v>
          </cell>
          <cell r="B37164">
            <v>956735</v>
          </cell>
        </row>
        <row r="37165">
          <cell r="A37165">
            <v>436011</v>
          </cell>
          <cell r="B37165">
            <v>956735</v>
          </cell>
        </row>
        <row r="37166">
          <cell r="A37166">
            <v>436012</v>
          </cell>
          <cell r="B37166">
            <v>956735</v>
          </cell>
        </row>
        <row r="37167">
          <cell r="A37167">
            <v>436013</v>
          </cell>
          <cell r="B37167">
            <v>956735</v>
          </cell>
        </row>
        <row r="37168">
          <cell r="A37168">
            <v>5738</v>
          </cell>
          <cell r="B37168">
            <v>956735</v>
          </cell>
        </row>
        <row r="37169">
          <cell r="A37169">
            <v>436014</v>
          </cell>
          <cell r="B37169">
            <v>956735</v>
          </cell>
        </row>
        <row r="37170">
          <cell r="A37170">
            <v>436015</v>
          </cell>
          <cell r="B37170">
            <v>956735</v>
          </cell>
        </row>
        <row r="37171">
          <cell r="A37171">
            <v>963836</v>
          </cell>
          <cell r="B37171">
            <v>963836</v>
          </cell>
        </row>
        <row r="37172">
          <cell r="A37172">
            <v>5742</v>
          </cell>
          <cell r="B37172">
            <v>963836</v>
          </cell>
        </row>
        <row r="37173">
          <cell r="A37173">
            <v>436016</v>
          </cell>
          <cell r="B37173">
            <v>963836</v>
          </cell>
        </row>
        <row r="37174">
          <cell r="A37174">
            <v>770935</v>
          </cell>
          <cell r="B37174">
            <v>770935</v>
          </cell>
        </row>
        <row r="37175">
          <cell r="A37175">
            <v>5722</v>
          </cell>
          <cell r="B37175">
            <v>770935</v>
          </cell>
        </row>
        <row r="37176">
          <cell r="A37176">
            <v>786578</v>
          </cell>
          <cell r="B37176">
            <v>770935</v>
          </cell>
        </row>
        <row r="37177">
          <cell r="A37177">
            <v>788229</v>
          </cell>
          <cell r="B37177">
            <v>770935</v>
          </cell>
        </row>
        <row r="37178">
          <cell r="A37178">
            <v>788230</v>
          </cell>
          <cell r="B37178">
            <v>770935</v>
          </cell>
        </row>
        <row r="37179">
          <cell r="A37179">
            <v>788589</v>
          </cell>
          <cell r="B37179">
            <v>770935</v>
          </cell>
        </row>
        <row r="37180">
          <cell r="A37180">
            <v>5721</v>
          </cell>
          <cell r="B37180">
            <v>770935</v>
          </cell>
        </row>
        <row r="37181">
          <cell r="A37181">
            <v>787243</v>
          </cell>
          <cell r="B37181">
            <v>770935</v>
          </cell>
        </row>
        <row r="37182">
          <cell r="A37182">
            <v>5730</v>
          </cell>
          <cell r="B37182">
            <v>770935</v>
          </cell>
        </row>
        <row r="37183">
          <cell r="A37183">
            <v>787989</v>
          </cell>
          <cell r="B37183">
            <v>770935</v>
          </cell>
        </row>
        <row r="37184">
          <cell r="A37184">
            <v>786585</v>
          </cell>
          <cell r="B37184">
            <v>770935</v>
          </cell>
        </row>
        <row r="37185">
          <cell r="A37185">
            <v>787979</v>
          </cell>
          <cell r="B37185">
            <v>770935</v>
          </cell>
        </row>
        <row r="37186">
          <cell r="A37186">
            <v>963845</v>
          </cell>
          <cell r="B37186">
            <v>963845</v>
          </cell>
        </row>
        <row r="37187">
          <cell r="A37187">
            <v>435980</v>
          </cell>
          <cell r="B37187">
            <v>963845</v>
          </cell>
        </row>
        <row r="37188">
          <cell r="A37188">
            <v>434320</v>
          </cell>
          <cell r="B37188">
            <v>963845</v>
          </cell>
        </row>
        <row r="37189">
          <cell r="A37189">
            <v>435981</v>
          </cell>
          <cell r="B37189">
            <v>963845</v>
          </cell>
        </row>
        <row r="37190">
          <cell r="A37190">
            <v>787141</v>
          </cell>
          <cell r="B37190">
            <v>963845</v>
          </cell>
        </row>
        <row r="37191">
          <cell r="A37191">
            <v>786580</v>
          </cell>
          <cell r="B37191">
            <v>963845</v>
          </cell>
        </row>
        <row r="37192">
          <cell r="A37192">
            <v>5746</v>
          </cell>
          <cell r="B37192">
            <v>963845</v>
          </cell>
        </row>
        <row r="37193">
          <cell r="A37193">
            <v>5747</v>
          </cell>
          <cell r="B37193">
            <v>963845</v>
          </cell>
        </row>
        <row r="37194">
          <cell r="A37194">
            <v>788003</v>
          </cell>
          <cell r="B37194">
            <v>963845</v>
          </cell>
        </row>
        <row r="37195">
          <cell r="A37195">
            <v>786620</v>
          </cell>
          <cell r="B37195">
            <v>963845</v>
          </cell>
        </row>
        <row r="37196">
          <cell r="A37196">
            <v>435982</v>
          </cell>
          <cell r="B37196">
            <v>963845</v>
          </cell>
        </row>
        <row r="37197">
          <cell r="A37197">
            <v>787324</v>
          </cell>
          <cell r="B37197">
            <v>963845</v>
          </cell>
        </row>
        <row r="37198">
          <cell r="A37198">
            <v>787554</v>
          </cell>
          <cell r="B37198">
            <v>963845</v>
          </cell>
        </row>
        <row r="37199">
          <cell r="A37199">
            <v>770995</v>
          </cell>
          <cell r="B37199">
            <v>963845</v>
          </cell>
        </row>
        <row r="37200">
          <cell r="A37200">
            <v>963846</v>
          </cell>
          <cell r="B37200">
            <v>963846</v>
          </cell>
        </row>
        <row r="37201">
          <cell r="A37201">
            <v>786743</v>
          </cell>
          <cell r="B37201">
            <v>963846</v>
          </cell>
        </row>
        <row r="37202">
          <cell r="A37202">
            <v>5748</v>
          </cell>
          <cell r="B37202">
            <v>963846</v>
          </cell>
        </row>
        <row r="37203">
          <cell r="A37203">
            <v>436018</v>
          </cell>
          <cell r="B37203">
            <v>963846</v>
          </cell>
        </row>
        <row r="37204">
          <cell r="A37204">
            <v>787403</v>
          </cell>
          <cell r="B37204">
            <v>963846</v>
          </cell>
        </row>
        <row r="37205">
          <cell r="A37205">
            <v>963847</v>
          </cell>
          <cell r="B37205">
            <v>963847</v>
          </cell>
        </row>
        <row r="37206">
          <cell r="A37206">
            <v>5750</v>
          </cell>
          <cell r="B37206">
            <v>963847</v>
          </cell>
        </row>
        <row r="37207">
          <cell r="A37207">
            <v>436019</v>
          </cell>
          <cell r="B37207">
            <v>963847</v>
          </cell>
        </row>
        <row r="37208">
          <cell r="A37208">
            <v>967395</v>
          </cell>
          <cell r="B37208">
            <v>967395</v>
          </cell>
        </row>
        <row r="37209">
          <cell r="A37209">
            <v>436020</v>
          </cell>
          <cell r="B37209">
            <v>967395</v>
          </cell>
        </row>
        <row r="37210">
          <cell r="A37210">
            <v>436021</v>
          </cell>
          <cell r="B37210">
            <v>967395</v>
          </cell>
        </row>
        <row r="37211">
          <cell r="A37211">
            <v>436022</v>
          </cell>
          <cell r="B37211">
            <v>967395</v>
          </cell>
        </row>
        <row r="37212">
          <cell r="A37212">
            <v>5751</v>
          </cell>
          <cell r="B37212">
            <v>967395</v>
          </cell>
        </row>
        <row r="37213">
          <cell r="A37213">
            <v>967410</v>
          </cell>
          <cell r="B37213">
            <v>967395</v>
          </cell>
        </row>
        <row r="37214">
          <cell r="A37214">
            <v>967418</v>
          </cell>
          <cell r="B37214">
            <v>967395</v>
          </cell>
        </row>
        <row r="37215">
          <cell r="A37215">
            <v>956736</v>
          </cell>
          <cell r="B37215">
            <v>956736</v>
          </cell>
        </row>
        <row r="37216">
          <cell r="A37216">
            <v>434331</v>
          </cell>
          <cell r="B37216">
            <v>956736</v>
          </cell>
        </row>
        <row r="37217">
          <cell r="A37217">
            <v>786469</v>
          </cell>
          <cell r="B37217">
            <v>786469</v>
          </cell>
        </row>
        <row r="37218">
          <cell r="A37218">
            <v>5743</v>
          </cell>
          <cell r="B37218">
            <v>786469</v>
          </cell>
        </row>
        <row r="37219">
          <cell r="A37219">
            <v>5731</v>
          </cell>
          <cell r="B37219">
            <v>786469</v>
          </cell>
        </row>
        <row r="37220">
          <cell r="A37220">
            <v>434332</v>
          </cell>
          <cell r="B37220">
            <v>786469</v>
          </cell>
        </row>
        <row r="37221">
          <cell r="A37221">
            <v>436025</v>
          </cell>
          <cell r="B37221">
            <v>786469</v>
          </cell>
        </row>
        <row r="37222">
          <cell r="A37222">
            <v>436026</v>
          </cell>
          <cell r="B37222">
            <v>786469</v>
          </cell>
        </row>
        <row r="37223">
          <cell r="A37223">
            <v>786468</v>
          </cell>
          <cell r="B37223">
            <v>786468</v>
          </cell>
        </row>
        <row r="37224">
          <cell r="A37224">
            <v>436037</v>
          </cell>
          <cell r="B37224">
            <v>786468</v>
          </cell>
        </row>
        <row r="37225">
          <cell r="A37225">
            <v>5741</v>
          </cell>
          <cell r="B37225">
            <v>786468</v>
          </cell>
        </row>
        <row r="37226">
          <cell r="A37226">
            <v>787316</v>
          </cell>
          <cell r="B37226">
            <v>786468</v>
          </cell>
        </row>
        <row r="37227">
          <cell r="A37227">
            <v>436038</v>
          </cell>
          <cell r="B37227">
            <v>786468</v>
          </cell>
        </row>
        <row r="37228">
          <cell r="A37228">
            <v>788590</v>
          </cell>
          <cell r="B37228">
            <v>786468</v>
          </cell>
        </row>
        <row r="37229">
          <cell r="A37229">
            <v>5756</v>
          </cell>
          <cell r="B37229">
            <v>786468</v>
          </cell>
        </row>
        <row r="37230">
          <cell r="A37230">
            <v>436039</v>
          </cell>
          <cell r="B37230">
            <v>786468</v>
          </cell>
        </row>
        <row r="37231">
          <cell r="A37231">
            <v>436040</v>
          </cell>
          <cell r="B37231">
            <v>786468</v>
          </cell>
        </row>
        <row r="37232">
          <cell r="A37232">
            <v>963539</v>
          </cell>
          <cell r="B37232">
            <v>963539</v>
          </cell>
        </row>
        <row r="37233">
          <cell r="A37233">
            <v>787241</v>
          </cell>
          <cell r="B37233">
            <v>963539</v>
          </cell>
        </row>
        <row r="37234">
          <cell r="A37234">
            <v>787366</v>
          </cell>
          <cell r="B37234">
            <v>963539</v>
          </cell>
        </row>
        <row r="37235">
          <cell r="A37235">
            <v>787139</v>
          </cell>
          <cell r="B37235">
            <v>963539</v>
          </cell>
        </row>
        <row r="37236">
          <cell r="A37236">
            <v>787140</v>
          </cell>
          <cell r="B37236">
            <v>963539</v>
          </cell>
        </row>
        <row r="37237">
          <cell r="A37237">
            <v>5729</v>
          </cell>
          <cell r="B37237">
            <v>963539</v>
          </cell>
        </row>
        <row r="37238">
          <cell r="A37238">
            <v>787972</v>
          </cell>
          <cell r="B37238">
            <v>963539</v>
          </cell>
        </row>
        <row r="37239">
          <cell r="A37239">
            <v>436041</v>
          </cell>
          <cell r="B37239">
            <v>963539</v>
          </cell>
        </row>
        <row r="37240">
          <cell r="A37240">
            <v>787881</v>
          </cell>
          <cell r="B37240">
            <v>963539</v>
          </cell>
        </row>
        <row r="37241">
          <cell r="A37241">
            <v>786584</v>
          </cell>
          <cell r="B37241">
            <v>963539</v>
          </cell>
        </row>
        <row r="37242">
          <cell r="A37242">
            <v>436042</v>
          </cell>
          <cell r="B37242">
            <v>963539</v>
          </cell>
        </row>
        <row r="37243">
          <cell r="A37243">
            <v>5757</v>
          </cell>
          <cell r="B37243">
            <v>963539</v>
          </cell>
        </row>
        <row r="37244">
          <cell r="A37244">
            <v>787321</v>
          </cell>
          <cell r="B37244">
            <v>963539</v>
          </cell>
        </row>
        <row r="37245">
          <cell r="A37245">
            <v>786868</v>
          </cell>
          <cell r="B37245">
            <v>963539</v>
          </cell>
        </row>
        <row r="37246">
          <cell r="A37246">
            <v>788008</v>
          </cell>
          <cell r="B37246">
            <v>963539</v>
          </cell>
        </row>
        <row r="37247">
          <cell r="A37247">
            <v>770938</v>
          </cell>
          <cell r="B37247">
            <v>963539</v>
          </cell>
        </row>
        <row r="37248">
          <cell r="A37248">
            <v>770929</v>
          </cell>
          <cell r="B37248">
            <v>770929</v>
          </cell>
        </row>
        <row r="37249">
          <cell r="A37249">
            <v>1032055</v>
          </cell>
          <cell r="B37249">
            <v>770929</v>
          </cell>
        </row>
        <row r="37250">
          <cell r="A37250">
            <v>1032054</v>
          </cell>
          <cell r="B37250">
            <v>770929</v>
          </cell>
        </row>
        <row r="37251">
          <cell r="A37251">
            <v>1032057</v>
          </cell>
          <cell r="B37251">
            <v>770929</v>
          </cell>
        </row>
        <row r="37252">
          <cell r="A37252">
            <v>436043</v>
          </cell>
          <cell r="B37252">
            <v>770929</v>
          </cell>
        </row>
        <row r="37253">
          <cell r="A37253">
            <v>436029</v>
          </cell>
          <cell r="B37253">
            <v>770929</v>
          </cell>
        </row>
        <row r="37254">
          <cell r="A37254">
            <v>436030</v>
          </cell>
          <cell r="B37254">
            <v>770929</v>
          </cell>
        </row>
        <row r="37255">
          <cell r="A37255">
            <v>436031</v>
          </cell>
          <cell r="B37255">
            <v>770929</v>
          </cell>
        </row>
        <row r="37256">
          <cell r="A37256">
            <v>787318</v>
          </cell>
          <cell r="B37256">
            <v>770929</v>
          </cell>
        </row>
        <row r="37257">
          <cell r="A37257">
            <v>1031999</v>
          </cell>
          <cell r="B37257">
            <v>770929</v>
          </cell>
        </row>
        <row r="37258">
          <cell r="A37258">
            <v>1032001</v>
          </cell>
          <cell r="B37258">
            <v>770929</v>
          </cell>
        </row>
        <row r="37259">
          <cell r="A37259">
            <v>1032007</v>
          </cell>
          <cell r="B37259">
            <v>770929</v>
          </cell>
        </row>
        <row r="37260">
          <cell r="A37260">
            <v>1032003</v>
          </cell>
          <cell r="B37260">
            <v>770929</v>
          </cell>
        </row>
        <row r="37261">
          <cell r="A37261">
            <v>436032</v>
          </cell>
          <cell r="B37261">
            <v>770929</v>
          </cell>
        </row>
        <row r="37262">
          <cell r="A37262">
            <v>788592</v>
          </cell>
          <cell r="B37262">
            <v>770929</v>
          </cell>
        </row>
        <row r="37263">
          <cell r="A37263">
            <v>788591</v>
          </cell>
          <cell r="B37263">
            <v>770929</v>
          </cell>
        </row>
        <row r="37264">
          <cell r="A37264">
            <v>5760</v>
          </cell>
          <cell r="B37264">
            <v>770929</v>
          </cell>
        </row>
        <row r="37265">
          <cell r="A37265">
            <v>1032053</v>
          </cell>
          <cell r="B37265">
            <v>770929</v>
          </cell>
        </row>
        <row r="37266">
          <cell r="A37266">
            <v>1032051</v>
          </cell>
          <cell r="B37266">
            <v>770929</v>
          </cell>
        </row>
        <row r="37267">
          <cell r="A37267">
            <v>436034</v>
          </cell>
          <cell r="B37267">
            <v>770929</v>
          </cell>
        </row>
        <row r="37268">
          <cell r="A37268">
            <v>5761</v>
          </cell>
          <cell r="B37268">
            <v>770929</v>
          </cell>
        </row>
        <row r="37269">
          <cell r="A37269">
            <v>787402</v>
          </cell>
          <cell r="B37269">
            <v>770929</v>
          </cell>
        </row>
        <row r="37270">
          <cell r="A37270">
            <v>786527</v>
          </cell>
          <cell r="B37270">
            <v>786527</v>
          </cell>
        </row>
        <row r="37271">
          <cell r="A37271">
            <v>5755</v>
          </cell>
          <cell r="B37271">
            <v>786527</v>
          </cell>
        </row>
        <row r="37272">
          <cell r="A37272">
            <v>788232</v>
          </cell>
          <cell r="B37272">
            <v>786527</v>
          </cell>
        </row>
        <row r="37273">
          <cell r="A37273">
            <v>434618</v>
          </cell>
          <cell r="B37273">
            <v>786527</v>
          </cell>
        </row>
        <row r="37274">
          <cell r="A37274">
            <v>436033</v>
          </cell>
          <cell r="B37274">
            <v>786527</v>
          </cell>
        </row>
        <row r="37275">
          <cell r="A37275">
            <v>786508</v>
          </cell>
          <cell r="B37275">
            <v>786527</v>
          </cell>
        </row>
        <row r="37276">
          <cell r="A37276">
            <v>770932</v>
          </cell>
          <cell r="B37276">
            <v>770932</v>
          </cell>
        </row>
        <row r="37277">
          <cell r="A37277">
            <v>5762</v>
          </cell>
          <cell r="B37277">
            <v>770932</v>
          </cell>
        </row>
        <row r="37278">
          <cell r="A37278">
            <v>436044</v>
          </cell>
          <cell r="B37278">
            <v>770932</v>
          </cell>
        </row>
        <row r="37279">
          <cell r="A37279">
            <v>434617</v>
          </cell>
          <cell r="B37279">
            <v>770932</v>
          </cell>
        </row>
        <row r="37280">
          <cell r="A37280">
            <v>786467</v>
          </cell>
          <cell r="B37280">
            <v>786467</v>
          </cell>
        </row>
        <row r="37281">
          <cell r="A37281">
            <v>5765</v>
          </cell>
          <cell r="B37281">
            <v>786467</v>
          </cell>
        </row>
        <row r="37282">
          <cell r="A37282">
            <v>956740</v>
          </cell>
          <cell r="B37282">
            <v>956740</v>
          </cell>
        </row>
        <row r="37283">
          <cell r="A37283">
            <v>5768</v>
          </cell>
          <cell r="B37283">
            <v>956740</v>
          </cell>
        </row>
        <row r="37284">
          <cell r="A37284">
            <v>436046</v>
          </cell>
          <cell r="B37284">
            <v>956740</v>
          </cell>
        </row>
        <row r="37285">
          <cell r="A37285">
            <v>956741</v>
          </cell>
          <cell r="B37285">
            <v>956740</v>
          </cell>
        </row>
        <row r="37286">
          <cell r="A37286">
            <v>786466</v>
          </cell>
          <cell r="B37286">
            <v>786466</v>
          </cell>
        </row>
        <row r="37287">
          <cell r="A37287">
            <v>436049</v>
          </cell>
          <cell r="B37287">
            <v>786466</v>
          </cell>
        </row>
        <row r="37288">
          <cell r="A37288">
            <v>436050</v>
          </cell>
          <cell r="B37288">
            <v>786466</v>
          </cell>
        </row>
        <row r="37289">
          <cell r="A37289">
            <v>436051</v>
          </cell>
          <cell r="B37289">
            <v>786466</v>
          </cell>
        </row>
        <row r="37290">
          <cell r="A37290">
            <v>436052</v>
          </cell>
          <cell r="B37290">
            <v>786466</v>
          </cell>
        </row>
        <row r="37291">
          <cell r="A37291">
            <v>436053</v>
          </cell>
          <cell r="B37291">
            <v>786466</v>
          </cell>
        </row>
        <row r="37292">
          <cell r="A37292">
            <v>5772</v>
          </cell>
          <cell r="B37292">
            <v>786466</v>
          </cell>
        </row>
        <row r="37293">
          <cell r="A37293">
            <v>436054</v>
          </cell>
          <cell r="B37293">
            <v>786466</v>
          </cell>
        </row>
        <row r="37294">
          <cell r="A37294">
            <v>1018849</v>
          </cell>
          <cell r="B37294">
            <v>1018849</v>
          </cell>
        </row>
        <row r="37295">
          <cell r="A37295">
            <v>963854</v>
          </cell>
          <cell r="B37295">
            <v>963854</v>
          </cell>
        </row>
        <row r="37296">
          <cell r="A37296">
            <v>436055</v>
          </cell>
          <cell r="B37296">
            <v>963854</v>
          </cell>
        </row>
        <row r="37297">
          <cell r="A37297">
            <v>5773</v>
          </cell>
          <cell r="B37297">
            <v>963854</v>
          </cell>
        </row>
        <row r="37298">
          <cell r="A37298">
            <v>963856</v>
          </cell>
          <cell r="B37298">
            <v>963856</v>
          </cell>
        </row>
        <row r="37299">
          <cell r="A37299">
            <v>436058</v>
          </cell>
          <cell r="B37299">
            <v>963856</v>
          </cell>
        </row>
        <row r="37300">
          <cell r="A37300">
            <v>436059</v>
          </cell>
          <cell r="B37300">
            <v>963856</v>
          </cell>
        </row>
        <row r="37301">
          <cell r="A37301">
            <v>5777</v>
          </cell>
          <cell r="B37301">
            <v>963856</v>
          </cell>
        </row>
        <row r="37302">
          <cell r="A37302">
            <v>963858</v>
          </cell>
          <cell r="B37302">
            <v>963858</v>
          </cell>
        </row>
        <row r="37303">
          <cell r="A37303">
            <v>436060</v>
          </cell>
          <cell r="B37303">
            <v>963858</v>
          </cell>
        </row>
        <row r="37304">
          <cell r="A37304">
            <v>1032050</v>
          </cell>
          <cell r="B37304">
            <v>963858</v>
          </cell>
        </row>
        <row r="37305">
          <cell r="A37305">
            <v>963859</v>
          </cell>
          <cell r="B37305">
            <v>963858</v>
          </cell>
        </row>
        <row r="37306">
          <cell r="A37306">
            <v>5778</v>
          </cell>
          <cell r="B37306">
            <v>963858</v>
          </cell>
        </row>
        <row r="37307">
          <cell r="A37307">
            <v>786465</v>
          </cell>
          <cell r="B37307">
            <v>786465</v>
          </cell>
        </row>
        <row r="37308">
          <cell r="A37308">
            <v>436064</v>
          </cell>
          <cell r="B37308">
            <v>786465</v>
          </cell>
        </row>
        <row r="37309">
          <cell r="A37309">
            <v>4877</v>
          </cell>
          <cell r="B37309">
            <v>786465</v>
          </cell>
        </row>
        <row r="37310">
          <cell r="A37310">
            <v>787033</v>
          </cell>
          <cell r="B37310">
            <v>786465</v>
          </cell>
        </row>
        <row r="37311">
          <cell r="A37311">
            <v>197171</v>
          </cell>
          <cell r="B37311">
            <v>197171</v>
          </cell>
        </row>
        <row r="37312">
          <cell r="A37312">
            <v>656889</v>
          </cell>
          <cell r="B37312">
            <v>656889</v>
          </cell>
        </row>
        <row r="37313">
          <cell r="A37313">
            <v>953386</v>
          </cell>
          <cell r="B37313">
            <v>656889</v>
          </cell>
        </row>
        <row r="37314">
          <cell r="A37314">
            <v>4909</v>
          </cell>
          <cell r="B37314">
            <v>4909</v>
          </cell>
        </row>
        <row r="37315">
          <cell r="A37315">
            <v>436065</v>
          </cell>
          <cell r="B37315">
            <v>4909</v>
          </cell>
        </row>
        <row r="37316">
          <cell r="A37316">
            <v>436066</v>
          </cell>
          <cell r="B37316">
            <v>4909</v>
          </cell>
        </row>
        <row r="37317">
          <cell r="A37317">
            <v>4910</v>
          </cell>
          <cell r="B37317">
            <v>4910</v>
          </cell>
        </row>
        <row r="37318">
          <cell r="A37318">
            <v>788006</v>
          </cell>
          <cell r="B37318">
            <v>4910</v>
          </cell>
        </row>
        <row r="37319">
          <cell r="A37319">
            <v>436067</v>
          </cell>
          <cell r="B37319">
            <v>4910</v>
          </cell>
        </row>
        <row r="37320">
          <cell r="A37320">
            <v>199191</v>
          </cell>
          <cell r="B37320">
            <v>199191</v>
          </cell>
        </row>
        <row r="37321">
          <cell r="A37321">
            <v>433774</v>
          </cell>
          <cell r="B37321">
            <v>199191</v>
          </cell>
        </row>
        <row r="37322">
          <cell r="A37322">
            <v>433773</v>
          </cell>
          <cell r="B37322">
            <v>199191</v>
          </cell>
        </row>
        <row r="37323">
          <cell r="A37323">
            <v>433775</v>
          </cell>
          <cell r="B37323">
            <v>199191</v>
          </cell>
        </row>
        <row r="37324">
          <cell r="A37324">
            <v>190840</v>
          </cell>
          <cell r="B37324">
            <v>190840</v>
          </cell>
        </row>
        <row r="37325">
          <cell r="A37325">
            <v>4913</v>
          </cell>
          <cell r="B37325">
            <v>4913</v>
          </cell>
        </row>
        <row r="37326">
          <cell r="A37326">
            <v>191481</v>
          </cell>
          <cell r="B37326">
            <v>191481</v>
          </cell>
        </row>
        <row r="37327">
          <cell r="A37327">
            <v>4930</v>
          </cell>
          <cell r="B37327">
            <v>4930</v>
          </cell>
        </row>
        <row r="37328">
          <cell r="A37328">
            <v>787356</v>
          </cell>
          <cell r="B37328">
            <v>4930</v>
          </cell>
        </row>
        <row r="37329">
          <cell r="A37329">
            <v>192242</v>
          </cell>
          <cell r="B37329">
            <v>192242</v>
          </cell>
        </row>
        <row r="37330">
          <cell r="A37330">
            <v>5780</v>
          </cell>
          <cell r="B37330">
            <v>5780</v>
          </cell>
        </row>
        <row r="37331">
          <cell r="A37331">
            <v>194774</v>
          </cell>
          <cell r="B37331">
            <v>194774</v>
          </cell>
        </row>
        <row r="37332">
          <cell r="A37332">
            <v>825494</v>
          </cell>
          <cell r="B37332">
            <v>825494</v>
          </cell>
        </row>
        <row r="37333">
          <cell r="A37333">
            <v>4868</v>
          </cell>
          <cell r="B37333">
            <v>4868</v>
          </cell>
        </row>
        <row r="37334">
          <cell r="A37334">
            <v>436068</v>
          </cell>
          <cell r="B37334">
            <v>4868</v>
          </cell>
        </row>
        <row r="37335">
          <cell r="A37335">
            <v>5785</v>
          </cell>
          <cell r="B37335">
            <v>5785</v>
          </cell>
        </row>
        <row r="37336">
          <cell r="A37336">
            <v>436069</v>
          </cell>
          <cell r="B37336">
            <v>5785</v>
          </cell>
        </row>
        <row r="37337">
          <cell r="A37337">
            <v>787408</v>
          </cell>
          <cell r="B37337">
            <v>5785</v>
          </cell>
        </row>
        <row r="37338">
          <cell r="A37338">
            <v>194827</v>
          </cell>
          <cell r="B37338">
            <v>194827</v>
          </cell>
        </row>
        <row r="37339">
          <cell r="A37339">
            <v>4917</v>
          </cell>
          <cell r="B37339">
            <v>4917</v>
          </cell>
        </row>
        <row r="37340">
          <cell r="A37340">
            <v>787401</v>
          </cell>
          <cell r="B37340">
            <v>4917</v>
          </cell>
        </row>
        <row r="37341">
          <cell r="A37341">
            <v>4918</v>
          </cell>
          <cell r="B37341">
            <v>4917</v>
          </cell>
        </row>
        <row r="37342">
          <cell r="A37342">
            <v>787560</v>
          </cell>
          <cell r="B37342">
            <v>4917</v>
          </cell>
        </row>
        <row r="37343">
          <cell r="A37343">
            <v>4919</v>
          </cell>
          <cell r="B37343">
            <v>4917</v>
          </cell>
        </row>
        <row r="37344">
          <cell r="A37344">
            <v>4916</v>
          </cell>
          <cell r="B37344">
            <v>4916</v>
          </cell>
        </row>
        <row r="37345">
          <cell r="A37345">
            <v>4915</v>
          </cell>
          <cell r="B37345">
            <v>4916</v>
          </cell>
        </row>
        <row r="37346">
          <cell r="A37346">
            <v>786685</v>
          </cell>
          <cell r="B37346">
            <v>4916</v>
          </cell>
        </row>
        <row r="37347">
          <cell r="A37347">
            <v>4920</v>
          </cell>
          <cell r="B37347">
            <v>4920</v>
          </cell>
        </row>
        <row r="37348">
          <cell r="A37348">
            <v>787198</v>
          </cell>
          <cell r="B37348">
            <v>4920</v>
          </cell>
        </row>
        <row r="37349">
          <cell r="A37349">
            <v>787568</v>
          </cell>
          <cell r="B37349">
            <v>4920</v>
          </cell>
        </row>
        <row r="37350">
          <cell r="A37350">
            <v>434630</v>
          </cell>
          <cell r="B37350">
            <v>434630</v>
          </cell>
        </row>
        <row r="37351">
          <cell r="A37351">
            <v>434629</v>
          </cell>
          <cell r="B37351">
            <v>434629</v>
          </cell>
        </row>
        <row r="37352">
          <cell r="A37352">
            <v>436082</v>
          </cell>
          <cell r="B37352">
            <v>434629</v>
          </cell>
        </row>
        <row r="37353">
          <cell r="A37353">
            <v>787436</v>
          </cell>
          <cell r="B37353">
            <v>434629</v>
          </cell>
        </row>
        <row r="37354">
          <cell r="A37354">
            <v>787715</v>
          </cell>
          <cell r="B37354">
            <v>434629</v>
          </cell>
        </row>
        <row r="37355">
          <cell r="A37355">
            <v>4924</v>
          </cell>
          <cell r="B37355">
            <v>4924</v>
          </cell>
        </row>
        <row r="37356">
          <cell r="A37356">
            <v>787716</v>
          </cell>
          <cell r="B37356">
            <v>4924</v>
          </cell>
        </row>
        <row r="37357">
          <cell r="A37357">
            <v>4925</v>
          </cell>
          <cell r="B37357">
            <v>4925</v>
          </cell>
        </row>
        <row r="37358">
          <cell r="A37358">
            <v>787982</v>
          </cell>
          <cell r="B37358">
            <v>4925</v>
          </cell>
        </row>
        <row r="37359">
          <cell r="A37359">
            <v>4926</v>
          </cell>
          <cell r="B37359">
            <v>4926</v>
          </cell>
        </row>
        <row r="37360">
          <cell r="A37360">
            <v>787323</v>
          </cell>
          <cell r="B37360">
            <v>4926</v>
          </cell>
        </row>
        <row r="37361">
          <cell r="A37361">
            <v>787569</v>
          </cell>
          <cell r="B37361">
            <v>4926</v>
          </cell>
        </row>
        <row r="37362">
          <cell r="A37362">
            <v>788109</v>
          </cell>
          <cell r="B37362">
            <v>4926</v>
          </cell>
        </row>
        <row r="37363">
          <cell r="A37363">
            <v>4927</v>
          </cell>
          <cell r="B37363">
            <v>4927</v>
          </cell>
        </row>
        <row r="37364">
          <cell r="A37364">
            <v>787432</v>
          </cell>
          <cell r="B37364">
            <v>4927</v>
          </cell>
        </row>
        <row r="37365">
          <cell r="A37365">
            <v>787275</v>
          </cell>
          <cell r="B37365">
            <v>4927</v>
          </cell>
        </row>
        <row r="37366">
          <cell r="A37366">
            <v>196346</v>
          </cell>
          <cell r="B37366">
            <v>196346</v>
          </cell>
        </row>
        <row r="37367">
          <cell r="A37367">
            <v>4932</v>
          </cell>
          <cell r="B37367">
            <v>4932</v>
          </cell>
        </row>
        <row r="37368">
          <cell r="A37368">
            <v>4933</v>
          </cell>
          <cell r="B37368">
            <v>4932</v>
          </cell>
        </row>
        <row r="37369">
          <cell r="A37369">
            <v>4934</v>
          </cell>
          <cell r="B37369">
            <v>4934</v>
          </cell>
        </row>
        <row r="37370">
          <cell r="A37370">
            <v>787473</v>
          </cell>
          <cell r="B37370">
            <v>4934</v>
          </cell>
        </row>
        <row r="37371">
          <cell r="A37371">
            <v>4936</v>
          </cell>
          <cell r="B37371">
            <v>4936</v>
          </cell>
        </row>
        <row r="37372">
          <cell r="A37372">
            <v>771058</v>
          </cell>
          <cell r="B37372">
            <v>4936</v>
          </cell>
        </row>
        <row r="37373">
          <cell r="A37373">
            <v>4937</v>
          </cell>
          <cell r="B37373">
            <v>4936</v>
          </cell>
        </row>
        <row r="37374">
          <cell r="A37374">
            <v>4938</v>
          </cell>
          <cell r="B37374">
            <v>4938</v>
          </cell>
        </row>
        <row r="37375">
          <cell r="A37375">
            <v>787438</v>
          </cell>
          <cell r="B37375">
            <v>4938</v>
          </cell>
        </row>
        <row r="37376">
          <cell r="A37376">
            <v>787463</v>
          </cell>
          <cell r="B37376">
            <v>4938</v>
          </cell>
        </row>
        <row r="37377">
          <cell r="A37377">
            <v>4941</v>
          </cell>
          <cell r="B37377">
            <v>4941</v>
          </cell>
        </row>
        <row r="37378">
          <cell r="A37378">
            <v>787431</v>
          </cell>
          <cell r="B37378">
            <v>4941</v>
          </cell>
        </row>
        <row r="37379">
          <cell r="A37379">
            <v>4943</v>
          </cell>
          <cell r="B37379">
            <v>4941</v>
          </cell>
        </row>
        <row r="37380">
          <cell r="A37380">
            <v>4944</v>
          </cell>
          <cell r="B37380">
            <v>4944</v>
          </cell>
        </row>
        <row r="37381">
          <cell r="A37381">
            <v>787280</v>
          </cell>
          <cell r="B37381">
            <v>4944</v>
          </cell>
        </row>
        <row r="37382">
          <cell r="A37382">
            <v>787456</v>
          </cell>
          <cell r="B37382">
            <v>4944</v>
          </cell>
        </row>
        <row r="37383">
          <cell r="A37383">
            <v>787437</v>
          </cell>
          <cell r="B37383">
            <v>4944</v>
          </cell>
        </row>
        <row r="37384">
          <cell r="A37384">
            <v>4946</v>
          </cell>
          <cell r="B37384">
            <v>4946</v>
          </cell>
        </row>
        <row r="37385">
          <cell r="A37385">
            <v>787315</v>
          </cell>
          <cell r="B37385">
            <v>4946</v>
          </cell>
        </row>
        <row r="37386">
          <cell r="A37386">
            <v>4947</v>
          </cell>
          <cell r="B37386">
            <v>4946</v>
          </cell>
        </row>
        <row r="37387">
          <cell r="A37387">
            <v>434632</v>
          </cell>
          <cell r="B37387">
            <v>434632</v>
          </cell>
        </row>
        <row r="37388">
          <cell r="A37388">
            <v>196501</v>
          </cell>
          <cell r="B37388">
            <v>196501</v>
          </cell>
        </row>
        <row r="37389">
          <cell r="A37389">
            <v>4881</v>
          </cell>
          <cell r="B37389">
            <v>4881</v>
          </cell>
        </row>
        <row r="37390">
          <cell r="A37390">
            <v>786660</v>
          </cell>
          <cell r="B37390">
            <v>4881</v>
          </cell>
        </row>
        <row r="37391">
          <cell r="A37391">
            <v>434343</v>
          </cell>
          <cell r="B37391">
            <v>434343</v>
          </cell>
        </row>
        <row r="37392">
          <cell r="A37392">
            <v>4884</v>
          </cell>
          <cell r="B37392">
            <v>4884</v>
          </cell>
        </row>
        <row r="37393">
          <cell r="A37393">
            <v>787914</v>
          </cell>
          <cell r="B37393">
            <v>4884</v>
          </cell>
        </row>
        <row r="37394">
          <cell r="A37394">
            <v>436074</v>
          </cell>
          <cell r="B37394">
            <v>4884</v>
          </cell>
        </row>
        <row r="37395">
          <cell r="A37395">
            <v>787014</v>
          </cell>
          <cell r="B37395">
            <v>4884</v>
          </cell>
        </row>
        <row r="37396">
          <cell r="A37396">
            <v>656866</v>
          </cell>
          <cell r="B37396">
            <v>656866</v>
          </cell>
        </row>
        <row r="37397">
          <cell r="A37397">
            <v>953124</v>
          </cell>
          <cell r="B37397">
            <v>656866</v>
          </cell>
        </row>
        <row r="37398">
          <cell r="A37398">
            <v>4882</v>
          </cell>
          <cell r="B37398">
            <v>4882</v>
          </cell>
        </row>
        <row r="37399">
          <cell r="A37399">
            <v>4883</v>
          </cell>
          <cell r="B37399">
            <v>4883</v>
          </cell>
        </row>
        <row r="37400">
          <cell r="A37400">
            <v>4887</v>
          </cell>
          <cell r="B37400">
            <v>4887</v>
          </cell>
        </row>
        <row r="37401">
          <cell r="A37401">
            <v>786579</v>
          </cell>
          <cell r="B37401">
            <v>4887</v>
          </cell>
        </row>
        <row r="37402">
          <cell r="A37402">
            <v>787885</v>
          </cell>
          <cell r="B37402">
            <v>4887</v>
          </cell>
        </row>
        <row r="37403">
          <cell r="A37403">
            <v>4889</v>
          </cell>
          <cell r="B37403">
            <v>4889</v>
          </cell>
        </row>
        <row r="37404">
          <cell r="A37404">
            <v>787709</v>
          </cell>
          <cell r="B37404">
            <v>4889</v>
          </cell>
        </row>
        <row r="37405">
          <cell r="A37405">
            <v>787015</v>
          </cell>
          <cell r="B37405">
            <v>4889</v>
          </cell>
        </row>
        <row r="37406">
          <cell r="A37406">
            <v>786879</v>
          </cell>
          <cell r="B37406">
            <v>4889</v>
          </cell>
        </row>
        <row r="37407">
          <cell r="A37407">
            <v>4890</v>
          </cell>
          <cell r="B37407">
            <v>4890</v>
          </cell>
        </row>
        <row r="37408">
          <cell r="A37408">
            <v>786645</v>
          </cell>
          <cell r="B37408">
            <v>4890</v>
          </cell>
        </row>
        <row r="37409">
          <cell r="A37409">
            <v>787711</v>
          </cell>
          <cell r="B37409">
            <v>4890</v>
          </cell>
        </row>
        <row r="37410">
          <cell r="A37410">
            <v>788573</v>
          </cell>
          <cell r="B37410">
            <v>4890</v>
          </cell>
        </row>
        <row r="37411">
          <cell r="A37411">
            <v>788574</v>
          </cell>
          <cell r="B37411">
            <v>4890</v>
          </cell>
        </row>
        <row r="37412">
          <cell r="A37412">
            <v>787016</v>
          </cell>
          <cell r="B37412">
            <v>4890</v>
          </cell>
        </row>
        <row r="37413">
          <cell r="A37413">
            <v>788575</v>
          </cell>
          <cell r="B37413">
            <v>4890</v>
          </cell>
        </row>
        <row r="37414">
          <cell r="A37414">
            <v>788576</v>
          </cell>
          <cell r="B37414">
            <v>4890</v>
          </cell>
        </row>
        <row r="37415">
          <cell r="A37415">
            <v>787017</v>
          </cell>
          <cell r="B37415">
            <v>4890</v>
          </cell>
        </row>
        <row r="37416">
          <cell r="A37416">
            <v>434620</v>
          </cell>
          <cell r="B37416">
            <v>434620</v>
          </cell>
        </row>
        <row r="37417">
          <cell r="A37417">
            <v>434619</v>
          </cell>
          <cell r="B37417">
            <v>434619</v>
          </cell>
        </row>
        <row r="37418">
          <cell r="A37418">
            <v>4892</v>
          </cell>
          <cell r="B37418">
            <v>434619</v>
          </cell>
        </row>
        <row r="37419">
          <cell r="A37419">
            <v>436070</v>
          </cell>
          <cell r="B37419">
            <v>434619</v>
          </cell>
        </row>
        <row r="37420">
          <cell r="A37420">
            <v>786650</v>
          </cell>
          <cell r="B37420">
            <v>434619</v>
          </cell>
        </row>
        <row r="37421">
          <cell r="A37421">
            <v>434621</v>
          </cell>
          <cell r="B37421">
            <v>434621</v>
          </cell>
        </row>
        <row r="37422">
          <cell r="A37422">
            <v>436071</v>
          </cell>
          <cell r="B37422">
            <v>434621</v>
          </cell>
        </row>
        <row r="37423">
          <cell r="A37423">
            <v>787567</v>
          </cell>
          <cell r="B37423">
            <v>434621</v>
          </cell>
        </row>
        <row r="37424">
          <cell r="A37424">
            <v>4893</v>
          </cell>
          <cell r="B37424">
            <v>4893</v>
          </cell>
        </row>
        <row r="37425">
          <cell r="A37425">
            <v>787465</v>
          </cell>
          <cell r="B37425">
            <v>4893</v>
          </cell>
        </row>
        <row r="37426">
          <cell r="A37426">
            <v>787713</v>
          </cell>
          <cell r="B37426">
            <v>4893</v>
          </cell>
        </row>
        <row r="37427">
          <cell r="A37427">
            <v>436076</v>
          </cell>
          <cell r="B37427">
            <v>4893</v>
          </cell>
        </row>
        <row r="37428">
          <cell r="A37428">
            <v>787714</v>
          </cell>
          <cell r="B37428">
            <v>4893</v>
          </cell>
        </row>
        <row r="37429">
          <cell r="A37429">
            <v>963587</v>
          </cell>
          <cell r="B37429">
            <v>963587</v>
          </cell>
        </row>
        <row r="37430">
          <cell r="A37430">
            <v>434345</v>
          </cell>
          <cell r="B37430">
            <v>963587</v>
          </cell>
        </row>
        <row r="37431">
          <cell r="A37431">
            <v>436077</v>
          </cell>
          <cell r="B37431">
            <v>963587</v>
          </cell>
        </row>
        <row r="37432">
          <cell r="A37432">
            <v>434624</v>
          </cell>
          <cell r="B37432">
            <v>434624</v>
          </cell>
        </row>
        <row r="37433">
          <cell r="A37433">
            <v>434625</v>
          </cell>
          <cell r="B37433">
            <v>434625</v>
          </cell>
        </row>
        <row r="37434">
          <cell r="A37434">
            <v>436078</v>
          </cell>
          <cell r="B37434">
            <v>434625</v>
          </cell>
        </row>
        <row r="37435">
          <cell r="A37435">
            <v>4895</v>
          </cell>
          <cell r="B37435">
            <v>4895</v>
          </cell>
        </row>
        <row r="37436">
          <cell r="A37436">
            <v>436079</v>
          </cell>
          <cell r="B37436">
            <v>4895</v>
          </cell>
        </row>
        <row r="37437">
          <cell r="A37437">
            <v>787712</v>
          </cell>
          <cell r="B37437">
            <v>4895</v>
          </cell>
        </row>
        <row r="37438">
          <cell r="A37438">
            <v>787018</v>
          </cell>
          <cell r="B37438">
            <v>4895</v>
          </cell>
        </row>
        <row r="37439">
          <cell r="A37439">
            <v>434340</v>
          </cell>
          <cell r="B37439">
            <v>434340</v>
          </cell>
        </row>
        <row r="37440">
          <cell r="A37440">
            <v>786901</v>
          </cell>
          <cell r="B37440">
            <v>434340</v>
          </cell>
        </row>
        <row r="37441">
          <cell r="A37441">
            <v>4898</v>
          </cell>
          <cell r="B37441">
            <v>4898</v>
          </cell>
        </row>
        <row r="37442">
          <cell r="A37442">
            <v>787471</v>
          </cell>
          <cell r="B37442">
            <v>4898</v>
          </cell>
        </row>
        <row r="37443">
          <cell r="A37443">
            <v>787353</v>
          </cell>
          <cell r="B37443">
            <v>4898</v>
          </cell>
        </row>
        <row r="37444">
          <cell r="A37444">
            <v>4899</v>
          </cell>
          <cell r="B37444">
            <v>4899</v>
          </cell>
        </row>
        <row r="37445">
          <cell r="A37445">
            <v>787352</v>
          </cell>
          <cell r="B37445">
            <v>4899</v>
          </cell>
        </row>
        <row r="37446">
          <cell r="A37446">
            <v>4900</v>
          </cell>
          <cell r="B37446">
            <v>4900</v>
          </cell>
        </row>
        <row r="37447">
          <cell r="A37447">
            <v>786691</v>
          </cell>
          <cell r="B37447">
            <v>4900</v>
          </cell>
        </row>
        <row r="37448">
          <cell r="A37448">
            <v>436080</v>
          </cell>
          <cell r="B37448">
            <v>4900</v>
          </cell>
        </row>
        <row r="37449">
          <cell r="A37449">
            <v>786800</v>
          </cell>
          <cell r="B37449">
            <v>4900</v>
          </cell>
        </row>
        <row r="37450">
          <cell r="A37450">
            <v>786684</v>
          </cell>
          <cell r="B37450">
            <v>4900</v>
          </cell>
        </row>
        <row r="37451">
          <cell r="A37451">
            <v>787710</v>
          </cell>
          <cell r="B37451">
            <v>4900</v>
          </cell>
        </row>
        <row r="37452">
          <cell r="A37452">
            <v>787231</v>
          </cell>
          <cell r="B37452">
            <v>4900</v>
          </cell>
        </row>
        <row r="37453">
          <cell r="A37453">
            <v>4901</v>
          </cell>
          <cell r="B37453">
            <v>4901</v>
          </cell>
        </row>
        <row r="37454">
          <cell r="A37454">
            <v>788004</v>
          </cell>
          <cell r="B37454">
            <v>4901</v>
          </cell>
        </row>
        <row r="37455">
          <cell r="A37455">
            <v>788347</v>
          </cell>
          <cell r="B37455">
            <v>4901</v>
          </cell>
        </row>
        <row r="37456">
          <cell r="A37456">
            <v>788587</v>
          </cell>
          <cell r="B37456">
            <v>4901</v>
          </cell>
        </row>
        <row r="37457">
          <cell r="A37457">
            <v>788588</v>
          </cell>
          <cell r="B37457">
            <v>4901</v>
          </cell>
        </row>
        <row r="37458">
          <cell r="A37458">
            <v>787232</v>
          </cell>
          <cell r="B37458">
            <v>4901</v>
          </cell>
        </row>
        <row r="37459">
          <cell r="A37459">
            <v>434622</v>
          </cell>
          <cell r="B37459">
            <v>434622</v>
          </cell>
        </row>
        <row r="37460">
          <cell r="A37460">
            <v>434623</v>
          </cell>
          <cell r="B37460">
            <v>434623</v>
          </cell>
        </row>
        <row r="37461">
          <cell r="A37461">
            <v>436072</v>
          </cell>
          <cell r="B37461">
            <v>434623</v>
          </cell>
        </row>
        <row r="37462">
          <cell r="A37462">
            <v>436073</v>
          </cell>
          <cell r="B37462">
            <v>434623</v>
          </cell>
        </row>
        <row r="37463">
          <cell r="A37463">
            <v>4897</v>
          </cell>
          <cell r="B37463">
            <v>4897</v>
          </cell>
        </row>
        <row r="37464">
          <cell r="A37464">
            <v>787274</v>
          </cell>
          <cell r="B37464">
            <v>4897</v>
          </cell>
        </row>
        <row r="37465">
          <cell r="A37465">
            <v>4903</v>
          </cell>
          <cell r="B37465">
            <v>4903</v>
          </cell>
        </row>
        <row r="37466">
          <cell r="A37466">
            <v>434342</v>
          </cell>
          <cell r="B37466">
            <v>434342</v>
          </cell>
        </row>
        <row r="37467">
          <cell r="A37467">
            <v>4905</v>
          </cell>
          <cell r="B37467">
            <v>4905</v>
          </cell>
        </row>
        <row r="37468">
          <cell r="A37468">
            <v>787455</v>
          </cell>
          <cell r="B37468">
            <v>4905</v>
          </cell>
        </row>
        <row r="37469">
          <cell r="A37469">
            <v>4906</v>
          </cell>
          <cell r="B37469">
            <v>4906</v>
          </cell>
        </row>
        <row r="37470">
          <cell r="A37470">
            <v>786799</v>
          </cell>
          <cell r="B37470">
            <v>4906</v>
          </cell>
        </row>
        <row r="37471">
          <cell r="A37471">
            <v>436081</v>
          </cell>
          <cell r="B37471">
            <v>4906</v>
          </cell>
        </row>
        <row r="37472">
          <cell r="A37472">
            <v>787708</v>
          </cell>
          <cell r="B37472">
            <v>4906</v>
          </cell>
        </row>
        <row r="37473">
          <cell r="A37473">
            <v>786659</v>
          </cell>
          <cell r="B37473">
            <v>4906</v>
          </cell>
        </row>
        <row r="37474">
          <cell r="A37474">
            <v>788572</v>
          </cell>
          <cell r="B37474">
            <v>4906</v>
          </cell>
        </row>
        <row r="37475">
          <cell r="A37475">
            <v>787013</v>
          </cell>
          <cell r="B37475">
            <v>4906</v>
          </cell>
        </row>
        <row r="37476">
          <cell r="A37476">
            <v>434628</v>
          </cell>
          <cell r="B37476">
            <v>434628</v>
          </cell>
        </row>
        <row r="37477">
          <cell r="A37477">
            <v>434626</v>
          </cell>
          <cell r="B37477">
            <v>434626</v>
          </cell>
        </row>
        <row r="37478">
          <cell r="A37478">
            <v>434627</v>
          </cell>
          <cell r="B37478">
            <v>434627</v>
          </cell>
        </row>
        <row r="37479">
          <cell r="A37479">
            <v>788571</v>
          </cell>
          <cell r="B37479">
            <v>434627</v>
          </cell>
        </row>
        <row r="37480">
          <cell r="A37480">
            <v>196752</v>
          </cell>
          <cell r="B37480">
            <v>196752</v>
          </cell>
        </row>
        <row r="37481">
          <cell r="A37481">
            <v>4879</v>
          </cell>
          <cell r="B37481">
            <v>4879</v>
          </cell>
        </row>
        <row r="37482">
          <cell r="A37482">
            <v>787978</v>
          </cell>
          <cell r="B37482">
            <v>4879</v>
          </cell>
        </row>
        <row r="37483">
          <cell r="A37483">
            <v>786677</v>
          </cell>
          <cell r="B37483">
            <v>4879</v>
          </cell>
        </row>
        <row r="37484">
          <cell r="A37484">
            <v>197158</v>
          </cell>
          <cell r="B37484">
            <v>197158</v>
          </cell>
        </row>
        <row r="37485">
          <cell r="A37485">
            <v>4950</v>
          </cell>
          <cell r="B37485">
            <v>4950</v>
          </cell>
        </row>
        <row r="37486">
          <cell r="A37486">
            <v>771063</v>
          </cell>
          <cell r="B37486">
            <v>4950</v>
          </cell>
        </row>
        <row r="37487">
          <cell r="A37487">
            <v>786690</v>
          </cell>
          <cell r="B37487">
            <v>4950</v>
          </cell>
        </row>
        <row r="37488">
          <cell r="A37488">
            <v>4951</v>
          </cell>
          <cell r="B37488">
            <v>4951</v>
          </cell>
        </row>
        <row r="37489">
          <cell r="A37489">
            <v>787434</v>
          </cell>
          <cell r="B37489">
            <v>4951</v>
          </cell>
        </row>
        <row r="37490">
          <cell r="A37490">
            <v>787439</v>
          </cell>
          <cell r="B37490">
            <v>4951</v>
          </cell>
        </row>
        <row r="37491">
          <cell r="A37491">
            <v>4952</v>
          </cell>
          <cell r="B37491">
            <v>4952</v>
          </cell>
        </row>
        <row r="37492">
          <cell r="A37492">
            <v>787279</v>
          </cell>
          <cell r="B37492">
            <v>4952</v>
          </cell>
        </row>
        <row r="37493">
          <cell r="A37493">
            <v>4940</v>
          </cell>
          <cell r="B37493">
            <v>4952</v>
          </cell>
        </row>
        <row r="37494">
          <cell r="A37494">
            <v>771132</v>
          </cell>
          <cell r="B37494">
            <v>4952</v>
          </cell>
        </row>
        <row r="37495">
          <cell r="A37495">
            <v>962078</v>
          </cell>
          <cell r="B37495">
            <v>962078</v>
          </cell>
        </row>
        <row r="37496">
          <cell r="A37496">
            <v>187132</v>
          </cell>
          <cell r="B37496">
            <v>187132</v>
          </cell>
        </row>
        <row r="37497">
          <cell r="A37497">
            <v>187105</v>
          </cell>
          <cell r="B37497">
            <v>187105</v>
          </cell>
        </row>
        <row r="37498">
          <cell r="A37498">
            <v>597593</v>
          </cell>
          <cell r="B37498">
            <v>597593</v>
          </cell>
        </row>
        <row r="37499">
          <cell r="A37499">
            <v>187338</v>
          </cell>
          <cell r="B37499">
            <v>187338</v>
          </cell>
        </row>
        <row r="37500">
          <cell r="A37500">
            <v>597812</v>
          </cell>
          <cell r="B37500">
            <v>187338</v>
          </cell>
        </row>
        <row r="37501">
          <cell r="A37501">
            <v>597813</v>
          </cell>
          <cell r="B37501">
            <v>187338</v>
          </cell>
        </row>
        <row r="37502">
          <cell r="A37502">
            <v>996802</v>
          </cell>
          <cell r="B37502">
            <v>187338</v>
          </cell>
        </row>
        <row r="37503">
          <cell r="A37503">
            <v>996803</v>
          </cell>
          <cell r="B37503">
            <v>187338</v>
          </cell>
        </row>
        <row r="37504">
          <cell r="A37504">
            <v>190133</v>
          </cell>
          <cell r="B37504">
            <v>190133</v>
          </cell>
        </row>
        <row r="37505">
          <cell r="A37505">
            <v>1027345</v>
          </cell>
          <cell r="B37505">
            <v>190133</v>
          </cell>
        </row>
        <row r="37506">
          <cell r="A37506">
            <v>1027344</v>
          </cell>
          <cell r="B37506">
            <v>190133</v>
          </cell>
        </row>
        <row r="37507">
          <cell r="A37507">
            <v>87138</v>
          </cell>
          <cell r="B37507">
            <v>87138</v>
          </cell>
        </row>
        <row r="37508">
          <cell r="A37508">
            <v>87141</v>
          </cell>
          <cell r="B37508">
            <v>87138</v>
          </cell>
        </row>
        <row r="37509">
          <cell r="A37509">
            <v>87143</v>
          </cell>
          <cell r="B37509">
            <v>87143</v>
          </cell>
        </row>
        <row r="37510">
          <cell r="A37510">
            <v>87137</v>
          </cell>
          <cell r="B37510">
            <v>87143</v>
          </cell>
        </row>
        <row r="37511">
          <cell r="A37511">
            <v>87142</v>
          </cell>
          <cell r="B37511">
            <v>87143</v>
          </cell>
        </row>
        <row r="37512">
          <cell r="A37512">
            <v>144867</v>
          </cell>
          <cell r="B37512">
            <v>87143</v>
          </cell>
        </row>
        <row r="37513">
          <cell r="A37513">
            <v>144868</v>
          </cell>
          <cell r="B37513">
            <v>87143</v>
          </cell>
        </row>
        <row r="37514">
          <cell r="A37514">
            <v>87144</v>
          </cell>
          <cell r="B37514">
            <v>87143</v>
          </cell>
        </row>
        <row r="37515">
          <cell r="A37515">
            <v>629218</v>
          </cell>
          <cell r="B37515">
            <v>629218</v>
          </cell>
        </row>
        <row r="37516">
          <cell r="A37516">
            <v>632019</v>
          </cell>
          <cell r="B37516">
            <v>629218</v>
          </cell>
        </row>
        <row r="37517">
          <cell r="A37517">
            <v>637636</v>
          </cell>
          <cell r="B37517">
            <v>629218</v>
          </cell>
        </row>
        <row r="37518">
          <cell r="A37518">
            <v>637111</v>
          </cell>
          <cell r="B37518">
            <v>629218</v>
          </cell>
        </row>
        <row r="37519">
          <cell r="A37519">
            <v>637113</v>
          </cell>
          <cell r="B37519">
            <v>629218</v>
          </cell>
        </row>
        <row r="37520">
          <cell r="A37520">
            <v>715626</v>
          </cell>
          <cell r="B37520">
            <v>715626</v>
          </cell>
        </row>
        <row r="37521">
          <cell r="A37521">
            <v>717364</v>
          </cell>
          <cell r="B37521">
            <v>717364</v>
          </cell>
        </row>
        <row r="37522">
          <cell r="A37522">
            <v>597592</v>
          </cell>
          <cell r="B37522">
            <v>597592</v>
          </cell>
        </row>
        <row r="37523">
          <cell r="A37523">
            <v>187135</v>
          </cell>
          <cell r="B37523">
            <v>187135</v>
          </cell>
        </row>
        <row r="37524">
          <cell r="A37524">
            <v>187136</v>
          </cell>
          <cell r="B37524">
            <v>187136</v>
          </cell>
        </row>
        <row r="37525">
          <cell r="A37525">
            <v>190132</v>
          </cell>
          <cell r="B37525">
            <v>190132</v>
          </cell>
        </row>
        <row r="37526">
          <cell r="A37526">
            <v>3884</v>
          </cell>
          <cell r="B37526">
            <v>3884</v>
          </cell>
        </row>
        <row r="37527">
          <cell r="A37527">
            <v>3885</v>
          </cell>
          <cell r="B37527">
            <v>3885</v>
          </cell>
        </row>
        <row r="37528">
          <cell r="A37528">
            <v>3886</v>
          </cell>
          <cell r="B37528">
            <v>3885</v>
          </cell>
        </row>
        <row r="37529">
          <cell r="A37529">
            <v>436313</v>
          </cell>
          <cell r="B37529">
            <v>436313</v>
          </cell>
        </row>
        <row r="37530">
          <cell r="A37530">
            <v>436318</v>
          </cell>
          <cell r="B37530">
            <v>436318</v>
          </cell>
        </row>
        <row r="37531">
          <cell r="A37531">
            <v>436361</v>
          </cell>
          <cell r="B37531">
            <v>436361</v>
          </cell>
        </row>
        <row r="37532">
          <cell r="A37532">
            <v>436553</v>
          </cell>
          <cell r="B37532">
            <v>436553</v>
          </cell>
        </row>
        <row r="37533">
          <cell r="A37533">
            <v>788016</v>
          </cell>
          <cell r="B37533">
            <v>436553</v>
          </cell>
        </row>
        <row r="37534">
          <cell r="A37534">
            <v>787005</v>
          </cell>
          <cell r="B37534">
            <v>436553</v>
          </cell>
        </row>
        <row r="37535">
          <cell r="A37535">
            <v>787472</v>
          </cell>
          <cell r="B37535">
            <v>436553</v>
          </cell>
        </row>
        <row r="37536">
          <cell r="A37536">
            <v>786792</v>
          </cell>
          <cell r="B37536">
            <v>436553</v>
          </cell>
        </row>
        <row r="37537">
          <cell r="A37537">
            <v>657231</v>
          </cell>
          <cell r="B37537">
            <v>657231</v>
          </cell>
        </row>
        <row r="37538">
          <cell r="A37538">
            <v>732857</v>
          </cell>
          <cell r="B37538">
            <v>732857</v>
          </cell>
        </row>
        <row r="37539">
          <cell r="A37539">
            <v>674355</v>
          </cell>
          <cell r="B37539">
            <v>674355</v>
          </cell>
        </row>
        <row r="37540">
          <cell r="A37540">
            <v>674404</v>
          </cell>
          <cell r="B37540">
            <v>674404</v>
          </cell>
        </row>
        <row r="37541">
          <cell r="A37541">
            <v>674551</v>
          </cell>
          <cell r="B37541">
            <v>674551</v>
          </cell>
        </row>
        <row r="37542">
          <cell r="A37542">
            <v>674624</v>
          </cell>
          <cell r="B37542">
            <v>674624</v>
          </cell>
        </row>
        <row r="37543">
          <cell r="A37543">
            <v>674625</v>
          </cell>
          <cell r="B37543">
            <v>674625</v>
          </cell>
        </row>
        <row r="37544">
          <cell r="A37544">
            <v>700121</v>
          </cell>
          <cell r="B37544">
            <v>674625</v>
          </cell>
        </row>
        <row r="37545">
          <cell r="A37545">
            <v>674626</v>
          </cell>
          <cell r="B37545">
            <v>674626</v>
          </cell>
        </row>
        <row r="37546">
          <cell r="A37546">
            <v>832767</v>
          </cell>
          <cell r="B37546">
            <v>674626</v>
          </cell>
        </row>
        <row r="37547">
          <cell r="A37547">
            <v>700469</v>
          </cell>
          <cell r="B37547">
            <v>674626</v>
          </cell>
        </row>
        <row r="37548">
          <cell r="A37548">
            <v>673668</v>
          </cell>
          <cell r="B37548">
            <v>673668</v>
          </cell>
        </row>
        <row r="37549">
          <cell r="A37549">
            <v>673669</v>
          </cell>
          <cell r="B37549">
            <v>673669</v>
          </cell>
        </row>
        <row r="37550">
          <cell r="A37550">
            <v>674389</v>
          </cell>
          <cell r="B37550">
            <v>674389</v>
          </cell>
        </row>
        <row r="37551">
          <cell r="A37551">
            <v>674555</v>
          </cell>
          <cell r="B37551">
            <v>674555</v>
          </cell>
        </row>
        <row r="37552">
          <cell r="A37552">
            <v>700256</v>
          </cell>
          <cell r="B37552">
            <v>674555</v>
          </cell>
        </row>
        <row r="37553">
          <cell r="A37553">
            <v>832711</v>
          </cell>
          <cell r="B37553">
            <v>674555</v>
          </cell>
        </row>
        <row r="37554">
          <cell r="A37554">
            <v>674553</v>
          </cell>
          <cell r="B37554">
            <v>674553</v>
          </cell>
        </row>
        <row r="37555">
          <cell r="A37555">
            <v>674554</v>
          </cell>
          <cell r="B37555">
            <v>674554</v>
          </cell>
        </row>
        <row r="37556">
          <cell r="A37556">
            <v>673670</v>
          </cell>
          <cell r="B37556">
            <v>673670</v>
          </cell>
        </row>
        <row r="37557">
          <cell r="A37557">
            <v>832104</v>
          </cell>
          <cell r="B37557">
            <v>673670</v>
          </cell>
        </row>
        <row r="37558">
          <cell r="A37558">
            <v>700259</v>
          </cell>
          <cell r="B37558">
            <v>673670</v>
          </cell>
        </row>
        <row r="37559">
          <cell r="A37559">
            <v>674356</v>
          </cell>
          <cell r="B37559">
            <v>674356</v>
          </cell>
        </row>
        <row r="37560">
          <cell r="A37560">
            <v>673901</v>
          </cell>
          <cell r="B37560">
            <v>673901</v>
          </cell>
        </row>
        <row r="37561">
          <cell r="A37561">
            <v>674405</v>
          </cell>
          <cell r="B37561">
            <v>674405</v>
          </cell>
        </row>
        <row r="37562">
          <cell r="A37562">
            <v>674556</v>
          </cell>
          <cell r="B37562">
            <v>674556</v>
          </cell>
        </row>
        <row r="37563">
          <cell r="A37563">
            <v>674557</v>
          </cell>
          <cell r="B37563">
            <v>674557</v>
          </cell>
        </row>
        <row r="37564">
          <cell r="A37564">
            <v>674357</v>
          </cell>
          <cell r="B37564">
            <v>674357</v>
          </cell>
        </row>
        <row r="37565">
          <cell r="A37565">
            <v>674406</v>
          </cell>
          <cell r="B37565">
            <v>674406</v>
          </cell>
        </row>
        <row r="37566">
          <cell r="A37566">
            <v>674561</v>
          </cell>
          <cell r="B37566">
            <v>674561</v>
          </cell>
        </row>
        <row r="37567">
          <cell r="A37567">
            <v>832712</v>
          </cell>
          <cell r="B37567">
            <v>674561</v>
          </cell>
        </row>
        <row r="37568">
          <cell r="A37568">
            <v>700260</v>
          </cell>
          <cell r="B37568">
            <v>674561</v>
          </cell>
        </row>
        <row r="37569">
          <cell r="A37569">
            <v>674558</v>
          </cell>
          <cell r="B37569">
            <v>674558</v>
          </cell>
        </row>
        <row r="37570">
          <cell r="A37570">
            <v>674559</v>
          </cell>
          <cell r="B37570">
            <v>674559</v>
          </cell>
        </row>
        <row r="37571">
          <cell r="A37571">
            <v>700120</v>
          </cell>
          <cell r="B37571">
            <v>674559</v>
          </cell>
        </row>
        <row r="37572">
          <cell r="A37572">
            <v>674560</v>
          </cell>
          <cell r="B37572">
            <v>674560</v>
          </cell>
        </row>
        <row r="37573">
          <cell r="A37573">
            <v>674612</v>
          </cell>
          <cell r="B37573">
            <v>674612</v>
          </cell>
        </row>
        <row r="37574">
          <cell r="A37574">
            <v>832762</v>
          </cell>
          <cell r="B37574">
            <v>674612</v>
          </cell>
        </row>
        <row r="37575">
          <cell r="A37575">
            <v>700268</v>
          </cell>
          <cell r="B37575">
            <v>674612</v>
          </cell>
        </row>
        <row r="37576">
          <cell r="A37576">
            <v>673671</v>
          </cell>
          <cell r="B37576">
            <v>673671</v>
          </cell>
        </row>
        <row r="37577">
          <cell r="A37577">
            <v>700267</v>
          </cell>
          <cell r="B37577">
            <v>673671</v>
          </cell>
        </row>
        <row r="37578">
          <cell r="A37578">
            <v>674407</v>
          </cell>
          <cell r="B37578">
            <v>674407</v>
          </cell>
        </row>
        <row r="37579">
          <cell r="A37579">
            <v>674563</v>
          </cell>
          <cell r="B37579">
            <v>674563</v>
          </cell>
        </row>
        <row r="37580">
          <cell r="A37580">
            <v>674562</v>
          </cell>
          <cell r="B37580">
            <v>674562</v>
          </cell>
        </row>
        <row r="37581">
          <cell r="A37581">
            <v>701397</v>
          </cell>
          <cell r="B37581">
            <v>674562</v>
          </cell>
        </row>
        <row r="37582">
          <cell r="A37582">
            <v>674358</v>
          </cell>
          <cell r="B37582">
            <v>674358</v>
          </cell>
        </row>
        <row r="37583">
          <cell r="A37583">
            <v>700122</v>
          </cell>
          <cell r="B37583">
            <v>674358</v>
          </cell>
        </row>
        <row r="37584">
          <cell r="A37584">
            <v>673672</v>
          </cell>
          <cell r="B37584">
            <v>673672</v>
          </cell>
        </row>
        <row r="37585">
          <cell r="A37585">
            <v>832105</v>
          </cell>
          <cell r="B37585">
            <v>673672</v>
          </cell>
        </row>
        <row r="37586">
          <cell r="A37586">
            <v>673673</v>
          </cell>
          <cell r="B37586">
            <v>673673</v>
          </cell>
        </row>
        <row r="37587">
          <cell r="A37587">
            <v>674408</v>
          </cell>
          <cell r="B37587">
            <v>674408</v>
          </cell>
        </row>
        <row r="37588">
          <cell r="A37588">
            <v>674573</v>
          </cell>
          <cell r="B37588">
            <v>674573</v>
          </cell>
        </row>
        <row r="37589">
          <cell r="A37589">
            <v>674619</v>
          </cell>
          <cell r="B37589">
            <v>674619</v>
          </cell>
        </row>
        <row r="37590">
          <cell r="A37590">
            <v>674564</v>
          </cell>
          <cell r="B37590">
            <v>674564</v>
          </cell>
        </row>
        <row r="37591">
          <cell r="A37591">
            <v>674359</v>
          </cell>
          <cell r="B37591">
            <v>674359</v>
          </cell>
        </row>
        <row r="37592">
          <cell r="A37592">
            <v>673674</v>
          </cell>
          <cell r="B37592">
            <v>673674</v>
          </cell>
        </row>
        <row r="37593">
          <cell r="A37593">
            <v>705736</v>
          </cell>
          <cell r="B37593">
            <v>705736</v>
          </cell>
        </row>
        <row r="37594">
          <cell r="A37594">
            <v>187360</v>
          </cell>
          <cell r="B37594">
            <v>705736</v>
          </cell>
        </row>
        <row r="37595">
          <cell r="A37595">
            <v>525382</v>
          </cell>
          <cell r="B37595">
            <v>705736</v>
          </cell>
        </row>
        <row r="37596">
          <cell r="A37596">
            <v>187384</v>
          </cell>
          <cell r="B37596">
            <v>705736</v>
          </cell>
        </row>
        <row r="37597">
          <cell r="A37597">
            <v>187273</v>
          </cell>
          <cell r="B37597">
            <v>705736</v>
          </cell>
        </row>
        <row r="37598">
          <cell r="A37598">
            <v>187280</v>
          </cell>
          <cell r="B37598">
            <v>187280</v>
          </cell>
        </row>
        <row r="37599">
          <cell r="A37599">
            <v>954497</v>
          </cell>
          <cell r="B37599">
            <v>187280</v>
          </cell>
        </row>
        <row r="37600">
          <cell r="A37600">
            <v>954498</v>
          </cell>
          <cell r="B37600">
            <v>187280</v>
          </cell>
        </row>
        <row r="37601">
          <cell r="A37601">
            <v>187282</v>
          </cell>
          <cell r="B37601">
            <v>187280</v>
          </cell>
        </row>
        <row r="37602">
          <cell r="A37602">
            <v>190366</v>
          </cell>
          <cell r="B37602">
            <v>190366</v>
          </cell>
        </row>
        <row r="37603">
          <cell r="A37603">
            <v>1007062</v>
          </cell>
          <cell r="B37603">
            <v>190366</v>
          </cell>
        </row>
        <row r="37604">
          <cell r="A37604">
            <v>1007063</v>
          </cell>
          <cell r="B37604">
            <v>190366</v>
          </cell>
        </row>
        <row r="37605">
          <cell r="A37605">
            <v>610840</v>
          </cell>
          <cell r="B37605">
            <v>610840</v>
          </cell>
        </row>
        <row r="37606">
          <cell r="A37606">
            <v>89211</v>
          </cell>
          <cell r="B37606">
            <v>89211</v>
          </cell>
        </row>
        <row r="37607">
          <cell r="A37607">
            <v>79368</v>
          </cell>
          <cell r="B37607">
            <v>89211</v>
          </cell>
        </row>
        <row r="37608">
          <cell r="A37608">
            <v>108384</v>
          </cell>
          <cell r="B37608">
            <v>89211</v>
          </cell>
        </row>
        <row r="37609">
          <cell r="A37609">
            <v>89212</v>
          </cell>
          <cell r="B37609">
            <v>89212</v>
          </cell>
        </row>
        <row r="37610">
          <cell r="A37610">
            <v>79660</v>
          </cell>
          <cell r="B37610">
            <v>89212</v>
          </cell>
        </row>
        <row r="37611">
          <cell r="A37611">
            <v>108393</v>
          </cell>
          <cell r="B37611">
            <v>89212</v>
          </cell>
        </row>
        <row r="37612">
          <cell r="A37612">
            <v>145256</v>
          </cell>
          <cell r="B37612">
            <v>145256</v>
          </cell>
        </row>
        <row r="37613">
          <cell r="A37613">
            <v>145255</v>
          </cell>
          <cell r="B37613">
            <v>145255</v>
          </cell>
        </row>
        <row r="37614">
          <cell r="A37614">
            <v>145257</v>
          </cell>
          <cell r="B37614">
            <v>145257</v>
          </cell>
        </row>
        <row r="37615">
          <cell r="A37615">
            <v>89210</v>
          </cell>
          <cell r="B37615">
            <v>145257</v>
          </cell>
        </row>
        <row r="37616">
          <cell r="A37616">
            <v>89213</v>
          </cell>
          <cell r="B37616">
            <v>89213</v>
          </cell>
        </row>
        <row r="37617">
          <cell r="A37617">
            <v>789063</v>
          </cell>
          <cell r="B37617">
            <v>89213</v>
          </cell>
        </row>
        <row r="37618">
          <cell r="A37618">
            <v>108397</v>
          </cell>
          <cell r="B37618">
            <v>89213</v>
          </cell>
        </row>
        <row r="37619">
          <cell r="A37619">
            <v>978527</v>
          </cell>
          <cell r="B37619">
            <v>978527</v>
          </cell>
        </row>
        <row r="37620">
          <cell r="A37620">
            <v>191930</v>
          </cell>
          <cell r="B37620">
            <v>978527</v>
          </cell>
        </row>
        <row r="37621">
          <cell r="A37621">
            <v>978526</v>
          </cell>
          <cell r="B37621">
            <v>978526</v>
          </cell>
        </row>
        <row r="37622">
          <cell r="A37622">
            <v>95251</v>
          </cell>
          <cell r="B37622">
            <v>978526</v>
          </cell>
        </row>
        <row r="37623">
          <cell r="A37623">
            <v>95252</v>
          </cell>
          <cell r="B37623">
            <v>978526</v>
          </cell>
        </row>
        <row r="37624">
          <cell r="A37624">
            <v>108385</v>
          </cell>
          <cell r="B37624">
            <v>978526</v>
          </cell>
        </row>
        <row r="37625">
          <cell r="A37625">
            <v>932124</v>
          </cell>
          <cell r="B37625">
            <v>978526</v>
          </cell>
        </row>
        <row r="37626">
          <cell r="A37626">
            <v>191585</v>
          </cell>
          <cell r="B37626">
            <v>191585</v>
          </cell>
        </row>
        <row r="37627">
          <cell r="A37627">
            <v>94562</v>
          </cell>
          <cell r="B37627">
            <v>94562</v>
          </cell>
        </row>
        <row r="37628">
          <cell r="A37628">
            <v>108388</v>
          </cell>
          <cell r="B37628">
            <v>94562</v>
          </cell>
        </row>
        <row r="37629">
          <cell r="A37629">
            <v>706173</v>
          </cell>
          <cell r="B37629">
            <v>706173</v>
          </cell>
        </row>
        <row r="37630">
          <cell r="A37630">
            <v>707904</v>
          </cell>
          <cell r="B37630">
            <v>706173</v>
          </cell>
        </row>
        <row r="37631">
          <cell r="A37631">
            <v>707903</v>
          </cell>
          <cell r="B37631">
            <v>706173</v>
          </cell>
        </row>
        <row r="37632">
          <cell r="A37632">
            <v>707905</v>
          </cell>
          <cell r="B37632">
            <v>706173</v>
          </cell>
        </row>
        <row r="37633">
          <cell r="A37633">
            <v>191872</v>
          </cell>
          <cell r="B37633">
            <v>191872</v>
          </cell>
        </row>
        <row r="37634">
          <cell r="A37634">
            <v>95169</v>
          </cell>
          <cell r="B37634">
            <v>95169</v>
          </cell>
        </row>
        <row r="37635">
          <cell r="A37635">
            <v>108390</v>
          </cell>
          <cell r="B37635">
            <v>95169</v>
          </cell>
        </row>
        <row r="37636">
          <cell r="A37636">
            <v>191964</v>
          </cell>
          <cell r="B37636">
            <v>191964</v>
          </cell>
        </row>
        <row r="37637">
          <cell r="A37637">
            <v>95434</v>
          </cell>
          <cell r="B37637">
            <v>95434</v>
          </cell>
        </row>
        <row r="37638">
          <cell r="A37638">
            <v>160928</v>
          </cell>
          <cell r="B37638">
            <v>95434</v>
          </cell>
        </row>
        <row r="37639">
          <cell r="A37639">
            <v>160927</v>
          </cell>
          <cell r="B37639">
            <v>95434</v>
          </cell>
        </row>
        <row r="37640">
          <cell r="A37640">
            <v>108395</v>
          </cell>
          <cell r="B37640">
            <v>95434</v>
          </cell>
        </row>
        <row r="37641">
          <cell r="A37641">
            <v>717165</v>
          </cell>
          <cell r="B37641">
            <v>717165</v>
          </cell>
        </row>
        <row r="37642">
          <cell r="A37642">
            <v>994564</v>
          </cell>
          <cell r="B37642">
            <v>717165</v>
          </cell>
        </row>
        <row r="37643">
          <cell r="A37643">
            <v>719062</v>
          </cell>
          <cell r="B37643">
            <v>717165</v>
          </cell>
        </row>
        <row r="37644">
          <cell r="A37644">
            <v>715596</v>
          </cell>
          <cell r="B37644">
            <v>715596</v>
          </cell>
        </row>
        <row r="37645">
          <cell r="A37645">
            <v>717174</v>
          </cell>
          <cell r="B37645">
            <v>717174</v>
          </cell>
        </row>
        <row r="37646">
          <cell r="A37646">
            <v>979110</v>
          </cell>
          <cell r="B37646">
            <v>717174</v>
          </cell>
        </row>
        <row r="37647">
          <cell r="A37647">
            <v>193830</v>
          </cell>
          <cell r="B37647">
            <v>193830</v>
          </cell>
        </row>
        <row r="37648">
          <cell r="A37648">
            <v>994592</v>
          </cell>
          <cell r="B37648">
            <v>994592</v>
          </cell>
        </row>
        <row r="37649">
          <cell r="A37649">
            <v>994594</v>
          </cell>
          <cell r="B37649">
            <v>994592</v>
          </cell>
        </row>
        <row r="37650">
          <cell r="A37650">
            <v>104918</v>
          </cell>
          <cell r="B37650">
            <v>104918</v>
          </cell>
        </row>
        <row r="37651">
          <cell r="A37651">
            <v>108386</v>
          </cell>
          <cell r="B37651">
            <v>104918</v>
          </cell>
        </row>
        <row r="37652">
          <cell r="A37652">
            <v>788900</v>
          </cell>
          <cell r="B37652">
            <v>788900</v>
          </cell>
        </row>
        <row r="37653">
          <cell r="A37653">
            <v>1007065</v>
          </cell>
          <cell r="B37653">
            <v>788900</v>
          </cell>
        </row>
        <row r="37654">
          <cell r="A37654">
            <v>788799</v>
          </cell>
          <cell r="B37654">
            <v>788799</v>
          </cell>
        </row>
        <row r="37655">
          <cell r="A37655">
            <v>1007064</v>
          </cell>
          <cell r="B37655">
            <v>788799</v>
          </cell>
        </row>
        <row r="37656">
          <cell r="A37656">
            <v>104919</v>
          </cell>
          <cell r="B37656">
            <v>104919</v>
          </cell>
        </row>
        <row r="37657">
          <cell r="A37657">
            <v>108387</v>
          </cell>
          <cell r="B37657">
            <v>104919</v>
          </cell>
        </row>
        <row r="37658">
          <cell r="A37658">
            <v>104921</v>
          </cell>
          <cell r="B37658">
            <v>104921</v>
          </cell>
        </row>
        <row r="37659">
          <cell r="A37659">
            <v>108394</v>
          </cell>
          <cell r="B37659">
            <v>104921</v>
          </cell>
        </row>
        <row r="37660">
          <cell r="A37660">
            <v>717357</v>
          </cell>
          <cell r="B37660">
            <v>104921</v>
          </cell>
        </row>
        <row r="37661">
          <cell r="A37661">
            <v>717286</v>
          </cell>
          <cell r="B37661">
            <v>717286</v>
          </cell>
        </row>
        <row r="37662">
          <cell r="A37662">
            <v>104917</v>
          </cell>
          <cell r="B37662">
            <v>717286</v>
          </cell>
        </row>
        <row r="37663">
          <cell r="A37663">
            <v>719060</v>
          </cell>
          <cell r="B37663">
            <v>717286</v>
          </cell>
        </row>
        <row r="37664">
          <cell r="A37664">
            <v>719061</v>
          </cell>
          <cell r="B37664">
            <v>717286</v>
          </cell>
        </row>
        <row r="37665">
          <cell r="A37665">
            <v>104922</v>
          </cell>
          <cell r="B37665">
            <v>104922</v>
          </cell>
        </row>
        <row r="37666">
          <cell r="A37666">
            <v>104923</v>
          </cell>
          <cell r="B37666">
            <v>104922</v>
          </cell>
        </row>
        <row r="37667">
          <cell r="A37667">
            <v>108398</v>
          </cell>
          <cell r="B37667">
            <v>104922</v>
          </cell>
        </row>
        <row r="37668">
          <cell r="A37668">
            <v>719063</v>
          </cell>
          <cell r="B37668">
            <v>104922</v>
          </cell>
        </row>
        <row r="37669">
          <cell r="A37669">
            <v>104924</v>
          </cell>
          <cell r="B37669">
            <v>104924</v>
          </cell>
        </row>
        <row r="37670">
          <cell r="A37670">
            <v>108400</v>
          </cell>
          <cell r="B37670">
            <v>104924</v>
          </cell>
        </row>
        <row r="37671">
          <cell r="A37671">
            <v>606940</v>
          </cell>
          <cell r="B37671">
            <v>606940</v>
          </cell>
        </row>
        <row r="37672">
          <cell r="A37672">
            <v>610627</v>
          </cell>
          <cell r="B37672">
            <v>610627</v>
          </cell>
        </row>
        <row r="37673">
          <cell r="A37673">
            <v>621772</v>
          </cell>
          <cell r="B37673">
            <v>610627</v>
          </cell>
        </row>
        <row r="37674">
          <cell r="A37674">
            <v>968335</v>
          </cell>
          <cell r="B37674">
            <v>968335</v>
          </cell>
        </row>
        <row r="37675">
          <cell r="A37675">
            <v>968336</v>
          </cell>
          <cell r="B37675">
            <v>968335</v>
          </cell>
        </row>
        <row r="37676">
          <cell r="A37676">
            <v>194645</v>
          </cell>
          <cell r="B37676">
            <v>194645</v>
          </cell>
        </row>
        <row r="37677">
          <cell r="A37677">
            <v>189366</v>
          </cell>
          <cell r="B37677">
            <v>194645</v>
          </cell>
        </row>
        <row r="37678">
          <cell r="A37678">
            <v>994583</v>
          </cell>
          <cell r="B37678">
            <v>194645</v>
          </cell>
        </row>
        <row r="37679">
          <cell r="A37679">
            <v>994584</v>
          </cell>
          <cell r="B37679">
            <v>194645</v>
          </cell>
        </row>
        <row r="37680">
          <cell r="A37680">
            <v>994585</v>
          </cell>
          <cell r="B37680">
            <v>194645</v>
          </cell>
        </row>
        <row r="37681">
          <cell r="A37681">
            <v>994586</v>
          </cell>
          <cell r="B37681">
            <v>194645</v>
          </cell>
        </row>
        <row r="37682">
          <cell r="A37682">
            <v>994567</v>
          </cell>
          <cell r="B37682">
            <v>994567</v>
          </cell>
        </row>
        <row r="37683">
          <cell r="A37683">
            <v>610741</v>
          </cell>
          <cell r="B37683">
            <v>994567</v>
          </cell>
        </row>
        <row r="37684">
          <cell r="A37684">
            <v>994570</v>
          </cell>
          <cell r="B37684">
            <v>994567</v>
          </cell>
        </row>
        <row r="37685">
          <cell r="A37685">
            <v>994572</v>
          </cell>
          <cell r="B37685">
            <v>994567</v>
          </cell>
        </row>
        <row r="37686">
          <cell r="A37686">
            <v>994573</v>
          </cell>
          <cell r="B37686">
            <v>994567</v>
          </cell>
        </row>
        <row r="37687">
          <cell r="A37687">
            <v>108389</v>
          </cell>
          <cell r="B37687">
            <v>108389</v>
          </cell>
        </row>
        <row r="37688">
          <cell r="A37688">
            <v>83235</v>
          </cell>
          <cell r="B37688">
            <v>108389</v>
          </cell>
        </row>
        <row r="37689">
          <cell r="A37689">
            <v>106410</v>
          </cell>
          <cell r="B37689">
            <v>108389</v>
          </cell>
        </row>
        <row r="37690">
          <cell r="A37690">
            <v>125929</v>
          </cell>
          <cell r="B37690">
            <v>108389</v>
          </cell>
        </row>
        <row r="37691">
          <cell r="A37691">
            <v>108391</v>
          </cell>
          <cell r="B37691">
            <v>108391</v>
          </cell>
        </row>
        <row r="37692">
          <cell r="A37692">
            <v>93452</v>
          </cell>
          <cell r="B37692">
            <v>108391</v>
          </cell>
        </row>
        <row r="37693">
          <cell r="A37693">
            <v>99657</v>
          </cell>
          <cell r="B37693">
            <v>108391</v>
          </cell>
        </row>
        <row r="37694">
          <cell r="A37694">
            <v>108396</v>
          </cell>
          <cell r="B37694">
            <v>108391</v>
          </cell>
        </row>
        <row r="37695">
          <cell r="A37695">
            <v>994565</v>
          </cell>
          <cell r="B37695">
            <v>994565</v>
          </cell>
        </row>
        <row r="37696">
          <cell r="A37696">
            <v>994568</v>
          </cell>
          <cell r="B37696">
            <v>994565</v>
          </cell>
        </row>
        <row r="37697">
          <cell r="A37697">
            <v>994566</v>
          </cell>
          <cell r="B37697">
            <v>994566</v>
          </cell>
        </row>
        <row r="37698">
          <cell r="A37698">
            <v>717088</v>
          </cell>
          <cell r="B37698">
            <v>994566</v>
          </cell>
        </row>
        <row r="37699">
          <cell r="A37699">
            <v>108399</v>
          </cell>
          <cell r="B37699">
            <v>108399</v>
          </cell>
        </row>
        <row r="37700">
          <cell r="A37700">
            <v>93453</v>
          </cell>
          <cell r="B37700">
            <v>108399</v>
          </cell>
        </row>
        <row r="37701">
          <cell r="A37701">
            <v>99658</v>
          </cell>
          <cell r="B37701">
            <v>108399</v>
          </cell>
        </row>
        <row r="37702">
          <cell r="A37702">
            <v>195572</v>
          </cell>
          <cell r="B37702">
            <v>195572</v>
          </cell>
        </row>
        <row r="37703">
          <cell r="A37703">
            <v>111801</v>
          </cell>
          <cell r="B37703">
            <v>111801</v>
          </cell>
        </row>
        <row r="37704">
          <cell r="A37704">
            <v>994590</v>
          </cell>
          <cell r="B37704">
            <v>111801</v>
          </cell>
        </row>
        <row r="37705">
          <cell r="A37705">
            <v>104920</v>
          </cell>
          <cell r="B37705">
            <v>111801</v>
          </cell>
        </row>
        <row r="37706">
          <cell r="A37706">
            <v>108392</v>
          </cell>
          <cell r="B37706">
            <v>111801</v>
          </cell>
        </row>
        <row r="37707">
          <cell r="A37707">
            <v>715595</v>
          </cell>
          <cell r="B37707">
            <v>715595</v>
          </cell>
        </row>
        <row r="37708">
          <cell r="A37708">
            <v>717521</v>
          </cell>
          <cell r="B37708">
            <v>717521</v>
          </cell>
        </row>
        <row r="37709">
          <cell r="A37709">
            <v>994593</v>
          </cell>
          <cell r="B37709">
            <v>717521</v>
          </cell>
        </row>
        <row r="37710">
          <cell r="A37710">
            <v>718014</v>
          </cell>
          <cell r="B37710">
            <v>718014</v>
          </cell>
        </row>
        <row r="37711">
          <cell r="A37711">
            <v>994596</v>
          </cell>
          <cell r="B37711">
            <v>718014</v>
          </cell>
        </row>
        <row r="37712">
          <cell r="A37712">
            <v>198318</v>
          </cell>
          <cell r="B37712">
            <v>198318</v>
          </cell>
        </row>
        <row r="37713">
          <cell r="A37713">
            <v>452445</v>
          </cell>
          <cell r="B37713">
            <v>198318</v>
          </cell>
        </row>
        <row r="37714">
          <cell r="A37714">
            <v>125935</v>
          </cell>
          <cell r="B37714">
            <v>125935</v>
          </cell>
        </row>
        <row r="37715">
          <cell r="A37715">
            <v>94608</v>
          </cell>
          <cell r="B37715">
            <v>125935</v>
          </cell>
        </row>
        <row r="37716">
          <cell r="A37716">
            <v>614189</v>
          </cell>
          <cell r="B37716">
            <v>125935</v>
          </cell>
        </row>
        <row r="37717">
          <cell r="A37717">
            <v>125931</v>
          </cell>
          <cell r="B37717">
            <v>125935</v>
          </cell>
        </row>
        <row r="37718">
          <cell r="A37718">
            <v>830414</v>
          </cell>
          <cell r="B37718">
            <v>125935</v>
          </cell>
        </row>
        <row r="37719">
          <cell r="A37719">
            <v>125932</v>
          </cell>
          <cell r="B37719">
            <v>125935</v>
          </cell>
        </row>
        <row r="37720">
          <cell r="A37720">
            <v>125933</v>
          </cell>
          <cell r="B37720">
            <v>125935</v>
          </cell>
        </row>
        <row r="37721">
          <cell r="A37721">
            <v>125934</v>
          </cell>
          <cell r="B37721">
            <v>125935</v>
          </cell>
        </row>
        <row r="37722">
          <cell r="A37722">
            <v>445376</v>
          </cell>
          <cell r="B37722">
            <v>125935</v>
          </cell>
        </row>
        <row r="37723">
          <cell r="A37723">
            <v>607009</v>
          </cell>
          <cell r="B37723">
            <v>607009</v>
          </cell>
        </row>
        <row r="37724">
          <cell r="A37724">
            <v>630832</v>
          </cell>
          <cell r="B37724">
            <v>630832</v>
          </cell>
        </row>
        <row r="37725">
          <cell r="A37725">
            <v>709383</v>
          </cell>
          <cell r="B37725">
            <v>630832</v>
          </cell>
        </row>
        <row r="37726">
          <cell r="A37726">
            <v>611620</v>
          </cell>
          <cell r="B37726">
            <v>630832</v>
          </cell>
        </row>
        <row r="37727">
          <cell r="A37727">
            <v>187277</v>
          </cell>
          <cell r="B37727">
            <v>187277</v>
          </cell>
        </row>
        <row r="37728">
          <cell r="A37728">
            <v>187276</v>
          </cell>
          <cell r="B37728">
            <v>187277</v>
          </cell>
        </row>
        <row r="37729">
          <cell r="A37729">
            <v>994599</v>
          </cell>
          <cell r="B37729">
            <v>187277</v>
          </cell>
        </row>
        <row r="37730">
          <cell r="A37730">
            <v>994600</v>
          </cell>
          <cell r="B37730">
            <v>187277</v>
          </cell>
        </row>
        <row r="37731">
          <cell r="A37731">
            <v>884085</v>
          </cell>
          <cell r="B37731">
            <v>884085</v>
          </cell>
        </row>
        <row r="37732">
          <cell r="A37732">
            <v>884111</v>
          </cell>
          <cell r="B37732">
            <v>884085</v>
          </cell>
        </row>
        <row r="37733">
          <cell r="A37733">
            <v>707217</v>
          </cell>
          <cell r="B37733">
            <v>707217</v>
          </cell>
        </row>
        <row r="37734">
          <cell r="A37734">
            <v>707287</v>
          </cell>
          <cell r="B37734">
            <v>707217</v>
          </cell>
        </row>
        <row r="37735">
          <cell r="A37735">
            <v>446887</v>
          </cell>
          <cell r="B37735">
            <v>446887</v>
          </cell>
        </row>
        <row r="37736">
          <cell r="A37736">
            <v>446888</v>
          </cell>
          <cell r="B37736">
            <v>446888</v>
          </cell>
        </row>
        <row r="37737">
          <cell r="A37737">
            <v>884112</v>
          </cell>
          <cell r="B37737">
            <v>884112</v>
          </cell>
        </row>
        <row r="37738">
          <cell r="A37738">
            <v>189007</v>
          </cell>
          <cell r="B37738">
            <v>189007</v>
          </cell>
        </row>
        <row r="37739">
          <cell r="A37739">
            <v>1007587</v>
          </cell>
          <cell r="B37739">
            <v>189007</v>
          </cell>
        </row>
        <row r="37740">
          <cell r="A37740">
            <v>1007569</v>
          </cell>
          <cell r="B37740">
            <v>189007</v>
          </cell>
        </row>
        <row r="37741">
          <cell r="A37741">
            <v>1007581</v>
          </cell>
          <cell r="B37741">
            <v>189007</v>
          </cell>
        </row>
        <row r="37742">
          <cell r="A37742">
            <v>452467</v>
          </cell>
          <cell r="B37742">
            <v>189007</v>
          </cell>
        </row>
        <row r="37743">
          <cell r="A37743">
            <v>81827</v>
          </cell>
          <cell r="B37743">
            <v>81827</v>
          </cell>
        </row>
        <row r="37744">
          <cell r="A37744">
            <v>618725</v>
          </cell>
          <cell r="B37744">
            <v>81827</v>
          </cell>
        </row>
        <row r="37745">
          <cell r="A37745">
            <v>81830</v>
          </cell>
          <cell r="B37745">
            <v>81827</v>
          </cell>
        </row>
        <row r="37746">
          <cell r="A37746">
            <v>618726</v>
          </cell>
          <cell r="B37746">
            <v>81827</v>
          </cell>
        </row>
        <row r="37747">
          <cell r="A37747">
            <v>103531</v>
          </cell>
          <cell r="B37747">
            <v>81827</v>
          </cell>
        </row>
        <row r="37748">
          <cell r="A37748">
            <v>629059</v>
          </cell>
          <cell r="B37748">
            <v>629059</v>
          </cell>
        </row>
        <row r="37749">
          <cell r="A37749">
            <v>631268</v>
          </cell>
          <cell r="B37749">
            <v>629059</v>
          </cell>
        </row>
        <row r="37750">
          <cell r="A37750">
            <v>81828</v>
          </cell>
          <cell r="B37750">
            <v>629059</v>
          </cell>
        </row>
        <row r="37751">
          <cell r="A37751">
            <v>637553</v>
          </cell>
          <cell r="B37751">
            <v>629059</v>
          </cell>
        </row>
        <row r="37752">
          <cell r="A37752">
            <v>160023</v>
          </cell>
          <cell r="B37752">
            <v>629059</v>
          </cell>
        </row>
        <row r="37753">
          <cell r="A37753">
            <v>1029493</v>
          </cell>
          <cell r="B37753">
            <v>1029493</v>
          </cell>
        </row>
        <row r="37754">
          <cell r="A37754">
            <v>1029496</v>
          </cell>
          <cell r="B37754">
            <v>1029493</v>
          </cell>
        </row>
        <row r="37755">
          <cell r="A37755">
            <v>81831</v>
          </cell>
          <cell r="B37755">
            <v>81831</v>
          </cell>
        </row>
        <row r="37756">
          <cell r="A37756">
            <v>1029499</v>
          </cell>
          <cell r="B37756">
            <v>81831</v>
          </cell>
        </row>
        <row r="37757">
          <cell r="A37757">
            <v>86862</v>
          </cell>
          <cell r="B37757">
            <v>81831</v>
          </cell>
        </row>
        <row r="37758">
          <cell r="A37758">
            <v>125835</v>
          </cell>
          <cell r="B37758">
            <v>81831</v>
          </cell>
        </row>
        <row r="37759">
          <cell r="A37759">
            <v>445382</v>
          </cell>
          <cell r="B37759">
            <v>445382</v>
          </cell>
        </row>
        <row r="37760">
          <cell r="A37760">
            <v>627817</v>
          </cell>
          <cell r="B37760">
            <v>445382</v>
          </cell>
        </row>
        <row r="37761">
          <cell r="A37761">
            <v>1022609</v>
          </cell>
          <cell r="B37761">
            <v>445382</v>
          </cell>
        </row>
        <row r="37762">
          <cell r="A37762">
            <v>1022612</v>
          </cell>
          <cell r="B37762">
            <v>445382</v>
          </cell>
        </row>
        <row r="37763">
          <cell r="A37763">
            <v>1022606</v>
          </cell>
          <cell r="B37763">
            <v>445382</v>
          </cell>
        </row>
        <row r="37764">
          <cell r="A37764">
            <v>1022611</v>
          </cell>
          <cell r="B37764">
            <v>445382</v>
          </cell>
        </row>
        <row r="37765">
          <cell r="A37765">
            <v>627819</v>
          </cell>
          <cell r="B37765">
            <v>445382</v>
          </cell>
        </row>
        <row r="37766">
          <cell r="A37766">
            <v>1022610</v>
          </cell>
          <cell r="B37766">
            <v>445382</v>
          </cell>
        </row>
        <row r="37767">
          <cell r="A37767">
            <v>883903</v>
          </cell>
          <cell r="B37767">
            <v>445382</v>
          </cell>
        </row>
        <row r="37768">
          <cell r="A37768">
            <v>1022613</v>
          </cell>
          <cell r="B37768">
            <v>445382</v>
          </cell>
        </row>
        <row r="37769">
          <cell r="A37769">
            <v>1022607</v>
          </cell>
          <cell r="B37769">
            <v>445382</v>
          </cell>
        </row>
        <row r="37770">
          <cell r="A37770">
            <v>446891</v>
          </cell>
          <cell r="B37770">
            <v>446891</v>
          </cell>
        </row>
        <row r="37771">
          <cell r="A37771">
            <v>637370</v>
          </cell>
          <cell r="B37771">
            <v>446891</v>
          </cell>
        </row>
        <row r="37772">
          <cell r="A37772">
            <v>884083</v>
          </cell>
          <cell r="B37772">
            <v>884083</v>
          </cell>
        </row>
        <row r="37773">
          <cell r="A37773">
            <v>884107</v>
          </cell>
          <cell r="B37773">
            <v>884107</v>
          </cell>
        </row>
        <row r="37774">
          <cell r="A37774">
            <v>189023</v>
          </cell>
          <cell r="B37774">
            <v>189023</v>
          </cell>
        </row>
        <row r="37775">
          <cell r="A37775">
            <v>884119</v>
          </cell>
          <cell r="B37775">
            <v>189023</v>
          </cell>
        </row>
        <row r="37776">
          <cell r="A37776">
            <v>81954</v>
          </cell>
          <cell r="B37776">
            <v>81954</v>
          </cell>
        </row>
        <row r="37777">
          <cell r="A37777">
            <v>81955</v>
          </cell>
          <cell r="B37777">
            <v>81955</v>
          </cell>
        </row>
        <row r="37778">
          <cell r="A37778">
            <v>99625</v>
          </cell>
          <cell r="B37778">
            <v>81955</v>
          </cell>
        </row>
        <row r="37779">
          <cell r="A37779">
            <v>81963</v>
          </cell>
          <cell r="B37779">
            <v>81963</v>
          </cell>
        </row>
        <row r="37780">
          <cell r="A37780">
            <v>81959</v>
          </cell>
          <cell r="B37780">
            <v>81963</v>
          </cell>
        </row>
        <row r="37781">
          <cell r="A37781">
            <v>143438</v>
          </cell>
          <cell r="B37781">
            <v>81963</v>
          </cell>
        </row>
        <row r="37782">
          <cell r="A37782">
            <v>82032</v>
          </cell>
          <cell r="B37782">
            <v>81963</v>
          </cell>
        </row>
        <row r="37783">
          <cell r="A37783">
            <v>99627</v>
          </cell>
          <cell r="B37783">
            <v>81963</v>
          </cell>
        </row>
        <row r="37784">
          <cell r="A37784">
            <v>81966</v>
          </cell>
          <cell r="B37784">
            <v>81966</v>
          </cell>
        </row>
        <row r="37785">
          <cell r="A37785">
            <v>81005</v>
          </cell>
          <cell r="B37785">
            <v>81966</v>
          </cell>
        </row>
        <row r="37786">
          <cell r="A37786">
            <v>81010</v>
          </cell>
          <cell r="B37786">
            <v>81966</v>
          </cell>
        </row>
        <row r="37787">
          <cell r="A37787">
            <v>81956</v>
          </cell>
          <cell r="B37787">
            <v>81966</v>
          </cell>
        </row>
        <row r="37788">
          <cell r="A37788">
            <v>81980</v>
          </cell>
          <cell r="B37788">
            <v>81966</v>
          </cell>
        </row>
        <row r="37789">
          <cell r="A37789">
            <v>82003</v>
          </cell>
          <cell r="B37789">
            <v>81966</v>
          </cell>
        </row>
        <row r="37790">
          <cell r="A37790">
            <v>82034</v>
          </cell>
          <cell r="B37790">
            <v>81966</v>
          </cell>
        </row>
        <row r="37791">
          <cell r="A37791">
            <v>86114</v>
          </cell>
          <cell r="B37791">
            <v>81966</v>
          </cell>
        </row>
        <row r="37792">
          <cell r="A37792">
            <v>97865</v>
          </cell>
          <cell r="B37792">
            <v>81966</v>
          </cell>
        </row>
        <row r="37793">
          <cell r="A37793">
            <v>618728</v>
          </cell>
          <cell r="B37793">
            <v>81966</v>
          </cell>
        </row>
        <row r="37794">
          <cell r="A37794">
            <v>884173</v>
          </cell>
          <cell r="B37794">
            <v>81966</v>
          </cell>
        </row>
        <row r="37795">
          <cell r="A37795">
            <v>131285</v>
          </cell>
          <cell r="B37795">
            <v>131285</v>
          </cell>
        </row>
        <row r="37796">
          <cell r="A37796">
            <v>81961</v>
          </cell>
          <cell r="B37796">
            <v>131285</v>
          </cell>
        </row>
        <row r="37797">
          <cell r="A37797">
            <v>131284</v>
          </cell>
          <cell r="B37797">
            <v>131285</v>
          </cell>
        </row>
        <row r="37798">
          <cell r="A37798">
            <v>884174</v>
          </cell>
          <cell r="B37798">
            <v>131285</v>
          </cell>
        </row>
        <row r="37799">
          <cell r="A37799">
            <v>81987</v>
          </cell>
          <cell r="B37799">
            <v>131285</v>
          </cell>
        </row>
        <row r="37800">
          <cell r="A37800">
            <v>884176</v>
          </cell>
          <cell r="B37800">
            <v>131285</v>
          </cell>
        </row>
        <row r="37801">
          <cell r="A37801">
            <v>131301</v>
          </cell>
          <cell r="B37801">
            <v>131285</v>
          </cell>
        </row>
        <row r="37802">
          <cell r="A37802">
            <v>884177</v>
          </cell>
          <cell r="B37802">
            <v>131285</v>
          </cell>
        </row>
        <row r="37803">
          <cell r="A37803">
            <v>884178</v>
          </cell>
          <cell r="B37803">
            <v>131285</v>
          </cell>
        </row>
        <row r="37804">
          <cell r="A37804">
            <v>978977</v>
          </cell>
          <cell r="B37804">
            <v>131285</v>
          </cell>
        </row>
        <row r="37805">
          <cell r="A37805">
            <v>884175</v>
          </cell>
          <cell r="B37805">
            <v>131285</v>
          </cell>
        </row>
        <row r="37806">
          <cell r="A37806">
            <v>1009248</v>
          </cell>
          <cell r="B37806">
            <v>131285</v>
          </cell>
        </row>
        <row r="37807">
          <cell r="A37807">
            <v>99626</v>
          </cell>
          <cell r="B37807">
            <v>131285</v>
          </cell>
        </row>
        <row r="37808">
          <cell r="A37808">
            <v>143439</v>
          </cell>
          <cell r="B37808">
            <v>143439</v>
          </cell>
        </row>
        <row r="37809">
          <cell r="A37809">
            <v>143440</v>
          </cell>
          <cell r="B37809">
            <v>143440</v>
          </cell>
        </row>
        <row r="37810">
          <cell r="A37810">
            <v>81008</v>
          </cell>
          <cell r="B37810">
            <v>143440</v>
          </cell>
        </row>
        <row r="37811">
          <cell r="A37811">
            <v>143436</v>
          </cell>
          <cell r="B37811">
            <v>143440</v>
          </cell>
        </row>
        <row r="37812">
          <cell r="A37812">
            <v>884168</v>
          </cell>
          <cell r="B37812">
            <v>143440</v>
          </cell>
        </row>
        <row r="37813">
          <cell r="A37813">
            <v>884169</v>
          </cell>
          <cell r="B37813">
            <v>143440</v>
          </cell>
        </row>
        <row r="37814">
          <cell r="A37814">
            <v>884171</v>
          </cell>
          <cell r="B37814">
            <v>143440</v>
          </cell>
        </row>
        <row r="37815">
          <cell r="A37815">
            <v>81999</v>
          </cell>
          <cell r="B37815">
            <v>143440</v>
          </cell>
        </row>
        <row r="37816">
          <cell r="A37816">
            <v>82007</v>
          </cell>
          <cell r="B37816">
            <v>143440</v>
          </cell>
        </row>
        <row r="37817">
          <cell r="A37817">
            <v>86113</v>
          </cell>
          <cell r="B37817">
            <v>143440</v>
          </cell>
        </row>
        <row r="37818">
          <cell r="A37818">
            <v>97869</v>
          </cell>
          <cell r="B37818">
            <v>143440</v>
          </cell>
        </row>
        <row r="37819">
          <cell r="A37819">
            <v>884170</v>
          </cell>
          <cell r="B37819">
            <v>143440</v>
          </cell>
        </row>
        <row r="37820">
          <cell r="A37820">
            <v>884172</v>
          </cell>
          <cell r="B37820">
            <v>143440</v>
          </cell>
        </row>
        <row r="37821">
          <cell r="A37821">
            <v>131286</v>
          </cell>
          <cell r="B37821">
            <v>131286</v>
          </cell>
        </row>
        <row r="37822">
          <cell r="A37822">
            <v>884182</v>
          </cell>
          <cell r="B37822">
            <v>131286</v>
          </cell>
        </row>
        <row r="37823">
          <cell r="A37823">
            <v>143437</v>
          </cell>
          <cell r="B37823">
            <v>131286</v>
          </cell>
        </row>
        <row r="37824">
          <cell r="A37824">
            <v>884179</v>
          </cell>
          <cell r="B37824">
            <v>131286</v>
          </cell>
        </row>
        <row r="37825">
          <cell r="A37825">
            <v>131287</v>
          </cell>
          <cell r="B37825">
            <v>131286</v>
          </cell>
        </row>
        <row r="37826">
          <cell r="A37826">
            <v>81965</v>
          </cell>
          <cell r="B37826">
            <v>131286</v>
          </cell>
        </row>
        <row r="37827">
          <cell r="A37827">
            <v>721776</v>
          </cell>
          <cell r="B37827">
            <v>131286</v>
          </cell>
        </row>
        <row r="37828">
          <cell r="A37828">
            <v>81982</v>
          </cell>
          <cell r="B37828">
            <v>131286</v>
          </cell>
        </row>
        <row r="37829">
          <cell r="A37829">
            <v>159532</v>
          </cell>
          <cell r="B37829">
            <v>131286</v>
          </cell>
        </row>
        <row r="37830">
          <cell r="A37830">
            <v>446775</v>
          </cell>
          <cell r="B37830">
            <v>131286</v>
          </cell>
        </row>
        <row r="37831">
          <cell r="A37831">
            <v>929816</v>
          </cell>
          <cell r="B37831">
            <v>131286</v>
          </cell>
        </row>
        <row r="37832">
          <cell r="A37832">
            <v>884181</v>
          </cell>
          <cell r="B37832">
            <v>131286</v>
          </cell>
        </row>
        <row r="37833">
          <cell r="A37833">
            <v>452461</v>
          </cell>
          <cell r="B37833">
            <v>131286</v>
          </cell>
        </row>
        <row r="37834">
          <cell r="A37834">
            <v>710845</v>
          </cell>
          <cell r="B37834">
            <v>131286</v>
          </cell>
        </row>
        <row r="37835">
          <cell r="A37835">
            <v>154276</v>
          </cell>
          <cell r="B37835">
            <v>154276</v>
          </cell>
        </row>
        <row r="37836">
          <cell r="A37836">
            <v>154277</v>
          </cell>
          <cell r="B37836">
            <v>154277</v>
          </cell>
        </row>
        <row r="37837">
          <cell r="A37837">
            <v>884194</v>
          </cell>
          <cell r="B37837">
            <v>154277</v>
          </cell>
        </row>
        <row r="37838">
          <cell r="A37838">
            <v>884195</v>
          </cell>
          <cell r="B37838">
            <v>154277</v>
          </cell>
        </row>
        <row r="37839">
          <cell r="A37839">
            <v>131290</v>
          </cell>
          <cell r="B37839">
            <v>154277</v>
          </cell>
        </row>
        <row r="37840">
          <cell r="A37840">
            <v>884196</v>
          </cell>
          <cell r="B37840">
            <v>154277</v>
          </cell>
        </row>
        <row r="37841">
          <cell r="A37841">
            <v>154603</v>
          </cell>
          <cell r="B37841">
            <v>154277</v>
          </cell>
        </row>
        <row r="37842">
          <cell r="A37842">
            <v>81970</v>
          </cell>
          <cell r="B37842">
            <v>81970</v>
          </cell>
        </row>
        <row r="37843">
          <cell r="A37843">
            <v>131288</v>
          </cell>
          <cell r="B37843">
            <v>131288</v>
          </cell>
        </row>
        <row r="37844">
          <cell r="A37844">
            <v>154278</v>
          </cell>
          <cell r="B37844">
            <v>131288</v>
          </cell>
        </row>
        <row r="37845">
          <cell r="A37845">
            <v>81971</v>
          </cell>
          <cell r="B37845">
            <v>81971</v>
          </cell>
        </row>
        <row r="37846">
          <cell r="A37846">
            <v>631442</v>
          </cell>
          <cell r="B37846">
            <v>81971</v>
          </cell>
        </row>
        <row r="37847">
          <cell r="A37847">
            <v>992350</v>
          </cell>
          <cell r="B37847">
            <v>81971</v>
          </cell>
        </row>
        <row r="37848">
          <cell r="A37848">
            <v>81998</v>
          </cell>
          <cell r="B37848">
            <v>81971</v>
          </cell>
        </row>
        <row r="37849">
          <cell r="A37849">
            <v>992349</v>
          </cell>
          <cell r="B37849">
            <v>81971</v>
          </cell>
        </row>
        <row r="37850">
          <cell r="A37850">
            <v>97866</v>
          </cell>
          <cell r="B37850">
            <v>81971</v>
          </cell>
        </row>
        <row r="37851">
          <cell r="A37851">
            <v>926940</v>
          </cell>
          <cell r="B37851">
            <v>926940</v>
          </cell>
        </row>
        <row r="37852">
          <cell r="A37852">
            <v>81974</v>
          </cell>
          <cell r="B37852">
            <v>926940</v>
          </cell>
        </row>
        <row r="37853">
          <cell r="A37853">
            <v>81975</v>
          </cell>
          <cell r="B37853">
            <v>926940</v>
          </cell>
        </row>
        <row r="37854">
          <cell r="A37854">
            <v>97867</v>
          </cell>
          <cell r="B37854">
            <v>926940</v>
          </cell>
        </row>
        <row r="37855">
          <cell r="A37855">
            <v>81976</v>
          </cell>
          <cell r="B37855">
            <v>81976</v>
          </cell>
        </row>
        <row r="37856">
          <cell r="A37856">
            <v>992402</v>
          </cell>
          <cell r="B37856">
            <v>81976</v>
          </cell>
        </row>
        <row r="37857">
          <cell r="A37857">
            <v>131295</v>
          </cell>
          <cell r="B37857">
            <v>81976</v>
          </cell>
        </row>
        <row r="37858">
          <cell r="A37858">
            <v>131299</v>
          </cell>
          <cell r="B37858">
            <v>81976</v>
          </cell>
        </row>
        <row r="37859">
          <cell r="A37859">
            <v>992411</v>
          </cell>
          <cell r="B37859">
            <v>81976</v>
          </cell>
        </row>
        <row r="37860">
          <cell r="A37860">
            <v>143444</v>
          </cell>
          <cell r="B37860">
            <v>81976</v>
          </cell>
        </row>
        <row r="37861">
          <cell r="A37861">
            <v>452458</v>
          </cell>
          <cell r="B37861">
            <v>81976</v>
          </cell>
        </row>
        <row r="37862">
          <cell r="A37862">
            <v>82010</v>
          </cell>
          <cell r="B37862">
            <v>81976</v>
          </cell>
        </row>
        <row r="37863">
          <cell r="A37863">
            <v>82019</v>
          </cell>
          <cell r="B37863">
            <v>81976</v>
          </cell>
        </row>
        <row r="37864">
          <cell r="A37864">
            <v>82021</v>
          </cell>
          <cell r="B37864">
            <v>81976</v>
          </cell>
        </row>
        <row r="37865">
          <cell r="A37865">
            <v>81978</v>
          </cell>
          <cell r="B37865">
            <v>81978</v>
          </cell>
        </row>
        <row r="37866">
          <cell r="A37866">
            <v>81007</v>
          </cell>
          <cell r="B37866">
            <v>81978</v>
          </cell>
        </row>
        <row r="37867">
          <cell r="A37867">
            <v>81009</v>
          </cell>
          <cell r="B37867">
            <v>81978</v>
          </cell>
        </row>
        <row r="37868">
          <cell r="A37868">
            <v>81953</v>
          </cell>
          <cell r="B37868">
            <v>81978</v>
          </cell>
        </row>
        <row r="37869">
          <cell r="A37869">
            <v>82016</v>
          </cell>
          <cell r="B37869">
            <v>81978</v>
          </cell>
        </row>
        <row r="37870">
          <cell r="A37870">
            <v>97868</v>
          </cell>
          <cell r="B37870">
            <v>81978</v>
          </cell>
        </row>
        <row r="37871">
          <cell r="A37871">
            <v>99629</v>
          </cell>
          <cell r="B37871">
            <v>81978</v>
          </cell>
        </row>
        <row r="37872">
          <cell r="A37872">
            <v>100362</v>
          </cell>
          <cell r="B37872">
            <v>81978</v>
          </cell>
        </row>
        <row r="37873">
          <cell r="A37873">
            <v>159531</v>
          </cell>
          <cell r="B37873">
            <v>159531</v>
          </cell>
        </row>
        <row r="37874">
          <cell r="A37874">
            <v>957250</v>
          </cell>
          <cell r="B37874">
            <v>957250</v>
          </cell>
        </row>
        <row r="37875">
          <cell r="A37875">
            <v>160115</v>
          </cell>
          <cell r="B37875">
            <v>957250</v>
          </cell>
        </row>
        <row r="37876">
          <cell r="A37876">
            <v>957251</v>
          </cell>
          <cell r="B37876">
            <v>957251</v>
          </cell>
        </row>
        <row r="37877">
          <cell r="A37877">
            <v>81991</v>
          </cell>
          <cell r="B37877">
            <v>81991</v>
          </cell>
        </row>
        <row r="37878">
          <cell r="A37878">
            <v>131281</v>
          </cell>
          <cell r="B37878">
            <v>81991</v>
          </cell>
        </row>
        <row r="37879">
          <cell r="A37879">
            <v>81958</v>
          </cell>
          <cell r="B37879">
            <v>81991</v>
          </cell>
        </row>
        <row r="37880">
          <cell r="A37880">
            <v>131306</v>
          </cell>
          <cell r="B37880">
            <v>81991</v>
          </cell>
        </row>
        <row r="37881">
          <cell r="A37881">
            <v>86112</v>
          </cell>
          <cell r="B37881">
            <v>81991</v>
          </cell>
        </row>
        <row r="37882">
          <cell r="A37882">
            <v>131291</v>
          </cell>
          <cell r="B37882">
            <v>131291</v>
          </cell>
        </row>
        <row r="37883">
          <cell r="A37883">
            <v>618729</v>
          </cell>
          <cell r="B37883">
            <v>131291</v>
          </cell>
        </row>
        <row r="37884">
          <cell r="A37884">
            <v>131292</v>
          </cell>
          <cell r="B37884">
            <v>131292</v>
          </cell>
        </row>
        <row r="37885">
          <cell r="A37885">
            <v>131283</v>
          </cell>
          <cell r="B37885">
            <v>131292</v>
          </cell>
        </row>
        <row r="37886">
          <cell r="A37886">
            <v>618730</v>
          </cell>
          <cell r="B37886">
            <v>131292</v>
          </cell>
        </row>
        <row r="37887">
          <cell r="A37887">
            <v>81964</v>
          </cell>
          <cell r="B37887">
            <v>131292</v>
          </cell>
        </row>
        <row r="37888">
          <cell r="A37888">
            <v>618732</v>
          </cell>
          <cell r="B37888">
            <v>131292</v>
          </cell>
        </row>
        <row r="37889">
          <cell r="A37889">
            <v>82004</v>
          </cell>
          <cell r="B37889">
            <v>131292</v>
          </cell>
        </row>
        <row r="37890">
          <cell r="A37890">
            <v>82012</v>
          </cell>
          <cell r="B37890">
            <v>131292</v>
          </cell>
        </row>
        <row r="37891">
          <cell r="A37891">
            <v>82020</v>
          </cell>
          <cell r="B37891">
            <v>131292</v>
          </cell>
        </row>
        <row r="37892">
          <cell r="A37892">
            <v>1039162</v>
          </cell>
          <cell r="B37892">
            <v>131292</v>
          </cell>
        </row>
        <row r="37893">
          <cell r="A37893">
            <v>618731</v>
          </cell>
          <cell r="B37893">
            <v>131292</v>
          </cell>
        </row>
        <row r="37894">
          <cell r="A37894">
            <v>116631</v>
          </cell>
          <cell r="B37894">
            <v>131292</v>
          </cell>
        </row>
        <row r="37895">
          <cell r="A37895">
            <v>1007761</v>
          </cell>
          <cell r="B37895">
            <v>1007761</v>
          </cell>
        </row>
        <row r="37896">
          <cell r="A37896">
            <v>612388</v>
          </cell>
          <cell r="B37896">
            <v>1007761</v>
          </cell>
        </row>
        <row r="37897">
          <cell r="A37897">
            <v>81992</v>
          </cell>
          <cell r="B37897">
            <v>81992</v>
          </cell>
        </row>
        <row r="37898">
          <cell r="A37898">
            <v>994906</v>
          </cell>
          <cell r="B37898">
            <v>81992</v>
          </cell>
        </row>
        <row r="37899">
          <cell r="A37899">
            <v>994904</v>
          </cell>
          <cell r="B37899">
            <v>81992</v>
          </cell>
        </row>
        <row r="37900">
          <cell r="A37900">
            <v>81972</v>
          </cell>
          <cell r="B37900">
            <v>81992</v>
          </cell>
        </row>
        <row r="37901">
          <cell r="A37901">
            <v>81981</v>
          </cell>
          <cell r="B37901">
            <v>81992</v>
          </cell>
        </row>
        <row r="37902">
          <cell r="A37902">
            <v>81983</v>
          </cell>
          <cell r="B37902">
            <v>81992</v>
          </cell>
        </row>
        <row r="37903">
          <cell r="A37903">
            <v>81985</v>
          </cell>
          <cell r="B37903">
            <v>81992</v>
          </cell>
        </row>
        <row r="37904">
          <cell r="A37904">
            <v>131296</v>
          </cell>
          <cell r="B37904">
            <v>81992</v>
          </cell>
        </row>
        <row r="37905">
          <cell r="A37905">
            <v>143448</v>
          </cell>
          <cell r="B37905">
            <v>81992</v>
          </cell>
        </row>
        <row r="37906">
          <cell r="A37906">
            <v>131298</v>
          </cell>
          <cell r="B37906">
            <v>81992</v>
          </cell>
        </row>
        <row r="37907">
          <cell r="A37907">
            <v>131300</v>
          </cell>
          <cell r="B37907">
            <v>81992</v>
          </cell>
        </row>
        <row r="37908">
          <cell r="A37908">
            <v>143442</v>
          </cell>
          <cell r="B37908">
            <v>81992</v>
          </cell>
        </row>
        <row r="37909">
          <cell r="A37909">
            <v>143445</v>
          </cell>
          <cell r="B37909">
            <v>81992</v>
          </cell>
        </row>
        <row r="37910">
          <cell r="A37910">
            <v>613632</v>
          </cell>
          <cell r="B37910">
            <v>81992</v>
          </cell>
        </row>
        <row r="37911">
          <cell r="A37911">
            <v>81995</v>
          </cell>
          <cell r="B37911">
            <v>81992</v>
          </cell>
        </row>
        <row r="37912">
          <cell r="A37912">
            <v>81996</v>
          </cell>
          <cell r="B37912">
            <v>81992</v>
          </cell>
        </row>
        <row r="37913">
          <cell r="A37913">
            <v>707347</v>
          </cell>
          <cell r="B37913">
            <v>81992</v>
          </cell>
        </row>
        <row r="37914">
          <cell r="A37914">
            <v>131303</v>
          </cell>
          <cell r="B37914">
            <v>81992</v>
          </cell>
        </row>
        <row r="37915">
          <cell r="A37915">
            <v>82013</v>
          </cell>
          <cell r="B37915">
            <v>81992</v>
          </cell>
        </row>
        <row r="37916">
          <cell r="A37916">
            <v>131304</v>
          </cell>
          <cell r="B37916">
            <v>81992</v>
          </cell>
        </row>
        <row r="37917">
          <cell r="A37917">
            <v>99628</v>
          </cell>
          <cell r="B37917">
            <v>81992</v>
          </cell>
        </row>
        <row r="37918">
          <cell r="A37918">
            <v>81994</v>
          </cell>
          <cell r="B37918">
            <v>81994</v>
          </cell>
        </row>
        <row r="37919">
          <cell r="A37919">
            <v>992556</v>
          </cell>
          <cell r="B37919">
            <v>81994</v>
          </cell>
        </row>
        <row r="37920">
          <cell r="A37920">
            <v>618734</v>
          </cell>
          <cell r="B37920">
            <v>81994</v>
          </cell>
        </row>
        <row r="37921">
          <cell r="A37921">
            <v>81977</v>
          </cell>
          <cell r="B37921">
            <v>81994</v>
          </cell>
        </row>
        <row r="37922">
          <cell r="A37922">
            <v>81986</v>
          </cell>
          <cell r="B37922">
            <v>81994</v>
          </cell>
        </row>
        <row r="37923">
          <cell r="A37923">
            <v>992546</v>
          </cell>
          <cell r="B37923">
            <v>81994</v>
          </cell>
        </row>
        <row r="37924">
          <cell r="A37924">
            <v>992544</v>
          </cell>
          <cell r="B37924">
            <v>81994</v>
          </cell>
        </row>
        <row r="37925">
          <cell r="A37925">
            <v>131297</v>
          </cell>
          <cell r="B37925">
            <v>81994</v>
          </cell>
        </row>
        <row r="37926">
          <cell r="A37926">
            <v>143443</v>
          </cell>
          <cell r="B37926">
            <v>81994</v>
          </cell>
        </row>
        <row r="37927">
          <cell r="A37927">
            <v>143447</v>
          </cell>
          <cell r="B37927">
            <v>81994</v>
          </cell>
        </row>
        <row r="37928">
          <cell r="A37928">
            <v>992543</v>
          </cell>
          <cell r="B37928">
            <v>81994</v>
          </cell>
        </row>
        <row r="37929">
          <cell r="A37929">
            <v>992557</v>
          </cell>
          <cell r="B37929">
            <v>81994</v>
          </cell>
        </row>
        <row r="37930">
          <cell r="A37930">
            <v>992558</v>
          </cell>
          <cell r="B37930">
            <v>81994</v>
          </cell>
        </row>
        <row r="37931">
          <cell r="A37931">
            <v>884050</v>
          </cell>
          <cell r="B37931">
            <v>884050</v>
          </cell>
        </row>
        <row r="37932">
          <cell r="A37932">
            <v>884051</v>
          </cell>
          <cell r="B37932">
            <v>884050</v>
          </cell>
        </row>
        <row r="37933">
          <cell r="A37933">
            <v>884115</v>
          </cell>
          <cell r="B37933">
            <v>884115</v>
          </cell>
        </row>
        <row r="37934">
          <cell r="A37934">
            <v>884117</v>
          </cell>
          <cell r="B37934">
            <v>884115</v>
          </cell>
        </row>
        <row r="37935">
          <cell r="A37935">
            <v>1007795</v>
          </cell>
          <cell r="B37935">
            <v>884115</v>
          </cell>
        </row>
        <row r="37936">
          <cell r="A37936">
            <v>884118</v>
          </cell>
          <cell r="B37936">
            <v>884115</v>
          </cell>
        </row>
        <row r="37937">
          <cell r="A37937">
            <v>1009244</v>
          </cell>
          <cell r="B37937">
            <v>884115</v>
          </cell>
        </row>
        <row r="37938">
          <cell r="A37938">
            <v>455755</v>
          </cell>
          <cell r="B37938">
            <v>884115</v>
          </cell>
        </row>
        <row r="37939">
          <cell r="A37939">
            <v>884120</v>
          </cell>
          <cell r="B37939">
            <v>884115</v>
          </cell>
        </row>
        <row r="37940">
          <cell r="A37940">
            <v>884121</v>
          </cell>
          <cell r="B37940">
            <v>884115</v>
          </cell>
        </row>
        <row r="37941">
          <cell r="A37941">
            <v>200270</v>
          </cell>
          <cell r="B37941">
            <v>884115</v>
          </cell>
        </row>
        <row r="37942">
          <cell r="A37942">
            <v>1007624</v>
          </cell>
          <cell r="B37942">
            <v>884115</v>
          </cell>
        </row>
        <row r="37943">
          <cell r="A37943">
            <v>884114</v>
          </cell>
          <cell r="B37943">
            <v>884114</v>
          </cell>
        </row>
        <row r="37944">
          <cell r="A37944">
            <v>884122</v>
          </cell>
          <cell r="B37944">
            <v>884114</v>
          </cell>
        </row>
        <row r="37945">
          <cell r="A37945">
            <v>82037</v>
          </cell>
          <cell r="B37945">
            <v>82037</v>
          </cell>
        </row>
        <row r="37946">
          <cell r="A37946">
            <v>82041</v>
          </cell>
          <cell r="B37946">
            <v>82037</v>
          </cell>
        </row>
        <row r="37947">
          <cell r="A37947">
            <v>82042</v>
          </cell>
          <cell r="B37947">
            <v>82037</v>
          </cell>
        </row>
        <row r="37948">
          <cell r="A37948">
            <v>82038</v>
          </cell>
          <cell r="B37948">
            <v>82038</v>
          </cell>
        </row>
        <row r="37949">
          <cell r="A37949">
            <v>82045</v>
          </cell>
          <cell r="B37949">
            <v>82045</v>
          </cell>
        </row>
        <row r="37950">
          <cell r="A37950">
            <v>618737</v>
          </cell>
          <cell r="B37950">
            <v>82045</v>
          </cell>
        </row>
        <row r="37951">
          <cell r="A37951">
            <v>618736</v>
          </cell>
          <cell r="B37951">
            <v>82045</v>
          </cell>
        </row>
        <row r="37952">
          <cell r="A37952">
            <v>997888</v>
          </cell>
          <cell r="B37952">
            <v>997888</v>
          </cell>
        </row>
        <row r="37953">
          <cell r="A37953">
            <v>997880</v>
          </cell>
          <cell r="B37953">
            <v>997880</v>
          </cell>
        </row>
        <row r="37954">
          <cell r="A37954">
            <v>82046</v>
          </cell>
          <cell r="B37954">
            <v>997880</v>
          </cell>
        </row>
        <row r="37955">
          <cell r="A37955">
            <v>82006</v>
          </cell>
          <cell r="B37955">
            <v>82006</v>
          </cell>
        </row>
        <row r="37956">
          <cell r="A37956">
            <v>97870</v>
          </cell>
          <cell r="B37956">
            <v>82006</v>
          </cell>
        </row>
        <row r="37957">
          <cell r="A37957">
            <v>82009</v>
          </cell>
          <cell r="B37957">
            <v>82009</v>
          </cell>
        </row>
        <row r="37958">
          <cell r="A37958">
            <v>81989</v>
          </cell>
          <cell r="B37958">
            <v>82009</v>
          </cell>
        </row>
        <row r="37959">
          <cell r="A37959">
            <v>143450</v>
          </cell>
          <cell r="B37959">
            <v>82009</v>
          </cell>
        </row>
        <row r="37960">
          <cell r="A37960">
            <v>82014</v>
          </cell>
          <cell r="B37960">
            <v>82014</v>
          </cell>
        </row>
        <row r="37961">
          <cell r="A37961">
            <v>82068</v>
          </cell>
          <cell r="B37961">
            <v>82014</v>
          </cell>
        </row>
        <row r="37962">
          <cell r="A37962">
            <v>117878</v>
          </cell>
          <cell r="B37962">
            <v>82014</v>
          </cell>
        </row>
        <row r="37963">
          <cell r="A37963">
            <v>120876</v>
          </cell>
          <cell r="B37963">
            <v>82014</v>
          </cell>
        </row>
        <row r="37964">
          <cell r="A37964">
            <v>82015</v>
          </cell>
          <cell r="B37964">
            <v>82015</v>
          </cell>
        </row>
        <row r="37965">
          <cell r="A37965">
            <v>992570</v>
          </cell>
          <cell r="B37965">
            <v>82015</v>
          </cell>
        </row>
        <row r="37966">
          <cell r="A37966">
            <v>966830</v>
          </cell>
          <cell r="B37966">
            <v>82015</v>
          </cell>
        </row>
        <row r="37967">
          <cell r="A37967">
            <v>618735</v>
          </cell>
          <cell r="B37967">
            <v>82015</v>
          </cell>
        </row>
        <row r="37968">
          <cell r="A37968">
            <v>81993</v>
          </cell>
          <cell r="B37968">
            <v>82015</v>
          </cell>
        </row>
        <row r="37969">
          <cell r="A37969">
            <v>961575</v>
          </cell>
          <cell r="B37969">
            <v>961575</v>
          </cell>
        </row>
        <row r="37970">
          <cell r="A37970">
            <v>81968</v>
          </cell>
          <cell r="B37970">
            <v>961575</v>
          </cell>
        </row>
        <row r="37971">
          <cell r="A37971">
            <v>131294</v>
          </cell>
          <cell r="B37971">
            <v>961575</v>
          </cell>
        </row>
        <row r="37972">
          <cell r="A37972">
            <v>618733</v>
          </cell>
          <cell r="B37972">
            <v>961575</v>
          </cell>
        </row>
        <row r="37973">
          <cell r="A37973">
            <v>961574</v>
          </cell>
          <cell r="B37973">
            <v>961574</v>
          </cell>
        </row>
        <row r="37974">
          <cell r="A37974">
            <v>143441</v>
          </cell>
          <cell r="B37974">
            <v>961574</v>
          </cell>
        </row>
        <row r="37975">
          <cell r="A37975">
            <v>992560</v>
          </cell>
          <cell r="B37975">
            <v>961574</v>
          </cell>
        </row>
        <row r="37976">
          <cell r="A37976">
            <v>143449</v>
          </cell>
          <cell r="B37976">
            <v>961574</v>
          </cell>
        </row>
        <row r="37977">
          <cell r="A37977">
            <v>82017</v>
          </cell>
          <cell r="B37977">
            <v>82017</v>
          </cell>
        </row>
        <row r="37978">
          <cell r="A37978">
            <v>966841</v>
          </cell>
          <cell r="B37978">
            <v>82017</v>
          </cell>
        </row>
        <row r="37979">
          <cell r="A37979">
            <v>992520</v>
          </cell>
          <cell r="B37979">
            <v>82017</v>
          </cell>
        </row>
        <row r="37980">
          <cell r="A37980">
            <v>992516</v>
          </cell>
          <cell r="B37980">
            <v>82017</v>
          </cell>
        </row>
        <row r="37981">
          <cell r="A37981">
            <v>82018</v>
          </cell>
          <cell r="B37981">
            <v>82018</v>
          </cell>
        </row>
        <row r="37982">
          <cell r="A37982">
            <v>81969</v>
          </cell>
          <cell r="B37982">
            <v>82018</v>
          </cell>
        </row>
        <row r="37983">
          <cell r="A37983">
            <v>81979</v>
          </cell>
          <cell r="B37983">
            <v>82018</v>
          </cell>
        </row>
        <row r="37984">
          <cell r="A37984">
            <v>82029</v>
          </cell>
          <cell r="B37984">
            <v>82018</v>
          </cell>
        </row>
        <row r="37985">
          <cell r="A37985">
            <v>82036</v>
          </cell>
          <cell r="B37985">
            <v>82018</v>
          </cell>
        </row>
        <row r="37986">
          <cell r="A37986">
            <v>131302</v>
          </cell>
          <cell r="B37986">
            <v>82018</v>
          </cell>
        </row>
        <row r="37987">
          <cell r="A37987">
            <v>772351</v>
          </cell>
          <cell r="B37987">
            <v>82018</v>
          </cell>
        </row>
        <row r="37988">
          <cell r="A37988">
            <v>772350</v>
          </cell>
          <cell r="B37988">
            <v>82018</v>
          </cell>
        </row>
        <row r="37989">
          <cell r="A37989">
            <v>82025</v>
          </cell>
          <cell r="B37989">
            <v>82018</v>
          </cell>
        </row>
        <row r="37990">
          <cell r="A37990">
            <v>82026</v>
          </cell>
          <cell r="B37990">
            <v>82018</v>
          </cell>
        </row>
        <row r="37991">
          <cell r="A37991">
            <v>99630</v>
          </cell>
          <cell r="B37991">
            <v>82018</v>
          </cell>
        </row>
        <row r="37992">
          <cell r="A37992">
            <v>116630</v>
          </cell>
          <cell r="B37992">
            <v>82018</v>
          </cell>
        </row>
        <row r="37993">
          <cell r="A37993">
            <v>82023</v>
          </cell>
          <cell r="B37993">
            <v>82023</v>
          </cell>
        </row>
        <row r="37994">
          <cell r="A37994">
            <v>82024</v>
          </cell>
          <cell r="B37994">
            <v>82024</v>
          </cell>
        </row>
        <row r="37995">
          <cell r="A37995">
            <v>82011</v>
          </cell>
          <cell r="B37995">
            <v>82024</v>
          </cell>
        </row>
        <row r="37996">
          <cell r="A37996">
            <v>618738</v>
          </cell>
          <cell r="B37996">
            <v>82024</v>
          </cell>
        </row>
        <row r="37997">
          <cell r="A37997">
            <v>82030</v>
          </cell>
          <cell r="B37997">
            <v>82030</v>
          </cell>
        </row>
        <row r="37998">
          <cell r="A37998">
            <v>81988</v>
          </cell>
          <cell r="B37998">
            <v>82030</v>
          </cell>
        </row>
        <row r="37999">
          <cell r="A37999">
            <v>81997</v>
          </cell>
          <cell r="B37999">
            <v>82030</v>
          </cell>
        </row>
        <row r="38000">
          <cell r="A38000">
            <v>82002</v>
          </cell>
          <cell r="B38000">
            <v>82030</v>
          </cell>
        </row>
        <row r="38001">
          <cell r="A38001">
            <v>452459</v>
          </cell>
          <cell r="B38001">
            <v>82030</v>
          </cell>
        </row>
        <row r="38002">
          <cell r="A38002">
            <v>452460</v>
          </cell>
          <cell r="B38002">
            <v>82030</v>
          </cell>
        </row>
        <row r="38003">
          <cell r="A38003">
            <v>82008</v>
          </cell>
          <cell r="B38003">
            <v>82030</v>
          </cell>
        </row>
        <row r="38004">
          <cell r="A38004">
            <v>884052</v>
          </cell>
          <cell r="B38004">
            <v>82030</v>
          </cell>
        </row>
        <row r="38005">
          <cell r="A38005">
            <v>131305</v>
          </cell>
          <cell r="B38005">
            <v>82030</v>
          </cell>
        </row>
        <row r="38006">
          <cell r="A38006">
            <v>82031</v>
          </cell>
          <cell r="B38006">
            <v>82030</v>
          </cell>
        </row>
        <row r="38007">
          <cell r="A38007">
            <v>82033</v>
          </cell>
          <cell r="B38007">
            <v>82033</v>
          </cell>
        </row>
        <row r="38008">
          <cell r="A38008">
            <v>81006</v>
          </cell>
          <cell r="B38008">
            <v>82033</v>
          </cell>
        </row>
        <row r="38009">
          <cell r="A38009">
            <v>639600</v>
          </cell>
          <cell r="B38009">
            <v>82033</v>
          </cell>
        </row>
        <row r="38010">
          <cell r="A38010">
            <v>81984</v>
          </cell>
          <cell r="B38010">
            <v>82033</v>
          </cell>
        </row>
        <row r="38011">
          <cell r="A38011">
            <v>618739</v>
          </cell>
          <cell r="B38011">
            <v>82033</v>
          </cell>
        </row>
        <row r="38012">
          <cell r="A38012">
            <v>81990</v>
          </cell>
          <cell r="B38012">
            <v>82033</v>
          </cell>
        </row>
        <row r="38013">
          <cell r="A38013">
            <v>82000</v>
          </cell>
          <cell r="B38013">
            <v>82033</v>
          </cell>
        </row>
        <row r="38014">
          <cell r="A38014">
            <v>82022</v>
          </cell>
          <cell r="B38014">
            <v>82033</v>
          </cell>
        </row>
        <row r="38015">
          <cell r="A38015">
            <v>90709</v>
          </cell>
          <cell r="B38015">
            <v>82033</v>
          </cell>
        </row>
        <row r="38016">
          <cell r="A38016">
            <v>455756</v>
          </cell>
          <cell r="B38016">
            <v>82033</v>
          </cell>
        </row>
        <row r="38017">
          <cell r="A38017">
            <v>97871</v>
          </cell>
          <cell r="B38017">
            <v>82033</v>
          </cell>
        </row>
        <row r="38018">
          <cell r="A38018">
            <v>100363</v>
          </cell>
          <cell r="B38018">
            <v>82033</v>
          </cell>
        </row>
        <row r="38019">
          <cell r="A38019">
            <v>884197</v>
          </cell>
          <cell r="B38019">
            <v>82033</v>
          </cell>
        </row>
        <row r="38020">
          <cell r="A38020">
            <v>89460</v>
          </cell>
          <cell r="B38020">
            <v>89460</v>
          </cell>
        </row>
        <row r="38021">
          <cell r="A38021">
            <v>884053</v>
          </cell>
          <cell r="B38021">
            <v>89460</v>
          </cell>
        </row>
        <row r="38022">
          <cell r="A38022">
            <v>707692</v>
          </cell>
          <cell r="B38022">
            <v>89460</v>
          </cell>
        </row>
        <row r="38023">
          <cell r="A38023">
            <v>160341</v>
          </cell>
          <cell r="B38023">
            <v>160341</v>
          </cell>
        </row>
        <row r="38024">
          <cell r="A38024">
            <v>452463</v>
          </cell>
          <cell r="B38024">
            <v>160341</v>
          </cell>
        </row>
        <row r="38025">
          <cell r="A38025">
            <v>809316</v>
          </cell>
          <cell r="B38025">
            <v>160341</v>
          </cell>
        </row>
        <row r="38026">
          <cell r="A38026">
            <v>160342</v>
          </cell>
          <cell r="B38026">
            <v>160341</v>
          </cell>
        </row>
        <row r="38027">
          <cell r="A38027">
            <v>770941</v>
          </cell>
          <cell r="B38027">
            <v>160341</v>
          </cell>
        </row>
        <row r="38028">
          <cell r="A38028">
            <v>446889</v>
          </cell>
          <cell r="B38028">
            <v>446889</v>
          </cell>
        </row>
        <row r="38029">
          <cell r="A38029">
            <v>807377</v>
          </cell>
          <cell r="B38029">
            <v>807377</v>
          </cell>
        </row>
        <row r="38030">
          <cell r="A38030">
            <v>884088</v>
          </cell>
          <cell r="B38030">
            <v>884088</v>
          </cell>
        </row>
        <row r="38031">
          <cell r="A38031">
            <v>189855</v>
          </cell>
          <cell r="B38031">
            <v>189855</v>
          </cell>
        </row>
        <row r="38032">
          <cell r="A38032">
            <v>85811</v>
          </cell>
          <cell r="B38032">
            <v>85811</v>
          </cell>
        </row>
        <row r="38033">
          <cell r="A38033">
            <v>85805</v>
          </cell>
          <cell r="B38033">
            <v>85811</v>
          </cell>
        </row>
        <row r="38034">
          <cell r="A38034">
            <v>132118</v>
          </cell>
          <cell r="B38034">
            <v>85811</v>
          </cell>
        </row>
        <row r="38035">
          <cell r="A38035">
            <v>85819</v>
          </cell>
          <cell r="B38035">
            <v>85819</v>
          </cell>
        </row>
        <row r="38036">
          <cell r="A38036">
            <v>85820</v>
          </cell>
          <cell r="B38036">
            <v>85820</v>
          </cell>
        </row>
        <row r="38037">
          <cell r="A38037">
            <v>85809</v>
          </cell>
          <cell r="B38037">
            <v>85820</v>
          </cell>
        </row>
        <row r="38038">
          <cell r="A38038">
            <v>132121</v>
          </cell>
          <cell r="B38038">
            <v>132121</v>
          </cell>
        </row>
        <row r="38039">
          <cell r="A38039">
            <v>85807</v>
          </cell>
          <cell r="B38039">
            <v>132121</v>
          </cell>
        </row>
        <row r="38040">
          <cell r="A38040">
            <v>85815</v>
          </cell>
          <cell r="B38040">
            <v>132121</v>
          </cell>
        </row>
        <row r="38041">
          <cell r="A38041">
            <v>85817</v>
          </cell>
          <cell r="B38041">
            <v>132121</v>
          </cell>
        </row>
        <row r="38042">
          <cell r="A38042">
            <v>613469</v>
          </cell>
          <cell r="B38042">
            <v>613469</v>
          </cell>
        </row>
        <row r="38043">
          <cell r="A38043">
            <v>152824</v>
          </cell>
          <cell r="B38043">
            <v>613469</v>
          </cell>
        </row>
        <row r="38044">
          <cell r="A38044">
            <v>132117</v>
          </cell>
          <cell r="B38044">
            <v>613469</v>
          </cell>
        </row>
        <row r="38045">
          <cell r="A38045">
            <v>621436</v>
          </cell>
          <cell r="B38045">
            <v>613469</v>
          </cell>
        </row>
        <row r="38046">
          <cell r="A38046">
            <v>613468</v>
          </cell>
          <cell r="B38046">
            <v>613468</v>
          </cell>
        </row>
        <row r="38047">
          <cell r="A38047">
            <v>152823</v>
          </cell>
          <cell r="B38047">
            <v>613468</v>
          </cell>
        </row>
        <row r="38048">
          <cell r="A38048">
            <v>621438</v>
          </cell>
          <cell r="B38048">
            <v>613468</v>
          </cell>
        </row>
        <row r="38049">
          <cell r="A38049">
            <v>144273</v>
          </cell>
          <cell r="B38049">
            <v>144273</v>
          </cell>
        </row>
        <row r="38050">
          <cell r="A38050">
            <v>85806</v>
          </cell>
          <cell r="B38050">
            <v>144273</v>
          </cell>
        </row>
        <row r="38051">
          <cell r="A38051">
            <v>85810</v>
          </cell>
          <cell r="B38051">
            <v>144273</v>
          </cell>
        </row>
        <row r="38052">
          <cell r="A38052">
            <v>85818</v>
          </cell>
          <cell r="B38052">
            <v>144273</v>
          </cell>
        </row>
        <row r="38053">
          <cell r="A38053">
            <v>132116</v>
          </cell>
          <cell r="B38053">
            <v>144273</v>
          </cell>
        </row>
        <row r="38054">
          <cell r="A38054">
            <v>994947</v>
          </cell>
          <cell r="B38054">
            <v>994947</v>
          </cell>
        </row>
        <row r="38055">
          <cell r="A38055">
            <v>152825</v>
          </cell>
          <cell r="B38055">
            <v>994947</v>
          </cell>
        </row>
        <row r="38056">
          <cell r="A38056">
            <v>621437</v>
          </cell>
          <cell r="B38056">
            <v>994947</v>
          </cell>
        </row>
        <row r="38057">
          <cell r="A38057">
            <v>613470</v>
          </cell>
          <cell r="B38057">
            <v>994947</v>
          </cell>
        </row>
        <row r="38058">
          <cell r="A38058">
            <v>132119</v>
          </cell>
          <cell r="B38058">
            <v>132119</v>
          </cell>
        </row>
        <row r="38059">
          <cell r="A38059">
            <v>85808</v>
          </cell>
          <cell r="B38059">
            <v>132119</v>
          </cell>
        </row>
        <row r="38060">
          <cell r="A38060">
            <v>85812</v>
          </cell>
          <cell r="B38060">
            <v>132119</v>
          </cell>
        </row>
        <row r="38061">
          <cell r="A38061">
            <v>85813</v>
          </cell>
          <cell r="B38061">
            <v>132119</v>
          </cell>
        </row>
        <row r="38062">
          <cell r="A38062">
            <v>1022167</v>
          </cell>
          <cell r="B38062">
            <v>132119</v>
          </cell>
        </row>
        <row r="38063">
          <cell r="A38063">
            <v>85814</v>
          </cell>
          <cell r="B38063">
            <v>132119</v>
          </cell>
        </row>
        <row r="38064">
          <cell r="A38064">
            <v>132120</v>
          </cell>
          <cell r="B38064">
            <v>132119</v>
          </cell>
        </row>
        <row r="38065">
          <cell r="A38065">
            <v>144275</v>
          </cell>
          <cell r="B38065">
            <v>132119</v>
          </cell>
        </row>
        <row r="38066">
          <cell r="A38066">
            <v>884090</v>
          </cell>
          <cell r="B38066">
            <v>884090</v>
          </cell>
        </row>
        <row r="38067">
          <cell r="A38067">
            <v>189763</v>
          </cell>
          <cell r="B38067">
            <v>189763</v>
          </cell>
        </row>
        <row r="38068">
          <cell r="A38068">
            <v>1021944</v>
          </cell>
          <cell r="B38068">
            <v>189763</v>
          </cell>
        </row>
        <row r="38069">
          <cell r="A38069">
            <v>994901</v>
          </cell>
          <cell r="B38069">
            <v>189763</v>
          </cell>
        </row>
        <row r="38070">
          <cell r="A38070">
            <v>607145</v>
          </cell>
          <cell r="B38070">
            <v>189763</v>
          </cell>
        </row>
        <row r="38071">
          <cell r="A38071">
            <v>1002731</v>
          </cell>
          <cell r="B38071">
            <v>189763</v>
          </cell>
        </row>
        <row r="38072">
          <cell r="A38072">
            <v>994900</v>
          </cell>
          <cell r="B38072">
            <v>189763</v>
          </cell>
        </row>
        <row r="38073">
          <cell r="A38073">
            <v>85627</v>
          </cell>
          <cell r="B38073">
            <v>85627</v>
          </cell>
        </row>
        <row r="38074">
          <cell r="A38074">
            <v>132081</v>
          </cell>
          <cell r="B38074">
            <v>85627</v>
          </cell>
        </row>
        <row r="38075">
          <cell r="A38075">
            <v>85630</v>
          </cell>
          <cell r="B38075">
            <v>85627</v>
          </cell>
        </row>
        <row r="38076">
          <cell r="A38076">
            <v>90750</v>
          </cell>
          <cell r="B38076">
            <v>85627</v>
          </cell>
        </row>
        <row r="38077">
          <cell r="A38077">
            <v>90830</v>
          </cell>
          <cell r="B38077">
            <v>85627</v>
          </cell>
        </row>
        <row r="38078">
          <cell r="A38078">
            <v>618866</v>
          </cell>
          <cell r="B38078">
            <v>85627</v>
          </cell>
        </row>
        <row r="38079">
          <cell r="A38079">
            <v>95718</v>
          </cell>
          <cell r="B38079">
            <v>85627</v>
          </cell>
        </row>
        <row r="38080">
          <cell r="A38080">
            <v>104587</v>
          </cell>
          <cell r="B38080">
            <v>85627</v>
          </cell>
        </row>
        <row r="38081">
          <cell r="A38081">
            <v>104591</v>
          </cell>
          <cell r="B38081">
            <v>85627</v>
          </cell>
        </row>
        <row r="38082">
          <cell r="A38082">
            <v>994937</v>
          </cell>
          <cell r="B38082">
            <v>85627</v>
          </cell>
        </row>
        <row r="38083">
          <cell r="A38083">
            <v>618865</v>
          </cell>
          <cell r="B38083">
            <v>85627</v>
          </cell>
        </row>
        <row r="38084">
          <cell r="A38084">
            <v>85628</v>
          </cell>
          <cell r="B38084">
            <v>85628</v>
          </cell>
        </row>
        <row r="38085">
          <cell r="A38085">
            <v>87763</v>
          </cell>
          <cell r="B38085">
            <v>85628</v>
          </cell>
        </row>
        <row r="38086">
          <cell r="A38086">
            <v>90687</v>
          </cell>
          <cell r="B38086">
            <v>85628</v>
          </cell>
        </row>
        <row r="38087">
          <cell r="A38087">
            <v>104583</v>
          </cell>
          <cell r="B38087">
            <v>85628</v>
          </cell>
        </row>
        <row r="38088">
          <cell r="A38088">
            <v>104584</v>
          </cell>
          <cell r="B38088">
            <v>85628</v>
          </cell>
        </row>
        <row r="38089">
          <cell r="A38089">
            <v>104588</v>
          </cell>
          <cell r="B38089">
            <v>85628</v>
          </cell>
        </row>
        <row r="38090">
          <cell r="A38090">
            <v>114518</v>
          </cell>
          <cell r="B38090">
            <v>85628</v>
          </cell>
        </row>
        <row r="38091">
          <cell r="A38091">
            <v>994940</v>
          </cell>
          <cell r="B38091">
            <v>85628</v>
          </cell>
        </row>
        <row r="38092">
          <cell r="A38092">
            <v>120586</v>
          </cell>
          <cell r="B38092">
            <v>85628</v>
          </cell>
        </row>
        <row r="38093">
          <cell r="A38093">
            <v>120591</v>
          </cell>
          <cell r="B38093">
            <v>85628</v>
          </cell>
        </row>
        <row r="38094">
          <cell r="A38094">
            <v>120595</v>
          </cell>
          <cell r="B38094">
            <v>85628</v>
          </cell>
        </row>
        <row r="38095">
          <cell r="A38095">
            <v>120614</v>
          </cell>
          <cell r="B38095">
            <v>85628</v>
          </cell>
        </row>
        <row r="38096">
          <cell r="A38096">
            <v>130106</v>
          </cell>
          <cell r="B38096">
            <v>85628</v>
          </cell>
        </row>
        <row r="38097">
          <cell r="A38097">
            <v>1017975</v>
          </cell>
          <cell r="B38097">
            <v>1017975</v>
          </cell>
        </row>
        <row r="38098">
          <cell r="A38098">
            <v>1017976</v>
          </cell>
          <cell r="B38098">
            <v>1017975</v>
          </cell>
        </row>
        <row r="38099">
          <cell r="A38099">
            <v>1017979</v>
          </cell>
          <cell r="B38099">
            <v>1017975</v>
          </cell>
        </row>
        <row r="38100">
          <cell r="A38100">
            <v>1002729</v>
          </cell>
          <cell r="B38100">
            <v>1002729</v>
          </cell>
        </row>
        <row r="38101">
          <cell r="A38101">
            <v>1002730</v>
          </cell>
          <cell r="B38101">
            <v>1002729</v>
          </cell>
        </row>
        <row r="38102">
          <cell r="A38102">
            <v>85629</v>
          </cell>
          <cell r="B38102">
            <v>85629</v>
          </cell>
        </row>
        <row r="38103">
          <cell r="A38103">
            <v>90690</v>
          </cell>
          <cell r="B38103">
            <v>85629</v>
          </cell>
        </row>
        <row r="38104">
          <cell r="A38104">
            <v>90703</v>
          </cell>
          <cell r="B38104">
            <v>85629</v>
          </cell>
        </row>
        <row r="38105">
          <cell r="A38105">
            <v>90807</v>
          </cell>
          <cell r="B38105">
            <v>85629</v>
          </cell>
        </row>
        <row r="38106">
          <cell r="A38106">
            <v>104590</v>
          </cell>
          <cell r="B38106">
            <v>85629</v>
          </cell>
        </row>
        <row r="38107">
          <cell r="A38107">
            <v>104592</v>
          </cell>
          <cell r="B38107">
            <v>85629</v>
          </cell>
        </row>
        <row r="38108">
          <cell r="A38108">
            <v>104595</v>
          </cell>
          <cell r="B38108">
            <v>85629</v>
          </cell>
        </row>
        <row r="38109">
          <cell r="A38109">
            <v>120603</v>
          </cell>
          <cell r="B38109">
            <v>85629</v>
          </cell>
        </row>
        <row r="38110">
          <cell r="A38110">
            <v>120615</v>
          </cell>
          <cell r="B38110">
            <v>85629</v>
          </cell>
        </row>
        <row r="38111">
          <cell r="A38111">
            <v>85631</v>
          </cell>
          <cell r="B38111">
            <v>85631</v>
          </cell>
        </row>
        <row r="38112">
          <cell r="A38112">
            <v>1021946</v>
          </cell>
          <cell r="B38112">
            <v>85631</v>
          </cell>
        </row>
        <row r="38113">
          <cell r="A38113">
            <v>87130</v>
          </cell>
          <cell r="B38113">
            <v>85631</v>
          </cell>
        </row>
        <row r="38114">
          <cell r="A38114">
            <v>90806</v>
          </cell>
          <cell r="B38114">
            <v>85631</v>
          </cell>
        </row>
        <row r="38115">
          <cell r="A38115">
            <v>104593</v>
          </cell>
          <cell r="B38115">
            <v>85631</v>
          </cell>
        </row>
        <row r="38116">
          <cell r="A38116">
            <v>144251</v>
          </cell>
          <cell r="B38116">
            <v>144251</v>
          </cell>
        </row>
        <row r="38117">
          <cell r="A38117">
            <v>132083</v>
          </cell>
          <cell r="B38117">
            <v>144251</v>
          </cell>
        </row>
        <row r="38118">
          <cell r="A38118">
            <v>132082</v>
          </cell>
          <cell r="B38118">
            <v>144251</v>
          </cell>
        </row>
        <row r="38119">
          <cell r="A38119">
            <v>144252</v>
          </cell>
          <cell r="B38119">
            <v>144251</v>
          </cell>
        </row>
        <row r="38120">
          <cell r="A38120">
            <v>618868</v>
          </cell>
          <cell r="B38120">
            <v>144251</v>
          </cell>
        </row>
        <row r="38121">
          <cell r="A38121">
            <v>85632</v>
          </cell>
          <cell r="B38121">
            <v>144251</v>
          </cell>
        </row>
        <row r="38122">
          <cell r="A38122">
            <v>137019</v>
          </cell>
          <cell r="B38122">
            <v>144251</v>
          </cell>
        </row>
        <row r="38123">
          <cell r="A38123">
            <v>104585</v>
          </cell>
          <cell r="B38123">
            <v>144251</v>
          </cell>
        </row>
        <row r="38124">
          <cell r="A38124">
            <v>1021950</v>
          </cell>
          <cell r="B38124">
            <v>144251</v>
          </cell>
        </row>
        <row r="38125">
          <cell r="A38125">
            <v>104589</v>
          </cell>
          <cell r="B38125">
            <v>144251</v>
          </cell>
        </row>
        <row r="38126">
          <cell r="A38126">
            <v>618867</v>
          </cell>
          <cell r="B38126">
            <v>144251</v>
          </cell>
        </row>
        <row r="38127">
          <cell r="A38127">
            <v>1021948</v>
          </cell>
          <cell r="B38127">
            <v>144251</v>
          </cell>
        </row>
        <row r="38128">
          <cell r="A38128">
            <v>147969</v>
          </cell>
          <cell r="B38128">
            <v>144251</v>
          </cell>
        </row>
        <row r="38129">
          <cell r="A38129">
            <v>104594</v>
          </cell>
          <cell r="B38129">
            <v>144251</v>
          </cell>
        </row>
        <row r="38130">
          <cell r="A38130">
            <v>1021947</v>
          </cell>
          <cell r="B38130">
            <v>144251</v>
          </cell>
        </row>
        <row r="38131">
          <cell r="A38131">
            <v>613467</v>
          </cell>
          <cell r="B38131">
            <v>613467</v>
          </cell>
        </row>
        <row r="38132">
          <cell r="A38132">
            <v>617344</v>
          </cell>
          <cell r="B38132">
            <v>613467</v>
          </cell>
        </row>
        <row r="38133">
          <cell r="A38133">
            <v>137018</v>
          </cell>
          <cell r="B38133">
            <v>613467</v>
          </cell>
        </row>
        <row r="38134">
          <cell r="A38134">
            <v>621435</v>
          </cell>
          <cell r="B38134">
            <v>613467</v>
          </cell>
        </row>
        <row r="38135">
          <cell r="A38135">
            <v>1021945</v>
          </cell>
          <cell r="B38135">
            <v>613467</v>
          </cell>
        </row>
        <row r="38136">
          <cell r="A38136">
            <v>789254</v>
          </cell>
          <cell r="B38136">
            <v>613467</v>
          </cell>
        </row>
        <row r="38137">
          <cell r="A38137">
            <v>190276</v>
          </cell>
          <cell r="B38137">
            <v>190276</v>
          </cell>
        </row>
        <row r="38138">
          <cell r="A38138">
            <v>1022154</v>
          </cell>
          <cell r="B38138">
            <v>190276</v>
          </cell>
        </row>
        <row r="38139">
          <cell r="A38139">
            <v>87765</v>
          </cell>
          <cell r="B38139">
            <v>87765</v>
          </cell>
        </row>
        <row r="38140">
          <cell r="A38140">
            <v>87764</v>
          </cell>
          <cell r="B38140">
            <v>87765</v>
          </cell>
        </row>
        <row r="38141">
          <cell r="A38141">
            <v>1022157</v>
          </cell>
          <cell r="B38141">
            <v>87765</v>
          </cell>
        </row>
        <row r="38142">
          <cell r="A38142">
            <v>615142</v>
          </cell>
          <cell r="B38142">
            <v>87765</v>
          </cell>
        </row>
        <row r="38143">
          <cell r="A38143">
            <v>87768</v>
          </cell>
          <cell r="B38143">
            <v>87765</v>
          </cell>
        </row>
        <row r="38144">
          <cell r="A38144">
            <v>132531</v>
          </cell>
          <cell r="B38144">
            <v>132531</v>
          </cell>
        </row>
        <row r="38145">
          <cell r="A38145">
            <v>87767</v>
          </cell>
          <cell r="B38145">
            <v>132531</v>
          </cell>
        </row>
        <row r="38146">
          <cell r="A38146">
            <v>87769</v>
          </cell>
          <cell r="B38146">
            <v>132531</v>
          </cell>
        </row>
        <row r="38147">
          <cell r="A38147">
            <v>87770</v>
          </cell>
          <cell r="B38147">
            <v>132531</v>
          </cell>
        </row>
        <row r="38148">
          <cell r="A38148">
            <v>968332</v>
          </cell>
          <cell r="B38148">
            <v>968332</v>
          </cell>
        </row>
        <row r="38149">
          <cell r="A38149">
            <v>968333</v>
          </cell>
          <cell r="B38149">
            <v>968333</v>
          </cell>
        </row>
        <row r="38150">
          <cell r="A38150">
            <v>968334</v>
          </cell>
          <cell r="B38150">
            <v>968333</v>
          </cell>
        </row>
        <row r="38151">
          <cell r="A38151">
            <v>715640</v>
          </cell>
          <cell r="B38151">
            <v>715640</v>
          </cell>
        </row>
        <row r="38152">
          <cell r="A38152">
            <v>717542</v>
          </cell>
          <cell r="B38152">
            <v>717542</v>
          </cell>
        </row>
        <row r="38153">
          <cell r="A38153">
            <v>718910</v>
          </cell>
          <cell r="B38153">
            <v>717542</v>
          </cell>
        </row>
        <row r="38154">
          <cell r="A38154">
            <v>718956</v>
          </cell>
          <cell r="B38154">
            <v>717542</v>
          </cell>
        </row>
        <row r="38155">
          <cell r="A38155">
            <v>719033</v>
          </cell>
          <cell r="B38155">
            <v>717542</v>
          </cell>
        </row>
        <row r="38156">
          <cell r="A38156">
            <v>719142</v>
          </cell>
          <cell r="B38156">
            <v>717542</v>
          </cell>
        </row>
        <row r="38157">
          <cell r="A38157">
            <v>715616</v>
          </cell>
          <cell r="B38157">
            <v>715616</v>
          </cell>
        </row>
        <row r="38158">
          <cell r="A38158">
            <v>717568</v>
          </cell>
          <cell r="B38158">
            <v>717568</v>
          </cell>
        </row>
        <row r="38159">
          <cell r="A38159">
            <v>85625</v>
          </cell>
          <cell r="B38159">
            <v>717568</v>
          </cell>
        </row>
        <row r="38160">
          <cell r="A38160">
            <v>85626</v>
          </cell>
          <cell r="B38160">
            <v>717568</v>
          </cell>
        </row>
        <row r="38161">
          <cell r="A38161">
            <v>90676</v>
          </cell>
          <cell r="B38161">
            <v>717568</v>
          </cell>
        </row>
        <row r="38162">
          <cell r="A38162">
            <v>90739</v>
          </cell>
          <cell r="B38162">
            <v>717568</v>
          </cell>
        </row>
        <row r="38163">
          <cell r="A38163">
            <v>90780</v>
          </cell>
          <cell r="B38163">
            <v>717568</v>
          </cell>
        </row>
        <row r="38164">
          <cell r="A38164">
            <v>95717</v>
          </cell>
          <cell r="B38164">
            <v>717568</v>
          </cell>
        </row>
        <row r="38165">
          <cell r="A38165">
            <v>104586</v>
          </cell>
          <cell r="B38165">
            <v>717568</v>
          </cell>
        </row>
        <row r="38166">
          <cell r="A38166">
            <v>104597</v>
          </cell>
          <cell r="B38166">
            <v>717568</v>
          </cell>
        </row>
        <row r="38167">
          <cell r="A38167">
            <v>830407</v>
          </cell>
          <cell r="B38167">
            <v>717568</v>
          </cell>
        </row>
        <row r="38168">
          <cell r="A38168">
            <v>125250</v>
          </cell>
          <cell r="B38168">
            <v>717568</v>
          </cell>
        </row>
        <row r="38169">
          <cell r="A38169">
            <v>125254</v>
          </cell>
          <cell r="B38169">
            <v>717568</v>
          </cell>
        </row>
        <row r="38170">
          <cell r="A38170">
            <v>125257</v>
          </cell>
          <cell r="B38170">
            <v>717568</v>
          </cell>
        </row>
        <row r="38171">
          <cell r="A38171">
            <v>130109</v>
          </cell>
          <cell r="B38171">
            <v>717568</v>
          </cell>
        </row>
        <row r="38172">
          <cell r="A38172">
            <v>884091</v>
          </cell>
          <cell r="B38172">
            <v>884091</v>
          </cell>
        </row>
        <row r="38173">
          <cell r="A38173">
            <v>994675</v>
          </cell>
          <cell r="B38173">
            <v>884091</v>
          </cell>
        </row>
        <row r="38174">
          <cell r="A38174">
            <v>884102</v>
          </cell>
          <cell r="B38174">
            <v>884102</v>
          </cell>
        </row>
        <row r="38175">
          <cell r="A38175">
            <v>884103</v>
          </cell>
          <cell r="B38175">
            <v>884102</v>
          </cell>
        </row>
        <row r="38176">
          <cell r="A38176">
            <v>189919</v>
          </cell>
          <cell r="B38176">
            <v>189919</v>
          </cell>
        </row>
        <row r="38177">
          <cell r="A38177">
            <v>994823</v>
          </cell>
          <cell r="B38177">
            <v>189919</v>
          </cell>
        </row>
        <row r="38178">
          <cell r="A38178">
            <v>994821</v>
          </cell>
          <cell r="B38178">
            <v>189919</v>
          </cell>
        </row>
        <row r="38179">
          <cell r="A38179">
            <v>994824</v>
          </cell>
          <cell r="B38179">
            <v>189919</v>
          </cell>
        </row>
        <row r="38180">
          <cell r="A38180">
            <v>994822</v>
          </cell>
          <cell r="B38180">
            <v>189919</v>
          </cell>
        </row>
        <row r="38181">
          <cell r="A38181">
            <v>994837</v>
          </cell>
          <cell r="B38181">
            <v>994837</v>
          </cell>
        </row>
        <row r="38182">
          <cell r="A38182">
            <v>80376</v>
          </cell>
          <cell r="B38182">
            <v>994837</v>
          </cell>
        </row>
        <row r="38183">
          <cell r="A38183">
            <v>82786</v>
          </cell>
          <cell r="B38183">
            <v>994837</v>
          </cell>
        </row>
        <row r="38184">
          <cell r="A38184">
            <v>85050</v>
          </cell>
          <cell r="B38184">
            <v>994837</v>
          </cell>
        </row>
        <row r="38185">
          <cell r="A38185">
            <v>86107</v>
          </cell>
          <cell r="B38185">
            <v>994837</v>
          </cell>
        </row>
        <row r="38186">
          <cell r="A38186">
            <v>86116</v>
          </cell>
          <cell r="B38186">
            <v>994837</v>
          </cell>
        </row>
        <row r="38187">
          <cell r="A38187">
            <v>90697</v>
          </cell>
          <cell r="B38187">
            <v>994837</v>
          </cell>
        </row>
        <row r="38188">
          <cell r="A38188">
            <v>90723</v>
          </cell>
          <cell r="B38188">
            <v>994837</v>
          </cell>
        </row>
        <row r="38189">
          <cell r="A38189">
            <v>90737</v>
          </cell>
          <cell r="B38189">
            <v>994837</v>
          </cell>
        </row>
        <row r="38190">
          <cell r="A38190">
            <v>90802</v>
          </cell>
          <cell r="B38190">
            <v>994837</v>
          </cell>
        </row>
        <row r="38191">
          <cell r="A38191">
            <v>90803</v>
          </cell>
          <cell r="B38191">
            <v>994837</v>
          </cell>
        </row>
        <row r="38192">
          <cell r="A38192">
            <v>90813</v>
          </cell>
          <cell r="B38192">
            <v>994837</v>
          </cell>
        </row>
        <row r="38193">
          <cell r="A38193">
            <v>90825</v>
          </cell>
          <cell r="B38193">
            <v>994837</v>
          </cell>
        </row>
        <row r="38194">
          <cell r="A38194">
            <v>111782</v>
          </cell>
          <cell r="B38194">
            <v>994837</v>
          </cell>
        </row>
        <row r="38195">
          <cell r="A38195">
            <v>111784</v>
          </cell>
          <cell r="B38195">
            <v>994837</v>
          </cell>
        </row>
        <row r="38196">
          <cell r="A38196">
            <v>86108</v>
          </cell>
          <cell r="B38196">
            <v>86108</v>
          </cell>
        </row>
        <row r="38197">
          <cell r="A38197">
            <v>86120</v>
          </cell>
          <cell r="B38197">
            <v>86108</v>
          </cell>
        </row>
        <row r="38198">
          <cell r="A38198">
            <v>86121</v>
          </cell>
          <cell r="B38198">
            <v>86108</v>
          </cell>
        </row>
        <row r="38199">
          <cell r="A38199">
            <v>132172</v>
          </cell>
          <cell r="B38199">
            <v>86108</v>
          </cell>
        </row>
        <row r="38200">
          <cell r="A38200">
            <v>90705</v>
          </cell>
          <cell r="B38200">
            <v>86108</v>
          </cell>
        </row>
        <row r="38201">
          <cell r="A38201">
            <v>619105</v>
          </cell>
          <cell r="B38201">
            <v>86108</v>
          </cell>
        </row>
        <row r="38202">
          <cell r="A38202">
            <v>108808</v>
          </cell>
          <cell r="B38202">
            <v>86108</v>
          </cell>
        </row>
        <row r="38203">
          <cell r="A38203">
            <v>1023027</v>
          </cell>
          <cell r="B38203">
            <v>1023027</v>
          </cell>
        </row>
        <row r="38204">
          <cell r="A38204">
            <v>994827</v>
          </cell>
          <cell r="B38204">
            <v>1023027</v>
          </cell>
        </row>
        <row r="38205">
          <cell r="A38205">
            <v>994826</v>
          </cell>
          <cell r="B38205">
            <v>1023027</v>
          </cell>
        </row>
        <row r="38206">
          <cell r="A38206">
            <v>994828</v>
          </cell>
          <cell r="B38206">
            <v>1023027</v>
          </cell>
        </row>
        <row r="38207">
          <cell r="A38207">
            <v>994833</v>
          </cell>
          <cell r="B38207">
            <v>1023027</v>
          </cell>
        </row>
        <row r="38208">
          <cell r="A38208">
            <v>994830</v>
          </cell>
          <cell r="B38208">
            <v>1023027</v>
          </cell>
        </row>
        <row r="38209">
          <cell r="A38209">
            <v>994825</v>
          </cell>
          <cell r="B38209">
            <v>1023027</v>
          </cell>
        </row>
        <row r="38210">
          <cell r="A38210">
            <v>1022682</v>
          </cell>
          <cell r="B38210">
            <v>1022682</v>
          </cell>
        </row>
        <row r="38211">
          <cell r="A38211">
            <v>90855</v>
          </cell>
          <cell r="B38211">
            <v>1022682</v>
          </cell>
        </row>
        <row r="38212">
          <cell r="A38212">
            <v>86122</v>
          </cell>
          <cell r="B38212">
            <v>86122</v>
          </cell>
        </row>
        <row r="38213">
          <cell r="A38213">
            <v>90696</v>
          </cell>
          <cell r="B38213">
            <v>86122</v>
          </cell>
        </row>
        <row r="38214">
          <cell r="A38214">
            <v>90727</v>
          </cell>
          <cell r="B38214">
            <v>86122</v>
          </cell>
        </row>
        <row r="38215">
          <cell r="A38215">
            <v>90831</v>
          </cell>
          <cell r="B38215">
            <v>86122</v>
          </cell>
        </row>
        <row r="38216">
          <cell r="A38216">
            <v>108809</v>
          </cell>
          <cell r="B38216">
            <v>86122</v>
          </cell>
        </row>
        <row r="38217">
          <cell r="A38217">
            <v>994834</v>
          </cell>
          <cell r="B38217">
            <v>994834</v>
          </cell>
        </row>
        <row r="38218">
          <cell r="A38218">
            <v>197854</v>
          </cell>
          <cell r="B38218">
            <v>197854</v>
          </cell>
        </row>
        <row r="38219">
          <cell r="A38219">
            <v>124617</v>
          </cell>
          <cell r="B38219">
            <v>124617</v>
          </cell>
        </row>
        <row r="38220">
          <cell r="A38220">
            <v>90772</v>
          </cell>
          <cell r="B38220">
            <v>124617</v>
          </cell>
        </row>
        <row r="38221">
          <cell r="A38221">
            <v>124615</v>
          </cell>
          <cell r="B38221">
            <v>124617</v>
          </cell>
        </row>
        <row r="38222">
          <cell r="A38222">
            <v>124616</v>
          </cell>
          <cell r="B38222">
            <v>124617</v>
          </cell>
        </row>
        <row r="38223">
          <cell r="A38223">
            <v>141387</v>
          </cell>
          <cell r="B38223">
            <v>124617</v>
          </cell>
        </row>
        <row r="38224">
          <cell r="A38224">
            <v>141386</v>
          </cell>
          <cell r="B38224">
            <v>124617</v>
          </cell>
        </row>
        <row r="38225">
          <cell r="A38225">
            <v>141388</v>
          </cell>
          <cell r="B38225">
            <v>124617</v>
          </cell>
        </row>
        <row r="38226">
          <cell r="A38226">
            <v>141389</v>
          </cell>
          <cell r="B38226">
            <v>124617</v>
          </cell>
        </row>
        <row r="38227">
          <cell r="A38227">
            <v>124618</v>
          </cell>
          <cell r="B38227">
            <v>124617</v>
          </cell>
        </row>
        <row r="38228">
          <cell r="A38228">
            <v>884099</v>
          </cell>
          <cell r="B38228">
            <v>884099</v>
          </cell>
        </row>
        <row r="38229">
          <cell r="A38229">
            <v>884101</v>
          </cell>
          <cell r="B38229">
            <v>884099</v>
          </cell>
        </row>
        <row r="38230">
          <cell r="A38230">
            <v>189627</v>
          </cell>
          <cell r="B38230">
            <v>189627</v>
          </cell>
        </row>
        <row r="38231">
          <cell r="A38231">
            <v>957053</v>
          </cell>
          <cell r="B38231">
            <v>189627</v>
          </cell>
        </row>
        <row r="38232">
          <cell r="A38232">
            <v>963232</v>
          </cell>
          <cell r="B38232">
            <v>189627</v>
          </cell>
        </row>
        <row r="38233">
          <cell r="A38233">
            <v>1023150</v>
          </cell>
          <cell r="B38233">
            <v>189627</v>
          </cell>
        </row>
        <row r="38234">
          <cell r="A38234">
            <v>1023158</v>
          </cell>
          <cell r="B38234">
            <v>189627</v>
          </cell>
        </row>
        <row r="38235">
          <cell r="A38235">
            <v>994974</v>
          </cell>
          <cell r="B38235">
            <v>189627</v>
          </cell>
        </row>
        <row r="38236">
          <cell r="A38236">
            <v>1023149</v>
          </cell>
          <cell r="B38236">
            <v>189627</v>
          </cell>
        </row>
        <row r="38237">
          <cell r="A38237">
            <v>197586</v>
          </cell>
          <cell r="B38237">
            <v>189627</v>
          </cell>
        </row>
        <row r="38238">
          <cell r="A38238">
            <v>1023157</v>
          </cell>
          <cell r="B38238">
            <v>189627</v>
          </cell>
        </row>
        <row r="38239">
          <cell r="A38239">
            <v>610684</v>
          </cell>
          <cell r="B38239">
            <v>610684</v>
          </cell>
        </row>
        <row r="38240">
          <cell r="A38240">
            <v>85063</v>
          </cell>
          <cell r="B38240">
            <v>85063</v>
          </cell>
        </row>
        <row r="38241">
          <cell r="A38241">
            <v>144063</v>
          </cell>
          <cell r="B38241">
            <v>85063</v>
          </cell>
        </row>
        <row r="38242">
          <cell r="A38242">
            <v>131952</v>
          </cell>
          <cell r="B38242">
            <v>85063</v>
          </cell>
        </row>
        <row r="38243">
          <cell r="A38243">
            <v>762347</v>
          </cell>
          <cell r="B38243">
            <v>762347</v>
          </cell>
        </row>
        <row r="38244">
          <cell r="A38244">
            <v>85047</v>
          </cell>
          <cell r="B38244">
            <v>762347</v>
          </cell>
        </row>
        <row r="38245">
          <cell r="A38245">
            <v>772556</v>
          </cell>
          <cell r="B38245">
            <v>762347</v>
          </cell>
        </row>
        <row r="38246">
          <cell r="A38246">
            <v>154718</v>
          </cell>
          <cell r="B38246">
            <v>762347</v>
          </cell>
        </row>
        <row r="38247">
          <cell r="A38247">
            <v>772557</v>
          </cell>
          <cell r="B38247">
            <v>762347</v>
          </cell>
        </row>
        <row r="38248">
          <cell r="A38248">
            <v>610687</v>
          </cell>
          <cell r="B38248">
            <v>610687</v>
          </cell>
        </row>
        <row r="38249">
          <cell r="A38249">
            <v>610686</v>
          </cell>
          <cell r="B38249">
            <v>610686</v>
          </cell>
        </row>
        <row r="38250">
          <cell r="A38250">
            <v>85068</v>
          </cell>
          <cell r="B38250">
            <v>85068</v>
          </cell>
        </row>
        <row r="38251">
          <cell r="A38251">
            <v>85067</v>
          </cell>
          <cell r="B38251">
            <v>85068</v>
          </cell>
        </row>
        <row r="38252">
          <cell r="A38252">
            <v>85122</v>
          </cell>
          <cell r="B38252">
            <v>85068</v>
          </cell>
        </row>
        <row r="38253">
          <cell r="A38253">
            <v>85124</v>
          </cell>
          <cell r="B38253">
            <v>85068</v>
          </cell>
        </row>
        <row r="38254">
          <cell r="A38254">
            <v>90735</v>
          </cell>
          <cell r="B38254">
            <v>85068</v>
          </cell>
        </row>
        <row r="38255">
          <cell r="A38255">
            <v>121518</v>
          </cell>
          <cell r="B38255">
            <v>85068</v>
          </cell>
        </row>
        <row r="38256">
          <cell r="A38256">
            <v>85075</v>
          </cell>
          <cell r="B38256">
            <v>85075</v>
          </cell>
        </row>
        <row r="38257">
          <cell r="A38257">
            <v>85048</v>
          </cell>
          <cell r="B38257">
            <v>85075</v>
          </cell>
        </row>
        <row r="38258">
          <cell r="A38258">
            <v>85072</v>
          </cell>
          <cell r="B38258">
            <v>85075</v>
          </cell>
        </row>
        <row r="38259">
          <cell r="A38259">
            <v>152801</v>
          </cell>
          <cell r="B38259">
            <v>85075</v>
          </cell>
        </row>
        <row r="38260">
          <cell r="A38260">
            <v>131946</v>
          </cell>
          <cell r="B38260">
            <v>85075</v>
          </cell>
        </row>
        <row r="38261">
          <cell r="A38261">
            <v>144064</v>
          </cell>
          <cell r="B38261">
            <v>85075</v>
          </cell>
        </row>
        <row r="38262">
          <cell r="A38262">
            <v>144065</v>
          </cell>
          <cell r="B38262">
            <v>85075</v>
          </cell>
        </row>
        <row r="38263">
          <cell r="A38263">
            <v>144066</v>
          </cell>
          <cell r="B38263">
            <v>85075</v>
          </cell>
        </row>
        <row r="38264">
          <cell r="A38264">
            <v>85091</v>
          </cell>
          <cell r="B38264">
            <v>85075</v>
          </cell>
        </row>
        <row r="38265">
          <cell r="A38265">
            <v>85136</v>
          </cell>
          <cell r="B38265">
            <v>85075</v>
          </cell>
        </row>
        <row r="38266">
          <cell r="A38266">
            <v>85142</v>
          </cell>
          <cell r="B38266">
            <v>85142</v>
          </cell>
        </row>
        <row r="38267">
          <cell r="A38267">
            <v>131950</v>
          </cell>
          <cell r="B38267">
            <v>85142</v>
          </cell>
        </row>
        <row r="38268">
          <cell r="A38268">
            <v>85143</v>
          </cell>
          <cell r="B38268">
            <v>85143</v>
          </cell>
        </row>
        <row r="38269">
          <cell r="A38269">
            <v>85148</v>
          </cell>
          <cell r="B38269">
            <v>85148</v>
          </cell>
        </row>
        <row r="38270">
          <cell r="A38270">
            <v>85149</v>
          </cell>
          <cell r="B38270">
            <v>85149</v>
          </cell>
        </row>
        <row r="38271">
          <cell r="A38271">
            <v>85150</v>
          </cell>
          <cell r="B38271">
            <v>85150</v>
          </cell>
        </row>
        <row r="38272">
          <cell r="A38272">
            <v>85147</v>
          </cell>
          <cell r="B38272">
            <v>85150</v>
          </cell>
        </row>
        <row r="38273">
          <cell r="A38273">
            <v>671653</v>
          </cell>
          <cell r="B38273">
            <v>671653</v>
          </cell>
        </row>
        <row r="38274">
          <cell r="A38274">
            <v>85079</v>
          </cell>
          <cell r="B38274">
            <v>85079</v>
          </cell>
        </row>
        <row r="38275">
          <cell r="A38275">
            <v>85034</v>
          </cell>
          <cell r="B38275">
            <v>85079</v>
          </cell>
        </row>
        <row r="38276">
          <cell r="A38276">
            <v>131944</v>
          </cell>
          <cell r="B38276">
            <v>85079</v>
          </cell>
        </row>
        <row r="38277">
          <cell r="A38277">
            <v>85041</v>
          </cell>
          <cell r="B38277">
            <v>85079</v>
          </cell>
        </row>
        <row r="38278">
          <cell r="A38278">
            <v>1023550</v>
          </cell>
          <cell r="B38278">
            <v>85079</v>
          </cell>
        </row>
        <row r="38279">
          <cell r="A38279">
            <v>85056</v>
          </cell>
          <cell r="B38279">
            <v>85079</v>
          </cell>
        </row>
        <row r="38280">
          <cell r="A38280">
            <v>957048</v>
          </cell>
          <cell r="B38280">
            <v>85079</v>
          </cell>
        </row>
        <row r="38281">
          <cell r="A38281">
            <v>85088</v>
          </cell>
          <cell r="B38281">
            <v>85079</v>
          </cell>
        </row>
        <row r="38282">
          <cell r="A38282">
            <v>131965</v>
          </cell>
          <cell r="B38282">
            <v>85079</v>
          </cell>
        </row>
        <row r="38283">
          <cell r="A38283">
            <v>85117</v>
          </cell>
          <cell r="B38283">
            <v>85079</v>
          </cell>
        </row>
        <row r="38284">
          <cell r="A38284">
            <v>85131</v>
          </cell>
          <cell r="B38284">
            <v>85079</v>
          </cell>
        </row>
        <row r="38285">
          <cell r="A38285">
            <v>131966</v>
          </cell>
          <cell r="B38285">
            <v>85079</v>
          </cell>
        </row>
        <row r="38286">
          <cell r="A38286">
            <v>85134</v>
          </cell>
          <cell r="B38286">
            <v>85079</v>
          </cell>
        </row>
        <row r="38287">
          <cell r="A38287">
            <v>121519</v>
          </cell>
          <cell r="B38287">
            <v>85079</v>
          </cell>
        </row>
        <row r="38288">
          <cell r="A38288">
            <v>610685</v>
          </cell>
          <cell r="B38288">
            <v>610685</v>
          </cell>
        </row>
        <row r="38289">
          <cell r="A38289">
            <v>85083</v>
          </cell>
          <cell r="B38289">
            <v>85083</v>
          </cell>
        </row>
        <row r="38290">
          <cell r="A38290">
            <v>154722</v>
          </cell>
          <cell r="B38290">
            <v>85083</v>
          </cell>
        </row>
        <row r="38291">
          <cell r="A38291">
            <v>85086</v>
          </cell>
          <cell r="B38291">
            <v>85083</v>
          </cell>
        </row>
        <row r="38292">
          <cell r="A38292">
            <v>131953</v>
          </cell>
          <cell r="B38292">
            <v>85083</v>
          </cell>
        </row>
        <row r="38293">
          <cell r="A38293">
            <v>85120</v>
          </cell>
          <cell r="B38293">
            <v>85083</v>
          </cell>
        </row>
        <row r="38294">
          <cell r="A38294">
            <v>85123</v>
          </cell>
          <cell r="B38294">
            <v>85083</v>
          </cell>
        </row>
        <row r="38295">
          <cell r="A38295">
            <v>85130</v>
          </cell>
          <cell r="B38295">
            <v>85083</v>
          </cell>
        </row>
        <row r="38296">
          <cell r="A38296">
            <v>90757</v>
          </cell>
          <cell r="B38296">
            <v>85083</v>
          </cell>
        </row>
        <row r="38297">
          <cell r="A38297">
            <v>121520</v>
          </cell>
          <cell r="B38297">
            <v>85083</v>
          </cell>
        </row>
        <row r="38298">
          <cell r="A38298">
            <v>85084</v>
          </cell>
          <cell r="B38298">
            <v>85084</v>
          </cell>
        </row>
        <row r="38299">
          <cell r="A38299">
            <v>85078</v>
          </cell>
          <cell r="B38299">
            <v>85084</v>
          </cell>
        </row>
        <row r="38300">
          <cell r="A38300">
            <v>144069</v>
          </cell>
          <cell r="B38300">
            <v>85084</v>
          </cell>
        </row>
        <row r="38301">
          <cell r="A38301">
            <v>85089</v>
          </cell>
          <cell r="B38301">
            <v>85089</v>
          </cell>
        </row>
        <row r="38302">
          <cell r="A38302">
            <v>85073</v>
          </cell>
          <cell r="B38302">
            <v>85089</v>
          </cell>
        </row>
        <row r="38303">
          <cell r="A38303">
            <v>131945</v>
          </cell>
          <cell r="B38303">
            <v>85089</v>
          </cell>
        </row>
        <row r="38304">
          <cell r="A38304">
            <v>85099</v>
          </cell>
          <cell r="B38304">
            <v>85099</v>
          </cell>
        </row>
        <row r="38305">
          <cell r="A38305">
            <v>83860</v>
          </cell>
          <cell r="B38305">
            <v>85099</v>
          </cell>
        </row>
        <row r="38306">
          <cell r="A38306">
            <v>85102</v>
          </cell>
          <cell r="B38306">
            <v>85102</v>
          </cell>
        </row>
        <row r="38307">
          <cell r="A38307">
            <v>83862</v>
          </cell>
          <cell r="B38307">
            <v>85102</v>
          </cell>
        </row>
        <row r="38308">
          <cell r="A38308">
            <v>85039</v>
          </cell>
          <cell r="B38308">
            <v>85102</v>
          </cell>
        </row>
        <row r="38309">
          <cell r="A38309">
            <v>85060</v>
          </cell>
          <cell r="B38309">
            <v>85102</v>
          </cell>
        </row>
        <row r="38310">
          <cell r="A38310">
            <v>773678</v>
          </cell>
          <cell r="B38310">
            <v>85102</v>
          </cell>
        </row>
        <row r="38311">
          <cell r="A38311">
            <v>773061</v>
          </cell>
          <cell r="B38311">
            <v>85102</v>
          </cell>
        </row>
        <row r="38312">
          <cell r="A38312">
            <v>85085</v>
          </cell>
          <cell r="B38312">
            <v>85102</v>
          </cell>
        </row>
        <row r="38313">
          <cell r="A38313">
            <v>131956</v>
          </cell>
          <cell r="B38313">
            <v>85102</v>
          </cell>
        </row>
        <row r="38314">
          <cell r="A38314">
            <v>773397</v>
          </cell>
          <cell r="B38314">
            <v>85102</v>
          </cell>
        </row>
        <row r="38315">
          <cell r="A38315">
            <v>131951</v>
          </cell>
          <cell r="B38315">
            <v>85102</v>
          </cell>
        </row>
        <row r="38316">
          <cell r="A38316">
            <v>131954</v>
          </cell>
          <cell r="B38316">
            <v>85102</v>
          </cell>
        </row>
        <row r="38317">
          <cell r="A38317">
            <v>957060</v>
          </cell>
          <cell r="B38317">
            <v>85102</v>
          </cell>
        </row>
        <row r="38318">
          <cell r="A38318">
            <v>144067</v>
          </cell>
          <cell r="B38318">
            <v>85102</v>
          </cell>
        </row>
        <row r="38319">
          <cell r="A38319">
            <v>957061</v>
          </cell>
          <cell r="B38319">
            <v>85102</v>
          </cell>
        </row>
        <row r="38320">
          <cell r="A38320">
            <v>85111</v>
          </cell>
          <cell r="B38320">
            <v>85102</v>
          </cell>
        </row>
        <row r="38321">
          <cell r="A38321">
            <v>85121</v>
          </cell>
          <cell r="B38321">
            <v>85102</v>
          </cell>
        </row>
        <row r="38322">
          <cell r="A38322">
            <v>85140</v>
          </cell>
          <cell r="B38322">
            <v>85102</v>
          </cell>
        </row>
        <row r="38323">
          <cell r="A38323">
            <v>121521</v>
          </cell>
          <cell r="B38323">
            <v>85102</v>
          </cell>
        </row>
        <row r="38324">
          <cell r="A38324">
            <v>772020</v>
          </cell>
          <cell r="B38324">
            <v>85102</v>
          </cell>
        </row>
        <row r="38325">
          <cell r="A38325">
            <v>85112</v>
          </cell>
          <cell r="B38325">
            <v>85112</v>
          </cell>
        </row>
        <row r="38326">
          <cell r="A38326">
            <v>83861</v>
          </cell>
          <cell r="B38326">
            <v>85112</v>
          </cell>
        </row>
        <row r="38327">
          <cell r="A38327">
            <v>1002832</v>
          </cell>
          <cell r="B38327">
            <v>85112</v>
          </cell>
        </row>
        <row r="38328">
          <cell r="A38328">
            <v>85057</v>
          </cell>
          <cell r="B38328">
            <v>85112</v>
          </cell>
        </row>
        <row r="38329">
          <cell r="A38329">
            <v>85066</v>
          </cell>
          <cell r="B38329">
            <v>85112</v>
          </cell>
        </row>
        <row r="38330">
          <cell r="A38330">
            <v>154719</v>
          </cell>
          <cell r="B38330">
            <v>85112</v>
          </cell>
        </row>
        <row r="38331">
          <cell r="A38331">
            <v>154720</v>
          </cell>
          <cell r="B38331">
            <v>85112</v>
          </cell>
        </row>
        <row r="38332">
          <cell r="A38332">
            <v>154721</v>
          </cell>
          <cell r="B38332">
            <v>85112</v>
          </cell>
        </row>
        <row r="38333">
          <cell r="A38333">
            <v>154724</v>
          </cell>
          <cell r="B38333">
            <v>85112</v>
          </cell>
        </row>
        <row r="38334">
          <cell r="A38334">
            <v>154723</v>
          </cell>
          <cell r="B38334">
            <v>85112</v>
          </cell>
        </row>
        <row r="38335">
          <cell r="A38335">
            <v>154725</v>
          </cell>
          <cell r="B38335">
            <v>85112</v>
          </cell>
        </row>
        <row r="38336">
          <cell r="A38336">
            <v>85126</v>
          </cell>
          <cell r="B38336">
            <v>85112</v>
          </cell>
        </row>
        <row r="38337">
          <cell r="A38337">
            <v>154726</v>
          </cell>
          <cell r="B38337">
            <v>85112</v>
          </cell>
        </row>
        <row r="38338">
          <cell r="A38338">
            <v>162296</v>
          </cell>
          <cell r="B38338">
            <v>85112</v>
          </cell>
        </row>
        <row r="38339">
          <cell r="A38339">
            <v>154292</v>
          </cell>
          <cell r="B38339">
            <v>85112</v>
          </cell>
        </row>
        <row r="38340">
          <cell r="A38340">
            <v>85069</v>
          </cell>
          <cell r="B38340">
            <v>85112</v>
          </cell>
        </row>
        <row r="38341">
          <cell r="A38341">
            <v>85080</v>
          </cell>
          <cell r="B38341">
            <v>85112</v>
          </cell>
        </row>
        <row r="38342">
          <cell r="A38342">
            <v>1023268</v>
          </cell>
          <cell r="B38342">
            <v>85112</v>
          </cell>
        </row>
        <row r="38343">
          <cell r="A38343">
            <v>85090</v>
          </cell>
          <cell r="B38343">
            <v>85112</v>
          </cell>
        </row>
        <row r="38344">
          <cell r="A38344">
            <v>85100</v>
          </cell>
          <cell r="B38344">
            <v>85112</v>
          </cell>
        </row>
        <row r="38345">
          <cell r="A38345">
            <v>85101</v>
          </cell>
          <cell r="B38345">
            <v>85112</v>
          </cell>
        </row>
        <row r="38346">
          <cell r="A38346">
            <v>131955</v>
          </cell>
          <cell r="B38346">
            <v>85112</v>
          </cell>
        </row>
        <row r="38347">
          <cell r="A38347">
            <v>162294</v>
          </cell>
          <cell r="B38347">
            <v>85112</v>
          </cell>
        </row>
        <row r="38348">
          <cell r="A38348">
            <v>144068</v>
          </cell>
          <cell r="B38348">
            <v>85112</v>
          </cell>
        </row>
        <row r="38349">
          <cell r="A38349">
            <v>85105</v>
          </cell>
          <cell r="B38349">
            <v>85112</v>
          </cell>
        </row>
        <row r="38350">
          <cell r="A38350">
            <v>85106</v>
          </cell>
          <cell r="B38350">
            <v>85112</v>
          </cell>
        </row>
        <row r="38351">
          <cell r="A38351">
            <v>131959</v>
          </cell>
          <cell r="B38351">
            <v>85112</v>
          </cell>
        </row>
        <row r="38352">
          <cell r="A38352">
            <v>131957</v>
          </cell>
          <cell r="B38352">
            <v>85112</v>
          </cell>
        </row>
        <row r="38353">
          <cell r="A38353">
            <v>131958</v>
          </cell>
          <cell r="B38353">
            <v>85112</v>
          </cell>
        </row>
        <row r="38354">
          <cell r="A38354">
            <v>131960</v>
          </cell>
          <cell r="B38354">
            <v>85112</v>
          </cell>
        </row>
        <row r="38355">
          <cell r="A38355">
            <v>162295</v>
          </cell>
          <cell r="B38355">
            <v>85112</v>
          </cell>
        </row>
        <row r="38356">
          <cell r="A38356">
            <v>85116</v>
          </cell>
          <cell r="B38356">
            <v>85112</v>
          </cell>
        </row>
        <row r="38357">
          <cell r="A38357">
            <v>85118</v>
          </cell>
          <cell r="B38357">
            <v>85112</v>
          </cell>
        </row>
        <row r="38358">
          <cell r="A38358">
            <v>85135</v>
          </cell>
          <cell r="B38358">
            <v>85112</v>
          </cell>
        </row>
        <row r="38359">
          <cell r="A38359">
            <v>109784</v>
          </cell>
          <cell r="B38359">
            <v>85112</v>
          </cell>
        </row>
        <row r="38360">
          <cell r="A38360">
            <v>109785</v>
          </cell>
          <cell r="B38360">
            <v>85112</v>
          </cell>
        </row>
        <row r="38361">
          <cell r="A38361">
            <v>85114</v>
          </cell>
          <cell r="B38361">
            <v>85114</v>
          </cell>
        </row>
        <row r="38362">
          <cell r="A38362">
            <v>85037</v>
          </cell>
          <cell r="B38362">
            <v>85114</v>
          </cell>
        </row>
        <row r="38363">
          <cell r="A38363">
            <v>1023526</v>
          </cell>
          <cell r="B38363">
            <v>85114</v>
          </cell>
        </row>
        <row r="38364">
          <cell r="A38364">
            <v>85042</v>
          </cell>
          <cell r="B38364">
            <v>85114</v>
          </cell>
        </row>
        <row r="38365">
          <cell r="A38365">
            <v>85046</v>
          </cell>
          <cell r="B38365">
            <v>85114</v>
          </cell>
        </row>
        <row r="38366">
          <cell r="A38366">
            <v>85049</v>
          </cell>
          <cell r="B38366">
            <v>85114</v>
          </cell>
        </row>
        <row r="38367">
          <cell r="A38367">
            <v>85061</v>
          </cell>
          <cell r="B38367">
            <v>85114</v>
          </cell>
        </row>
        <row r="38368">
          <cell r="A38368">
            <v>85065</v>
          </cell>
          <cell r="B38368">
            <v>85114</v>
          </cell>
        </row>
        <row r="38369">
          <cell r="A38369">
            <v>85092</v>
          </cell>
          <cell r="B38369">
            <v>85114</v>
          </cell>
        </row>
        <row r="38370">
          <cell r="A38370">
            <v>85108</v>
          </cell>
          <cell r="B38370">
            <v>85114</v>
          </cell>
        </row>
        <row r="38371">
          <cell r="A38371">
            <v>131964</v>
          </cell>
          <cell r="B38371">
            <v>85114</v>
          </cell>
        </row>
        <row r="38372">
          <cell r="A38372">
            <v>131961</v>
          </cell>
          <cell r="B38372">
            <v>85114</v>
          </cell>
        </row>
        <row r="38373">
          <cell r="A38373">
            <v>131963</v>
          </cell>
          <cell r="B38373">
            <v>85114</v>
          </cell>
        </row>
        <row r="38374">
          <cell r="A38374">
            <v>144070</v>
          </cell>
          <cell r="B38374">
            <v>85114</v>
          </cell>
        </row>
        <row r="38375">
          <cell r="A38375">
            <v>144071</v>
          </cell>
          <cell r="B38375">
            <v>85114</v>
          </cell>
        </row>
        <row r="38376">
          <cell r="A38376">
            <v>85127</v>
          </cell>
          <cell r="B38376">
            <v>85114</v>
          </cell>
        </row>
        <row r="38377">
          <cell r="A38377">
            <v>85139</v>
          </cell>
          <cell r="B38377">
            <v>85114</v>
          </cell>
        </row>
        <row r="38378">
          <cell r="A38378">
            <v>90800</v>
          </cell>
          <cell r="B38378">
            <v>85114</v>
          </cell>
        </row>
        <row r="38379">
          <cell r="A38379">
            <v>121522</v>
          </cell>
          <cell r="B38379">
            <v>85114</v>
          </cell>
        </row>
        <row r="38380">
          <cell r="A38380">
            <v>124614</v>
          </cell>
          <cell r="B38380">
            <v>85114</v>
          </cell>
        </row>
        <row r="38381">
          <cell r="A38381">
            <v>85119</v>
          </cell>
          <cell r="B38381">
            <v>85119</v>
          </cell>
        </row>
        <row r="38382">
          <cell r="A38382">
            <v>85035</v>
          </cell>
          <cell r="B38382">
            <v>85119</v>
          </cell>
        </row>
        <row r="38383">
          <cell r="A38383">
            <v>85071</v>
          </cell>
          <cell r="B38383">
            <v>85119</v>
          </cell>
        </row>
        <row r="38384">
          <cell r="A38384">
            <v>131947</v>
          </cell>
          <cell r="B38384">
            <v>85119</v>
          </cell>
        </row>
        <row r="38385">
          <cell r="A38385">
            <v>85096</v>
          </cell>
          <cell r="B38385">
            <v>85119</v>
          </cell>
        </row>
        <row r="38386">
          <cell r="A38386">
            <v>85129</v>
          </cell>
          <cell r="B38386">
            <v>85129</v>
          </cell>
        </row>
        <row r="38387">
          <cell r="A38387">
            <v>85132</v>
          </cell>
          <cell r="B38387">
            <v>85132</v>
          </cell>
        </row>
        <row r="38388">
          <cell r="A38388">
            <v>85058</v>
          </cell>
          <cell r="B38388">
            <v>85132</v>
          </cell>
        </row>
        <row r="38389">
          <cell r="A38389">
            <v>85077</v>
          </cell>
          <cell r="B38389">
            <v>85132</v>
          </cell>
        </row>
        <row r="38390">
          <cell r="A38390">
            <v>131948</v>
          </cell>
          <cell r="B38390">
            <v>85132</v>
          </cell>
        </row>
        <row r="38391">
          <cell r="A38391">
            <v>1023577</v>
          </cell>
          <cell r="B38391">
            <v>85132</v>
          </cell>
        </row>
        <row r="38392">
          <cell r="A38392">
            <v>160316</v>
          </cell>
          <cell r="B38392">
            <v>85132</v>
          </cell>
        </row>
        <row r="38393">
          <cell r="A38393">
            <v>85125</v>
          </cell>
          <cell r="B38393">
            <v>85132</v>
          </cell>
        </row>
        <row r="38394">
          <cell r="A38394">
            <v>144072</v>
          </cell>
          <cell r="B38394">
            <v>85132</v>
          </cell>
        </row>
        <row r="38395">
          <cell r="A38395">
            <v>144073</v>
          </cell>
          <cell r="B38395">
            <v>85132</v>
          </cell>
        </row>
        <row r="38396">
          <cell r="A38396">
            <v>85138</v>
          </cell>
          <cell r="B38396">
            <v>85132</v>
          </cell>
        </row>
        <row r="38397">
          <cell r="A38397">
            <v>90808</v>
          </cell>
          <cell r="B38397">
            <v>85132</v>
          </cell>
        </row>
        <row r="38398">
          <cell r="A38398">
            <v>90822</v>
          </cell>
          <cell r="B38398">
            <v>85132</v>
          </cell>
        </row>
        <row r="38399">
          <cell r="A38399">
            <v>121523</v>
          </cell>
          <cell r="B38399">
            <v>85132</v>
          </cell>
        </row>
        <row r="38400">
          <cell r="A38400">
            <v>994972</v>
          </cell>
          <cell r="B38400">
            <v>994972</v>
          </cell>
        </row>
        <row r="38401">
          <cell r="A38401">
            <v>994971</v>
          </cell>
          <cell r="B38401">
            <v>994972</v>
          </cell>
        </row>
        <row r="38402">
          <cell r="A38402">
            <v>715638</v>
          </cell>
          <cell r="B38402">
            <v>715638</v>
          </cell>
        </row>
        <row r="38403">
          <cell r="A38403">
            <v>994686</v>
          </cell>
          <cell r="B38403">
            <v>715638</v>
          </cell>
        </row>
        <row r="38404">
          <cell r="A38404">
            <v>717137</v>
          </cell>
          <cell r="B38404">
            <v>717137</v>
          </cell>
        </row>
        <row r="38405">
          <cell r="A38405">
            <v>82792</v>
          </cell>
          <cell r="B38405">
            <v>717137</v>
          </cell>
        </row>
        <row r="38406">
          <cell r="A38406">
            <v>85076</v>
          </cell>
          <cell r="B38406">
            <v>717137</v>
          </cell>
        </row>
        <row r="38407">
          <cell r="A38407">
            <v>90685</v>
          </cell>
          <cell r="B38407">
            <v>717137</v>
          </cell>
        </row>
        <row r="38408">
          <cell r="A38408">
            <v>90742</v>
          </cell>
          <cell r="B38408">
            <v>717137</v>
          </cell>
        </row>
        <row r="38409">
          <cell r="A38409">
            <v>90816</v>
          </cell>
          <cell r="B38409">
            <v>717137</v>
          </cell>
        </row>
        <row r="38410">
          <cell r="A38410">
            <v>130059</v>
          </cell>
          <cell r="B38410">
            <v>717137</v>
          </cell>
        </row>
        <row r="38411">
          <cell r="A38411">
            <v>1022796</v>
          </cell>
          <cell r="B38411">
            <v>1022796</v>
          </cell>
        </row>
        <row r="38412">
          <cell r="A38412">
            <v>1022798</v>
          </cell>
          <cell r="B38412">
            <v>1022798</v>
          </cell>
        </row>
        <row r="38413">
          <cell r="A38413">
            <v>994688</v>
          </cell>
          <cell r="B38413">
            <v>1022798</v>
          </cell>
        </row>
        <row r="38414">
          <cell r="A38414">
            <v>994687</v>
          </cell>
          <cell r="B38414">
            <v>1022798</v>
          </cell>
        </row>
        <row r="38415">
          <cell r="A38415">
            <v>717138</v>
          </cell>
          <cell r="B38415">
            <v>717138</v>
          </cell>
        </row>
        <row r="38416">
          <cell r="A38416">
            <v>82790</v>
          </cell>
          <cell r="B38416">
            <v>717138</v>
          </cell>
        </row>
        <row r="38417">
          <cell r="A38417">
            <v>85095</v>
          </cell>
          <cell r="B38417">
            <v>717138</v>
          </cell>
        </row>
        <row r="38418">
          <cell r="A38418">
            <v>90693</v>
          </cell>
          <cell r="B38418">
            <v>717138</v>
          </cell>
        </row>
        <row r="38419">
          <cell r="A38419">
            <v>90708</v>
          </cell>
          <cell r="B38419">
            <v>717138</v>
          </cell>
        </row>
        <row r="38420">
          <cell r="A38420">
            <v>619108</v>
          </cell>
          <cell r="B38420">
            <v>717138</v>
          </cell>
        </row>
        <row r="38421">
          <cell r="A38421">
            <v>90734</v>
          </cell>
          <cell r="B38421">
            <v>717138</v>
          </cell>
        </row>
        <row r="38422">
          <cell r="A38422">
            <v>90751</v>
          </cell>
          <cell r="B38422">
            <v>717138</v>
          </cell>
        </row>
        <row r="38423">
          <cell r="A38423">
            <v>90767</v>
          </cell>
          <cell r="B38423">
            <v>717138</v>
          </cell>
        </row>
        <row r="38424">
          <cell r="A38424">
            <v>117524</v>
          </cell>
          <cell r="B38424">
            <v>717138</v>
          </cell>
        </row>
        <row r="38425">
          <cell r="A38425">
            <v>130060</v>
          </cell>
          <cell r="B38425">
            <v>717138</v>
          </cell>
        </row>
        <row r="38426">
          <cell r="A38426">
            <v>190679</v>
          </cell>
          <cell r="B38426">
            <v>190679</v>
          </cell>
        </row>
        <row r="38427">
          <cell r="A38427">
            <v>994679</v>
          </cell>
          <cell r="B38427">
            <v>190679</v>
          </cell>
        </row>
        <row r="38428">
          <cell r="A38428">
            <v>1022464</v>
          </cell>
          <cell r="B38428">
            <v>190679</v>
          </cell>
        </row>
        <row r="38429">
          <cell r="A38429">
            <v>994684</v>
          </cell>
          <cell r="B38429">
            <v>190679</v>
          </cell>
        </row>
        <row r="38430">
          <cell r="A38430">
            <v>606888</v>
          </cell>
          <cell r="B38430">
            <v>190679</v>
          </cell>
        </row>
        <row r="38431">
          <cell r="A38431">
            <v>932131</v>
          </cell>
          <cell r="B38431">
            <v>190679</v>
          </cell>
        </row>
        <row r="38432">
          <cell r="A38432">
            <v>994680</v>
          </cell>
          <cell r="B38432">
            <v>190679</v>
          </cell>
        </row>
        <row r="38433">
          <cell r="A38433">
            <v>90681</v>
          </cell>
          <cell r="B38433">
            <v>90681</v>
          </cell>
        </row>
        <row r="38434">
          <cell r="A38434">
            <v>82787</v>
          </cell>
          <cell r="B38434">
            <v>90681</v>
          </cell>
        </row>
        <row r="38435">
          <cell r="A38435">
            <v>85036</v>
          </cell>
          <cell r="B38435">
            <v>90681</v>
          </cell>
        </row>
        <row r="38436">
          <cell r="A38436">
            <v>86207</v>
          </cell>
          <cell r="B38436">
            <v>90681</v>
          </cell>
        </row>
        <row r="38437">
          <cell r="A38437">
            <v>90680</v>
          </cell>
          <cell r="B38437">
            <v>90681</v>
          </cell>
        </row>
        <row r="38438">
          <cell r="A38438">
            <v>619103</v>
          </cell>
          <cell r="B38438">
            <v>90681</v>
          </cell>
        </row>
        <row r="38439">
          <cell r="A38439">
            <v>90704</v>
          </cell>
          <cell r="B38439">
            <v>90681</v>
          </cell>
        </row>
        <row r="38440">
          <cell r="A38440">
            <v>90752</v>
          </cell>
          <cell r="B38440">
            <v>90681</v>
          </cell>
        </row>
        <row r="38441">
          <cell r="A38441">
            <v>1022621</v>
          </cell>
          <cell r="B38441">
            <v>90681</v>
          </cell>
        </row>
        <row r="38442">
          <cell r="A38442">
            <v>130053</v>
          </cell>
          <cell r="B38442">
            <v>90681</v>
          </cell>
        </row>
        <row r="38443">
          <cell r="A38443">
            <v>133219</v>
          </cell>
          <cell r="B38443">
            <v>133219</v>
          </cell>
        </row>
        <row r="38444">
          <cell r="A38444">
            <v>773330</v>
          </cell>
          <cell r="B38444">
            <v>133219</v>
          </cell>
        </row>
        <row r="38445">
          <cell r="A38445">
            <v>133220</v>
          </cell>
          <cell r="B38445">
            <v>133219</v>
          </cell>
        </row>
        <row r="38446">
          <cell r="A38446">
            <v>133221</v>
          </cell>
          <cell r="B38446">
            <v>133219</v>
          </cell>
        </row>
        <row r="38447">
          <cell r="A38447">
            <v>133227</v>
          </cell>
          <cell r="B38447">
            <v>133219</v>
          </cell>
        </row>
        <row r="38448">
          <cell r="A38448">
            <v>133229</v>
          </cell>
          <cell r="B38448">
            <v>133219</v>
          </cell>
        </row>
        <row r="38449">
          <cell r="A38449">
            <v>133233</v>
          </cell>
          <cell r="B38449">
            <v>133219</v>
          </cell>
        </row>
        <row r="38450">
          <cell r="A38450">
            <v>133232</v>
          </cell>
          <cell r="B38450">
            <v>133219</v>
          </cell>
        </row>
        <row r="38451">
          <cell r="A38451">
            <v>973512</v>
          </cell>
          <cell r="B38451">
            <v>133219</v>
          </cell>
        </row>
        <row r="38452">
          <cell r="A38452">
            <v>145490</v>
          </cell>
          <cell r="B38452">
            <v>133219</v>
          </cell>
        </row>
        <row r="38453">
          <cell r="A38453">
            <v>773436</v>
          </cell>
          <cell r="B38453">
            <v>133219</v>
          </cell>
        </row>
        <row r="38454">
          <cell r="A38454">
            <v>145492</v>
          </cell>
          <cell r="B38454">
            <v>133219</v>
          </cell>
        </row>
        <row r="38455">
          <cell r="A38455">
            <v>987118</v>
          </cell>
          <cell r="B38455">
            <v>133219</v>
          </cell>
        </row>
        <row r="38456">
          <cell r="A38456">
            <v>1022589</v>
          </cell>
          <cell r="B38456">
            <v>133219</v>
          </cell>
        </row>
        <row r="38457">
          <cell r="A38457">
            <v>90682</v>
          </cell>
          <cell r="B38457">
            <v>133219</v>
          </cell>
        </row>
        <row r="38458">
          <cell r="A38458">
            <v>90701</v>
          </cell>
          <cell r="B38458">
            <v>133219</v>
          </cell>
        </row>
        <row r="38459">
          <cell r="A38459">
            <v>90714</v>
          </cell>
          <cell r="B38459">
            <v>133219</v>
          </cell>
        </row>
        <row r="38460">
          <cell r="A38460">
            <v>90729</v>
          </cell>
          <cell r="B38460">
            <v>133219</v>
          </cell>
        </row>
        <row r="38461">
          <cell r="A38461">
            <v>90733</v>
          </cell>
          <cell r="B38461">
            <v>133219</v>
          </cell>
        </row>
        <row r="38462">
          <cell r="A38462">
            <v>90740</v>
          </cell>
          <cell r="B38462">
            <v>133219</v>
          </cell>
        </row>
        <row r="38463">
          <cell r="A38463">
            <v>90749</v>
          </cell>
          <cell r="B38463">
            <v>133219</v>
          </cell>
        </row>
        <row r="38464">
          <cell r="A38464">
            <v>90747</v>
          </cell>
          <cell r="B38464">
            <v>133219</v>
          </cell>
        </row>
        <row r="38465">
          <cell r="A38465">
            <v>90768</v>
          </cell>
          <cell r="B38465">
            <v>133219</v>
          </cell>
        </row>
        <row r="38466">
          <cell r="A38466">
            <v>90775</v>
          </cell>
          <cell r="B38466">
            <v>133219</v>
          </cell>
        </row>
        <row r="38467">
          <cell r="A38467">
            <v>90779</v>
          </cell>
          <cell r="B38467">
            <v>133219</v>
          </cell>
        </row>
        <row r="38468">
          <cell r="A38468">
            <v>90783</v>
          </cell>
          <cell r="B38468">
            <v>133219</v>
          </cell>
        </row>
        <row r="38469">
          <cell r="A38469">
            <v>90791</v>
          </cell>
          <cell r="B38469">
            <v>133219</v>
          </cell>
        </row>
        <row r="38470">
          <cell r="A38470">
            <v>90797</v>
          </cell>
          <cell r="B38470">
            <v>133219</v>
          </cell>
        </row>
        <row r="38471">
          <cell r="A38471">
            <v>90834</v>
          </cell>
          <cell r="B38471">
            <v>133219</v>
          </cell>
        </row>
        <row r="38472">
          <cell r="A38472">
            <v>90835</v>
          </cell>
          <cell r="B38472">
            <v>133219</v>
          </cell>
        </row>
        <row r="38473">
          <cell r="A38473">
            <v>619104</v>
          </cell>
          <cell r="B38473">
            <v>619104</v>
          </cell>
        </row>
        <row r="38474">
          <cell r="A38474">
            <v>90840</v>
          </cell>
          <cell r="B38474">
            <v>619104</v>
          </cell>
        </row>
        <row r="38475">
          <cell r="A38475">
            <v>133225</v>
          </cell>
          <cell r="B38475">
            <v>133225</v>
          </cell>
        </row>
        <row r="38476">
          <cell r="A38476">
            <v>82791</v>
          </cell>
          <cell r="B38476">
            <v>133225</v>
          </cell>
        </row>
        <row r="38477">
          <cell r="A38477">
            <v>133226</v>
          </cell>
          <cell r="B38477">
            <v>133225</v>
          </cell>
        </row>
        <row r="38478">
          <cell r="A38478">
            <v>90722</v>
          </cell>
          <cell r="B38478">
            <v>133225</v>
          </cell>
        </row>
        <row r="38479">
          <cell r="A38479">
            <v>90770</v>
          </cell>
          <cell r="B38479">
            <v>133225</v>
          </cell>
        </row>
        <row r="38480">
          <cell r="A38480">
            <v>133237</v>
          </cell>
          <cell r="B38480">
            <v>133225</v>
          </cell>
        </row>
        <row r="38481">
          <cell r="A38481">
            <v>133238</v>
          </cell>
          <cell r="B38481">
            <v>133225</v>
          </cell>
        </row>
        <row r="38482">
          <cell r="A38482">
            <v>90777</v>
          </cell>
          <cell r="B38482">
            <v>133225</v>
          </cell>
        </row>
        <row r="38483">
          <cell r="A38483">
            <v>90776</v>
          </cell>
          <cell r="B38483">
            <v>133225</v>
          </cell>
        </row>
        <row r="38484">
          <cell r="A38484">
            <v>130057</v>
          </cell>
          <cell r="B38484">
            <v>133225</v>
          </cell>
        </row>
        <row r="38485">
          <cell r="A38485">
            <v>159602</v>
          </cell>
          <cell r="B38485">
            <v>159602</v>
          </cell>
        </row>
        <row r="38486">
          <cell r="A38486">
            <v>160117</v>
          </cell>
          <cell r="B38486">
            <v>159602</v>
          </cell>
        </row>
        <row r="38487">
          <cell r="A38487">
            <v>1022469</v>
          </cell>
          <cell r="B38487">
            <v>159602</v>
          </cell>
        </row>
        <row r="38488">
          <cell r="A38488">
            <v>154765</v>
          </cell>
          <cell r="B38488">
            <v>159602</v>
          </cell>
        </row>
        <row r="38489">
          <cell r="A38489">
            <v>621130</v>
          </cell>
          <cell r="B38489">
            <v>159602</v>
          </cell>
        </row>
        <row r="38490">
          <cell r="A38490">
            <v>1022463</v>
          </cell>
          <cell r="B38490">
            <v>159602</v>
          </cell>
        </row>
        <row r="38491">
          <cell r="A38491">
            <v>90702</v>
          </cell>
          <cell r="B38491">
            <v>159602</v>
          </cell>
        </row>
        <row r="38492">
          <cell r="A38492">
            <v>621131</v>
          </cell>
          <cell r="B38492">
            <v>159602</v>
          </cell>
        </row>
        <row r="38493">
          <cell r="A38493">
            <v>983817</v>
          </cell>
          <cell r="B38493">
            <v>983817</v>
          </cell>
        </row>
        <row r="38494">
          <cell r="A38494">
            <v>133231</v>
          </cell>
          <cell r="B38494">
            <v>983817</v>
          </cell>
        </row>
        <row r="38495">
          <cell r="A38495">
            <v>983832</v>
          </cell>
          <cell r="B38495">
            <v>983817</v>
          </cell>
        </row>
        <row r="38496">
          <cell r="A38496">
            <v>90692</v>
          </cell>
          <cell r="B38496">
            <v>983817</v>
          </cell>
        </row>
        <row r="38497">
          <cell r="A38497">
            <v>90731</v>
          </cell>
          <cell r="B38497">
            <v>983817</v>
          </cell>
        </row>
        <row r="38498">
          <cell r="A38498">
            <v>90778</v>
          </cell>
          <cell r="B38498">
            <v>983817</v>
          </cell>
        </row>
        <row r="38499">
          <cell r="A38499">
            <v>90818</v>
          </cell>
          <cell r="B38499">
            <v>983817</v>
          </cell>
        </row>
        <row r="38500">
          <cell r="A38500">
            <v>133247</v>
          </cell>
          <cell r="B38500">
            <v>983817</v>
          </cell>
        </row>
        <row r="38501">
          <cell r="A38501">
            <v>90819</v>
          </cell>
          <cell r="B38501">
            <v>983817</v>
          </cell>
        </row>
        <row r="38502">
          <cell r="A38502">
            <v>610717</v>
          </cell>
          <cell r="B38502">
            <v>610717</v>
          </cell>
        </row>
        <row r="38503">
          <cell r="A38503">
            <v>621448</v>
          </cell>
          <cell r="B38503">
            <v>610717</v>
          </cell>
        </row>
        <row r="38504">
          <cell r="A38504">
            <v>90724</v>
          </cell>
          <cell r="B38504">
            <v>90724</v>
          </cell>
        </row>
        <row r="38505">
          <cell r="A38505">
            <v>82788</v>
          </cell>
          <cell r="B38505">
            <v>90724</v>
          </cell>
        </row>
        <row r="38506">
          <cell r="A38506">
            <v>133223</v>
          </cell>
          <cell r="B38506">
            <v>90724</v>
          </cell>
        </row>
        <row r="38507">
          <cell r="A38507">
            <v>973514</v>
          </cell>
          <cell r="B38507">
            <v>90724</v>
          </cell>
        </row>
        <row r="38508">
          <cell r="A38508">
            <v>90809</v>
          </cell>
          <cell r="B38508">
            <v>90724</v>
          </cell>
        </row>
        <row r="38509">
          <cell r="A38509">
            <v>90826</v>
          </cell>
          <cell r="B38509">
            <v>90724</v>
          </cell>
        </row>
        <row r="38510">
          <cell r="A38510">
            <v>90738</v>
          </cell>
          <cell r="B38510">
            <v>90738</v>
          </cell>
        </row>
        <row r="38511">
          <cell r="A38511">
            <v>90841</v>
          </cell>
          <cell r="B38511">
            <v>90841</v>
          </cell>
        </row>
        <row r="38512">
          <cell r="A38512">
            <v>90843</v>
          </cell>
          <cell r="B38512">
            <v>90843</v>
          </cell>
        </row>
        <row r="38513">
          <cell r="A38513">
            <v>90844</v>
          </cell>
          <cell r="B38513">
            <v>90844</v>
          </cell>
        </row>
        <row r="38514">
          <cell r="A38514">
            <v>90847</v>
          </cell>
          <cell r="B38514">
            <v>90847</v>
          </cell>
        </row>
        <row r="38515">
          <cell r="A38515">
            <v>90849</v>
          </cell>
          <cell r="B38515">
            <v>90847</v>
          </cell>
        </row>
        <row r="38516">
          <cell r="A38516">
            <v>90858</v>
          </cell>
          <cell r="B38516">
            <v>90847</v>
          </cell>
        </row>
        <row r="38517">
          <cell r="A38517">
            <v>90848</v>
          </cell>
          <cell r="B38517">
            <v>90848</v>
          </cell>
        </row>
        <row r="38518">
          <cell r="A38518">
            <v>90852</v>
          </cell>
          <cell r="B38518">
            <v>90852</v>
          </cell>
        </row>
        <row r="38519">
          <cell r="A38519">
            <v>973649</v>
          </cell>
          <cell r="B38519">
            <v>90852</v>
          </cell>
        </row>
        <row r="38520">
          <cell r="A38520">
            <v>90856</v>
          </cell>
          <cell r="B38520">
            <v>90856</v>
          </cell>
        </row>
        <row r="38521">
          <cell r="A38521">
            <v>90857</v>
          </cell>
          <cell r="B38521">
            <v>90857</v>
          </cell>
        </row>
        <row r="38522">
          <cell r="A38522">
            <v>90755</v>
          </cell>
          <cell r="B38522">
            <v>90755</v>
          </cell>
        </row>
        <row r="38523">
          <cell r="A38523">
            <v>145491</v>
          </cell>
          <cell r="B38523">
            <v>90755</v>
          </cell>
        </row>
        <row r="38524">
          <cell r="A38524">
            <v>90754</v>
          </cell>
          <cell r="B38524">
            <v>90755</v>
          </cell>
        </row>
        <row r="38525">
          <cell r="A38525">
            <v>610719</v>
          </cell>
          <cell r="B38525">
            <v>610719</v>
          </cell>
        </row>
        <row r="38526">
          <cell r="A38526">
            <v>90789</v>
          </cell>
          <cell r="B38526">
            <v>90789</v>
          </cell>
        </row>
        <row r="38527">
          <cell r="A38527">
            <v>160222</v>
          </cell>
          <cell r="B38527">
            <v>160222</v>
          </cell>
        </row>
        <row r="38528">
          <cell r="A38528">
            <v>160226</v>
          </cell>
          <cell r="B38528">
            <v>160222</v>
          </cell>
        </row>
        <row r="38529">
          <cell r="A38529">
            <v>160224</v>
          </cell>
          <cell r="B38529">
            <v>160222</v>
          </cell>
        </row>
        <row r="38530">
          <cell r="A38530">
            <v>160225</v>
          </cell>
          <cell r="B38530">
            <v>160222</v>
          </cell>
        </row>
        <row r="38531">
          <cell r="A38531">
            <v>1022578</v>
          </cell>
          <cell r="B38531">
            <v>160222</v>
          </cell>
        </row>
        <row r="38532">
          <cell r="A38532">
            <v>90795</v>
          </cell>
          <cell r="B38532">
            <v>160222</v>
          </cell>
        </row>
        <row r="38533">
          <cell r="A38533">
            <v>940874</v>
          </cell>
          <cell r="B38533">
            <v>160222</v>
          </cell>
        </row>
        <row r="38534">
          <cell r="A38534">
            <v>90812</v>
          </cell>
          <cell r="B38534">
            <v>90812</v>
          </cell>
        </row>
        <row r="38535">
          <cell r="A38535">
            <v>90820</v>
          </cell>
          <cell r="B38535">
            <v>90820</v>
          </cell>
        </row>
        <row r="38536">
          <cell r="A38536">
            <v>133228</v>
          </cell>
          <cell r="B38536">
            <v>90820</v>
          </cell>
        </row>
        <row r="38537">
          <cell r="A38537">
            <v>619111</v>
          </cell>
          <cell r="B38537">
            <v>90820</v>
          </cell>
        </row>
        <row r="38538">
          <cell r="A38538">
            <v>90793</v>
          </cell>
          <cell r="B38538">
            <v>90820</v>
          </cell>
        </row>
        <row r="38539">
          <cell r="A38539">
            <v>90833</v>
          </cell>
          <cell r="B38539">
            <v>90820</v>
          </cell>
        </row>
        <row r="38540">
          <cell r="A38540">
            <v>621752</v>
          </cell>
          <cell r="B38540">
            <v>621752</v>
          </cell>
        </row>
        <row r="38541">
          <cell r="A38541">
            <v>621753</v>
          </cell>
          <cell r="B38541">
            <v>621752</v>
          </cell>
        </row>
        <row r="38542">
          <cell r="A38542">
            <v>610584</v>
          </cell>
          <cell r="B38542">
            <v>621752</v>
          </cell>
        </row>
        <row r="38543">
          <cell r="A38543">
            <v>90836</v>
          </cell>
          <cell r="B38543">
            <v>90836</v>
          </cell>
        </row>
        <row r="38544">
          <cell r="A38544">
            <v>82789</v>
          </cell>
          <cell r="B38544">
            <v>90836</v>
          </cell>
        </row>
        <row r="38545">
          <cell r="A38545">
            <v>85141</v>
          </cell>
          <cell r="B38545">
            <v>90836</v>
          </cell>
        </row>
        <row r="38546">
          <cell r="A38546">
            <v>90726</v>
          </cell>
          <cell r="B38546">
            <v>90836</v>
          </cell>
        </row>
        <row r="38547">
          <cell r="A38547">
            <v>90774</v>
          </cell>
          <cell r="B38547">
            <v>90836</v>
          </cell>
        </row>
        <row r="38548">
          <cell r="A38548">
            <v>133251</v>
          </cell>
          <cell r="B38548">
            <v>90836</v>
          </cell>
        </row>
        <row r="38549">
          <cell r="A38549">
            <v>1022499</v>
          </cell>
          <cell r="B38549">
            <v>90836</v>
          </cell>
        </row>
        <row r="38550">
          <cell r="A38550">
            <v>130061</v>
          </cell>
          <cell r="B38550">
            <v>90836</v>
          </cell>
        </row>
        <row r="38551">
          <cell r="A38551">
            <v>193047</v>
          </cell>
          <cell r="B38551">
            <v>193047</v>
          </cell>
        </row>
        <row r="38552">
          <cell r="A38552">
            <v>1023615</v>
          </cell>
          <cell r="B38552">
            <v>193047</v>
          </cell>
        </row>
        <row r="38553">
          <cell r="A38553">
            <v>100718</v>
          </cell>
          <cell r="B38553">
            <v>100718</v>
          </cell>
        </row>
        <row r="38554">
          <cell r="A38554">
            <v>85103</v>
          </cell>
          <cell r="B38554">
            <v>100718</v>
          </cell>
        </row>
        <row r="38555">
          <cell r="A38555">
            <v>90179</v>
          </cell>
          <cell r="B38555">
            <v>100718</v>
          </cell>
        </row>
        <row r="38556">
          <cell r="A38556">
            <v>90784</v>
          </cell>
          <cell r="B38556">
            <v>100718</v>
          </cell>
        </row>
        <row r="38557">
          <cell r="A38557">
            <v>95050</v>
          </cell>
          <cell r="B38557">
            <v>100718</v>
          </cell>
        </row>
        <row r="38558">
          <cell r="A38558">
            <v>95051</v>
          </cell>
          <cell r="B38558">
            <v>100718</v>
          </cell>
        </row>
        <row r="38559">
          <cell r="A38559">
            <v>100732</v>
          </cell>
          <cell r="B38559">
            <v>100718</v>
          </cell>
        </row>
        <row r="38560">
          <cell r="A38560">
            <v>109786</v>
          </cell>
          <cell r="B38560">
            <v>100718</v>
          </cell>
        </row>
        <row r="38561">
          <cell r="A38561">
            <v>100719</v>
          </cell>
          <cell r="B38561">
            <v>100719</v>
          </cell>
        </row>
        <row r="38562">
          <cell r="A38562">
            <v>85110</v>
          </cell>
          <cell r="B38562">
            <v>100719</v>
          </cell>
        </row>
        <row r="38563">
          <cell r="A38563">
            <v>90787</v>
          </cell>
          <cell r="B38563">
            <v>100719</v>
          </cell>
        </row>
        <row r="38564">
          <cell r="A38564">
            <v>100733</v>
          </cell>
          <cell r="B38564">
            <v>100719</v>
          </cell>
        </row>
        <row r="38565">
          <cell r="A38565">
            <v>109787</v>
          </cell>
          <cell r="B38565">
            <v>100719</v>
          </cell>
        </row>
        <row r="38566">
          <cell r="A38566">
            <v>715639</v>
          </cell>
          <cell r="B38566">
            <v>715639</v>
          </cell>
        </row>
        <row r="38567">
          <cell r="A38567">
            <v>994689</v>
          </cell>
          <cell r="B38567">
            <v>715639</v>
          </cell>
        </row>
        <row r="38568">
          <cell r="A38568">
            <v>994695</v>
          </cell>
          <cell r="B38568">
            <v>715639</v>
          </cell>
        </row>
        <row r="38569">
          <cell r="A38569">
            <v>994691</v>
          </cell>
          <cell r="B38569">
            <v>715639</v>
          </cell>
        </row>
        <row r="38570">
          <cell r="A38570">
            <v>994690</v>
          </cell>
          <cell r="B38570">
            <v>715639</v>
          </cell>
        </row>
        <row r="38571">
          <cell r="A38571">
            <v>994692</v>
          </cell>
          <cell r="B38571">
            <v>715639</v>
          </cell>
        </row>
        <row r="38572">
          <cell r="A38572">
            <v>717294</v>
          </cell>
          <cell r="B38572">
            <v>717294</v>
          </cell>
        </row>
        <row r="38573">
          <cell r="A38573">
            <v>82785</v>
          </cell>
          <cell r="B38573">
            <v>717294</v>
          </cell>
        </row>
        <row r="38574">
          <cell r="A38574">
            <v>85109</v>
          </cell>
          <cell r="B38574">
            <v>717294</v>
          </cell>
        </row>
        <row r="38575">
          <cell r="A38575">
            <v>90679</v>
          </cell>
          <cell r="B38575">
            <v>717294</v>
          </cell>
        </row>
        <row r="38576">
          <cell r="A38576">
            <v>90688</v>
          </cell>
          <cell r="B38576">
            <v>717294</v>
          </cell>
        </row>
        <row r="38577">
          <cell r="A38577">
            <v>90721</v>
          </cell>
          <cell r="B38577">
            <v>717294</v>
          </cell>
        </row>
        <row r="38578">
          <cell r="A38578">
            <v>90759</v>
          </cell>
          <cell r="B38578">
            <v>717294</v>
          </cell>
        </row>
        <row r="38579">
          <cell r="A38579">
            <v>90694</v>
          </cell>
          <cell r="B38579">
            <v>717294</v>
          </cell>
        </row>
        <row r="38580">
          <cell r="A38580">
            <v>613490</v>
          </cell>
          <cell r="B38580">
            <v>717294</v>
          </cell>
        </row>
        <row r="38581">
          <cell r="A38581">
            <v>133239</v>
          </cell>
          <cell r="B38581">
            <v>717294</v>
          </cell>
        </row>
        <row r="38582">
          <cell r="A38582">
            <v>133240</v>
          </cell>
          <cell r="B38582">
            <v>717294</v>
          </cell>
        </row>
        <row r="38583">
          <cell r="A38583">
            <v>613489</v>
          </cell>
          <cell r="B38583">
            <v>717294</v>
          </cell>
        </row>
        <row r="38584">
          <cell r="A38584">
            <v>1023012</v>
          </cell>
          <cell r="B38584">
            <v>717294</v>
          </cell>
        </row>
        <row r="38585">
          <cell r="A38585">
            <v>621446</v>
          </cell>
          <cell r="B38585">
            <v>717294</v>
          </cell>
        </row>
        <row r="38586">
          <cell r="A38586">
            <v>1023017</v>
          </cell>
          <cell r="B38586">
            <v>717294</v>
          </cell>
        </row>
        <row r="38587">
          <cell r="A38587">
            <v>90786</v>
          </cell>
          <cell r="B38587">
            <v>717294</v>
          </cell>
        </row>
        <row r="38588">
          <cell r="A38588">
            <v>90799</v>
          </cell>
          <cell r="B38588">
            <v>717294</v>
          </cell>
        </row>
        <row r="38589">
          <cell r="A38589">
            <v>99652</v>
          </cell>
          <cell r="B38589">
            <v>717294</v>
          </cell>
        </row>
        <row r="38590">
          <cell r="A38590">
            <v>106352</v>
          </cell>
          <cell r="B38590">
            <v>717294</v>
          </cell>
        </row>
        <row r="38591">
          <cell r="A38591">
            <v>718712</v>
          </cell>
          <cell r="B38591">
            <v>717294</v>
          </cell>
        </row>
        <row r="38592">
          <cell r="A38592">
            <v>1022984</v>
          </cell>
          <cell r="B38592">
            <v>717294</v>
          </cell>
        </row>
        <row r="38593">
          <cell r="A38593">
            <v>110026</v>
          </cell>
          <cell r="B38593">
            <v>717294</v>
          </cell>
        </row>
        <row r="38594">
          <cell r="A38594">
            <v>130058</v>
          </cell>
          <cell r="B38594">
            <v>717294</v>
          </cell>
        </row>
        <row r="38595">
          <cell r="A38595">
            <v>715617</v>
          </cell>
          <cell r="B38595">
            <v>715617</v>
          </cell>
        </row>
        <row r="38596">
          <cell r="A38596">
            <v>1023120</v>
          </cell>
          <cell r="B38596">
            <v>1023120</v>
          </cell>
        </row>
        <row r="38597">
          <cell r="A38597">
            <v>90683</v>
          </cell>
          <cell r="B38597">
            <v>1023120</v>
          </cell>
        </row>
        <row r="38598">
          <cell r="A38598">
            <v>1023126</v>
          </cell>
          <cell r="B38598">
            <v>1023120</v>
          </cell>
        </row>
        <row r="38599">
          <cell r="A38599">
            <v>717358</v>
          </cell>
          <cell r="B38599">
            <v>717358</v>
          </cell>
        </row>
        <row r="38600">
          <cell r="A38600">
            <v>86109</v>
          </cell>
          <cell r="B38600">
            <v>717358</v>
          </cell>
        </row>
        <row r="38601">
          <cell r="A38601">
            <v>144301</v>
          </cell>
          <cell r="B38601">
            <v>717358</v>
          </cell>
        </row>
        <row r="38602">
          <cell r="A38602">
            <v>90699</v>
          </cell>
          <cell r="B38602">
            <v>717358</v>
          </cell>
        </row>
        <row r="38603">
          <cell r="A38603">
            <v>987431</v>
          </cell>
          <cell r="B38603">
            <v>717358</v>
          </cell>
        </row>
        <row r="38604">
          <cell r="A38604">
            <v>90711</v>
          </cell>
          <cell r="B38604">
            <v>717358</v>
          </cell>
        </row>
        <row r="38605">
          <cell r="A38605">
            <v>90715</v>
          </cell>
          <cell r="B38605">
            <v>717358</v>
          </cell>
        </row>
        <row r="38606">
          <cell r="A38606">
            <v>90761</v>
          </cell>
          <cell r="B38606">
            <v>717358</v>
          </cell>
        </row>
        <row r="38607">
          <cell r="A38607">
            <v>133241</v>
          </cell>
          <cell r="B38607">
            <v>717358</v>
          </cell>
        </row>
        <row r="38608">
          <cell r="A38608">
            <v>1023132</v>
          </cell>
          <cell r="B38608">
            <v>717358</v>
          </cell>
        </row>
        <row r="38609">
          <cell r="A38609">
            <v>133242</v>
          </cell>
          <cell r="B38609">
            <v>717358</v>
          </cell>
        </row>
        <row r="38610">
          <cell r="A38610">
            <v>133243</v>
          </cell>
          <cell r="B38610">
            <v>717358</v>
          </cell>
        </row>
        <row r="38611">
          <cell r="A38611">
            <v>987429</v>
          </cell>
          <cell r="B38611">
            <v>717358</v>
          </cell>
        </row>
        <row r="38612">
          <cell r="A38612">
            <v>111948</v>
          </cell>
          <cell r="B38612">
            <v>717358</v>
          </cell>
        </row>
        <row r="38613">
          <cell r="A38613">
            <v>717359</v>
          </cell>
          <cell r="B38613">
            <v>717359</v>
          </cell>
        </row>
        <row r="38614">
          <cell r="A38614">
            <v>80377</v>
          </cell>
          <cell r="B38614">
            <v>717359</v>
          </cell>
        </row>
        <row r="38615">
          <cell r="A38615">
            <v>85064</v>
          </cell>
          <cell r="B38615">
            <v>717359</v>
          </cell>
        </row>
        <row r="38616">
          <cell r="A38616">
            <v>86111</v>
          </cell>
          <cell r="B38616">
            <v>717359</v>
          </cell>
        </row>
        <row r="38617">
          <cell r="A38617">
            <v>987434</v>
          </cell>
          <cell r="B38617">
            <v>717359</v>
          </cell>
        </row>
        <row r="38618">
          <cell r="A38618">
            <v>90732</v>
          </cell>
          <cell r="B38618">
            <v>717359</v>
          </cell>
        </row>
        <row r="38619">
          <cell r="A38619">
            <v>90753</v>
          </cell>
          <cell r="B38619">
            <v>717359</v>
          </cell>
        </row>
        <row r="38620">
          <cell r="A38620">
            <v>90837</v>
          </cell>
          <cell r="B38620">
            <v>717359</v>
          </cell>
        </row>
        <row r="38621">
          <cell r="A38621">
            <v>111779</v>
          </cell>
          <cell r="B38621">
            <v>717359</v>
          </cell>
        </row>
        <row r="38622">
          <cell r="A38622">
            <v>111783</v>
          </cell>
          <cell r="B38622">
            <v>717359</v>
          </cell>
        </row>
        <row r="38623">
          <cell r="A38623">
            <v>987433</v>
          </cell>
          <cell r="B38623">
            <v>717359</v>
          </cell>
        </row>
        <row r="38624">
          <cell r="A38624">
            <v>1023098</v>
          </cell>
          <cell r="B38624">
            <v>1023098</v>
          </cell>
        </row>
        <row r="38625">
          <cell r="A38625">
            <v>1023099</v>
          </cell>
          <cell r="B38625">
            <v>1023098</v>
          </cell>
        </row>
        <row r="38626">
          <cell r="A38626">
            <v>994709</v>
          </cell>
          <cell r="B38626">
            <v>1023098</v>
          </cell>
        </row>
        <row r="38627">
          <cell r="A38627">
            <v>994708</v>
          </cell>
          <cell r="B38627">
            <v>1023098</v>
          </cell>
        </row>
        <row r="38628">
          <cell r="A38628">
            <v>994706</v>
          </cell>
          <cell r="B38628">
            <v>1023098</v>
          </cell>
        </row>
        <row r="38629">
          <cell r="A38629">
            <v>1023063</v>
          </cell>
          <cell r="B38629">
            <v>1023063</v>
          </cell>
        </row>
        <row r="38630">
          <cell r="A38630">
            <v>1023066</v>
          </cell>
          <cell r="B38630">
            <v>1023063</v>
          </cell>
        </row>
        <row r="38631">
          <cell r="A38631">
            <v>994715</v>
          </cell>
          <cell r="B38631">
            <v>1023063</v>
          </cell>
        </row>
        <row r="38632">
          <cell r="A38632">
            <v>1023067</v>
          </cell>
          <cell r="B38632">
            <v>1023067</v>
          </cell>
        </row>
        <row r="38633">
          <cell r="A38633">
            <v>1023078</v>
          </cell>
          <cell r="B38633">
            <v>1023067</v>
          </cell>
        </row>
        <row r="38634">
          <cell r="A38634">
            <v>994699</v>
          </cell>
          <cell r="B38634">
            <v>1023067</v>
          </cell>
        </row>
        <row r="38635">
          <cell r="A38635">
            <v>1023077</v>
          </cell>
          <cell r="B38635">
            <v>1023067</v>
          </cell>
        </row>
        <row r="38636">
          <cell r="A38636">
            <v>994704</v>
          </cell>
          <cell r="B38636">
            <v>1023067</v>
          </cell>
        </row>
        <row r="38637">
          <cell r="A38637">
            <v>994701</v>
          </cell>
          <cell r="B38637">
            <v>1023067</v>
          </cell>
        </row>
        <row r="38638">
          <cell r="A38638">
            <v>994705</v>
          </cell>
          <cell r="B38638">
            <v>1023067</v>
          </cell>
        </row>
        <row r="38639">
          <cell r="A38639">
            <v>1023100</v>
          </cell>
          <cell r="B38639">
            <v>1023100</v>
          </cell>
        </row>
        <row r="38640">
          <cell r="A38640">
            <v>994707</v>
          </cell>
          <cell r="B38640">
            <v>1023100</v>
          </cell>
        </row>
        <row r="38641">
          <cell r="A38641">
            <v>1023101</v>
          </cell>
          <cell r="B38641">
            <v>1023100</v>
          </cell>
        </row>
        <row r="38642">
          <cell r="A38642">
            <v>994710</v>
          </cell>
          <cell r="B38642">
            <v>1023100</v>
          </cell>
        </row>
        <row r="38643">
          <cell r="A38643">
            <v>1022679</v>
          </cell>
          <cell r="B38643">
            <v>1022679</v>
          </cell>
        </row>
        <row r="38644">
          <cell r="A38644">
            <v>1023102</v>
          </cell>
          <cell r="B38644">
            <v>1022679</v>
          </cell>
        </row>
        <row r="38645">
          <cell r="A38645">
            <v>90853</v>
          </cell>
          <cell r="B38645">
            <v>1022679</v>
          </cell>
        </row>
        <row r="38646">
          <cell r="A38646">
            <v>717360</v>
          </cell>
          <cell r="B38646">
            <v>717360</v>
          </cell>
        </row>
        <row r="38647">
          <cell r="A38647">
            <v>718937</v>
          </cell>
          <cell r="B38647">
            <v>717360</v>
          </cell>
        </row>
        <row r="38648">
          <cell r="A38648">
            <v>161349</v>
          </cell>
          <cell r="B38648">
            <v>717360</v>
          </cell>
        </row>
        <row r="38649">
          <cell r="A38649">
            <v>154785</v>
          </cell>
          <cell r="B38649">
            <v>717360</v>
          </cell>
        </row>
        <row r="38650">
          <cell r="A38650">
            <v>159603</v>
          </cell>
          <cell r="B38650">
            <v>717360</v>
          </cell>
        </row>
        <row r="38651">
          <cell r="A38651">
            <v>717361</v>
          </cell>
          <cell r="B38651">
            <v>717361</v>
          </cell>
        </row>
        <row r="38652">
          <cell r="A38652">
            <v>80378</v>
          </cell>
          <cell r="B38652">
            <v>717361</v>
          </cell>
        </row>
        <row r="38653">
          <cell r="A38653">
            <v>85115</v>
          </cell>
          <cell r="B38653">
            <v>717361</v>
          </cell>
        </row>
        <row r="38654">
          <cell r="A38654">
            <v>773526</v>
          </cell>
          <cell r="B38654">
            <v>717361</v>
          </cell>
        </row>
        <row r="38655">
          <cell r="A38655">
            <v>86117</v>
          </cell>
          <cell r="B38655">
            <v>717361</v>
          </cell>
        </row>
        <row r="38656">
          <cell r="A38656">
            <v>86119</v>
          </cell>
          <cell r="B38656">
            <v>717361</v>
          </cell>
        </row>
        <row r="38657">
          <cell r="A38657">
            <v>86211</v>
          </cell>
          <cell r="B38657">
            <v>717361</v>
          </cell>
        </row>
        <row r="38658">
          <cell r="A38658">
            <v>133244</v>
          </cell>
          <cell r="B38658">
            <v>717361</v>
          </cell>
        </row>
        <row r="38659">
          <cell r="A38659">
            <v>90801</v>
          </cell>
          <cell r="B38659">
            <v>717361</v>
          </cell>
        </row>
        <row r="38660">
          <cell r="A38660">
            <v>111781</v>
          </cell>
          <cell r="B38660">
            <v>717361</v>
          </cell>
        </row>
        <row r="38661">
          <cell r="A38661">
            <v>111785</v>
          </cell>
          <cell r="B38661">
            <v>717361</v>
          </cell>
        </row>
        <row r="38662">
          <cell r="A38662">
            <v>718741</v>
          </cell>
          <cell r="B38662">
            <v>718741</v>
          </cell>
        </row>
        <row r="38663">
          <cell r="A38663">
            <v>90695</v>
          </cell>
          <cell r="B38663">
            <v>718741</v>
          </cell>
        </row>
        <row r="38664">
          <cell r="A38664">
            <v>90781</v>
          </cell>
          <cell r="B38664">
            <v>718741</v>
          </cell>
        </row>
        <row r="38665">
          <cell r="A38665">
            <v>145495</v>
          </cell>
          <cell r="B38665">
            <v>718741</v>
          </cell>
        </row>
        <row r="38666">
          <cell r="A38666">
            <v>619109</v>
          </cell>
          <cell r="B38666">
            <v>718741</v>
          </cell>
        </row>
        <row r="38667">
          <cell r="A38667">
            <v>718740</v>
          </cell>
          <cell r="B38667">
            <v>718740</v>
          </cell>
        </row>
        <row r="38668">
          <cell r="A38668">
            <v>90746</v>
          </cell>
          <cell r="B38668">
            <v>718740</v>
          </cell>
        </row>
        <row r="38669">
          <cell r="A38669">
            <v>145494</v>
          </cell>
          <cell r="B38669">
            <v>718740</v>
          </cell>
        </row>
        <row r="38670">
          <cell r="A38670">
            <v>789197</v>
          </cell>
          <cell r="B38670">
            <v>718740</v>
          </cell>
        </row>
        <row r="38671">
          <cell r="A38671">
            <v>717362</v>
          </cell>
          <cell r="B38671">
            <v>717362</v>
          </cell>
        </row>
        <row r="38672">
          <cell r="A38672">
            <v>82793</v>
          </cell>
          <cell r="B38672">
            <v>717362</v>
          </cell>
        </row>
        <row r="38673">
          <cell r="A38673">
            <v>85137</v>
          </cell>
          <cell r="B38673">
            <v>717362</v>
          </cell>
        </row>
        <row r="38674">
          <cell r="A38674">
            <v>90712</v>
          </cell>
          <cell r="B38674">
            <v>717362</v>
          </cell>
        </row>
        <row r="38675">
          <cell r="A38675">
            <v>90717</v>
          </cell>
          <cell r="B38675">
            <v>717362</v>
          </cell>
        </row>
        <row r="38676">
          <cell r="A38676">
            <v>90762</v>
          </cell>
          <cell r="B38676">
            <v>717362</v>
          </cell>
        </row>
        <row r="38677">
          <cell r="A38677">
            <v>90764</v>
          </cell>
          <cell r="B38677">
            <v>717362</v>
          </cell>
        </row>
        <row r="38678">
          <cell r="A38678">
            <v>152977</v>
          </cell>
          <cell r="B38678">
            <v>717362</v>
          </cell>
        </row>
        <row r="38679">
          <cell r="A38679">
            <v>133250</v>
          </cell>
          <cell r="B38679">
            <v>717362</v>
          </cell>
        </row>
        <row r="38680">
          <cell r="A38680">
            <v>90828</v>
          </cell>
          <cell r="B38680">
            <v>717362</v>
          </cell>
        </row>
        <row r="38681">
          <cell r="A38681">
            <v>130056</v>
          </cell>
          <cell r="B38681">
            <v>717362</v>
          </cell>
        </row>
        <row r="38682">
          <cell r="A38682">
            <v>1022675</v>
          </cell>
          <cell r="B38682">
            <v>1022675</v>
          </cell>
        </row>
        <row r="38683">
          <cell r="A38683">
            <v>1022677</v>
          </cell>
          <cell r="B38683">
            <v>1022677</v>
          </cell>
        </row>
        <row r="38684">
          <cell r="A38684">
            <v>90850</v>
          </cell>
          <cell r="B38684">
            <v>1022677</v>
          </cell>
        </row>
        <row r="38685">
          <cell r="A38685">
            <v>884105</v>
          </cell>
          <cell r="B38685">
            <v>884105</v>
          </cell>
        </row>
        <row r="38686">
          <cell r="A38686">
            <v>994839</v>
          </cell>
          <cell r="B38686">
            <v>884105</v>
          </cell>
        </row>
        <row r="38687">
          <cell r="A38687">
            <v>994840</v>
          </cell>
          <cell r="B38687">
            <v>884105</v>
          </cell>
        </row>
        <row r="38688">
          <cell r="A38688">
            <v>189688</v>
          </cell>
          <cell r="B38688">
            <v>189688</v>
          </cell>
        </row>
        <row r="38689">
          <cell r="A38689">
            <v>85456</v>
          </cell>
          <cell r="B38689">
            <v>85456</v>
          </cell>
        </row>
        <row r="38690">
          <cell r="A38690">
            <v>884104</v>
          </cell>
          <cell r="B38690">
            <v>884104</v>
          </cell>
        </row>
        <row r="38691">
          <cell r="A38691">
            <v>192009</v>
          </cell>
          <cell r="B38691">
            <v>192009</v>
          </cell>
        </row>
        <row r="38692">
          <cell r="A38692">
            <v>994898</v>
          </cell>
          <cell r="B38692">
            <v>192009</v>
          </cell>
        </row>
        <row r="38693">
          <cell r="A38693">
            <v>994881</v>
          </cell>
          <cell r="B38693">
            <v>192009</v>
          </cell>
        </row>
        <row r="38694">
          <cell r="A38694">
            <v>994893</v>
          </cell>
          <cell r="B38694">
            <v>192009</v>
          </cell>
        </row>
        <row r="38695">
          <cell r="A38695">
            <v>611753</v>
          </cell>
          <cell r="B38695">
            <v>611753</v>
          </cell>
        </row>
        <row r="38696">
          <cell r="A38696">
            <v>82073</v>
          </cell>
          <cell r="B38696">
            <v>611753</v>
          </cell>
        </row>
        <row r="38697">
          <cell r="A38697">
            <v>82078</v>
          </cell>
          <cell r="B38697">
            <v>611753</v>
          </cell>
        </row>
        <row r="38698">
          <cell r="A38698">
            <v>85038</v>
          </cell>
          <cell r="B38698">
            <v>611753</v>
          </cell>
        </row>
        <row r="38699">
          <cell r="A38699">
            <v>86106</v>
          </cell>
          <cell r="B38699">
            <v>611753</v>
          </cell>
        </row>
        <row r="38700">
          <cell r="A38700">
            <v>86208</v>
          </cell>
          <cell r="B38700">
            <v>611753</v>
          </cell>
        </row>
        <row r="38701">
          <cell r="A38701">
            <v>133235</v>
          </cell>
          <cell r="B38701">
            <v>611753</v>
          </cell>
        </row>
        <row r="38702">
          <cell r="A38702">
            <v>1022370</v>
          </cell>
          <cell r="B38702">
            <v>611753</v>
          </cell>
        </row>
        <row r="38703">
          <cell r="A38703">
            <v>145493</v>
          </cell>
          <cell r="B38703">
            <v>611753</v>
          </cell>
        </row>
        <row r="38704">
          <cell r="A38704">
            <v>90684</v>
          </cell>
          <cell r="B38704">
            <v>611753</v>
          </cell>
        </row>
        <row r="38705">
          <cell r="A38705">
            <v>1022404</v>
          </cell>
          <cell r="B38705">
            <v>611753</v>
          </cell>
        </row>
        <row r="38706">
          <cell r="A38706">
            <v>90745</v>
          </cell>
          <cell r="B38706">
            <v>611753</v>
          </cell>
        </row>
        <row r="38707">
          <cell r="A38707">
            <v>632436</v>
          </cell>
          <cell r="B38707">
            <v>611753</v>
          </cell>
        </row>
        <row r="38708">
          <cell r="A38708">
            <v>90811</v>
          </cell>
          <cell r="B38708">
            <v>611753</v>
          </cell>
        </row>
        <row r="38709">
          <cell r="A38709">
            <v>133249</v>
          </cell>
          <cell r="B38709">
            <v>611753</v>
          </cell>
        </row>
        <row r="38710">
          <cell r="A38710">
            <v>90821</v>
          </cell>
          <cell r="B38710">
            <v>611753</v>
          </cell>
        </row>
        <row r="38711">
          <cell r="A38711">
            <v>90829</v>
          </cell>
          <cell r="B38711">
            <v>611753</v>
          </cell>
        </row>
        <row r="38712">
          <cell r="A38712">
            <v>111778</v>
          </cell>
          <cell r="B38712">
            <v>611753</v>
          </cell>
        </row>
        <row r="38713">
          <cell r="A38713">
            <v>130054</v>
          </cell>
          <cell r="B38713">
            <v>611753</v>
          </cell>
        </row>
        <row r="38714">
          <cell r="A38714">
            <v>611754</v>
          </cell>
          <cell r="B38714">
            <v>611754</v>
          </cell>
        </row>
        <row r="38715">
          <cell r="A38715">
            <v>82074</v>
          </cell>
          <cell r="B38715">
            <v>611754</v>
          </cell>
        </row>
        <row r="38716">
          <cell r="A38716">
            <v>85040</v>
          </cell>
          <cell r="B38716">
            <v>611754</v>
          </cell>
        </row>
        <row r="38717">
          <cell r="A38717">
            <v>133234</v>
          </cell>
          <cell r="B38717">
            <v>611754</v>
          </cell>
        </row>
        <row r="38718">
          <cell r="A38718">
            <v>621590</v>
          </cell>
          <cell r="B38718">
            <v>611754</v>
          </cell>
        </row>
        <row r="38719">
          <cell r="A38719">
            <v>118895</v>
          </cell>
          <cell r="B38719">
            <v>611754</v>
          </cell>
        </row>
        <row r="38720">
          <cell r="A38720">
            <v>1022313</v>
          </cell>
          <cell r="B38720">
            <v>1022313</v>
          </cell>
        </row>
        <row r="38721">
          <cell r="A38721">
            <v>1022342</v>
          </cell>
          <cell r="B38721">
            <v>1022313</v>
          </cell>
        </row>
        <row r="38722">
          <cell r="A38722">
            <v>1022341</v>
          </cell>
          <cell r="B38722">
            <v>1022313</v>
          </cell>
        </row>
        <row r="38723">
          <cell r="A38723">
            <v>90796</v>
          </cell>
          <cell r="B38723">
            <v>1022313</v>
          </cell>
        </row>
        <row r="38724">
          <cell r="A38724">
            <v>93717</v>
          </cell>
          <cell r="B38724">
            <v>1022313</v>
          </cell>
        </row>
        <row r="38725">
          <cell r="A38725">
            <v>93718</v>
          </cell>
          <cell r="B38725">
            <v>1022313</v>
          </cell>
        </row>
        <row r="38726">
          <cell r="A38726">
            <v>93719</v>
          </cell>
          <cell r="B38726">
            <v>1022313</v>
          </cell>
        </row>
        <row r="38727">
          <cell r="A38727">
            <v>120587</v>
          </cell>
          <cell r="B38727">
            <v>1022313</v>
          </cell>
        </row>
        <row r="38728">
          <cell r="A38728">
            <v>619196</v>
          </cell>
          <cell r="B38728">
            <v>1022313</v>
          </cell>
        </row>
        <row r="38729">
          <cell r="A38729">
            <v>1022314</v>
          </cell>
          <cell r="B38729">
            <v>1022313</v>
          </cell>
        </row>
        <row r="38730">
          <cell r="A38730">
            <v>611755</v>
          </cell>
          <cell r="B38730">
            <v>611755</v>
          </cell>
        </row>
        <row r="38731">
          <cell r="A38731">
            <v>82075</v>
          </cell>
          <cell r="B38731">
            <v>611755</v>
          </cell>
        </row>
        <row r="38732">
          <cell r="A38732">
            <v>85051</v>
          </cell>
          <cell r="B38732">
            <v>611755</v>
          </cell>
        </row>
        <row r="38733">
          <cell r="A38733">
            <v>86204</v>
          </cell>
          <cell r="B38733">
            <v>611755</v>
          </cell>
        </row>
        <row r="38734">
          <cell r="A38734">
            <v>86209</v>
          </cell>
          <cell r="B38734">
            <v>611755</v>
          </cell>
        </row>
        <row r="38735">
          <cell r="A38735">
            <v>90698</v>
          </cell>
          <cell r="B38735">
            <v>611755</v>
          </cell>
        </row>
        <row r="38736">
          <cell r="A38736">
            <v>90700</v>
          </cell>
          <cell r="B38736">
            <v>611755</v>
          </cell>
        </row>
        <row r="38737">
          <cell r="A38737">
            <v>109494</v>
          </cell>
          <cell r="B38737">
            <v>611755</v>
          </cell>
        </row>
        <row r="38738">
          <cell r="A38738">
            <v>118896</v>
          </cell>
          <cell r="B38738">
            <v>611755</v>
          </cell>
        </row>
        <row r="38739">
          <cell r="A38739">
            <v>125867</v>
          </cell>
          <cell r="B38739">
            <v>611755</v>
          </cell>
        </row>
        <row r="38740">
          <cell r="A38740">
            <v>130055</v>
          </cell>
          <cell r="B38740">
            <v>611755</v>
          </cell>
        </row>
        <row r="38741">
          <cell r="A38741">
            <v>611756</v>
          </cell>
          <cell r="B38741">
            <v>611756</v>
          </cell>
        </row>
        <row r="38742">
          <cell r="A38742">
            <v>830394</v>
          </cell>
          <cell r="B38742">
            <v>611756</v>
          </cell>
        </row>
        <row r="38743">
          <cell r="A38743">
            <v>830393</v>
          </cell>
          <cell r="B38743">
            <v>611756</v>
          </cell>
        </row>
        <row r="38744">
          <cell r="A38744">
            <v>90706</v>
          </cell>
          <cell r="B38744">
            <v>611756</v>
          </cell>
        </row>
        <row r="38745">
          <cell r="A38745">
            <v>830392</v>
          </cell>
          <cell r="B38745">
            <v>611756</v>
          </cell>
        </row>
        <row r="38746">
          <cell r="A38746">
            <v>611757</v>
          </cell>
          <cell r="B38746">
            <v>611757</v>
          </cell>
        </row>
        <row r="38747">
          <cell r="A38747">
            <v>621754</v>
          </cell>
          <cell r="B38747">
            <v>611757</v>
          </cell>
        </row>
        <row r="38748">
          <cell r="A38748">
            <v>90716</v>
          </cell>
          <cell r="B38748">
            <v>611757</v>
          </cell>
        </row>
        <row r="38749">
          <cell r="A38749">
            <v>1022317</v>
          </cell>
          <cell r="B38749">
            <v>1022317</v>
          </cell>
        </row>
        <row r="38750">
          <cell r="A38750">
            <v>994885</v>
          </cell>
          <cell r="B38750">
            <v>1022317</v>
          </cell>
        </row>
        <row r="38751">
          <cell r="A38751">
            <v>994872</v>
          </cell>
          <cell r="B38751">
            <v>1022317</v>
          </cell>
        </row>
        <row r="38752">
          <cell r="A38752">
            <v>994868</v>
          </cell>
          <cell r="B38752">
            <v>1022317</v>
          </cell>
        </row>
        <row r="38753">
          <cell r="A38753">
            <v>994886</v>
          </cell>
          <cell r="B38753">
            <v>1022317</v>
          </cell>
        </row>
        <row r="38754">
          <cell r="A38754">
            <v>994895</v>
          </cell>
          <cell r="B38754">
            <v>1022317</v>
          </cell>
        </row>
        <row r="38755">
          <cell r="A38755">
            <v>1022318</v>
          </cell>
          <cell r="B38755">
            <v>1022317</v>
          </cell>
        </row>
        <row r="38756">
          <cell r="A38756">
            <v>994869</v>
          </cell>
          <cell r="B38756">
            <v>1022317</v>
          </cell>
        </row>
        <row r="38757">
          <cell r="A38757">
            <v>994887</v>
          </cell>
          <cell r="B38757">
            <v>1022317</v>
          </cell>
        </row>
        <row r="38758">
          <cell r="A38758">
            <v>1022319</v>
          </cell>
          <cell r="B38758">
            <v>1022317</v>
          </cell>
        </row>
        <row r="38759">
          <cell r="A38759">
            <v>994867</v>
          </cell>
          <cell r="B38759">
            <v>1022317</v>
          </cell>
        </row>
        <row r="38760">
          <cell r="A38760">
            <v>1022320</v>
          </cell>
          <cell r="B38760">
            <v>1022320</v>
          </cell>
        </row>
        <row r="38761">
          <cell r="A38761">
            <v>994860</v>
          </cell>
          <cell r="B38761">
            <v>1022320</v>
          </cell>
        </row>
        <row r="38762">
          <cell r="A38762">
            <v>994870</v>
          </cell>
          <cell r="B38762">
            <v>1022320</v>
          </cell>
        </row>
        <row r="38763">
          <cell r="A38763">
            <v>994862</v>
          </cell>
          <cell r="B38763">
            <v>1022320</v>
          </cell>
        </row>
        <row r="38764">
          <cell r="A38764">
            <v>1022321</v>
          </cell>
          <cell r="B38764">
            <v>1022320</v>
          </cell>
        </row>
        <row r="38765">
          <cell r="A38765">
            <v>994866</v>
          </cell>
          <cell r="B38765">
            <v>1022320</v>
          </cell>
        </row>
        <row r="38766">
          <cell r="A38766">
            <v>994859</v>
          </cell>
          <cell r="B38766">
            <v>1022320</v>
          </cell>
        </row>
        <row r="38767">
          <cell r="A38767">
            <v>994864</v>
          </cell>
          <cell r="B38767">
            <v>1022320</v>
          </cell>
        </row>
        <row r="38768">
          <cell r="A38768">
            <v>994857</v>
          </cell>
          <cell r="B38768">
            <v>1022320</v>
          </cell>
        </row>
        <row r="38769">
          <cell r="A38769">
            <v>994858</v>
          </cell>
          <cell r="B38769">
            <v>1022320</v>
          </cell>
        </row>
        <row r="38770">
          <cell r="A38770">
            <v>1022323</v>
          </cell>
          <cell r="B38770">
            <v>1022320</v>
          </cell>
        </row>
        <row r="38771">
          <cell r="A38771">
            <v>994865</v>
          </cell>
          <cell r="B38771">
            <v>1022320</v>
          </cell>
        </row>
        <row r="38772">
          <cell r="A38772">
            <v>994861</v>
          </cell>
          <cell r="B38772">
            <v>1022320</v>
          </cell>
        </row>
        <row r="38773">
          <cell r="A38773">
            <v>1022327</v>
          </cell>
          <cell r="B38773">
            <v>1022327</v>
          </cell>
        </row>
        <row r="38774">
          <cell r="A38774">
            <v>1022340</v>
          </cell>
          <cell r="B38774">
            <v>1022327</v>
          </cell>
        </row>
        <row r="38775">
          <cell r="A38775">
            <v>1022328</v>
          </cell>
          <cell r="B38775">
            <v>1022327</v>
          </cell>
        </row>
        <row r="38776">
          <cell r="A38776">
            <v>943957</v>
          </cell>
          <cell r="B38776">
            <v>1022327</v>
          </cell>
        </row>
        <row r="38777">
          <cell r="A38777">
            <v>191399</v>
          </cell>
          <cell r="B38777">
            <v>1022327</v>
          </cell>
        </row>
        <row r="38778">
          <cell r="A38778">
            <v>1022329</v>
          </cell>
          <cell r="B38778">
            <v>1022327</v>
          </cell>
        </row>
        <row r="38779">
          <cell r="A38779">
            <v>1022335</v>
          </cell>
          <cell r="B38779">
            <v>1022335</v>
          </cell>
        </row>
        <row r="38780">
          <cell r="A38780">
            <v>1022326</v>
          </cell>
          <cell r="B38780">
            <v>1022326</v>
          </cell>
        </row>
        <row r="38781">
          <cell r="A38781">
            <v>994889</v>
          </cell>
          <cell r="B38781">
            <v>1022326</v>
          </cell>
        </row>
        <row r="38782">
          <cell r="A38782">
            <v>1022338</v>
          </cell>
          <cell r="B38782">
            <v>1022338</v>
          </cell>
        </row>
        <row r="38783">
          <cell r="A38783">
            <v>994855</v>
          </cell>
          <cell r="B38783">
            <v>1022338</v>
          </cell>
        </row>
        <row r="38784">
          <cell r="A38784">
            <v>994888</v>
          </cell>
          <cell r="B38784">
            <v>1022338</v>
          </cell>
        </row>
        <row r="38785">
          <cell r="A38785">
            <v>994854</v>
          </cell>
          <cell r="B38785">
            <v>1022338</v>
          </cell>
        </row>
        <row r="38786">
          <cell r="A38786">
            <v>1022339</v>
          </cell>
          <cell r="B38786">
            <v>1022338</v>
          </cell>
        </row>
        <row r="38787">
          <cell r="A38787">
            <v>1022315</v>
          </cell>
          <cell r="B38787">
            <v>1022338</v>
          </cell>
        </row>
        <row r="38788">
          <cell r="A38788">
            <v>994856</v>
          </cell>
          <cell r="B38788">
            <v>1022338</v>
          </cell>
        </row>
        <row r="38789">
          <cell r="A38789">
            <v>611760</v>
          </cell>
          <cell r="B38789">
            <v>611760</v>
          </cell>
        </row>
        <row r="38790">
          <cell r="A38790">
            <v>82076</v>
          </cell>
          <cell r="B38790">
            <v>611760</v>
          </cell>
        </row>
        <row r="38791">
          <cell r="A38791">
            <v>85094</v>
          </cell>
          <cell r="B38791">
            <v>611760</v>
          </cell>
        </row>
        <row r="38792">
          <cell r="A38792">
            <v>90766</v>
          </cell>
          <cell r="B38792">
            <v>611760</v>
          </cell>
        </row>
        <row r="38793">
          <cell r="A38793">
            <v>90782</v>
          </cell>
          <cell r="B38793">
            <v>611760</v>
          </cell>
        </row>
        <row r="38794">
          <cell r="A38794">
            <v>90823</v>
          </cell>
          <cell r="B38794">
            <v>611760</v>
          </cell>
        </row>
        <row r="38795">
          <cell r="A38795">
            <v>111780</v>
          </cell>
          <cell r="B38795">
            <v>611760</v>
          </cell>
        </row>
        <row r="38796">
          <cell r="A38796">
            <v>118897</v>
          </cell>
          <cell r="B38796">
            <v>611760</v>
          </cell>
        </row>
        <row r="38797">
          <cell r="A38797">
            <v>611751</v>
          </cell>
          <cell r="B38797">
            <v>611751</v>
          </cell>
        </row>
        <row r="38798">
          <cell r="A38798">
            <v>82077</v>
          </cell>
          <cell r="B38798">
            <v>611751</v>
          </cell>
        </row>
        <row r="38799">
          <cell r="A38799">
            <v>86110</v>
          </cell>
          <cell r="B38799">
            <v>611751</v>
          </cell>
        </row>
        <row r="38800">
          <cell r="A38800">
            <v>86118</v>
          </cell>
          <cell r="B38800">
            <v>611751</v>
          </cell>
        </row>
        <row r="38801">
          <cell r="A38801">
            <v>90707</v>
          </cell>
          <cell r="B38801">
            <v>611751</v>
          </cell>
        </row>
        <row r="38802">
          <cell r="A38802">
            <v>90730</v>
          </cell>
          <cell r="B38802">
            <v>611751</v>
          </cell>
        </row>
        <row r="38803">
          <cell r="A38803">
            <v>90794</v>
          </cell>
          <cell r="B38803">
            <v>611751</v>
          </cell>
        </row>
        <row r="38804">
          <cell r="A38804">
            <v>125868</v>
          </cell>
          <cell r="B38804">
            <v>611751</v>
          </cell>
        </row>
        <row r="38805">
          <cell r="A38805">
            <v>611752</v>
          </cell>
          <cell r="B38805">
            <v>611752</v>
          </cell>
        </row>
        <row r="38806">
          <cell r="A38806">
            <v>926962</v>
          </cell>
          <cell r="B38806">
            <v>611752</v>
          </cell>
        </row>
        <row r="38807">
          <cell r="A38807">
            <v>90805</v>
          </cell>
          <cell r="B38807">
            <v>611752</v>
          </cell>
        </row>
        <row r="38808">
          <cell r="A38808">
            <v>884092</v>
          </cell>
          <cell r="B38808">
            <v>884092</v>
          </cell>
        </row>
        <row r="38809">
          <cell r="A38809">
            <v>191152</v>
          </cell>
          <cell r="B38809">
            <v>191152</v>
          </cell>
        </row>
        <row r="38810">
          <cell r="A38810">
            <v>92481</v>
          </cell>
          <cell r="B38810">
            <v>92481</v>
          </cell>
        </row>
        <row r="38811">
          <cell r="A38811">
            <v>611096</v>
          </cell>
          <cell r="B38811">
            <v>611096</v>
          </cell>
        </row>
        <row r="38812">
          <cell r="A38812">
            <v>621771</v>
          </cell>
          <cell r="B38812">
            <v>611096</v>
          </cell>
        </row>
        <row r="38813">
          <cell r="A38813">
            <v>92483</v>
          </cell>
          <cell r="B38813">
            <v>92483</v>
          </cell>
        </row>
        <row r="38814">
          <cell r="A38814">
            <v>611097</v>
          </cell>
          <cell r="B38814">
            <v>611097</v>
          </cell>
        </row>
        <row r="38815">
          <cell r="A38815">
            <v>621450</v>
          </cell>
          <cell r="B38815">
            <v>611097</v>
          </cell>
        </row>
        <row r="38816">
          <cell r="A38816">
            <v>92482</v>
          </cell>
          <cell r="B38816">
            <v>611097</v>
          </cell>
        </row>
        <row r="38817">
          <cell r="A38817">
            <v>92484</v>
          </cell>
          <cell r="B38817">
            <v>611097</v>
          </cell>
        </row>
        <row r="38818">
          <cell r="A38818">
            <v>884087</v>
          </cell>
          <cell r="B38818">
            <v>884087</v>
          </cell>
        </row>
        <row r="38819">
          <cell r="A38819">
            <v>196520</v>
          </cell>
          <cell r="B38819">
            <v>196520</v>
          </cell>
        </row>
        <row r="38820">
          <cell r="A38820">
            <v>1007524</v>
          </cell>
          <cell r="B38820">
            <v>196520</v>
          </cell>
        </row>
        <row r="38821">
          <cell r="A38821">
            <v>114519</v>
          </cell>
          <cell r="B38821">
            <v>114519</v>
          </cell>
        </row>
        <row r="38822">
          <cell r="A38822">
            <v>1007564</v>
          </cell>
          <cell r="B38822">
            <v>114519</v>
          </cell>
        </row>
        <row r="38823">
          <cell r="A38823">
            <v>139035</v>
          </cell>
          <cell r="B38823">
            <v>114519</v>
          </cell>
        </row>
        <row r="38824">
          <cell r="A38824">
            <v>1007562</v>
          </cell>
          <cell r="B38824">
            <v>114519</v>
          </cell>
        </row>
        <row r="38825">
          <cell r="A38825">
            <v>114521</v>
          </cell>
          <cell r="B38825">
            <v>114519</v>
          </cell>
        </row>
        <row r="38826">
          <cell r="A38826">
            <v>162373</v>
          </cell>
          <cell r="B38826">
            <v>114519</v>
          </cell>
        </row>
        <row r="38827">
          <cell r="A38827">
            <v>1006261</v>
          </cell>
          <cell r="B38827">
            <v>114519</v>
          </cell>
        </row>
        <row r="38828">
          <cell r="A38828">
            <v>620293</v>
          </cell>
          <cell r="B38828">
            <v>114519</v>
          </cell>
        </row>
        <row r="38829">
          <cell r="A38829">
            <v>118901</v>
          </cell>
          <cell r="B38829">
            <v>114519</v>
          </cell>
        </row>
        <row r="38830">
          <cell r="A38830">
            <v>114520</v>
          </cell>
          <cell r="B38830">
            <v>114520</v>
          </cell>
        </row>
        <row r="38831">
          <cell r="A38831">
            <v>153657</v>
          </cell>
          <cell r="B38831">
            <v>114520</v>
          </cell>
        </row>
        <row r="38832">
          <cell r="A38832">
            <v>1007525</v>
          </cell>
          <cell r="B38832">
            <v>114520</v>
          </cell>
        </row>
        <row r="38833">
          <cell r="A38833">
            <v>139034</v>
          </cell>
          <cell r="B38833">
            <v>114520</v>
          </cell>
        </row>
        <row r="38834">
          <cell r="A38834">
            <v>1007553</v>
          </cell>
          <cell r="B38834">
            <v>114520</v>
          </cell>
        </row>
        <row r="38835">
          <cell r="A38835">
            <v>139036</v>
          </cell>
          <cell r="B38835">
            <v>114520</v>
          </cell>
        </row>
        <row r="38836">
          <cell r="A38836">
            <v>1007530</v>
          </cell>
          <cell r="B38836">
            <v>114520</v>
          </cell>
        </row>
        <row r="38837">
          <cell r="A38837">
            <v>611415</v>
          </cell>
          <cell r="B38837">
            <v>611415</v>
          </cell>
        </row>
        <row r="38838">
          <cell r="A38838">
            <v>884093</v>
          </cell>
          <cell r="B38838">
            <v>884093</v>
          </cell>
        </row>
        <row r="38839">
          <cell r="A38839">
            <v>966890</v>
          </cell>
          <cell r="B38839">
            <v>966890</v>
          </cell>
        </row>
        <row r="38840">
          <cell r="A38840">
            <v>966891</v>
          </cell>
          <cell r="B38840">
            <v>966891</v>
          </cell>
        </row>
        <row r="38841">
          <cell r="A38841">
            <v>160170</v>
          </cell>
          <cell r="B38841">
            <v>966891</v>
          </cell>
        </row>
        <row r="38842">
          <cell r="A38842">
            <v>84087</v>
          </cell>
          <cell r="B38842">
            <v>966891</v>
          </cell>
        </row>
        <row r="38843">
          <cell r="A38843">
            <v>154712</v>
          </cell>
          <cell r="B38843">
            <v>966891</v>
          </cell>
        </row>
        <row r="38844">
          <cell r="A38844">
            <v>159548</v>
          </cell>
          <cell r="B38844">
            <v>966891</v>
          </cell>
        </row>
        <row r="38845">
          <cell r="A38845">
            <v>84088</v>
          </cell>
          <cell r="B38845">
            <v>966891</v>
          </cell>
        </row>
        <row r="38846">
          <cell r="A38846">
            <v>84089</v>
          </cell>
          <cell r="B38846">
            <v>966891</v>
          </cell>
        </row>
        <row r="38847">
          <cell r="A38847">
            <v>160171</v>
          </cell>
          <cell r="B38847">
            <v>966891</v>
          </cell>
        </row>
        <row r="38848">
          <cell r="A38848">
            <v>160168</v>
          </cell>
          <cell r="B38848">
            <v>966891</v>
          </cell>
        </row>
        <row r="38849">
          <cell r="A38849">
            <v>119887</v>
          </cell>
          <cell r="B38849">
            <v>966891</v>
          </cell>
        </row>
        <row r="38850">
          <cell r="A38850">
            <v>160169</v>
          </cell>
          <cell r="B38850">
            <v>966891</v>
          </cell>
        </row>
        <row r="38851">
          <cell r="A38851">
            <v>197333</v>
          </cell>
          <cell r="B38851">
            <v>197333</v>
          </cell>
        </row>
        <row r="38852">
          <cell r="A38852">
            <v>621773</v>
          </cell>
          <cell r="B38852">
            <v>621773</v>
          </cell>
        </row>
        <row r="38853">
          <cell r="A38853">
            <v>966904</v>
          </cell>
          <cell r="B38853">
            <v>621773</v>
          </cell>
        </row>
        <row r="38854">
          <cell r="A38854">
            <v>612595</v>
          </cell>
          <cell r="B38854">
            <v>621773</v>
          </cell>
        </row>
        <row r="38855">
          <cell r="A38855">
            <v>966898</v>
          </cell>
          <cell r="B38855">
            <v>966898</v>
          </cell>
        </row>
        <row r="38856">
          <cell r="A38856">
            <v>151058</v>
          </cell>
          <cell r="B38856">
            <v>966898</v>
          </cell>
        </row>
        <row r="38857">
          <cell r="A38857">
            <v>151191</v>
          </cell>
          <cell r="B38857">
            <v>966898</v>
          </cell>
        </row>
        <row r="38858">
          <cell r="A38858">
            <v>119881</v>
          </cell>
          <cell r="B38858">
            <v>119881</v>
          </cell>
        </row>
        <row r="38859">
          <cell r="A38859">
            <v>140433</v>
          </cell>
          <cell r="B38859">
            <v>119881</v>
          </cell>
        </row>
        <row r="38860">
          <cell r="A38860">
            <v>151057</v>
          </cell>
          <cell r="B38860">
            <v>119881</v>
          </cell>
        </row>
        <row r="38861">
          <cell r="A38861">
            <v>119884</v>
          </cell>
          <cell r="B38861">
            <v>119881</v>
          </cell>
        </row>
        <row r="38862">
          <cell r="A38862">
            <v>788985</v>
          </cell>
          <cell r="B38862">
            <v>788985</v>
          </cell>
        </row>
        <row r="38863">
          <cell r="A38863">
            <v>119875</v>
          </cell>
          <cell r="B38863">
            <v>788985</v>
          </cell>
        </row>
        <row r="38864">
          <cell r="A38864">
            <v>611538</v>
          </cell>
          <cell r="B38864">
            <v>788985</v>
          </cell>
        </row>
        <row r="38865">
          <cell r="A38865">
            <v>119876</v>
          </cell>
          <cell r="B38865">
            <v>788985</v>
          </cell>
        </row>
        <row r="38866">
          <cell r="A38866">
            <v>119877</v>
          </cell>
          <cell r="B38866">
            <v>788985</v>
          </cell>
        </row>
        <row r="38867">
          <cell r="A38867">
            <v>153933</v>
          </cell>
          <cell r="B38867">
            <v>788985</v>
          </cell>
        </row>
        <row r="38868">
          <cell r="A38868">
            <v>620565</v>
          </cell>
          <cell r="B38868">
            <v>788985</v>
          </cell>
        </row>
        <row r="38869">
          <cell r="A38869">
            <v>952581</v>
          </cell>
          <cell r="B38869">
            <v>788985</v>
          </cell>
        </row>
        <row r="38870">
          <cell r="A38870">
            <v>952559</v>
          </cell>
          <cell r="B38870">
            <v>788985</v>
          </cell>
        </row>
        <row r="38871">
          <cell r="A38871">
            <v>159502</v>
          </cell>
          <cell r="B38871">
            <v>788985</v>
          </cell>
        </row>
        <row r="38872">
          <cell r="A38872">
            <v>119889</v>
          </cell>
          <cell r="B38872">
            <v>788985</v>
          </cell>
        </row>
        <row r="38873">
          <cell r="A38873">
            <v>952574</v>
          </cell>
          <cell r="B38873">
            <v>788985</v>
          </cell>
        </row>
        <row r="38874">
          <cell r="A38874">
            <v>119896</v>
          </cell>
          <cell r="B38874">
            <v>788985</v>
          </cell>
        </row>
        <row r="38875">
          <cell r="A38875">
            <v>618582</v>
          </cell>
          <cell r="B38875">
            <v>788985</v>
          </cell>
        </row>
        <row r="38876">
          <cell r="A38876">
            <v>119898</v>
          </cell>
          <cell r="B38876">
            <v>788985</v>
          </cell>
        </row>
        <row r="38877">
          <cell r="A38877">
            <v>952552</v>
          </cell>
          <cell r="B38877">
            <v>788985</v>
          </cell>
        </row>
        <row r="38878">
          <cell r="A38878">
            <v>119899</v>
          </cell>
          <cell r="B38878">
            <v>788985</v>
          </cell>
        </row>
        <row r="38879">
          <cell r="A38879">
            <v>119901</v>
          </cell>
          <cell r="B38879">
            <v>788985</v>
          </cell>
        </row>
        <row r="38880">
          <cell r="A38880">
            <v>788984</v>
          </cell>
          <cell r="B38880">
            <v>788984</v>
          </cell>
        </row>
        <row r="38881">
          <cell r="A38881">
            <v>159489</v>
          </cell>
          <cell r="B38881">
            <v>788984</v>
          </cell>
        </row>
        <row r="38882">
          <cell r="A38882">
            <v>788983</v>
          </cell>
          <cell r="B38882">
            <v>788983</v>
          </cell>
        </row>
        <row r="38883">
          <cell r="A38883">
            <v>119878</v>
          </cell>
          <cell r="B38883">
            <v>788983</v>
          </cell>
        </row>
        <row r="38884">
          <cell r="A38884">
            <v>789203</v>
          </cell>
          <cell r="B38884">
            <v>788983</v>
          </cell>
        </row>
        <row r="38885">
          <cell r="A38885">
            <v>611536</v>
          </cell>
          <cell r="B38885">
            <v>611536</v>
          </cell>
        </row>
        <row r="38886">
          <cell r="A38886">
            <v>611537</v>
          </cell>
          <cell r="B38886">
            <v>611536</v>
          </cell>
        </row>
        <row r="38887">
          <cell r="A38887">
            <v>119883</v>
          </cell>
          <cell r="B38887">
            <v>119883</v>
          </cell>
        </row>
        <row r="38888">
          <cell r="A38888">
            <v>84086</v>
          </cell>
          <cell r="B38888">
            <v>119883</v>
          </cell>
        </row>
        <row r="38889">
          <cell r="A38889">
            <v>100735</v>
          </cell>
          <cell r="B38889">
            <v>119883</v>
          </cell>
        </row>
        <row r="38890">
          <cell r="A38890">
            <v>151056</v>
          </cell>
          <cell r="B38890">
            <v>119883</v>
          </cell>
        </row>
        <row r="38891">
          <cell r="A38891">
            <v>160172</v>
          </cell>
          <cell r="B38891">
            <v>119883</v>
          </cell>
        </row>
        <row r="38892">
          <cell r="A38892">
            <v>151192</v>
          </cell>
          <cell r="B38892">
            <v>119883</v>
          </cell>
        </row>
        <row r="38893">
          <cell r="A38893">
            <v>120842</v>
          </cell>
          <cell r="B38893">
            <v>119883</v>
          </cell>
        </row>
        <row r="38894">
          <cell r="A38894">
            <v>991893</v>
          </cell>
          <cell r="B38894">
            <v>991893</v>
          </cell>
        </row>
        <row r="38895">
          <cell r="A38895">
            <v>189492</v>
          </cell>
          <cell r="B38895">
            <v>991893</v>
          </cell>
        </row>
        <row r="38896">
          <cell r="A38896">
            <v>1021607</v>
          </cell>
          <cell r="B38896">
            <v>991893</v>
          </cell>
        </row>
        <row r="38897">
          <cell r="A38897">
            <v>197361</v>
          </cell>
          <cell r="B38897">
            <v>991893</v>
          </cell>
        </row>
        <row r="38898">
          <cell r="A38898">
            <v>991887</v>
          </cell>
          <cell r="B38898">
            <v>991887</v>
          </cell>
        </row>
        <row r="38899">
          <cell r="A38899">
            <v>991892</v>
          </cell>
          <cell r="B38899">
            <v>991887</v>
          </cell>
        </row>
        <row r="38900">
          <cell r="A38900">
            <v>991894</v>
          </cell>
          <cell r="B38900">
            <v>991887</v>
          </cell>
        </row>
        <row r="38901">
          <cell r="A38901">
            <v>788876</v>
          </cell>
          <cell r="B38901">
            <v>788876</v>
          </cell>
        </row>
        <row r="38902">
          <cell r="A38902">
            <v>1021675</v>
          </cell>
          <cell r="B38902">
            <v>788876</v>
          </cell>
        </row>
        <row r="38903">
          <cell r="A38903">
            <v>788982</v>
          </cell>
          <cell r="B38903">
            <v>788982</v>
          </cell>
        </row>
        <row r="38904">
          <cell r="A38904">
            <v>119891</v>
          </cell>
          <cell r="B38904">
            <v>788982</v>
          </cell>
        </row>
        <row r="38905">
          <cell r="A38905">
            <v>119892</v>
          </cell>
          <cell r="B38905">
            <v>119892</v>
          </cell>
        </row>
        <row r="38906">
          <cell r="A38906">
            <v>84090</v>
          </cell>
          <cell r="B38906">
            <v>119892</v>
          </cell>
        </row>
        <row r="38907">
          <cell r="A38907">
            <v>140435</v>
          </cell>
          <cell r="B38907">
            <v>119892</v>
          </cell>
        </row>
        <row r="38908">
          <cell r="A38908">
            <v>1021677</v>
          </cell>
          <cell r="B38908">
            <v>119892</v>
          </cell>
        </row>
        <row r="38909">
          <cell r="A38909">
            <v>119885</v>
          </cell>
          <cell r="B38909">
            <v>119892</v>
          </cell>
        </row>
        <row r="38910">
          <cell r="A38910">
            <v>119897</v>
          </cell>
          <cell r="B38910">
            <v>119892</v>
          </cell>
        </row>
        <row r="38911">
          <cell r="A38911">
            <v>119900</v>
          </cell>
          <cell r="B38911">
            <v>119892</v>
          </cell>
        </row>
        <row r="38912">
          <cell r="A38912">
            <v>120839</v>
          </cell>
          <cell r="B38912">
            <v>119892</v>
          </cell>
        </row>
        <row r="38913">
          <cell r="A38913">
            <v>140570</v>
          </cell>
          <cell r="B38913">
            <v>119892</v>
          </cell>
        </row>
        <row r="38914">
          <cell r="A38914">
            <v>120843</v>
          </cell>
          <cell r="B38914">
            <v>119892</v>
          </cell>
        </row>
        <row r="38915">
          <cell r="A38915">
            <v>119894</v>
          </cell>
          <cell r="B38915">
            <v>119894</v>
          </cell>
        </row>
        <row r="38916">
          <cell r="A38916">
            <v>120838</v>
          </cell>
          <cell r="B38916">
            <v>119894</v>
          </cell>
        </row>
        <row r="38917">
          <cell r="A38917">
            <v>788981</v>
          </cell>
          <cell r="B38917">
            <v>788981</v>
          </cell>
        </row>
        <row r="38918">
          <cell r="A38918">
            <v>119879</v>
          </cell>
          <cell r="B38918">
            <v>788981</v>
          </cell>
        </row>
        <row r="38919">
          <cell r="A38919">
            <v>151053</v>
          </cell>
          <cell r="B38919">
            <v>788981</v>
          </cell>
        </row>
        <row r="38920">
          <cell r="A38920">
            <v>151054</v>
          </cell>
          <cell r="B38920">
            <v>788981</v>
          </cell>
        </row>
        <row r="38921">
          <cell r="A38921">
            <v>151055</v>
          </cell>
          <cell r="B38921">
            <v>788981</v>
          </cell>
        </row>
        <row r="38922">
          <cell r="A38922">
            <v>119880</v>
          </cell>
          <cell r="B38922">
            <v>788981</v>
          </cell>
        </row>
        <row r="38923">
          <cell r="A38923">
            <v>119882</v>
          </cell>
          <cell r="B38923">
            <v>788981</v>
          </cell>
        </row>
        <row r="38924">
          <cell r="A38924">
            <v>151059</v>
          </cell>
          <cell r="B38924">
            <v>788981</v>
          </cell>
        </row>
        <row r="38925">
          <cell r="A38925">
            <v>119886</v>
          </cell>
          <cell r="B38925">
            <v>788981</v>
          </cell>
        </row>
        <row r="38926">
          <cell r="A38926">
            <v>119888</v>
          </cell>
          <cell r="B38926">
            <v>788981</v>
          </cell>
        </row>
        <row r="38927">
          <cell r="A38927">
            <v>151061</v>
          </cell>
          <cell r="B38927">
            <v>788981</v>
          </cell>
        </row>
        <row r="38928">
          <cell r="A38928">
            <v>151060</v>
          </cell>
          <cell r="B38928">
            <v>788981</v>
          </cell>
        </row>
        <row r="38929">
          <cell r="A38929">
            <v>119890</v>
          </cell>
          <cell r="B38929">
            <v>788981</v>
          </cell>
        </row>
        <row r="38930">
          <cell r="A38930">
            <v>151062</v>
          </cell>
          <cell r="B38930">
            <v>788981</v>
          </cell>
        </row>
        <row r="38931">
          <cell r="A38931">
            <v>151063</v>
          </cell>
          <cell r="B38931">
            <v>788981</v>
          </cell>
        </row>
        <row r="38932">
          <cell r="A38932">
            <v>151064</v>
          </cell>
          <cell r="B38932">
            <v>788981</v>
          </cell>
        </row>
        <row r="38933">
          <cell r="A38933">
            <v>140436</v>
          </cell>
          <cell r="B38933">
            <v>788981</v>
          </cell>
        </row>
        <row r="38934">
          <cell r="A38934">
            <v>119902</v>
          </cell>
          <cell r="B38934">
            <v>788981</v>
          </cell>
        </row>
        <row r="38935">
          <cell r="A38935">
            <v>119904</v>
          </cell>
          <cell r="B38935">
            <v>788981</v>
          </cell>
        </row>
        <row r="38936">
          <cell r="A38936">
            <v>966906</v>
          </cell>
          <cell r="B38936">
            <v>966906</v>
          </cell>
        </row>
        <row r="38937">
          <cell r="A38937">
            <v>966907</v>
          </cell>
          <cell r="B38937">
            <v>966906</v>
          </cell>
        </row>
        <row r="38938">
          <cell r="A38938">
            <v>884094</v>
          </cell>
          <cell r="B38938">
            <v>884094</v>
          </cell>
        </row>
        <row r="38939">
          <cell r="A38939">
            <v>899482</v>
          </cell>
          <cell r="B38939">
            <v>899482</v>
          </cell>
        </row>
        <row r="38940">
          <cell r="A38940">
            <v>966395</v>
          </cell>
          <cell r="B38940">
            <v>966395</v>
          </cell>
        </row>
        <row r="38941">
          <cell r="A38941">
            <v>966394</v>
          </cell>
          <cell r="B38941">
            <v>966394</v>
          </cell>
        </row>
        <row r="38942">
          <cell r="A38942">
            <v>620588</v>
          </cell>
          <cell r="B38942">
            <v>966394</v>
          </cell>
        </row>
        <row r="38943">
          <cell r="A38943">
            <v>120593</v>
          </cell>
          <cell r="B38943">
            <v>966394</v>
          </cell>
        </row>
        <row r="38944">
          <cell r="A38944">
            <v>120613</v>
          </cell>
          <cell r="B38944">
            <v>966394</v>
          </cell>
        </row>
        <row r="38945">
          <cell r="A38945">
            <v>120618</v>
          </cell>
          <cell r="B38945">
            <v>966394</v>
          </cell>
        </row>
        <row r="38946">
          <cell r="A38946">
            <v>197341</v>
          </cell>
          <cell r="B38946">
            <v>197341</v>
          </cell>
        </row>
        <row r="38947">
          <cell r="A38947">
            <v>715646</v>
          </cell>
          <cell r="B38947">
            <v>197341</v>
          </cell>
        </row>
        <row r="38948">
          <cell r="A38948">
            <v>120588</v>
          </cell>
          <cell r="B38948">
            <v>120588</v>
          </cell>
        </row>
        <row r="38949">
          <cell r="A38949">
            <v>966364</v>
          </cell>
          <cell r="B38949">
            <v>120588</v>
          </cell>
        </row>
        <row r="38950">
          <cell r="A38950">
            <v>790032</v>
          </cell>
          <cell r="B38950">
            <v>120588</v>
          </cell>
        </row>
        <row r="38951">
          <cell r="A38951">
            <v>1021915</v>
          </cell>
          <cell r="B38951">
            <v>120588</v>
          </cell>
        </row>
        <row r="38952">
          <cell r="A38952">
            <v>120590</v>
          </cell>
          <cell r="B38952">
            <v>120590</v>
          </cell>
        </row>
        <row r="38953">
          <cell r="A38953">
            <v>717781</v>
          </cell>
          <cell r="B38953">
            <v>120590</v>
          </cell>
        </row>
        <row r="38954">
          <cell r="A38954">
            <v>120594</v>
          </cell>
          <cell r="B38954">
            <v>120594</v>
          </cell>
        </row>
        <row r="38955">
          <cell r="A38955">
            <v>104447</v>
          </cell>
          <cell r="B38955">
            <v>120594</v>
          </cell>
        </row>
        <row r="38956">
          <cell r="A38956">
            <v>120584</v>
          </cell>
          <cell r="B38956">
            <v>120594</v>
          </cell>
        </row>
        <row r="38957">
          <cell r="A38957">
            <v>120592</v>
          </cell>
          <cell r="B38957">
            <v>120594</v>
          </cell>
        </row>
        <row r="38958">
          <cell r="A38958">
            <v>140495</v>
          </cell>
          <cell r="B38958">
            <v>120594</v>
          </cell>
        </row>
        <row r="38959">
          <cell r="A38959">
            <v>966396</v>
          </cell>
          <cell r="B38959">
            <v>966396</v>
          </cell>
        </row>
        <row r="38960">
          <cell r="A38960">
            <v>966398</v>
          </cell>
          <cell r="B38960">
            <v>966398</v>
          </cell>
        </row>
        <row r="38961">
          <cell r="A38961">
            <v>717780</v>
          </cell>
          <cell r="B38961">
            <v>966398</v>
          </cell>
        </row>
        <row r="38962">
          <cell r="A38962">
            <v>966399</v>
          </cell>
          <cell r="B38962">
            <v>966398</v>
          </cell>
        </row>
        <row r="38963">
          <cell r="A38963">
            <v>153948</v>
          </cell>
          <cell r="B38963">
            <v>966398</v>
          </cell>
        </row>
        <row r="38964">
          <cell r="A38964">
            <v>140494</v>
          </cell>
          <cell r="B38964">
            <v>966398</v>
          </cell>
        </row>
        <row r="38965">
          <cell r="A38965">
            <v>1021923</v>
          </cell>
          <cell r="B38965">
            <v>966398</v>
          </cell>
        </row>
        <row r="38966">
          <cell r="A38966">
            <v>120616</v>
          </cell>
          <cell r="B38966">
            <v>120616</v>
          </cell>
        </row>
        <row r="38967">
          <cell r="A38967">
            <v>104449</v>
          </cell>
          <cell r="B38967">
            <v>120616</v>
          </cell>
        </row>
        <row r="38968">
          <cell r="A38968">
            <v>140498</v>
          </cell>
          <cell r="B38968">
            <v>120616</v>
          </cell>
        </row>
        <row r="38969">
          <cell r="A38969">
            <v>140500</v>
          </cell>
          <cell r="B38969">
            <v>120616</v>
          </cell>
        </row>
        <row r="38970">
          <cell r="A38970">
            <v>140499</v>
          </cell>
          <cell r="B38970">
            <v>120616</v>
          </cell>
        </row>
        <row r="38971">
          <cell r="A38971">
            <v>1021922</v>
          </cell>
          <cell r="B38971">
            <v>120616</v>
          </cell>
        </row>
        <row r="38972">
          <cell r="A38972">
            <v>1008652</v>
          </cell>
          <cell r="B38972">
            <v>120616</v>
          </cell>
        </row>
        <row r="38973">
          <cell r="A38973">
            <v>994936</v>
          </cell>
          <cell r="B38973">
            <v>120616</v>
          </cell>
        </row>
        <row r="38974">
          <cell r="A38974">
            <v>151147</v>
          </cell>
          <cell r="B38974">
            <v>120616</v>
          </cell>
        </row>
        <row r="38975">
          <cell r="A38975">
            <v>620587</v>
          </cell>
          <cell r="B38975">
            <v>120616</v>
          </cell>
        </row>
        <row r="38976">
          <cell r="A38976">
            <v>151148</v>
          </cell>
          <cell r="B38976">
            <v>120616</v>
          </cell>
        </row>
        <row r="38977">
          <cell r="A38977">
            <v>120600</v>
          </cell>
          <cell r="B38977">
            <v>120616</v>
          </cell>
        </row>
        <row r="38978">
          <cell r="A38978">
            <v>120605</v>
          </cell>
          <cell r="B38978">
            <v>120616</v>
          </cell>
        </row>
        <row r="38979">
          <cell r="A38979">
            <v>120610</v>
          </cell>
          <cell r="B38979">
            <v>120616</v>
          </cell>
        </row>
        <row r="38980">
          <cell r="A38980">
            <v>966390</v>
          </cell>
          <cell r="B38980">
            <v>966390</v>
          </cell>
        </row>
        <row r="38981">
          <cell r="A38981">
            <v>966392</v>
          </cell>
          <cell r="B38981">
            <v>966390</v>
          </cell>
        </row>
        <row r="38982">
          <cell r="A38982">
            <v>124008</v>
          </cell>
          <cell r="B38982">
            <v>124008</v>
          </cell>
        </row>
        <row r="38983">
          <cell r="A38983">
            <v>966386</v>
          </cell>
          <cell r="B38983">
            <v>124008</v>
          </cell>
        </row>
        <row r="38984">
          <cell r="A38984">
            <v>104448</v>
          </cell>
          <cell r="B38984">
            <v>124008</v>
          </cell>
        </row>
        <row r="38985">
          <cell r="A38985">
            <v>120596</v>
          </cell>
          <cell r="B38985">
            <v>124008</v>
          </cell>
        </row>
        <row r="38986">
          <cell r="A38986">
            <v>120608</v>
          </cell>
          <cell r="B38986">
            <v>124008</v>
          </cell>
        </row>
        <row r="38987">
          <cell r="A38987">
            <v>884095</v>
          </cell>
          <cell r="B38987">
            <v>884095</v>
          </cell>
        </row>
        <row r="38988">
          <cell r="A38988">
            <v>198080</v>
          </cell>
          <cell r="B38988">
            <v>198080</v>
          </cell>
        </row>
        <row r="38989">
          <cell r="A38989">
            <v>1021685</v>
          </cell>
          <cell r="B38989">
            <v>198080</v>
          </cell>
        </row>
        <row r="38990">
          <cell r="A38990">
            <v>973516</v>
          </cell>
          <cell r="B38990">
            <v>198080</v>
          </cell>
        </row>
        <row r="38991">
          <cell r="A38991">
            <v>1021679</v>
          </cell>
          <cell r="B38991">
            <v>198080</v>
          </cell>
        </row>
        <row r="38992">
          <cell r="A38992">
            <v>1021684</v>
          </cell>
          <cell r="B38992">
            <v>198080</v>
          </cell>
        </row>
        <row r="38993">
          <cell r="A38993">
            <v>1021683</v>
          </cell>
          <cell r="B38993">
            <v>198080</v>
          </cell>
        </row>
        <row r="38994">
          <cell r="A38994">
            <v>985243</v>
          </cell>
          <cell r="B38994">
            <v>198080</v>
          </cell>
        </row>
        <row r="38995">
          <cell r="A38995">
            <v>973517</v>
          </cell>
          <cell r="B38995">
            <v>198080</v>
          </cell>
        </row>
        <row r="38996">
          <cell r="A38996">
            <v>1021678</v>
          </cell>
          <cell r="B38996">
            <v>198080</v>
          </cell>
        </row>
        <row r="38997">
          <cell r="A38997">
            <v>125249</v>
          </cell>
          <cell r="B38997">
            <v>125249</v>
          </cell>
        </row>
        <row r="38998">
          <cell r="A38998">
            <v>151292</v>
          </cell>
          <cell r="B38998">
            <v>125249</v>
          </cell>
        </row>
        <row r="38999">
          <cell r="A38999">
            <v>994927</v>
          </cell>
          <cell r="B38999">
            <v>125249</v>
          </cell>
        </row>
        <row r="39000">
          <cell r="A39000">
            <v>152056</v>
          </cell>
          <cell r="B39000">
            <v>125249</v>
          </cell>
        </row>
        <row r="39001">
          <cell r="A39001">
            <v>152057</v>
          </cell>
          <cell r="B39001">
            <v>125249</v>
          </cell>
        </row>
        <row r="39002">
          <cell r="A39002">
            <v>161362</v>
          </cell>
          <cell r="B39002">
            <v>125249</v>
          </cell>
        </row>
        <row r="39003">
          <cell r="A39003">
            <v>994916</v>
          </cell>
          <cell r="B39003">
            <v>125249</v>
          </cell>
        </row>
        <row r="39004">
          <cell r="A39004">
            <v>966908</v>
          </cell>
          <cell r="B39004">
            <v>966908</v>
          </cell>
        </row>
        <row r="39005">
          <cell r="A39005">
            <v>973515</v>
          </cell>
          <cell r="B39005">
            <v>966908</v>
          </cell>
        </row>
        <row r="39006">
          <cell r="A39006">
            <v>966909</v>
          </cell>
          <cell r="B39006">
            <v>966908</v>
          </cell>
        </row>
        <row r="39007">
          <cell r="A39007">
            <v>125259</v>
          </cell>
          <cell r="B39007">
            <v>125259</v>
          </cell>
        </row>
        <row r="39008">
          <cell r="A39008">
            <v>85087</v>
          </cell>
          <cell r="B39008">
            <v>125259</v>
          </cell>
        </row>
        <row r="39009">
          <cell r="A39009">
            <v>90677</v>
          </cell>
          <cell r="B39009">
            <v>125259</v>
          </cell>
        </row>
        <row r="39010">
          <cell r="A39010">
            <v>90758</v>
          </cell>
          <cell r="B39010">
            <v>125259</v>
          </cell>
        </row>
        <row r="39011">
          <cell r="A39011">
            <v>90760</v>
          </cell>
          <cell r="B39011">
            <v>125259</v>
          </cell>
        </row>
        <row r="39012">
          <cell r="A39012">
            <v>95200</v>
          </cell>
          <cell r="B39012">
            <v>125259</v>
          </cell>
        </row>
        <row r="39013">
          <cell r="A39013">
            <v>105759</v>
          </cell>
          <cell r="B39013">
            <v>125259</v>
          </cell>
        </row>
        <row r="39014">
          <cell r="A39014">
            <v>120598</v>
          </cell>
          <cell r="B39014">
            <v>125259</v>
          </cell>
        </row>
        <row r="39015">
          <cell r="A39015">
            <v>120607</v>
          </cell>
          <cell r="B39015">
            <v>125259</v>
          </cell>
        </row>
        <row r="39016">
          <cell r="A39016">
            <v>151293</v>
          </cell>
          <cell r="B39016">
            <v>125259</v>
          </cell>
        </row>
        <row r="39017">
          <cell r="A39017">
            <v>121542</v>
          </cell>
          <cell r="B39017">
            <v>125259</v>
          </cell>
        </row>
        <row r="39018">
          <cell r="A39018">
            <v>125248</v>
          </cell>
          <cell r="B39018">
            <v>125259</v>
          </cell>
        </row>
        <row r="39019">
          <cell r="A39019">
            <v>125251</v>
          </cell>
          <cell r="B39019">
            <v>125259</v>
          </cell>
        </row>
        <row r="39020">
          <cell r="A39020">
            <v>125255</v>
          </cell>
          <cell r="B39020">
            <v>125259</v>
          </cell>
        </row>
        <row r="39021">
          <cell r="A39021">
            <v>985238</v>
          </cell>
          <cell r="B39021">
            <v>125259</v>
          </cell>
        </row>
        <row r="39022">
          <cell r="A39022">
            <v>141491</v>
          </cell>
          <cell r="B39022">
            <v>125259</v>
          </cell>
        </row>
        <row r="39023">
          <cell r="A39023">
            <v>161361</v>
          </cell>
          <cell r="B39023">
            <v>125259</v>
          </cell>
        </row>
        <row r="39024">
          <cell r="A39024">
            <v>152058</v>
          </cell>
          <cell r="B39024">
            <v>125259</v>
          </cell>
        </row>
        <row r="39025">
          <cell r="A39025">
            <v>152059</v>
          </cell>
          <cell r="B39025">
            <v>125259</v>
          </cell>
        </row>
        <row r="39026">
          <cell r="A39026">
            <v>719371</v>
          </cell>
          <cell r="B39026">
            <v>125259</v>
          </cell>
        </row>
        <row r="39027">
          <cell r="A39027">
            <v>985241</v>
          </cell>
          <cell r="B39027">
            <v>985241</v>
          </cell>
        </row>
        <row r="39028">
          <cell r="A39028">
            <v>985242</v>
          </cell>
          <cell r="B39028">
            <v>985241</v>
          </cell>
        </row>
        <row r="39029">
          <cell r="A39029">
            <v>788946</v>
          </cell>
          <cell r="B39029">
            <v>985241</v>
          </cell>
        </row>
        <row r="39030">
          <cell r="A39030">
            <v>125261</v>
          </cell>
          <cell r="B39030">
            <v>125261</v>
          </cell>
        </row>
        <row r="39031">
          <cell r="A39031">
            <v>120609</v>
          </cell>
          <cell r="B39031">
            <v>125261</v>
          </cell>
        </row>
        <row r="39032">
          <cell r="A39032">
            <v>121544</v>
          </cell>
          <cell r="B39032">
            <v>125261</v>
          </cell>
        </row>
        <row r="39033">
          <cell r="A39033">
            <v>125252</v>
          </cell>
          <cell r="B39033">
            <v>125261</v>
          </cell>
        </row>
        <row r="39034">
          <cell r="A39034">
            <v>994935</v>
          </cell>
          <cell r="B39034">
            <v>125261</v>
          </cell>
        </row>
        <row r="39035">
          <cell r="A39035">
            <v>141493</v>
          </cell>
          <cell r="B39035">
            <v>125261</v>
          </cell>
        </row>
        <row r="39036">
          <cell r="A39036">
            <v>621093</v>
          </cell>
          <cell r="B39036">
            <v>125261</v>
          </cell>
        </row>
        <row r="39037">
          <cell r="A39037">
            <v>994933</v>
          </cell>
          <cell r="B39037">
            <v>125261</v>
          </cell>
        </row>
        <row r="39038">
          <cell r="A39038">
            <v>125262</v>
          </cell>
          <cell r="B39038">
            <v>125262</v>
          </cell>
        </row>
        <row r="39039">
          <cell r="A39039">
            <v>90678</v>
          </cell>
          <cell r="B39039">
            <v>125262</v>
          </cell>
        </row>
        <row r="39040">
          <cell r="A39040">
            <v>90713</v>
          </cell>
          <cell r="B39040">
            <v>125262</v>
          </cell>
        </row>
        <row r="39041">
          <cell r="A39041">
            <v>620877</v>
          </cell>
          <cell r="B39041">
            <v>125262</v>
          </cell>
        </row>
        <row r="39042">
          <cell r="A39042">
            <v>92077</v>
          </cell>
          <cell r="B39042">
            <v>125262</v>
          </cell>
        </row>
        <row r="39043">
          <cell r="A39043">
            <v>120611</v>
          </cell>
          <cell r="B39043">
            <v>125262</v>
          </cell>
        </row>
        <row r="39044">
          <cell r="A39044">
            <v>121543</v>
          </cell>
          <cell r="B39044">
            <v>125262</v>
          </cell>
        </row>
        <row r="39045">
          <cell r="A39045">
            <v>141492</v>
          </cell>
          <cell r="B39045">
            <v>125262</v>
          </cell>
        </row>
        <row r="39046">
          <cell r="A39046">
            <v>125260</v>
          </cell>
          <cell r="B39046">
            <v>125262</v>
          </cell>
        </row>
        <row r="39047">
          <cell r="A39047">
            <v>1021698</v>
          </cell>
          <cell r="B39047">
            <v>1021698</v>
          </cell>
        </row>
        <row r="39048">
          <cell r="A39048">
            <v>125256</v>
          </cell>
          <cell r="B39048">
            <v>1021698</v>
          </cell>
        </row>
        <row r="39049">
          <cell r="A39049">
            <v>141494</v>
          </cell>
          <cell r="B39049">
            <v>1021698</v>
          </cell>
        </row>
        <row r="39050">
          <cell r="A39050">
            <v>125263</v>
          </cell>
          <cell r="B39050">
            <v>1021698</v>
          </cell>
        </row>
        <row r="39051">
          <cell r="A39051">
            <v>1021691</v>
          </cell>
          <cell r="B39051">
            <v>1021698</v>
          </cell>
        </row>
        <row r="39052">
          <cell r="A39052">
            <v>187284</v>
          </cell>
          <cell r="B39052">
            <v>187284</v>
          </cell>
        </row>
        <row r="39053">
          <cell r="A39053">
            <v>445497</v>
          </cell>
          <cell r="B39053">
            <v>445497</v>
          </cell>
        </row>
        <row r="39054">
          <cell r="A39054">
            <v>189991</v>
          </cell>
          <cell r="B39054">
            <v>445497</v>
          </cell>
        </row>
        <row r="39055">
          <cell r="A39055">
            <v>446987</v>
          </cell>
          <cell r="B39055">
            <v>446987</v>
          </cell>
        </row>
        <row r="39056">
          <cell r="A39056">
            <v>86217</v>
          </cell>
          <cell r="B39056">
            <v>446987</v>
          </cell>
        </row>
        <row r="39057">
          <cell r="A39057">
            <v>86218</v>
          </cell>
          <cell r="B39057">
            <v>446987</v>
          </cell>
        </row>
        <row r="39058">
          <cell r="A39058">
            <v>86219</v>
          </cell>
          <cell r="B39058">
            <v>446987</v>
          </cell>
        </row>
        <row r="39059">
          <cell r="A39059">
            <v>630932</v>
          </cell>
          <cell r="B39059">
            <v>630932</v>
          </cell>
        </row>
        <row r="39060">
          <cell r="A39060">
            <v>631551</v>
          </cell>
          <cell r="B39060">
            <v>630932</v>
          </cell>
        </row>
        <row r="39061">
          <cell r="A39061">
            <v>898477</v>
          </cell>
          <cell r="B39061">
            <v>630932</v>
          </cell>
        </row>
        <row r="39062">
          <cell r="A39062">
            <v>631936</v>
          </cell>
          <cell r="B39062">
            <v>630932</v>
          </cell>
        </row>
        <row r="39063">
          <cell r="A39063">
            <v>187361</v>
          </cell>
          <cell r="B39063">
            <v>187361</v>
          </cell>
        </row>
        <row r="39064">
          <cell r="A39064">
            <v>883768</v>
          </cell>
          <cell r="B39064">
            <v>883768</v>
          </cell>
        </row>
        <row r="39065">
          <cell r="A39065">
            <v>883782</v>
          </cell>
          <cell r="B39065">
            <v>883782</v>
          </cell>
        </row>
        <row r="39066">
          <cell r="A39066">
            <v>190522</v>
          </cell>
          <cell r="B39066">
            <v>190522</v>
          </cell>
        </row>
        <row r="39067">
          <cell r="A39067">
            <v>929838</v>
          </cell>
          <cell r="B39067">
            <v>190522</v>
          </cell>
        </row>
        <row r="39068">
          <cell r="A39068">
            <v>912077</v>
          </cell>
          <cell r="B39068">
            <v>190522</v>
          </cell>
        </row>
        <row r="39069">
          <cell r="A39069">
            <v>610710</v>
          </cell>
          <cell r="B39069">
            <v>610710</v>
          </cell>
        </row>
        <row r="39070">
          <cell r="A39070">
            <v>90241</v>
          </cell>
          <cell r="B39070">
            <v>610710</v>
          </cell>
        </row>
        <row r="39071">
          <cell r="A39071">
            <v>621759</v>
          </cell>
          <cell r="B39071">
            <v>610710</v>
          </cell>
        </row>
        <row r="39072">
          <cell r="A39072">
            <v>735410</v>
          </cell>
          <cell r="B39072">
            <v>735410</v>
          </cell>
        </row>
        <row r="39073">
          <cell r="A39073">
            <v>883764</v>
          </cell>
          <cell r="B39073">
            <v>735410</v>
          </cell>
        </row>
        <row r="39074">
          <cell r="A39074">
            <v>883765</v>
          </cell>
          <cell r="B39074">
            <v>735410</v>
          </cell>
        </row>
        <row r="39075">
          <cell r="A39075">
            <v>886356</v>
          </cell>
          <cell r="B39075">
            <v>735410</v>
          </cell>
        </row>
        <row r="39076">
          <cell r="A39076">
            <v>886357</v>
          </cell>
          <cell r="B39076">
            <v>735410</v>
          </cell>
        </row>
        <row r="39077">
          <cell r="A39077">
            <v>883767</v>
          </cell>
          <cell r="B39077">
            <v>883767</v>
          </cell>
        </row>
        <row r="39078">
          <cell r="A39078">
            <v>189671</v>
          </cell>
          <cell r="B39078">
            <v>189671</v>
          </cell>
        </row>
        <row r="39079">
          <cell r="A39079">
            <v>85187</v>
          </cell>
          <cell r="B39079">
            <v>85187</v>
          </cell>
        </row>
        <row r="39080">
          <cell r="A39080">
            <v>87168</v>
          </cell>
          <cell r="B39080">
            <v>85187</v>
          </cell>
        </row>
        <row r="39081">
          <cell r="A39081">
            <v>110755</v>
          </cell>
          <cell r="B39081">
            <v>85187</v>
          </cell>
        </row>
        <row r="39082">
          <cell r="A39082">
            <v>789186</v>
          </cell>
          <cell r="B39082">
            <v>789186</v>
          </cell>
        </row>
        <row r="39083">
          <cell r="A39083">
            <v>610569</v>
          </cell>
          <cell r="B39083">
            <v>789186</v>
          </cell>
        </row>
        <row r="39084">
          <cell r="A39084">
            <v>934695</v>
          </cell>
          <cell r="B39084">
            <v>789186</v>
          </cell>
        </row>
        <row r="39085">
          <cell r="A39085">
            <v>934696</v>
          </cell>
          <cell r="B39085">
            <v>934696</v>
          </cell>
        </row>
        <row r="39086">
          <cell r="A39086">
            <v>934697</v>
          </cell>
          <cell r="B39086">
            <v>934696</v>
          </cell>
        </row>
        <row r="39087">
          <cell r="A39087">
            <v>718947</v>
          </cell>
          <cell r="B39087">
            <v>718947</v>
          </cell>
        </row>
        <row r="39088">
          <cell r="A39088">
            <v>160540</v>
          </cell>
          <cell r="B39088">
            <v>718947</v>
          </cell>
        </row>
        <row r="39089">
          <cell r="A39089">
            <v>996957</v>
          </cell>
          <cell r="B39089">
            <v>718947</v>
          </cell>
        </row>
        <row r="39090">
          <cell r="A39090">
            <v>160539</v>
          </cell>
          <cell r="B39090">
            <v>718947</v>
          </cell>
        </row>
        <row r="39091">
          <cell r="A39091">
            <v>160538</v>
          </cell>
          <cell r="B39091">
            <v>718947</v>
          </cell>
        </row>
        <row r="39092">
          <cell r="A39092">
            <v>996964</v>
          </cell>
          <cell r="B39092">
            <v>718947</v>
          </cell>
        </row>
        <row r="39093">
          <cell r="A39093">
            <v>996926</v>
          </cell>
          <cell r="B39093">
            <v>996926</v>
          </cell>
        </row>
        <row r="39094">
          <cell r="A39094">
            <v>996928</v>
          </cell>
          <cell r="B39094">
            <v>996926</v>
          </cell>
        </row>
        <row r="39095">
          <cell r="A39095">
            <v>996947</v>
          </cell>
          <cell r="B39095">
            <v>996947</v>
          </cell>
        </row>
        <row r="39096">
          <cell r="A39096">
            <v>811146</v>
          </cell>
          <cell r="B39096">
            <v>996947</v>
          </cell>
        </row>
        <row r="39097">
          <cell r="A39097">
            <v>996945</v>
          </cell>
          <cell r="B39097">
            <v>996947</v>
          </cell>
        </row>
        <row r="39098">
          <cell r="A39098">
            <v>717353</v>
          </cell>
          <cell r="B39098">
            <v>996947</v>
          </cell>
        </row>
        <row r="39099">
          <cell r="A39099">
            <v>811236</v>
          </cell>
          <cell r="B39099">
            <v>811236</v>
          </cell>
        </row>
        <row r="39100">
          <cell r="A39100">
            <v>610568</v>
          </cell>
          <cell r="B39100">
            <v>811236</v>
          </cell>
        </row>
        <row r="39101">
          <cell r="A39101">
            <v>621760</v>
          </cell>
          <cell r="B39101">
            <v>811236</v>
          </cell>
        </row>
        <row r="39102">
          <cell r="A39102">
            <v>195505</v>
          </cell>
          <cell r="B39102">
            <v>195505</v>
          </cell>
        </row>
        <row r="39103">
          <cell r="A39103">
            <v>934701</v>
          </cell>
          <cell r="B39103">
            <v>195505</v>
          </cell>
        </row>
        <row r="39104">
          <cell r="A39104">
            <v>452686</v>
          </cell>
          <cell r="B39104">
            <v>195505</v>
          </cell>
        </row>
        <row r="39105">
          <cell r="A39105">
            <v>110754</v>
          </cell>
          <cell r="B39105">
            <v>110754</v>
          </cell>
        </row>
        <row r="39106">
          <cell r="A39106">
            <v>110760</v>
          </cell>
          <cell r="B39106">
            <v>110754</v>
          </cell>
        </row>
        <row r="39107">
          <cell r="A39107">
            <v>110776</v>
          </cell>
          <cell r="B39107">
            <v>110754</v>
          </cell>
        </row>
        <row r="39108">
          <cell r="A39108">
            <v>610571</v>
          </cell>
          <cell r="B39108">
            <v>610571</v>
          </cell>
        </row>
        <row r="39109">
          <cell r="A39109">
            <v>632031</v>
          </cell>
          <cell r="B39109">
            <v>610571</v>
          </cell>
        </row>
        <row r="39110">
          <cell r="A39110">
            <v>637638</v>
          </cell>
          <cell r="B39110">
            <v>610571</v>
          </cell>
        </row>
        <row r="39111">
          <cell r="A39111">
            <v>635196</v>
          </cell>
          <cell r="B39111">
            <v>610571</v>
          </cell>
        </row>
        <row r="39112">
          <cell r="A39112">
            <v>639333</v>
          </cell>
          <cell r="B39112">
            <v>610571</v>
          </cell>
        </row>
        <row r="39113">
          <cell r="A39113">
            <v>635201</v>
          </cell>
          <cell r="B39113">
            <v>610571</v>
          </cell>
        </row>
        <row r="39114">
          <cell r="A39114">
            <v>637829</v>
          </cell>
          <cell r="B39114">
            <v>610571</v>
          </cell>
        </row>
        <row r="39115">
          <cell r="A39115">
            <v>446800</v>
          </cell>
          <cell r="B39115">
            <v>446800</v>
          </cell>
        </row>
        <row r="39116">
          <cell r="A39116">
            <v>110751</v>
          </cell>
          <cell r="B39116">
            <v>446800</v>
          </cell>
        </row>
        <row r="39117">
          <cell r="A39117">
            <v>610564</v>
          </cell>
          <cell r="B39117">
            <v>610564</v>
          </cell>
        </row>
        <row r="39118">
          <cell r="A39118">
            <v>621575</v>
          </cell>
          <cell r="B39118">
            <v>610564</v>
          </cell>
        </row>
        <row r="39119">
          <cell r="A39119">
            <v>968654</v>
          </cell>
          <cell r="B39119">
            <v>968654</v>
          </cell>
        </row>
        <row r="39120">
          <cell r="A39120">
            <v>968629</v>
          </cell>
          <cell r="B39120">
            <v>968629</v>
          </cell>
        </row>
        <row r="39121">
          <cell r="A39121">
            <v>968647</v>
          </cell>
          <cell r="B39121">
            <v>968629</v>
          </cell>
        </row>
        <row r="39122">
          <cell r="A39122">
            <v>968657</v>
          </cell>
          <cell r="B39122">
            <v>968657</v>
          </cell>
        </row>
        <row r="39123">
          <cell r="A39123">
            <v>968667</v>
          </cell>
          <cell r="B39123">
            <v>968657</v>
          </cell>
        </row>
        <row r="39124">
          <cell r="A39124">
            <v>110758</v>
          </cell>
          <cell r="B39124">
            <v>110758</v>
          </cell>
        </row>
        <row r="39125">
          <cell r="A39125">
            <v>87167</v>
          </cell>
          <cell r="B39125">
            <v>110758</v>
          </cell>
        </row>
        <row r="39126">
          <cell r="A39126">
            <v>87169</v>
          </cell>
          <cell r="B39126">
            <v>110758</v>
          </cell>
        </row>
        <row r="39127">
          <cell r="A39127">
            <v>87170</v>
          </cell>
          <cell r="B39127">
            <v>110758</v>
          </cell>
        </row>
        <row r="39128">
          <cell r="A39128">
            <v>87175</v>
          </cell>
          <cell r="B39128">
            <v>110758</v>
          </cell>
        </row>
        <row r="39129">
          <cell r="A39129">
            <v>632039</v>
          </cell>
          <cell r="B39129">
            <v>110758</v>
          </cell>
        </row>
        <row r="39130">
          <cell r="A39130">
            <v>87177</v>
          </cell>
          <cell r="B39130">
            <v>110758</v>
          </cell>
        </row>
        <row r="39131">
          <cell r="A39131">
            <v>811072</v>
          </cell>
          <cell r="B39131">
            <v>110758</v>
          </cell>
        </row>
        <row r="39132">
          <cell r="A39132">
            <v>110753</v>
          </cell>
          <cell r="B39132">
            <v>110758</v>
          </cell>
        </row>
        <row r="39133">
          <cell r="A39133">
            <v>110756</v>
          </cell>
          <cell r="B39133">
            <v>110758</v>
          </cell>
        </row>
        <row r="39134">
          <cell r="A39134">
            <v>110757</v>
          </cell>
          <cell r="B39134">
            <v>110758</v>
          </cell>
        </row>
        <row r="39135">
          <cell r="A39135">
            <v>110761</v>
          </cell>
          <cell r="B39135">
            <v>110758</v>
          </cell>
        </row>
        <row r="39136">
          <cell r="A39136">
            <v>110766</v>
          </cell>
          <cell r="B39136">
            <v>110758</v>
          </cell>
        </row>
        <row r="39137">
          <cell r="A39137">
            <v>110767</v>
          </cell>
          <cell r="B39137">
            <v>110758</v>
          </cell>
        </row>
        <row r="39138">
          <cell r="A39138">
            <v>110770</v>
          </cell>
          <cell r="B39138">
            <v>110758</v>
          </cell>
        </row>
        <row r="39139">
          <cell r="A39139">
            <v>635197</v>
          </cell>
          <cell r="B39139">
            <v>110758</v>
          </cell>
        </row>
        <row r="39140">
          <cell r="A39140">
            <v>110785</v>
          </cell>
          <cell r="B39140">
            <v>110758</v>
          </cell>
        </row>
        <row r="39141">
          <cell r="A39141">
            <v>635202</v>
          </cell>
          <cell r="B39141">
            <v>110758</v>
          </cell>
        </row>
        <row r="39142">
          <cell r="A39142">
            <v>996904</v>
          </cell>
          <cell r="B39142">
            <v>996904</v>
          </cell>
        </row>
        <row r="39143">
          <cell r="A39143">
            <v>110762</v>
          </cell>
          <cell r="B39143">
            <v>110762</v>
          </cell>
        </row>
        <row r="39144">
          <cell r="A39144">
            <v>87172</v>
          </cell>
          <cell r="B39144">
            <v>110762</v>
          </cell>
        </row>
        <row r="39145">
          <cell r="A39145">
            <v>996907</v>
          </cell>
          <cell r="B39145">
            <v>110762</v>
          </cell>
        </row>
        <row r="39146">
          <cell r="A39146">
            <v>110759</v>
          </cell>
          <cell r="B39146">
            <v>110762</v>
          </cell>
        </row>
        <row r="39147">
          <cell r="A39147">
            <v>110765</v>
          </cell>
          <cell r="B39147">
            <v>110762</v>
          </cell>
        </row>
        <row r="39148">
          <cell r="A39148">
            <v>110774</v>
          </cell>
          <cell r="B39148">
            <v>110762</v>
          </cell>
        </row>
        <row r="39149">
          <cell r="A39149">
            <v>110778</v>
          </cell>
          <cell r="B39149">
            <v>110762</v>
          </cell>
        </row>
        <row r="39150">
          <cell r="A39150">
            <v>110779</v>
          </cell>
          <cell r="B39150">
            <v>110762</v>
          </cell>
        </row>
        <row r="39151">
          <cell r="A39151">
            <v>138364</v>
          </cell>
          <cell r="B39151">
            <v>110762</v>
          </cell>
        </row>
        <row r="39152">
          <cell r="A39152">
            <v>110784</v>
          </cell>
          <cell r="B39152">
            <v>110762</v>
          </cell>
        </row>
        <row r="39153">
          <cell r="A39153">
            <v>610570</v>
          </cell>
          <cell r="B39153">
            <v>610570</v>
          </cell>
        </row>
        <row r="39154">
          <cell r="A39154">
            <v>610572</v>
          </cell>
          <cell r="B39154">
            <v>610572</v>
          </cell>
        </row>
        <row r="39155">
          <cell r="A39155">
            <v>610563</v>
          </cell>
          <cell r="B39155">
            <v>610563</v>
          </cell>
        </row>
        <row r="39156">
          <cell r="A39156">
            <v>984925</v>
          </cell>
          <cell r="B39156">
            <v>610563</v>
          </cell>
        </row>
        <row r="39157">
          <cell r="A39157">
            <v>984948</v>
          </cell>
          <cell r="B39157">
            <v>610563</v>
          </cell>
        </row>
        <row r="39158">
          <cell r="A39158">
            <v>984938</v>
          </cell>
          <cell r="B39158">
            <v>610563</v>
          </cell>
        </row>
        <row r="39159">
          <cell r="A39159">
            <v>984934</v>
          </cell>
          <cell r="B39159">
            <v>610563</v>
          </cell>
        </row>
        <row r="39160">
          <cell r="A39160">
            <v>110771</v>
          </cell>
          <cell r="B39160">
            <v>110771</v>
          </cell>
        </row>
        <row r="39161">
          <cell r="A39161">
            <v>968704</v>
          </cell>
          <cell r="B39161">
            <v>968704</v>
          </cell>
        </row>
        <row r="39162">
          <cell r="A39162">
            <v>160541</v>
          </cell>
          <cell r="B39162">
            <v>160541</v>
          </cell>
        </row>
        <row r="39163">
          <cell r="A39163">
            <v>160542</v>
          </cell>
          <cell r="B39163">
            <v>160541</v>
          </cell>
        </row>
        <row r="39164">
          <cell r="A39164">
            <v>110772</v>
          </cell>
          <cell r="B39164">
            <v>110772</v>
          </cell>
        </row>
        <row r="39165">
          <cell r="A39165">
            <v>87166</v>
          </cell>
          <cell r="B39165">
            <v>110772</v>
          </cell>
        </row>
        <row r="39166">
          <cell r="A39166">
            <v>87174</v>
          </cell>
          <cell r="B39166">
            <v>110772</v>
          </cell>
        </row>
        <row r="39167">
          <cell r="A39167">
            <v>87176</v>
          </cell>
          <cell r="B39167">
            <v>110772</v>
          </cell>
        </row>
        <row r="39168">
          <cell r="A39168">
            <v>87180</v>
          </cell>
          <cell r="B39168">
            <v>110772</v>
          </cell>
        </row>
        <row r="39169">
          <cell r="A39169">
            <v>110768</v>
          </cell>
          <cell r="B39169">
            <v>110772</v>
          </cell>
        </row>
        <row r="39170">
          <cell r="A39170">
            <v>110780</v>
          </cell>
          <cell r="B39170">
            <v>110772</v>
          </cell>
        </row>
        <row r="39171">
          <cell r="A39171">
            <v>110783</v>
          </cell>
          <cell r="B39171">
            <v>110772</v>
          </cell>
        </row>
        <row r="39172">
          <cell r="A39172">
            <v>610565</v>
          </cell>
          <cell r="B39172">
            <v>610565</v>
          </cell>
        </row>
        <row r="39173">
          <cell r="A39173">
            <v>610566</v>
          </cell>
          <cell r="B39173">
            <v>610566</v>
          </cell>
        </row>
        <row r="39174">
          <cell r="A39174">
            <v>968707</v>
          </cell>
          <cell r="B39174">
            <v>968707</v>
          </cell>
        </row>
        <row r="39175">
          <cell r="A39175">
            <v>610562</v>
          </cell>
          <cell r="B39175">
            <v>610562</v>
          </cell>
        </row>
        <row r="39176">
          <cell r="A39176">
            <v>610567</v>
          </cell>
          <cell r="B39176">
            <v>610567</v>
          </cell>
        </row>
        <row r="39177">
          <cell r="A39177">
            <v>110781</v>
          </cell>
          <cell r="B39177">
            <v>110781</v>
          </cell>
        </row>
        <row r="39178">
          <cell r="A39178">
            <v>996919</v>
          </cell>
          <cell r="B39178">
            <v>110781</v>
          </cell>
        </row>
        <row r="39179">
          <cell r="A39179">
            <v>87178</v>
          </cell>
          <cell r="B39179">
            <v>110781</v>
          </cell>
        </row>
        <row r="39180">
          <cell r="A39180">
            <v>110749</v>
          </cell>
          <cell r="B39180">
            <v>110781</v>
          </cell>
        </row>
        <row r="39181">
          <cell r="A39181">
            <v>110750</v>
          </cell>
          <cell r="B39181">
            <v>110781</v>
          </cell>
        </row>
        <row r="39182">
          <cell r="A39182">
            <v>110764</v>
          </cell>
          <cell r="B39182">
            <v>110781</v>
          </cell>
        </row>
        <row r="39183">
          <cell r="A39183">
            <v>110769</v>
          </cell>
          <cell r="B39183">
            <v>110781</v>
          </cell>
        </row>
        <row r="39184">
          <cell r="A39184">
            <v>110775</v>
          </cell>
          <cell r="B39184">
            <v>110781</v>
          </cell>
        </row>
        <row r="39185">
          <cell r="A39185">
            <v>455828</v>
          </cell>
          <cell r="B39185">
            <v>455828</v>
          </cell>
        </row>
        <row r="39186">
          <cell r="A39186">
            <v>110782</v>
          </cell>
          <cell r="B39186">
            <v>110782</v>
          </cell>
        </row>
        <row r="39187">
          <cell r="A39187">
            <v>87171</v>
          </cell>
          <cell r="B39187">
            <v>110782</v>
          </cell>
        </row>
        <row r="39188">
          <cell r="A39188">
            <v>87173</v>
          </cell>
          <cell r="B39188">
            <v>110782</v>
          </cell>
        </row>
        <row r="39189">
          <cell r="A39189">
            <v>632038</v>
          </cell>
          <cell r="B39189">
            <v>110782</v>
          </cell>
        </row>
        <row r="39190">
          <cell r="A39190">
            <v>87179</v>
          </cell>
          <cell r="B39190">
            <v>110782</v>
          </cell>
        </row>
        <row r="39191">
          <cell r="A39191">
            <v>635193</v>
          </cell>
          <cell r="B39191">
            <v>110782</v>
          </cell>
        </row>
        <row r="39192">
          <cell r="A39192">
            <v>110763</v>
          </cell>
          <cell r="B39192">
            <v>110782</v>
          </cell>
        </row>
        <row r="39193">
          <cell r="A39193">
            <v>110773</v>
          </cell>
          <cell r="B39193">
            <v>110782</v>
          </cell>
        </row>
        <row r="39194">
          <cell r="A39194">
            <v>110777</v>
          </cell>
          <cell r="B39194">
            <v>110782</v>
          </cell>
        </row>
        <row r="39195">
          <cell r="A39195">
            <v>187285</v>
          </cell>
          <cell r="B39195">
            <v>187285</v>
          </cell>
        </row>
        <row r="39196">
          <cell r="A39196">
            <v>945802</v>
          </cell>
          <cell r="B39196">
            <v>187285</v>
          </cell>
        </row>
        <row r="39197">
          <cell r="A39197">
            <v>187239</v>
          </cell>
          <cell r="B39197">
            <v>187285</v>
          </cell>
        </row>
        <row r="39198">
          <cell r="A39198">
            <v>945788</v>
          </cell>
          <cell r="B39198">
            <v>187285</v>
          </cell>
        </row>
        <row r="39199">
          <cell r="A39199">
            <v>945796</v>
          </cell>
          <cell r="B39199">
            <v>187285</v>
          </cell>
        </row>
        <row r="39200">
          <cell r="A39200">
            <v>188908</v>
          </cell>
          <cell r="B39200">
            <v>188908</v>
          </cell>
        </row>
        <row r="39201">
          <cell r="A39201">
            <v>1001792</v>
          </cell>
          <cell r="B39201">
            <v>188908</v>
          </cell>
        </row>
        <row r="39202">
          <cell r="A39202">
            <v>80546</v>
          </cell>
          <cell r="B39202">
            <v>80546</v>
          </cell>
        </row>
        <row r="39203">
          <cell r="A39203">
            <v>130915</v>
          </cell>
          <cell r="B39203">
            <v>80546</v>
          </cell>
        </row>
        <row r="39204">
          <cell r="A39204">
            <v>142770</v>
          </cell>
          <cell r="B39204">
            <v>80546</v>
          </cell>
        </row>
        <row r="39205">
          <cell r="A39205">
            <v>80547</v>
          </cell>
          <cell r="B39205">
            <v>80546</v>
          </cell>
        </row>
        <row r="39206">
          <cell r="A39206">
            <v>80550</v>
          </cell>
          <cell r="B39206">
            <v>80546</v>
          </cell>
        </row>
        <row r="39207">
          <cell r="A39207">
            <v>100259</v>
          </cell>
          <cell r="B39207">
            <v>80546</v>
          </cell>
        </row>
        <row r="39208">
          <cell r="A39208">
            <v>100260</v>
          </cell>
          <cell r="B39208">
            <v>80546</v>
          </cell>
        </row>
        <row r="39209">
          <cell r="A39209">
            <v>100261</v>
          </cell>
          <cell r="B39209">
            <v>80546</v>
          </cell>
        </row>
        <row r="39210">
          <cell r="A39210">
            <v>106892</v>
          </cell>
          <cell r="B39210">
            <v>80546</v>
          </cell>
        </row>
        <row r="39211">
          <cell r="A39211">
            <v>161660</v>
          </cell>
          <cell r="B39211">
            <v>80546</v>
          </cell>
        </row>
        <row r="39212">
          <cell r="A39212">
            <v>106922</v>
          </cell>
          <cell r="B39212">
            <v>80546</v>
          </cell>
        </row>
        <row r="39213">
          <cell r="A39213">
            <v>106946</v>
          </cell>
          <cell r="B39213">
            <v>80546</v>
          </cell>
        </row>
        <row r="39214">
          <cell r="A39214">
            <v>106947</v>
          </cell>
          <cell r="B39214">
            <v>80546</v>
          </cell>
        </row>
        <row r="39215">
          <cell r="A39215">
            <v>123488</v>
          </cell>
          <cell r="B39215">
            <v>80546</v>
          </cell>
        </row>
        <row r="39216">
          <cell r="A39216">
            <v>610787</v>
          </cell>
          <cell r="B39216">
            <v>610787</v>
          </cell>
        </row>
        <row r="39217">
          <cell r="A39217">
            <v>189424</v>
          </cell>
          <cell r="B39217">
            <v>189424</v>
          </cell>
        </row>
        <row r="39218">
          <cell r="A39218">
            <v>192917</v>
          </cell>
          <cell r="B39218">
            <v>189424</v>
          </cell>
        </row>
        <row r="39219">
          <cell r="A39219">
            <v>957880</v>
          </cell>
          <cell r="B39219">
            <v>189424</v>
          </cell>
        </row>
        <row r="39220">
          <cell r="A39220">
            <v>957871</v>
          </cell>
          <cell r="B39220">
            <v>189424</v>
          </cell>
        </row>
        <row r="39221">
          <cell r="A39221">
            <v>83535</v>
          </cell>
          <cell r="B39221">
            <v>83535</v>
          </cell>
        </row>
        <row r="39222">
          <cell r="A39222">
            <v>934478</v>
          </cell>
          <cell r="B39222">
            <v>83535</v>
          </cell>
        </row>
        <row r="39223">
          <cell r="A39223">
            <v>131613</v>
          </cell>
          <cell r="B39223">
            <v>83535</v>
          </cell>
        </row>
        <row r="39224">
          <cell r="A39224">
            <v>934487</v>
          </cell>
          <cell r="B39224">
            <v>83535</v>
          </cell>
        </row>
        <row r="39225">
          <cell r="A39225">
            <v>100669</v>
          </cell>
          <cell r="B39225">
            <v>83535</v>
          </cell>
        </row>
        <row r="39226">
          <cell r="A39226">
            <v>114066</v>
          </cell>
          <cell r="B39226">
            <v>83535</v>
          </cell>
        </row>
        <row r="39227">
          <cell r="A39227">
            <v>131577</v>
          </cell>
          <cell r="B39227">
            <v>131577</v>
          </cell>
        </row>
        <row r="39228">
          <cell r="A39228">
            <v>613456</v>
          </cell>
          <cell r="B39228">
            <v>131577</v>
          </cell>
        </row>
        <row r="39229">
          <cell r="A39229">
            <v>131579</v>
          </cell>
          <cell r="B39229">
            <v>131577</v>
          </cell>
        </row>
        <row r="39230">
          <cell r="A39230">
            <v>613457</v>
          </cell>
          <cell r="B39230">
            <v>131577</v>
          </cell>
        </row>
        <row r="39231">
          <cell r="A39231">
            <v>993856</v>
          </cell>
          <cell r="B39231">
            <v>131577</v>
          </cell>
        </row>
        <row r="39232">
          <cell r="A39232">
            <v>143756</v>
          </cell>
          <cell r="B39232">
            <v>131577</v>
          </cell>
        </row>
        <row r="39233">
          <cell r="A39233">
            <v>143757</v>
          </cell>
          <cell r="B39233">
            <v>131577</v>
          </cell>
        </row>
        <row r="39234">
          <cell r="A39234">
            <v>83554</v>
          </cell>
          <cell r="B39234">
            <v>131577</v>
          </cell>
        </row>
        <row r="39235">
          <cell r="A39235">
            <v>161680</v>
          </cell>
          <cell r="B39235">
            <v>131577</v>
          </cell>
        </row>
        <row r="39236">
          <cell r="A39236">
            <v>83541</v>
          </cell>
          <cell r="B39236">
            <v>83541</v>
          </cell>
        </row>
        <row r="39237">
          <cell r="A39237">
            <v>83550</v>
          </cell>
          <cell r="B39237">
            <v>83541</v>
          </cell>
        </row>
        <row r="39238">
          <cell r="A39238">
            <v>83577</v>
          </cell>
          <cell r="B39238">
            <v>83541</v>
          </cell>
        </row>
        <row r="39239">
          <cell r="A39239">
            <v>83622</v>
          </cell>
          <cell r="B39239">
            <v>83541</v>
          </cell>
        </row>
        <row r="39240">
          <cell r="A39240">
            <v>83545</v>
          </cell>
          <cell r="B39240">
            <v>83545</v>
          </cell>
        </row>
        <row r="39241">
          <cell r="A39241">
            <v>83651</v>
          </cell>
          <cell r="B39241">
            <v>83545</v>
          </cell>
        </row>
        <row r="39242">
          <cell r="A39242">
            <v>618800</v>
          </cell>
          <cell r="B39242">
            <v>83545</v>
          </cell>
        </row>
        <row r="39243">
          <cell r="A39243">
            <v>83546</v>
          </cell>
          <cell r="B39243">
            <v>83546</v>
          </cell>
        </row>
        <row r="39244">
          <cell r="A39244">
            <v>81687</v>
          </cell>
          <cell r="B39244">
            <v>83546</v>
          </cell>
        </row>
        <row r="39245">
          <cell r="A39245">
            <v>83539</v>
          </cell>
          <cell r="B39245">
            <v>83546</v>
          </cell>
        </row>
        <row r="39246">
          <cell r="A39246">
            <v>83543</v>
          </cell>
          <cell r="B39246">
            <v>83546</v>
          </cell>
        </row>
        <row r="39247">
          <cell r="A39247">
            <v>143755</v>
          </cell>
          <cell r="B39247">
            <v>83546</v>
          </cell>
        </row>
        <row r="39248">
          <cell r="A39248">
            <v>83644</v>
          </cell>
          <cell r="B39248">
            <v>83546</v>
          </cell>
        </row>
        <row r="39249">
          <cell r="A39249">
            <v>119738</v>
          </cell>
          <cell r="B39249">
            <v>83546</v>
          </cell>
        </row>
        <row r="39250">
          <cell r="A39250">
            <v>83559</v>
          </cell>
          <cell r="B39250">
            <v>83559</v>
          </cell>
        </row>
        <row r="39251">
          <cell r="A39251">
            <v>83655</v>
          </cell>
          <cell r="B39251">
            <v>83559</v>
          </cell>
        </row>
        <row r="39252">
          <cell r="A39252">
            <v>83562</v>
          </cell>
          <cell r="B39252">
            <v>83562</v>
          </cell>
        </row>
        <row r="39253">
          <cell r="A39253">
            <v>81806</v>
          </cell>
          <cell r="B39253">
            <v>83562</v>
          </cell>
        </row>
        <row r="39254">
          <cell r="A39254">
            <v>131582</v>
          </cell>
          <cell r="B39254">
            <v>83562</v>
          </cell>
        </row>
        <row r="39255">
          <cell r="A39255">
            <v>131585</v>
          </cell>
          <cell r="B39255">
            <v>83562</v>
          </cell>
        </row>
        <row r="39256">
          <cell r="A39256">
            <v>143759</v>
          </cell>
          <cell r="B39256">
            <v>83562</v>
          </cell>
        </row>
        <row r="39257">
          <cell r="A39257">
            <v>143762</v>
          </cell>
          <cell r="B39257">
            <v>83562</v>
          </cell>
        </row>
        <row r="39258">
          <cell r="A39258">
            <v>618801</v>
          </cell>
          <cell r="B39258">
            <v>83562</v>
          </cell>
        </row>
        <row r="39259">
          <cell r="A39259">
            <v>83563</v>
          </cell>
          <cell r="B39259">
            <v>83563</v>
          </cell>
        </row>
        <row r="39260">
          <cell r="A39260">
            <v>83646</v>
          </cell>
          <cell r="B39260">
            <v>83563</v>
          </cell>
        </row>
        <row r="39261">
          <cell r="A39261">
            <v>83565</v>
          </cell>
          <cell r="B39261">
            <v>83565</v>
          </cell>
        </row>
        <row r="39262">
          <cell r="A39262">
            <v>161535</v>
          </cell>
          <cell r="B39262">
            <v>83565</v>
          </cell>
        </row>
        <row r="39263">
          <cell r="A39263">
            <v>131594</v>
          </cell>
          <cell r="B39263">
            <v>83565</v>
          </cell>
        </row>
        <row r="39264">
          <cell r="A39264">
            <v>83570</v>
          </cell>
          <cell r="B39264">
            <v>83570</v>
          </cell>
        </row>
        <row r="39265">
          <cell r="A39265">
            <v>131578</v>
          </cell>
          <cell r="B39265">
            <v>83570</v>
          </cell>
        </row>
        <row r="39266">
          <cell r="A39266">
            <v>131580</v>
          </cell>
          <cell r="B39266">
            <v>83570</v>
          </cell>
        </row>
        <row r="39267">
          <cell r="A39267">
            <v>618799</v>
          </cell>
          <cell r="B39267">
            <v>83570</v>
          </cell>
        </row>
        <row r="39268">
          <cell r="A39268">
            <v>83582</v>
          </cell>
          <cell r="B39268">
            <v>83582</v>
          </cell>
        </row>
        <row r="39269">
          <cell r="A39269">
            <v>131583</v>
          </cell>
          <cell r="B39269">
            <v>83582</v>
          </cell>
        </row>
        <row r="39270">
          <cell r="A39270">
            <v>131584</v>
          </cell>
          <cell r="B39270">
            <v>83582</v>
          </cell>
        </row>
        <row r="39271">
          <cell r="A39271">
            <v>143758</v>
          </cell>
          <cell r="B39271">
            <v>83582</v>
          </cell>
        </row>
        <row r="39272">
          <cell r="A39272">
            <v>131590</v>
          </cell>
          <cell r="B39272">
            <v>83582</v>
          </cell>
        </row>
        <row r="39273">
          <cell r="A39273">
            <v>143764</v>
          </cell>
          <cell r="B39273">
            <v>83582</v>
          </cell>
        </row>
        <row r="39274">
          <cell r="A39274">
            <v>152762</v>
          </cell>
          <cell r="B39274">
            <v>83582</v>
          </cell>
        </row>
        <row r="39275">
          <cell r="A39275">
            <v>143763</v>
          </cell>
          <cell r="B39275">
            <v>83582</v>
          </cell>
        </row>
        <row r="39276">
          <cell r="A39276">
            <v>618802</v>
          </cell>
          <cell r="B39276">
            <v>83582</v>
          </cell>
        </row>
        <row r="39277">
          <cell r="A39277">
            <v>83584</v>
          </cell>
          <cell r="B39277">
            <v>83584</v>
          </cell>
        </row>
        <row r="39278">
          <cell r="A39278">
            <v>81741</v>
          </cell>
          <cell r="B39278">
            <v>83584</v>
          </cell>
        </row>
        <row r="39279">
          <cell r="A39279">
            <v>90266</v>
          </cell>
          <cell r="B39279">
            <v>83584</v>
          </cell>
        </row>
        <row r="39280">
          <cell r="A39280">
            <v>131592</v>
          </cell>
          <cell r="B39280">
            <v>131592</v>
          </cell>
        </row>
        <row r="39281">
          <cell r="A39281">
            <v>83534</v>
          </cell>
          <cell r="B39281">
            <v>131592</v>
          </cell>
        </row>
        <row r="39282">
          <cell r="A39282">
            <v>83576</v>
          </cell>
          <cell r="B39282">
            <v>131592</v>
          </cell>
        </row>
        <row r="39283">
          <cell r="A39283">
            <v>131593</v>
          </cell>
          <cell r="B39283">
            <v>131592</v>
          </cell>
        </row>
        <row r="39284">
          <cell r="A39284">
            <v>143765</v>
          </cell>
          <cell r="B39284">
            <v>131592</v>
          </cell>
        </row>
        <row r="39285">
          <cell r="A39285">
            <v>143766</v>
          </cell>
          <cell r="B39285">
            <v>131592</v>
          </cell>
        </row>
        <row r="39286">
          <cell r="A39286">
            <v>143767</v>
          </cell>
          <cell r="B39286">
            <v>131592</v>
          </cell>
        </row>
        <row r="39287">
          <cell r="A39287">
            <v>143768</v>
          </cell>
          <cell r="B39287">
            <v>131592</v>
          </cell>
        </row>
        <row r="39288">
          <cell r="A39288">
            <v>143769</v>
          </cell>
          <cell r="B39288">
            <v>131592</v>
          </cell>
        </row>
        <row r="39289">
          <cell r="A39289">
            <v>83591</v>
          </cell>
          <cell r="B39289">
            <v>131592</v>
          </cell>
        </row>
        <row r="39290">
          <cell r="A39290">
            <v>83603</v>
          </cell>
          <cell r="B39290">
            <v>131592</v>
          </cell>
        </row>
        <row r="39291">
          <cell r="A39291">
            <v>83614</v>
          </cell>
          <cell r="B39291">
            <v>131592</v>
          </cell>
        </row>
        <row r="39292">
          <cell r="A39292">
            <v>83650</v>
          </cell>
          <cell r="B39292">
            <v>131592</v>
          </cell>
        </row>
        <row r="39293">
          <cell r="A39293">
            <v>83660</v>
          </cell>
          <cell r="B39293">
            <v>131592</v>
          </cell>
        </row>
        <row r="39294">
          <cell r="A39294">
            <v>83671</v>
          </cell>
          <cell r="B39294">
            <v>131592</v>
          </cell>
        </row>
        <row r="39295">
          <cell r="A39295">
            <v>124963</v>
          </cell>
          <cell r="B39295">
            <v>131592</v>
          </cell>
        </row>
        <row r="39296">
          <cell r="A39296">
            <v>154585</v>
          </cell>
          <cell r="B39296">
            <v>131592</v>
          </cell>
        </row>
        <row r="39297">
          <cell r="A39297">
            <v>83588</v>
          </cell>
          <cell r="B39297">
            <v>83588</v>
          </cell>
        </row>
        <row r="39298">
          <cell r="A39298">
            <v>83596</v>
          </cell>
          <cell r="B39298">
            <v>83596</v>
          </cell>
        </row>
        <row r="39299">
          <cell r="A39299">
            <v>83552</v>
          </cell>
          <cell r="B39299">
            <v>83596</v>
          </cell>
        </row>
        <row r="39300">
          <cell r="A39300">
            <v>131599</v>
          </cell>
          <cell r="B39300">
            <v>83596</v>
          </cell>
        </row>
        <row r="39301">
          <cell r="A39301">
            <v>83613</v>
          </cell>
          <cell r="B39301">
            <v>83596</v>
          </cell>
        </row>
        <row r="39302">
          <cell r="A39302">
            <v>131605</v>
          </cell>
          <cell r="B39302">
            <v>83596</v>
          </cell>
        </row>
        <row r="39303">
          <cell r="A39303">
            <v>131609</v>
          </cell>
          <cell r="B39303">
            <v>83596</v>
          </cell>
        </row>
        <row r="39304">
          <cell r="A39304">
            <v>131611</v>
          </cell>
          <cell r="B39304">
            <v>83596</v>
          </cell>
        </row>
        <row r="39305">
          <cell r="A39305">
            <v>143772</v>
          </cell>
          <cell r="B39305">
            <v>83596</v>
          </cell>
        </row>
        <row r="39306">
          <cell r="A39306">
            <v>159888</v>
          </cell>
          <cell r="B39306">
            <v>83596</v>
          </cell>
        </row>
        <row r="39307">
          <cell r="A39307">
            <v>1000140</v>
          </cell>
          <cell r="B39307">
            <v>83596</v>
          </cell>
        </row>
        <row r="39308">
          <cell r="A39308">
            <v>83667</v>
          </cell>
          <cell r="B39308">
            <v>83596</v>
          </cell>
        </row>
        <row r="39309">
          <cell r="A39309">
            <v>83684</v>
          </cell>
          <cell r="B39309">
            <v>83596</v>
          </cell>
        </row>
        <row r="39310">
          <cell r="A39310">
            <v>83598</v>
          </cell>
          <cell r="B39310">
            <v>83598</v>
          </cell>
        </row>
        <row r="39311">
          <cell r="A39311">
            <v>131596</v>
          </cell>
          <cell r="B39311">
            <v>83598</v>
          </cell>
        </row>
        <row r="39312">
          <cell r="A39312">
            <v>131595</v>
          </cell>
          <cell r="B39312">
            <v>83598</v>
          </cell>
        </row>
        <row r="39313">
          <cell r="A39313">
            <v>83597</v>
          </cell>
          <cell r="B39313">
            <v>83598</v>
          </cell>
        </row>
        <row r="39314">
          <cell r="A39314">
            <v>610764</v>
          </cell>
          <cell r="B39314">
            <v>610764</v>
          </cell>
        </row>
        <row r="39315">
          <cell r="A39315">
            <v>83607</v>
          </cell>
          <cell r="B39315">
            <v>83607</v>
          </cell>
        </row>
        <row r="39316">
          <cell r="A39316">
            <v>83537</v>
          </cell>
          <cell r="B39316">
            <v>83607</v>
          </cell>
        </row>
        <row r="39317">
          <cell r="A39317">
            <v>152764</v>
          </cell>
          <cell r="B39317">
            <v>83607</v>
          </cell>
        </row>
        <row r="39318">
          <cell r="A39318">
            <v>131608</v>
          </cell>
          <cell r="B39318">
            <v>83607</v>
          </cell>
        </row>
        <row r="39319">
          <cell r="A39319">
            <v>161969</v>
          </cell>
          <cell r="B39319">
            <v>83607</v>
          </cell>
        </row>
        <row r="39320">
          <cell r="A39320">
            <v>143775</v>
          </cell>
          <cell r="B39320">
            <v>83607</v>
          </cell>
        </row>
        <row r="39321">
          <cell r="A39321">
            <v>83615</v>
          </cell>
          <cell r="B39321">
            <v>83615</v>
          </cell>
        </row>
        <row r="39322">
          <cell r="A39322">
            <v>131600</v>
          </cell>
          <cell r="B39322">
            <v>131600</v>
          </cell>
        </row>
        <row r="39323">
          <cell r="A39323">
            <v>83617</v>
          </cell>
          <cell r="B39323">
            <v>83617</v>
          </cell>
        </row>
        <row r="39324">
          <cell r="A39324">
            <v>130113</v>
          </cell>
          <cell r="B39324">
            <v>83617</v>
          </cell>
        </row>
        <row r="39325">
          <cell r="A39325">
            <v>131601</v>
          </cell>
          <cell r="B39325">
            <v>131601</v>
          </cell>
        </row>
        <row r="39326">
          <cell r="A39326">
            <v>83620</v>
          </cell>
          <cell r="B39326">
            <v>83620</v>
          </cell>
        </row>
        <row r="39327">
          <cell r="A39327">
            <v>131588</v>
          </cell>
          <cell r="B39327">
            <v>83620</v>
          </cell>
        </row>
        <row r="39328">
          <cell r="A39328">
            <v>1027507</v>
          </cell>
          <cell r="B39328">
            <v>83620</v>
          </cell>
        </row>
        <row r="39329">
          <cell r="A39329">
            <v>1000141</v>
          </cell>
          <cell r="B39329">
            <v>1000141</v>
          </cell>
        </row>
        <row r="39330">
          <cell r="A39330">
            <v>1017285</v>
          </cell>
          <cell r="B39330">
            <v>1017285</v>
          </cell>
        </row>
        <row r="39331">
          <cell r="A39331">
            <v>152761</v>
          </cell>
          <cell r="B39331">
            <v>1017285</v>
          </cell>
        </row>
        <row r="39332">
          <cell r="A39332">
            <v>131587</v>
          </cell>
          <cell r="B39332">
            <v>1017285</v>
          </cell>
        </row>
        <row r="39333">
          <cell r="A39333">
            <v>131586</v>
          </cell>
          <cell r="B39333">
            <v>1017285</v>
          </cell>
        </row>
        <row r="39334">
          <cell r="A39334">
            <v>811139</v>
          </cell>
          <cell r="B39334">
            <v>1017285</v>
          </cell>
        </row>
        <row r="39335">
          <cell r="A39335">
            <v>618804</v>
          </cell>
          <cell r="B39335">
            <v>1017285</v>
          </cell>
        </row>
        <row r="39336">
          <cell r="A39336">
            <v>143760</v>
          </cell>
          <cell r="B39336">
            <v>1017285</v>
          </cell>
        </row>
        <row r="39337">
          <cell r="A39337">
            <v>143761</v>
          </cell>
          <cell r="B39337">
            <v>1017285</v>
          </cell>
        </row>
        <row r="39338">
          <cell r="A39338">
            <v>131591</v>
          </cell>
          <cell r="B39338">
            <v>1017285</v>
          </cell>
        </row>
        <row r="39339">
          <cell r="A39339">
            <v>83616</v>
          </cell>
          <cell r="B39339">
            <v>1017285</v>
          </cell>
        </row>
        <row r="39340">
          <cell r="A39340">
            <v>1000144</v>
          </cell>
          <cell r="B39340">
            <v>1017285</v>
          </cell>
        </row>
        <row r="39341">
          <cell r="A39341">
            <v>610763</v>
          </cell>
          <cell r="B39341">
            <v>610763</v>
          </cell>
        </row>
        <row r="39342">
          <cell r="A39342">
            <v>946190</v>
          </cell>
          <cell r="B39342">
            <v>610763</v>
          </cell>
        </row>
        <row r="39343">
          <cell r="A39343">
            <v>83636</v>
          </cell>
          <cell r="B39343">
            <v>83636</v>
          </cell>
        </row>
        <row r="39344">
          <cell r="A39344">
            <v>83583</v>
          </cell>
          <cell r="B39344">
            <v>83636</v>
          </cell>
        </row>
        <row r="39345">
          <cell r="A39345">
            <v>83608</v>
          </cell>
          <cell r="B39345">
            <v>83636</v>
          </cell>
        </row>
        <row r="39346">
          <cell r="A39346">
            <v>100557</v>
          </cell>
          <cell r="B39346">
            <v>83636</v>
          </cell>
        </row>
        <row r="39347">
          <cell r="A39347">
            <v>83638</v>
          </cell>
          <cell r="B39347">
            <v>83638</v>
          </cell>
        </row>
        <row r="39348">
          <cell r="A39348">
            <v>83557</v>
          </cell>
          <cell r="B39348">
            <v>83638</v>
          </cell>
        </row>
        <row r="39349">
          <cell r="A39349">
            <v>83558</v>
          </cell>
          <cell r="B39349">
            <v>83638</v>
          </cell>
        </row>
        <row r="39350">
          <cell r="A39350">
            <v>84619</v>
          </cell>
          <cell r="B39350">
            <v>83638</v>
          </cell>
        </row>
        <row r="39351">
          <cell r="A39351">
            <v>95632</v>
          </cell>
          <cell r="B39351">
            <v>83638</v>
          </cell>
        </row>
        <row r="39352">
          <cell r="A39352">
            <v>717730</v>
          </cell>
          <cell r="B39352">
            <v>717730</v>
          </cell>
        </row>
        <row r="39353">
          <cell r="A39353">
            <v>618798</v>
          </cell>
          <cell r="B39353">
            <v>717730</v>
          </cell>
        </row>
        <row r="39354">
          <cell r="A39354">
            <v>83653</v>
          </cell>
          <cell r="B39354">
            <v>83653</v>
          </cell>
        </row>
        <row r="39355">
          <cell r="A39355">
            <v>81786</v>
          </cell>
          <cell r="B39355">
            <v>83653</v>
          </cell>
        </row>
        <row r="39356">
          <cell r="A39356">
            <v>81814</v>
          </cell>
          <cell r="B39356">
            <v>83653</v>
          </cell>
        </row>
        <row r="39357">
          <cell r="A39357">
            <v>83536</v>
          </cell>
          <cell r="B39357">
            <v>83653</v>
          </cell>
        </row>
        <row r="39358">
          <cell r="A39358">
            <v>83548</v>
          </cell>
          <cell r="B39358">
            <v>83653</v>
          </cell>
        </row>
        <row r="39359">
          <cell r="A39359">
            <v>83600</v>
          </cell>
          <cell r="B39359">
            <v>83653</v>
          </cell>
        </row>
        <row r="39360">
          <cell r="A39360">
            <v>161670</v>
          </cell>
          <cell r="B39360">
            <v>83653</v>
          </cell>
        </row>
        <row r="39361">
          <cell r="A39361">
            <v>83628</v>
          </cell>
          <cell r="B39361">
            <v>83653</v>
          </cell>
        </row>
        <row r="39362">
          <cell r="A39362">
            <v>131610</v>
          </cell>
          <cell r="B39362">
            <v>83653</v>
          </cell>
        </row>
        <row r="39363">
          <cell r="A39363">
            <v>143778</v>
          </cell>
          <cell r="B39363">
            <v>83653</v>
          </cell>
        </row>
        <row r="39364">
          <cell r="A39364">
            <v>152763</v>
          </cell>
          <cell r="B39364">
            <v>83653</v>
          </cell>
        </row>
        <row r="39365">
          <cell r="A39365">
            <v>131604</v>
          </cell>
          <cell r="B39365">
            <v>83653</v>
          </cell>
        </row>
        <row r="39366">
          <cell r="A39366">
            <v>131606</v>
          </cell>
          <cell r="B39366">
            <v>83653</v>
          </cell>
        </row>
        <row r="39367">
          <cell r="A39367">
            <v>131607</v>
          </cell>
          <cell r="B39367">
            <v>83653</v>
          </cell>
        </row>
        <row r="39368">
          <cell r="A39368">
            <v>957877</v>
          </cell>
          <cell r="B39368">
            <v>83653</v>
          </cell>
        </row>
        <row r="39369">
          <cell r="A39369">
            <v>143773</v>
          </cell>
          <cell r="B39369">
            <v>83653</v>
          </cell>
        </row>
        <row r="39370">
          <cell r="A39370">
            <v>143774</v>
          </cell>
          <cell r="B39370">
            <v>83653</v>
          </cell>
        </row>
        <row r="39371">
          <cell r="A39371">
            <v>143776</v>
          </cell>
          <cell r="B39371">
            <v>83653</v>
          </cell>
        </row>
        <row r="39372">
          <cell r="A39372">
            <v>143777</v>
          </cell>
          <cell r="B39372">
            <v>83653</v>
          </cell>
        </row>
        <row r="39373">
          <cell r="A39373">
            <v>143779</v>
          </cell>
          <cell r="B39373">
            <v>83653</v>
          </cell>
        </row>
        <row r="39374">
          <cell r="A39374">
            <v>83659</v>
          </cell>
          <cell r="B39374">
            <v>83653</v>
          </cell>
        </row>
        <row r="39375">
          <cell r="A39375">
            <v>83676</v>
          </cell>
          <cell r="B39375">
            <v>83653</v>
          </cell>
        </row>
        <row r="39376">
          <cell r="A39376">
            <v>83679</v>
          </cell>
          <cell r="B39376">
            <v>83653</v>
          </cell>
        </row>
        <row r="39377">
          <cell r="A39377">
            <v>83683</v>
          </cell>
          <cell r="B39377">
            <v>83653</v>
          </cell>
        </row>
        <row r="39378">
          <cell r="A39378">
            <v>97860</v>
          </cell>
          <cell r="B39378">
            <v>83653</v>
          </cell>
        </row>
        <row r="39379">
          <cell r="A39379">
            <v>108608</v>
          </cell>
          <cell r="B39379">
            <v>83653</v>
          </cell>
        </row>
        <row r="39380">
          <cell r="A39380">
            <v>108695</v>
          </cell>
          <cell r="B39380">
            <v>83653</v>
          </cell>
        </row>
        <row r="39381">
          <cell r="A39381">
            <v>125039</v>
          </cell>
          <cell r="B39381">
            <v>83653</v>
          </cell>
        </row>
        <row r="39382">
          <cell r="A39382">
            <v>83669</v>
          </cell>
          <cell r="B39382">
            <v>83669</v>
          </cell>
        </row>
        <row r="39383">
          <cell r="A39383">
            <v>131581</v>
          </cell>
          <cell r="B39383">
            <v>83669</v>
          </cell>
        </row>
        <row r="39384">
          <cell r="A39384">
            <v>114067</v>
          </cell>
          <cell r="B39384">
            <v>83669</v>
          </cell>
        </row>
        <row r="39385">
          <cell r="A39385">
            <v>131614</v>
          </cell>
          <cell r="B39385">
            <v>131614</v>
          </cell>
        </row>
        <row r="39386">
          <cell r="A39386">
            <v>83566</v>
          </cell>
          <cell r="B39386">
            <v>131614</v>
          </cell>
        </row>
        <row r="39387">
          <cell r="A39387">
            <v>83640</v>
          </cell>
          <cell r="B39387">
            <v>131614</v>
          </cell>
        </row>
        <row r="39388">
          <cell r="A39388">
            <v>152765</v>
          </cell>
          <cell r="B39388">
            <v>131614</v>
          </cell>
        </row>
        <row r="39389">
          <cell r="A39389">
            <v>131612</v>
          </cell>
          <cell r="B39389">
            <v>131614</v>
          </cell>
        </row>
        <row r="39390">
          <cell r="A39390">
            <v>161970</v>
          </cell>
          <cell r="B39390">
            <v>131614</v>
          </cell>
        </row>
        <row r="39391">
          <cell r="A39391">
            <v>143781</v>
          </cell>
          <cell r="B39391">
            <v>131614</v>
          </cell>
        </row>
        <row r="39392">
          <cell r="A39392">
            <v>715597</v>
          </cell>
          <cell r="B39392">
            <v>715597</v>
          </cell>
        </row>
        <row r="39393">
          <cell r="A39393">
            <v>85017</v>
          </cell>
          <cell r="B39393">
            <v>85017</v>
          </cell>
        </row>
        <row r="39394">
          <cell r="A39394">
            <v>1002935</v>
          </cell>
          <cell r="B39394">
            <v>85017</v>
          </cell>
        </row>
        <row r="39395">
          <cell r="A39395">
            <v>1002929</v>
          </cell>
          <cell r="B39395">
            <v>85017</v>
          </cell>
        </row>
        <row r="39396">
          <cell r="A39396">
            <v>1002937</v>
          </cell>
          <cell r="B39396">
            <v>85017</v>
          </cell>
        </row>
        <row r="39397">
          <cell r="A39397">
            <v>93497</v>
          </cell>
          <cell r="B39397">
            <v>85017</v>
          </cell>
        </row>
        <row r="39398">
          <cell r="A39398">
            <v>106896</v>
          </cell>
          <cell r="B39398">
            <v>85017</v>
          </cell>
        </row>
        <row r="39399">
          <cell r="A39399">
            <v>1002932</v>
          </cell>
          <cell r="B39399">
            <v>85017</v>
          </cell>
        </row>
        <row r="39400">
          <cell r="A39400">
            <v>1002933</v>
          </cell>
          <cell r="B39400">
            <v>85017</v>
          </cell>
        </row>
        <row r="39401">
          <cell r="A39401">
            <v>1002927</v>
          </cell>
          <cell r="B39401">
            <v>85017</v>
          </cell>
        </row>
        <row r="39402">
          <cell r="A39402">
            <v>151769</v>
          </cell>
          <cell r="B39402">
            <v>85017</v>
          </cell>
        </row>
        <row r="39403">
          <cell r="A39403">
            <v>123396</v>
          </cell>
          <cell r="B39403">
            <v>85017</v>
          </cell>
        </row>
        <row r="39404">
          <cell r="A39404">
            <v>123409</v>
          </cell>
          <cell r="B39404">
            <v>85017</v>
          </cell>
        </row>
        <row r="39405">
          <cell r="A39405">
            <v>123492</v>
          </cell>
          <cell r="B39405">
            <v>85017</v>
          </cell>
        </row>
        <row r="39406">
          <cell r="A39406">
            <v>123521</v>
          </cell>
          <cell r="B39406">
            <v>85017</v>
          </cell>
        </row>
        <row r="39407">
          <cell r="A39407">
            <v>123529</v>
          </cell>
          <cell r="B39407">
            <v>85017</v>
          </cell>
        </row>
        <row r="39408">
          <cell r="A39408">
            <v>161649</v>
          </cell>
          <cell r="B39408">
            <v>85017</v>
          </cell>
        </row>
        <row r="39409">
          <cell r="A39409">
            <v>1002926</v>
          </cell>
          <cell r="B39409">
            <v>85017</v>
          </cell>
        </row>
        <row r="39410">
          <cell r="A39410">
            <v>717731</v>
          </cell>
          <cell r="B39410">
            <v>717731</v>
          </cell>
        </row>
        <row r="39411">
          <cell r="A39411">
            <v>93516</v>
          </cell>
          <cell r="B39411">
            <v>717731</v>
          </cell>
        </row>
        <row r="39412">
          <cell r="A39412">
            <v>110091</v>
          </cell>
          <cell r="B39412">
            <v>717731</v>
          </cell>
        </row>
        <row r="39413">
          <cell r="A39413">
            <v>123518</v>
          </cell>
          <cell r="B39413">
            <v>717731</v>
          </cell>
        </row>
        <row r="39414">
          <cell r="A39414">
            <v>1002940</v>
          </cell>
          <cell r="B39414">
            <v>717731</v>
          </cell>
        </row>
        <row r="39415">
          <cell r="A39415">
            <v>151832</v>
          </cell>
          <cell r="B39415">
            <v>717731</v>
          </cell>
        </row>
        <row r="39416">
          <cell r="A39416">
            <v>151833</v>
          </cell>
          <cell r="B39416">
            <v>717731</v>
          </cell>
        </row>
        <row r="39417">
          <cell r="A39417">
            <v>123623</v>
          </cell>
          <cell r="B39417">
            <v>717731</v>
          </cell>
        </row>
        <row r="39418">
          <cell r="A39418">
            <v>190099</v>
          </cell>
          <cell r="B39418">
            <v>190099</v>
          </cell>
        </row>
        <row r="39419">
          <cell r="A39419">
            <v>86879</v>
          </cell>
          <cell r="B39419">
            <v>86879</v>
          </cell>
        </row>
        <row r="39420">
          <cell r="A39420">
            <v>144823</v>
          </cell>
          <cell r="B39420">
            <v>86879</v>
          </cell>
        </row>
        <row r="39421">
          <cell r="A39421">
            <v>144824</v>
          </cell>
          <cell r="B39421">
            <v>86879</v>
          </cell>
        </row>
        <row r="39422">
          <cell r="A39422">
            <v>86877</v>
          </cell>
          <cell r="B39422">
            <v>86879</v>
          </cell>
        </row>
        <row r="39423">
          <cell r="A39423">
            <v>86878</v>
          </cell>
          <cell r="B39423">
            <v>86879</v>
          </cell>
        </row>
        <row r="39424">
          <cell r="A39424">
            <v>86882</v>
          </cell>
          <cell r="B39424">
            <v>86879</v>
          </cell>
        </row>
        <row r="39425">
          <cell r="A39425">
            <v>86884</v>
          </cell>
          <cell r="B39425">
            <v>86879</v>
          </cell>
        </row>
        <row r="39426">
          <cell r="A39426">
            <v>86881</v>
          </cell>
          <cell r="B39426">
            <v>86881</v>
          </cell>
        </row>
        <row r="39427">
          <cell r="A39427">
            <v>967603</v>
          </cell>
          <cell r="B39427">
            <v>86881</v>
          </cell>
        </row>
        <row r="39428">
          <cell r="A39428">
            <v>86883</v>
          </cell>
          <cell r="B39428">
            <v>86883</v>
          </cell>
        </row>
        <row r="39429">
          <cell r="A39429">
            <v>971468</v>
          </cell>
          <cell r="B39429">
            <v>86883</v>
          </cell>
        </row>
        <row r="39430">
          <cell r="A39430">
            <v>86880</v>
          </cell>
          <cell r="B39430">
            <v>86883</v>
          </cell>
        </row>
        <row r="39431">
          <cell r="A39431">
            <v>610826</v>
          </cell>
          <cell r="B39431">
            <v>610826</v>
          </cell>
        </row>
        <row r="39432">
          <cell r="A39432">
            <v>621496</v>
          </cell>
          <cell r="B39432">
            <v>610826</v>
          </cell>
        </row>
        <row r="39433">
          <cell r="A39433">
            <v>190485</v>
          </cell>
          <cell r="B39433">
            <v>190485</v>
          </cell>
        </row>
        <row r="39434">
          <cell r="A39434">
            <v>945385</v>
          </cell>
          <cell r="B39434">
            <v>190485</v>
          </cell>
        </row>
        <row r="39435">
          <cell r="A39435">
            <v>1000079</v>
          </cell>
          <cell r="B39435">
            <v>190485</v>
          </cell>
        </row>
        <row r="39436">
          <cell r="A39436">
            <v>89960</v>
          </cell>
          <cell r="B39436">
            <v>89960</v>
          </cell>
        </row>
        <row r="39437">
          <cell r="A39437">
            <v>133066</v>
          </cell>
          <cell r="B39437">
            <v>89960</v>
          </cell>
        </row>
        <row r="39438">
          <cell r="A39438">
            <v>145381</v>
          </cell>
          <cell r="B39438">
            <v>89960</v>
          </cell>
        </row>
        <row r="39439">
          <cell r="A39439">
            <v>161693</v>
          </cell>
          <cell r="B39439">
            <v>89960</v>
          </cell>
        </row>
        <row r="39440">
          <cell r="A39440">
            <v>133068</v>
          </cell>
          <cell r="B39440">
            <v>89960</v>
          </cell>
        </row>
        <row r="39441">
          <cell r="A39441">
            <v>133069</v>
          </cell>
          <cell r="B39441">
            <v>89960</v>
          </cell>
        </row>
        <row r="39442">
          <cell r="A39442">
            <v>133070</v>
          </cell>
          <cell r="B39442">
            <v>89960</v>
          </cell>
        </row>
        <row r="39443">
          <cell r="A39443">
            <v>133071</v>
          </cell>
          <cell r="B39443">
            <v>89960</v>
          </cell>
        </row>
        <row r="39444">
          <cell r="A39444">
            <v>133073</v>
          </cell>
          <cell r="B39444">
            <v>89960</v>
          </cell>
        </row>
        <row r="39445">
          <cell r="A39445">
            <v>133075</v>
          </cell>
          <cell r="B39445">
            <v>89960</v>
          </cell>
        </row>
        <row r="39446">
          <cell r="A39446">
            <v>145382</v>
          </cell>
          <cell r="B39446">
            <v>89960</v>
          </cell>
        </row>
        <row r="39447">
          <cell r="A39447">
            <v>145383</v>
          </cell>
          <cell r="B39447">
            <v>89960</v>
          </cell>
        </row>
        <row r="39448">
          <cell r="A39448">
            <v>145384</v>
          </cell>
          <cell r="B39448">
            <v>89960</v>
          </cell>
        </row>
        <row r="39449">
          <cell r="A39449">
            <v>145385</v>
          </cell>
          <cell r="B39449">
            <v>89960</v>
          </cell>
        </row>
        <row r="39450">
          <cell r="A39450">
            <v>145386</v>
          </cell>
          <cell r="B39450">
            <v>89960</v>
          </cell>
        </row>
        <row r="39451">
          <cell r="A39451">
            <v>145387</v>
          </cell>
          <cell r="B39451">
            <v>89960</v>
          </cell>
        </row>
        <row r="39452">
          <cell r="A39452">
            <v>145388</v>
          </cell>
          <cell r="B39452">
            <v>89960</v>
          </cell>
        </row>
        <row r="39453">
          <cell r="A39453">
            <v>145389</v>
          </cell>
          <cell r="B39453">
            <v>89960</v>
          </cell>
        </row>
        <row r="39454">
          <cell r="A39454">
            <v>145390</v>
          </cell>
          <cell r="B39454">
            <v>89960</v>
          </cell>
        </row>
        <row r="39455">
          <cell r="A39455">
            <v>145391</v>
          </cell>
          <cell r="B39455">
            <v>89960</v>
          </cell>
        </row>
        <row r="39456">
          <cell r="A39456">
            <v>145392</v>
          </cell>
          <cell r="B39456">
            <v>89960</v>
          </cell>
        </row>
        <row r="39457">
          <cell r="A39457">
            <v>145393</v>
          </cell>
          <cell r="B39457">
            <v>89960</v>
          </cell>
        </row>
        <row r="39458">
          <cell r="A39458">
            <v>145396</v>
          </cell>
          <cell r="B39458">
            <v>89960</v>
          </cell>
        </row>
        <row r="39459">
          <cell r="A39459">
            <v>89969</v>
          </cell>
          <cell r="B39459">
            <v>89960</v>
          </cell>
        </row>
        <row r="39460">
          <cell r="A39460">
            <v>89974</v>
          </cell>
          <cell r="B39460">
            <v>89960</v>
          </cell>
        </row>
        <row r="39461">
          <cell r="A39461">
            <v>90012</v>
          </cell>
          <cell r="B39461">
            <v>89960</v>
          </cell>
        </row>
        <row r="39462">
          <cell r="A39462">
            <v>90013</v>
          </cell>
          <cell r="B39462">
            <v>89960</v>
          </cell>
        </row>
        <row r="39463">
          <cell r="A39463">
            <v>90031</v>
          </cell>
          <cell r="B39463">
            <v>89960</v>
          </cell>
        </row>
        <row r="39464">
          <cell r="A39464">
            <v>90039</v>
          </cell>
          <cell r="B39464">
            <v>89960</v>
          </cell>
        </row>
        <row r="39465">
          <cell r="A39465">
            <v>972624</v>
          </cell>
          <cell r="B39465">
            <v>89960</v>
          </cell>
        </row>
        <row r="39466">
          <cell r="A39466">
            <v>145414</v>
          </cell>
          <cell r="B39466">
            <v>89960</v>
          </cell>
        </row>
        <row r="39467">
          <cell r="A39467">
            <v>145415</v>
          </cell>
          <cell r="B39467">
            <v>89960</v>
          </cell>
        </row>
        <row r="39468">
          <cell r="A39468">
            <v>90095</v>
          </cell>
          <cell r="B39468">
            <v>89960</v>
          </cell>
        </row>
        <row r="39469">
          <cell r="A39469">
            <v>90119</v>
          </cell>
          <cell r="B39469">
            <v>89960</v>
          </cell>
        </row>
        <row r="39470">
          <cell r="A39470">
            <v>124966</v>
          </cell>
          <cell r="B39470">
            <v>89960</v>
          </cell>
        </row>
        <row r="39471">
          <cell r="A39471">
            <v>1000055</v>
          </cell>
          <cell r="B39471">
            <v>1000055</v>
          </cell>
        </row>
        <row r="39472">
          <cell r="A39472">
            <v>89968</v>
          </cell>
          <cell r="B39472">
            <v>89968</v>
          </cell>
        </row>
        <row r="39473">
          <cell r="A39473">
            <v>89897</v>
          </cell>
          <cell r="B39473">
            <v>89968</v>
          </cell>
        </row>
        <row r="39474">
          <cell r="A39474">
            <v>133077</v>
          </cell>
          <cell r="B39474">
            <v>89968</v>
          </cell>
        </row>
        <row r="39475">
          <cell r="A39475">
            <v>133083</v>
          </cell>
          <cell r="B39475">
            <v>89968</v>
          </cell>
        </row>
        <row r="39476">
          <cell r="A39476">
            <v>145395</v>
          </cell>
          <cell r="B39476">
            <v>89968</v>
          </cell>
        </row>
        <row r="39477">
          <cell r="A39477">
            <v>772516</v>
          </cell>
          <cell r="B39477">
            <v>89968</v>
          </cell>
        </row>
        <row r="39478">
          <cell r="A39478">
            <v>89980</v>
          </cell>
          <cell r="B39478">
            <v>89968</v>
          </cell>
        </row>
        <row r="39479">
          <cell r="A39479">
            <v>89983</v>
          </cell>
          <cell r="B39479">
            <v>89968</v>
          </cell>
        </row>
        <row r="39480">
          <cell r="A39480">
            <v>89989</v>
          </cell>
          <cell r="B39480">
            <v>89968</v>
          </cell>
        </row>
        <row r="39481">
          <cell r="A39481">
            <v>89990</v>
          </cell>
          <cell r="B39481">
            <v>89968</v>
          </cell>
        </row>
        <row r="39482">
          <cell r="A39482">
            <v>90003</v>
          </cell>
          <cell r="B39482">
            <v>89968</v>
          </cell>
        </row>
        <row r="39483">
          <cell r="A39483">
            <v>90009</v>
          </cell>
          <cell r="B39483">
            <v>89968</v>
          </cell>
        </row>
        <row r="39484">
          <cell r="A39484">
            <v>90028</v>
          </cell>
          <cell r="B39484">
            <v>89968</v>
          </cell>
        </row>
        <row r="39485">
          <cell r="A39485">
            <v>90032</v>
          </cell>
          <cell r="B39485">
            <v>89968</v>
          </cell>
        </row>
        <row r="39486">
          <cell r="A39486">
            <v>90034</v>
          </cell>
          <cell r="B39486">
            <v>89968</v>
          </cell>
        </row>
        <row r="39487">
          <cell r="A39487">
            <v>90054</v>
          </cell>
          <cell r="B39487">
            <v>89968</v>
          </cell>
        </row>
        <row r="39488">
          <cell r="A39488">
            <v>90057</v>
          </cell>
          <cell r="B39488">
            <v>89968</v>
          </cell>
        </row>
        <row r="39489">
          <cell r="A39489">
            <v>90059</v>
          </cell>
          <cell r="B39489">
            <v>89968</v>
          </cell>
        </row>
        <row r="39490">
          <cell r="A39490">
            <v>90061</v>
          </cell>
          <cell r="B39490">
            <v>89968</v>
          </cell>
        </row>
        <row r="39491">
          <cell r="A39491">
            <v>90063</v>
          </cell>
          <cell r="B39491">
            <v>89968</v>
          </cell>
        </row>
        <row r="39492">
          <cell r="A39492">
            <v>90069</v>
          </cell>
          <cell r="B39492">
            <v>89968</v>
          </cell>
        </row>
        <row r="39493">
          <cell r="A39493">
            <v>90090</v>
          </cell>
          <cell r="B39493">
            <v>89968</v>
          </cell>
        </row>
        <row r="39494">
          <cell r="A39494">
            <v>159598</v>
          </cell>
          <cell r="B39494">
            <v>89968</v>
          </cell>
        </row>
        <row r="39495">
          <cell r="A39495">
            <v>90104</v>
          </cell>
          <cell r="B39495">
            <v>89968</v>
          </cell>
        </row>
        <row r="39496">
          <cell r="A39496">
            <v>90108</v>
          </cell>
          <cell r="B39496">
            <v>89968</v>
          </cell>
        </row>
        <row r="39497">
          <cell r="A39497">
            <v>105824</v>
          </cell>
          <cell r="B39497">
            <v>89968</v>
          </cell>
        </row>
        <row r="39498">
          <cell r="A39498">
            <v>109046</v>
          </cell>
          <cell r="B39498">
            <v>89968</v>
          </cell>
        </row>
        <row r="39499">
          <cell r="A39499">
            <v>124971</v>
          </cell>
          <cell r="B39499">
            <v>89968</v>
          </cell>
        </row>
        <row r="39500">
          <cell r="A39500">
            <v>133076</v>
          </cell>
          <cell r="B39500">
            <v>133076</v>
          </cell>
        </row>
        <row r="39501">
          <cell r="A39501">
            <v>133087</v>
          </cell>
          <cell r="B39501">
            <v>133087</v>
          </cell>
        </row>
        <row r="39502">
          <cell r="A39502">
            <v>89900</v>
          </cell>
          <cell r="B39502">
            <v>133087</v>
          </cell>
        </row>
        <row r="39503">
          <cell r="A39503">
            <v>771539</v>
          </cell>
          <cell r="B39503">
            <v>133087</v>
          </cell>
        </row>
        <row r="39504">
          <cell r="A39504">
            <v>771540</v>
          </cell>
          <cell r="B39504">
            <v>133087</v>
          </cell>
        </row>
        <row r="39505">
          <cell r="A39505">
            <v>161710</v>
          </cell>
          <cell r="B39505">
            <v>133087</v>
          </cell>
        </row>
        <row r="39506">
          <cell r="A39506">
            <v>133078</v>
          </cell>
          <cell r="B39506">
            <v>133087</v>
          </cell>
        </row>
        <row r="39507">
          <cell r="A39507">
            <v>133079</v>
          </cell>
          <cell r="B39507">
            <v>133087</v>
          </cell>
        </row>
        <row r="39508">
          <cell r="A39508">
            <v>133081</v>
          </cell>
          <cell r="B39508">
            <v>133087</v>
          </cell>
        </row>
        <row r="39509">
          <cell r="A39509">
            <v>133082</v>
          </cell>
          <cell r="B39509">
            <v>133087</v>
          </cell>
        </row>
        <row r="39510">
          <cell r="A39510">
            <v>133084</v>
          </cell>
          <cell r="B39510">
            <v>133087</v>
          </cell>
        </row>
        <row r="39511">
          <cell r="A39511">
            <v>145394</v>
          </cell>
          <cell r="B39511">
            <v>133087</v>
          </cell>
        </row>
        <row r="39512">
          <cell r="A39512">
            <v>619074</v>
          </cell>
          <cell r="B39512">
            <v>133087</v>
          </cell>
        </row>
        <row r="39513">
          <cell r="A39513">
            <v>772511</v>
          </cell>
          <cell r="B39513">
            <v>133087</v>
          </cell>
        </row>
        <row r="39514">
          <cell r="A39514">
            <v>772512</v>
          </cell>
          <cell r="B39514">
            <v>133087</v>
          </cell>
        </row>
        <row r="39515">
          <cell r="A39515">
            <v>145398</v>
          </cell>
          <cell r="B39515">
            <v>133087</v>
          </cell>
        </row>
        <row r="39516">
          <cell r="A39516">
            <v>772513</v>
          </cell>
          <cell r="B39516">
            <v>133087</v>
          </cell>
        </row>
        <row r="39517">
          <cell r="A39517">
            <v>772514</v>
          </cell>
          <cell r="B39517">
            <v>133087</v>
          </cell>
        </row>
        <row r="39518">
          <cell r="A39518">
            <v>145399</v>
          </cell>
          <cell r="B39518">
            <v>133087</v>
          </cell>
        </row>
        <row r="39519">
          <cell r="A39519">
            <v>772515</v>
          </cell>
          <cell r="B39519">
            <v>133087</v>
          </cell>
        </row>
        <row r="39520">
          <cell r="A39520">
            <v>145400</v>
          </cell>
          <cell r="B39520">
            <v>133087</v>
          </cell>
        </row>
        <row r="39521">
          <cell r="A39521">
            <v>772517</v>
          </cell>
          <cell r="B39521">
            <v>133087</v>
          </cell>
        </row>
        <row r="39522">
          <cell r="A39522">
            <v>89973</v>
          </cell>
          <cell r="B39522">
            <v>133087</v>
          </cell>
        </row>
        <row r="39523">
          <cell r="A39523">
            <v>89988</v>
          </cell>
          <cell r="B39523">
            <v>133087</v>
          </cell>
        </row>
        <row r="39524">
          <cell r="A39524">
            <v>771541</v>
          </cell>
          <cell r="B39524">
            <v>133087</v>
          </cell>
        </row>
        <row r="39525">
          <cell r="A39525">
            <v>771542</v>
          </cell>
          <cell r="B39525">
            <v>133087</v>
          </cell>
        </row>
        <row r="39526">
          <cell r="A39526">
            <v>771543</v>
          </cell>
          <cell r="B39526">
            <v>133087</v>
          </cell>
        </row>
        <row r="39527">
          <cell r="A39527">
            <v>771544</v>
          </cell>
          <cell r="B39527">
            <v>133087</v>
          </cell>
        </row>
        <row r="39528">
          <cell r="A39528">
            <v>771545</v>
          </cell>
          <cell r="B39528">
            <v>133087</v>
          </cell>
        </row>
        <row r="39529">
          <cell r="A39529">
            <v>771546</v>
          </cell>
          <cell r="B39529">
            <v>133087</v>
          </cell>
        </row>
        <row r="39530">
          <cell r="A39530">
            <v>619075</v>
          </cell>
          <cell r="B39530">
            <v>133087</v>
          </cell>
        </row>
        <row r="39531">
          <cell r="A39531">
            <v>90058</v>
          </cell>
          <cell r="B39531">
            <v>133087</v>
          </cell>
        </row>
        <row r="39532">
          <cell r="A39532">
            <v>771547</v>
          </cell>
          <cell r="B39532">
            <v>133087</v>
          </cell>
        </row>
        <row r="39533">
          <cell r="A39533">
            <v>771548</v>
          </cell>
          <cell r="B39533">
            <v>133087</v>
          </cell>
        </row>
        <row r="39534">
          <cell r="A39534">
            <v>771549</v>
          </cell>
          <cell r="B39534">
            <v>133087</v>
          </cell>
        </row>
        <row r="39535">
          <cell r="A39535">
            <v>771550</v>
          </cell>
          <cell r="B39535">
            <v>133087</v>
          </cell>
        </row>
        <row r="39536">
          <cell r="A39536">
            <v>771551</v>
          </cell>
          <cell r="B39536">
            <v>133087</v>
          </cell>
        </row>
        <row r="39537">
          <cell r="A39537">
            <v>771552</v>
          </cell>
          <cell r="B39537">
            <v>133087</v>
          </cell>
        </row>
        <row r="39538">
          <cell r="A39538">
            <v>90084</v>
          </cell>
          <cell r="B39538">
            <v>133087</v>
          </cell>
        </row>
        <row r="39539">
          <cell r="A39539">
            <v>771553</v>
          </cell>
          <cell r="B39539">
            <v>133087</v>
          </cell>
        </row>
        <row r="39540">
          <cell r="A39540">
            <v>161711</v>
          </cell>
          <cell r="B39540">
            <v>133087</v>
          </cell>
        </row>
        <row r="39541">
          <cell r="A39541">
            <v>771554</v>
          </cell>
          <cell r="B39541">
            <v>133087</v>
          </cell>
        </row>
        <row r="39542">
          <cell r="A39542">
            <v>154778</v>
          </cell>
          <cell r="B39542">
            <v>133087</v>
          </cell>
        </row>
        <row r="39543">
          <cell r="A39543">
            <v>90098</v>
          </cell>
          <cell r="B39543">
            <v>133087</v>
          </cell>
        </row>
        <row r="39544">
          <cell r="A39544">
            <v>771555</v>
          </cell>
          <cell r="B39544">
            <v>133087</v>
          </cell>
        </row>
        <row r="39545">
          <cell r="A39545">
            <v>771556</v>
          </cell>
          <cell r="B39545">
            <v>133087</v>
          </cell>
        </row>
        <row r="39546">
          <cell r="A39546">
            <v>771557</v>
          </cell>
          <cell r="B39546">
            <v>133087</v>
          </cell>
        </row>
        <row r="39547">
          <cell r="A39547">
            <v>133088</v>
          </cell>
          <cell r="B39547">
            <v>133088</v>
          </cell>
        </row>
        <row r="39548">
          <cell r="A39548">
            <v>811138</v>
          </cell>
          <cell r="B39548">
            <v>133088</v>
          </cell>
        </row>
        <row r="39549">
          <cell r="A39549">
            <v>145397</v>
          </cell>
          <cell r="B39549">
            <v>133088</v>
          </cell>
        </row>
        <row r="39550">
          <cell r="A39550">
            <v>90041</v>
          </cell>
          <cell r="B39550">
            <v>133088</v>
          </cell>
        </row>
        <row r="39551">
          <cell r="A39551">
            <v>90102</v>
          </cell>
          <cell r="B39551">
            <v>133088</v>
          </cell>
        </row>
        <row r="39552">
          <cell r="A39552">
            <v>89975</v>
          </cell>
          <cell r="B39552">
            <v>89975</v>
          </cell>
        </row>
        <row r="39553">
          <cell r="A39553">
            <v>89977</v>
          </cell>
          <cell r="B39553">
            <v>89977</v>
          </cell>
        </row>
        <row r="39554">
          <cell r="A39554">
            <v>1000092</v>
          </cell>
          <cell r="B39554">
            <v>89977</v>
          </cell>
        </row>
        <row r="39555">
          <cell r="A39555">
            <v>154317</v>
          </cell>
          <cell r="B39555">
            <v>89977</v>
          </cell>
        </row>
        <row r="39556">
          <cell r="A39556">
            <v>89976</v>
          </cell>
          <cell r="B39556">
            <v>89977</v>
          </cell>
        </row>
        <row r="39557">
          <cell r="A39557">
            <v>811088</v>
          </cell>
          <cell r="B39557">
            <v>89977</v>
          </cell>
        </row>
        <row r="39558">
          <cell r="A39558">
            <v>89979</v>
          </cell>
          <cell r="B39558">
            <v>89979</v>
          </cell>
        </row>
        <row r="39559">
          <cell r="A39559">
            <v>89972</v>
          </cell>
          <cell r="B39559">
            <v>89979</v>
          </cell>
        </row>
        <row r="39560">
          <cell r="A39560">
            <v>90021</v>
          </cell>
          <cell r="B39560">
            <v>89979</v>
          </cell>
        </row>
        <row r="39561">
          <cell r="A39561">
            <v>124977</v>
          </cell>
          <cell r="B39561">
            <v>89979</v>
          </cell>
        </row>
        <row r="39562">
          <cell r="A39562">
            <v>133089</v>
          </cell>
          <cell r="B39562">
            <v>133089</v>
          </cell>
        </row>
        <row r="39563">
          <cell r="A39563">
            <v>133090</v>
          </cell>
          <cell r="B39563">
            <v>133089</v>
          </cell>
        </row>
        <row r="39564">
          <cell r="A39564">
            <v>133092</v>
          </cell>
          <cell r="B39564">
            <v>133089</v>
          </cell>
        </row>
        <row r="39565">
          <cell r="A39565">
            <v>133093</v>
          </cell>
          <cell r="B39565">
            <v>133089</v>
          </cell>
        </row>
        <row r="39566">
          <cell r="A39566">
            <v>145403</v>
          </cell>
          <cell r="B39566">
            <v>133089</v>
          </cell>
        </row>
        <row r="39567">
          <cell r="A39567">
            <v>811107</v>
          </cell>
          <cell r="B39567">
            <v>133089</v>
          </cell>
        </row>
        <row r="39568">
          <cell r="A39568">
            <v>145404</v>
          </cell>
          <cell r="B39568">
            <v>133089</v>
          </cell>
        </row>
        <row r="39569">
          <cell r="A39569">
            <v>145405</v>
          </cell>
          <cell r="B39569">
            <v>133089</v>
          </cell>
        </row>
        <row r="39570">
          <cell r="A39570">
            <v>90051</v>
          </cell>
          <cell r="B39570">
            <v>133089</v>
          </cell>
        </row>
        <row r="39571">
          <cell r="A39571">
            <v>90052</v>
          </cell>
          <cell r="B39571">
            <v>133089</v>
          </cell>
        </row>
        <row r="39572">
          <cell r="A39572">
            <v>90099</v>
          </cell>
          <cell r="B39572">
            <v>133089</v>
          </cell>
        </row>
        <row r="39573">
          <cell r="A39573">
            <v>90105</v>
          </cell>
          <cell r="B39573">
            <v>133089</v>
          </cell>
        </row>
        <row r="39574">
          <cell r="A39574">
            <v>133091</v>
          </cell>
          <cell r="B39574">
            <v>133091</v>
          </cell>
        </row>
        <row r="39575">
          <cell r="A39575">
            <v>133122</v>
          </cell>
          <cell r="B39575">
            <v>133091</v>
          </cell>
        </row>
        <row r="39576">
          <cell r="A39576">
            <v>90085</v>
          </cell>
          <cell r="B39576">
            <v>133091</v>
          </cell>
        </row>
        <row r="39577">
          <cell r="A39577">
            <v>133094</v>
          </cell>
          <cell r="B39577">
            <v>133094</v>
          </cell>
        </row>
        <row r="39578">
          <cell r="A39578">
            <v>90106</v>
          </cell>
          <cell r="B39578">
            <v>133094</v>
          </cell>
        </row>
        <row r="39579">
          <cell r="A39579">
            <v>89992</v>
          </cell>
          <cell r="B39579">
            <v>89992</v>
          </cell>
        </row>
        <row r="39580">
          <cell r="A39580">
            <v>133116</v>
          </cell>
          <cell r="B39580">
            <v>89992</v>
          </cell>
        </row>
        <row r="39581">
          <cell r="A39581">
            <v>133117</v>
          </cell>
          <cell r="B39581">
            <v>89992</v>
          </cell>
        </row>
        <row r="39582">
          <cell r="A39582">
            <v>90033</v>
          </cell>
          <cell r="B39582">
            <v>89992</v>
          </cell>
        </row>
        <row r="39583">
          <cell r="A39583">
            <v>89997</v>
          </cell>
          <cell r="B39583">
            <v>89997</v>
          </cell>
        </row>
        <row r="39584">
          <cell r="A39584">
            <v>89993</v>
          </cell>
          <cell r="B39584">
            <v>89997</v>
          </cell>
        </row>
        <row r="39585">
          <cell r="A39585">
            <v>109018</v>
          </cell>
          <cell r="B39585">
            <v>89997</v>
          </cell>
        </row>
        <row r="39586">
          <cell r="A39586">
            <v>89998</v>
          </cell>
          <cell r="B39586">
            <v>89998</v>
          </cell>
        </row>
        <row r="39587">
          <cell r="A39587">
            <v>89961</v>
          </cell>
          <cell r="B39587">
            <v>89998</v>
          </cell>
        </row>
        <row r="39588">
          <cell r="A39588">
            <v>89970</v>
          </cell>
          <cell r="B39588">
            <v>89998</v>
          </cell>
        </row>
        <row r="39589">
          <cell r="A39589">
            <v>133097</v>
          </cell>
          <cell r="B39589">
            <v>89998</v>
          </cell>
        </row>
        <row r="39590">
          <cell r="A39590">
            <v>90011</v>
          </cell>
          <cell r="B39590">
            <v>89998</v>
          </cell>
        </row>
        <row r="39591">
          <cell r="A39591">
            <v>90020</v>
          </cell>
          <cell r="B39591">
            <v>89998</v>
          </cell>
        </row>
        <row r="39592">
          <cell r="A39592">
            <v>133125</v>
          </cell>
          <cell r="B39592">
            <v>89998</v>
          </cell>
        </row>
        <row r="39593">
          <cell r="A39593">
            <v>90075</v>
          </cell>
          <cell r="B39593">
            <v>89998</v>
          </cell>
        </row>
        <row r="39594">
          <cell r="A39594">
            <v>152969</v>
          </cell>
          <cell r="B39594">
            <v>89998</v>
          </cell>
        </row>
        <row r="39595">
          <cell r="A39595">
            <v>133135</v>
          </cell>
          <cell r="B39595">
            <v>89998</v>
          </cell>
        </row>
        <row r="39596">
          <cell r="A39596">
            <v>90089</v>
          </cell>
          <cell r="B39596">
            <v>89998</v>
          </cell>
        </row>
        <row r="39597">
          <cell r="A39597">
            <v>90093</v>
          </cell>
          <cell r="B39597">
            <v>89998</v>
          </cell>
        </row>
        <row r="39598">
          <cell r="A39598">
            <v>145426</v>
          </cell>
          <cell r="B39598">
            <v>89998</v>
          </cell>
        </row>
        <row r="39599">
          <cell r="A39599">
            <v>90109</v>
          </cell>
          <cell r="B39599">
            <v>89998</v>
          </cell>
        </row>
        <row r="39600">
          <cell r="A39600">
            <v>161714</v>
          </cell>
          <cell r="B39600">
            <v>89998</v>
          </cell>
        </row>
        <row r="39601">
          <cell r="A39601">
            <v>90118</v>
          </cell>
          <cell r="B39601">
            <v>89998</v>
          </cell>
        </row>
        <row r="39602">
          <cell r="A39602">
            <v>154319</v>
          </cell>
          <cell r="B39602">
            <v>89998</v>
          </cell>
        </row>
        <row r="39603">
          <cell r="A39603">
            <v>97354</v>
          </cell>
          <cell r="B39603">
            <v>89998</v>
          </cell>
        </row>
        <row r="39604">
          <cell r="A39604">
            <v>119786</v>
          </cell>
          <cell r="B39604">
            <v>89998</v>
          </cell>
        </row>
        <row r="39605">
          <cell r="A39605">
            <v>125042</v>
          </cell>
          <cell r="B39605">
            <v>89998</v>
          </cell>
        </row>
        <row r="39606">
          <cell r="A39606">
            <v>931016</v>
          </cell>
          <cell r="B39606">
            <v>931016</v>
          </cell>
        </row>
        <row r="39607">
          <cell r="A39607">
            <v>961203</v>
          </cell>
          <cell r="B39607">
            <v>931016</v>
          </cell>
        </row>
        <row r="39608">
          <cell r="A39608">
            <v>923660</v>
          </cell>
          <cell r="B39608">
            <v>931016</v>
          </cell>
        </row>
        <row r="39609">
          <cell r="A39609">
            <v>90008</v>
          </cell>
          <cell r="B39609">
            <v>90008</v>
          </cell>
        </row>
        <row r="39610">
          <cell r="A39610">
            <v>133155</v>
          </cell>
          <cell r="B39610">
            <v>90008</v>
          </cell>
        </row>
        <row r="39611">
          <cell r="A39611">
            <v>161701</v>
          </cell>
          <cell r="B39611">
            <v>90008</v>
          </cell>
        </row>
        <row r="39612">
          <cell r="A39612">
            <v>161700</v>
          </cell>
          <cell r="B39612">
            <v>90008</v>
          </cell>
        </row>
        <row r="39613">
          <cell r="A39613">
            <v>133099</v>
          </cell>
          <cell r="B39613">
            <v>133099</v>
          </cell>
        </row>
        <row r="39614">
          <cell r="A39614">
            <v>159595</v>
          </cell>
          <cell r="B39614">
            <v>133099</v>
          </cell>
        </row>
        <row r="39615">
          <cell r="A39615">
            <v>1000076</v>
          </cell>
          <cell r="B39615">
            <v>133099</v>
          </cell>
        </row>
        <row r="39616">
          <cell r="A39616">
            <v>133103</v>
          </cell>
          <cell r="B39616">
            <v>133103</v>
          </cell>
        </row>
        <row r="39617">
          <cell r="A39617">
            <v>133104</v>
          </cell>
          <cell r="B39617">
            <v>133103</v>
          </cell>
        </row>
        <row r="39618">
          <cell r="A39618">
            <v>133106</v>
          </cell>
          <cell r="B39618">
            <v>133103</v>
          </cell>
        </row>
        <row r="39619">
          <cell r="A39619">
            <v>154318</v>
          </cell>
          <cell r="B39619">
            <v>133103</v>
          </cell>
        </row>
        <row r="39620">
          <cell r="A39620">
            <v>159594</v>
          </cell>
          <cell r="B39620">
            <v>133103</v>
          </cell>
        </row>
        <row r="39621">
          <cell r="A39621">
            <v>154775</v>
          </cell>
          <cell r="B39621">
            <v>133103</v>
          </cell>
        </row>
        <row r="39622">
          <cell r="A39622">
            <v>90050</v>
          </cell>
          <cell r="B39622">
            <v>133103</v>
          </cell>
        </row>
        <row r="39623">
          <cell r="A39623">
            <v>154776</v>
          </cell>
          <cell r="B39623">
            <v>133103</v>
          </cell>
        </row>
        <row r="39624">
          <cell r="A39624">
            <v>159596</v>
          </cell>
          <cell r="B39624">
            <v>133103</v>
          </cell>
        </row>
        <row r="39625">
          <cell r="A39625">
            <v>154782</v>
          </cell>
          <cell r="B39625">
            <v>133103</v>
          </cell>
        </row>
        <row r="39626">
          <cell r="A39626">
            <v>133108</v>
          </cell>
          <cell r="B39626">
            <v>133108</v>
          </cell>
        </row>
        <row r="39627">
          <cell r="A39627">
            <v>133095</v>
          </cell>
          <cell r="B39627">
            <v>133108</v>
          </cell>
        </row>
        <row r="39628">
          <cell r="A39628">
            <v>133096</v>
          </cell>
          <cell r="B39628">
            <v>133108</v>
          </cell>
        </row>
        <row r="39629">
          <cell r="A39629">
            <v>89981</v>
          </cell>
          <cell r="B39629">
            <v>133108</v>
          </cell>
        </row>
        <row r="39630">
          <cell r="A39630">
            <v>452720</v>
          </cell>
          <cell r="B39630">
            <v>133108</v>
          </cell>
        </row>
        <row r="39631">
          <cell r="A39631">
            <v>89987</v>
          </cell>
          <cell r="B39631">
            <v>133108</v>
          </cell>
        </row>
        <row r="39632">
          <cell r="A39632">
            <v>133098</v>
          </cell>
          <cell r="B39632">
            <v>133108</v>
          </cell>
        </row>
        <row r="39633">
          <cell r="A39633">
            <v>133100</v>
          </cell>
          <cell r="B39633">
            <v>133108</v>
          </cell>
        </row>
        <row r="39634">
          <cell r="A39634">
            <v>133101</v>
          </cell>
          <cell r="B39634">
            <v>133108</v>
          </cell>
        </row>
        <row r="39635">
          <cell r="A39635">
            <v>133102</v>
          </cell>
          <cell r="B39635">
            <v>133108</v>
          </cell>
        </row>
        <row r="39636">
          <cell r="A39636">
            <v>133105</v>
          </cell>
          <cell r="B39636">
            <v>133108</v>
          </cell>
        </row>
        <row r="39637">
          <cell r="A39637">
            <v>133107</v>
          </cell>
          <cell r="B39637">
            <v>133108</v>
          </cell>
        </row>
        <row r="39638">
          <cell r="A39638">
            <v>145407</v>
          </cell>
          <cell r="B39638">
            <v>133108</v>
          </cell>
        </row>
        <row r="39639">
          <cell r="A39639">
            <v>619078</v>
          </cell>
          <cell r="B39639">
            <v>133108</v>
          </cell>
        </row>
        <row r="39640">
          <cell r="A39640">
            <v>619079</v>
          </cell>
          <cell r="B39640">
            <v>133108</v>
          </cell>
        </row>
        <row r="39641">
          <cell r="A39641">
            <v>90015</v>
          </cell>
          <cell r="B39641">
            <v>133108</v>
          </cell>
        </row>
        <row r="39642">
          <cell r="A39642">
            <v>619076</v>
          </cell>
          <cell r="B39642">
            <v>133108</v>
          </cell>
        </row>
        <row r="39643">
          <cell r="A39643">
            <v>133112</v>
          </cell>
          <cell r="B39643">
            <v>133108</v>
          </cell>
        </row>
        <row r="39644">
          <cell r="A39644">
            <v>133113</v>
          </cell>
          <cell r="B39644">
            <v>133108</v>
          </cell>
        </row>
        <row r="39645">
          <cell r="A39645">
            <v>133114</v>
          </cell>
          <cell r="B39645">
            <v>133108</v>
          </cell>
        </row>
        <row r="39646">
          <cell r="A39646">
            <v>133115</v>
          </cell>
          <cell r="B39646">
            <v>133108</v>
          </cell>
        </row>
        <row r="39647">
          <cell r="A39647">
            <v>773679</v>
          </cell>
          <cell r="B39647">
            <v>133108</v>
          </cell>
        </row>
        <row r="39648">
          <cell r="A39648">
            <v>773063</v>
          </cell>
          <cell r="B39648">
            <v>133108</v>
          </cell>
        </row>
        <row r="39649">
          <cell r="A39649">
            <v>90029</v>
          </cell>
          <cell r="B39649">
            <v>133108</v>
          </cell>
        </row>
        <row r="39650">
          <cell r="A39650">
            <v>973474</v>
          </cell>
          <cell r="B39650">
            <v>133108</v>
          </cell>
        </row>
        <row r="39651">
          <cell r="A39651">
            <v>154777</v>
          </cell>
          <cell r="B39651">
            <v>133108</v>
          </cell>
        </row>
        <row r="39652">
          <cell r="A39652">
            <v>154779</v>
          </cell>
          <cell r="B39652">
            <v>133108</v>
          </cell>
        </row>
        <row r="39653">
          <cell r="A39653">
            <v>133154</v>
          </cell>
          <cell r="B39653">
            <v>133108</v>
          </cell>
        </row>
        <row r="39654">
          <cell r="A39654">
            <v>145427</v>
          </cell>
          <cell r="B39654">
            <v>133108</v>
          </cell>
        </row>
        <row r="39655">
          <cell r="A39655">
            <v>145428</v>
          </cell>
          <cell r="B39655">
            <v>133108</v>
          </cell>
        </row>
        <row r="39656">
          <cell r="A39656">
            <v>90113</v>
          </cell>
          <cell r="B39656">
            <v>133108</v>
          </cell>
        </row>
        <row r="39657">
          <cell r="A39657">
            <v>619077</v>
          </cell>
          <cell r="B39657">
            <v>133108</v>
          </cell>
        </row>
        <row r="39658">
          <cell r="A39658">
            <v>154322</v>
          </cell>
          <cell r="B39658">
            <v>133108</v>
          </cell>
        </row>
        <row r="39659">
          <cell r="A39659">
            <v>771559</v>
          </cell>
          <cell r="B39659">
            <v>133108</v>
          </cell>
        </row>
        <row r="39660">
          <cell r="A39660">
            <v>133158</v>
          </cell>
          <cell r="B39660">
            <v>133108</v>
          </cell>
        </row>
        <row r="39661">
          <cell r="A39661">
            <v>90123</v>
          </cell>
          <cell r="B39661">
            <v>133108</v>
          </cell>
        </row>
        <row r="39662">
          <cell r="A39662">
            <v>161698</v>
          </cell>
          <cell r="B39662">
            <v>133108</v>
          </cell>
        </row>
        <row r="39663">
          <cell r="A39663">
            <v>154780</v>
          </cell>
          <cell r="B39663">
            <v>133108</v>
          </cell>
        </row>
        <row r="39664">
          <cell r="A39664">
            <v>154781</v>
          </cell>
          <cell r="B39664">
            <v>133108</v>
          </cell>
        </row>
        <row r="39665">
          <cell r="A39665">
            <v>154783</v>
          </cell>
          <cell r="B39665">
            <v>133108</v>
          </cell>
        </row>
        <row r="39666">
          <cell r="A39666">
            <v>154784</v>
          </cell>
          <cell r="B39666">
            <v>133108</v>
          </cell>
        </row>
        <row r="39667">
          <cell r="A39667">
            <v>161699</v>
          </cell>
          <cell r="B39667">
            <v>133108</v>
          </cell>
        </row>
        <row r="39668">
          <cell r="A39668">
            <v>154324</v>
          </cell>
          <cell r="B39668">
            <v>133108</v>
          </cell>
        </row>
        <row r="39669">
          <cell r="A39669">
            <v>772518</v>
          </cell>
          <cell r="B39669">
            <v>133108</v>
          </cell>
        </row>
        <row r="39670">
          <cell r="A39670">
            <v>771558</v>
          </cell>
          <cell r="B39670">
            <v>133108</v>
          </cell>
        </row>
        <row r="39671">
          <cell r="A39671">
            <v>90124</v>
          </cell>
          <cell r="B39671">
            <v>133108</v>
          </cell>
        </row>
        <row r="39672">
          <cell r="A39672">
            <v>90017</v>
          </cell>
          <cell r="B39672">
            <v>90017</v>
          </cell>
        </row>
        <row r="39673">
          <cell r="A39673">
            <v>89964</v>
          </cell>
          <cell r="B39673">
            <v>90017</v>
          </cell>
        </row>
        <row r="39674">
          <cell r="A39674">
            <v>89978</v>
          </cell>
          <cell r="B39674">
            <v>90017</v>
          </cell>
        </row>
        <row r="39675">
          <cell r="A39675">
            <v>90010</v>
          </cell>
          <cell r="B39675">
            <v>90017</v>
          </cell>
        </row>
        <row r="39676">
          <cell r="A39676">
            <v>145408</v>
          </cell>
          <cell r="B39676">
            <v>90017</v>
          </cell>
        </row>
        <row r="39677">
          <cell r="A39677">
            <v>145409</v>
          </cell>
          <cell r="B39677">
            <v>90017</v>
          </cell>
        </row>
        <row r="39678">
          <cell r="A39678">
            <v>145410</v>
          </cell>
          <cell r="B39678">
            <v>90017</v>
          </cell>
        </row>
        <row r="39679">
          <cell r="A39679">
            <v>707696</v>
          </cell>
          <cell r="B39679">
            <v>90017</v>
          </cell>
        </row>
        <row r="39680">
          <cell r="A39680">
            <v>90027</v>
          </cell>
          <cell r="B39680">
            <v>90017</v>
          </cell>
        </row>
        <row r="39681">
          <cell r="A39681">
            <v>90067</v>
          </cell>
          <cell r="B39681">
            <v>90017</v>
          </cell>
        </row>
        <row r="39682">
          <cell r="A39682">
            <v>90068</v>
          </cell>
          <cell r="B39682">
            <v>90017</v>
          </cell>
        </row>
        <row r="39683">
          <cell r="A39683">
            <v>90121</v>
          </cell>
          <cell r="B39683">
            <v>90017</v>
          </cell>
        </row>
        <row r="39684">
          <cell r="A39684">
            <v>154320</v>
          </cell>
          <cell r="B39684">
            <v>90017</v>
          </cell>
        </row>
        <row r="39685">
          <cell r="A39685">
            <v>154321</v>
          </cell>
          <cell r="B39685">
            <v>90017</v>
          </cell>
        </row>
        <row r="39686">
          <cell r="A39686">
            <v>154323</v>
          </cell>
          <cell r="B39686">
            <v>90017</v>
          </cell>
        </row>
        <row r="39687">
          <cell r="A39687">
            <v>90122</v>
          </cell>
          <cell r="B39687">
            <v>90017</v>
          </cell>
        </row>
        <row r="39688">
          <cell r="A39688">
            <v>154325</v>
          </cell>
          <cell r="B39688">
            <v>90017</v>
          </cell>
        </row>
        <row r="39689">
          <cell r="A39689">
            <v>90125</v>
          </cell>
          <cell r="B39689">
            <v>90017</v>
          </cell>
        </row>
        <row r="39690">
          <cell r="A39690">
            <v>109112</v>
          </cell>
          <cell r="B39690">
            <v>90017</v>
          </cell>
        </row>
        <row r="39691">
          <cell r="A39691">
            <v>124999</v>
          </cell>
          <cell r="B39691">
            <v>90017</v>
          </cell>
        </row>
        <row r="39692">
          <cell r="A39692">
            <v>125048</v>
          </cell>
          <cell r="B39692">
            <v>90017</v>
          </cell>
        </row>
        <row r="39693">
          <cell r="A39693">
            <v>90019</v>
          </cell>
          <cell r="B39693">
            <v>90019</v>
          </cell>
        </row>
        <row r="39694">
          <cell r="A39694">
            <v>133110</v>
          </cell>
          <cell r="B39694">
            <v>90019</v>
          </cell>
        </row>
        <row r="39695">
          <cell r="A39695">
            <v>619080</v>
          </cell>
          <cell r="B39695">
            <v>90019</v>
          </cell>
        </row>
        <row r="39696">
          <cell r="A39696">
            <v>90035</v>
          </cell>
          <cell r="B39696">
            <v>90019</v>
          </cell>
        </row>
        <row r="39697">
          <cell r="A39697">
            <v>90070</v>
          </cell>
          <cell r="B39697">
            <v>90019</v>
          </cell>
        </row>
        <row r="39698">
          <cell r="A39698">
            <v>152967</v>
          </cell>
          <cell r="B39698">
            <v>90019</v>
          </cell>
        </row>
        <row r="39699">
          <cell r="A39699">
            <v>152968</v>
          </cell>
          <cell r="B39699">
            <v>90019</v>
          </cell>
        </row>
        <row r="39700">
          <cell r="A39700">
            <v>133128</v>
          </cell>
          <cell r="B39700">
            <v>90019</v>
          </cell>
        </row>
        <row r="39701">
          <cell r="A39701">
            <v>1000086</v>
          </cell>
          <cell r="B39701">
            <v>90019</v>
          </cell>
        </row>
        <row r="39702">
          <cell r="A39702">
            <v>133132</v>
          </cell>
          <cell r="B39702">
            <v>90019</v>
          </cell>
        </row>
        <row r="39703">
          <cell r="A39703">
            <v>145416</v>
          </cell>
          <cell r="B39703">
            <v>90019</v>
          </cell>
        </row>
        <row r="39704">
          <cell r="A39704">
            <v>133143</v>
          </cell>
          <cell r="B39704">
            <v>90019</v>
          </cell>
        </row>
        <row r="39705">
          <cell r="A39705">
            <v>90103</v>
          </cell>
          <cell r="B39705">
            <v>90019</v>
          </cell>
        </row>
        <row r="39706">
          <cell r="A39706">
            <v>90128</v>
          </cell>
          <cell r="B39706">
            <v>90128</v>
          </cell>
        </row>
        <row r="39707">
          <cell r="A39707">
            <v>90131</v>
          </cell>
          <cell r="B39707">
            <v>90131</v>
          </cell>
        </row>
        <row r="39708">
          <cell r="A39708">
            <v>90132</v>
          </cell>
          <cell r="B39708">
            <v>90132</v>
          </cell>
        </row>
        <row r="39709">
          <cell r="A39709">
            <v>90129</v>
          </cell>
          <cell r="B39709">
            <v>90132</v>
          </cell>
        </row>
        <row r="39710">
          <cell r="A39710">
            <v>90134</v>
          </cell>
          <cell r="B39710">
            <v>90134</v>
          </cell>
        </row>
        <row r="39711">
          <cell r="A39711">
            <v>90135</v>
          </cell>
          <cell r="B39711">
            <v>90135</v>
          </cell>
        </row>
        <row r="39712">
          <cell r="A39712">
            <v>90136</v>
          </cell>
          <cell r="B39712">
            <v>90136</v>
          </cell>
        </row>
        <row r="39713">
          <cell r="A39713">
            <v>90137</v>
          </cell>
          <cell r="B39713">
            <v>90137</v>
          </cell>
        </row>
        <row r="39714">
          <cell r="A39714">
            <v>90138</v>
          </cell>
          <cell r="B39714">
            <v>90138</v>
          </cell>
        </row>
        <row r="39715">
          <cell r="A39715">
            <v>90139</v>
          </cell>
          <cell r="B39715">
            <v>90139</v>
          </cell>
        </row>
        <row r="39716">
          <cell r="A39716">
            <v>90042</v>
          </cell>
          <cell r="B39716">
            <v>90042</v>
          </cell>
        </row>
        <row r="39717">
          <cell r="A39717">
            <v>133072</v>
          </cell>
          <cell r="B39717">
            <v>90042</v>
          </cell>
        </row>
        <row r="39718">
          <cell r="A39718">
            <v>90007</v>
          </cell>
          <cell r="B39718">
            <v>90042</v>
          </cell>
        </row>
        <row r="39719">
          <cell r="A39719">
            <v>90127</v>
          </cell>
          <cell r="B39719">
            <v>90042</v>
          </cell>
        </row>
        <row r="39720">
          <cell r="A39720">
            <v>125011</v>
          </cell>
          <cell r="B39720">
            <v>90042</v>
          </cell>
        </row>
        <row r="39721">
          <cell r="A39721">
            <v>90045</v>
          </cell>
          <cell r="B39721">
            <v>90045</v>
          </cell>
        </row>
        <row r="39722">
          <cell r="A39722">
            <v>89982</v>
          </cell>
          <cell r="B39722">
            <v>90045</v>
          </cell>
        </row>
        <row r="39723">
          <cell r="A39723">
            <v>718218</v>
          </cell>
          <cell r="B39723">
            <v>718218</v>
          </cell>
        </row>
        <row r="39724">
          <cell r="A39724">
            <v>718934</v>
          </cell>
          <cell r="B39724">
            <v>718218</v>
          </cell>
        </row>
        <row r="39725">
          <cell r="A39725">
            <v>133121</v>
          </cell>
          <cell r="B39725">
            <v>133121</v>
          </cell>
        </row>
        <row r="39726">
          <cell r="A39726">
            <v>1019119</v>
          </cell>
          <cell r="B39726">
            <v>133121</v>
          </cell>
        </row>
        <row r="39727">
          <cell r="A39727">
            <v>90046</v>
          </cell>
          <cell r="B39727">
            <v>90046</v>
          </cell>
        </row>
        <row r="39728">
          <cell r="A39728">
            <v>133080</v>
          </cell>
          <cell r="B39728">
            <v>90046</v>
          </cell>
        </row>
        <row r="39729">
          <cell r="A39729">
            <v>133136</v>
          </cell>
          <cell r="B39729">
            <v>90046</v>
          </cell>
        </row>
        <row r="39730">
          <cell r="A39730">
            <v>610818</v>
          </cell>
          <cell r="B39730">
            <v>610818</v>
          </cell>
        </row>
        <row r="39731">
          <cell r="A39731">
            <v>90071</v>
          </cell>
          <cell r="B39731">
            <v>90071</v>
          </cell>
        </row>
        <row r="39732">
          <cell r="A39732">
            <v>161694</v>
          </cell>
          <cell r="B39732">
            <v>90071</v>
          </cell>
        </row>
        <row r="39733">
          <cell r="A39733">
            <v>161695</v>
          </cell>
          <cell r="B39733">
            <v>90071</v>
          </cell>
        </row>
        <row r="39734">
          <cell r="A39734">
            <v>133118</v>
          </cell>
          <cell r="B39734">
            <v>90071</v>
          </cell>
        </row>
        <row r="39735">
          <cell r="A39735">
            <v>90076</v>
          </cell>
          <cell r="B39735">
            <v>90076</v>
          </cell>
        </row>
        <row r="39736">
          <cell r="A39736">
            <v>133109</v>
          </cell>
          <cell r="B39736">
            <v>90076</v>
          </cell>
        </row>
        <row r="39737">
          <cell r="A39737">
            <v>145411</v>
          </cell>
          <cell r="B39737">
            <v>90076</v>
          </cell>
        </row>
        <row r="39738">
          <cell r="A39738">
            <v>90018</v>
          </cell>
          <cell r="B39738">
            <v>90076</v>
          </cell>
        </row>
        <row r="39739">
          <cell r="A39739">
            <v>90025</v>
          </cell>
          <cell r="B39739">
            <v>90076</v>
          </cell>
        </row>
        <row r="39740">
          <cell r="A39740">
            <v>90038</v>
          </cell>
          <cell r="B39740">
            <v>90076</v>
          </cell>
        </row>
        <row r="39741">
          <cell r="A39741">
            <v>90044</v>
          </cell>
          <cell r="B39741">
            <v>90076</v>
          </cell>
        </row>
        <row r="39742">
          <cell r="A39742">
            <v>90047</v>
          </cell>
          <cell r="B39742">
            <v>90076</v>
          </cell>
        </row>
        <row r="39743">
          <cell r="A39743">
            <v>90133</v>
          </cell>
          <cell r="B39743">
            <v>90076</v>
          </cell>
        </row>
        <row r="39744">
          <cell r="A39744">
            <v>90064</v>
          </cell>
          <cell r="B39744">
            <v>90076</v>
          </cell>
        </row>
        <row r="39745">
          <cell r="A39745">
            <v>133124</v>
          </cell>
          <cell r="B39745">
            <v>90076</v>
          </cell>
        </row>
        <row r="39746">
          <cell r="A39746">
            <v>619082</v>
          </cell>
          <cell r="B39746">
            <v>90076</v>
          </cell>
        </row>
        <row r="39747">
          <cell r="A39747">
            <v>133133</v>
          </cell>
          <cell r="B39747">
            <v>90076</v>
          </cell>
        </row>
        <row r="39748">
          <cell r="A39748">
            <v>133129</v>
          </cell>
          <cell r="B39748">
            <v>90076</v>
          </cell>
        </row>
        <row r="39749">
          <cell r="A39749">
            <v>133130</v>
          </cell>
          <cell r="B39749">
            <v>90076</v>
          </cell>
        </row>
        <row r="39750">
          <cell r="A39750">
            <v>133131</v>
          </cell>
          <cell r="B39750">
            <v>90076</v>
          </cell>
        </row>
        <row r="39751">
          <cell r="A39751">
            <v>145417</v>
          </cell>
          <cell r="B39751">
            <v>90076</v>
          </cell>
        </row>
        <row r="39752">
          <cell r="A39752">
            <v>619083</v>
          </cell>
          <cell r="B39752">
            <v>90076</v>
          </cell>
        </row>
        <row r="39753">
          <cell r="A39753">
            <v>90114</v>
          </cell>
          <cell r="B39753">
            <v>90076</v>
          </cell>
        </row>
        <row r="39754">
          <cell r="A39754">
            <v>133156</v>
          </cell>
          <cell r="B39754">
            <v>90076</v>
          </cell>
        </row>
        <row r="39755">
          <cell r="A39755">
            <v>125032</v>
          </cell>
          <cell r="B39755">
            <v>90076</v>
          </cell>
        </row>
        <row r="39756">
          <cell r="A39756">
            <v>90077</v>
          </cell>
          <cell r="B39756">
            <v>90077</v>
          </cell>
        </row>
        <row r="39757">
          <cell r="A39757">
            <v>133074</v>
          </cell>
          <cell r="B39757">
            <v>90077</v>
          </cell>
        </row>
        <row r="39758">
          <cell r="A39758">
            <v>90004</v>
          </cell>
          <cell r="B39758">
            <v>90077</v>
          </cell>
        </row>
        <row r="39759">
          <cell r="A39759">
            <v>133119</v>
          </cell>
          <cell r="B39759">
            <v>90077</v>
          </cell>
        </row>
        <row r="39760">
          <cell r="A39760">
            <v>161696</v>
          </cell>
          <cell r="B39760">
            <v>90077</v>
          </cell>
        </row>
        <row r="39761">
          <cell r="A39761">
            <v>90080</v>
          </cell>
          <cell r="B39761">
            <v>90080</v>
          </cell>
        </row>
        <row r="39762">
          <cell r="A39762">
            <v>89984</v>
          </cell>
          <cell r="B39762">
            <v>90080</v>
          </cell>
        </row>
        <row r="39763">
          <cell r="A39763">
            <v>89985</v>
          </cell>
          <cell r="B39763">
            <v>90080</v>
          </cell>
        </row>
        <row r="39764">
          <cell r="A39764">
            <v>145406</v>
          </cell>
          <cell r="B39764">
            <v>90080</v>
          </cell>
        </row>
        <row r="39765">
          <cell r="A39765">
            <v>90000</v>
          </cell>
          <cell r="B39765">
            <v>90080</v>
          </cell>
        </row>
        <row r="39766">
          <cell r="A39766">
            <v>133111</v>
          </cell>
          <cell r="B39766">
            <v>90080</v>
          </cell>
        </row>
        <row r="39767">
          <cell r="A39767">
            <v>145412</v>
          </cell>
          <cell r="B39767">
            <v>90080</v>
          </cell>
        </row>
        <row r="39768">
          <cell r="A39768">
            <v>145413</v>
          </cell>
          <cell r="B39768">
            <v>90080</v>
          </cell>
        </row>
        <row r="39769">
          <cell r="A39769">
            <v>90023</v>
          </cell>
          <cell r="B39769">
            <v>90080</v>
          </cell>
        </row>
        <row r="39770">
          <cell r="A39770">
            <v>90037</v>
          </cell>
          <cell r="B39770">
            <v>90080</v>
          </cell>
        </row>
        <row r="39771">
          <cell r="A39771">
            <v>133138</v>
          </cell>
          <cell r="B39771">
            <v>90080</v>
          </cell>
        </row>
        <row r="39772">
          <cell r="A39772">
            <v>90083</v>
          </cell>
          <cell r="B39772">
            <v>90080</v>
          </cell>
        </row>
        <row r="39773">
          <cell r="A39773">
            <v>161713</v>
          </cell>
          <cell r="B39773">
            <v>90080</v>
          </cell>
        </row>
        <row r="39774">
          <cell r="A39774">
            <v>161712</v>
          </cell>
          <cell r="B39774">
            <v>90080</v>
          </cell>
        </row>
        <row r="39775">
          <cell r="A39775">
            <v>133150</v>
          </cell>
          <cell r="B39775">
            <v>90080</v>
          </cell>
        </row>
        <row r="39776">
          <cell r="A39776">
            <v>90091</v>
          </cell>
          <cell r="B39776">
            <v>90091</v>
          </cell>
        </row>
        <row r="39777">
          <cell r="A39777">
            <v>89901</v>
          </cell>
          <cell r="B39777">
            <v>90091</v>
          </cell>
        </row>
        <row r="39778">
          <cell r="A39778">
            <v>89962</v>
          </cell>
          <cell r="B39778">
            <v>90091</v>
          </cell>
        </row>
        <row r="39779">
          <cell r="A39779">
            <v>89966</v>
          </cell>
          <cell r="B39779">
            <v>90091</v>
          </cell>
        </row>
        <row r="39780">
          <cell r="A39780">
            <v>89971</v>
          </cell>
          <cell r="B39780">
            <v>90091</v>
          </cell>
        </row>
        <row r="39781">
          <cell r="A39781">
            <v>89996</v>
          </cell>
          <cell r="B39781">
            <v>90091</v>
          </cell>
        </row>
        <row r="39782">
          <cell r="A39782">
            <v>90006</v>
          </cell>
          <cell r="B39782">
            <v>90091</v>
          </cell>
        </row>
        <row r="39783">
          <cell r="A39783">
            <v>619081</v>
          </cell>
          <cell r="B39783">
            <v>90091</v>
          </cell>
        </row>
        <row r="39784">
          <cell r="A39784">
            <v>90048</v>
          </cell>
          <cell r="B39784">
            <v>90091</v>
          </cell>
        </row>
        <row r="39785">
          <cell r="A39785">
            <v>90053</v>
          </cell>
          <cell r="B39785">
            <v>90091</v>
          </cell>
        </row>
        <row r="39786">
          <cell r="A39786">
            <v>90072</v>
          </cell>
          <cell r="B39786">
            <v>90091</v>
          </cell>
        </row>
        <row r="39787">
          <cell r="A39787">
            <v>90073</v>
          </cell>
          <cell r="B39787">
            <v>90091</v>
          </cell>
        </row>
        <row r="39788">
          <cell r="A39788">
            <v>152966</v>
          </cell>
          <cell r="B39788">
            <v>90091</v>
          </cell>
        </row>
        <row r="39789">
          <cell r="A39789">
            <v>133126</v>
          </cell>
          <cell r="B39789">
            <v>90091</v>
          </cell>
        </row>
        <row r="39790">
          <cell r="A39790">
            <v>133127</v>
          </cell>
          <cell r="B39790">
            <v>90091</v>
          </cell>
        </row>
        <row r="39791">
          <cell r="A39791">
            <v>90086</v>
          </cell>
          <cell r="B39791">
            <v>90091</v>
          </cell>
        </row>
        <row r="39792">
          <cell r="A39792">
            <v>133147</v>
          </cell>
          <cell r="B39792">
            <v>90091</v>
          </cell>
        </row>
        <row r="39793">
          <cell r="A39793">
            <v>133139</v>
          </cell>
          <cell r="B39793">
            <v>90091</v>
          </cell>
        </row>
        <row r="39794">
          <cell r="A39794">
            <v>133141</v>
          </cell>
          <cell r="B39794">
            <v>90091</v>
          </cell>
        </row>
        <row r="39795">
          <cell r="A39795">
            <v>133142</v>
          </cell>
          <cell r="B39795">
            <v>90091</v>
          </cell>
        </row>
        <row r="39796">
          <cell r="A39796">
            <v>133144</v>
          </cell>
          <cell r="B39796">
            <v>90091</v>
          </cell>
        </row>
        <row r="39797">
          <cell r="A39797">
            <v>133145</v>
          </cell>
          <cell r="B39797">
            <v>90091</v>
          </cell>
        </row>
        <row r="39798">
          <cell r="A39798">
            <v>133146</v>
          </cell>
          <cell r="B39798">
            <v>90091</v>
          </cell>
        </row>
        <row r="39799">
          <cell r="A39799">
            <v>133149</v>
          </cell>
          <cell r="B39799">
            <v>90091</v>
          </cell>
        </row>
        <row r="39800">
          <cell r="A39800">
            <v>619084</v>
          </cell>
          <cell r="B39800">
            <v>90091</v>
          </cell>
        </row>
        <row r="39801">
          <cell r="A39801">
            <v>145419</v>
          </cell>
          <cell r="B39801">
            <v>90091</v>
          </cell>
        </row>
        <row r="39802">
          <cell r="A39802">
            <v>145420</v>
          </cell>
          <cell r="B39802">
            <v>90091</v>
          </cell>
        </row>
        <row r="39803">
          <cell r="A39803">
            <v>145421</v>
          </cell>
          <cell r="B39803">
            <v>90091</v>
          </cell>
        </row>
        <row r="39804">
          <cell r="A39804">
            <v>145422</v>
          </cell>
          <cell r="B39804">
            <v>90091</v>
          </cell>
        </row>
        <row r="39805">
          <cell r="A39805">
            <v>145423</v>
          </cell>
          <cell r="B39805">
            <v>90091</v>
          </cell>
        </row>
        <row r="39806">
          <cell r="A39806">
            <v>718668</v>
          </cell>
          <cell r="B39806">
            <v>90091</v>
          </cell>
        </row>
        <row r="39807">
          <cell r="A39807">
            <v>133157</v>
          </cell>
          <cell r="B39807">
            <v>90091</v>
          </cell>
        </row>
        <row r="39808">
          <cell r="A39808">
            <v>90117</v>
          </cell>
          <cell r="B39808">
            <v>90091</v>
          </cell>
        </row>
        <row r="39809">
          <cell r="A39809">
            <v>90120</v>
          </cell>
          <cell r="B39809">
            <v>90091</v>
          </cell>
        </row>
        <row r="39810">
          <cell r="A39810">
            <v>90126</v>
          </cell>
          <cell r="B39810">
            <v>90091</v>
          </cell>
        </row>
        <row r="39811">
          <cell r="A39811">
            <v>109093</v>
          </cell>
          <cell r="B39811">
            <v>90091</v>
          </cell>
        </row>
        <row r="39812">
          <cell r="A39812">
            <v>90092</v>
          </cell>
          <cell r="B39812">
            <v>90092</v>
          </cell>
        </row>
        <row r="39813">
          <cell r="A39813">
            <v>89958</v>
          </cell>
          <cell r="B39813">
            <v>90092</v>
          </cell>
        </row>
        <row r="39814">
          <cell r="A39814">
            <v>89995</v>
          </cell>
          <cell r="B39814">
            <v>90092</v>
          </cell>
        </row>
        <row r="39815">
          <cell r="A39815">
            <v>133134</v>
          </cell>
          <cell r="B39815">
            <v>90092</v>
          </cell>
        </row>
        <row r="39816">
          <cell r="A39816">
            <v>133140</v>
          </cell>
          <cell r="B39816">
            <v>90092</v>
          </cell>
        </row>
        <row r="39817">
          <cell r="A39817">
            <v>133148</v>
          </cell>
          <cell r="B39817">
            <v>90092</v>
          </cell>
        </row>
        <row r="39818">
          <cell r="A39818">
            <v>90094</v>
          </cell>
          <cell r="B39818">
            <v>90094</v>
          </cell>
        </row>
        <row r="39819">
          <cell r="A39819">
            <v>133085</v>
          </cell>
          <cell r="B39819">
            <v>90094</v>
          </cell>
        </row>
        <row r="39820">
          <cell r="A39820">
            <v>1019117</v>
          </cell>
          <cell r="B39820">
            <v>90094</v>
          </cell>
        </row>
        <row r="39821">
          <cell r="A39821">
            <v>90110</v>
          </cell>
          <cell r="B39821">
            <v>90094</v>
          </cell>
        </row>
        <row r="39822">
          <cell r="A39822">
            <v>90097</v>
          </cell>
          <cell r="B39822">
            <v>90097</v>
          </cell>
        </row>
        <row r="39823">
          <cell r="A39823">
            <v>133086</v>
          </cell>
          <cell r="B39823">
            <v>90097</v>
          </cell>
        </row>
        <row r="39824">
          <cell r="A39824">
            <v>133151</v>
          </cell>
          <cell r="B39824">
            <v>90097</v>
          </cell>
        </row>
        <row r="39825">
          <cell r="A39825">
            <v>145425</v>
          </cell>
          <cell r="B39825">
            <v>90097</v>
          </cell>
        </row>
        <row r="39826">
          <cell r="A39826">
            <v>145424</v>
          </cell>
          <cell r="B39826">
            <v>90097</v>
          </cell>
        </row>
        <row r="39827">
          <cell r="A39827">
            <v>90111</v>
          </cell>
          <cell r="B39827">
            <v>90111</v>
          </cell>
        </row>
        <row r="39828">
          <cell r="A39828">
            <v>89959</v>
          </cell>
          <cell r="B39828">
            <v>90111</v>
          </cell>
        </row>
        <row r="39829">
          <cell r="A39829">
            <v>89991</v>
          </cell>
          <cell r="B39829">
            <v>90111</v>
          </cell>
        </row>
        <row r="39830">
          <cell r="A39830">
            <v>90001</v>
          </cell>
          <cell r="B39830">
            <v>90111</v>
          </cell>
        </row>
        <row r="39831">
          <cell r="A39831">
            <v>90049</v>
          </cell>
          <cell r="B39831">
            <v>90111</v>
          </cell>
        </row>
        <row r="39832">
          <cell r="A39832">
            <v>90082</v>
          </cell>
          <cell r="B39832">
            <v>90111</v>
          </cell>
        </row>
        <row r="39833">
          <cell r="A39833">
            <v>133152</v>
          </cell>
          <cell r="B39833">
            <v>90111</v>
          </cell>
        </row>
        <row r="39834">
          <cell r="A39834">
            <v>133153</v>
          </cell>
          <cell r="B39834">
            <v>90111</v>
          </cell>
        </row>
        <row r="39835">
          <cell r="A39835">
            <v>109037</v>
          </cell>
          <cell r="B39835">
            <v>90111</v>
          </cell>
        </row>
        <row r="39836">
          <cell r="A39836">
            <v>90116</v>
          </cell>
          <cell r="B39836">
            <v>90116</v>
          </cell>
        </row>
        <row r="39837">
          <cell r="A39837">
            <v>161697</v>
          </cell>
          <cell r="B39837">
            <v>90116</v>
          </cell>
        </row>
        <row r="39838">
          <cell r="A39838">
            <v>90014</v>
          </cell>
          <cell r="B39838">
            <v>90116</v>
          </cell>
        </row>
        <row r="39839">
          <cell r="A39839">
            <v>152965</v>
          </cell>
          <cell r="B39839">
            <v>90116</v>
          </cell>
        </row>
        <row r="39840">
          <cell r="A39840">
            <v>133120</v>
          </cell>
          <cell r="B39840">
            <v>90116</v>
          </cell>
        </row>
        <row r="39841">
          <cell r="A39841">
            <v>90065</v>
          </cell>
          <cell r="B39841">
            <v>90116</v>
          </cell>
        </row>
        <row r="39842">
          <cell r="A39842">
            <v>90100</v>
          </cell>
          <cell r="B39842">
            <v>90116</v>
          </cell>
        </row>
        <row r="39843">
          <cell r="A39843">
            <v>190595</v>
          </cell>
          <cell r="B39843">
            <v>190595</v>
          </cell>
        </row>
        <row r="39844">
          <cell r="A39844">
            <v>999539</v>
          </cell>
          <cell r="B39844">
            <v>190595</v>
          </cell>
        </row>
        <row r="39845">
          <cell r="A39845">
            <v>90389</v>
          </cell>
          <cell r="B39845">
            <v>90389</v>
          </cell>
        </row>
        <row r="39846">
          <cell r="A39846">
            <v>103522</v>
          </cell>
          <cell r="B39846">
            <v>90389</v>
          </cell>
        </row>
        <row r="39847">
          <cell r="A39847">
            <v>112435</v>
          </cell>
          <cell r="B39847">
            <v>90389</v>
          </cell>
        </row>
        <row r="39848">
          <cell r="A39848">
            <v>112438</v>
          </cell>
          <cell r="B39848">
            <v>90389</v>
          </cell>
        </row>
        <row r="39849">
          <cell r="A39849">
            <v>1000287</v>
          </cell>
          <cell r="B39849">
            <v>1000287</v>
          </cell>
        </row>
        <row r="39850">
          <cell r="A39850">
            <v>1000295</v>
          </cell>
          <cell r="B39850">
            <v>1000287</v>
          </cell>
        </row>
        <row r="39851">
          <cell r="A39851">
            <v>1000291</v>
          </cell>
          <cell r="B39851">
            <v>1000287</v>
          </cell>
        </row>
        <row r="39852">
          <cell r="A39852">
            <v>1000293</v>
          </cell>
          <cell r="B39852">
            <v>1000287</v>
          </cell>
        </row>
        <row r="39853">
          <cell r="A39853">
            <v>1000294</v>
          </cell>
          <cell r="B39853">
            <v>1000287</v>
          </cell>
        </row>
        <row r="39854">
          <cell r="A39854">
            <v>1000301</v>
          </cell>
          <cell r="B39854">
            <v>1000301</v>
          </cell>
        </row>
        <row r="39855">
          <cell r="A39855">
            <v>161405</v>
          </cell>
          <cell r="B39855">
            <v>1000301</v>
          </cell>
        </row>
        <row r="39856">
          <cell r="A39856">
            <v>161415</v>
          </cell>
          <cell r="B39856">
            <v>1000301</v>
          </cell>
        </row>
        <row r="39857">
          <cell r="A39857">
            <v>161675</v>
          </cell>
          <cell r="B39857">
            <v>1000301</v>
          </cell>
        </row>
        <row r="39858">
          <cell r="A39858">
            <v>1000302</v>
          </cell>
          <cell r="B39858">
            <v>1000301</v>
          </cell>
        </row>
        <row r="39859">
          <cell r="A39859">
            <v>161414</v>
          </cell>
          <cell r="B39859">
            <v>1000301</v>
          </cell>
        </row>
        <row r="39860">
          <cell r="A39860">
            <v>161404</v>
          </cell>
          <cell r="B39860">
            <v>1000301</v>
          </cell>
        </row>
        <row r="39861">
          <cell r="A39861">
            <v>161413</v>
          </cell>
          <cell r="B39861">
            <v>1000301</v>
          </cell>
        </row>
        <row r="39862">
          <cell r="A39862">
            <v>1000336</v>
          </cell>
          <cell r="B39862">
            <v>1000336</v>
          </cell>
        </row>
        <row r="39863">
          <cell r="A39863">
            <v>81706</v>
          </cell>
          <cell r="B39863">
            <v>1000336</v>
          </cell>
        </row>
        <row r="39864">
          <cell r="A39864">
            <v>81752</v>
          </cell>
          <cell r="B39864">
            <v>1000336</v>
          </cell>
        </row>
        <row r="39865">
          <cell r="A39865">
            <v>81751</v>
          </cell>
          <cell r="B39865">
            <v>1000336</v>
          </cell>
        </row>
        <row r="39866">
          <cell r="A39866">
            <v>83553</v>
          </cell>
          <cell r="B39866">
            <v>1000336</v>
          </cell>
        </row>
        <row r="39867">
          <cell r="A39867">
            <v>83571</v>
          </cell>
          <cell r="B39867">
            <v>1000336</v>
          </cell>
        </row>
        <row r="39868">
          <cell r="A39868">
            <v>131597</v>
          </cell>
          <cell r="B39868">
            <v>1000336</v>
          </cell>
        </row>
        <row r="39869">
          <cell r="A39869">
            <v>108587</v>
          </cell>
          <cell r="B39869">
            <v>1000336</v>
          </cell>
        </row>
        <row r="39870">
          <cell r="A39870">
            <v>108603</v>
          </cell>
          <cell r="B39870">
            <v>1000336</v>
          </cell>
        </row>
        <row r="39871">
          <cell r="A39871">
            <v>119740</v>
          </cell>
          <cell r="B39871">
            <v>1000336</v>
          </cell>
        </row>
        <row r="39872">
          <cell r="A39872">
            <v>1000304</v>
          </cell>
          <cell r="B39872">
            <v>1000304</v>
          </cell>
        </row>
        <row r="39873">
          <cell r="A39873">
            <v>81749</v>
          </cell>
          <cell r="B39873">
            <v>1000304</v>
          </cell>
        </row>
        <row r="39874">
          <cell r="A39874">
            <v>1000332</v>
          </cell>
          <cell r="B39874">
            <v>1000304</v>
          </cell>
        </row>
        <row r="39875">
          <cell r="A39875">
            <v>81788</v>
          </cell>
          <cell r="B39875">
            <v>1000304</v>
          </cell>
        </row>
        <row r="39876">
          <cell r="A39876">
            <v>81819</v>
          </cell>
          <cell r="B39876">
            <v>1000304</v>
          </cell>
        </row>
        <row r="39877">
          <cell r="A39877">
            <v>131598</v>
          </cell>
          <cell r="B39877">
            <v>1000304</v>
          </cell>
        </row>
        <row r="39878">
          <cell r="A39878">
            <v>83595</v>
          </cell>
          <cell r="B39878">
            <v>1000304</v>
          </cell>
        </row>
        <row r="39879">
          <cell r="A39879">
            <v>1000331</v>
          </cell>
          <cell r="B39879">
            <v>1000304</v>
          </cell>
        </row>
        <row r="39880">
          <cell r="A39880">
            <v>83661</v>
          </cell>
          <cell r="B39880">
            <v>1000304</v>
          </cell>
        </row>
        <row r="39881">
          <cell r="A39881">
            <v>108602</v>
          </cell>
          <cell r="B39881">
            <v>1000304</v>
          </cell>
        </row>
        <row r="39882">
          <cell r="A39882">
            <v>619938</v>
          </cell>
          <cell r="B39882">
            <v>1000304</v>
          </cell>
        </row>
        <row r="39883">
          <cell r="A39883">
            <v>1000310</v>
          </cell>
          <cell r="B39883">
            <v>1000304</v>
          </cell>
        </row>
        <row r="39884">
          <cell r="A39884">
            <v>119747</v>
          </cell>
          <cell r="B39884">
            <v>1000304</v>
          </cell>
        </row>
        <row r="39885">
          <cell r="A39885">
            <v>119752</v>
          </cell>
          <cell r="B39885">
            <v>1000304</v>
          </cell>
        </row>
        <row r="39886">
          <cell r="A39886">
            <v>125009</v>
          </cell>
          <cell r="B39886">
            <v>1000304</v>
          </cell>
        </row>
        <row r="39887">
          <cell r="A39887">
            <v>130086</v>
          </cell>
          <cell r="B39887">
            <v>1000304</v>
          </cell>
        </row>
        <row r="39888">
          <cell r="A39888">
            <v>1000312</v>
          </cell>
          <cell r="B39888">
            <v>1000312</v>
          </cell>
        </row>
        <row r="39889">
          <cell r="A39889">
            <v>81747</v>
          </cell>
          <cell r="B39889">
            <v>1000312</v>
          </cell>
        </row>
        <row r="39890">
          <cell r="A39890">
            <v>143405</v>
          </cell>
          <cell r="B39890">
            <v>1000312</v>
          </cell>
        </row>
        <row r="39891">
          <cell r="A39891">
            <v>619939</v>
          </cell>
          <cell r="B39891">
            <v>1000312</v>
          </cell>
        </row>
        <row r="39892">
          <cell r="A39892">
            <v>137827</v>
          </cell>
          <cell r="B39892">
            <v>1000312</v>
          </cell>
        </row>
        <row r="39893">
          <cell r="A39893">
            <v>148741</v>
          </cell>
          <cell r="B39893">
            <v>1000312</v>
          </cell>
        </row>
        <row r="39894">
          <cell r="A39894">
            <v>1000311</v>
          </cell>
          <cell r="B39894">
            <v>1000311</v>
          </cell>
        </row>
        <row r="39895">
          <cell r="A39895">
            <v>108591</v>
          </cell>
          <cell r="B39895">
            <v>1000311</v>
          </cell>
        </row>
        <row r="39896">
          <cell r="A39896">
            <v>137826</v>
          </cell>
          <cell r="B39896">
            <v>1000311</v>
          </cell>
        </row>
        <row r="39897">
          <cell r="A39897">
            <v>90863</v>
          </cell>
          <cell r="B39897">
            <v>90863</v>
          </cell>
        </row>
        <row r="39898">
          <cell r="A39898">
            <v>81711</v>
          </cell>
          <cell r="B39898">
            <v>90863</v>
          </cell>
        </row>
        <row r="39899">
          <cell r="A39899">
            <v>81715</v>
          </cell>
          <cell r="B39899">
            <v>90863</v>
          </cell>
        </row>
        <row r="39900">
          <cell r="A39900">
            <v>81716</v>
          </cell>
          <cell r="B39900">
            <v>90863</v>
          </cell>
        </row>
        <row r="39901">
          <cell r="A39901">
            <v>81714</v>
          </cell>
          <cell r="B39901">
            <v>90863</v>
          </cell>
        </row>
        <row r="39902">
          <cell r="A39902">
            <v>81782</v>
          </cell>
          <cell r="B39902">
            <v>90863</v>
          </cell>
        </row>
        <row r="39903">
          <cell r="A39903">
            <v>83560</v>
          </cell>
          <cell r="B39903">
            <v>90863</v>
          </cell>
        </row>
        <row r="39904">
          <cell r="A39904">
            <v>1000327</v>
          </cell>
          <cell r="B39904">
            <v>90863</v>
          </cell>
        </row>
        <row r="39905">
          <cell r="A39905">
            <v>90861</v>
          </cell>
          <cell r="B39905">
            <v>90863</v>
          </cell>
        </row>
        <row r="39906">
          <cell r="A39906">
            <v>145498</v>
          </cell>
          <cell r="B39906">
            <v>90863</v>
          </cell>
        </row>
        <row r="39907">
          <cell r="A39907">
            <v>90862</v>
          </cell>
          <cell r="B39907">
            <v>90863</v>
          </cell>
        </row>
        <row r="39908">
          <cell r="A39908">
            <v>108616</v>
          </cell>
          <cell r="B39908">
            <v>90863</v>
          </cell>
        </row>
        <row r="39909">
          <cell r="A39909">
            <v>721439</v>
          </cell>
          <cell r="B39909">
            <v>721439</v>
          </cell>
        </row>
        <row r="39910">
          <cell r="A39910">
            <v>191169</v>
          </cell>
          <cell r="B39910">
            <v>191169</v>
          </cell>
        </row>
        <row r="39911">
          <cell r="A39911">
            <v>92566</v>
          </cell>
          <cell r="B39911">
            <v>92566</v>
          </cell>
        </row>
        <row r="39912">
          <cell r="A39912">
            <v>145692</v>
          </cell>
          <cell r="B39912">
            <v>92566</v>
          </cell>
        </row>
        <row r="39913">
          <cell r="A39913">
            <v>99153</v>
          </cell>
          <cell r="B39913">
            <v>92566</v>
          </cell>
        </row>
        <row r="39914">
          <cell r="A39914">
            <v>112449</v>
          </cell>
          <cell r="B39914">
            <v>92566</v>
          </cell>
        </row>
        <row r="39915">
          <cell r="A39915">
            <v>114622</v>
          </cell>
          <cell r="B39915">
            <v>92566</v>
          </cell>
        </row>
        <row r="39916">
          <cell r="A39916">
            <v>133443</v>
          </cell>
          <cell r="B39916">
            <v>133443</v>
          </cell>
        </row>
        <row r="39917">
          <cell r="A39917">
            <v>145693</v>
          </cell>
          <cell r="B39917">
            <v>133443</v>
          </cell>
        </row>
        <row r="39918">
          <cell r="A39918">
            <v>92567</v>
          </cell>
          <cell r="B39918">
            <v>92567</v>
          </cell>
        </row>
        <row r="39919">
          <cell r="A39919">
            <v>92565</v>
          </cell>
          <cell r="B39919">
            <v>92567</v>
          </cell>
        </row>
        <row r="39920">
          <cell r="A39920">
            <v>133444</v>
          </cell>
          <cell r="B39920">
            <v>92567</v>
          </cell>
        </row>
        <row r="39921">
          <cell r="A39921">
            <v>133447</v>
          </cell>
          <cell r="B39921">
            <v>92567</v>
          </cell>
        </row>
        <row r="39922">
          <cell r="A39922">
            <v>153020</v>
          </cell>
          <cell r="B39922">
            <v>92567</v>
          </cell>
        </row>
        <row r="39923">
          <cell r="A39923">
            <v>133445</v>
          </cell>
          <cell r="B39923">
            <v>92567</v>
          </cell>
        </row>
        <row r="39924">
          <cell r="A39924">
            <v>133446</v>
          </cell>
          <cell r="B39924">
            <v>92567</v>
          </cell>
        </row>
        <row r="39925">
          <cell r="A39925">
            <v>99154</v>
          </cell>
          <cell r="B39925">
            <v>92567</v>
          </cell>
        </row>
        <row r="39926">
          <cell r="A39926">
            <v>114623</v>
          </cell>
          <cell r="B39926">
            <v>92567</v>
          </cell>
        </row>
        <row r="39927">
          <cell r="A39927">
            <v>191688</v>
          </cell>
          <cell r="B39927">
            <v>191688</v>
          </cell>
        </row>
        <row r="39928">
          <cell r="A39928">
            <v>1000833</v>
          </cell>
          <cell r="B39928">
            <v>191688</v>
          </cell>
        </row>
        <row r="39929">
          <cell r="A39929">
            <v>198868</v>
          </cell>
          <cell r="B39929">
            <v>191688</v>
          </cell>
        </row>
        <row r="39930">
          <cell r="A39930">
            <v>94693</v>
          </cell>
          <cell r="B39930">
            <v>94693</v>
          </cell>
        </row>
        <row r="39931">
          <cell r="A39931">
            <v>89282</v>
          </cell>
          <cell r="B39931">
            <v>94693</v>
          </cell>
        </row>
        <row r="39932">
          <cell r="A39932">
            <v>93746</v>
          </cell>
          <cell r="B39932">
            <v>94693</v>
          </cell>
        </row>
        <row r="39933">
          <cell r="A39933">
            <v>133810</v>
          </cell>
          <cell r="B39933">
            <v>94693</v>
          </cell>
        </row>
        <row r="39934">
          <cell r="A39934">
            <v>978335</v>
          </cell>
          <cell r="B39934">
            <v>94693</v>
          </cell>
        </row>
        <row r="39935">
          <cell r="A39935">
            <v>146107</v>
          </cell>
          <cell r="B39935">
            <v>94693</v>
          </cell>
        </row>
        <row r="39936">
          <cell r="A39936">
            <v>146108</v>
          </cell>
          <cell r="B39936">
            <v>94693</v>
          </cell>
        </row>
        <row r="39937">
          <cell r="A39937">
            <v>978339</v>
          </cell>
          <cell r="B39937">
            <v>94693</v>
          </cell>
        </row>
        <row r="39938">
          <cell r="A39938">
            <v>94711</v>
          </cell>
          <cell r="B39938">
            <v>94693</v>
          </cell>
        </row>
        <row r="39939">
          <cell r="A39939">
            <v>94732</v>
          </cell>
          <cell r="B39939">
            <v>94693</v>
          </cell>
        </row>
        <row r="39940">
          <cell r="A39940">
            <v>94760</v>
          </cell>
          <cell r="B39940">
            <v>94693</v>
          </cell>
        </row>
        <row r="39941">
          <cell r="A39941">
            <v>94796</v>
          </cell>
          <cell r="B39941">
            <v>94693</v>
          </cell>
        </row>
        <row r="39942">
          <cell r="A39942">
            <v>94799</v>
          </cell>
          <cell r="B39942">
            <v>94693</v>
          </cell>
        </row>
        <row r="39943">
          <cell r="A39943">
            <v>95032</v>
          </cell>
          <cell r="B39943">
            <v>94693</v>
          </cell>
        </row>
        <row r="39944">
          <cell r="A39944">
            <v>717164</v>
          </cell>
          <cell r="B39944">
            <v>717164</v>
          </cell>
        </row>
        <row r="39945">
          <cell r="A39945">
            <v>1000839</v>
          </cell>
          <cell r="B39945">
            <v>717164</v>
          </cell>
        </row>
        <row r="39946">
          <cell r="A39946">
            <v>94697</v>
          </cell>
          <cell r="B39946">
            <v>94697</v>
          </cell>
        </row>
        <row r="39947">
          <cell r="A39947">
            <v>617207</v>
          </cell>
          <cell r="B39947">
            <v>94697</v>
          </cell>
        </row>
        <row r="39948">
          <cell r="A39948">
            <v>146113</v>
          </cell>
          <cell r="B39948">
            <v>94697</v>
          </cell>
        </row>
        <row r="39949">
          <cell r="A39949">
            <v>94735</v>
          </cell>
          <cell r="B39949">
            <v>94697</v>
          </cell>
        </row>
        <row r="39950">
          <cell r="A39950">
            <v>133815</v>
          </cell>
          <cell r="B39950">
            <v>133815</v>
          </cell>
        </row>
        <row r="39951">
          <cell r="A39951">
            <v>160418</v>
          </cell>
          <cell r="B39951">
            <v>133815</v>
          </cell>
        </row>
        <row r="39952">
          <cell r="A39952">
            <v>94698</v>
          </cell>
          <cell r="B39952">
            <v>94698</v>
          </cell>
        </row>
        <row r="39953">
          <cell r="A39953">
            <v>89283</v>
          </cell>
          <cell r="B39953">
            <v>94698</v>
          </cell>
        </row>
        <row r="39954">
          <cell r="A39954">
            <v>93742</v>
          </cell>
          <cell r="B39954">
            <v>94698</v>
          </cell>
        </row>
        <row r="39955">
          <cell r="A39955">
            <v>159462</v>
          </cell>
          <cell r="B39955">
            <v>94698</v>
          </cell>
        </row>
        <row r="39956">
          <cell r="A39956">
            <v>95035</v>
          </cell>
          <cell r="B39956">
            <v>94698</v>
          </cell>
        </row>
        <row r="39957">
          <cell r="A39957">
            <v>123403</v>
          </cell>
          <cell r="B39957">
            <v>94698</v>
          </cell>
        </row>
        <row r="39958">
          <cell r="A39958">
            <v>127974</v>
          </cell>
          <cell r="B39958">
            <v>94698</v>
          </cell>
        </row>
        <row r="39959">
          <cell r="A39959">
            <v>133817</v>
          </cell>
          <cell r="B39959">
            <v>133817</v>
          </cell>
        </row>
        <row r="39960">
          <cell r="A39960">
            <v>133818</v>
          </cell>
          <cell r="B39960">
            <v>133817</v>
          </cell>
        </row>
        <row r="39961">
          <cell r="A39961">
            <v>146114</v>
          </cell>
          <cell r="B39961">
            <v>133817</v>
          </cell>
        </row>
        <row r="39962">
          <cell r="A39962">
            <v>146115</v>
          </cell>
          <cell r="B39962">
            <v>133817</v>
          </cell>
        </row>
        <row r="39963">
          <cell r="A39963">
            <v>146116</v>
          </cell>
          <cell r="B39963">
            <v>133817</v>
          </cell>
        </row>
        <row r="39964">
          <cell r="A39964">
            <v>94750</v>
          </cell>
          <cell r="B39964">
            <v>133817</v>
          </cell>
        </row>
        <row r="39965">
          <cell r="A39965">
            <v>94762</v>
          </cell>
          <cell r="B39965">
            <v>133817</v>
          </cell>
        </row>
        <row r="39966">
          <cell r="A39966">
            <v>94802</v>
          </cell>
          <cell r="B39966">
            <v>133817</v>
          </cell>
        </row>
        <row r="39967">
          <cell r="A39967">
            <v>94828</v>
          </cell>
          <cell r="B39967">
            <v>133817</v>
          </cell>
        </row>
        <row r="39968">
          <cell r="A39968">
            <v>94699</v>
          </cell>
          <cell r="B39968">
            <v>94699</v>
          </cell>
        </row>
        <row r="39969">
          <cell r="A39969">
            <v>94694</v>
          </cell>
          <cell r="B39969">
            <v>94699</v>
          </cell>
        </row>
        <row r="39970">
          <cell r="A39970">
            <v>133812</v>
          </cell>
          <cell r="B39970">
            <v>94699</v>
          </cell>
        </row>
        <row r="39971">
          <cell r="A39971">
            <v>94720</v>
          </cell>
          <cell r="B39971">
            <v>94699</v>
          </cell>
        </row>
        <row r="39972">
          <cell r="A39972">
            <v>619261</v>
          </cell>
          <cell r="B39972">
            <v>94699</v>
          </cell>
        </row>
        <row r="39973">
          <cell r="A39973">
            <v>133838</v>
          </cell>
          <cell r="B39973">
            <v>94699</v>
          </cell>
        </row>
        <row r="39974">
          <cell r="A39974">
            <v>146139</v>
          </cell>
          <cell r="B39974">
            <v>94699</v>
          </cell>
        </row>
        <row r="39975">
          <cell r="A39975">
            <v>146140</v>
          </cell>
          <cell r="B39975">
            <v>94699</v>
          </cell>
        </row>
        <row r="39976">
          <cell r="A39976">
            <v>619260</v>
          </cell>
          <cell r="B39976">
            <v>94699</v>
          </cell>
        </row>
        <row r="39977">
          <cell r="A39977">
            <v>133857</v>
          </cell>
          <cell r="B39977">
            <v>94699</v>
          </cell>
        </row>
        <row r="39978">
          <cell r="A39978">
            <v>133858</v>
          </cell>
          <cell r="B39978">
            <v>94699</v>
          </cell>
        </row>
        <row r="39979">
          <cell r="A39979">
            <v>1001351</v>
          </cell>
          <cell r="B39979">
            <v>94699</v>
          </cell>
        </row>
        <row r="39980">
          <cell r="A39980">
            <v>133867</v>
          </cell>
          <cell r="B39980">
            <v>94699</v>
          </cell>
        </row>
        <row r="39981">
          <cell r="A39981">
            <v>146146</v>
          </cell>
          <cell r="B39981">
            <v>94699</v>
          </cell>
        </row>
        <row r="39982">
          <cell r="A39982">
            <v>1001352</v>
          </cell>
          <cell r="B39982">
            <v>94699</v>
          </cell>
        </row>
        <row r="39983">
          <cell r="A39983">
            <v>153073</v>
          </cell>
          <cell r="B39983">
            <v>94699</v>
          </cell>
        </row>
        <row r="39984">
          <cell r="A39984">
            <v>146148</v>
          </cell>
          <cell r="B39984">
            <v>94699</v>
          </cell>
        </row>
        <row r="39985">
          <cell r="A39985">
            <v>94716</v>
          </cell>
          <cell r="B39985">
            <v>94716</v>
          </cell>
        </row>
        <row r="39986">
          <cell r="A39986">
            <v>89284</v>
          </cell>
          <cell r="B39986">
            <v>94716</v>
          </cell>
        </row>
        <row r="39987">
          <cell r="A39987">
            <v>94706</v>
          </cell>
          <cell r="B39987">
            <v>94716</v>
          </cell>
        </row>
        <row r="39988">
          <cell r="A39988">
            <v>94713</v>
          </cell>
          <cell r="B39988">
            <v>94716</v>
          </cell>
        </row>
        <row r="39989">
          <cell r="A39989">
            <v>94715</v>
          </cell>
          <cell r="B39989">
            <v>94716</v>
          </cell>
        </row>
        <row r="39990">
          <cell r="A39990">
            <v>160143</v>
          </cell>
          <cell r="B39990">
            <v>94716</v>
          </cell>
        </row>
        <row r="39991">
          <cell r="A39991">
            <v>160142</v>
          </cell>
          <cell r="B39991">
            <v>94716</v>
          </cell>
        </row>
        <row r="39992">
          <cell r="A39992">
            <v>160210</v>
          </cell>
          <cell r="B39992">
            <v>94716</v>
          </cell>
        </row>
        <row r="39993">
          <cell r="A39993">
            <v>160141</v>
          </cell>
          <cell r="B39993">
            <v>94716</v>
          </cell>
        </row>
        <row r="39994">
          <cell r="A39994">
            <v>160245</v>
          </cell>
          <cell r="B39994">
            <v>94716</v>
          </cell>
        </row>
        <row r="39995">
          <cell r="A39995">
            <v>94722</v>
          </cell>
          <cell r="B39995">
            <v>94716</v>
          </cell>
        </row>
        <row r="39996">
          <cell r="A39996">
            <v>976172</v>
          </cell>
          <cell r="B39996">
            <v>94716</v>
          </cell>
        </row>
        <row r="39997">
          <cell r="A39997">
            <v>154858</v>
          </cell>
          <cell r="B39997">
            <v>94716</v>
          </cell>
        </row>
        <row r="39998">
          <cell r="A39998">
            <v>94795</v>
          </cell>
          <cell r="B39998">
            <v>94716</v>
          </cell>
        </row>
        <row r="39999">
          <cell r="A39999">
            <v>94809</v>
          </cell>
          <cell r="B39999">
            <v>94716</v>
          </cell>
        </row>
        <row r="40000">
          <cell r="A40000">
            <v>94839</v>
          </cell>
          <cell r="B40000">
            <v>94716</v>
          </cell>
        </row>
        <row r="40001">
          <cell r="A40001">
            <v>94845</v>
          </cell>
          <cell r="B40001">
            <v>94716</v>
          </cell>
        </row>
        <row r="40002">
          <cell r="A40002">
            <v>160195</v>
          </cell>
          <cell r="B40002">
            <v>94716</v>
          </cell>
        </row>
        <row r="40003">
          <cell r="A40003">
            <v>95036</v>
          </cell>
          <cell r="B40003">
            <v>94716</v>
          </cell>
        </row>
        <row r="40004">
          <cell r="A40004">
            <v>123432</v>
          </cell>
          <cell r="B40004">
            <v>94716</v>
          </cell>
        </row>
        <row r="40005">
          <cell r="A40005">
            <v>127976</v>
          </cell>
          <cell r="B40005">
            <v>94716</v>
          </cell>
        </row>
        <row r="40006">
          <cell r="A40006">
            <v>133823</v>
          </cell>
          <cell r="B40006">
            <v>133823</v>
          </cell>
        </row>
        <row r="40007">
          <cell r="A40007">
            <v>153069</v>
          </cell>
          <cell r="B40007">
            <v>133823</v>
          </cell>
        </row>
        <row r="40008">
          <cell r="A40008">
            <v>133824</v>
          </cell>
          <cell r="B40008">
            <v>133823</v>
          </cell>
        </row>
        <row r="40009">
          <cell r="A40009">
            <v>133826</v>
          </cell>
          <cell r="B40009">
            <v>133823</v>
          </cell>
        </row>
        <row r="40010">
          <cell r="A40010">
            <v>146120</v>
          </cell>
          <cell r="B40010">
            <v>133823</v>
          </cell>
        </row>
        <row r="40011">
          <cell r="A40011">
            <v>146122</v>
          </cell>
          <cell r="B40011">
            <v>133823</v>
          </cell>
        </row>
        <row r="40012">
          <cell r="A40012">
            <v>146123</v>
          </cell>
          <cell r="B40012">
            <v>133823</v>
          </cell>
        </row>
        <row r="40013">
          <cell r="A40013">
            <v>146124</v>
          </cell>
          <cell r="B40013">
            <v>133823</v>
          </cell>
        </row>
        <row r="40014">
          <cell r="A40014">
            <v>146125</v>
          </cell>
          <cell r="B40014">
            <v>133823</v>
          </cell>
        </row>
        <row r="40015">
          <cell r="A40015">
            <v>94723</v>
          </cell>
          <cell r="B40015">
            <v>133823</v>
          </cell>
        </row>
        <row r="40016">
          <cell r="A40016">
            <v>94773</v>
          </cell>
          <cell r="B40016">
            <v>133823</v>
          </cell>
        </row>
        <row r="40017">
          <cell r="A40017">
            <v>94815</v>
          </cell>
          <cell r="B40017">
            <v>133823</v>
          </cell>
        </row>
        <row r="40018">
          <cell r="A40018">
            <v>133822</v>
          </cell>
          <cell r="B40018">
            <v>133822</v>
          </cell>
        </row>
        <row r="40019">
          <cell r="A40019">
            <v>93750</v>
          </cell>
          <cell r="B40019">
            <v>133822</v>
          </cell>
        </row>
        <row r="40020">
          <cell r="A40020">
            <v>94695</v>
          </cell>
          <cell r="B40020">
            <v>133822</v>
          </cell>
        </row>
        <row r="40021">
          <cell r="A40021">
            <v>153070</v>
          </cell>
          <cell r="B40021">
            <v>133822</v>
          </cell>
        </row>
        <row r="40022">
          <cell r="A40022">
            <v>133825</v>
          </cell>
          <cell r="B40022">
            <v>133822</v>
          </cell>
        </row>
        <row r="40023">
          <cell r="A40023">
            <v>146121</v>
          </cell>
          <cell r="B40023">
            <v>133822</v>
          </cell>
        </row>
        <row r="40024">
          <cell r="A40024">
            <v>94842</v>
          </cell>
          <cell r="B40024">
            <v>133822</v>
          </cell>
        </row>
        <row r="40025">
          <cell r="A40025">
            <v>95033</v>
          </cell>
          <cell r="B40025">
            <v>133822</v>
          </cell>
        </row>
        <row r="40026">
          <cell r="A40026">
            <v>611281</v>
          </cell>
          <cell r="B40026">
            <v>611281</v>
          </cell>
        </row>
        <row r="40027">
          <cell r="A40027">
            <v>611280</v>
          </cell>
          <cell r="B40027">
            <v>611280</v>
          </cell>
        </row>
        <row r="40028">
          <cell r="A40028">
            <v>94717</v>
          </cell>
          <cell r="B40028">
            <v>94717</v>
          </cell>
        </row>
        <row r="40029">
          <cell r="A40029">
            <v>133828</v>
          </cell>
          <cell r="B40029">
            <v>94717</v>
          </cell>
        </row>
        <row r="40030">
          <cell r="A40030">
            <v>133827</v>
          </cell>
          <cell r="B40030">
            <v>94717</v>
          </cell>
        </row>
        <row r="40031">
          <cell r="A40031">
            <v>146128</v>
          </cell>
          <cell r="B40031">
            <v>94717</v>
          </cell>
        </row>
        <row r="40032">
          <cell r="A40032">
            <v>978364</v>
          </cell>
          <cell r="B40032">
            <v>94717</v>
          </cell>
        </row>
        <row r="40033">
          <cell r="A40033">
            <v>94726</v>
          </cell>
          <cell r="B40033">
            <v>94717</v>
          </cell>
        </row>
        <row r="40034">
          <cell r="A40034">
            <v>94810</v>
          </cell>
          <cell r="B40034">
            <v>94717</v>
          </cell>
        </row>
        <row r="40035">
          <cell r="A40035">
            <v>123433</v>
          </cell>
          <cell r="B40035">
            <v>94717</v>
          </cell>
        </row>
        <row r="40036">
          <cell r="A40036">
            <v>127977</v>
          </cell>
          <cell r="B40036">
            <v>94717</v>
          </cell>
        </row>
        <row r="40037">
          <cell r="A40037">
            <v>445555</v>
          </cell>
          <cell r="B40037">
            <v>445555</v>
          </cell>
        </row>
        <row r="40038">
          <cell r="A40038">
            <v>94728</v>
          </cell>
          <cell r="B40038">
            <v>94728</v>
          </cell>
        </row>
        <row r="40039">
          <cell r="A40039">
            <v>89285</v>
          </cell>
          <cell r="B40039">
            <v>94728</v>
          </cell>
        </row>
        <row r="40040">
          <cell r="A40040">
            <v>93744</v>
          </cell>
          <cell r="B40040">
            <v>94728</v>
          </cell>
        </row>
        <row r="40041">
          <cell r="A40041">
            <v>123469</v>
          </cell>
          <cell r="B40041">
            <v>94728</v>
          </cell>
        </row>
        <row r="40042">
          <cell r="A40042">
            <v>133835</v>
          </cell>
          <cell r="B40042">
            <v>133835</v>
          </cell>
        </row>
        <row r="40043">
          <cell r="A40043">
            <v>89286</v>
          </cell>
          <cell r="B40043">
            <v>133835</v>
          </cell>
        </row>
        <row r="40044">
          <cell r="A40044">
            <v>161664</v>
          </cell>
          <cell r="B40044">
            <v>133835</v>
          </cell>
        </row>
        <row r="40045">
          <cell r="A40045">
            <v>153071</v>
          </cell>
          <cell r="B40045">
            <v>133835</v>
          </cell>
        </row>
        <row r="40046">
          <cell r="A40046">
            <v>146134</v>
          </cell>
          <cell r="B40046">
            <v>133835</v>
          </cell>
        </row>
        <row r="40047">
          <cell r="A40047">
            <v>94751</v>
          </cell>
          <cell r="B40047">
            <v>133835</v>
          </cell>
        </row>
        <row r="40048">
          <cell r="A40048">
            <v>94788</v>
          </cell>
          <cell r="B40048">
            <v>133835</v>
          </cell>
        </row>
        <row r="40049">
          <cell r="A40049">
            <v>94834</v>
          </cell>
          <cell r="B40049">
            <v>133835</v>
          </cell>
        </row>
        <row r="40050">
          <cell r="A40050">
            <v>94743</v>
          </cell>
          <cell r="B40050">
            <v>94743</v>
          </cell>
        </row>
        <row r="40051">
          <cell r="A40051">
            <v>133819</v>
          </cell>
          <cell r="B40051">
            <v>94743</v>
          </cell>
        </row>
        <row r="40052">
          <cell r="A40052">
            <v>133840</v>
          </cell>
          <cell r="B40052">
            <v>133840</v>
          </cell>
        </row>
        <row r="40053">
          <cell r="A40053">
            <v>94690</v>
          </cell>
          <cell r="B40053">
            <v>133840</v>
          </cell>
        </row>
        <row r="40054">
          <cell r="A40054">
            <v>619263</v>
          </cell>
          <cell r="B40054">
            <v>133840</v>
          </cell>
        </row>
        <row r="40055">
          <cell r="A40055">
            <v>94734</v>
          </cell>
          <cell r="B40055">
            <v>133840</v>
          </cell>
        </row>
        <row r="40056">
          <cell r="A40056">
            <v>160423</v>
          </cell>
          <cell r="B40056">
            <v>133840</v>
          </cell>
        </row>
        <row r="40057">
          <cell r="A40057">
            <v>146137</v>
          </cell>
          <cell r="B40057">
            <v>133840</v>
          </cell>
        </row>
        <row r="40058">
          <cell r="A40058">
            <v>146147</v>
          </cell>
          <cell r="B40058">
            <v>133840</v>
          </cell>
        </row>
        <row r="40059">
          <cell r="A40059">
            <v>94744</v>
          </cell>
          <cell r="B40059">
            <v>94744</v>
          </cell>
        </row>
        <row r="40060">
          <cell r="A40060">
            <v>93745</v>
          </cell>
          <cell r="B40060">
            <v>94744</v>
          </cell>
        </row>
        <row r="40061">
          <cell r="A40061">
            <v>94688</v>
          </cell>
          <cell r="B40061">
            <v>94744</v>
          </cell>
        </row>
        <row r="40062">
          <cell r="A40062">
            <v>94691</v>
          </cell>
          <cell r="B40062">
            <v>94744</v>
          </cell>
        </row>
        <row r="40063">
          <cell r="A40063">
            <v>94692</v>
          </cell>
          <cell r="B40063">
            <v>94744</v>
          </cell>
        </row>
        <row r="40064">
          <cell r="A40064">
            <v>133811</v>
          </cell>
          <cell r="B40064">
            <v>94744</v>
          </cell>
        </row>
        <row r="40065">
          <cell r="A40065">
            <v>94733</v>
          </cell>
          <cell r="B40065">
            <v>94744</v>
          </cell>
        </row>
        <row r="40066">
          <cell r="A40066">
            <v>94740</v>
          </cell>
          <cell r="B40066">
            <v>94744</v>
          </cell>
        </row>
        <row r="40067">
          <cell r="A40067">
            <v>133849</v>
          </cell>
          <cell r="B40067">
            <v>94744</v>
          </cell>
        </row>
        <row r="40068">
          <cell r="A40068">
            <v>133852</v>
          </cell>
          <cell r="B40068">
            <v>94744</v>
          </cell>
        </row>
        <row r="40069">
          <cell r="A40069">
            <v>133853</v>
          </cell>
          <cell r="B40069">
            <v>94744</v>
          </cell>
        </row>
        <row r="40070">
          <cell r="A40070">
            <v>146142</v>
          </cell>
          <cell r="B40070">
            <v>94744</v>
          </cell>
        </row>
        <row r="40071">
          <cell r="A40071">
            <v>146143</v>
          </cell>
          <cell r="B40071">
            <v>94744</v>
          </cell>
        </row>
        <row r="40072">
          <cell r="A40072">
            <v>146144</v>
          </cell>
          <cell r="B40072">
            <v>94744</v>
          </cell>
        </row>
        <row r="40073">
          <cell r="A40073">
            <v>146145</v>
          </cell>
          <cell r="B40073">
            <v>94744</v>
          </cell>
        </row>
        <row r="40074">
          <cell r="A40074">
            <v>95038</v>
          </cell>
          <cell r="B40074">
            <v>94744</v>
          </cell>
        </row>
        <row r="40075">
          <cell r="A40075">
            <v>95044</v>
          </cell>
          <cell r="B40075">
            <v>94744</v>
          </cell>
        </row>
        <row r="40076">
          <cell r="A40076">
            <v>127973</v>
          </cell>
          <cell r="B40076">
            <v>94744</v>
          </cell>
        </row>
        <row r="40077">
          <cell r="A40077">
            <v>94748</v>
          </cell>
          <cell r="B40077">
            <v>94748</v>
          </cell>
        </row>
        <row r="40078">
          <cell r="A40078">
            <v>133841</v>
          </cell>
          <cell r="B40078">
            <v>94748</v>
          </cell>
        </row>
        <row r="40079">
          <cell r="A40079">
            <v>133870</v>
          </cell>
          <cell r="B40079">
            <v>94748</v>
          </cell>
        </row>
        <row r="40080">
          <cell r="A40080">
            <v>133871</v>
          </cell>
          <cell r="B40080">
            <v>94748</v>
          </cell>
        </row>
        <row r="40081">
          <cell r="A40081">
            <v>159632</v>
          </cell>
          <cell r="B40081">
            <v>159632</v>
          </cell>
        </row>
        <row r="40082">
          <cell r="A40082">
            <v>94753</v>
          </cell>
          <cell r="B40082">
            <v>94753</v>
          </cell>
        </row>
        <row r="40083">
          <cell r="A40083">
            <v>94689</v>
          </cell>
          <cell r="B40083">
            <v>94753</v>
          </cell>
        </row>
        <row r="40084">
          <cell r="A40084">
            <v>133829</v>
          </cell>
          <cell r="B40084">
            <v>94753</v>
          </cell>
        </row>
        <row r="40085">
          <cell r="A40085">
            <v>613505</v>
          </cell>
          <cell r="B40085">
            <v>94753</v>
          </cell>
        </row>
        <row r="40086">
          <cell r="A40086">
            <v>94754</v>
          </cell>
          <cell r="B40086">
            <v>94753</v>
          </cell>
        </row>
        <row r="40087">
          <cell r="A40087">
            <v>94807</v>
          </cell>
          <cell r="B40087">
            <v>94753</v>
          </cell>
        </row>
        <row r="40088">
          <cell r="A40088">
            <v>621642</v>
          </cell>
          <cell r="B40088">
            <v>94753</v>
          </cell>
        </row>
        <row r="40089">
          <cell r="A40089">
            <v>133888</v>
          </cell>
          <cell r="B40089">
            <v>94753</v>
          </cell>
        </row>
        <row r="40090">
          <cell r="A40090">
            <v>896660</v>
          </cell>
          <cell r="B40090">
            <v>94753</v>
          </cell>
        </row>
        <row r="40091">
          <cell r="A40091">
            <v>146158</v>
          </cell>
          <cell r="B40091">
            <v>94753</v>
          </cell>
        </row>
        <row r="40092">
          <cell r="A40092">
            <v>94850</v>
          </cell>
          <cell r="B40092">
            <v>94753</v>
          </cell>
        </row>
        <row r="40093">
          <cell r="A40093">
            <v>94755</v>
          </cell>
          <cell r="B40093">
            <v>94755</v>
          </cell>
        </row>
        <row r="40094">
          <cell r="A40094">
            <v>133846</v>
          </cell>
          <cell r="B40094">
            <v>94755</v>
          </cell>
        </row>
        <row r="40095">
          <cell r="A40095">
            <v>94851</v>
          </cell>
          <cell r="B40095">
            <v>94755</v>
          </cell>
        </row>
        <row r="40096">
          <cell r="A40096">
            <v>611279</v>
          </cell>
          <cell r="B40096">
            <v>611279</v>
          </cell>
        </row>
        <row r="40097">
          <cell r="A40097">
            <v>94756</v>
          </cell>
          <cell r="B40097">
            <v>94756</v>
          </cell>
        </row>
        <row r="40098">
          <cell r="A40098">
            <v>153068</v>
          </cell>
          <cell r="B40098">
            <v>94756</v>
          </cell>
        </row>
        <row r="40099">
          <cell r="A40099">
            <v>146119</v>
          </cell>
          <cell r="B40099">
            <v>94756</v>
          </cell>
        </row>
        <row r="40100">
          <cell r="A40100">
            <v>94708</v>
          </cell>
          <cell r="B40100">
            <v>94756</v>
          </cell>
        </row>
        <row r="40101">
          <cell r="A40101">
            <v>94709</v>
          </cell>
          <cell r="B40101">
            <v>94756</v>
          </cell>
        </row>
        <row r="40102">
          <cell r="A40102">
            <v>94739</v>
          </cell>
          <cell r="B40102">
            <v>94756</v>
          </cell>
        </row>
        <row r="40103">
          <cell r="A40103">
            <v>153072</v>
          </cell>
          <cell r="B40103">
            <v>94756</v>
          </cell>
        </row>
        <row r="40104">
          <cell r="A40104">
            <v>146138</v>
          </cell>
          <cell r="B40104">
            <v>94756</v>
          </cell>
        </row>
        <row r="40105">
          <cell r="A40105">
            <v>94752</v>
          </cell>
          <cell r="B40105">
            <v>94756</v>
          </cell>
        </row>
        <row r="40106">
          <cell r="A40106">
            <v>146141</v>
          </cell>
          <cell r="B40106">
            <v>94756</v>
          </cell>
        </row>
        <row r="40107">
          <cell r="A40107">
            <v>94801</v>
          </cell>
          <cell r="B40107">
            <v>94756</v>
          </cell>
        </row>
        <row r="40108">
          <cell r="A40108">
            <v>123423</v>
          </cell>
          <cell r="B40108">
            <v>94756</v>
          </cell>
        </row>
        <row r="40109">
          <cell r="A40109">
            <v>94759</v>
          </cell>
          <cell r="B40109">
            <v>94759</v>
          </cell>
        </row>
        <row r="40110">
          <cell r="A40110">
            <v>133842</v>
          </cell>
          <cell r="B40110">
            <v>94759</v>
          </cell>
        </row>
        <row r="40111">
          <cell r="A40111">
            <v>146136</v>
          </cell>
          <cell r="B40111">
            <v>94759</v>
          </cell>
        </row>
        <row r="40112">
          <cell r="A40112">
            <v>94765</v>
          </cell>
          <cell r="B40112">
            <v>94765</v>
          </cell>
        </row>
        <row r="40113">
          <cell r="A40113">
            <v>133836</v>
          </cell>
          <cell r="B40113">
            <v>94765</v>
          </cell>
        </row>
        <row r="40114">
          <cell r="A40114">
            <v>161663</v>
          </cell>
          <cell r="B40114">
            <v>94765</v>
          </cell>
        </row>
        <row r="40115">
          <cell r="A40115">
            <v>133850</v>
          </cell>
          <cell r="B40115">
            <v>94765</v>
          </cell>
        </row>
        <row r="40116">
          <cell r="A40116">
            <v>133851</v>
          </cell>
          <cell r="B40116">
            <v>94765</v>
          </cell>
        </row>
        <row r="40117">
          <cell r="A40117">
            <v>94783</v>
          </cell>
          <cell r="B40117">
            <v>94765</v>
          </cell>
        </row>
        <row r="40118">
          <cell r="A40118">
            <v>94829</v>
          </cell>
          <cell r="B40118">
            <v>94765</v>
          </cell>
        </row>
        <row r="40119">
          <cell r="A40119">
            <v>619265</v>
          </cell>
          <cell r="B40119">
            <v>94765</v>
          </cell>
        </row>
        <row r="40120">
          <cell r="A40120">
            <v>94854</v>
          </cell>
          <cell r="B40120">
            <v>94854</v>
          </cell>
        </row>
        <row r="40121">
          <cell r="A40121">
            <v>94855</v>
          </cell>
          <cell r="B40121">
            <v>94855</v>
          </cell>
        </row>
        <row r="40122">
          <cell r="A40122">
            <v>94856</v>
          </cell>
          <cell r="B40122">
            <v>94856</v>
          </cell>
        </row>
        <row r="40123">
          <cell r="A40123">
            <v>94858</v>
          </cell>
          <cell r="B40123">
            <v>94858</v>
          </cell>
        </row>
        <row r="40124">
          <cell r="A40124">
            <v>94859</v>
          </cell>
          <cell r="B40124">
            <v>94859</v>
          </cell>
        </row>
        <row r="40125">
          <cell r="A40125">
            <v>146161</v>
          </cell>
          <cell r="B40125">
            <v>94859</v>
          </cell>
        </row>
        <row r="40126">
          <cell r="A40126">
            <v>94880</v>
          </cell>
          <cell r="B40126">
            <v>94859</v>
          </cell>
        </row>
        <row r="40127">
          <cell r="A40127">
            <v>94860</v>
          </cell>
          <cell r="B40127">
            <v>94860</v>
          </cell>
        </row>
        <row r="40128">
          <cell r="A40128">
            <v>94861</v>
          </cell>
          <cell r="B40128">
            <v>94861</v>
          </cell>
        </row>
        <row r="40129">
          <cell r="A40129">
            <v>94862</v>
          </cell>
          <cell r="B40129">
            <v>94862</v>
          </cell>
        </row>
        <row r="40130">
          <cell r="A40130">
            <v>159461</v>
          </cell>
          <cell r="B40130">
            <v>94862</v>
          </cell>
        </row>
        <row r="40131">
          <cell r="A40131">
            <v>94882</v>
          </cell>
          <cell r="B40131">
            <v>94862</v>
          </cell>
        </row>
        <row r="40132">
          <cell r="A40132">
            <v>155091</v>
          </cell>
          <cell r="B40132">
            <v>94862</v>
          </cell>
        </row>
        <row r="40133">
          <cell r="A40133">
            <v>94863</v>
          </cell>
          <cell r="B40133">
            <v>94863</v>
          </cell>
        </row>
        <row r="40134">
          <cell r="A40134">
            <v>94865</v>
          </cell>
          <cell r="B40134">
            <v>94865</v>
          </cell>
        </row>
        <row r="40135">
          <cell r="A40135">
            <v>94866</v>
          </cell>
          <cell r="B40135">
            <v>94866</v>
          </cell>
        </row>
        <row r="40136">
          <cell r="A40136">
            <v>94857</v>
          </cell>
          <cell r="B40136">
            <v>94866</v>
          </cell>
        </row>
        <row r="40137">
          <cell r="A40137">
            <v>1000818</v>
          </cell>
          <cell r="B40137">
            <v>1000818</v>
          </cell>
        </row>
        <row r="40138">
          <cell r="A40138">
            <v>94867</v>
          </cell>
          <cell r="B40138">
            <v>1000818</v>
          </cell>
        </row>
        <row r="40139">
          <cell r="A40139">
            <v>94868</v>
          </cell>
          <cell r="B40139">
            <v>94868</v>
          </cell>
        </row>
        <row r="40140">
          <cell r="A40140">
            <v>94869</v>
          </cell>
          <cell r="B40140">
            <v>94869</v>
          </cell>
        </row>
        <row r="40141">
          <cell r="A40141">
            <v>94873</v>
          </cell>
          <cell r="B40141">
            <v>94873</v>
          </cell>
        </row>
        <row r="40142">
          <cell r="A40142">
            <v>94874</v>
          </cell>
          <cell r="B40142">
            <v>94874</v>
          </cell>
        </row>
        <row r="40143">
          <cell r="A40143">
            <v>94875</v>
          </cell>
          <cell r="B40143">
            <v>94875</v>
          </cell>
        </row>
        <row r="40144">
          <cell r="A40144">
            <v>94876</v>
          </cell>
          <cell r="B40144">
            <v>94876</v>
          </cell>
        </row>
        <row r="40145">
          <cell r="A40145">
            <v>94864</v>
          </cell>
          <cell r="B40145">
            <v>94876</v>
          </cell>
        </row>
        <row r="40146">
          <cell r="A40146">
            <v>94877</v>
          </cell>
          <cell r="B40146">
            <v>94877</v>
          </cell>
        </row>
        <row r="40147">
          <cell r="A40147">
            <v>94878</v>
          </cell>
          <cell r="B40147">
            <v>94878</v>
          </cell>
        </row>
        <row r="40148">
          <cell r="A40148">
            <v>94879</v>
          </cell>
          <cell r="B40148">
            <v>94879</v>
          </cell>
        </row>
        <row r="40149">
          <cell r="A40149">
            <v>94881</v>
          </cell>
          <cell r="B40149">
            <v>94881</v>
          </cell>
        </row>
        <row r="40150">
          <cell r="A40150">
            <v>1024684</v>
          </cell>
          <cell r="B40150">
            <v>1024684</v>
          </cell>
        </row>
        <row r="40151">
          <cell r="A40151">
            <v>94884</v>
          </cell>
          <cell r="B40151">
            <v>94884</v>
          </cell>
        </row>
        <row r="40152">
          <cell r="A40152">
            <v>94885</v>
          </cell>
          <cell r="B40152">
            <v>94885</v>
          </cell>
        </row>
        <row r="40153">
          <cell r="A40153">
            <v>94853</v>
          </cell>
          <cell r="B40153">
            <v>94885</v>
          </cell>
        </row>
        <row r="40154">
          <cell r="A40154">
            <v>94887</v>
          </cell>
          <cell r="B40154">
            <v>94885</v>
          </cell>
        </row>
        <row r="40155">
          <cell r="A40155">
            <v>94886</v>
          </cell>
          <cell r="B40155">
            <v>94886</v>
          </cell>
        </row>
        <row r="40156">
          <cell r="A40156">
            <v>94888</v>
          </cell>
          <cell r="B40156">
            <v>94888</v>
          </cell>
        </row>
        <row r="40157">
          <cell r="A40157">
            <v>133893</v>
          </cell>
          <cell r="B40157">
            <v>94888</v>
          </cell>
        </row>
        <row r="40158">
          <cell r="A40158">
            <v>94889</v>
          </cell>
          <cell r="B40158">
            <v>94889</v>
          </cell>
        </row>
        <row r="40159">
          <cell r="A40159">
            <v>146162</v>
          </cell>
          <cell r="B40159">
            <v>94889</v>
          </cell>
        </row>
        <row r="40160">
          <cell r="A40160">
            <v>94883</v>
          </cell>
          <cell r="B40160">
            <v>94889</v>
          </cell>
        </row>
        <row r="40161">
          <cell r="A40161">
            <v>1000809</v>
          </cell>
          <cell r="B40161">
            <v>1000809</v>
          </cell>
        </row>
        <row r="40162">
          <cell r="A40162">
            <v>1000810</v>
          </cell>
          <cell r="B40162">
            <v>1000809</v>
          </cell>
        </row>
        <row r="40163">
          <cell r="A40163">
            <v>94774</v>
          </cell>
          <cell r="B40163">
            <v>94774</v>
          </cell>
        </row>
        <row r="40164">
          <cell r="A40164">
            <v>94702</v>
          </cell>
          <cell r="B40164">
            <v>94774</v>
          </cell>
        </row>
        <row r="40165">
          <cell r="A40165">
            <v>133830</v>
          </cell>
          <cell r="B40165">
            <v>94774</v>
          </cell>
        </row>
        <row r="40166">
          <cell r="A40166">
            <v>154353</v>
          </cell>
          <cell r="B40166">
            <v>94774</v>
          </cell>
        </row>
        <row r="40167">
          <cell r="A40167">
            <v>94725</v>
          </cell>
          <cell r="B40167">
            <v>94774</v>
          </cell>
        </row>
        <row r="40168">
          <cell r="A40168">
            <v>133887</v>
          </cell>
          <cell r="B40168">
            <v>94774</v>
          </cell>
        </row>
        <row r="40169">
          <cell r="A40169">
            <v>133889</v>
          </cell>
          <cell r="B40169">
            <v>94774</v>
          </cell>
        </row>
        <row r="40170">
          <cell r="A40170">
            <v>896661</v>
          </cell>
          <cell r="B40170">
            <v>94774</v>
          </cell>
        </row>
        <row r="40171">
          <cell r="A40171">
            <v>619262</v>
          </cell>
          <cell r="B40171">
            <v>94774</v>
          </cell>
        </row>
        <row r="40172">
          <cell r="A40172">
            <v>94837</v>
          </cell>
          <cell r="B40172">
            <v>94774</v>
          </cell>
        </row>
        <row r="40173">
          <cell r="A40173">
            <v>970234</v>
          </cell>
          <cell r="B40173">
            <v>970234</v>
          </cell>
        </row>
        <row r="40174">
          <cell r="A40174">
            <v>128512</v>
          </cell>
          <cell r="B40174">
            <v>970234</v>
          </cell>
        </row>
        <row r="40175">
          <cell r="A40175">
            <v>94793</v>
          </cell>
          <cell r="B40175">
            <v>94793</v>
          </cell>
        </row>
        <row r="40176">
          <cell r="A40176">
            <v>154354</v>
          </cell>
          <cell r="B40176">
            <v>94793</v>
          </cell>
        </row>
        <row r="40177">
          <cell r="A40177">
            <v>154355</v>
          </cell>
          <cell r="B40177">
            <v>94793</v>
          </cell>
        </row>
        <row r="40178">
          <cell r="A40178">
            <v>94785</v>
          </cell>
          <cell r="B40178">
            <v>94793</v>
          </cell>
        </row>
        <row r="40179">
          <cell r="A40179">
            <v>94794</v>
          </cell>
          <cell r="B40179">
            <v>94794</v>
          </cell>
        </row>
        <row r="40180">
          <cell r="A40180">
            <v>89287</v>
          </cell>
          <cell r="B40180">
            <v>94794</v>
          </cell>
        </row>
        <row r="40181">
          <cell r="A40181">
            <v>94701</v>
          </cell>
          <cell r="B40181">
            <v>94794</v>
          </cell>
        </row>
        <row r="40182">
          <cell r="A40182">
            <v>718955</v>
          </cell>
          <cell r="B40182">
            <v>94794</v>
          </cell>
        </row>
        <row r="40183">
          <cell r="A40183">
            <v>133848</v>
          </cell>
          <cell r="B40183">
            <v>94794</v>
          </cell>
        </row>
        <row r="40184">
          <cell r="A40184">
            <v>94763</v>
          </cell>
          <cell r="B40184">
            <v>94794</v>
          </cell>
        </row>
        <row r="40185">
          <cell r="A40185">
            <v>94764</v>
          </cell>
          <cell r="B40185">
            <v>94794</v>
          </cell>
        </row>
        <row r="40186">
          <cell r="A40186">
            <v>94786</v>
          </cell>
          <cell r="B40186">
            <v>94794</v>
          </cell>
        </row>
        <row r="40187">
          <cell r="A40187">
            <v>133854</v>
          </cell>
          <cell r="B40187">
            <v>94794</v>
          </cell>
        </row>
        <row r="40188">
          <cell r="A40188">
            <v>133855</v>
          </cell>
          <cell r="B40188">
            <v>94794</v>
          </cell>
        </row>
        <row r="40189">
          <cell r="A40189">
            <v>154860</v>
          </cell>
          <cell r="B40189">
            <v>94794</v>
          </cell>
        </row>
        <row r="40190">
          <cell r="A40190">
            <v>123593</v>
          </cell>
          <cell r="B40190">
            <v>94794</v>
          </cell>
        </row>
        <row r="40191">
          <cell r="A40191">
            <v>127981</v>
          </cell>
          <cell r="B40191">
            <v>94794</v>
          </cell>
        </row>
        <row r="40192">
          <cell r="A40192">
            <v>1000804</v>
          </cell>
          <cell r="B40192">
            <v>1000804</v>
          </cell>
        </row>
        <row r="40193">
          <cell r="A40193">
            <v>1000806</v>
          </cell>
          <cell r="B40193">
            <v>1000804</v>
          </cell>
        </row>
        <row r="40194">
          <cell r="A40194">
            <v>94803</v>
          </cell>
          <cell r="B40194">
            <v>94803</v>
          </cell>
        </row>
        <row r="40195">
          <cell r="A40195">
            <v>159460</v>
          </cell>
          <cell r="B40195">
            <v>94803</v>
          </cell>
        </row>
        <row r="40196">
          <cell r="A40196">
            <v>154352</v>
          </cell>
          <cell r="B40196">
            <v>94803</v>
          </cell>
        </row>
        <row r="40197">
          <cell r="A40197">
            <v>146117</v>
          </cell>
          <cell r="B40197">
            <v>94803</v>
          </cell>
        </row>
        <row r="40198">
          <cell r="A40198">
            <v>146118</v>
          </cell>
          <cell r="B40198">
            <v>94803</v>
          </cell>
        </row>
        <row r="40199">
          <cell r="A40199">
            <v>94703</v>
          </cell>
          <cell r="B40199">
            <v>94803</v>
          </cell>
        </row>
        <row r="40200">
          <cell r="A40200">
            <v>94705</v>
          </cell>
          <cell r="B40200">
            <v>94803</v>
          </cell>
        </row>
        <row r="40201">
          <cell r="A40201">
            <v>929830</v>
          </cell>
          <cell r="B40201">
            <v>94803</v>
          </cell>
        </row>
        <row r="40202">
          <cell r="A40202">
            <v>133860</v>
          </cell>
          <cell r="B40202">
            <v>94803</v>
          </cell>
        </row>
        <row r="40203">
          <cell r="A40203">
            <v>1024683</v>
          </cell>
          <cell r="B40203">
            <v>94803</v>
          </cell>
        </row>
        <row r="40204">
          <cell r="A40204">
            <v>94813</v>
          </cell>
          <cell r="B40204">
            <v>94803</v>
          </cell>
        </row>
        <row r="40205">
          <cell r="A40205">
            <v>94823</v>
          </cell>
          <cell r="B40205">
            <v>94803</v>
          </cell>
        </row>
        <row r="40206">
          <cell r="A40206">
            <v>153074</v>
          </cell>
          <cell r="B40206">
            <v>94803</v>
          </cell>
        </row>
        <row r="40207">
          <cell r="A40207">
            <v>133880</v>
          </cell>
          <cell r="B40207">
            <v>94803</v>
          </cell>
        </row>
        <row r="40208">
          <cell r="A40208">
            <v>133881</v>
          </cell>
          <cell r="B40208">
            <v>94803</v>
          </cell>
        </row>
        <row r="40209">
          <cell r="A40209">
            <v>146149</v>
          </cell>
          <cell r="B40209">
            <v>94803</v>
          </cell>
        </row>
        <row r="40210">
          <cell r="A40210">
            <v>146150</v>
          </cell>
          <cell r="B40210">
            <v>94803</v>
          </cell>
        </row>
        <row r="40211">
          <cell r="A40211">
            <v>94841</v>
          </cell>
          <cell r="B40211">
            <v>94803</v>
          </cell>
        </row>
        <row r="40212">
          <cell r="A40212">
            <v>95040</v>
          </cell>
          <cell r="B40212">
            <v>94803</v>
          </cell>
        </row>
        <row r="40213">
          <cell r="A40213">
            <v>133859</v>
          </cell>
          <cell r="B40213">
            <v>133859</v>
          </cell>
        </row>
        <row r="40214">
          <cell r="A40214">
            <v>94804</v>
          </cell>
          <cell r="B40214">
            <v>94804</v>
          </cell>
        </row>
        <row r="40215">
          <cell r="A40215">
            <v>153066</v>
          </cell>
          <cell r="B40215">
            <v>94804</v>
          </cell>
        </row>
        <row r="40216">
          <cell r="A40216">
            <v>153067</v>
          </cell>
          <cell r="B40216">
            <v>94804</v>
          </cell>
        </row>
        <row r="40217">
          <cell r="A40217">
            <v>133813</v>
          </cell>
          <cell r="B40217">
            <v>94804</v>
          </cell>
        </row>
        <row r="40218">
          <cell r="A40218">
            <v>146109</v>
          </cell>
          <cell r="B40218">
            <v>94804</v>
          </cell>
        </row>
        <row r="40219">
          <cell r="A40219">
            <v>146110</v>
          </cell>
          <cell r="B40219">
            <v>94804</v>
          </cell>
        </row>
        <row r="40220">
          <cell r="A40220">
            <v>146111</v>
          </cell>
          <cell r="B40220">
            <v>94804</v>
          </cell>
        </row>
        <row r="40221">
          <cell r="A40221">
            <v>146112</v>
          </cell>
          <cell r="B40221">
            <v>94804</v>
          </cell>
        </row>
        <row r="40222">
          <cell r="A40222">
            <v>94696</v>
          </cell>
          <cell r="B40222">
            <v>94804</v>
          </cell>
        </row>
        <row r="40223">
          <cell r="A40223">
            <v>133820</v>
          </cell>
          <cell r="B40223">
            <v>94804</v>
          </cell>
        </row>
        <row r="40224">
          <cell r="A40224">
            <v>133821</v>
          </cell>
          <cell r="B40224">
            <v>94804</v>
          </cell>
        </row>
        <row r="40225">
          <cell r="A40225">
            <v>94712</v>
          </cell>
          <cell r="B40225">
            <v>94804</v>
          </cell>
        </row>
        <row r="40226">
          <cell r="A40226">
            <v>133834</v>
          </cell>
          <cell r="B40226">
            <v>94804</v>
          </cell>
        </row>
        <row r="40227">
          <cell r="A40227">
            <v>94718</v>
          </cell>
          <cell r="B40227">
            <v>94804</v>
          </cell>
        </row>
        <row r="40228">
          <cell r="A40228">
            <v>94742</v>
          </cell>
          <cell r="B40228">
            <v>94804</v>
          </cell>
        </row>
        <row r="40229">
          <cell r="A40229">
            <v>94747</v>
          </cell>
          <cell r="B40229">
            <v>94804</v>
          </cell>
        </row>
        <row r="40230">
          <cell r="A40230">
            <v>94757</v>
          </cell>
          <cell r="B40230">
            <v>94804</v>
          </cell>
        </row>
        <row r="40231">
          <cell r="A40231">
            <v>159463</v>
          </cell>
          <cell r="B40231">
            <v>94804</v>
          </cell>
        </row>
        <row r="40232">
          <cell r="A40232">
            <v>94775</v>
          </cell>
          <cell r="B40232">
            <v>94804</v>
          </cell>
        </row>
        <row r="40233">
          <cell r="A40233">
            <v>94779</v>
          </cell>
          <cell r="B40233">
            <v>94804</v>
          </cell>
        </row>
        <row r="40234">
          <cell r="A40234">
            <v>133856</v>
          </cell>
          <cell r="B40234">
            <v>94804</v>
          </cell>
        </row>
        <row r="40235">
          <cell r="A40235">
            <v>133866</v>
          </cell>
          <cell r="B40235">
            <v>94804</v>
          </cell>
        </row>
        <row r="40236">
          <cell r="A40236">
            <v>133862</v>
          </cell>
          <cell r="B40236">
            <v>94804</v>
          </cell>
        </row>
        <row r="40237">
          <cell r="A40237">
            <v>133863</v>
          </cell>
          <cell r="B40237">
            <v>94804</v>
          </cell>
        </row>
        <row r="40238">
          <cell r="A40238">
            <v>133864</v>
          </cell>
          <cell r="B40238">
            <v>94804</v>
          </cell>
        </row>
        <row r="40239">
          <cell r="A40239">
            <v>133865</v>
          </cell>
          <cell r="B40239">
            <v>94804</v>
          </cell>
        </row>
        <row r="40240">
          <cell r="A40240">
            <v>94816</v>
          </cell>
          <cell r="B40240">
            <v>94804</v>
          </cell>
        </row>
        <row r="40241">
          <cell r="A40241">
            <v>94826</v>
          </cell>
          <cell r="B40241">
            <v>94804</v>
          </cell>
        </row>
        <row r="40242">
          <cell r="A40242">
            <v>95034</v>
          </cell>
          <cell r="B40242">
            <v>94804</v>
          </cell>
        </row>
        <row r="40243">
          <cell r="A40243">
            <v>94818</v>
          </cell>
          <cell r="B40243">
            <v>94818</v>
          </cell>
        </row>
        <row r="40244">
          <cell r="A40244">
            <v>94704</v>
          </cell>
          <cell r="B40244">
            <v>94818</v>
          </cell>
        </row>
        <row r="40245">
          <cell r="A40245">
            <v>133832</v>
          </cell>
          <cell r="B40245">
            <v>94818</v>
          </cell>
        </row>
        <row r="40246">
          <cell r="A40246">
            <v>146126</v>
          </cell>
          <cell r="B40246">
            <v>94818</v>
          </cell>
        </row>
        <row r="40247">
          <cell r="A40247">
            <v>146127</v>
          </cell>
          <cell r="B40247">
            <v>94818</v>
          </cell>
        </row>
        <row r="40248">
          <cell r="A40248">
            <v>146129</v>
          </cell>
          <cell r="B40248">
            <v>94818</v>
          </cell>
        </row>
        <row r="40249">
          <cell r="A40249">
            <v>146130</v>
          </cell>
          <cell r="B40249">
            <v>94818</v>
          </cell>
        </row>
        <row r="40250">
          <cell r="A40250">
            <v>146131</v>
          </cell>
          <cell r="B40250">
            <v>94818</v>
          </cell>
        </row>
        <row r="40251">
          <cell r="A40251">
            <v>146132</v>
          </cell>
          <cell r="B40251">
            <v>94818</v>
          </cell>
        </row>
        <row r="40252">
          <cell r="A40252">
            <v>146133</v>
          </cell>
          <cell r="B40252">
            <v>94818</v>
          </cell>
        </row>
        <row r="40253">
          <cell r="A40253">
            <v>94721</v>
          </cell>
          <cell r="B40253">
            <v>94818</v>
          </cell>
        </row>
        <row r="40254">
          <cell r="A40254">
            <v>94724</v>
          </cell>
          <cell r="B40254">
            <v>94818</v>
          </cell>
        </row>
        <row r="40255">
          <cell r="A40255">
            <v>94758</v>
          </cell>
          <cell r="B40255">
            <v>94818</v>
          </cell>
        </row>
        <row r="40256">
          <cell r="A40256">
            <v>94767</v>
          </cell>
          <cell r="B40256">
            <v>94818</v>
          </cell>
        </row>
        <row r="40257">
          <cell r="A40257">
            <v>1001714</v>
          </cell>
          <cell r="B40257">
            <v>94818</v>
          </cell>
        </row>
        <row r="40258">
          <cell r="A40258">
            <v>94770</v>
          </cell>
          <cell r="B40258">
            <v>94818</v>
          </cell>
        </row>
        <row r="40259">
          <cell r="A40259">
            <v>94789</v>
          </cell>
          <cell r="B40259">
            <v>94818</v>
          </cell>
        </row>
        <row r="40260">
          <cell r="A40260">
            <v>94790</v>
          </cell>
          <cell r="B40260">
            <v>94818</v>
          </cell>
        </row>
        <row r="40261">
          <cell r="A40261">
            <v>94811</v>
          </cell>
          <cell r="B40261">
            <v>94818</v>
          </cell>
        </row>
        <row r="40262">
          <cell r="A40262">
            <v>133891</v>
          </cell>
          <cell r="B40262">
            <v>94818</v>
          </cell>
        </row>
        <row r="40263">
          <cell r="A40263">
            <v>94836</v>
          </cell>
          <cell r="B40263">
            <v>94818</v>
          </cell>
        </row>
        <row r="40264">
          <cell r="A40264">
            <v>94820</v>
          </cell>
          <cell r="B40264">
            <v>94820</v>
          </cell>
        </row>
        <row r="40265">
          <cell r="A40265">
            <v>1000917</v>
          </cell>
          <cell r="B40265">
            <v>94820</v>
          </cell>
        </row>
        <row r="40266">
          <cell r="A40266">
            <v>94761</v>
          </cell>
          <cell r="B40266">
            <v>94820</v>
          </cell>
        </row>
        <row r="40267">
          <cell r="A40267">
            <v>133868</v>
          </cell>
          <cell r="B40267">
            <v>94820</v>
          </cell>
        </row>
        <row r="40268">
          <cell r="A40268">
            <v>94822</v>
          </cell>
          <cell r="B40268">
            <v>94822</v>
          </cell>
        </row>
        <row r="40269">
          <cell r="A40269">
            <v>93743</v>
          </cell>
          <cell r="B40269">
            <v>94822</v>
          </cell>
        </row>
        <row r="40270">
          <cell r="A40270">
            <v>159630</v>
          </cell>
          <cell r="B40270">
            <v>94822</v>
          </cell>
        </row>
        <row r="40271">
          <cell r="A40271">
            <v>123634</v>
          </cell>
          <cell r="B40271">
            <v>94822</v>
          </cell>
        </row>
        <row r="40272">
          <cell r="A40272">
            <v>612589</v>
          </cell>
          <cell r="B40272">
            <v>612589</v>
          </cell>
        </row>
        <row r="40273">
          <cell r="A40273">
            <v>133872</v>
          </cell>
          <cell r="B40273">
            <v>612589</v>
          </cell>
        </row>
        <row r="40274">
          <cell r="A40274">
            <v>133875</v>
          </cell>
          <cell r="B40274">
            <v>612589</v>
          </cell>
        </row>
        <row r="40275">
          <cell r="A40275">
            <v>153075</v>
          </cell>
          <cell r="B40275">
            <v>612589</v>
          </cell>
        </row>
        <row r="40276">
          <cell r="A40276">
            <v>146154</v>
          </cell>
          <cell r="B40276">
            <v>612589</v>
          </cell>
        </row>
        <row r="40277">
          <cell r="A40277">
            <v>146155</v>
          </cell>
          <cell r="B40277">
            <v>612589</v>
          </cell>
        </row>
        <row r="40278">
          <cell r="A40278">
            <v>146156</v>
          </cell>
          <cell r="B40278">
            <v>612589</v>
          </cell>
        </row>
        <row r="40279">
          <cell r="A40279">
            <v>94835</v>
          </cell>
          <cell r="B40279">
            <v>612589</v>
          </cell>
        </row>
        <row r="40280">
          <cell r="A40280">
            <v>146157</v>
          </cell>
          <cell r="B40280">
            <v>612589</v>
          </cell>
        </row>
        <row r="40281">
          <cell r="A40281">
            <v>94844</v>
          </cell>
          <cell r="B40281">
            <v>612589</v>
          </cell>
        </row>
        <row r="40282">
          <cell r="A40282">
            <v>133873</v>
          </cell>
          <cell r="B40282">
            <v>133873</v>
          </cell>
        </row>
        <row r="40283">
          <cell r="A40283">
            <v>93749</v>
          </cell>
          <cell r="B40283">
            <v>133873</v>
          </cell>
        </row>
        <row r="40284">
          <cell r="A40284">
            <v>133814</v>
          </cell>
          <cell r="B40284">
            <v>133873</v>
          </cell>
        </row>
        <row r="40285">
          <cell r="A40285">
            <v>133816</v>
          </cell>
          <cell r="B40285">
            <v>133873</v>
          </cell>
        </row>
        <row r="40286">
          <cell r="A40286">
            <v>94707</v>
          </cell>
          <cell r="B40286">
            <v>133873</v>
          </cell>
        </row>
        <row r="40287">
          <cell r="A40287">
            <v>94727</v>
          </cell>
          <cell r="B40287">
            <v>133873</v>
          </cell>
        </row>
        <row r="40288">
          <cell r="A40288">
            <v>133843</v>
          </cell>
          <cell r="B40288">
            <v>133873</v>
          </cell>
        </row>
        <row r="40289">
          <cell r="A40289">
            <v>94746</v>
          </cell>
          <cell r="B40289">
            <v>133873</v>
          </cell>
        </row>
        <row r="40290">
          <cell r="A40290">
            <v>94749</v>
          </cell>
          <cell r="B40290">
            <v>133873</v>
          </cell>
        </row>
        <row r="40291">
          <cell r="A40291">
            <v>133847</v>
          </cell>
          <cell r="B40291">
            <v>133873</v>
          </cell>
        </row>
        <row r="40292">
          <cell r="A40292">
            <v>94782</v>
          </cell>
          <cell r="B40292">
            <v>133873</v>
          </cell>
        </row>
        <row r="40293">
          <cell r="A40293">
            <v>94792</v>
          </cell>
          <cell r="B40293">
            <v>133873</v>
          </cell>
        </row>
        <row r="40294">
          <cell r="A40294">
            <v>94806</v>
          </cell>
          <cell r="B40294">
            <v>133873</v>
          </cell>
        </row>
        <row r="40295">
          <cell r="A40295">
            <v>94817</v>
          </cell>
          <cell r="B40295">
            <v>133873</v>
          </cell>
        </row>
        <row r="40296">
          <cell r="A40296">
            <v>133869</v>
          </cell>
          <cell r="B40296">
            <v>133873</v>
          </cell>
        </row>
        <row r="40297">
          <cell r="A40297">
            <v>133877</v>
          </cell>
          <cell r="B40297">
            <v>133873</v>
          </cell>
        </row>
        <row r="40298">
          <cell r="A40298">
            <v>133878</v>
          </cell>
          <cell r="B40298">
            <v>133873</v>
          </cell>
        </row>
        <row r="40299">
          <cell r="A40299">
            <v>133879</v>
          </cell>
          <cell r="B40299">
            <v>133873</v>
          </cell>
        </row>
        <row r="40300">
          <cell r="A40300">
            <v>95037</v>
          </cell>
          <cell r="B40300">
            <v>133873</v>
          </cell>
        </row>
        <row r="40301">
          <cell r="A40301">
            <v>95041</v>
          </cell>
          <cell r="B40301">
            <v>133873</v>
          </cell>
        </row>
        <row r="40302">
          <cell r="A40302">
            <v>133874</v>
          </cell>
          <cell r="B40302">
            <v>133874</v>
          </cell>
        </row>
        <row r="40303">
          <cell r="A40303">
            <v>94824</v>
          </cell>
          <cell r="B40303">
            <v>94824</v>
          </cell>
        </row>
        <row r="40304">
          <cell r="A40304">
            <v>133831</v>
          </cell>
          <cell r="B40304">
            <v>94824</v>
          </cell>
        </row>
        <row r="40305">
          <cell r="A40305">
            <v>94745</v>
          </cell>
          <cell r="B40305">
            <v>94824</v>
          </cell>
        </row>
        <row r="40306">
          <cell r="A40306">
            <v>94772</v>
          </cell>
          <cell r="B40306">
            <v>94824</v>
          </cell>
        </row>
        <row r="40307">
          <cell r="A40307">
            <v>154859</v>
          </cell>
          <cell r="B40307">
            <v>94824</v>
          </cell>
        </row>
        <row r="40308">
          <cell r="A40308">
            <v>133890</v>
          </cell>
          <cell r="B40308">
            <v>94824</v>
          </cell>
        </row>
        <row r="40309">
          <cell r="A40309">
            <v>133892</v>
          </cell>
          <cell r="B40309">
            <v>94824</v>
          </cell>
        </row>
        <row r="40310">
          <cell r="A40310">
            <v>94830</v>
          </cell>
          <cell r="B40310">
            <v>94830</v>
          </cell>
        </row>
        <row r="40311">
          <cell r="A40311">
            <v>133844</v>
          </cell>
          <cell r="B40311">
            <v>94830</v>
          </cell>
        </row>
        <row r="40312">
          <cell r="A40312">
            <v>133861</v>
          </cell>
          <cell r="B40312">
            <v>94830</v>
          </cell>
        </row>
        <row r="40313">
          <cell r="A40313">
            <v>133882</v>
          </cell>
          <cell r="B40313">
            <v>94830</v>
          </cell>
        </row>
        <row r="40314">
          <cell r="A40314">
            <v>146160</v>
          </cell>
          <cell r="B40314">
            <v>94830</v>
          </cell>
        </row>
        <row r="40315">
          <cell r="A40315">
            <v>94832</v>
          </cell>
          <cell r="B40315">
            <v>94832</v>
          </cell>
        </row>
        <row r="40316">
          <cell r="A40316">
            <v>133845</v>
          </cell>
          <cell r="B40316">
            <v>94832</v>
          </cell>
        </row>
        <row r="40317">
          <cell r="A40317">
            <v>94833</v>
          </cell>
          <cell r="B40317">
            <v>94833</v>
          </cell>
        </row>
        <row r="40318">
          <cell r="A40318">
            <v>89288</v>
          </cell>
          <cell r="B40318">
            <v>94833</v>
          </cell>
        </row>
        <row r="40319">
          <cell r="A40319">
            <v>93747</v>
          </cell>
          <cell r="B40319">
            <v>94833</v>
          </cell>
        </row>
        <row r="40320">
          <cell r="A40320">
            <v>133837</v>
          </cell>
          <cell r="B40320">
            <v>94833</v>
          </cell>
        </row>
        <row r="40321">
          <cell r="A40321">
            <v>94737</v>
          </cell>
          <cell r="B40321">
            <v>94833</v>
          </cell>
        </row>
        <row r="40322">
          <cell r="A40322">
            <v>133884</v>
          </cell>
          <cell r="B40322">
            <v>94833</v>
          </cell>
        </row>
        <row r="40323">
          <cell r="A40323">
            <v>612460</v>
          </cell>
          <cell r="B40323">
            <v>94833</v>
          </cell>
        </row>
        <row r="40324">
          <cell r="A40324">
            <v>95042</v>
          </cell>
          <cell r="B40324">
            <v>94833</v>
          </cell>
        </row>
        <row r="40325">
          <cell r="A40325">
            <v>123652</v>
          </cell>
          <cell r="B40325">
            <v>94833</v>
          </cell>
        </row>
        <row r="40326">
          <cell r="A40326">
            <v>1000842</v>
          </cell>
          <cell r="B40326">
            <v>1000842</v>
          </cell>
        </row>
        <row r="40327">
          <cell r="A40327">
            <v>94821</v>
          </cell>
          <cell r="B40327">
            <v>1000842</v>
          </cell>
        </row>
        <row r="40328">
          <cell r="A40328">
            <v>133886</v>
          </cell>
          <cell r="B40328">
            <v>1000842</v>
          </cell>
        </row>
        <row r="40329">
          <cell r="A40329">
            <v>619266</v>
          </cell>
          <cell r="B40329">
            <v>1000842</v>
          </cell>
        </row>
        <row r="40330">
          <cell r="A40330">
            <v>146152</v>
          </cell>
          <cell r="B40330">
            <v>1000842</v>
          </cell>
        </row>
        <row r="40331">
          <cell r="A40331">
            <v>94852</v>
          </cell>
          <cell r="B40331">
            <v>1000842</v>
          </cell>
        </row>
        <row r="40332">
          <cell r="A40332">
            <v>146153</v>
          </cell>
          <cell r="B40332">
            <v>146153</v>
          </cell>
        </row>
        <row r="40333">
          <cell r="A40333">
            <v>94827</v>
          </cell>
          <cell r="B40333">
            <v>146153</v>
          </cell>
        </row>
        <row r="40334">
          <cell r="A40334">
            <v>133883</v>
          </cell>
          <cell r="B40334">
            <v>146153</v>
          </cell>
        </row>
        <row r="40335">
          <cell r="A40335">
            <v>133885</v>
          </cell>
          <cell r="B40335">
            <v>146153</v>
          </cell>
        </row>
        <row r="40336">
          <cell r="A40336">
            <v>146151</v>
          </cell>
          <cell r="B40336">
            <v>146153</v>
          </cell>
        </row>
        <row r="40337">
          <cell r="A40337">
            <v>839505</v>
          </cell>
          <cell r="B40337">
            <v>839505</v>
          </cell>
        </row>
        <row r="40338">
          <cell r="A40338">
            <v>95043</v>
          </cell>
          <cell r="B40338">
            <v>839505</v>
          </cell>
        </row>
        <row r="40339">
          <cell r="A40339">
            <v>123654</v>
          </cell>
          <cell r="B40339">
            <v>839505</v>
          </cell>
        </row>
        <row r="40340">
          <cell r="A40340">
            <v>94848</v>
          </cell>
          <cell r="B40340">
            <v>94848</v>
          </cell>
        </row>
        <row r="40341">
          <cell r="A40341">
            <v>133876</v>
          </cell>
          <cell r="B40341">
            <v>94848</v>
          </cell>
        </row>
        <row r="40342">
          <cell r="A40342">
            <v>929826</v>
          </cell>
          <cell r="B40342">
            <v>929826</v>
          </cell>
        </row>
        <row r="40343">
          <cell r="A40343">
            <v>1000126</v>
          </cell>
          <cell r="B40343">
            <v>929826</v>
          </cell>
        </row>
        <row r="40344">
          <cell r="A40344">
            <v>1000125</v>
          </cell>
          <cell r="B40344">
            <v>929826</v>
          </cell>
        </row>
        <row r="40345">
          <cell r="A40345">
            <v>1000123</v>
          </cell>
          <cell r="B40345">
            <v>929826</v>
          </cell>
        </row>
        <row r="40346">
          <cell r="A40346">
            <v>94915</v>
          </cell>
          <cell r="B40346">
            <v>94915</v>
          </cell>
        </row>
        <row r="40347">
          <cell r="A40347">
            <v>83672</v>
          </cell>
          <cell r="B40347">
            <v>94915</v>
          </cell>
        </row>
        <row r="40348">
          <cell r="A40348">
            <v>89896</v>
          </cell>
          <cell r="B40348">
            <v>94915</v>
          </cell>
        </row>
        <row r="40349">
          <cell r="A40349">
            <v>89967</v>
          </cell>
          <cell r="B40349">
            <v>94915</v>
          </cell>
        </row>
        <row r="40350">
          <cell r="A40350">
            <v>89986</v>
          </cell>
          <cell r="B40350">
            <v>94915</v>
          </cell>
        </row>
        <row r="40351">
          <cell r="A40351">
            <v>90002</v>
          </cell>
          <cell r="B40351">
            <v>94915</v>
          </cell>
        </row>
        <row r="40352">
          <cell r="A40352">
            <v>90036</v>
          </cell>
          <cell r="B40352">
            <v>94915</v>
          </cell>
        </row>
        <row r="40353">
          <cell r="A40353">
            <v>90040</v>
          </cell>
          <cell r="B40353">
            <v>94915</v>
          </cell>
        </row>
        <row r="40354">
          <cell r="A40354">
            <v>90066</v>
          </cell>
          <cell r="B40354">
            <v>94915</v>
          </cell>
        </row>
        <row r="40355">
          <cell r="A40355">
            <v>90079</v>
          </cell>
          <cell r="B40355">
            <v>94915</v>
          </cell>
        </row>
        <row r="40356">
          <cell r="A40356">
            <v>90081</v>
          </cell>
          <cell r="B40356">
            <v>94915</v>
          </cell>
        </row>
        <row r="40357">
          <cell r="A40357">
            <v>90087</v>
          </cell>
          <cell r="B40357">
            <v>94915</v>
          </cell>
        </row>
        <row r="40358">
          <cell r="A40358">
            <v>90096</v>
          </cell>
          <cell r="B40358">
            <v>94915</v>
          </cell>
        </row>
        <row r="40359">
          <cell r="A40359">
            <v>90112</v>
          </cell>
          <cell r="B40359">
            <v>94915</v>
          </cell>
        </row>
        <row r="40360">
          <cell r="A40360">
            <v>115981</v>
          </cell>
          <cell r="B40360">
            <v>94915</v>
          </cell>
        </row>
        <row r="40361">
          <cell r="A40361">
            <v>124982</v>
          </cell>
          <cell r="B40361">
            <v>94915</v>
          </cell>
        </row>
        <row r="40362">
          <cell r="A40362">
            <v>125033</v>
          </cell>
          <cell r="B40362">
            <v>94915</v>
          </cell>
        </row>
        <row r="40363">
          <cell r="A40363">
            <v>94917</v>
          </cell>
          <cell r="B40363">
            <v>94917</v>
          </cell>
        </row>
        <row r="40364">
          <cell r="A40364">
            <v>83538</v>
          </cell>
          <cell r="B40364">
            <v>94917</v>
          </cell>
        </row>
        <row r="40365">
          <cell r="A40365">
            <v>89963</v>
          </cell>
          <cell r="B40365">
            <v>94917</v>
          </cell>
        </row>
        <row r="40366">
          <cell r="A40366">
            <v>89999</v>
          </cell>
          <cell r="B40366">
            <v>94917</v>
          </cell>
        </row>
        <row r="40367">
          <cell r="A40367">
            <v>90055</v>
          </cell>
          <cell r="B40367">
            <v>94917</v>
          </cell>
        </row>
        <row r="40368">
          <cell r="A40368">
            <v>94914</v>
          </cell>
          <cell r="B40368">
            <v>94917</v>
          </cell>
        </row>
        <row r="40369">
          <cell r="A40369">
            <v>94916</v>
          </cell>
          <cell r="B40369">
            <v>94917</v>
          </cell>
        </row>
        <row r="40370">
          <cell r="A40370">
            <v>102915</v>
          </cell>
          <cell r="B40370">
            <v>94917</v>
          </cell>
        </row>
        <row r="40371">
          <cell r="A40371">
            <v>102917</v>
          </cell>
          <cell r="B40371">
            <v>94917</v>
          </cell>
        </row>
        <row r="40372">
          <cell r="A40372">
            <v>124968</v>
          </cell>
          <cell r="B40372">
            <v>94917</v>
          </cell>
        </row>
        <row r="40373">
          <cell r="A40373">
            <v>124991</v>
          </cell>
          <cell r="B40373">
            <v>94917</v>
          </cell>
        </row>
        <row r="40374">
          <cell r="A40374">
            <v>125037</v>
          </cell>
          <cell r="B40374">
            <v>94917</v>
          </cell>
        </row>
        <row r="40375">
          <cell r="A40375">
            <v>125047</v>
          </cell>
          <cell r="B40375">
            <v>94917</v>
          </cell>
        </row>
        <row r="40376">
          <cell r="A40376">
            <v>715599</v>
          </cell>
          <cell r="B40376">
            <v>715599</v>
          </cell>
        </row>
        <row r="40377">
          <cell r="A40377">
            <v>1001808</v>
          </cell>
          <cell r="B40377">
            <v>715599</v>
          </cell>
        </row>
        <row r="40378">
          <cell r="A40378">
            <v>97423</v>
          </cell>
          <cell r="B40378">
            <v>97423</v>
          </cell>
        </row>
        <row r="40379">
          <cell r="A40379">
            <v>80538</v>
          </cell>
          <cell r="B40379">
            <v>97423</v>
          </cell>
        </row>
        <row r="40380">
          <cell r="A40380">
            <v>161655</v>
          </cell>
          <cell r="B40380">
            <v>97423</v>
          </cell>
        </row>
        <row r="40381">
          <cell r="A40381">
            <v>97425</v>
          </cell>
          <cell r="B40381">
            <v>97423</v>
          </cell>
        </row>
        <row r="40382">
          <cell r="A40382">
            <v>106890</v>
          </cell>
          <cell r="B40382">
            <v>97423</v>
          </cell>
        </row>
        <row r="40383">
          <cell r="A40383">
            <v>106903</v>
          </cell>
          <cell r="B40383">
            <v>97423</v>
          </cell>
        </row>
        <row r="40384">
          <cell r="A40384">
            <v>106906</v>
          </cell>
          <cell r="B40384">
            <v>97423</v>
          </cell>
        </row>
        <row r="40385">
          <cell r="A40385">
            <v>106940</v>
          </cell>
          <cell r="B40385">
            <v>97423</v>
          </cell>
        </row>
        <row r="40386">
          <cell r="A40386">
            <v>115108</v>
          </cell>
          <cell r="B40386">
            <v>97423</v>
          </cell>
        </row>
        <row r="40387">
          <cell r="A40387">
            <v>123444</v>
          </cell>
          <cell r="B40387">
            <v>97423</v>
          </cell>
        </row>
        <row r="40388">
          <cell r="A40388">
            <v>129900</v>
          </cell>
          <cell r="B40388">
            <v>97423</v>
          </cell>
        </row>
        <row r="40389">
          <cell r="A40389">
            <v>97424</v>
          </cell>
          <cell r="B40389">
            <v>97424</v>
          </cell>
        </row>
        <row r="40390">
          <cell r="A40390">
            <v>80540</v>
          </cell>
          <cell r="B40390">
            <v>97424</v>
          </cell>
        </row>
        <row r="40391">
          <cell r="A40391">
            <v>80548</v>
          </cell>
          <cell r="B40391">
            <v>97424</v>
          </cell>
        </row>
        <row r="40392">
          <cell r="A40392">
            <v>80551</v>
          </cell>
          <cell r="B40392">
            <v>97424</v>
          </cell>
        </row>
        <row r="40393">
          <cell r="A40393">
            <v>161656</v>
          </cell>
          <cell r="B40393">
            <v>97424</v>
          </cell>
        </row>
        <row r="40394">
          <cell r="A40394">
            <v>161657</v>
          </cell>
          <cell r="B40394">
            <v>97424</v>
          </cell>
        </row>
        <row r="40395">
          <cell r="A40395">
            <v>106911</v>
          </cell>
          <cell r="B40395">
            <v>97424</v>
          </cell>
        </row>
        <row r="40396">
          <cell r="A40396">
            <v>137527</v>
          </cell>
          <cell r="B40396">
            <v>97424</v>
          </cell>
        </row>
        <row r="40397">
          <cell r="A40397">
            <v>106927</v>
          </cell>
          <cell r="B40397">
            <v>97424</v>
          </cell>
        </row>
        <row r="40398">
          <cell r="A40398">
            <v>106937</v>
          </cell>
          <cell r="B40398">
            <v>97424</v>
          </cell>
        </row>
        <row r="40399">
          <cell r="A40399">
            <v>151805</v>
          </cell>
          <cell r="B40399">
            <v>97424</v>
          </cell>
        </row>
        <row r="40400">
          <cell r="A40400">
            <v>123519</v>
          </cell>
          <cell r="B40400">
            <v>97424</v>
          </cell>
        </row>
        <row r="40401">
          <cell r="A40401">
            <v>123533</v>
          </cell>
          <cell r="B40401">
            <v>97424</v>
          </cell>
        </row>
        <row r="40402">
          <cell r="A40402">
            <v>1000338</v>
          </cell>
          <cell r="B40402">
            <v>1000338</v>
          </cell>
        </row>
        <row r="40403">
          <cell r="A40403">
            <v>1000343</v>
          </cell>
          <cell r="B40403">
            <v>1000338</v>
          </cell>
        </row>
        <row r="40404">
          <cell r="A40404">
            <v>789045</v>
          </cell>
          <cell r="B40404">
            <v>1000338</v>
          </cell>
        </row>
        <row r="40405">
          <cell r="A40405">
            <v>1000341</v>
          </cell>
          <cell r="B40405">
            <v>1000338</v>
          </cell>
        </row>
        <row r="40406">
          <cell r="A40406">
            <v>1000344</v>
          </cell>
          <cell r="B40406">
            <v>1000338</v>
          </cell>
        </row>
        <row r="40407">
          <cell r="A40407">
            <v>1000346</v>
          </cell>
          <cell r="B40407">
            <v>1000338</v>
          </cell>
        </row>
        <row r="40408">
          <cell r="A40408">
            <v>1000392</v>
          </cell>
          <cell r="B40408">
            <v>1000392</v>
          </cell>
        </row>
        <row r="40409">
          <cell r="A40409">
            <v>143402</v>
          </cell>
          <cell r="B40409">
            <v>1000392</v>
          </cell>
        </row>
        <row r="40410">
          <cell r="A40410">
            <v>143403</v>
          </cell>
          <cell r="B40410">
            <v>1000392</v>
          </cell>
        </row>
        <row r="40411">
          <cell r="A40411">
            <v>81713</v>
          </cell>
          <cell r="B40411">
            <v>1000392</v>
          </cell>
        </row>
        <row r="40412">
          <cell r="A40412">
            <v>81736</v>
          </cell>
          <cell r="B40412">
            <v>1000392</v>
          </cell>
        </row>
        <row r="40413">
          <cell r="A40413">
            <v>83556</v>
          </cell>
          <cell r="B40413">
            <v>1000392</v>
          </cell>
        </row>
        <row r="40414">
          <cell r="A40414">
            <v>83641</v>
          </cell>
          <cell r="B40414">
            <v>1000392</v>
          </cell>
        </row>
        <row r="40415">
          <cell r="A40415">
            <v>95631</v>
          </cell>
          <cell r="B40415">
            <v>1000392</v>
          </cell>
        </row>
        <row r="40416">
          <cell r="A40416">
            <v>108588</v>
          </cell>
          <cell r="B40416">
            <v>1000392</v>
          </cell>
        </row>
        <row r="40417">
          <cell r="A40417">
            <v>119741</v>
          </cell>
          <cell r="B40417">
            <v>1000392</v>
          </cell>
        </row>
        <row r="40418">
          <cell r="A40418">
            <v>124219</v>
          </cell>
          <cell r="B40418">
            <v>1000392</v>
          </cell>
        </row>
        <row r="40419">
          <cell r="A40419">
            <v>1000370</v>
          </cell>
          <cell r="B40419">
            <v>1000370</v>
          </cell>
        </row>
        <row r="40420">
          <cell r="A40420">
            <v>1000385</v>
          </cell>
          <cell r="B40420">
            <v>1000370</v>
          </cell>
        </row>
        <row r="40421">
          <cell r="A40421">
            <v>161403</v>
          </cell>
          <cell r="B40421">
            <v>1000370</v>
          </cell>
        </row>
        <row r="40422">
          <cell r="A40422">
            <v>1000387</v>
          </cell>
          <cell r="B40422">
            <v>1000370</v>
          </cell>
        </row>
        <row r="40423">
          <cell r="A40423">
            <v>97925</v>
          </cell>
          <cell r="B40423">
            <v>97925</v>
          </cell>
        </row>
        <row r="40424">
          <cell r="A40424">
            <v>81717</v>
          </cell>
          <cell r="B40424">
            <v>97925</v>
          </cell>
        </row>
        <row r="40425">
          <cell r="A40425">
            <v>81746</v>
          </cell>
          <cell r="B40425">
            <v>97925</v>
          </cell>
        </row>
        <row r="40426">
          <cell r="A40426">
            <v>83593</v>
          </cell>
          <cell r="B40426">
            <v>97925</v>
          </cell>
        </row>
        <row r="40427">
          <cell r="A40427">
            <v>1000451</v>
          </cell>
          <cell r="B40427">
            <v>97925</v>
          </cell>
        </row>
        <row r="40428">
          <cell r="A40428">
            <v>108599</v>
          </cell>
          <cell r="B40428">
            <v>97925</v>
          </cell>
        </row>
        <row r="40429">
          <cell r="A40429">
            <v>137844</v>
          </cell>
          <cell r="B40429">
            <v>97925</v>
          </cell>
        </row>
        <row r="40430">
          <cell r="A40430">
            <v>119746</v>
          </cell>
          <cell r="B40430">
            <v>97925</v>
          </cell>
        </row>
        <row r="40431">
          <cell r="A40431">
            <v>1000405</v>
          </cell>
          <cell r="B40431">
            <v>1000405</v>
          </cell>
        </row>
        <row r="40432">
          <cell r="A40432">
            <v>1000424</v>
          </cell>
          <cell r="B40432">
            <v>1000405</v>
          </cell>
        </row>
        <row r="40433">
          <cell r="A40433">
            <v>83547</v>
          </cell>
          <cell r="B40433">
            <v>1000405</v>
          </cell>
        </row>
        <row r="40434">
          <cell r="A40434">
            <v>83561</v>
          </cell>
          <cell r="B40434">
            <v>1000405</v>
          </cell>
        </row>
        <row r="40435">
          <cell r="A40435">
            <v>1000430</v>
          </cell>
          <cell r="B40435">
            <v>1000405</v>
          </cell>
        </row>
        <row r="40436">
          <cell r="A40436">
            <v>1000420</v>
          </cell>
          <cell r="B40436">
            <v>1000405</v>
          </cell>
        </row>
        <row r="40437">
          <cell r="A40437">
            <v>137845</v>
          </cell>
          <cell r="B40437">
            <v>1000405</v>
          </cell>
        </row>
        <row r="40438">
          <cell r="A40438">
            <v>108615</v>
          </cell>
          <cell r="B40438">
            <v>1000405</v>
          </cell>
        </row>
        <row r="40439">
          <cell r="A40439">
            <v>124220</v>
          </cell>
          <cell r="B40439">
            <v>1000405</v>
          </cell>
        </row>
        <row r="40440">
          <cell r="A40440">
            <v>125036</v>
          </cell>
          <cell r="B40440">
            <v>1000405</v>
          </cell>
        </row>
        <row r="40441">
          <cell r="A40441">
            <v>192994</v>
          </cell>
          <cell r="B40441">
            <v>192994</v>
          </cell>
        </row>
        <row r="40442">
          <cell r="A40442">
            <v>954110</v>
          </cell>
          <cell r="B40442">
            <v>192994</v>
          </cell>
        </row>
        <row r="40443">
          <cell r="A40443">
            <v>1000794</v>
          </cell>
          <cell r="B40443">
            <v>192994</v>
          </cell>
        </row>
        <row r="40444">
          <cell r="A40444">
            <v>991403</v>
          </cell>
          <cell r="B40444">
            <v>192994</v>
          </cell>
        </row>
        <row r="40445">
          <cell r="A40445">
            <v>1000796</v>
          </cell>
          <cell r="B40445">
            <v>192994</v>
          </cell>
        </row>
        <row r="40446">
          <cell r="A40446">
            <v>1000795</v>
          </cell>
          <cell r="B40446">
            <v>192994</v>
          </cell>
        </row>
        <row r="40447">
          <cell r="A40447">
            <v>198840</v>
          </cell>
          <cell r="B40447">
            <v>192994</v>
          </cell>
        </row>
        <row r="40448">
          <cell r="A40448">
            <v>100674</v>
          </cell>
          <cell r="B40448">
            <v>100674</v>
          </cell>
        </row>
        <row r="40449">
          <cell r="A40449">
            <v>100673</v>
          </cell>
          <cell r="B40449">
            <v>100674</v>
          </cell>
        </row>
        <row r="40450">
          <cell r="A40450">
            <v>100678</v>
          </cell>
          <cell r="B40450">
            <v>100678</v>
          </cell>
        </row>
        <row r="40451">
          <cell r="A40451">
            <v>83928</v>
          </cell>
          <cell r="B40451">
            <v>100678</v>
          </cell>
        </row>
        <row r="40452">
          <cell r="A40452">
            <v>100679</v>
          </cell>
          <cell r="B40452">
            <v>100678</v>
          </cell>
        </row>
        <row r="40453">
          <cell r="A40453">
            <v>611698</v>
          </cell>
          <cell r="B40453">
            <v>611698</v>
          </cell>
        </row>
        <row r="40454">
          <cell r="A40454">
            <v>100681</v>
          </cell>
          <cell r="B40454">
            <v>100681</v>
          </cell>
        </row>
        <row r="40455">
          <cell r="A40455">
            <v>100682</v>
          </cell>
          <cell r="B40455">
            <v>100681</v>
          </cell>
        </row>
        <row r="40456">
          <cell r="A40456">
            <v>160200</v>
          </cell>
          <cell r="B40456">
            <v>100681</v>
          </cell>
        </row>
        <row r="40457">
          <cell r="A40457">
            <v>160201</v>
          </cell>
          <cell r="B40457">
            <v>100681</v>
          </cell>
        </row>
        <row r="40458">
          <cell r="A40458">
            <v>100686</v>
          </cell>
          <cell r="B40458">
            <v>100686</v>
          </cell>
        </row>
        <row r="40459">
          <cell r="A40459">
            <v>100670</v>
          </cell>
          <cell r="B40459">
            <v>100686</v>
          </cell>
        </row>
        <row r="40460">
          <cell r="A40460">
            <v>100675</v>
          </cell>
          <cell r="B40460">
            <v>100686</v>
          </cell>
        </row>
        <row r="40461">
          <cell r="A40461">
            <v>135137</v>
          </cell>
          <cell r="B40461">
            <v>100686</v>
          </cell>
        </row>
        <row r="40462">
          <cell r="A40462">
            <v>100683</v>
          </cell>
          <cell r="B40462">
            <v>100686</v>
          </cell>
        </row>
        <row r="40463">
          <cell r="A40463">
            <v>147531</v>
          </cell>
          <cell r="B40463">
            <v>100686</v>
          </cell>
        </row>
        <row r="40464">
          <cell r="A40464">
            <v>147532</v>
          </cell>
          <cell r="B40464">
            <v>100686</v>
          </cell>
        </row>
        <row r="40465">
          <cell r="A40465">
            <v>619568</v>
          </cell>
          <cell r="B40465">
            <v>100686</v>
          </cell>
        </row>
        <row r="40466">
          <cell r="A40466">
            <v>147533</v>
          </cell>
          <cell r="B40466">
            <v>100686</v>
          </cell>
        </row>
        <row r="40467">
          <cell r="A40467">
            <v>100688</v>
          </cell>
          <cell r="B40467">
            <v>100686</v>
          </cell>
        </row>
        <row r="40468">
          <cell r="A40468">
            <v>120814</v>
          </cell>
          <cell r="B40468">
            <v>100686</v>
          </cell>
        </row>
        <row r="40469">
          <cell r="A40469">
            <v>123615</v>
          </cell>
          <cell r="B40469">
            <v>100686</v>
          </cell>
        </row>
        <row r="40470">
          <cell r="A40470">
            <v>717217</v>
          </cell>
          <cell r="B40470">
            <v>717217</v>
          </cell>
        </row>
        <row r="40471">
          <cell r="A40471">
            <v>100693</v>
          </cell>
          <cell r="B40471">
            <v>100693</v>
          </cell>
        </row>
        <row r="40472">
          <cell r="A40472">
            <v>619567</v>
          </cell>
          <cell r="B40472">
            <v>100693</v>
          </cell>
        </row>
        <row r="40473">
          <cell r="A40473">
            <v>100694</v>
          </cell>
          <cell r="B40473">
            <v>100694</v>
          </cell>
        </row>
        <row r="40474">
          <cell r="A40474">
            <v>106951</v>
          </cell>
          <cell r="B40474">
            <v>100694</v>
          </cell>
        </row>
        <row r="40475">
          <cell r="A40475">
            <v>120817</v>
          </cell>
          <cell r="B40475">
            <v>100694</v>
          </cell>
        </row>
        <row r="40476">
          <cell r="A40476">
            <v>970178</v>
          </cell>
          <cell r="B40476">
            <v>100694</v>
          </cell>
        </row>
        <row r="40477">
          <cell r="A40477">
            <v>120827</v>
          </cell>
          <cell r="B40477">
            <v>100694</v>
          </cell>
        </row>
        <row r="40478">
          <cell r="A40478">
            <v>120828</v>
          </cell>
          <cell r="B40478">
            <v>100694</v>
          </cell>
        </row>
        <row r="40479">
          <cell r="A40479">
            <v>151190</v>
          </cell>
          <cell r="B40479">
            <v>100694</v>
          </cell>
        </row>
        <row r="40480">
          <cell r="A40480">
            <v>120829</v>
          </cell>
          <cell r="B40480">
            <v>100694</v>
          </cell>
        </row>
        <row r="40481">
          <cell r="A40481">
            <v>970170</v>
          </cell>
          <cell r="B40481">
            <v>100694</v>
          </cell>
        </row>
        <row r="40482">
          <cell r="A40482">
            <v>128328</v>
          </cell>
          <cell r="B40482">
            <v>100694</v>
          </cell>
        </row>
        <row r="40483">
          <cell r="A40483">
            <v>991444</v>
          </cell>
          <cell r="B40483">
            <v>100694</v>
          </cell>
        </row>
        <row r="40484">
          <cell r="A40484">
            <v>128329</v>
          </cell>
          <cell r="B40484">
            <v>100694</v>
          </cell>
        </row>
        <row r="40485">
          <cell r="A40485">
            <v>142045</v>
          </cell>
          <cell r="B40485">
            <v>100694</v>
          </cell>
        </row>
        <row r="40486">
          <cell r="A40486">
            <v>152321</v>
          </cell>
          <cell r="B40486">
            <v>100694</v>
          </cell>
        </row>
        <row r="40487">
          <cell r="A40487">
            <v>142044</v>
          </cell>
          <cell r="B40487">
            <v>100694</v>
          </cell>
        </row>
        <row r="40488">
          <cell r="A40488">
            <v>152318</v>
          </cell>
          <cell r="B40488">
            <v>100694</v>
          </cell>
        </row>
        <row r="40489">
          <cell r="A40489">
            <v>152319</v>
          </cell>
          <cell r="B40489">
            <v>100694</v>
          </cell>
        </row>
        <row r="40490">
          <cell r="A40490">
            <v>152320</v>
          </cell>
          <cell r="B40490">
            <v>100694</v>
          </cell>
        </row>
        <row r="40491">
          <cell r="A40491">
            <v>152322</v>
          </cell>
          <cell r="B40491">
            <v>100694</v>
          </cell>
        </row>
        <row r="40492">
          <cell r="A40492">
            <v>128330</v>
          </cell>
          <cell r="B40492">
            <v>100694</v>
          </cell>
        </row>
        <row r="40493">
          <cell r="A40493">
            <v>128331</v>
          </cell>
          <cell r="B40493">
            <v>100694</v>
          </cell>
        </row>
        <row r="40494">
          <cell r="A40494">
            <v>991405</v>
          </cell>
          <cell r="B40494">
            <v>100694</v>
          </cell>
        </row>
        <row r="40495">
          <cell r="A40495">
            <v>128332</v>
          </cell>
          <cell r="B40495">
            <v>100694</v>
          </cell>
        </row>
        <row r="40496">
          <cell r="A40496">
            <v>970180</v>
          </cell>
          <cell r="B40496">
            <v>100694</v>
          </cell>
        </row>
        <row r="40497">
          <cell r="A40497">
            <v>707232</v>
          </cell>
          <cell r="B40497">
            <v>100694</v>
          </cell>
        </row>
        <row r="40498">
          <cell r="A40498">
            <v>128333</v>
          </cell>
          <cell r="B40498">
            <v>100694</v>
          </cell>
        </row>
        <row r="40499">
          <cell r="A40499">
            <v>152323</v>
          </cell>
          <cell r="B40499">
            <v>100694</v>
          </cell>
        </row>
        <row r="40500">
          <cell r="A40500">
            <v>128334</v>
          </cell>
          <cell r="B40500">
            <v>100694</v>
          </cell>
        </row>
        <row r="40501">
          <cell r="A40501">
            <v>128335</v>
          </cell>
          <cell r="B40501">
            <v>100694</v>
          </cell>
        </row>
        <row r="40502">
          <cell r="A40502">
            <v>128336</v>
          </cell>
          <cell r="B40502">
            <v>100694</v>
          </cell>
        </row>
        <row r="40503">
          <cell r="A40503">
            <v>160314</v>
          </cell>
          <cell r="B40503">
            <v>160314</v>
          </cell>
        </row>
        <row r="40504">
          <cell r="A40504">
            <v>193149</v>
          </cell>
          <cell r="B40504">
            <v>193149</v>
          </cell>
        </row>
        <row r="40505">
          <cell r="A40505">
            <v>1001866</v>
          </cell>
          <cell r="B40505">
            <v>193149</v>
          </cell>
        </row>
        <row r="40506">
          <cell r="A40506">
            <v>1001861</v>
          </cell>
          <cell r="B40506">
            <v>193149</v>
          </cell>
        </row>
        <row r="40507">
          <cell r="A40507">
            <v>923798</v>
          </cell>
          <cell r="B40507">
            <v>923798</v>
          </cell>
        </row>
        <row r="40508">
          <cell r="A40508">
            <v>1003543</v>
          </cell>
          <cell r="B40508">
            <v>923798</v>
          </cell>
        </row>
        <row r="40509">
          <cell r="A40509">
            <v>620722</v>
          </cell>
          <cell r="B40509">
            <v>923798</v>
          </cell>
        </row>
        <row r="40510">
          <cell r="A40510">
            <v>161652</v>
          </cell>
          <cell r="B40510">
            <v>923798</v>
          </cell>
        </row>
        <row r="40511">
          <cell r="A40511">
            <v>620723</v>
          </cell>
          <cell r="B40511">
            <v>923798</v>
          </cell>
        </row>
        <row r="40512">
          <cell r="A40512">
            <v>161650</v>
          </cell>
          <cell r="B40512">
            <v>923798</v>
          </cell>
        </row>
        <row r="40513">
          <cell r="A40513">
            <v>161651</v>
          </cell>
          <cell r="B40513">
            <v>923798</v>
          </cell>
        </row>
        <row r="40514">
          <cell r="A40514">
            <v>123379</v>
          </cell>
          <cell r="B40514">
            <v>923798</v>
          </cell>
        </row>
        <row r="40515">
          <cell r="A40515">
            <v>123610</v>
          </cell>
          <cell r="B40515">
            <v>923798</v>
          </cell>
        </row>
        <row r="40516">
          <cell r="A40516">
            <v>101131</v>
          </cell>
          <cell r="B40516">
            <v>101131</v>
          </cell>
        </row>
        <row r="40517">
          <cell r="A40517">
            <v>101129</v>
          </cell>
          <cell r="B40517">
            <v>101131</v>
          </cell>
        </row>
        <row r="40518">
          <cell r="A40518">
            <v>154863</v>
          </cell>
          <cell r="B40518">
            <v>101131</v>
          </cell>
        </row>
        <row r="40519">
          <cell r="A40519">
            <v>159694</v>
          </cell>
          <cell r="B40519">
            <v>101131</v>
          </cell>
        </row>
        <row r="40520">
          <cell r="A40520">
            <v>135267</v>
          </cell>
          <cell r="B40520">
            <v>101131</v>
          </cell>
        </row>
        <row r="40521">
          <cell r="A40521">
            <v>135268</v>
          </cell>
          <cell r="B40521">
            <v>101131</v>
          </cell>
        </row>
        <row r="40522">
          <cell r="A40522">
            <v>147627</v>
          </cell>
          <cell r="B40522">
            <v>101131</v>
          </cell>
        </row>
        <row r="40523">
          <cell r="A40523">
            <v>101132</v>
          </cell>
          <cell r="B40523">
            <v>101131</v>
          </cell>
        </row>
        <row r="40524">
          <cell r="A40524">
            <v>103943</v>
          </cell>
          <cell r="B40524">
            <v>101131</v>
          </cell>
        </row>
        <row r="40525">
          <cell r="A40525">
            <v>103945</v>
          </cell>
          <cell r="B40525">
            <v>101131</v>
          </cell>
        </row>
        <row r="40526">
          <cell r="A40526">
            <v>123380</v>
          </cell>
          <cell r="B40526">
            <v>101131</v>
          </cell>
        </row>
        <row r="40527">
          <cell r="A40527">
            <v>123607</v>
          </cell>
          <cell r="B40527">
            <v>101131</v>
          </cell>
        </row>
        <row r="40528">
          <cell r="A40528">
            <v>141189</v>
          </cell>
          <cell r="B40528">
            <v>101131</v>
          </cell>
        </row>
        <row r="40529">
          <cell r="A40529">
            <v>123608</v>
          </cell>
          <cell r="B40529">
            <v>101131</v>
          </cell>
        </row>
        <row r="40530">
          <cell r="A40530">
            <v>123609</v>
          </cell>
          <cell r="B40530">
            <v>101131</v>
          </cell>
        </row>
        <row r="40531">
          <cell r="A40531">
            <v>718361</v>
          </cell>
          <cell r="B40531">
            <v>718361</v>
          </cell>
        </row>
        <row r="40532">
          <cell r="A40532">
            <v>141188</v>
          </cell>
          <cell r="B40532">
            <v>718361</v>
          </cell>
        </row>
        <row r="40533">
          <cell r="A40533">
            <v>193217</v>
          </cell>
          <cell r="B40533">
            <v>193217</v>
          </cell>
        </row>
        <row r="40534">
          <cell r="A40534">
            <v>101394</v>
          </cell>
          <cell r="B40534">
            <v>101394</v>
          </cell>
        </row>
        <row r="40535">
          <cell r="A40535">
            <v>101393</v>
          </cell>
          <cell r="B40535">
            <v>101394</v>
          </cell>
        </row>
        <row r="40536">
          <cell r="A40536">
            <v>101402</v>
          </cell>
          <cell r="B40536">
            <v>101394</v>
          </cell>
        </row>
        <row r="40537">
          <cell r="A40537">
            <v>135319</v>
          </cell>
          <cell r="B40537">
            <v>101394</v>
          </cell>
        </row>
        <row r="40538">
          <cell r="A40538">
            <v>101404</v>
          </cell>
          <cell r="B40538">
            <v>101404</v>
          </cell>
        </row>
        <row r="40539">
          <cell r="A40539">
            <v>101401</v>
          </cell>
          <cell r="B40539">
            <v>101404</v>
          </cell>
        </row>
        <row r="40540">
          <cell r="A40540">
            <v>101419</v>
          </cell>
          <cell r="B40540">
            <v>101404</v>
          </cell>
        </row>
        <row r="40541">
          <cell r="A40541">
            <v>135311</v>
          </cell>
          <cell r="B40541">
            <v>135311</v>
          </cell>
        </row>
        <row r="40542">
          <cell r="A40542">
            <v>101403</v>
          </cell>
          <cell r="B40542">
            <v>135311</v>
          </cell>
        </row>
        <row r="40543">
          <cell r="A40543">
            <v>101405</v>
          </cell>
          <cell r="B40543">
            <v>101405</v>
          </cell>
        </row>
        <row r="40544">
          <cell r="A40544">
            <v>101395</v>
          </cell>
          <cell r="B40544">
            <v>101405</v>
          </cell>
        </row>
        <row r="40545">
          <cell r="A40545">
            <v>135313</v>
          </cell>
          <cell r="B40545">
            <v>101405</v>
          </cell>
        </row>
        <row r="40546">
          <cell r="A40546">
            <v>101408</v>
          </cell>
          <cell r="B40546">
            <v>101405</v>
          </cell>
        </row>
        <row r="40547">
          <cell r="A40547">
            <v>101409</v>
          </cell>
          <cell r="B40547">
            <v>101405</v>
          </cell>
        </row>
        <row r="40548">
          <cell r="A40548">
            <v>135318</v>
          </cell>
          <cell r="B40548">
            <v>101405</v>
          </cell>
        </row>
        <row r="40549">
          <cell r="A40549">
            <v>135317</v>
          </cell>
          <cell r="B40549">
            <v>101405</v>
          </cell>
        </row>
        <row r="40550">
          <cell r="A40550">
            <v>147657</v>
          </cell>
          <cell r="B40550">
            <v>101405</v>
          </cell>
        </row>
        <row r="40551">
          <cell r="A40551">
            <v>101427</v>
          </cell>
          <cell r="B40551">
            <v>101405</v>
          </cell>
        </row>
        <row r="40552">
          <cell r="A40552">
            <v>135325</v>
          </cell>
          <cell r="B40552">
            <v>101405</v>
          </cell>
        </row>
        <row r="40553">
          <cell r="A40553">
            <v>101411</v>
          </cell>
          <cell r="B40553">
            <v>101411</v>
          </cell>
        </row>
        <row r="40554">
          <cell r="A40554">
            <v>101396</v>
          </cell>
          <cell r="B40554">
            <v>101411</v>
          </cell>
        </row>
        <row r="40555">
          <cell r="A40555">
            <v>101398</v>
          </cell>
          <cell r="B40555">
            <v>101411</v>
          </cell>
        </row>
        <row r="40556">
          <cell r="A40556">
            <v>101399</v>
          </cell>
          <cell r="B40556">
            <v>101411</v>
          </cell>
        </row>
        <row r="40557">
          <cell r="A40557">
            <v>101406</v>
          </cell>
          <cell r="B40557">
            <v>101411</v>
          </cell>
        </row>
        <row r="40558">
          <cell r="A40558">
            <v>101410</v>
          </cell>
          <cell r="B40558">
            <v>101411</v>
          </cell>
        </row>
        <row r="40559">
          <cell r="A40559">
            <v>135315</v>
          </cell>
          <cell r="B40559">
            <v>101411</v>
          </cell>
        </row>
        <row r="40560">
          <cell r="A40560">
            <v>147654</v>
          </cell>
          <cell r="B40560">
            <v>101411</v>
          </cell>
        </row>
        <row r="40561">
          <cell r="A40561">
            <v>135314</v>
          </cell>
          <cell r="B40561">
            <v>101411</v>
          </cell>
        </row>
        <row r="40562">
          <cell r="A40562">
            <v>135316</v>
          </cell>
          <cell r="B40562">
            <v>101411</v>
          </cell>
        </row>
        <row r="40563">
          <cell r="A40563">
            <v>147655</v>
          </cell>
          <cell r="B40563">
            <v>101411</v>
          </cell>
        </row>
        <row r="40564">
          <cell r="A40564">
            <v>147651</v>
          </cell>
          <cell r="B40564">
            <v>101411</v>
          </cell>
        </row>
        <row r="40565">
          <cell r="A40565">
            <v>147656</v>
          </cell>
          <cell r="B40565">
            <v>101411</v>
          </cell>
        </row>
        <row r="40566">
          <cell r="A40566">
            <v>101415</v>
          </cell>
          <cell r="B40566">
            <v>101411</v>
          </cell>
        </row>
        <row r="40567">
          <cell r="A40567">
            <v>101424</v>
          </cell>
          <cell r="B40567">
            <v>101411</v>
          </cell>
        </row>
        <row r="40568">
          <cell r="A40568">
            <v>135326</v>
          </cell>
          <cell r="B40568">
            <v>101411</v>
          </cell>
        </row>
        <row r="40569">
          <cell r="A40569">
            <v>101428</v>
          </cell>
          <cell r="B40569">
            <v>101411</v>
          </cell>
        </row>
        <row r="40570">
          <cell r="A40570">
            <v>112441</v>
          </cell>
          <cell r="B40570">
            <v>101411</v>
          </cell>
        </row>
        <row r="40571">
          <cell r="A40571">
            <v>101412</v>
          </cell>
          <cell r="B40571">
            <v>101412</v>
          </cell>
        </row>
        <row r="40572">
          <cell r="A40572">
            <v>147650</v>
          </cell>
          <cell r="B40572">
            <v>101412</v>
          </cell>
        </row>
        <row r="40573">
          <cell r="A40573">
            <v>147658</v>
          </cell>
          <cell r="B40573">
            <v>101412</v>
          </cell>
        </row>
        <row r="40574">
          <cell r="A40574">
            <v>135327</v>
          </cell>
          <cell r="B40574">
            <v>101412</v>
          </cell>
        </row>
        <row r="40575">
          <cell r="A40575">
            <v>112442</v>
          </cell>
          <cell r="B40575">
            <v>101412</v>
          </cell>
        </row>
        <row r="40576">
          <cell r="A40576">
            <v>101414</v>
          </cell>
          <cell r="B40576">
            <v>101414</v>
          </cell>
        </row>
        <row r="40577">
          <cell r="A40577">
            <v>101397</v>
          </cell>
          <cell r="B40577">
            <v>101414</v>
          </cell>
        </row>
        <row r="40578">
          <cell r="A40578">
            <v>101407</v>
          </cell>
          <cell r="B40578">
            <v>101414</v>
          </cell>
        </row>
        <row r="40579">
          <cell r="A40579">
            <v>135321</v>
          </cell>
          <cell r="B40579">
            <v>101414</v>
          </cell>
        </row>
        <row r="40580">
          <cell r="A40580">
            <v>135320</v>
          </cell>
          <cell r="B40580">
            <v>101414</v>
          </cell>
        </row>
        <row r="40581">
          <cell r="A40581">
            <v>101418</v>
          </cell>
          <cell r="B40581">
            <v>101414</v>
          </cell>
        </row>
        <row r="40582">
          <cell r="A40582">
            <v>101420</v>
          </cell>
          <cell r="B40582">
            <v>101414</v>
          </cell>
        </row>
        <row r="40583">
          <cell r="A40583">
            <v>101421</v>
          </cell>
          <cell r="B40583">
            <v>101414</v>
          </cell>
        </row>
        <row r="40584">
          <cell r="A40584">
            <v>112445</v>
          </cell>
          <cell r="B40584">
            <v>101414</v>
          </cell>
        </row>
        <row r="40585">
          <cell r="A40585">
            <v>101416</v>
          </cell>
          <cell r="B40585">
            <v>101416</v>
          </cell>
        </row>
        <row r="40586">
          <cell r="A40586">
            <v>135322</v>
          </cell>
          <cell r="B40586">
            <v>101416</v>
          </cell>
        </row>
        <row r="40587">
          <cell r="A40587">
            <v>160943</v>
          </cell>
          <cell r="B40587">
            <v>101416</v>
          </cell>
        </row>
        <row r="40588">
          <cell r="A40588">
            <v>101422</v>
          </cell>
          <cell r="B40588">
            <v>101416</v>
          </cell>
        </row>
        <row r="40589">
          <cell r="A40589">
            <v>101417</v>
          </cell>
          <cell r="B40589">
            <v>101417</v>
          </cell>
        </row>
        <row r="40590">
          <cell r="A40590">
            <v>135323</v>
          </cell>
          <cell r="B40590">
            <v>101417</v>
          </cell>
        </row>
        <row r="40591">
          <cell r="A40591">
            <v>101423</v>
          </cell>
          <cell r="B40591">
            <v>101423</v>
          </cell>
        </row>
        <row r="40592">
          <cell r="A40592">
            <v>147652</v>
          </cell>
          <cell r="B40592">
            <v>101423</v>
          </cell>
        </row>
        <row r="40593">
          <cell r="A40593">
            <v>101413</v>
          </cell>
          <cell r="B40593">
            <v>101423</v>
          </cell>
        </row>
        <row r="40594">
          <cell r="A40594">
            <v>101425</v>
          </cell>
          <cell r="B40594">
            <v>101423</v>
          </cell>
        </row>
        <row r="40595">
          <cell r="A40595">
            <v>101426</v>
          </cell>
          <cell r="B40595">
            <v>101423</v>
          </cell>
        </row>
        <row r="40596">
          <cell r="A40596">
            <v>135324</v>
          </cell>
          <cell r="B40596">
            <v>135324</v>
          </cell>
        </row>
        <row r="40597">
          <cell r="A40597">
            <v>193332</v>
          </cell>
          <cell r="B40597">
            <v>193332</v>
          </cell>
        </row>
        <row r="40598">
          <cell r="A40598">
            <v>717776</v>
          </cell>
          <cell r="B40598">
            <v>717776</v>
          </cell>
        </row>
        <row r="40599">
          <cell r="A40599">
            <v>136656</v>
          </cell>
          <cell r="B40599">
            <v>717776</v>
          </cell>
        </row>
        <row r="40600">
          <cell r="A40600">
            <v>147734</v>
          </cell>
          <cell r="B40600">
            <v>717776</v>
          </cell>
        </row>
        <row r="40601">
          <cell r="A40601">
            <v>102921</v>
          </cell>
          <cell r="B40601">
            <v>102921</v>
          </cell>
        </row>
        <row r="40602">
          <cell r="A40602">
            <v>81797</v>
          </cell>
          <cell r="B40602">
            <v>102921</v>
          </cell>
        </row>
        <row r="40603">
          <cell r="A40603">
            <v>83581</v>
          </cell>
          <cell r="B40603">
            <v>102921</v>
          </cell>
        </row>
        <row r="40604">
          <cell r="A40604">
            <v>83675</v>
          </cell>
          <cell r="B40604">
            <v>102921</v>
          </cell>
        </row>
        <row r="40605">
          <cell r="A40605">
            <v>90060</v>
          </cell>
          <cell r="B40605">
            <v>102921</v>
          </cell>
        </row>
        <row r="40606">
          <cell r="A40606">
            <v>90115</v>
          </cell>
          <cell r="B40606">
            <v>102921</v>
          </cell>
        </row>
        <row r="40607">
          <cell r="A40607">
            <v>102916</v>
          </cell>
          <cell r="B40607">
            <v>102921</v>
          </cell>
        </row>
        <row r="40608">
          <cell r="A40608">
            <v>136657</v>
          </cell>
          <cell r="B40608">
            <v>102921</v>
          </cell>
        </row>
        <row r="40609">
          <cell r="A40609">
            <v>108474</v>
          </cell>
          <cell r="B40609">
            <v>102921</v>
          </cell>
        </row>
        <row r="40610">
          <cell r="A40610">
            <v>125043</v>
          </cell>
          <cell r="B40610">
            <v>102921</v>
          </cell>
        </row>
        <row r="40611">
          <cell r="A40611">
            <v>193350</v>
          </cell>
          <cell r="B40611">
            <v>193350</v>
          </cell>
        </row>
        <row r="40612">
          <cell r="A40612">
            <v>102929</v>
          </cell>
          <cell r="B40612">
            <v>102929</v>
          </cell>
        </row>
        <row r="40613">
          <cell r="A40613">
            <v>80149</v>
          </cell>
          <cell r="B40613">
            <v>102929</v>
          </cell>
        </row>
        <row r="40614">
          <cell r="A40614">
            <v>80150</v>
          </cell>
          <cell r="B40614">
            <v>102929</v>
          </cell>
        </row>
        <row r="40615">
          <cell r="A40615">
            <v>80151</v>
          </cell>
          <cell r="B40615">
            <v>102929</v>
          </cell>
        </row>
        <row r="40616">
          <cell r="A40616">
            <v>81767</v>
          </cell>
          <cell r="B40616">
            <v>102929</v>
          </cell>
        </row>
        <row r="40617">
          <cell r="A40617">
            <v>82135</v>
          </cell>
          <cell r="B40617">
            <v>102929</v>
          </cell>
        </row>
        <row r="40618">
          <cell r="A40618">
            <v>82138</v>
          </cell>
          <cell r="B40618">
            <v>102929</v>
          </cell>
        </row>
        <row r="40619">
          <cell r="A40619">
            <v>83599</v>
          </cell>
          <cell r="B40619">
            <v>102929</v>
          </cell>
        </row>
        <row r="40620">
          <cell r="A40620">
            <v>619722</v>
          </cell>
          <cell r="B40620">
            <v>102929</v>
          </cell>
        </row>
        <row r="40621">
          <cell r="A40621">
            <v>83632</v>
          </cell>
          <cell r="B40621">
            <v>102929</v>
          </cell>
        </row>
        <row r="40622">
          <cell r="A40622">
            <v>83634</v>
          </cell>
          <cell r="B40622">
            <v>102929</v>
          </cell>
        </row>
        <row r="40623">
          <cell r="A40623">
            <v>90101</v>
          </cell>
          <cell r="B40623">
            <v>102929</v>
          </cell>
        </row>
        <row r="40624">
          <cell r="A40624">
            <v>100717</v>
          </cell>
          <cell r="B40624">
            <v>102929</v>
          </cell>
        </row>
        <row r="40625">
          <cell r="A40625">
            <v>102919</v>
          </cell>
          <cell r="B40625">
            <v>102929</v>
          </cell>
        </row>
        <row r="40626">
          <cell r="A40626">
            <v>102927</v>
          </cell>
          <cell r="B40626">
            <v>102929</v>
          </cell>
        </row>
        <row r="40627">
          <cell r="A40627">
            <v>102928</v>
          </cell>
          <cell r="B40627">
            <v>102929</v>
          </cell>
        </row>
        <row r="40628">
          <cell r="A40628">
            <v>108610</v>
          </cell>
          <cell r="B40628">
            <v>102929</v>
          </cell>
        </row>
        <row r="40629">
          <cell r="A40629">
            <v>136658</v>
          </cell>
          <cell r="B40629">
            <v>136658</v>
          </cell>
        </row>
        <row r="40630">
          <cell r="A40630">
            <v>762161</v>
          </cell>
          <cell r="B40630">
            <v>762161</v>
          </cell>
        </row>
        <row r="40631">
          <cell r="A40631">
            <v>773269</v>
          </cell>
          <cell r="B40631">
            <v>762161</v>
          </cell>
        </row>
        <row r="40632">
          <cell r="A40632">
            <v>772530</v>
          </cell>
          <cell r="B40632">
            <v>762161</v>
          </cell>
        </row>
        <row r="40633">
          <cell r="A40633">
            <v>772531</v>
          </cell>
          <cell r="B40633">
            <v>762161</v>
          </cell>
        </row>
        <row r="40634">
          <cell r="A40634">
            <v>193584</v>
          </cell>
          <cell r="B40634">
            <v>193584</v>
          </cell>
        </row>
        <row r="40635">
          <cell r="A40635">
            <v>999528</v>
          </cell>
          <cell r="B40635">
            <v>193584</v>
          </cell>
        </row>
        <row r="40636">
          <cell r="A40636">
            <v>103536</v>
          </cell>
          <cell r="B40636">
            <v>103536</v>
          </cell>
        </row>
        <row r="40637">
          <cell r="A40637">
            <v>85780</v>
          </cell>
          <cell r="B40637">
            <v>103536</v>
          </cell>
        </row>
        <row r="40638">
          <cell r="A40638">
            <v>92568</v>
          </cell>
          <cell r="B40638">
            <v>103536</v>
          </cell>
        </row>
        <row r="40639">
          <cell r="A40639">
            <v>112460</v>
          </cell>
          <cell r="B40639">
            <v>103536</v>
          </cell>
        </row>
        <row r="40640">
          <cell r="A40640">
            <v>194249</v>
          </cell>
          <cell r="B40640">
            <v>194249</v>
          </cell>
        </row>
        <row r="40641">
          <cell r="A40641">
            <v>106446</v>
          </cell>
          <cell r="B40641">
            <v>106446</v>
          </cell>
        </row>
        <row r="40642">
          <cell r="A40642">
            <v>103535</v>
          </cell>
          <cell r="B40642">
            <v>106446</v>
          </cell>
        </row>
        <row r="40643">
          <cell r="A40643">
            <v>137396</v>
          </cell>
          <cell r="B40643">
            <v>106446</v>
          </cell>
        </row>
        <row r="40644">
          <cell r="A40644">
            <v>106447</v>
          </cell>
          <cell r="B40644">
            <v>106446</v>
          </cell>
        </row>
        <row r="40645">
          <cell r="A40645">
            <v>194326</v>
          </cell>
          <cell r="B40645">
            <v>194326</v>
          </cell>
        </row>
        <row r="40646">
          <cell r="A40646">
            <v>1001788</v>
          </cell>
          <cell r="B40646">
            <v>194326</v>
          </cell>
        </row>
        <row r="40647">
          <cell r="A40647">
            <v>1001781</v>
          </cell>
          <cell r="B40647">
            <v>194326</v>
          </cell>
        </row>
        <row r="40648">
          <cell r="A40648">
            <v>1001783</v>
          </cell>
          <cell r="B40648">
            <v>194326</v>
          </cell>
        </row>
        <row r="40649">
          <cell r="A40649">
            <v>106902</v>
          </cell>
          <cell r="B40649">
            <v>106902</v>
          </cell>
        </row>
        <row r="40650">
          <cell r="A40650">
            <v>80537</v>
          </cell>
          <cell r="B40650">
            <v>106902</v>
          </cell>
        </row>
        <row r="40651">
          <cell r="A40651">
            <v>106904</v>
          </cell>
          <cell r="B40651">
            <v>106902</v>
          </cell>
        </row>
        <row r="40652">
          <cell r="A40652">
            <v>106921</v>
          </cell>
          <cell r="B40652">
            <v>106902</v>
          </cell>
        </row>
        <row r="40653">
          <cell r="A40653">
            <v>123437</v>
          </cell>
          <cell r="B40653">
            <v>106902</v>
          </cell>
        </row>
        <row r="40654">
          <cell r="A40654">
            <v>106910</v>
          </cell>
          <cell r="B40654">
            <v>106910</v>
          </cell>
        </row>
        <row r="40655">
          <cell r="A40655">
            <v>80536</v>
          </cell>
          <cell r="B40655">
            <v>106910</v>
          </cell>
        </row>
        <row r="40656">
          <cell r="A40656">
            <v>80539</v>
          </cell>
          <cell r="B40656">
            <v>106910</v>
          </cell>
        </row>
        <row r="40657">
          <cell r="A40657">
            <v>92504</v>
          </cell>
          <cell r="B40657">
            <v>106910</v>
          </cell>
        </row>
        <row r="40658">
          <cell r="A40658">
            <v>92505</v>
          </cell>
          <cell r="B40658">
            <v>106910</v>
          </cell>
        </row>
        <row r="40659">
          <cell r="A40659">
            <v>92508</v>
          </cell>
          <cell r="B40659">
            <v>106910</v>
          </cell>
        </row>
        <row r="40660">
          <cell r="A40660">
            <v>106908</v>
          </cell>
          <cell r="B40660">
            <v>106910</v>
          </cell>
        </row>
        <row r="40661">
          <cell r="A40661">
            <v>106909</v>
          </cell>
          <cell r="B40661">
            <v>106910</v>
          </cell>
        </row>
        <row r="40662">
          <cell r="A40662">
            <v>123451</v>
          </cell>
          <cell r="B40662">
            <v>106910</v>
          </cell>
        </row>
        <row r="40663">
          <cell r="A40663">
            <v>106918</v>
          </cell>
          <cell r="B40663">
            <v>106918</v>
          </cell>
        </row>
        <row r="40664">
          <cell r="A40664">
            <v>80544</v>
          </cell>
          <cell r="B40664">
            <v>106918</v>
          </cell>
        </row>
        <row r="40665">
          <cell r="A40665">
            <v>80543</v>
          </cell>
          <cell r="B40665">
            <v>106918</v>
          </cell>
        </row>
        <row r="40666">
          <cell r="A40666">
            <v>80549</v>
          </cell>
          <cell r="B40666">
            <v>106918</v>
          </cell>
        </row>
        <row r="40667">
          <cell r="A40667">
            <v>92022</v>
          </cell>
          <cell r="B40667">
            <v>106918</v>
          </cell>
        </row>
        <row r="40668">
          <cell r="A40668">
            <v>92023</v>
          </cell>
          <cell r="B40668">
            <v>106918</v>
          </cell>
        </row>
        <row r="40669">
          <cell r="A40669">
            <v>92024</v>
          </cell>
          <cell r="B40669">
            <v>106918</v>
          </cell>
        </row>
        <row r="40670">
          <cell r="A40670">
            <v>92506</v>
          </cell>
          <cell r="B40670">
            <v>106918</v>
          </cell>
        </row>
        <row r="40671">
          <cell r="A40671">
            <v>106905</v>
          </cell>
          <cell r="B40671">
            <v>106918</v>
          </cell>
        </row>
        <row r="40672">
          <cell r="A40672">
            <v>106912</v>
          </cell>
          <cell r="B40672">
            <v>106918</v>
          </cell>
        </row>
        <row r="40673">
          <cell r="A40673">
            <v>137526</v>
          </cell>
          <cell r="B40673">
            <v>106918</v>
          </cell>
        </row>
        <row r="40674">
          <cell r="A40674">
            <v>137525</v>
          </cell>
          <cell r="B40674">
            <v>106918</v>
          </cell>
        </row>
        <row r="40675">
          <cell r="A40675">
            <v>148458</v>
          </cell>
          <cell r="B40675">
            <v>106918</v>
          </cell>
        </row>
        <row r="40676">
          <cell r="A40676">
            <v>106925</v>
          </cell>
          <cell r="B40676">
            <v>106918</v>
          </cell>
        </row>
        <row r="40677">
          <cell r="A40677">
            <v>106926</v>
          </cell>
          <cell r="B40677">
            <v>106918</v>
          </cell>
        </row>
        <row r="40678">
          <cell r="A40678">
            <v>106929</v>
          </cell>
          <cell r="B40678">
            <v>106918</v>
          </cell>
        </row>
        <row r="40679">
          <cell r="A40679">
            <v>106938</v>
          </cell>
          <cell r="B40679">
            <v>106918</v>
          </cell>
        </row>
        <row r="40680">
          <cell r="A40680">
            <v>106942</v>
          </cell>
          <cell r="B40680">
            <v>106918</v>
          </cell>
        </row>
        <row r="40681">
          <cell r="A40681">
            <v>107815</v>
          </cell>
          <cell r="B40681">
            <v>106918</v>
          </cell>
        </row>
        <row r="40682">
          <cell r="A40682">
            <v>123464</v>
          </cell>
          <cell r="B40682">
            <v>106918</v>
          </cell>
        </row>
        <row r="40683">
          <cell r="A40683">
            <v>123481</v>
          </cell>
          <cell r="B40683">
            <v>106918</v>
          </cell>
        </row>
        <row r="40684">
          <cell r="A40684">
            <v>159842</v>
          </cell>
          <cell r="B40684">
            <v>106918</v>
          </cell>
        </row>
        <row r="40685">
          <cell r="A40685">
            <v>718378</v>
          </cell>
          <cell r="B40685">
            <v>718378</v>
          </cell>
        </row>
        <row r="40686">
          <cell r="A40686">
            <v>141144</v>
          </cell>
          <cell r="B40686">
            <v>718378</v>
          </cell>
        </row>
        <row r="40687">
          <cell r="A40687">
            <v>106919</v>
          </cell>
          <cell r="B40687">
            <v>106919</v>
          </cell>
        </row>
        <row r="40688">
          <cell r="A40688">
            <v>80545</v>
          </cell>
          <cell r="B40688">
            <v>106919</v>
          </cell>
        </row>
        <row r="40689">
          <cell r="A40689">
            <v>92507</v>
          </cell>
          <cell r="B40689">
            <v>106919</v>
          </cell>
        </row>
        <row r="40690">
          <cell r="A40690">
            <v>106901</v>
          </cell>
          <cell r="B40690">
            <v>106919</v>
          </cell>
        </row>
        <row r="40691">
          <cell r="A40691">
            <v>148459</v>
          </cell>
          <cell r="B40691">
            <v>106919</v>
          </cell>
        </row>
        <row r="40692">
          <cell r="A40692">
            <v>106924</v>
          </cell>
          <cell r="B40692">
            <v>106919</v>
          </cell>
        </row>
        <row r="40693">
          <cell r="A40693">
            <v>106950</v>
          </cell>
          <cell r="B40693">
            <v>106919</v>
          </cell>
        </row>
        <row r="40694">
          <cell r="A40694">
            <v>521484</v>
          </cell>
          <cell r="B40694">
            <v>106919</v>
          </cell>
        </row>
        <row r="40695">
          <cell r="A40695">
            <v>123482</v>
          </cell>
          <cell r="B40695">
            <v>106919</v>
          </cell>
        </row>
        <row r="40696">
          <cell r="A40696">
            <v>123514</v>
          </cell>
          <cell r="B40696">
            <v>106919</v>
          </cell>
        </row>
        <row r="40697">
          <cell r="A40697">
            <v>194796</v>
          </cell>
          <cell r="B40697">
            <v>194796</v>
          </cell>
        </row>
        <row r="40698">
          <cell r="A40698">
            <v>108595</v>
          </cell>
          <cell r="B40698">
            <v>108595</v>
          </cell>
        </row>
        <row r="40699">
          <cell r="A40699">
            <v>131247</v>
          </cell>
          <cell r="B40699">
            <v>108595</v>
          </cell>
        </row>
        <row r="40700">
          <cell r="A40700">
            <v>81733</v>
          </cell>
          <cell r="B40700">
            <v>108595</v>
          </cell>
        </row>
        <row r="40701">
          <cell r="A40701">
            <v>131248</v>
          </cell>
          <cell r="B40701">
            <v>108595</v>
          </cell>
        </row>
        <row r="40702">
          <cell r="A40702">
            <v>131250</v>
          </cell>
          <cell r="B40702">
            <v>108595</v>
          </cell>
        </row>
        <row r="40703">
          <cell r="A40703">
            <v>154706</v>
          </cell>
          <cell r="B40703">
            <v>108595</v>
          </cell>
        </row>
        <row r="40704">
          <cell r="A40704">
            <v>83575</v>
          </cell>
          <cell r="B40704">
            <v>108595</v>
          </cell>
        </row>
        <row r="40705">
          <cell r="A40705">
            <v>137816</v>
          </cell>
          <cell r="B40705">
            <v>108595</v>
          </cell>
        </row>
        <row r="40706">
          <cell r="A40706">
            <v>137818</v>
          </cell>
          <cell r="B40706">
            <v>108595</v>
          </cell>
        </row>
        <row r="40707">
          <cell r="A40707">
            <v>137842</v>
          </cell>
          <cell r="B40707">
            <v>108595</v>
          </cell>
        </row>
        <row r="40708">
          <cell r="A40708">
            <v>159926</v>
          </cell>
          <cell r="B40708">
            <v>159926</v>
          </cell>
        </row>
        <row r="40709">
          <cell r="A40709">
            <v>621301</v>
          </cell>
          <cell r="B40709">
            <v>159926</v>
          </cell>
        </row>
        <row r="40710">
          <cell r="A40710">
            <v>159928</v>
          </cell>
          <cell r="B40710">
            <v>159926</v>
          </cell>
        </row>
        <row r="40711">
          <cell r="A40711">
            <v>159924</v>
          </cell>
          <cell r="B40711">
            <v>159924</v>
          </cell>
        </row>
        <row r="40712">
          <cell r="A40712">
            <v>152695</v>
          </cell>
          <cell r="B40712">
            <v>159924</v>
          </cell>
        </row>
        <row r="40713">
          <cell r="A40713">
            <v>928796</v>
          </cell>
          <cell r="B40713">
            <v>159924</v>
          </cell>
        </row>
        <row r="40714">
          <cell r="A40714">
            <v>159925</v>
          </cell>
          <cell r="B40714">
            <v>159924</v>
          </cell>
        </row>
        <row r="40715">
          <cell r="A40715">
            <v>160945</v>
          </cell>
          <cell r="B40715">
            <v>159924</v>
          </cell>
        </row>
        <row r="40716">
          <cell r="A40716">
            <v>148743</v>
          </cell>
          <cell r="B40716">
            <v>159924</v>
          </cell>
        </row>
        <row r="40717">
          <cell r="A40717">
            <v>928790</v>
          </cell>
          <cell r="B40717">
            <v>928790</v>
          </cell>
        </row>
        <row r="40718">
          <cell r="A40718">
            <v>81722</v>
          </cell>
          <cell r="B40718">
            <v>928790</v>
          </cell>
        </row>
        <row r="40719">
          <cell r="A40719">
            <v>131246</v>
          </cell>
          <cell r="B40719">
            <v>928790</v>
          </cell>
        </row>
        <row r="40720">
          <cell r="A40720">
            <v>154705</v>
          </cell>
          <cell r="B40720">
            <v>928790</v>
          </cell>
        </row>
        <row r="40721">
          <cell r="A40721">
            <v>108590</v>
          </cell>
          <cell r="B40721">
            <v>928790</v>
          </cell>
        </row>
        <row r="40722">
          <cell r="A40722">
            <v>137830</v>
          </cell>
          <cell r="B40722">
            <v>928790</v>
          </cell>
        </row>
        <row r="40723">
          <cell r="A40723">
            <v>137840</v>
          </cell>
          <cell r="B40723">
            <v>928790</v>
          </cell>
        </row>
        <row r="40724">
          <cell r="A40724">
            <v>611070</v>
          </cell>
          <cell r="B40724">
            <v>611070</v>
          </cell>
        </row>
        <row r="40725">
          <cell r="A40725">
            <v>621352</v>
          </cell>
          <cell r="B40725">
            <v>611070</v>
          </cell>
        </row>
        <row r="40726">
          <cell r="A40726">
            <v>621353</v>
          </cell>
          <cell r="B40726">
            <v>611070</v>
          </cell>
        </row>
        <row r="40727">
          <cell r="A40727">
            <v>108601</v>
          </cell>
          <cell r="B40727">
            <v>108601</v>
          </cell>
        </row>
        <row r="40728">
          <cell r="A40728">
            <v>81748</v>
          </cell>
          <cell r="B40728">
            <v>108601</v>
          </cell>
        </row>
        <row r="40729">
          <cell r="A40729">
            <v>152697</v>
          </cell>
          <cell r="B40729">
            <v>108601</v>
          </cell>
        </row>
        <row r="40730">
          <cell r="A40730">
            <v>612519</v>
          </cell>
          <cell r="B40730">
            <v>108601</v>
          </cell>
        </row>
        <row r="40731">
          <cell r="A40731">
            <v>137837</v>
          </cell>
          <cell r="B40731">
            <v>108601</v>
          </cell>
        </row>
        <row r="40732">
          <cell r="A40732">
            <v>137838</v>
          </cell>
          <cell r="B40732">
            <v>108601</v>
          </cell>
        </row>
        <row r="40733">
          <cell r="A40733">
            <v>108606</v>
          </cell>
          <cell r="B40733">
            <v>108606</v>
          </cell>
        </row>
        <row r="40734">
          <cell r="A40734">
            <v>137828</v>
          </cell>
          <cell r="B40734">
            <v>137828</v>
          </cell>
        </row>
        <row r="40735">
          <cell r="A40735">
            <v>137829</v>
          </cell>
          <cell r="B40735">
            <v>137829</v>
          </cell>
        </row>
        <row r="40736">
          <cell r="A40736">
            <v>81712</v>
          </cell>
          <cell r="B40736">
            <v>137829</v>
          </cell>
        </row>
        <row r="40737">
          <cell r="A40737">
            <v>81803</v>
          </cell>
          <cell r="B40737">
            <v>137829</v>
          </cell>
        </row>
        <row r="40738">
          <cell r="A40738">
            <v>83555</v>
          </cell>
          <cell r="B40738">
            <v>137829</v>
          </cell>
        </row>
        <row r="40739">
          <cell r="A40739">
            <v>83580</v>
          </cell>
          <cell r="B40739">
            <v>137829</v>
          </cell>
        </row>
        <row r="40740">
          <cell r="A40740">
            <v>108586</v>
          </cell>
          <cell r="B40740">
            <v>137829</v>
          </cell>
        </row>
        <row r="40741">
          <cell r="A40741">
            <v>108605</v>
          </cell>
          <cell r="B40741">
            <v>137829</v>
          </cell>
        </row>
        <row r="40742">
          <cell r="A40742">
            <v>108624</v>
          </cell>
          <cell r="B40742">
            <v>137829</v>
          </cell>
        </row>
        <row r="40743">
          <cell r="A40743">
            <v>619942</v>
          </cell>
          <cell r="B40743">
            <v>619942</v>
          </cell>
        </row>
        <row r="40744">
          <cell r="A40744">
            <v>143404</v>
          </cell>
          <cell r="B40744">
            <v>619942</v>
          </cell>
        </row>
        <row r="40745">
          <cell r="A40745">
            <v>81728</v>
          </cell>
          <cell r="B40745">
            <v>619942</v>
          </cell>
        </row>
        <row r="40746">
          <cell r="A40746">
            <v>81729</v>
          </cell>
          <cell r="B40746">
            <v>619942</v>
          </cell>
        </row>
        <row r="40747">
          <cell r="A40747">
            <v>81744</v>
          </cell>
          <cell r="B40747">
            <v>619942</v>
          </cell>
        </row>
        <row r="40748">
          <cell r="A40748">
            <v>83572</v>
          </cell>
          <cell r="B40748">
            <v>619942</v>
          </cell>
        </row>
        <row r="40749">
          <cell r="A40749">
            <v>159544</v>
          </cell>
          <cell r="B40749">
            <v>619942</v>
          </cell>
        </row>
        <row r="40750">
          <cell r="A40750">
            <v>83573</v>
          </cell>
          <cell r="B40750">
            <v>619942</v>
          </cell>
        </row>
        <row r="40751">
          <cell r="A40751">
            <v>83590</v>
          </cell>
          <cell r="B40751">
            <v>619942</v>
          </cell>
        </row>
        <row r="40752">
          <cell r="A40752">
            <v>1036787</v>
          </cell>
          <cell r="B40752">
            <v>619942</v>
          </cell>
        </row>
        <row r="40753">
          <cell r="A40753">
            <v>619943</v>
          </cell>
          <cell r="B40753">
            <v>619942</v>
          </cell>
        </row>
        <row r="40754">
          <cell r="A40754">
            <v>108592</v>
          </cell>
          <cell r="B40754">
            <v>619942</v>
          </cell>
        </row>
        <row r="40755">
          <cell r="A40755">
            <v>108593</v>
          </cell>
          <cell r="B40755">
            <v>619942</v>
          </cell>
        </row>
        <row r="40756">
          <cell r="A40756">
            <v>137841</v>
          </cell>
          <cell r="B40756">
            <v>619942</v>
          </cell>
        </row>
        <row r="40757">
          <cell r="A40757">
            <v>108614</v>
          </cell>
          <cell r="B40757">
            <v>619942</v>
          </cell>
        </row>
        <row r="40758">
          <cell r="A40758">
            <v>119743</v>
          </cell>
          <cell r="B40758">
            <v>619942</v>
          </cell>
        </row>
        <row r="40759">
          <cell r="A40759">
            <v>125035</v>
          </cell>
          <cell r="B40759">
            <v>619942</v>
          </cell>
        </row>
        <row r="40760">
          <cell r="A40760">
            <v>108612</v>
          </cell>
          <cell r="B40760">
            <v>108612</v>
          </cell>
        </row>
        <row r="40761">
          <cell r="A40761">
            <v>81725</v>
          </cell>
          <cell r="B40761">
            <v>108612</v>
          </cell>
        </row>
        <row r="40762">
          <cell r="A40762">
            <v>81769</v>
          </cell>
          <cell r="B40762">
            <v>108612</v>
          </cell>
        </row>
        <row r="40763">
          <cell r="A40763">
            <v>81770</v>
          </cell>
          <cell r="B40763">
            <v>108612</v>
          </cell>
        </row>
        <row r="40764">
          <cell r="A40764">
            <v>81775</v>
          </cell>
          <cell r="B40764">
            <v>108612</v>
          </cell>
        </row>
        <row r="40765">
          <cell r="A40765">
            <v>83642</v>
          </cell>
          <cell r="B40765">
            <v>108612</v>
          </cell>
        </row>
        <row r="40766">
          <cell r="A40766">
            <v>119750</v>
          </cell>
          <cell r="B40766">
            <v>108612</v>
          </cell>
        </row>
        <row r="40767">
          <cell r="A40767">
            <v>127893</v>
          </cell>
          <cell r="B40767">
            <v>108612</v>
          </cell>
        </row>
        <row r="40768">
          <cell r="A40768">
            <v>1018065</v>
          </cell>
          <cell r="B40768">
            <v>1018065</v>
          </cell>
        </row>
        <row r="40769">
          <cell r="A40769">
            <v>614945</v>
          </cell>
          <cell r="B40769">
            <v>1018065</v>
          </cell>
        </row>
        <row r="40770">
          <cell r="A40770">
            <v>619941</v>
          </cell>
          <cell r="B40770">
            <v>1018065</v>
          </cell>
        </row>
        <row r="40771">
          <cell r="A40771">
            <v>137836</v>
          </cell>
          <cell r="B40771">
            <v>1018065</v>
          </cell>
        </row>
        <row r="40772">
          <cell r="A40772">
            <v>137833</v>
          </cell>
          <cell r="B40772">
            <v>1018065</v>
          </cell>
        </row>
        <row r="40773">
          <cell r="A40773">
            <v>160167</v>
          </cell>
          <cell r="B40773">
            <v>1018065</v>
          </cell>
        </row>
        <row r="40774">
          <cell r="A40774">
            <v>148742</v>
          </cell>
          <cell r="B40774">
            <v>148742</v>
          </cell>
        </row>
        <row r="40775">
          <cell r="A40775">
            <v>81718</v>
          </cell>
          <cell r="B40775">
            <v>148742</v>
          </cell>
        </row>
        <row r="40776">
          <cell r="A40776">
            <v>81773</v>
          </cell>
          <cell r="B40776">
            <v>148742</v>
          </cell>
        </row>
        <row r="40777">
          <cell r="A40777">
            <v>152694</v>
          </cell>
          <cell r="B40777">
            <v>148742</v>
          </cell>
        </row>
        <row r="40778">
          <cell r="A40778">
            <v>131252</v>
          </cell>
          <cell r="B40778">
            <v>148742</v>
          </cell>
        </row>
        <row r="40779">
          <cell r="A40779">
            <v>614145</v>
          </cell>
          <cell r="B40779">
            <v>148742</v>
          </cell>
        </row>
        <row r="40780">
          <cell r="A40780">
            <v>83564</v>
          </cell>
          <cell r="B40780">
            <v>148742</v>
          </cell>
        </row>
        <row r="40781">
          <cell r="A40781">
            <v>83670</v>
          </cell>
          <cell r="B40781">
            <v>148742</v>
          </cell>
        </row>
        <row r="40782">
          <cell r="A40782">
            <v>148740</v>
          </cell>
          <cell r="B40782">
            <v>148742</v>
          </cell>
        </row>
        <row r="40783">
          <cell r="A40783">
            <v>108589</v>
          </cell>
          <cell r="B40783">
            <v>148742</v>
          </cell>
        </row>
        <row r="40784">
          <cell r="A40784">
            <v>137834</v>
          </cell>
          <cell r="B40784">
            <v>148742</v>
          </cell>
        </row>
        <row r="40785">
          <cell r="A40785">
            <v>108613</v>
          </cell>
          <cell r="B40785">
            <v>108613</v>
          </cell>
        </row>
        <row r="40786">
          <cell r="A40786">
            <v>81710</v>
          </cell>
          <cell r="B40786">
            <v>108613</v>
          </cell>
        </row>
        <row r="40787">
          <cell r="A40787">
            <v>81720</v>
          </cell>
          <cell r="B40787">
            <v>108613</v>
          </cell>
        </row>
        <row r="40788">
          <cell r="A40788">
            <v>131251</v>
          </cell>
          <cell r="B40788">
            <v>108613</v>
          </cell>
        </row>
        <row r="40789">
          <cell r="A40789">
            <v>81761</v>
          </cell>
          <cell r="B40789">
            <v>108613</v>
          </cell>
        </row>
        <row r="40790">
          <cell r="A40790">
            <v>81768</v>
          </cell>
          <cell r="B40790">
            <v>108613</v>
          </cell>
        </row>
        <row r="40791">
          <cell r="A40791">
            <v>152696</v>
          </cell>
          <cell r="B40791">
            <v>108613</v>
          </cell>
        </row>
        <row r="40792">
          <cell r="A40792">
            <v>152698</v>
          </cell>
          <cell r="B40792">
            <v>108613</v>
          </cell>
        </row>
        <row r="40793">
          <cell r="A40793">
            <v>143406</v>
          </cell>
          <cell r="B40793">
            <v>108613</v>
          </cell>
        </row>
        <row r="40794">
          <cell r="A40794">
            <v>81777</v>
          </cell>
          <cell r="B40794">
            <v>108613</v>
          </cell>
        </row>
        <row r="40795">
          <cell r="A40795">
            <v>81776</v>
          </cell>
          <cell r="B40795">
            <v>108613</v>
          </cell>
        </row>
        <row r="40796">
          <cell r="A40796">
            <v>161671</v>
          </cell>
          <cell r="B40796">
            <v>108613</v>
          </cell>
        </row>
        <row r="40797">
          <cell r="A40797">
            <v>154288</v>
          </cell>
          <cell r="B40797">
            <v>108613</v>
          </cell>
        </row>
        <row r="40798">
          <cell r="A40798">
            <v>83618</v>
          </cell>
          <cell r="B40798">
            <v>108613</v>
          </cell>
        </row>
        <row r="40799">
          <cell r="A40799">
            <v>83624</v>
          </cell>
          <cell r="B40799">
            <v>108613</v>
          </cell>
        </row>
        <row r="40800">
          <cell r="A40800">
            <v>83643</v>
          </cell>
          <cell r="B40800">
            <v>108613</v>
          </cell>
        </row>
        <row r="40801">
          <cell r="A40801">
            <v>137817</v>
          </cell>
          <cell r="B40801">
            <v>108613</v>
          </cell>
        </row>
        <row r="40802">
          <cell r="A40802">
            <v>137819</v>
          </cell>
          <cell r="B40802">
            <v>108613</v>
          </cell>
        </row>
        <row r="40803">
          <cell r="A40803">
            <v>612518</v>
          </cell>
          <cell r="B40803">
            <v>108613</v>
          </cell>
        </row>
        <row r="40804">
          <cell r="A40804">
            <v>137831</v>
          </cell>
          <cell r="B40804">
            <v>108613</v>
          </cell>
        </row>
        <row r="40805">
          <cell r="A40805">
            <v>108607</v>
          </cell>
          <cell r="B40805">
            <v>108613</v>
          </cell>
        </row>
        <row r="40806">
          <cell r="A40806">
            <v>137839</v>
          </cell>
          <cell r="B40806">
            <v>108613</v>
          </cell>
        </row>
        <row r="40807">
          <cell r="A40807">
            <v>148744</v>
          </cell>
          <cell r="B40807">
            <v>108613</v>
          </cell>
        </row>
        <row r="40808">
          <cell r="A40808">
            <v>137843</v>
          </cell>
          <cell r="B40808">
            <v>108613</v>
          </cell>
        </row>
        <row r="40809">
          <cell r="A40809">
            <v>119751</v>
          </cell>
          <cell r="B40809">
            <v>108613</v>
          </cell>
        </row>
        <row r="40810">
          <cell r="A40810">
            <v>717314</v>
          </cell>
          <cell r="B40810">
            <v>717314</v>
          </cell>
        </row>
        <row r="40811">
          <cell r="A40811">
            <v>1000507</v>
          </cell>
          <cell r="B40811">
            <v>717314</v>
          </cell>
        </row>
        <row r="40812">
          <cell r="A40812">
            <v>108617</v>
          </cell>
          <cell r="B40812">
            <v>108617</v>
          </cell>
        </row>
        <row r="40813">
          <cell r="A40813">
            <v>81727</v>
          </cell>
          <cell r="B40813">
            <v>108617</v>
          </cell>
        </row>
        <row r="40814">
          <cell r="A40814">
            <v>81732</v>
          </cell>
          <cell r="B40814">
            <v>108617</v>
          </cell>
        </row>
        <row r="40815">
          <cell r="A40815">
            <v>81785</v>
          </cell>
          <cell r="B40815">
            <v>108617</v>
          </cell>
        </row>
        <row r="40816">
          <cell r="A40816">
            <v>81787</v>
          </cell>
          <cell r="B40816">
            <v>108617</v>
          </cell>
        </row>
        <row r="40817">
          <cell r="A40817">
            <v>83586</v>
          </cell>
          <cell r="B40817">
            <v>108617</v>
          </cell>
        </row>
        <row r="40818">
          <cell r="A40818">
            <v>83654</v>
          </cell>
          <cell r="B40818">
            <v>108617</v>
          </cell>
        </row>
        <row r="40819">
          <cell r="A40819">
            <v>619945</v>
          </cell>
          <cell r="B40819">
            <v>108617</v>
          </cell>
        </row>
        <row r="40820">
          <cell r="A40820">
            <v>137846</v>
          </cell>
          <cell r="B40820">
            <v>137846</v>
          </cell>
        </row>
        <row r="40821">
          <cell r="A40821">
            <v>194835</v>
          </cell>
          <cell r="B40821">
            <v>194835</v>
          </cell>
        </row>
        <row r="40822">
          <cell r="A40822">
            <v>717317</v>
          </cell>
          <cell r="B40822">
            <v>717317</v>
          </cell>
        </row>
        <row r="40823">
          <cell r="A40823">
            <v>108680</v>
          </cell>
          <cell r="B40823">
            <v>108680</v>
          </cell>
        </row>
        <row r="40824">
          <cell r="A40824">
            <v>83627</v>
          </cell>
          <cell r="B40824">
            <v>108680</v>
          </cell>
        </row>
        <row r="40825">
          <cell r="A40825">
            <v>83633</v>
          </cell>
          <cell r="B40825">
            <v>108680</v>
          </cell>
        </row>
        <row r="40826">
          <cell r="A40826">
            <v>137859</v>
          </cell>
          <cell r="B40826">
            <v>108680</v>
          </cell>
        </row>
        <row r="40827">
          <cell r="A40827">
            <v>137860</v>
          </cell>
          <cell r="B40827">
            <v>108680</v>
          </cell>
        </row>
        <row r="40828">
          <cell r="A40828">
            <v>108687</v>
          </cell>
          <cell r="B40828">
            <v>108680</v>
          </cell>
        </row>
        <row r="40829">
          <cell r="A40829">
            <v>108691</v>
          </cell>
          <cell r="B40829">
            <v>108680</v>
          </cell>
        </row>
        <row r="40830">
          <cell r="A40830">
            <v>108696</v>
          </cell>
          <cell r="B40830">
            <v>108680</v>
          </cell>
        </row>
        <row r="40831">
          <cell r="A40831">
            <v>119749</v>
          </cell>
          <cell r="B40831">
            <v>108680</v>
          </cell>
        </row>
        <row r="40832">
          <cell r="A40832">
            <v>124984</v>
          </cell>
          <cell r="B40832">
            <v>108680</v>
          </cell>
        </row>
        <row r="40833">
          <cell r="A40833">
            <v>125030</v>
          </cell>
          <cell r="B40833">
            <v>108680</v>
          </cell>
        </row>
        <row r="40834">
          <cell r="A40834">
            <v>108683</v>
          </cell>
          <cell r="B40834">
            <v>108683</v>
          </cell>
        </row>
        <row r="40835">
          <cell r="A40835">
            <v>108681</v>
          </cell>
          <cell r="B40835">
            <v>108683</v>
          </cell>
        </row>
        <row r="40836">
          <cell r="A40836">
            <v>1000215</v>
          </cell>
          <cell r="B40836">
            <v>108683</v>
          </cell>
        </row>
        <row r="40837">
          <cell r="A40837">
            <v>108692</v>
          </cell>
          <cell r="B40837">
            <v>108683</v>
          </cell>
        </row>
        <row r="40838">
          <cell r="A40838">
            <v>108699</v>
          </cell>
          <cell r="B40838">
            <v>108699</v>
          </cell>
        </row>
        <row r="40839">
          <cell r="A40839">
            <v>108684</v>
          </cell>
          <cell r="B40839">
            <v>108684</v>
          </cell>
        </row>
        <row r="40840">
          <cell r="A40840">
            <v>131602</v>
          </cell>
          <cell r="B40840">
            <v>108684</v>
          </cell>
        </row>
        <row r="40841">
          <cell r="A40841">
            <v>108688</v>
          </cell>
          <cell r="B40841">
            <v>108684</v>
          </cell>
        </row>
        <row r="40842">
          <cell r="A40842">
            <v>161673</v>
          </cell>
          <cell r="B40842">
            <v>108684</v>
          </cell>
        </row>
        <row r="40843">
          <cell r="A40843">
            <v>108686</v>
          </cell>
          <cell r="B40843">
            <v>108686</v>
          </cell>
        </row>
        <row r="40844">
          <cell r="A40844">
            <v>161672</v>
          </cell>
          <cell r="B40844">
            <v>108686</v>
          </cell>
        </row>
        <row r="40845">
          <cell r="A40845">
            <v>83623</v>
          </cell>
          <cell r="B40845">
            <v>108686</v>
          </cell>
        </row>
        <row r="40846">
          <cell r="A40846">
            <v>83621</v>
          </cell>
          <cell r="B40846">
            <v>108686</v>
          </cell>
        </row>
        <row r="40847">
          <cell r="A40847">
            <v>83658</v>
          </cell>
          <cell r="B40847">
            <v>108686</v>
          </cell>
        </row>
        <row r="40848">
          <cell r="A40848">
            <v>148748</v>
          </cell>
          <cell r="B40848">
            <v>108686</v>
          </cell>
        </row>
        <row r="40849">
          <cell r="A40849">
            <v>148750</v>
          </cell>
          <cell r="B40849">
            <v>108686</v>
          </cell>
        </row>
        <row r="40850">
          <cell r="A40850">
            <v>108690</v>
          </cell>
          <cell r="B40850">
            <v>108686</v>
          </cell>
        </row>
        <row r="40851">
          <cell r="A40851">
            <v>125018</v>
          </cell>
          <cell r="B40851">
            <v>108686</v>
          </cell>
        </row>
        <row r="40852">
          <cell r="A40852">
            <v>125231</v>
          </cell>
          <cell r="B40852">
            <v>108686</v>
          </cell>
        </row>
        <row r="40853">
          <cell r="A40853">
            <v>108689</v>
          </cell>
          <cell r="B40853">
            <v>108689</v>
          </cell>
        </row>
        <row r="40854">
          <cell r="A40854">
            <v>83630</v>
          </cell>
          <cell r="B40854">
            <v>108689</v>
          </cell>
        </row>
        <row r="40855">
          <cell r="A40855">
            <v>131615</v>
          </cell>
          <cell r="B40855">
            <v>108689</v>
          </cell>
        </row>
        <row r="40856">
          <cell r="A40856">
            <v>108697</v>
          </cell>
          <cell r="B40856">
            <v>108689</v>
          </cell>
        </row>
        <row r="40857">
          <cell r="A40857">
            <v>137861</v>
          </cell>
          <cell r="B40857">
            <v>108689</v>
          </cell>
        </row>
        <row r="40858">
          <cell r="A40858">
            <v>108694</v>
          </cell>
          <cell r="B40858">
            <v>108694</v>
          </cell>
        </row>
        <row r="40859">
          <cell r="A40859">
            <v>108679</v>
          </cell>
          <cell r="B40859">
            <v>108694</v>
          </cell>
        </row>
        <row r="40860">
          <cell r="A40860">
            <v>154625</v>
          </cell>
          <cell r="B40860">
            <v>108694</v>
          </cell>
        </row>
        <row r="40861">
          <cell r="A40861">
            <v>154626</v>
          </cell>
          <cell r="B40861">
            <v>108694</v>
          </cell>
        </row>
        <row r="40862">
          <cell r="A40862">
            <v>154867</v>
          </cell>
          <cell r="B40862">
            <v>108694</v>
          </cell>
        </row>
        <row r="40863">
          <cell r="A40863">
            <v>154440</v>
          </cell>
          <cell r="B40863">
            <v>108694</v>
          </cell>
        </row>
        <row r="40864">
          <cell r="A40864">
            <v>108682</v>
          </cell>
          <cell r="B40864">
            <v>108694</v>
          </cell>
        </row>
        <row r="40865">
          <cell r="A40865">
            <v>1000224</v>
          </cell>
          <cell r="B40865">
            <v>108694</v>
          </cell>
        </row>
        <row r="40866">
          <cell r="A40866">
            <v>148749</v>
          </cell>
          <cell r="B40866">
            <v>108694</v>
          </cell>
        </row>
        <row r="40867">
          <cell r="A40867">
            <v>148751</v>
          </cell>
          <cell r="B40867">
            <v>108694</v>
          </cell>
        </row>
        <row r="40868">
          <cell r="A40868">
            <v>108693</v>
          </cell>
          <cell r="B40868">
            <v>108694</v>
          </cell>
        </row>
        <row r="40869">
          <cell r="A40869">
            <v>718721</v>
          </cell>
          <cell r="B40869">
            <v>108694</v>
          </cell>
        </row>
        <row r="40870">
          <cell r="A40870">
            <v>108698</v>
          </cell>
          <cell r="B40870">
            <v>108698</v>
          </cell>
        </row>
        <row r="40871">
          <cell r="A40871">
            <v>81690</v>
          </cell>
          <cell r="B40871">
            <v>108698</v>
          </cell>
        </row>
        <row r="40872">
          <cell r="A40872">
            <v>161682</v>
          </cell>
          <cell r="B40872">
            <v>108698</v>
          </cell>
        </row>
        <row r="40873">
          <cell r="A40873">
            <v>81816</v>
          </cell>
          <cell r="B40873">
            <v>108698</v>
          </cell>
        </row>
        <row r="40874">
          <cell r="A40874">
            <v>83625</v>
          </cell>
          <cell r="B40874">
            <v>108698</v>
          </cell>
        </row>
        <row r="40875">
          <cell r="A40875">
            <v>83673</v>
          </cell>
          <cell r="B40875">
            <v>108698</v>
          </cell>
        </row>
        <row r="40876">
          <cell r="A40876">
            <v>619952</v>
          </cell>
          <cell r="B40876">
            <v>108698</v>
          </cell>
        </row>
        <row r="40877">
          <cell r="A40877">
            <v>148752</v>
          </cell>
          <cell r="B40877">
            <v>108698</v>
          </cell>
        </row>
        <row r="40878">
          <cell r="A40878">
            <v>125232</v>
          </cell>
          <cell r="B40878">
            <v>108698</v>
          </cell>
        </row>
        <row r="40879">
          <cell r="A40879">
            <v>194836</v>
          </cell>
          <cell r="B40879">
            <v>194836</v>
          </cell>
        </row>
        <row r="40880">
          <cell r="A40880">
            <v>108703</v>
          </cell>
          <cell r="B40880">
            <v>108703</v>
          </cell>
        </row>
        <row r="40881">
          <cell r="A40881">
            <v>946130</v>
          </cell>
          <cell r="B40881">
            <v>108703</v>
          </cell>
        </row>
        <row r="40882">
          <cell r="A40882">
            <v>81807</v>
          </cell>
          <cell r="B40882">
            <v>108703</v>
          </cell>
        </row>
        <row r="40883">
          <cell r="A40883">
            <v>90005</v>
          </cell>
          <cell r="B40883">
            <v>108703</v>
          </cell>
        </row>
        <row r="40884">
          <cell r="A40884">
            <v>619953</v>
          </cell>
          <cell r="B40884">
            <v>108703</v>
          </cell>
        </row>
        <row r="40885">
          <cell r="A40885">
            <v>90016</v>
          </cell>
          <cell r="B40885">
            <v>108703</v>
          </cell>
        </row>
        <row r="40886">
          <cell r="A40886">
            <v>145418</v>
          </cell>
          <cell r="B40886">
            <v>108703</v>
          </cell>
        </row>
        <row r="40887">
          <cell r="A40887">
            <v>90078</v>
          </cell>
          <cell r="B40887">
            <v>108703</v>
          </cell>
        </row>
        <row r="40888">
          <cell r="A40888">
            <v>90107</v>
          </cell>
          <cell r="B40888">
            <v>108703</v>
          </cell>
        </row>
        <row r="40889">
          <cell r="A40889">
            <v>95188</v>
          </cell>
          <cell r="B40889">
            <v>108703</v>
          </cell>
        </row>
        <row r="40890">
          <cell r="A40890">
            <v>107169</v>
          </cell>
          <cell r="B40890">
            <v>108703</v>
          </cell>
        </row>
        <row r="40891">
          <cell r="A40891">
            <v>161716</v>
          </cell>
          <cell r="B40891">
            <v>108703</v>
          </cell>
        </row>
        <row r="40892">
          <cell r="A40892">
            <v>137862</v>
          </cell>
          <cell r="B40892">
            <v>108703</v>
          </cell>
        </row>
        <row r="40893">
          <cell r="A40893">
            <v>613153</v>
          </cell>
          <cell r="B40893">
            <v>108703</v>
          </cell>
        </row>
        <row r="40894">
          <cell r="A40894">
            <v>137863</v>
          </cell>
          <cell r="B40894">
            <v>108703</v>
          </cell>
        </row>
        <row r="40895">
          <cell r="A40895">
            <v>148753</v>
          </cell>
          <cell r="B40895">
            <v>108703</v>
          </cell>
        </row>
        <row r="40896">
          <cell r="A40896">
            <v>108704</v>
          </cell>
          <cell r="B40896">
            <v>108703</v>
          </cell>
        </row>
        <row r="40897">
          <cell r="A40897">
            <v>161715</v>
          </cell>
          <cell r="B40897">
            <v>108703</v>
          </cell>
        </row>
        <row r="40898">
          <cell r="A40898">
            <v>108706</v>
          </cell>
          <cell r="B40898">
            <v>108703</v>
          </cell>
        </row>
        <row r="40899">
          <cell r="A40899">
            <v>137864</v>
          </cell>
          <cell r="B40899">
            <v>108703</v>
          </cell>
        </row>
        <row r="40900">
          <cell r="A40900">
            <v>108707</v>
          </cell>
          <cell r="B40900">
            <v>108703</v>
          </cell>
        </row>
        <row r="40901">
          <cell r="A40901">
            <v>119793</v>
          </cell>
          <cell r="B40901">
            <v>108703</v>
          </cell>
        </row>
        <row r="40902">
          <cell r="A40902">
            <v>160216</v>
          </cell>
          <cell r="B40902">
            <v>160216</v>
          </cell>
        </row>
        <row r="40903">
          <cell r="A40903">
            <v>160424</v>
          </cell>
          <cell r="B40903">
            <v>160216</v>
          </cell>
        </row>
        <row r="40904">
          <cell r="A40904">
            <v>161717</v>
          </cell>
          <cell r="B40904">
            <v>160216</v>
          </cell>
        </row>
        <row r="40905">
          <cell r="A40905">
            <v>161718</v>
          </cell>
          <cell r="B40905">
            <v>160216</v>
          </cell>
        </row>
        <row r="40906">
          <cell r="A40906">
            <v>715598</v>
          </cell>
          <cell r="B40906">
            <v>715598</v>
          </cell>
        </row>
        <row r="40907">
          <cell r="A40907">
            <v>717828</v>
          </cell>
          <cell r="B40907">
            <v>717828</v>
          </cell>
        </row>
        <row r="40908">
          <cell r="A40908">
            <v>195857</v>
          </cell>
          <cell r="B40908">
            <v>195857</v>
          </cell>
        </row>
        <row r="40909">
          <cell r="A40909">
            <v>951220</v>
          </cell>
          <cell r="B40909">
            <v>195857</v>
          </cell>
        </row>
        <row r="40910">
          <cell r="A40910">
            <v>112428</v>
          </cell>
          <cell r="B40910">
            <v>112428</v>
          </cell>
        </row>
        <row r="40911">
          <cell r="A40911">
            <v>999531</v>
          </cell>
          <cell r="B40911">
            <v>112428</v>
          </cell>
        </row>
        <row r="40912">
          <cell r="A40912">
            <v>138608</v>
          </cell>
          <cell r="B40912">
            <v>138608</v>
          </cell>
        </row>
        <row r="40913">
          <cell r="A40913">
            <v>149260</v>
          </cell>
          <cell r="B40913">
            <v>138608</v>
          </cell>
        </row>
        <row r="40914">
          <cell r="A40914">
            <v>999534</v>
          </cell>
          <cell r="B40914">
            <v>138608</v>
          </cell>
        </row>
        <row r="40915">
          <cell r="A40915">
            <v>112429</v>
          </cell>
          <cell r="B40915">
            <v>112429</v>
          </cell>
        </row>
        <row r="40916">
          <cell r="A40916">
            <v>90390</v>
          </cell>
          <cell r="B40916">
            <v>112429</v>
          </cell>
        </row>
        <row r="40917">
          <cell r="A40917">
            <v>98008</v>
          </cell>
          <cell r="B40917">
            <v>112429</v>
          </cell>
        </row>
        <row r="40918">
          <cell r="A40918">
            <v>103520</v>
          </cell>
          <cell r="B40918">
            <v>112429</v>
          </cell>
        </row>
        <row r="40919">
          <cell r="A40919">
            <v>103524</v>
          </cell>
          <cell r="B40919">
            <v>112429</v>
          </cell>
        </row>
        <row r="40920">
          <cell r="A40920">
            <v>103527</v>
          </cell>
          <cell r="B40920">
            <v>112429</v>
          </cell>
        </row>
        <row r="40921">
          <cell r="A40921">
            <v>103528</v>
          </cell>
          <cell r="B40921">
            <v>112429</v>
          </cell>
        </row>
        <row r="40922">
          <cell r="A40922">
            <v>103530</v>
          </cell>
          <cell r="B40922">
            <v>112429</v>
          </cell>
        </row>
        <row r="40923">
          <cell r="A40923">
            <v>138609</v>
          </cell>
          <cell r="B40923">
            <v>112429</v>
          </cell>
        </row>
        <row r="40924">
          <cell r="A40924">
            <v>149262</v>
          </cell>
          <cell r="B40924">
            <v>112429</v>
          </cell>
        </row>
        <row r="40925">
          <cell r="A40925">
            <v>149261</v>
          </cell>
          <cell r="B40925">
            <v>112429</v>
          </cell>
        </row>
        <row r="40926">
          <cell r="A40926">
            <v>149263</v>
          </cell>
          <cell r="B40926">
            <v>112429</v>
          </cell>
        </row>
        <row r="40927">
          <cell r="A40927">
            <v>112432</v>
          </cell>
          <cell r="B40927">
            <v>112429</v>
          </cell>
        </row>
        <row r="40928">
          <cell r="A40928">
            <v>112433</v>
          </cell>
          <cell r="B40928">
            <v>112429</v>
          </cell>
        </row>
        <row r="40929">
          <cell r="A40929">
            <v>112434</v>
          </cell>
          <cell r="B40929">
            <v>112429</v>
          </cell>
        </row>
        <row r="40930">
          <cell r="A40930">
            <v>112440</v>
          </cell>
          <cell r="B40930">
            <v>112429</v>
          </cell>
        </row>
        <row r="40931">
          <cell r="A40931">
            <v>149264</v>
          </cell>
          <cell r="B40931">
            <v>112429</v>
          </cell>
        </row>
        <row r="40932">
          <cell r="A40932">
            <v>112443</v>
          </cell>
          <cell r="B40932">
            <v>112429</v>
          </cell>
        </row>
        <row r="40933">
          <cell r="A40933">
            <v>112446</v>
          </cell>
          <cell r="B40933">
            <v>112429</v>
          </cell>
        </row>
        <row r="40934">
          <cell r="A40934">
            <v>112450</v>
          </cell>
          <cell r="B40934">
            <v>112429</v>
          </cell>
        </row>
        <row r="40935">
          <cell r="A40935">
            <v>112451</v>
          </cell>
          <cell r="B40935">
            <v>112429</v>
          </cell>
        </row>
        <row r="40936">
          <cell r="A40936">
            <v>112454</v>
          </cell>
          <cell r="B40936">
            <v>112429</v>
          </cell>
        </row>
        <row r="40937">
          <cell r="A40937">
            <v>112456</v>
          </cell>
          <cell r="B40937">
            <v>112429</v>
          </cell>
        </row>
        <row r="40938">
          <cell r="A40938">
            <v>114070</v>
          </cell>
          <cell r="B40938">
            <v>112429</v>
          </cell>
        </row>
        <row r="40939">
          <cell r="A40939">
            <v>968729</v>
          </cell>
          <cell r="B40939">
            <v>968729</v>
          </cell>
        </row>
        <row r="40940">
          <cell r="A40940">
            <v>717365</v>
          </cell>
          <cell r="B40940">
            <v>717365</v>
          </cell>
        </row>
        <row r="40941">
          <cell r="A40941">
            <v>112431</v>
          </cell>
          <cell r="B40941">
            <v>112431</v>
          </cell>
        </row>
        <row r="40942">
          <cell r="A40942">
            <v>98009</v>
          </cell>
          <cell r="B40942">
            <v>112431</v>
          </cell>
        </row>
        <row r="40943">
          <cell r="A40943">
            <v>103521</v>
          </cell>
          <cell r="B40943">
            <v>112431</v>
          </cell>
        </row>
        <row r="40944">
          <cell r="A40944">
            <v>103523</v>
          </cell>
          <cell r="B40944">
            <v>112431</v>
          </cell>
        </row>
        <row r="40945">
          <cell r="A40945">
            <v>103529</v>
          </cell>
          <cell r="B40945">
            <v>112431</v>
          </cell>
        </row>
        <row r="40946">
          <cell r="A40946">
            <v>138612</v>
          </cell>
          <cell r="B40946">
            <v>112431</v>
          </cell>
        </row>
        <row r="40947">
          <cell r="A40947">
            <v>112436</v>
          </cell>
          <cell r="B40947">
            <v>112431</v>
          </cell>
        </row>
        <row r="40948">
          <cell r="A40948">
            <v>112452</v>
          </cell>
          <cell r="B40948">
            <v>112431</v>
          </cell>
        </row>
        <row r="40949">
          <cell r="A40949">
            <v>112455</v>
          </cell>
          <cell r="B40949">
            <v>112431</v>
          </cell>
        </row>
        <row r="40950">
          <cell r="A40950">
            <v>138611</v>
          </cell>
          <cell r="B40950">
            <v>138611</v>
          </cell>
        </row>
        <row r="40951">
          <cell r="A40951">
            <v>717366</v>
          </cell>
          <cell r="B40951">
            <v>717366</v>
          </cell>
        </row>
        <row r="40952">
          <cell r="A40952">
            <v>112439</v>
          </cell>
          <cell r="B40952">
            <v>112439</v>
          </cell>
        </row>
        <row r="40953">
          <cell r="A40953">
            <v>112437</v>
          </cell>
          <cell r="B40953">
            <v>112439</v>
          </cell>
        </row>
        <row r="40954">
          <cell r="A40954">
            <v>114069</v>
          </cell>
          <cell r="B40954">
            <v>112439</v>
          </cell>
        </row>
        <row r="40955">
          <cell r="A40955">
            <v>112447</v>
          </cell>
          <cell r="B40955">
            <v>112447</v>
          </cell>
        </row>
        <row r="40956">
          <cell r="A40956">
            <v>103525</v>
          </cell>
          <cell r="B40956">
            <v>112447</v>
          </cell>
        </row>
        <row r="40957">
          <cell r="A40957">
            <v>103526</v>
          </cell>
          <cell r="B40957">
            <v>112447</v>
          </cell>
        </row>
        <row r="40958">
          <cell r="A40958">
            <v>112430</v>
          </cell>
          <cell r="B40958">
            <v>112447</v>
          </cell>
        </row>
        <row r="40959">
          <cell r="A40959">
            <v>112444</v>
          </cell>
          <cell r="B40959">
            <v>112447</v>
          </cell>
        </row>
        <row r="40960">
          <cell r="A40960">
            <v>138614</v>
          </cell>
          <cell r="B40960">
            <v>138614</v>
          </cell>
        </row>
        <row r="40961">
          <cell r="A40961">
            <v>138616</v>
          </cell>
          <cell r="B40961">
            <v>138616</v>
          </cell>
        </row>
        <row r="40962">
          <cell r="A40962">
            <v>98011</v>
          </cell>
          <cell r="B40962">
            <v>138616</v>
          </cell>
        </row>
        <row r="40963">
          <cell r="A40963">
            <v>103533</v>
          </cell>
          <cell r="B40963">
            <v>138616</v>
          </cell>
        </row>
        <row r="40964">
          <cell r="A40964">
            <v>138613</v>
          </cell>
          <cell r="B40964">
            <v>138616</v>
          </cell>
        </row>
        <row r="40965">
          <cell r="A40965">
            <v>153603</v>
          </cell>
          <cell r="B40965">
            <v>138616</v>
          </cell>
        </row>
        <row r="40966">
          <cell r="A40966">
            <v>112457</v>
          </cell>
          <cell r="B40966">
            <v>138616</v>
          </cell>
        </row>
        <row r="40967">
          <cell r="A40967">
            <v>112458</v>
          </cell>
          <cell r="B40967">
            <v>138616</v>
          </cell>
        </row>
        <row r="40968">
          <cell r="A40968">
            <v>112453</v>
          </cell>
          <cell r="B40968">
            <v>112453</v>
          </cell>
        </row>
        <row r="40969">
          <cell r="A40969">
            <v>90391</v>
          </cell>
          <cell r="B40969">
            <v>112453</v>
          </cell>
        </row>
        <row r="40970">
          <cell r="A40970">
            <v>98010</v>
          </cell>
          <cell r="B40970">
            <v>112453</v>
          </cell>
        </row>
        <row r="40971">
          <cell r="A40971">
            <v>103519</v>
          </cell>
          <cell r="B40971">
            <v>112453</v>
          </cell>
        </row>
        <row r="40972">
          <cell r="A40972">
            <v>103532</v>
          </cell>
          <cell r="B40972">
            <v>112453</v>
          </cell>
        </row>
        <row r="40973">
          <cell r="A40973">
            <v>112427</v>
          </cell>
          <cell r="B40973">
            <v>112453</v>
          </cell>
        </row>
        <row r="40974">
          <cell r="A40974">
            <v>138610</v>
          </cell>
          <cell r="B40974">
            <v>112453</v>
          </cell>
        </row>
        <row r="40975">
          <cell r="A40975">
            <v>112459</v>
          </cell>
          <cell r="B40975">
            <v>112453</v>
          </cell>
        </row>
        <row r="40976">
          <cell r="A40976">
            <v>114071</v>
          </cell>
          <cell r="B40976">
            <v>112453</v>
          </cell>
        </row>
        <row r="40977">
          <cell r="A40977">
            <v>717367</v>
          </cell>
          <cell r="B40977">
            <v>717367</v>
          </cell>
        </row>
        <row r="40978">
          <cell r="A40978">
            <v>932137</v>
          </cell>
          <cell r="B40978">
            <v>717367</v>
          </cell>
        </row>
        <row r="40979">
          <cell r="A40979">
            <v>984297</v>
          </cell>
          <cell r="B40979">
            <v>984297</v>
          </cell>
        </row>
        <row r="40980">
          <cell r="A40980">
            <v>196009</v>
          </cell>
          <cell r="B40980">
            <v>196009</v>
          </cell>
        </row>
        <row r="40981">
          <cell r="A40981">
            <v>1001794</v>
          </cell>
          <cell r="B40981">
            <v>196009</v>
          </cell>
        </row>
        <row r="40982">
          <cell r="A40982">
            <v>112805</v>
          </cell>
          <cell r="B40982">
            <v>112805</v>
          </cell>
        </row>
        <row r="40983">
          <cell r="A40983">
            <v>80552</v>
          </cell>
          <cell r="B40983">
            <v>112805</v>
          </cell>
        </row>
        <row r="40984">
          <cell r="A40984">
            <v>106933</v>
          </cell>
          <cell r="B40984">
            <v>112805</v>
          </cell>
        </row>
        <row r="40985">
          <cell r="A40985">
            <v>106941</v>
          </cell>
          <cell r="B40985">
            <v>112805</v>
          </cell>
        </row>
        <row r="40986">
          <cell r="A40986">
            <v>138654</v>
          </cell>
          <cell r="B40986">
            <v>112805</v>
          </cell>
        </row>
        <row r="40987">
          <cell r="A40987">
            <v>149299</v>
          </cell>
          <cell r="B40987">
            <v>112805</v>
          </cell>
        </row>
        <row r="40988">
          <cell r="A40988">
            <v>123383</v>
          </cell>
          <cell r="B40988">
            <v>112805</v>
          </cell>
        </row>
        <row r="40989">
          <cell r="A40989">
            <v>811037</v>
          </cell>
          <cell r="B40989">
            <v>112805</v>
          </cell>
        </row>
        <row r="40990">
          <cell r="A40990">
            <v>985703</v>
          </cell>
          <cell r="B40990">
            <v>985703</v>
          </cell>
        </row>
        <row r="40991">
          <cell r="A40991">
            <v>718591</v>
          </cell>
          <cell r="B40991">
            <v>985703</v>
          </cell>
        </row>
        <row r="40992">
          <cell r="A40992">
            <v>196013</v>
          </cell>
          <cell r="B40992">
            <v>196013</v>
          </cell>
        </row>
        <row r="40993">
          <cell r="A40993">
            <v>1000580</v>
          </cell>
          <cell r="B40993">
            <v>196013</v>
          </cell>
        </row>
        <row r="40994">
          <cell r="A40994">
            <v>1000578</v>
          </cell>
          <cell r="B40994">
            <v>196013</v>
          </cell>
        </row>
        <row r="40995">
          <cell r="A40995">
            <v>1000579</v>
          </cell>
          <cell r="B40995">
            <v>196013</v>
          </cell>
        </row>
        <row r="40996">
          <cell r="A40996">
            <v>969333</v>
          </cell>
          <cell r="B40996">
            <v>196013</v>
          </cell>
        </row>
        <row r="40997">
          <cell r="A40997">
            <v>112806</v>
          </cell>
          <cell r="B40997">
            <v>112806</v>
          </cell>
        </row>
        <row r="40998">
          <cell r="A40998">
            <v>94730</v>
          </cell>
          <cell r="B40998">
            <v>112806</v>
          </cell>
        </row>
        <row r="40999">
          <cell r="A40999">
            <v>154861</v>
          </cell>
          <cell r="B40999">
            <v>112806</v>
          </cell>
        </row>
        <row r="41000">
          <cell r="A41000">
            <v>94846</v>
          </cell>
          <cell r="B41000">
            <v>112806</v>
          </cell>
        </row>
        <row r="41001">
          <cell r="A41001">
            <v>95045</v>
          </cell>
          <cell r="B41001">
            <v>112806</v>
          </cell>
        </row>
        <row r="41002">
          <cell r="A41002">
            <v>104688</v>
          </cell>
          <cell r="B41002">
            <v>112806</v>
          </cell>
        </row>
        <row r="41003">
          <cell r="A41003">
            <v>104692</v>
          </cell>
          <cell r="B41003">
            <v>112806</v>
          </cell>
        </row>
        <row r="41004">
          <cell r="A41004">
            <v>138656</v>
          </cell>
          <cell r="B41004">
            <v>112806</v>
          </cell>
        </row>
        <row r="41005">
          <cell r="A41005">
            <v>112810</v>
          </cell>
          <cell r="B41005">
            <v>112806</v>
          </cell>
        </row>
        <row r="41006">
          <cell r="A41006">
            <v>154168</v>
          </cell>
          <cell r="B41006">
            <v>112806</v>
          </cell>
        </row>
        <row r="41007">
          <cell r="A41007">
            <v>142008</v>
          </cell>
          <cell r="B41007">
            <v>112806</v>
          </cell>
        </row>
        <row r="41008">
          <cell r="A41008">
            <v>152290</v>
          </cell>
          <cell r="B41008">
            <v>112806</v>
          </cell>
        </row>
        <row r="41009">
          <cell r="A41009">
            <v>127985</v>
          </cell>
          <cell r="B41009">
            <v>112806</v>
          </cell>
        </row>
        <row r="41010">
          <cell r="A41010">
            <v>112807</v>
          </cell>
          <cell r="B41010">
            <v>112807</v>
          </cell>
        </row>
        <row r="41011">
          <cell r="A41011">
            <v>94784</v>
          </cell>
          <cell r="B41011">
            <v>112807</v>
          </cell>
        </row>
        <row r="41012">
          <cell r="A41012">
            <v>104689</v>
          </cell>
          <cell r="B41012">
            <v>112807</v>
          </cell>
        </row>
        <row r="41013">
          <cell r="A41013">
            <v>137045</v>
          </cell>
          <cell r="B41013">
            <v>112807</v>
          </cell>
        </row>
        <row r="41014">
          <cell r="A41014">
            <v>138655</v>
          </cell>
          <cell r="B41014">
            <v>112807</v>
          </cell>
        </row>
        <row r="41015">
          <cell r="A41015">
            <v>127980</v>
          </cell>
          <cell r="B41015">
            <v>112807</v>
          </cell>
        </row>
        <row r="41016">
          <cell r="A41016">
            <v>154167</v>
          </cell>
          <cell r="B41016">
            <v>112807</v>
          </cell>
        </row>
        <row r="41017">
          <cell r="A41017">
            <v>142007</v>
          </cell>
          <cell r="B41017">
            <v>112807</v>
          </cell>
        </row>
        <row r="41018">
          <cell r="A41018">
            <v>152289</v>
          </cell>
          <cell r="B41018">
            <v>112807</v>
          </cell>
        </row>
        <row r="41019">
          <cell r="A41019">
            <v>112808</v>
          </cell>
          <cell r="B41019">
            <v>112808</v>
          </cell>
        </row>
        <row r="41020">
          <cell r="A41020">
            <v>93748</v>
          </cell>
          <cell r="B41020">
            <v>112808</v>
          </cell>
        </row>
        <row r="41021">
          <cell r="A41021">
            <v>94729</v>
          </cell>
          <cell r="B41021">
            <v>112808</v>
          </cell>
        </row>
        <row r="41022">
          <cell r="A41022">
            <v>1022846</v>
          </cell>
          <cell r="B41022">
            <v>112808</v>
          </cell>
        </row>
        <row r="41023">
          <cell r="A41023">
            <v>94797</v>
          </cell>
          <cell r="B41023">
            <v>112808</v>
          </cell>
        </row>
        <row r="41024">
          <cell r="A41024">
            <v>95039</v>
          </cell>
          <cell r="B41024">
            <v>112808</v>
          </cell>
        </row>
        <row r="41025">
          <cell r="A41025">
            <v>104690</v>
          </cell>
          <cell r="B41025">
            <v>112808</v>
          </cell>
        </row>
        <row r="41026">
          <cell r="A41026">
            <v>123602</v>
          </cell>
          <cell r="B41026">
            <v>112808</v>
          </cell>
        </row>
        <row r="41027">
          <cell r="A41027">
            <v>521655</v>
          </cell>
          <cell r="B41027">
            <v>112808</v>
          </cell>
        </row>
        <row r="41028">
          <cell r="A41028">
            <v>112809</v>
          </cell>
          <cell r="B41028">
            <v>112809</v>
          </cell>
        </row>
        <row r="41029">
          <cell r="A41029">
            <v>94736</v>
          </cell>
          <cell r="B41029">
            <v>112809</v>
          </cell>
        </row>
        <row r="41030">
          <cell r="A41030">
            <v>94819</v>
          </cell>
          <cell r="B41030">
            <v>112809</v>
          </cell>
        </row>
        <row r="41031">
          <cell r="A41031">
            <v>100689</v>
          </cell>
          <cell r="B41031">
            <v>112809</v>
          </cell>
        </row>
        <row r="41032">
          <cell r="A41032">
            <v>103566</v>
          </cell>
          <cell r="B41032">
            <v>112809</v>
          </cell>
        </row>
        <row r="41033">
          <cell r="A41033">
            <v>103567</v>
          </cell>
          <cell r="B41033">
            <v>112809</v>
          </cell>
        </row>
        <row r="41034">
          <cell r="A41034">
            <v>104691</v>
          </cell>
          <cell r="B41034">
            <v>112809</v>
          </cell>
        </row>
        <row r="41035">
          <cell r="A41035">
            <v>127984</v>
          </cell>
          <cell r="B41035">
            <v>112809</v>
          </cell>
        </row>
        <row r="41036">
          <cell r="A41036">
            <v>138658</v>
          </cell>
          <cell r="B41036">
            <v>138658</v>
          </cell>
        </row>
        <row r="41037">
          <cell r="A41037">
            <v>89281</v>
          </cell>
          <cell r="B41037">
            <v>138658</v>
          </cell>
        </row>
        <row r="41038">
          <cell r="A41038">
            <v>100671</v>
          </cell>
          <cell r="B41038">
            <v>138658</v>
          </cell>
        </row>
        <row r="41039">
          <cell r="A41039">
            <v>100676</v>
          </cell>
          <cell r="B41039">
            <v>138658</v>
          </cell>
        </row>
        <row r="41040">
          <cell r="A41040">
            <v>1022849</v>
          </cell>
          <cell r="B41040">
            <v>138658</v>
          </cell>
        </row>
        <row r="41041">
          <cell r="A41041">
            <v>127975</v>
          </cell>
          <cell r="B41041">
            <v>138658</v>
          </cell>
        </row>
        <row r="41042">
          <cell r="A41042">
            <v>127978</v>
          </cell>
          <cell r="B41042">
            <v>138658</v>
          </cell>
        </row>
        <row r="41043">
          <cell r="A41043">
            <v>127979</v>
          </cell>
          <cell r="B41043">
            <v>138658</v>
          </cell>
        </row>
        <row r="41044">
          <cell r="A41044">
            <v>127983</v>
          </cell>
          <cell r="B41044">
            <v>138658</v>
          </cell>
        </row>
        <row r="41045">
          <cell r="A41045">
            <v>127986</v>
          </cell>
          <cell r="B41045">
            <v>138658</v>
          </cell>
        </row>
        <row r="41046">
          <cell r="A41046">
            <v>138657</v>
          </cell>
          <cell r="B41046">
            <v>138657</v>
          </cell>
        </row>
        <row r="41047">
          <cell r="A41047">
            <v>620115</v>
          </cell>
          <cell r="B41047">
            <v>138657</v>
          </cell>
        </row>
        <row r="41048">
          <cell r="A41048">
            <v>196515</v>
          </cell>
          <cell r="B41048">
            <v>196515</v>
          </cell>
        </row>
        <row r="41049">
          <cell r="A41049">
            <v>114517</v>
          </cell>
          <cell r="B41049">
            <v>114517</v>
          </cell>
        </row>
        <row r="41050">
          <cell r="A41050">
            <v>81771</v>
          </cell>
          <cell r="B41050">
            <v>114517</v>
          </cell>
        </row>
        <row r="41051">
          <cell r="A41051">
            <v>102920</v>
          </cell>
          <cell r="B41051">
            <v>114517</v>
          </cell>
        </row>
        <row r="41052">
          <cell r="A41052">
            <v>106445</v>
          </cell>
          <cell r="B41052">
            <v>114517</v>
          </cell>
        </row>
        <row r="41053">
          <cell r="A41053">
            <v>108735</v>
          </cell>
          <cell r="B41053">
            <v>114517</v>
          </cell>
        </row>
        <row r="41054">
          <cell r="A41054">
            <v>114512</v>
          </cell>
          <cell r="B41054">
            <v>114517</v>
          </cell>
        </row>
        <row r="41055">
          <cell r="A41055">
            <v>139033</v>
          </cell>
          <cell r="B41055">
            <v>139033</v>
          </cell>
        </row>
        <row r="41056">
          <cell r="A41056">
            <v>149876</v>
          </cell>
          <cell r="B41056">
            <v>139033</v>
          </cell>
        </row>
        <row r="41057">
          <cell r="A41057">
            <v>611920</v>
          </cell>
          <cell r="B41057">
            <v>611920</v>
          </cell>
        </row>
        <row r="41058">
          <cell r="A41058">
            <v>100705</v>
          </cell>
          <cell r="B41058">
            <v>611920</v>
          </cell>
        </row>
        <row r="41059">
          <cell r="A41059">
            <v>104842</v>
          </cell>
          <cell r="B41059">
            <v>611920</v>
          </cell>
        </row>
        <row r="41060">
          <cell r="A41060">
            <v>108731</v>
          </cell>
          <cell r="B41060">
            <v>611920</v>
          </cell>
        </row>
        <row r="41061">
          <cell r="A41061">
            <v>114509</v>
          </cell>
          <cell r="B41061">
            <v>611920</v>
          </cell>
        </row>
        <row r="41062">
          <cell r="A41062">
            <v>114510</v>
          </cell>
          <cell r="B41062">
            <v>611920</v>
          </cell>
        </row>
        <row r="41063">
          <cell r="A41063">
            <v>114511</v>
          </cell>
          <cell r="B41063">
            <v>611920</v>
          </cell>
        </row>
        <row r="41064">
          <cell r="A41064">
            <v>154500</v>
          </cell>
          <cell r="B41064">
            <v>611920</v>
          </cell>
        </row>
        <row r="41065">
          <cell r="A41065">
            <v>114516</v>
          </cell>
          <cell r="B41065">
            <v>611920</v>
          </cell>
        </row>
        <row r="41066">
          <cell r="A41066">
            <v>153656</v>
          </cell>
          <cell r="B41066">
            <v>611920</v>
          </cell>
        </row>
        <row r="41067">
          <cell r="A41067">
            <v>139031</v>
          </cell>
          <cell r="B41067">
            <v>611920</v>
          </cell>
        </row>
        <row r="41068">
          <cell r="A41068">
            <v>953990</v>
          </cell>
          <cell r="B41068">
            <v>611920</v>
          </cell>
        </row>
        <row r="41069">
          <cell r="A41069">
            <v>999575</v>
          </cell>
          <cell r="B41069">
            <v>999575</v>
          </cell>
        </row>
        <row r="41070">
          <cell r="A41070">
            <v>114513</v>
          </cell>
          <cell r="B41070">
            <v>999575</v>
          </cell>
        </row>
        <row r="41071">
          <cell r="A41071">
            <v>139028</v>
          </cell>
          <cell r="B41071">
            <v>999575</v>
          </cell>
        </row>
        <row r="41072">
          <cell r="A41072">
            <v>114514</v>
          </cell>
          <cell r="B41072">
            <v>999575</v>
          </cell>
        </row>
        <row r="41073">
          <cell r="A41073">
            <v>139032</v>
          </cell>
          <cell r="B41073">
            <v>999575</v>
          </cell>
        </row>
        <row r="41074">
          <cell r="A41074">
            <v>970235</v>
          </cell>
          <cell r="B41074">
            <v>970235</v>
          </cell>
        </row>
        <row r="41075">
          <cell r="A41075">
            <v>970236</v>
          </cell>
          <cell r="B41075">
            <v>970235</v>
          </cell>
        </row>
        <row r="41076">
          <cell r="A41076">
            <v>970237</v>
          </cell>
          <cell r="B41076">
            <v>970235</v>
          </cell>
        </row>
        <row r="41077">
          <cell r="A41077">
            <v>116185</v>
          </cell>
          <cell r="B41077">
            <v>116185</v>
          </cell>
        </row>
        <row r="41078">
          <cell r="A41078">
            <v>94918</v>
          </cell>
          <cell r="B41078">
            <v>116185</v>
          </cell>
        </row>
        <row r="41079">
          <cell r="A41079">
            <v>100672</v>
          </cell>
          <cell r="B41079">
            <v>116185</v>
          </cell>
        </row>
        <row r="41080">
          <cell r="A41080">
            <v>147530</v>
          </cell>
          <cell r="B41080">
            <v>116185</v>
          </cell>
        </row>
        <row r="41081">
          <cell r="A41081">
            <v>100677</v>
          </cell>
          <cell r="B41081">
            <v>116185</v>
          </cell>
        </row>
        <row r="41082">
          <cell r="A41082">
            <v>100684</v>
          </cell>
          <cell r="B41082">
            <v>116185</v>
          </cell>
        </row>
        <row r="41083">
          <cell r="A41083">
            <v>100685</v>
          </cell>
          <cell r="B41083">
            <v>116185</v>
          </cell>
        </row>
        <row r="41084">
          <cell r="A41084">
            <v>100691</v>
          </cell>
          <cell r="B41084">
            <v>116185</v>
          </cell>
        </row>
        <row r="41085">
          <cell r="A41085">
            <v>100692</v>
          </cell>
          <cell r="B41085">
            <v>116185</v>
          </cell>
        </row>
        <row r="41086">
          <cell r="A41086">
            <v>970238</v>
          </cell>
          <cell r="B41086">
            <v>116185</v>
          </cell>
        </row>
        <row r="41087">
          <cell r="A41087">
            <v>116184</v>
          </cell>
          <cell r="B41087">
            <v>116185</v>
          </cell>
        </row>
        <row r="41088">
          <cell r="A41088">
            <v>116186</v>
          </cell>
          <cell r="B41088">
            <v>116185</v>
          </cell>
        </row>
        <row r="41089">
          <cell r="A41089">
            <v>120820</v>
          </cell>
          <cell r="B41089">
            <v>116185</v>
          </cell>
        </row>
        <row r="41090">
          <cell r="A41090">
            <v>123554</v>
          </cell>
          <cell r="B41090">
            <v>116185</v>
          </cell>
        </row>
        <row r="41091">
          <cell r="A41091">
            <v>999943</v>
          </cell>
          <cell r="B41091">
            <v>999943</v>
          </cell>
        </row>
        <row r="41092">
          <cell r="A41092">
            <v>999933</v>
          </cell>
          <cell r="B41092">
            <v>999933</v>
          </cell>
        </row>
        <row r="41093">
          <cell r="A41093">
            <v>81742</v>
          </cell>
          <cell r="B41093">
            <v>999933</v>
          </cell>
        </row>
        <row r="41094">
          <cell r="A41094">
            <v>81781</v>
          </cell>
          <cell r="B41094">
            <v>999933</v>
          </cell>
        </row>
        <row r="41095">
          <cell r="A41095">
            <v>90030</v>
          </cell>
          <cell r="B41095">
            <v>999933</v>
          </cell>
        </row>
        <row r="41096">
          <cell r="A41096">
            <v>124979</v>
          </cell>
          <cell r="B41096">
            <v>999933</v>
          </cell>
        </row>
        <row r="41097">
          <cell r="A41097">
            <v>124983</v>
          </cell>
          <cell r="B41097">
            <v>999933</v>
          </cell>
        </row>
        <row r="41098">
          <cell r="A41098">
            <v>124985</v>
          </cell>
          <cell r="B41098">
            <v>999933</v>
          </cell>
        </row>
        <row r="41099">
          <cell r="A41099">
            <v>124997</v>
          </cell>
          <cell r="B41099">
            <v>999933</v>
          </cell>
        </row>
        <row r="41100">
          <cell r="A41100">
            <v>125006</v>
          </cell>
          <cell r="B41100">
            <v>999933</v>
          </cell>
        </row>
        <row r="41101">
          <cell r="A41101">
            <v>999951</v>
          </cell>
          <cell r="B41101">
            <v>999951</v>
          </cell>
        </row>
        <row r="41102">
          <cell r="A41102">
            <v>152038</v>
          </cell>
          <cell r="B41102">
            <v>999951</v>
          </cell>
        </row>
        <row r="41103">
          <cell r="A41103">
            <v>152036</v>
          </cell>
          <cell r="B41103">
            <v>999951</v>
          </cell>
        </row>
        <row r="41104">
          <cell r="A41104">
            <v>152039</v>
          </cell>
          <cell r="B41104">
            <v>999951</v>
          </cell>
        </row>
        <row r="41105">
          <cell r="A41105">
            <v>715641</v>
          </cell>
          <cell r="B41105">
            <v>715641</v>
          </cell>
        </row>
        <row r="41106">
          <cell r="A41106">
            <v>999446</v>
          </cell>
          <cell r="B41106">
            <v>715641</v>
          </cell>
        </row>
        <row r="41107">
          <cell r="A41107">
            <v>719130</v>
          </cell>
          <cell r="B41107">
            <v>719130</v>
          </cell>
        </row>
        <row r="41108">
          <cell r="A41108">
            <v>718896</v>
          </cell>
          <cell r="B41108">
            <v>719130</v>
          </cell>
        </row>
        <row r="41109">
          <cell r="A41109">
            <v>83635</v>
          </cell>
          <cell r="B41109">
            <v>719130</v>
          </cell>
        </row>
        <row r="41110">
          <cell r="A41110">
            <v>717313</v>
          </cell>
          <cell r="B41110">
            <v>719130</v>
          </cell>
        </row>
        <row r="41111">
          <cell r="A41111">
            <v>1003344</v>
          </cell>
          <cell r="B41111">
            <v>719130</v>
          </cell>
        </row>
        <row r="41112">
          <cell r="A41112">
            <v>953862</v>
          </cell>
          <cell r="B41112">
            <v>953862</v>
          </cell>
        </row>
        <row r="41113">
          <cell r="A41113">
            <v>1000505</v>
          </cell>
          <cell r="B41113">
            <v>953862</v>
          </cell>
        </row>
        <row r="41114">
          <cell r="A41114">
            <v>1000506</v>
          </cell>
          <cell r="B41114">
            <v>953862</v>
          </cell>
        </row>
        <row r="41115">
          <cell r="A41115">
            <v>953865</v>
          </cell>
          <cell r="B41115">
            <v>953862</v>
          </cell>
        </row>
        <row r="41116">
          <cell r="A41116">
            <v>1000504</v>
          </cell>
          <cell r="B41116">
            <v>953862</v>
          </cell>
        </row>
        <row r="41117">
          <cell r="A41117">
            <v>119748</v>
          </cell>
          <cell r="B41117">
            <v>119748</v>
          </cell>
        </row>
        <row r="41118">
          <cell r="A41118">
            <v>81700</v>
          </cell>
          <cell r="B41118">
            <v>119748</v>
          </cell>
        </row>
        <row r="41119">
          <cell r="A41119">
            <v>619940</v>
          </cell>
          <cell r="B41119">
            <v>119748</v>
          </cell>
        </row>
        <row r="41120">
          <cell r="A41120">
            <v>81760</v>
          </cell>
          <cell r="B41120">
            <v>119748</v>
          </cell>
        </row>
        <row r="41121">
          <cell r="A41121">
            <v>81791</v>
          </cell>
          <cell r="B41121">
            <v>119748</v>
          </cell>
        </row>
        <row r="41122">
          <cell r="A41122">
            <v>152699</v>
          </cell>
          <cell r="B41122">
            <v>119748</v>
          </cell>
        </row>
        <row r="41123">
          <cell r="A41123">
            <v>152701</v>
          </cell>
          <cell r="B41123">
            <v>119748</v>
          </cell>
        </row>
        <row r="41124">
          <cell r="A41124">
            <v>131253</v>
          </cell>
          <cell r="B41124">
            <v>119748</v>
          </cell>
        </row>
        <row r="41125">
          <cell r="A41125">
            <v>143407</v>
          </cell>
          <cell r="B41125">
            <v>119748</v>
          </cell>
        </row>
        <row r="41126">
          <cell r="A41126">
            <v>161677</v>
          </cell>
          <cell r="B41126">
            <v>119748</v>
          </cell>
        </row>
        <row r="41127">
          <cell r="A41127">
            <v>83611</v>
          </cell>
          <cell r="B41127">
            <v>119748</v>
          </cell>
        </row>
        <row r="41128">
          <cell r="A41128">
            <v>83664</v>
          </cell>
          <cell r="B41128">
            <v>119748</v>
          </cell>
        </row>
        <row r="41129">
          <cell r="A41129">
            <v>161678</v>
          </cell>
          <cell r="B41129">
            <v>119748</v>
          </cell>
        </row>
        <row r="41130">
          <cell r="A41130">
            <v>161679</v>
          </cell>
          <cell r="B41130">
            <v>119748</v>
          </cell>
        </row>
        <row r="41131">
          <cell r="A41131">
            <v>137822</v>
          </cell>
          <cell r="B41131">
            <v>119748</v>
          </cell>
        </row>
        <row r="41132">
          <cell r="A41132">
            <v>108604</v>
          </cell>
          <cell r="B41132">
            <v>119748</v>
          </cell>
        </row>
        <row r="41133">
          <cell r="A41133">
            <v>1003343</v>
          </cell>
          <cell r="B41133">
            <v>119748</v>
          </cell>
        </row>
        <row r="41134">
          <cell r="A41134">
            <v>137848</v>
          </cell>
          <cell r="B41134">
            <v>119748</v>
          </cell>
        </row>
        <row r="41135">
          <cell r="A41135">
            <v>137850</v>
          </cell>
          <cell r="B41135">
            <v>119748</v>
          </cell>
        </row>
        <row r="41136">
          <cell r="A41136">
            <v>148745</v>
          </cell>
          <cell r="B41136">
            <v>119748</v>
          </cell>
        </row>
        <row r="41137">
          <cell r="A41137">
            <v>137856</v>
          </cell>
          <cell r="B41137">
            <v>119748</v>
          </cell>
        </row>
        <row r="41138">
          <cell r="A41138">
            <v>1000523</v>
          </cell>
          <cell r="B41138">
            <v>1000523</v>
          </cell>
        </row>
        <row r="41139">
          <cell r="A41139">
            <v>1000526</v>
          </cell>
          <cell r="B41139">
            <v>1000526</v>
          </cell>
        </row>
        <row r="41140">
          <cell r="A41140">
            <v>81719</v>
          </cell>
          <cell r="B41140">
            <v>1000526</v>
          </cell>
        </row>
        <row r="41141">
          <cell r="A41141">
            <v>131249</v>
          </cell>
          <cell r="B41141">
            <v>1000526</v>
          </cell>
        </row>
        <row r="41142">
          <cell r="A41142">
            <v>152700</v>
          </cell>
          <cell r="B41142">
            <v>1000526</v>
          </cell>
        </row>
        <row r="41143">
          <cell r="A41143">
            <v>137820</v>
          </cell>
          <cell r="B41143">
            <v>1000526</v>
          </cell>
        </row>
        <row r="41144">
          <cell r="A41144">
            <v>137847</v>
          </cell>
          <cell r="B41144">
            <v>1000526</v>
          </cell>
        </row>
        <row r="41145">
          <cell r="A41145">
            <v>119742</v>
          </cell>
          <cell r="B41145">
            <v>1000526</v>
          </cell>
        </row>
        <row r="41146">
          <cell r="A41146">
            <v>161674</v>
          </cell>
          <cell r="B41146">
            <v>161674</v>
          </cell>
        </row>
        <row r="41147">
          <cell r="A41147">
            <v>81688</v>
          </cell>
          <cell r="B41147">
            <v>161674</v>
          </cell>
        </row>
        <row r="41148">
          <cell r="A41148">
            <v>81789</v>
          </cell>
          <cell r="B41148">
            <v>161674</v>
          </cell>
        </row>
        <row r="41149">
          <cell r="A41149">
            <v>83594</v>
          </cell>
          <cell r="B41149">
            <v>161674</v>
          </cell>
        </row>
        <row r="41150">
          <cell r="A41150">
            <v>83663</v>
          </cell>
          <cell r="B41150">
            <v>161674</v>
          </cell>
        </row>
        <row r="41151">
          <cell r="A41151">
            <v>83674</v>
          </cell>
          <cell r="B41151">
            <v>161674</v>
          </cell>
        </row>
        <row r="41152">
          <cell r="A41152">
            <v>108619</v>
          </cell>
          <cell r="B41152">
            <v>161674</v>
          </cell>
        </row>
        <row r="41153">
          <cell r="A41153">
            <v>124535</v>
          </cell>
          <cell r="B41153">
            <v>161674</v>
          </cell>
        </row>
        <row r="41154">
          <cell r="A41154">
            <v>119753</v>
          </cell>
          <cell r="B41154">
            <v>119753</v>
          </cell>
        </row>
        <row r="41155">
          <cell r="A41155">
            <v>83666</v>
          </cell>
          <cell r="B41155">
            <v>119753</v>
          </cell>
        </row>
        <row r="41156">
          <cell r="A41156">
            <v>108597</v>
          </cell>
          <cell r="B41156">
            <v>119753</v>
          </cell>
        </row>
        <row r="41157">
          <cell r="A41157">
            <v>1001990</v>
          </cell>
          <cell r="B41157">
            <v>1001990</v>
          </cell>
        </row>
        <row r="41158">
          <cell r="A41158">
            <v>1014787</v>
          </cell>
          <cell r="B41158">
            <v>1001990</v>
          </cell>
        </row>
        <row r="41159">
          <cell r="A41159">
            <v>81792</v>
          </cell>
          <cell r="B41159">
            <v>1001990</v>
          </cell>
        </row>
        <row r="41160">
          <cell r="A41160">
            <v>83568</v>
          </cell>
          <cell r="B41160">
            <v>1001990</v>
          </cell>
        </row>
        <row r="41161">
          <cell r="A41161">
            <v>143780</v>
          </cell>
          <cell r="B41161">
            <v>1001990</v>
          </cell>
        </row>
        <row r="41162">
          <cell r="A41162">
            <v>90864</v>
          </cell>
          <cell r="B41162">
            <v>1001990</v>
          </cell>
        </row>
        <row r="41163">
          <cell r="A41163">
            <v>137823</v>
          </cell>
          <cell r="B41163">
            <v>1001990</v>
          </cell>
        </row>
        <row r="41164">
          <cell r="A41164">
            <v>137824</v>
          </cell>
          <cell r="B41164">
            <v>1001990</v>
          </cell>
        </row>
        <row r="41165">
          <cell r="A41165">
            <v>137851</v>
          </cell>
          <cell r="B41165">
            <v>1001990</v>
          </cell>
        </row>
        <row r="41166">
          <cell r="A41166">
            <v>108620</v>
          </cell>
          <cell r="B41166">
            <v>1001990</v>
          </cell>
        </row>
        <row r="41167">
          <cell r="A41167">
            <v>1001993</v>
          </cell>
          <cell r="B41167">
            <v>1001990</v>
          </cell>
        </row>
        <row r="41168">
          <cell r="A41168">
            <v>1001991</v>
          </cell>
          <cell r="B41168">
            <v>1001991</v>
          </cell>
        </row>
        <row r="41169">
          <cell r="A41169">
            <v>81743</v>
          </cell>
          <cell r="B41169">
            <v>1001991</v>
          </cell>
        </row>
        <row r="41170">
          <cell r="A41170">
            <v>131254</v>
          </cell>
          <cell r="B41170">
            <v>1001991</v>
          </cell>
        </row>
        <row r="41171">
          <cell r="A41171">
            <v>143408</v>
          </cell>
          <cell r="B41171">
            <v>1001991</v>
          </cell>
        </row>
        <row r="41172">
          <cell r="A41172">
            <v>83542</v>
          </cell>
          <cell r="B41172">
            <v>1001991</v>
          </cell>
        </row>
        <row r="41173">
          <cell r="A41173">
            <v>83569</v>
          </cell>
          <cell r="B41173">
            <v>1001991</v>
          </cell>
        </row>
        <row r="41174">
          <cell r="A41174">
            <v>83589</v>
          </cell>
          <cell r="B41174">
            <v>1001991</v>
          </cell>
        </row>
        <row r="41175">
          <cell r="A41175">
            <v>83619</v>
          </cell>
          <cell r="B41175">
            <v>1001991</v>
          </cell>
        </row>
        <row r="41176">
          <cell r="A41176">
            <v>83680</v>
          </cell>
          <cell r="B41176">
            <v>1001991</v>
          </cell>
        </row>
        <row r="41177">
          <cell r="A41177">
            <v>108585</v>
          </cell>
          <cell r="B41177">
            <v>1001991</v>
          </cell>
        </row>
        <row r="41178">
          <cell r="A41178">
            <v>137821</v>
          </cell>
          <cell r="B41178">
            <v>1001991</v>
          </cell>
        </row>
        <row r="41179">
          <cell r="A41179">
            <v>1001992</v>
          </cell>
          <cell r="B41179">
            <v>1001991</v>
          </cell>
        </row>
        <row r="41180">
          <cell r="A41180">
            <v>137849</v>
          </cell>
          <cell r="B41180">
            <v>1001991</v>
          </cell>
        </row>
        <row r="41181">
          <cell r="A41181">
            <v>137857</v>
          </cell>
          <cell r="B41181">
            <v>1001991</v>
          </cell>
        </row>
        <row r="41182">
          <cell r="A41182">
            <v>984879</v>
          </cell>
          <cell r="B41182">
            <v>1001991</v>
          </cell>
        </row>
        <row r="41183">
          <cell r="A41183">
            <v>119745</v>
          </cell>
          <cell r="B41183">
            <v>1001991</v>
          </cell>
        </row>
        <row r="41184">
          <cell r="A41184">
            <v>1000533</v>
          </cell>
          <cell r="B41184">
            <v>1000533</v>
          </cell>
        </row>
        <row r="41185">
          <cell r="A41185">
            <v>81750</v>
          </cell>
          <cell r="B41185">
            <v>1000533</v>
          </cell>
        </row>
        <row r="41186">
          <cell r="A41186">
            <v>160097</v>
          </cell>
          <cell r="B41186">
            <v>1000533</v>
          </cell>
        </row>
        <row r="41187">
          <cell r="A41187">
            <v>137858</v>
          </cell>
          <cell r="B41187">
            <v>1000533</v>
          </cell>
        </row>
        <row r="41188">
          <cell r="A41188">
            <v>119754</v>
          </cell>
          <cell r="B41188">
            <v>119754</v>
          </cell>
        </row>
        <row r="41189">
          <cell r="A41189">
            <v>81723</v>
          </cell>
          <cell r="B41189">
            <v>119754</v>
          </cell>
        </row>
        <row r="41190">
          <cell r="A41190">
            <v>81734</v>
          </cell>
          <cell r="B41190">
            <v>119754</v>
          </cell>
        </row>
        <row r="41191">
          <cell r="A41191">
            <v>81737</v>
          </cell>
          <cell r="B41191">
            <v>119754</v>
          </cell>
        </row>
        <row r="41192">
          <cell r="A41192">
            <v>81790</v>
          </cell>
          <cell r="B41192">
            <v>119754</v>
          </cell>
        </row>
        <row r="41193">
          <cell r="A41193">
            <v>152702</v>
          </cell>
          <cell r="B41193">
            <v>119754</v>
          </cell>
        </row>
        <row r="41194">
          <cell r="A41194">
            <v>131256</v>
          </cell>
          <cell r="B41194">
            <v>119754</v>
          </cell>
        </row>
        <row r="41195">
          <cell r="A41195">
            <v>81799</v>
          </cell>
          <cell r="B41195">
            <v>119754</v>
          </cell>
        </row>
        <row r="41196">
          <cell r="A41196">
            <v>619947</v>
          </cell>
          <cell r="B41196">
            <v>119754</v>
          </cell>
        </row>
        <row r="41197">
          <cell r="A41197">
            <v>81804</v>
          </cell>
          <cell r="B41197">
            <v>119754</v>
          </cell>
        </row>
        <row r="41198">
          <cell r="A41198">
            <v>81812</v>
          </cell>
          <cell r="B41198">
            <v>119754</v>
          </cell>
        </row>
        <row r="41199">
          <cell r="A41199">
            <v>81820</v>
          </cell>
          <cell r="B41199">
            <v>119754</v>
          </cell>
        </row>
        <row r="41200">
          <cell r="A41200">
            <v>83549</v>
          </cell>
          <cell r="B41200">
            <v>119754</v>
          </cell>
        </row>
        <row r="41201">
          <cell r="A41201">
            <v>83578</v>
          </cell>
          <cell r="B41201">
            <v>119754</v>
          </cell>
        </row>
        <row r="41202">
          <cell r="A41202">
            <v>161676</v>
          </cell>
          <cell r="B41202">
            <v>119754</v>
          </cell>
        </row>
        <row r="41203">
          <cell r="A41203">
            <v>83677</v>
          </cell>
          <cell r="B41203">
            <v>119754</v>
          </cell>
        </row>
        <row r="41204">
          <cell r="A41204">
            <v>90865</v>
          </cell>
          <cell r="B41204">
            <v>119754</v>
          </cell>
        </row>
        <row r="41205">
          <cell r="A41205">
            <v>108596</v>
          </cell>
          <cell r="B41205">
            <v>119754</v>
          </cell>
        </row>
        <row r="41206">
          <cell r="A41206">
            <v>137853</v>
          </cell>
          <cell r="B41206">
            <v>119754</v>
          </cell>
        </row>
        <row r="41207">
          <cell r="A41207">
            <v>148746</v>
          </cell>
          <cell r="B41207">
            <v>119754</v>
          </cell>
        </row>
        <row r="41208">
          <cell r="A41208">
            <v>108621</v>
          </cell>
          <cell r="B41208">
            <v>119754</v>
          </cell>
        </row>
        <row r="41209">
          <cell r="A41209">
            <v>108625</v>
          </cell>
          <cell r="B41209">
            <v>119754</v>
          </cell>
        </row>
        <row r="41210">
          <cell r="A41210">
            <v>119739</v>
          </cell>
          <cell r="B41210">
            <v>119754</v>
          </cell>
        </row>
        <row r="41211">
          <cell r="A41211">
            <v>119744</v>
          </cell>
          <cell r="B41211">
            <v>119754</v>
          </cell>
        </row>
        <row r="41212">
          <cell r="A41212">
            <v>1003346</v>
          </cell>
          <cell r="B41212">
            <v>119754</v>
          </cell>
        </row>
        <row r="41213">
          <cell r="A41213">
            <v>619946</v>
          </cell>
          <cell r="B41213">
            <v>119754</v>
          </cell>
        </row>
        <row r="41214">
          <cell r="A41214">
            <v>127894</v>
          </cell>
          <cell r="B41214">
            <v>119754</v>
          </cell>
        </row>
        <row r="41215">
          <cell r="A41215">
            <v>1000573</v>
          </cell>
          <cell r="B41215">
            <v>1000573</v>
          </cell>
        </row>
        <row r="41216">
          <cell r="A41216">
            <v>137855</v>
          </cell>
          <cell r="B41216">
            <v>1000573</v>
          </cell>
        </row>
        <row r="41217">
          <cell r="A41217">
            <v>119755</v>
          </cell>
          <cell r="B41217">
            <v>119755</v>
          </cell>
        </row>
        <row r="41218">
          <cell r="A41218">
            <v>81730</v>
          </cell>
          <cell r="B41218">
            <v>119755</v>
          </cell>
        </row>
        <row r="41219">
          <cell r="A41219">
            <v>81764</v>
          </cell>
          <cell r="B41219">
            <v>119755</v>
          </cell>
        </row>
        <row r="41220">
          <cell r="A41220">
            <v>81784</v>
          </cell>
          <cell r="B41220">
            <v>119755</v>
          </cell>
        </row>
        <row r="41221">
          <cell r="A41221">
            <v>81794</v>
          </cell>
          <cell r="B41221">
            <v>119755</v>
          </cell>
        </row>
        <row r="41222">
          <cell r="A41222">
            <v>131257</v>
          </cell>
          <cell r="B41222">
            <v>119755</v>
          </cell>
        </row>
        <row r="41223">
          <cell r="A41223">
            <v>81800</v>
          </cell>
          <cell r="B41223">
            <v>119755</v>
          </cell>
        </row>
        <row r="41224">
          <cell r="A41224">
            <v>161681</v>
          </cell>
          <cell r="B41224">
            <v>119755</v>
          </cell>
        </row>
        <row r="41225">
          <cell r="A41225">
            <v>619950</v>
          </cell>
          <cell r="B41225">
            <v>119755</v>
          </cell>
        </row>
        <row r="41226">
          <cell r="A41226">
            <v>83579</v>
          </cell>
          <cell r="B41226">
            <v>119755</v>
          </cell>
        </row>
        <row r="41227">
          <cell r="A41227">
            <v>83662</v>
          </cell>
          <cell r="B41227">
            <v>119755</v>
          </cell>
        </row>
        <row r="41228">
          <cell r="A41228">
            <v>83678</v>
          </cell>
          <cell r="B41228">
            <v>119755</v>
          </cell>
        </row>
        <row r="41229">
          <cell r="A41229">
            <v>108594</v>
          </cell>
          <cell r="B41229">
            <v>119755</v>
          </cell>
        </row>
        <row r="41230">
          <cell r="A41230">
            <v>108609</v>
          </cell>
          <cell r="B41230">
            <v>119755</v>
          </cell>
        </row>
        <row r="41231">
          <cell r="A41231">
            <v>619949</v>
          </cell>
          <cell r="B41231">
            <v>119755</v>
          </cell>
        </row>
        <row r="41232">
          <cell r="A41232">
            <v>108622</v>
          </cell>
          <cell r="B41232">
            <v>119755</v>
          </cell>
        </row>
        <row r="41233">
          <cell r="A41233">
            <v>109598</v>
          </cell>
          <cell r="B41233">
            <v>119755</v>
          </cell>
        </row>
        <row r="41234">
          <cell r="A41234">
            <v>119756</v>
          </cell>
          <cell r="B41234">
            <v>119756</v>
          </cell>
        </row>
        <row r="41235">
          <cell r="A41235">
            <v>131255</v>
          </cell>
          <cell r="B41235">
            <v>119756</v>
          </cell>
        </row>
        <row r="41236">
          <cell r="A41236">
            <v>81801</v>
          </cell>
          <cell r="B41236">
            <v>119756</v>
          </cell>
        </row>
        <row r="41237">
          <cell r="A41237">
            <v>81817</v>
          </cell>
          <cell r="B41237">
            <v>119756</v>
          </cell>
        </row>
        <row r="41238">
          <cell r="A41238">
            <v>83629</v>
          </cell>
          <cell r="B41238">
            <v>119756</v>
          </cell>
        </row>
        <row r="41239">
          <cell r="A41239">
            <v>83681</v>
          </cell>
          <cell r="B41239">
            <v>119756</v>
          </cell>
        </row>
        <row r="41240">
          <cell r="A41240">
            <v>137825</v>
          </cell>
          <cell r="B41240">
            <v>119756</v>
          </cell>
        </row>
        <row r="41241">
          <cell r="A41241">
            <v>108611</v>
          </cell>
          <cell r="B41241">
            <v>119756</v>
          </cell>
        </row>
        <row r="41242">
          <cell r="A41242">
            <v>137852</v>
          </cell>
          <cell r="B41242">
            <v>119756</v>
          </cell>
        </row>
        <row r="41243">
          <cell r="A41243">
            <v>108623</v>
          </cell>
          <cell r="B41243">
            <v>119756</v>
          </cell>
        </row>
        <row r="41244">
          <cell r="A41244">
            <v>197319</v>
          </cell>
          <cell r="B41244">
            <v>197319</v>
          </cell>
        </row>
        <row r="41245">
          <cell r="A41245">
            <v>1014090</v>
          </cell>
          <cell r="B41245">
            <v>197319</v>
          </cell>
        </row>
        <row r="41246">
          <cell r="A41246">
            <v>988610</v>
          </cell>
          <cell r="B41246">
            <v>197319</v>
          </cell>
        </row>
        <row r="41247">
          <cell r="A41247">
            <v>119780</v>
          </cell>
          <cell r="B41247">
            <v>119780</v>
          </cell>
        </row>
        <row r="41248">
          <cell r="A41248">
            <v>81698</v>
          </cell>
          <cell r="B41248">
            <v>119780</v>
          </cell>
        </row>
        <row r="41249">
          <cell r="A41249">
            <v>620563</v>
          </cell>
          <cell r="B41249">
            <v>119780</v>
          </cell>
        </row>
        <row r="41250">
          <cell r="A41250">
            <v>119799</v>
          </cell>
          <cell r="B41250">
            <v>119780</v>
          </cell>
        </row>
        <row r="41251">
          <cell r="A41251">
            <v>119820</v>
          </cell>
          <cell r="B41251">
            <v>119780</v>
          </cell>
        </row>
        <row r="41252">
          <cell r="A41252">
            <v>140410</v>
          </cell>
          <cell r="B41252">
            <v>140410</v>
          </cell>
        </row>
        <row r="41253">
          <cell r="A41253">
            <v>1014088</v>
          </cell>
          <cell r="B41253">
            <v>140410</v>
          </cell>
        </row>
        <row r="41254">
          <cell r="A41254">
            <v>119779</v>
          </cell>
          <cell r="B41254">
            <v>140410</v>
          </cell>
        </row>
        <row r="41255">
          <cell r="A41255">
            <v>161668</v>
          </cell>
          <cell r="B41255">
            <v>140410</v>
          </cell>
        </row>
        <row r="41256">
          <cell r="A41256">
            <v>161669</v>
          </cell>
          <cell r="B41256">
            <v>140410</v>
          </cell>
        </row>
        <row r="41257">
          <cell r="A41257">
            <v>1014091</v>
          </cell>
          <cell r="B41257">
            <v>140410</v>
          </cell>
        </row>
        <row r="41258">
          <cell r="A41258">
            <v>140411</v>
          </cell>
          <cell r="B41258">
            <v>140410</v>
          </cell>
        </row>
        <row r="41259">
          <cell r="A41259">
            <v>1014078</v>
          </cell>
          <cell r="B41259">
            <v>140410</v>
          </cell>
        </row>
        <row r="41260">
          <cell r="A41260">
            <v>140415</v>
          </cell>
          <cell r="B41260">
            <v>140410</v>
          </cell>
        </row>
        <row r="41261">
          <cell r="A41261">
            <v>140417</v>
          </cell>
          <cell r="B41261">
            <v>140410</v>
          </cell>
        </row>
        <row r="41262">
          <cell r="A41262">
            <v>1014096</v>
          </cell>
          <cell r="B41262">
            <v>140410</v>
          </cell>
        </row>
        <row r="41263">
          <cell r="A41263">
            <v>1014082</v>
          </cell>
          <cell r="B41263">
            <v>140410</v>
          </cell>
        </row>
        <row r="41264">
          <cell r="A41264">
            <v>1014084</v>
          </cell>
          <cell r="B41264">
            <v>140410</v>
          </cell>
        </row>
        <row r="41265">
          <cell r="A41265">
            <v>1014087</v>
          </cell>
          <cell r="B41265">
            <v>140410</v>
          </cell>
        </row>
        <row r="41266">
          <cell r="A41266">
            <v>1014085</v>
          </cell>
          <cell r="B41266">
            <v>140410</v>
          </cell>
        </row>
        <row r="41267">
          <cell r="A41267">
            <v>119783</v>
          </cell>
          <cell r="B41267">
            <v>140410</v>
          </cell>
        </row>
        <row r="41268">
          <cell r="A41268">
            <v>119785</v>
          </cell>
          <cell r="B41268">
            <v>140410</v>
          </cell>
        </row>
        <row r="41269">
          <cell r="A41269">
            <v>140418</v>
          </cell>
          <cell r="B41269">
            <v>140410</v>
          </cell>
        </row>
        <row r="41270">
          <cell r="A41270">
            <v>1014089</v>
          </cell>
          <cell r="B41270">
            <v>140410</v>
          </cell>
        </row>
        <row r="41271">
          <cell r="A41271">
            <v>119787</v>
          </cell>
          <cell r="B41271">
            <v>140410</v>
          </cell>
        </row>
        <row r="41272">
          <cell r="A41272">
            <v>119788</v>
          </cell>
          <cell r="B41272">
            <v>140410</v>
          </cell>
        </row>
        <row r="41273">
          <cell r="A41273">
            <v>119792</v>
          </cell>
          <cell r="B41273">
            <v>140410</v>
          </cell>
        </row>
        <row r="41274">
          <cell r="A41274">
            <v>119796</v>
          </cell>
          <cell r="B41274">
            <v>140410</v>
          </cell>
        </row>
        <row r="41275">
          <cell r="A41275">
            <v>119801</v>
          </cell>
          <cell r="B41275">
            <v>140410</v>
          </cell>
        </row>
        <row r="41276">
          <cell r="A41276">
            <v>119806</v>
          </cell>
          <cell r="B41276">
            <v>140410</v>
          </cell>
        </row>
        <row r="41277">
          <cell r="A41277">
            <v>1014092</v>
          </cell>
          <cell r="B41277">
            <v>140410</v>
          </cell>
        </row>
        <row r="41278">
          <cell r="A41278">
            <v>119816</v>
          </cell>
          <cell r="B41278">
            <v>140410</v>
          </cell>
        </row>
        <row r="41279">
          <cell r="A41279">
            <v>119823</v>
          </cell>
          <cell r="B41279">
            <v>140410</v>
          </cell>
        </row>
        <row r="41280">
          <cell r="A41280">
            <v>1014093</v>
          </cell>
          <cell r="B41280">
            <v>140410</v>
          </cell>
        </row>
        <row r="41281">
          <cell r="A41281">
            <v>1014083</v>
          </cell>
          <cell r="B41281">
            <v>140410</v>
          </cell>
        </row>
        <row r="41282">
          <cell r="A41282">
            <v>1014086</v>
          </cell>
          <cell r="B41282">
            <v>140410</v>
          </cell>
        </row>
        <row r="41283">
          <cell r="A41283">
            <v>119834</v>
          </cell>
          <cell r="B41283">
            <v>140410</v>
          </cell>
        </row>
        <row r="41284">
          <cell r="A41284">
            <v>140414</v>
          </cell>
          <cell r="B41284">
            <v>140414</v>
          </cell>
        </row>
        <row r="41285">
          <cell r="A41285">
            <v>999856</v>
          </cell>
          <cell r="B41285">
            <v>140414</v>
          </cell>
        </row>
        <row r="41286">
          <cell r="A41286">
            <v>119809</v>
          </cell>
          <cell r="B41286">
            <v>140414</v>
          </cell>
        </row>
        <row r="41287">
          <cell r="A41287">
            <v>1014079</v>
          </cell>
          <cell r="B41287">
            <v>140414</v>
          </cell>
        </row>
        <row r="41288">
          <cell r="A41288">
            <v>888815</v>
          </cell>
          <cell r="B41288">
            <v>888815</v>
          </cell>
        </row>
        <row r="41289">
          <cell r="A41289">
            <v>780140</v>
          </cell>
          <cell r="B41289">
            <v>888815</v>
          </cell>
        </row>
        <row r="41290">
          <cell r="A41290">
            <v>888816</v>
          </cell>
          <cell r="B41290">
            <v>888815</v>
          </cell>
        </row>
        <row r="41291">
          <cell r="A41291">
            <v>119798</v>
          </cell>
          <cell r="B41291">
            <v>119798</v>
          </cell>
        </row>
        <row r="41292">
          <cell r="A41292">
            <v>119821</v>
          </cell>
          <cell r="B41292">
            <v>119798</v>
          </cell>
        </row>
        <row r="41293">
          <cell r="A41293">
            <v>119822</v>
          </cell>
          <cell r="B41293">
            <v>119798</v>
          </cell>
        </row>
        <row r="41294">
          <cell r="A41294">
            <v>124495</v>
          </cell>
          <cell r="B41294">
            <v>119798</v>
          </cell>
        </row>
        <row r="41295">
          <cell r="A41295">
            <v>124506</v>
          </cell>
          <cell r="B41295">
            <v>119798</v>
          </cell>
        </row>
        <row r="41296">
          <cell r="A41296">
            <v>124524</v>
          </cell>
          <cell r="B41296">
            <v>119798</v>
          </cell>
        </row>
        <row r="41297">
          <cell r="A41297">
            <v>124527</v>
          </cell>
          <cell r="B41297">
            <v>119798</v>
          </cell>
        </row>
        <row r="41298">
          <cell r="A41298">
            <v>124529</v>
          </cell>
          <cell r="B41298">
            <v>119798</v>
          </cell>
        </row>
        <row r="41299">
          <cell r="A41299">
            <v>912978</v>
          </cell>
          <cell r="B41299">
            <v>912978</v>
          </cell>
        </row>
        <row r="41300">
          <cell r="A41300">
            <v>119837</v>
          </cell>
          <cell r="B41300">
            <v>119837</v>
          </cell>
        </row>
        <row r="41301">
          <cell r="A41301">
            <v>119835</v>
          </cell>
          <cell r="B41301">
            <v>119837</v>
          </cell>
        </row>
        <row r="41302">
          <cell r="A41302">
            <v>608482</v>
          </cell>
          <cell r="B41302">
            <v>608482</v>
          </cell>
        </row>
        <row r="41303">
          <cell r="A41303">
            <v>119836</v>
          </cell>
          <cell r="B41303">
            <v>608482</v>
          </cell>
        </row>
        <row r="41304">
          <cell r="A41304">
            <v>119839</v>
          </cell>
          <cell r="B41304">
            <v>608482</v>
          </cell>
        </row>
        <row r="41305">
          <cell r="A41305">
            <v>140429</v>
          </cell>
          <cell r="B41305">
            <v>608482</v>
          </cell>
        </row>
        <row r="41306">
          <cell r="A41306">
            <v>119805</v>
          </cell>
          <cell r="B41306">
            <v>119805</v>
          </cell>
        </row>
        <row r="41307">
          <cell r="A41307">
            <v>81724</v>
          </cell>
          <cell r="B41307">
            <v>119805</v>
          </cell>
        </row>
        <row r="41308">
          <cell r="A41308">
            <v>81757</v>
          </cell>
          <cell r="B41308">
            <v>119805</v>
          </cell>
        </row>
        <row r="41309">
          <cell r="A41309">
            <v>81809</v>
          </cell>
          <cell r="B41309">
            <v>119805</v>
          </cell>
        </row>
        <row r="41310">
          <cell r="A41310">
            <v>140412</v>
          </cell>
          <cell r="B41310">
            <v>119805</v>
          </cell>
        </row>
        <row r="41311">
          <cell r="A41311">
            <v>140413</v>
          </cell>
          <cell r="B41311">
            <v>119805</v>
          </cell>
        </row>
        <row r="41312">
          <cell r="A41312">
            <v>140416</v>
          </cell>
          <cell r="B41312">
            <v>119805</v>
          </cell>
        </row>
        <row r="41313">
          <cell r="A41313">
            <v>1014080</v>
          </cell>
          <cell r="B41313">
            <v>119805</v>
          </cell>
        </row>
        <row r="41314">
          <cell r="A41314">
            <v>119790</v>
          </cell>
          <cell r="B41314">
            <v>119805</v>
          </cell>
        </row>
        <row r="41315">
          <cell r="A41315">
            <v>119791</v>
          </cell>
          <cell r="B41315">
            <v>119805</v>
          </cell>
        </row>
        <row r="41316">
          <cell r="A41316">
            <v>1014081</v>
          </cell>
          <cell r="B41316">
            <v>119805</v>
          </cell>
        </row>
        <row r="41317">
          <cell r="A41317">
            <v>119804</v>
          </cell>
          <cell r="B41317">
            <v>119805</v>
          </cell>
        </row>
        <row r="41318">
          <cell r="A41318">
            <v>140419</v>
          </cell>
          <cell r="B41318">
            <v>119805</v>
          </cell>
        </row>
        <row r="41319">
          <cell r="A41319">
            <v>140420</v>
          </cell>
          <cell r="B41319">
            <v>119805</v>
          </cell>
        </row>
        <row r="41320">
          <cell r="A41320">
            <v>151039</v>
          </cell>
          <cell r="B41320">
            <v>119805</v>
          </cell>
        </row>
        <row r="41321">
          <cell r="A41321">
            <v>151040</v>
          </cell>
          <cell r="B41321">
            <v>119805</v>
          </cell>
        </row>
        <row r="41322">
          <cell r="A41322">
            <v>151041</v>
          </cell>
          <cell r="B41322">
            <v>119805</v>
          </cell>
        </row>
        <row r="41323">
          <cell r="A41323">
            <v>119825</v>
          </cell>
          <cell r="B41323">
            <v>119805</v>
          </cell>
        </row>
        <row r="41324">
          <cell r="A41324">
            <v>1014077</v>
          </cell>
          <cell r="B41324">
            <v>119805</v>
          </cell>
        </row>
        <row r="41325">
          <cell r="A41325">
            <v>119830</v>
          </cell>
          <cell r="B41325">
            <v>119805</v>
          </cell>
        </row>
        <row r="41326">
          <cell r="A41326">
            <v>119832</v>
          </cell>
          <cell r="B41326">
            <v>119805</v>
          </cell>
        </row>
        <row r="41327">
          <cell r="A41327">
            <v>119833</v>
          </cell>
          <cell r="B41327">
            <v>119805</v>
          </cell>
        </row>
        <row r="41328">
          <cell r="A41328">
            <v>119811</v>
          </cell>
          <cell r="B41328">
            <v>119811</v>
          </cell>
        </row>
        <row r="41329">
          <cell r="A41329">
            <v>119800</v>
          </cell>
          <cell r="B41329">
            <v>119811</v>
          </cell>
        </row>
        <row r="41330">
          <cell r="A41330">
            <v>151043</v>
          </cell>
          <cell r="B41330">
            <v>119811</v>
          </cell>
        </row>
        <row r="41331">
          <cell r="A41331">
            <v>119812</v>
          </cell>
          <cell r="B41331">
            <v>119812</v>
          </cell>
        </row>
        <row r="41332">
          <cell r="A41332">
            <v>81810</v>
          </cell>
          <cell r="B41332">
            <v>119812</v>
          </cell>
        </row>
        <row r="41333">
          <cell r="A41333">
            <v>83626</v>
          </cell>
          <cell r="B41333">
            <v>119812</v>
          </cell>
        </row>
        <row r="41334">
          <cell r="A41334">
            <v>113047</v>
          </cell>
          <cell r="B41334">
            <v>119812</v>
          </cell>
        </row>
        <row r="41335">
          <cell r="A41335">
            <v>119807</v>
          </cell>
          <cell r="B41335">
            <v>119812</v>
          </cell>
        </row>
        <row r="41336">
          <cell r="A41336">
            <v>124493</v>
          </cell>
          <cell r="B41336">
            <v>119812</v>
          </cell>
        </row>
        <row r="41337">
          <cell r="A41337">
            <v>124507</v>
          </cell>
          <cell r="B41337">
            <v>119812</v>
          </cell>
        </row>
        <row r="41338">
          <cell r="A41338">
            <v>124518</v>
          </cell>
          <cell r="B41338">
            <v>119812</v>
          </cell>
        </row>
        <row r="41339">
          <cell r="A41339">
            <v>762178</v>
          </cell>
          <cell r="B41339">
            <v>762178</v>
          </cell>
        </row>
        <row r="41340">
          <cell r="A41340">
            <v>772535</v>
          </cell>
          <cell r="B41340">
            <v>762178</v>
          </cell>
        </row>
        <row r="41341">
          <cell r="A41341">
            <v>119817</v>
          </cell>
          <cell r="B41341">
            <v>119817</v>
          </cell>
        </row>
        <row r="41342">
          <cell r="A41342">
            <v>161971</v>
          </cell>
          <cell r="B41342">
            <v>119817</v>
          </cell>
        </row>
        <row r="41343">
          <cell r="A41343">
            <v>124522</v>
          </cell>
          <cell r="B41343">
            <v>119817</v>
          </cell>
        </row>
        <row r="41344">
          <cell r="A41344">
            <v>119818</v>
          </cell>
          <cell r="B41344">
            <v>119818</v>
          </cell>
        </row>
        <row r="41345">
          <cell r="A41345">
            <v>161667</v>
          </cell>
          <cell r="B41345">
            <v>119818</v>
          </cell>
        </row>
        <row r="41346">
          <cell r="A41346">
            <v>81811</v>
          </cell>
          <cell r="B41346">
            <v>119818</v>
          </cell>
        </row>
        <row r="41347">
          <cell r="A41347">
            <v>119784</v>
          </cell>
          <cell r="B41347">
            <v>119818</v>
          </cell>
        </row>
        <row r="41348">
          <cell r="A41348">
            <v>119789</v>
          </cell>
          <cell r="B41348">
            <v>119818</v>
          </cell>
        </row>
        <row r="41349">
          <cell r="A41349">
            <v>119797</v>
          </cell>
          <cell r="B41349">
            <v>119818</v>
          </cell>
        </row>
        <row r="41350">
          <cell r="A41350">
            <v>151042</v>
          </cell>
          <cell r="B41350">
            <v>119818</v>
          </cell>
        </row>
        <row r="41351">
          <cell r="A41351">
            <v>119810</v>
          </cell>
          <cell r="B41351">
            <v>119818</v>
          </cell>
        </row>
        <row r="41352">
          <cell r="A41352">
            <v>140425</v>
          </cell>
          <cell r="B41352">
            <v>119818</v>
          </cell>
        </row>
        <row r="41353">
          <cell r="A41353">
            <v>161666</v>
          </cell>
          <cell r="B41353">
            <v>119818</v>
          </cell>
        </row>
        <row r="41354">
          <cell r="A41354">
            <v>140421</v>
          </cell>
          <cell r="B41354">
            <v>119818</v>
          </cell>
        </row>
        <row r="41355">
          <cell r="A41355">
            <v>140422</v>
          </cell>
          <cell r="B41355">
            <v>119818</v>
          </cell>
        </row>
        <row r="41356">
          <cell r="A41356">
            <v>140423</v>
          </cell>
          <cell r="B41356">
            <v>119818</v>
          </cell>
        </row>
        <row r="41357">
          <cell r="A41357">
            <v>140424</v>
          </cell>
          <cell r="B41357">
            <v>119818</v>
          </cell>
        </row>
        <row r="41358">
          <cell r="A41358">
            <v>772536</v>
          </cell>
          <cell r="B41358">
            <v>119818</v>
          </cell>
        </row>
        <row r="41359">
          <cell r="A41359">
            <v>119824</v>
          </cell>
          <cell r="B41359">
            <v>119824</v>
          </cell>
        </row>
        <row r="41360">
          <cell r="A41360">
            <v>81815</v>
          </cell>
          <cell r="B41360">
            <v>119824</v>
          </cell>
        </row>
        <row r="41361">
          <cell r="A41361">
            <v>113049</v>
          </cell>
          <cell r="B41361">
            <v>119824</v>
          </cell>
        </row>
        <row r="41362">
          <cell r="A41362">
            <v>994505</v>
          </cell>
          <cell r="B41362">
            <v>119824</v>
          </cell>
        </row>
        <row r="41363">
          <cell r="A41363">
            <v>718855</v>
          </cell>
          <cell r="B41363">
            <v>119824</v>
          </cell>
        </row>
        <row r="41364">
          <cell r="A41364">
            <v>140430</v>
          </cell>
          <cell r="B41364">
            <v>119824</v>
          </cell>
        </row>
        <row r="41365">
          <cell r="A41365">
            <v>140431</v>
          </cell>
          <cell r="B41365">
            <v>119824</v>
          </cell>
        </row>
        <row r="41366">
          <cell r="A41366">
            <v>151047</v>
          </cell>
          <cell r="B41366">
            <v>119824</v>
          </cell>
        </row>
        <row r="41367">
          <cell r="A41367">
            <v>151044</v>
          </cell>
          <cell r="B41367">
            <v>119824</v>
          </cell>
        </row>
        <row r="41368">
          <cell r="A41368">
            <v>151045</v>
          </cell>
          <cell r="B41368">
            <v>119824</v>
          </cell>
        </row>
        <row r="41369">
          <cell r="A41369">
            <v>811075</v>
          </cell>
          <cell r="B41369">
            <v>119824</v>
          </cell>
        </row>
        <row r="41370">
          <cell r="A41370">
            <v>151046</v>
          </cell>
          <cell r="B41370">
            <v>119824</v>
          </cell>
        </row>
        <row r="41371">
          <cell r="A41371">
            <v>119831</v>
          </cell>
          <cell r="B41371">
            <v>119824</v>
          </cell>
        </row>
        <row r="41372">
          <cell r="A41372">
            <v>124498</v>
          </cell>
          <cell r="B41372">
            <v>119824</v>
          </cell>
        </row>
        <row r="41373">
          <cell r="A41373">
            <v>124536</v>
          </cell>
          <cell r="B41373">
            <v>119824</v>
          </cell>
        </row>
        <row r="41374">
          <cell r="A41374">
            <v>119827</v>
          </cell>
          <cell r="B41374">
            <v>119827</v>
          </cell>
        </row>
        <row r="41375">
          <cell r="A41375">
            <v>81731</v>
          </cell>
          <cell r="B41375">
            <v>119827</v>
          </cell>
        </row>
        <row r="41376">
          <cell r="A41376">
            <v>81805</v>
          </cell>
          <cell r="B41376">
            <v>119827</v>
          </cell>
        </row>
        <row r="41377">
          <cell r="A41377">
            <v>81813</v>
          </cell>
          <cell r="B41377">
            <v>119827</v>
          </cell>
        </row>
        <row r="41378">
          <cell r="A41378">
            <v>83325</v>
          </cell>
          <cell r="B41378">
            <v>119827</v>
          </cell>
        </row>
        <row r="41379">
          <cell r="A41379">
            <v>83574</v>
          </cell>
          <cell r="B41379">
            <v>119827</v>
          </cell>
        </row>
        <row r="41380">
          <cell r="A41380">
            <v>113048</v>
          </cell>
          <cell r="B41380">
            <v>119827</v>
          </cell>
        </row>
        <row r="41381">
          <cell r="A41381">
            <v>119781</v>
          </cell>
          <cell r="B41381">
            <v>119827</v>
          </cell>
        </row>
        <row r="41382">
          <cell r="A41382">
            <v>119782</v>
          </cell>
          <cell r="B41382">
            <v>119827</v>
          </cell>
        </row>
        <row r="41383">
          <cell r="A41383">
            <v>119795</v>
          </cell>
          <cell r="B41383">
            <v>119827</v>
          </cell>
        </row>
        <row r="41384">
          <cell r="A41384">
            <v>119802</v>
          </cell>
          <cell r="B41384">
            <v>119827</v>
          </cell>
        </row>
        <row r="41385">
          <cell r="A41385">
            <v>119803</v>
          </cell>
          <cell r="B41385">
            <v>119827</v>
          </cell>
        </row>
        <row r="41386">
          <cell r="A41386">
            <v>119808</v>
          </cell>
          <cell r="B41386">
            <v>119827</v>
          </cell>
        </row>
        <row r="41387">
          <cell r="A41387">
            <v>119814</v>
          </cell>
          <cell r="B41387">
            <v>119827</v>
          </cell>
        </row>
        <row r="41388">
          <cell r="A41388">
            <v>119813</v>
          </cell>
          <cell r="B41388">
            <v>119827</v>
          </cell>
        </row>
        <row r="41389">
          <cell r="A41389">
            <v>119815</v>
          </cell>
          <cell r="B41389">
            <v>119827</v>
          </cell>
        </row>
        <row r="41390">
          <cell r="A41390">
            <v>119819</v>
          </cell>
          <cell r="B41390">
            <v>119827</v>
          </cell>
        </row>
        <row r="41391">
          <cell r="A41391">
            <v>119826</v>
          </cell>
          <cell r="B41391">
            <v>119827</v>
          </cell>
        </row>
        <row r="41392">
          <cell r="A41392">
            <v>140428</v>
          </cell>
          <cell r="B41392">
            <v>119827</v>
          </cell>
        </row>
        <row r="41393">
          <cell r="A41393">
            <v>140426</v>
          </cell>
          <cell r="B41393">
            <v>119827</v>
          </cell>
        </row>
        <row r="41394">
          <cell r="A41394">
            <v>140427</v>
          </cell>
          <cell r="B41394">
            <v>119827</v>
          </cell>
        </row>
        <row r="41395">
          <cell r="A41395">
            <v>119828</v>
          </cell>
          <cell r="B41395">
            <v>119827</v>
          </cell>
        </row>
        <row r="41396">
          <cell r="A41396">
            <v>119829</v>
          </cell>
          <cell r="B41396">
            <v>119827</v>
          </cell>
        </row>
        <row r="41397">
          <cell r="A41397">
            <v>124491</v>
          </cell>
          <cell r="B41397">
            <v>119827</v>
          </cell>
        </row>
        <row r="41398">
          <cell r="A41398">
            <v>124492</v>
          </cell>
          <cell r="B41398">
            <v>119827</v>
          </cell>
        </row>
        <row r="41399">
          <cell r="A41399">
            <v>124494</v>
          </cell>
          <cell r="B41399">
            <v>119827</v>
          </cell>
        </row>
        <row r="41400">
          <cell r="A41400">
            <v>124496</v>
          </cell>
          <cell r="B41400">
            <v>119827</v>
          </cell>
        </row>
        <row r="41401">
          <cell r="A41401">
            <v>124497</v>
          </cell>
          <cell r="B41401">
            <v>119827</v>
          </cell>
        </row>
        <row r="41402">
          <cell r="A41402">
            <v>124516</v>
          </cell>
          <cell r="B41402">
            <v>119827</v>
          </cell>
        </row>
        <row r="41403">
          <cell r="A41403">
            <v>124530</v>
          </cell>
          <cell r="B41403">
            <v>119827</v>
          </cell>
        </row>
        <row r="41404">
          <cell r="A41404">
            <v>124533</v>
          </cell>
          <cell r="B41404">
            <v>119827</v>
          </cell>
        </row>
        <row r="41405">
          <cell r="A41405">
            <v>197357</v>
          </cell>
          <cell r="B41405">
            <v>197357</v>
          </cell>
        </row>
        <row r="41406">
          <cell r="A41406">
            <v>1000801</v>
          </cell>
          <cell r="B41406">
            <v>197357</v>
          </cell>
        </row>
        <row r="41407">
          <cell r="A41407">
            <v>1000800</v>
          </cell>
          <cell r="B41407">
            <v>197357</v>
          </cell>
        </row>
        <row r="41408">
          <cell r="A41408">
            <v>120812</v>
          </cell>
          <cell r="B41408">
            <v>120812</v>
          </cell>
        </row>
        <row r="41409">
          <cell r="A41409">
            <v>123985</v>
          </cell>
          <cell r="B41409">
            <v>120812</v>
          </cell>
        </row>
        <row r="41410">
          <cell r="A41410">
            <v>120813</v>
          </cell>
          <cell r="B41410">
            <v>120813</v>
          </cell>
        </row>
        <row r="41411">
          <cell r="A41411">
            <v>120816</v>
          </cell>
          <cell r="B41411">
            <v>120813</v>
          </cell>
        </row>
        <row r="41412">
          <cell r="A41412">
            <v>120819</v>
          </cell>
          <cell r="B41412">
            <v>120819</v>
          </cell>
        </row>
        <row r="41413">
          <cell r="A41413">
            <v>120823</v>
          </cell>
          <cell r="B41413">
            <v>120823</v>
          </cell>
        </row>
        <row r="41414">
          <cell r="A41414">
            <v>120826</v>
          </cell>
          <cell r="B41414">
            <v>120823</v>
          </cell>
        </row>
        <row r="41415">
          <cell r="A41415">
            <v>123573</v>
          </cell>
          <cell r="B41415">
            <v>120823</v>
          </cell>
        </row>
        <row r="41416">
          <cell r="A41416">
            <v>140569</v>
          </cell>
          <cell r="B41416">
            <v>140569</v>
          </cell>
        </row>
        <row r="41417">
          <cell r="A41417">
            <v>120822</v>
          </cell>
          <cell r="B41417">
            <v>140569</v>
          </cell>
        </row>
        <row r="41418">
          <cell r="A41418">
            <v>151187</v>
          </cell>
          <cell r="B41418">
            <v>140569</v>
          </cell>
        </row>
        <row r="41419">
          <cell r="A41419">
            <v>120831</v>
          </cell>
          <cell r="B41419">
            <v>140569</v>
          </cell>
        </row>
        <row r="41420">
          <cell r="A41420">
            <v>140568</v>
          </cell>
          <cell r="B41420">
            <v>140568</v>
          </cell>
        </row>
        <row r="41421">
          <cell r="A41421">
            <v>120811</v>
          </cell>
          <cell r="B41421">
            <v>140568</v>
          </cell>
        </row>
        <row r="41422">
          <cell r="A41422">
            <v>151185</v>
          </cell>
          <cell r="B41422">
            <v>140568</v>
          </cell>
        </row>
        <row r="41423">
          <cell r="A41423">
            <v>151184</v>
          </cell>
          <cell r="B41423">
            <v>140568</v>
          </cell>
        </row>
        <row r="41424">
          <cell r="A41424">
            <v>151186</v>
          </cell>
          <cell r="B41424">
            <v>140568</v>
          </cell>
        </row>
        <row r="41425">
          <cell r="A41425">
            <v>120824</v>
          </cell>
          <cell r="B41425">
            <v>120824</v>
          </cell>
        </row>
        <row r="41426">
          <cell r="A41426">
            <v>86152</v>
          </cell>
          <cell r="B41426">
            <v>120824</v>
          </cell>
        </row>
        <row r="41427">
          <cell r="A41427">
            <v>86153</v>
          </cell>
          <cell r="B41427">
            <v>120824</v>
          </cell>
        </row>
        <row r="41428">
          <cell r="A41428">
            <v>106935</v>
          </cell>
          <cell r="B41428">
            <v>120824</v>
          </cell>
        </row>
        <row r="41429">
          <cell r="A41429">
            <v>120810</v>
          </cell>
          <cell r="B41429">
            <v>120824</v>
          </cell>
        </row>
        <row r="41430">
          <cell r="A41430">
            <v>1009782</v>
          </cell>
          <cell r="B41430">
            <v>120824</v>
          </cell>
        </row>
        <row r="41431">
          <cell r="A41431">
            <v>120818</v>
          </cell>
          <cell r="B41431">
            <v>120824</v>
          </cell>
        </row>
        <row r="41432">
          <cell r="A41432">
            <v>151188</v>
          </cell>
          <cell r="B41432">
            <v>120824</v>
          </cell>
        </row>
        <row r="41433">
          <cell r="A41433">
            <v>151189</v>
          </cell>
          <cell r="B41433">
            <v>120824</v>
          </cell>
        </row>
        <row r="41434">
          <cell r="A41434">
            <v>120832</v>
          </cell>
          <cell r="B41434">
            <v>120824</v>
          </cell>
        </row>
        <row r="41435">
          <cell r="A41435">
            <v>123626</v>
          </cell>
          <cell r="B41435">
            <v>120824</v>
          </cell>
        </row>
        <row r="41436">
          <cell r="A41436">
            <v>120825</v>
          </cell>
          <cell r="B41436">
            <v>120825</v>
          </cell>
        </row>
        <row r="41437">
          <cell r="A41437">
            <v>197487</v>
          </cell>
          <cell r="B41437">
            <v>197487</v>
          </cell>
        </row>
        <row r="41438">
          <cell r="A41438">
            <v>999420</v>
          </cell>
          <cell r="B41438">
            <v>197487</v>
          </cell>
        </row>
        <row r="41439">
          <cell r="A41439">
            <v>121823</v>
          </cell>
          <cell r="B41439">
            <v>121823</v>
          </cell>
        </row>
        <row r="41440">
          <cell r="A41440">
            <v>104573</v>
          </cell>
          <cell r="B41440">
            <v>121823</v>
          </cell>
        </row>
        <row r="41441">
          <cell r="A41441">
            <v>140782</v>
          </cell>
          <cell r="B41441">
            <v>121823</v>
          </cell>
        </row>
        <row r="41442">
          <cell r="A41442">
            <v>1009844</v>
          </cell>
          <cell r="B41442">
            <v>121823</v>
          </cell>
        </row>
        <row r="41443">
          <cell r="A41443">
            <v>969300</v>
          </cell>
          <cell r="B41443">
            <v>121823</v>
          </cell>
        </row>
        <row r="41444">
          <cell r="A41444">
            <v>121827</v>
          </cell>
          <cell r="B41444">
            <v>121823</v>
          </cell>
        </row>
        <row r="41445">
          <cell r="A41445">
            <v>121829</v>
          </cell>
          <cell r="B41445">
            <v>121823</v>
          </cell>
        </row>
        <row r="41446">
          <cell r="A41446">
            <v>121832</v>
          </cell>
          <cell r="B41446">
            <v>121823</v>
          </cell>
        </row>
        <row r="41447">
          <cell r="A41447">
            <v>121835</v>
          </cell>
          <cell r="B41447">
            <v>121823</v>
          </cell>
        </row>
        <row r="41448">
          <cell r="A41448">
            <v>121847</v>
          </cell>
          <cell r="B41448">
            <v>121823</v>
          </cell>
        </row>
        <row r="41449">
          <cell r="A41449">
            <v>121848</v>
          </cell>
          <cell r="B41449">
            <v>121823</v>
          </cell>
        </row>
        <row r="41450">
          <cell r="A41450">
            <v>140781</v>
          </cell>
          <cell r="B41450">
            <v>140781</v>
          </cell>
        </row>
        <row r="41451">
          <cell r="A41451">
            <v>140786</v>
          </cell>
          <cell r="B41451">
            <v>140786</v>
          </cell>
        </row>
        <row r="41452">
          <cell r="A41452">
            <v>121822</v>
          </cell>
          <cell r="B41452">
            <v>140786</v>
          </cell>
        </row>
        <row r="41453">
          <cell r="A41453">
            <v>140780</v>
          </cell>
          <cell r="B41453">
            <v>140786</v>
          </cell>
        </row>
        <row r="41454">
          <cell r="A41454">
            <v>121824</v>
          </cell>
          <cell r="B41454">
            <v>140786</v>
          </cell>
        </row>
        <row r="41455">
          <cell r="A41455">
            <v>620645</v>
          </cell>
          <cell r="B41455">
            <v>140786</v>
          </cell>
        </row>
        <row r="41456">
          <cell r="A41456">
            <v>121840</v>
          </cell>
          <cell r="B41456">
            <v>140786</v>
          </cell>
        </row>
        <row r="41457">
          <cell r="A41457">
            <v>140790</v>
          </cell>
          <cell r="B41457">
            <v>140790</v>
          </cell>
        </row>
        <row r="41458">
          <cell r="A41458">
            <v>140783</v>
          </cell>
          <cell r="B41458">
            <v>140790</v>
          </cell>
        </row>
        <row r="41459">
          <cell r="A41459">
            <v>140785</v>
          </cell>
          <cell r="B41459">
            <v>140790</v>
          </cell>
        </row>
        <row r="41460">
          <cell r="A41460">
            <v>140787</v>
          </cell>
          <cell r="B41460">
            <v>140790</v>
          </cell>
        </row>
        <row r="41461">
          <cell r="A41461">
            <v>151317</v>
          </cell>
          <cell r="B41461">
            <v>140790</v>
          </cell>
        </row>
        <row r="41462">
          <cell r="A41462">
            <v>620646</v>
          </cell>
          <cell r="B41462">
            <v>140790</v>
          </cell>
        </row>
        <row r="41463">
          <cell r="A41463">
            <v>140791</v>
          </cell>
          <cell r="B41463">
            <v>140790</v>
          </cell>
        </row>
        <row r="41464">
          <cell r="A41464">
            <v>620644</v>
          </cell>
          <cell r="B41464">
            <v>140790</v>
          </cell>
        </row>
        <row r="41465">
          <cell r="A41465">
            <v>121826</v>
          </cell>
          <cell r="B41465">
            <v>140790</v>
          </cell>
        </row>
        <row r="41466">
          <cell r="A41466">
            <v>121828</v>
          </cell>
          <cell r="B41466">
            <v>140790</v>
          </cell>
        </row>
        <row r="41467">
          <cell r="A41467">
            <v>121830</v>
          </cell>
          <cell r="B41467">
            <v>140790</v>
          </cell>
        </row>
        <row r="41468">
          <cell r="A41468">
            <v>121836</v>
          </cell>
          <cell r="B41468">
            <v>140790</v>
          </cell>
        </row>
        <row r="41469">
          <cell r="A41469">
            <v>140795</v>
          </cell>
          <cell r="B41469">
            <v>140790</v>
          </cell>
        </row>
        <row r="41470">
          <cell r="A41470">
            <v>140796</v>
          </cell>
          <cell r="B41470">
            <v>140790</v>
          </cell>
        </row>
        <row r="41471">
          <cell r="A41471">
            <v>121842</v>
          </cell>
          <cell r="B41471">
            <v>140790</v>
          </cell>
        </row>
        <row r="41472">
          <cell r="A41472">
            <v>121844</v>
          </cell>
          <cell r="B41472">
            <v>140790</v>
          </cell>
        </row>
        <row r="41473">
          <cell r="A41473">
            <v>121843</v>
          </cell>
          <cell r="B41473">
            <v>140790</v>
          </cell>
        </row>
        <row r="41474">
          <cell r="A41474">
            <v>121845</v>
          </cell>
          <cell r="B41474">
            <v>140790</v>
          </cell>
        </row>
        <row r="41475">
          <cell r="A41475">
            <v>140797</v>
          </cell>
          <cell r="B41475">
            <v>140790</v>
          </cell>
        </row>
        <row r="41476">
          <cell r="A41476">
            <v>620647</v>
          </cell>
          <cell r="B41476">
            <v>140790</v>
          </cell>
        </row>
        <row r="41477">
          <cell r="A41477">
            <v>121849</v>
          </cell>
          <cell r="B41477">
            <v>140790</v>
          </cell>
        </row>
        <row r="41478">
          <cell r="A41478">
            <v>121850</v>
          </cell>
          <cell r="B41478">
            <v>121850</v>
          </cell>
        </row>
        <row r="41479">
          <cell r="A41479">
            <v>121855</v>
          </cell>
          <cell r="B41479">
            <v>121850</v>
          </cell>
        </row>
        <row r="41480">
          <cell r="A41480">
            <v>121852</v>
          </cell>
          <cell r="B41480">
            <v>121852</v>
          </cell>
        </row>
        <row r="41481">
          <cell r="A41481">
            <v>121853</v>
          </cell>
          <cell r="B41481">
            <v>121852</v>
          </cell>
        </row>
        <row r="41482">
          <cell r="A41482">
            <v>121854</v>
          </cell>
          <cell r="B41482">
            <v>121854</v>
          </cell>
        </row>
        <row r="41483">
          <cell r="A41483">
            <v>611597</v>
          </cell>
          <cell r="B41483">
            <v>611597</v>
          </cell>
        </row>
        <row r="41484">
          <cell r="A41484">
            <v>121839</v>
          </cell>
          <cell r="B41484">
            <v>121839</v>
          </cell>
        </row>
        <row r="41485">
          <cell r="A41485">
            <v>140793</v>
          </cell>
          <cell r="B41485">
            <v>140793</v>
          </cell>
        </row>
        <row r="41486">
          <cell r="A41486">
            <v>151318</v>
          </cell>
          <cell r="B41486">
            <v>140793</v>
          </cell>
        </row>
        <row r="41487">
          <cell r="A41487">
            <v>121831</v>
          </cell>
          <cell r="B41487">
            <v>140793</v>
          </cell>
        </row>
        <row r="41488">
          <cell r="A41488">
            <v>121833</v>
          </cell>
          <cell r="B41488">
            <v>140793</v>
          </cell>
        </row>
        <row r="41489">
          <cell r="A41489">
            <v>140792</v>
          </cell>
          <cell r="B41489">
            <v>140792</v>
          </cell>
        </row>
        <row r="41490">
          <cell r="A41490">
            <v>121825</v>
          </cell>
          <cell r="B41490">
            <v>140792</v>
          </cell>
        </row>
        <row r="41491">
          <cell r="A41491">
            <v>140794</v>
          </cell>
          <cell r="B41491">
            <v>140794</v>
          </cell>
        </row>
        <row r="41492">
          <cell r="A41492">
            <v>999452</v>
          </cell>
          <cell r="B41492">
            <v>140794</v>
          </cell>
        </row>
        <row r="41493">
          <cell r="A41493">
            <v>121841</v>
          </cell>
          <cell r="B41493">
            <v>140794</v>
          </cell>
        </row>
        <row r="41494">
          <cell r="A41494">
            <v>121846</v>
          </cell>
          <cell r="B41494">
            <v>121846</v>
          </cell>
        </row>
        <row r="41495">
          <cell r="A41495">
            <v>140788</v>
          </cell>
          <cell r="B41495">
            <v>121846</v>
          </cell>
        </row>
        <row r="41496">
          <cell r="A41496">
            <v>140789</v>
          </cell>
          <cell r="B41496">
            <v>121846</v>
          </cell>
        </row>
        <row r="41497">
          <cell r="A41497">
            <v>121834</v>
          </cell>
          <cell r="B41497">
            <v>121846</v>
          </cell>
        </row>
        <row r="41498">
          <cell r="A41498">
            <v>121837</v>
          </cell>
          <cell r="B41498">
            <v>121846</v>
          </cell>
        </row>
        <row r="41499">
          <cell r="A41499">
            <v>121838</v>
          </cell>
          <cell r="B41499">
            <v>121846</v>
          </cell>
        </row>
        <row r="41500">
          <cell r="A41500">
            <v>197652</v>
          </cell>
          <cell r="B41500">
            <v>197652</v>
          </cell>
        </row>
        <row r="41501">
          <cell r="A41501">
            <v>954013</v>
          </cell>
          <cell r="B41501">
            <v>197652</v>
          </cell>
        </row>
        <row r="41502">
          <cell r="A41502">
            <v>954014</v>
          </cell>
          <cell r="B41502">
            <v>197652</v>
          </cell>
        </row>
        <row r="41503">
          <cell r="A41503">
            <v>1000921</v>
          </cell>
          <cell r="B41503">
            <v>197652</v>
          </cell>
        </row>
        <row r="41504">
          <cell r="A41504">
            <v>191339</v>
          </cell>
          <cell r="B41504">
            <v>197652</v>
          </cell>
        </row>
        <row r="41505">
          <cell r="A41505">
            <v>1000920</v>
          </cell>
          <cell r="B41505">
            <v>197652</v>
          </cell>
        </row>
        <row r="41506">
          <cell r="A41506">
            <v>943876</v>
          </cell>
          <cell r="B41506">
            <v>197652</v>
          </cell>
        </row>
        <row r="41507">
          <cell r="A41507">
            <v>954015</v>
          </cell>
          <cell r="B41507">
            <v>197652</v>
          </cell>
        </row>
        <row r="41508">
          <cell r="A41508">
            <v>954016</v>
          </cell>
          <cell r="B41508">
            <v>197652</v>
          </cell>
        </row>
        <row r="41509">
          <cell r="A41509">
            <v>1000909</v>
          </cell>
          <cell r="B41509">
            <v>197652</v>
          </cell>
        </row>
        <row r="41510">
          <cell r="A41510">
            <v>123374</v>
          </cell>
          <cell r="B41510">
            <v>123374</v>
          </cell>
        </row>
        <row r="41511">
          <cell r="A41511">
            <v>93480</v>
          </cell>
          <cell r="B41511">
            <v>123374</v>
          </cell>
        </row>
        <row r="41512">
          <cell r="A41512">
            <v>106891</v>
          </cell>
          <cell r="B41512">
            <v>123374</v>
          </cell>
        </row>
        <row r="41513">
          <cell r="A41513">
            <v>110082</v>
          </cell>
          <cell r="B41513">
            <v>123374</v>
          </cell>
        </row>
        <row r="41514">
          <cell r="A41514">
            <v>773557</v>
          </cell>
          <cell r="B41514">
            <v>123374</v>
          </cell>
        </row>
        <row r="41515">
          <cell r="A41515">
            <v>151765</v>
          </cell>
          <cell r="B41515">
            <v>123374</v>
          </cell>
        </row>
        <row r="41516">
          <cell r="A41516">
            <v>772537</v>
          </cell>
          <cell r="B41516">
            <v>123374</v>
          </cell>
        </row>
        <row r="41517">
          <cell r="A41517">
            <v>772032</v>
          </cell>
          <cell r="B41517">
            <v>123374</v>
          </cell>
        </row>
        <row r="41518">
          <cell r="A41518">
            <v>141108</v>
          </cell>
          <cell r="B41518">
            <v>141108</v>
          </cell>
        </row>
        <row r="41519">
          <cell r="A41519">
            <v>93510</v>
          </cell>
          <cell r="B41519">
            <v>141108</v>
          </cell>
        </row>
        <row r="41520">
          <cell r="A41520">
            <v>161653</v>
          </cell>
          <cell r="B41520">
            <v>141108</v>
          </cell>
        </row>
        <row r="41521">
          <cell r="A41521">
            <v>141109</v>
          </cell>
          <cell r="B41521">
            <v>141108</v>
          </cell>
        </row>
        <row r="41522">
          <cell r="A41522">
            <v>141112</v>
          </cell>
          <cell r="B41522">
            <v>141108</v>
          </cell>
        </row>
        <row r="41523">
          <cell r="A41523">
            <v>141111</v>
          </cell>
          <cell r="B41523">
            <v>141108</v>
          </cell>
        </row>
        <row r="41524">
          <cell r="A41524">
            <v>141115</v>
          </cell>
          <cell r="B41524">
            <v>141108</v>
          </cell>
        </row>
        <row r="41525">
          <cell r="A41525">
            <v>141117</v>
          </cell>
          <cell r="B41525">
            <v>141108</v>
          </cell>
        </row>
        <row r="41526">
          <cell r="A41526">
            <v>151767</v>
          </cell>
          <cell r="B41526">
            <v>141108</v>
          </cell>
        </row>
        <row r="41527">
          <cell r="A41527">
            <v>151766</v>
          </cell>
          <cell r="B41527">
            <v>141108</v>
          </cell>
        </row>
        <row r="41528">
          <cell r="A41528">
            <v>123381</v>
          </cell>
          <cell r="B41528">
            <v>141108</v>
          </cell>
        </row>
        <row r="41529">
          <cell r="A41529">
            <v>123424</v>
          </cell>
          <cell r="B41529">
            <v>141108</v>
          </cell>
        </row>
        <row r="41530">
          <cell r="A41530">
            <v>123477</v>
          </cell>
          <cell r="B41530">
            <v>141108</v>
          </cell>
        </row>
        <row r="41531">
          <cell r="A41531">
            <v>123566</v>
          </cell>
          <cell r="B41531">
            <v>141108</v>
          </cell>
        </row>
        <row r="41532">
          <cell r="A41532">
            <v>123578</v>
          </cell>
          <cell r="B41532">
            <v>141108</v>
          </cell>
        </row>
        <row r="41533">
          <cell r="A41533">
            <v>130475</v>
          </cell>
          <cell r="B41533">
            <v>141108</v>
          </cell>
        </row>
        <row r="41534">
          <cell r="A41534">
            <v>141110</v>
          </cell>
          <cell r="B41534">
            <v>141110</v>
          </cell>
        </row>
        <row r="41535">
          <cell r="A41535">
            <v>154005</v>
          </cell>
          <cell r="B41535">
            <v>141110</v>
          </cell>
        </row>
        <row r="41536">
          <cell r="A41536">
            <v>154006</v>
          </cell>
          <cell r="B41536">
            <v>141110</v>
          </cell>
        </row>
        <row r="41537">
          <cell r="A41537">
            <v>141113</v>
          </cell>
          <cell r="B41537">
            <v>141110</v>
          </cell>
        </row>
        <row r="41538">
          <cell r="A41538">
            <v>141114</v>
          </cell>
          <cell r="B41538">
            <v>141110</v>
          </cell>
        </row>
        <row r="41539">
          <cell r="A41539">
            <v>141116</v>
          </cell>
          <cell r="B41539">
            <v>141110</v>
          </cell>
        </row>
        <row r="41540">
          <cell r="A41540">
            <v>151764</v>
          </cell>
          <cell r="B41540">
            <v>141110</v>
          </cell>
        </row>
        <row r="41541">
          <cell r="A41541">
            <v>151768</v>
          </cell>
          <cell r="B41541">
            <v>141110</v>
          </cell>
        </row>
        <row r="41542">
          <cell r="A41542">
            <v>773452</v>
          </cell>
          <cell r="B41542">
            <v>141110</v>
          </cell>
        </row>
        <row r="41543">
          <cell r="A41543">
            <v>123422</v>
          </cell>
          <cell r="B41543">
            <v>141110</v>
          </cell>
        </row>
        <row r="41544">
          <cell r="A41544">
            <v>141143</v>
          </cell>
          <cell r="B41544">
            <v>141110</v>
          </cell>
        </row>
        <row r="41545">
          <cell r="A41545">
            <v>123478</v>
          </cell>
          <cell r="B41545">
            <v>141110</v>
          </cell>
        </row>
        <row r="41546">
          <cell r="A41546">
            <v>123565</v>
          </cell>
          <cell r="B41546">
            <v>141110</v>
          </cell>
        </row>
        <row r="41547">
          <cell r="A41547">
            <v>969306</v>
          </cell>
          <cell r="B41547">
            <v>969306</v>
          </cell>
        </row>
        <row r="41548">
          <cell r="A41548">
            <v>969307</v>
          </cell>
          <cell r="B41548">
            <v>969306</v>
          </cell>
        </row>
        <row r="41549">
          <cell r="A41549">
            <v>994557</v>
          </cell>
          <cell r="B41549">
            <v>969306</v>
          </cell>
        </row>
        <row r="41550">
          <cell r="A41550">
            <v>123392</v>
          </cell>
          <cell r="B41550">
            <v>123392</v>
          </cell>
        </row>
        <row r="41551">
          <cell r="A41551">
            <v>123401</v>
          </cell>
          <cell r="B41551">
            <v>123401</v>
          </cell>
        </row>
        <row r="41552">
          <cell r="A41552">
            <v>93487</v>
          </cell>
          <cell r="B41552">
            <v>123401</v>
          </cell>
        </row>
        <row r="41553">
          <cell r="A41553">
            <v>93500</v>
          </cell>
          <cell r="B41553">
            <v>123401</v>
          </cell>
        </row>
        <row r="41554">
          <cell r="A41554">
            <v>975113</v>
          </cell>
          <cell r="B41554">
            <v>123401</v>
          </cell>
        </row>
        <row r="41555">
          <cell r="A41555">
            <v>93515</v>
          </cell>
          <cell r="B41555">
            <v>123401</v>
          </cell>
        </row>
        <row r="41556">
          <cell r="A41556">
            <v>93519</v>
          </cell>
          <cell r="B41556">
            <v>123401</v>
          </cell>
        </row>
        <row r="41557">
          <cell r="A41557">
            <v>106888</v>
          </cell>
          <cell r="B41557">
            <v>123401</v>
          </cell>
        </row>
        <row r="41558">
          <cell r="A41558">
            <v>106889</v>
          </cell>
          <cell r="B41558">
            <v>123401</v>
          </cell>
        </row>
        <row r="41559">
          <cell r="A41559">
            <v>106899</v>
          </cell>
          <cell r="B41559">
            <v>123401</v>
          </cell>
        </row>
        <row r="41560">
          <cell r="A41560">
            <v>121991</v>
          </cell>
          <cell r="B41560">
            <v>123401</v>
          </cell>
        </row>
        <row r="41561">
          <cell r="A41561">
            <v>121992</v>
          </cell>
          <cell r="B41561">
            <v>123401</v>
          </cell>
        </row>
        <row r="41562">
          <cell r="A41562">
            <v>121993</v>
          </cell>
          <cell r="B41562">
            <v>123401</v>
          </cell>
        </row>
        <row r="41563">
          <cell r="A41563">
            <v>123483</v>
          </cell>
          <cell r="B41563">
            <v>123401</v>
          </cell>
        </row>
        <row r="41564">
          <cell r="A41564">
            <v>129885</v>
          </cell>
          <cell r="B41564">
            <v>123401</v>
          </cell>
        </row>
        <row r="41565">
          <cell r="A41565">
            <v>123406</v>
          </cell>
          <cell r="B41565">
            <v>123406</v>
          </cell>
        </row>
        <row r="41566">
          <cell r="A41566">
            <v>123407</v>
          </cell>
          <cell r="B41566">
            <v>123407</v>
          </cell>
        </row>
        <row r="41567">
          <cell r="A41567">
            <v>123500</v>
          </cell>
          <cell r="B41567">
            <v>123407</v>
          </cell>
        </row>
        <row r="41568">
          <cell r="A41568">
            <v>123502</v>
          </cell>
          <cell r="B41568">
            <v>123407</v>
          </cell>
        </row>
        <row r="41569">
          <cell r="A41569">
            <v>123675</v>
          </cell>
          <cell r="B41569">
            <v>123407</v>
          </cell>
        </row>
        <row r="41570">
          <cell r="A41570">
            <v>123416</v>
          </cell>
          <cell r="B41570">
            <v>123416</v>
          </cell>
        </row>
        <row r="41571">
          <cell r="A41571">
            <v>110092</v>
          </cell>
          <cell r="B41571">
            <v>123416</v>
          </cell>
        </row>
        <row r="41572">
          <cell r="A41572">
            <v>161646</v>
          </cell>
          <cell r="B41572">
            <v>123416</v>
          </cell>
        </row>
        <row r="41573">
          <cell r="A41573">
            <v>141120</v>
          </cell>
          <cell r="B41573">
            <v>123416</v>
          </cell>
        </row>
        <row r="41574">
          <cell r="A41574">
            <v>620707</v>
          </cell>
          <cell r="B41574">
            <v>123416</v>
          </cell>
        </row>
        <row r="41575">
          <cell r="A41575">
            <v>123425</v>
          </cell>
          <cell r="B41575">
            <v>123425</v>
          </cell>
        </row>
        <row r="41576">
          <cell r="A41576">
            <v>93481</v>
          </cell>
          <cell r="B41576">
            <v>123425</v>
          </cell>
        </row>
        <row r="41577">
          <cell r="A41577">
            <v>123427</v>
          </cell>
          <cell r="B41577">
            <v>123427</v>
          </cell>
        </row>
        <row r="41578">
          <cell r="A41578">
            <v>1001719</v>
          </cell>
          <cell r="B41578">
            <v>123427</v>
          </cell>
        </row>
        <row r="41579">
          <cell r="A41579">
            <v>123434</v>
          </cell>
          <cell r="B41579">
            <v>123434</v>
          </cell>
        </row>
        <row r="41580">
          <cell r="A41580">
            <v>93489</v>
          </cell>
          <cell r="B41580">
            <v>123434</v>
          </cell>
        </row>
        <row r="41581">
          <cell r="A41581">
            <v>93499</v>
          </cell>
          <cell r="B41581">
            <v>123434</v>
          </cell>
        </row>
        <row r="41582">
          <cell r="A41582">
            <v>123494</v>
          </cell>
          <cell r="B41582">
            <v>123434</v>
          </cell>
        </row>
        <row r="41583">
          <cell r="A41583">
            <v>123556</v>
          </cell>
          <cell r="B41583">
            <v>123434</v>
          </cell>
        </row>
        <row r="41584">
          <cell r="A41584">
            <v>129887</v>
          </cell>
          <cell r="B41584">
            <v>123434</v>
          </cell>
        </row>
        <row r="41585">
          <cell r="A41585">
            <v>129889</v>
          </cell>
          <cell r="B41585">
            <v>123434</v>
          </cell>
        </row>
        <row r="41586">
          <cell r="A41586">
            <v>717546</v>
          </cell>
          <cell r="B41586">
            <v>717546</v>
          </cell>
        </row>
        <row r="41587">
          <cell r="A41587">
            <v>123438</v>
          </cell>
          <cell r="B41587">
            <v>123438</v>
          </cell>
        </row>
        <row r="41588">
          <cell r="A41588">
            <v>110084</v>
          </cell>
          <cell r="B41588">
            <v>123438</v>
          </cell>
        </row>
        <row r="41589">
          <cell r="A41589">
            <v>141121</v>
          </cell>
          <cell r="B41589">
            <v>123438</v>
          </cell>
        </row>
        <row r="41590">
          <cell r="A41590">
            <v>141122</v>
          </cell>
          <cell r="B41590">
            <v>123438</v>
          </cell>
        </row>
        <row r="41591">
          <cell r="A41591">
            <v>151773</v>
          </cell>
          <cell r="B41591">
            <v>123438</v>
          </cell>
        </row>
        <row r="41592">
          <cell r="A41592">
            <v>123487</v>
          </cell>
          <cell r="B41592">
            <v>123438</v>
          </cell>
        </row>
        <row r="41593">
          <cell r="A41593">
            <v>123598</v>
          </cell>
          <cell r="B41593">
            <v>123438</v>
          </cell>
        </row>
        <row r="41594">
          <cell r="A41594">
            <v>123640</v>
          </cell>
          <cell r="B41594">
            <v>123438</v>
          </cell>
        </row>
        <row r="41595">
          <cell r="A41595">
            <v>123439</v>
          </cell>
          <cell r="B41595">
            <v>123439</v>
          </cell>
        </row>
        <row r="41596">
          <cell r="A41596">
            <v>123445</v>
          </cell>
          <cell r="B41596">
            <v>123445</v>
          </cell>
        </row>
        <row r="41597">
          <cell r="A41597">
            <v>123408</v>
          </cell>
          <cell r="B41597">
            <v>123445</v>
          </cell>
        </row>
        <row r="41598">
          <cell r="A41598">
            <v>123412</v>
          </cell>
          <cell r="B41598">
            <v>123445</v>
          </cell>
        </row>
        <row r="41599">
          <cell r="A41599">
            <v>141124</v>
          </cell>
          <cell r="B41599">
            <v>123445</v>
          </cell>
        </row>
        <row r="41600">
          <cell r="A41600">
            <v>141123</v>
          </cell>
          <cell r="B41600">
            <v>123445</v>
          </cell>
        </row>
        <row r="41601">
          <cell r="A41601">
            <v>141125</v>
          </cell>
          <cell r="B41601">
            <v>123445</v>
          </cell>
        </row>
        <row r="41602">
          <cell r="A41602">
            <v>141126</v>
          </cell>
          <cell r="B41602">
            <v>123445</v>
          </cell>
        </row>
        <row r="41603">
          <cell r="A41603">
            <v>141127</v>
          </cell>
          <cell r="B41603">
            <v>123445</v>
          </cell>
        </row>
        <row r="41604">
          <cell r="A41604">
            <v>123467</v>
          </cell>
          <cell r="B41604">
            <v>123445</v>
          </cell>
        </row>
        <row r="41605">
          <cell r="A41605">
            <v>123525</v>
          </cell>
          <cell r="B41605">
            <v>123445</v>
          </cell>
        </row>
        <row r="41606">
          <cell r="A41606">
            <v>719152</v>
          </cell>
          <cell r="B41606">
            <v>123445</v>
          </cell>
        </row>
        <row r="41607">
          <cell r="A41607">
            <v>141191</v>
          </cell>
          <cell r="B41607">
            <v>123445</v>
          </cell>
        </row>
        <row r="41608">
          <cell r="A41608">
            <v>123448</v>
          </cell>
          <cell r="B41608">
            <v>123448</v>
          </cell>
        </row>
        <row r="41609">
          <cell r="A41609">
            <v>92250</v>
          </cell>
          <cell r="B41609">
            <v>123448</v>
          </cell>
        </row>
        <row r="41610">
          <cell r="A41610">
            <v>93491</v>
          </cell>
          <cell r="B41610">
            <v>123448</v>
          </cell>
        </row>
        <row r="41611">
          <cell r="A41611">
            <v>106907</v>
          </cell>
          <cell r="B41611">
            <v>123448</v>
          </cell>
        </row>
        <row r="41612">
          <cell r="A41612">
            <v>114044</v>
          </cell>
          <cell r="B41612">
            <v>123448</v>
          </cell>
        </row>
        <row r="41613">
          <cell r="A41613">
            <v>114047</v>
          </cell>
          <cell r="B41613">
            <v>123448</v>
          </cell>
        </row>
        <row r="41614">
          <cell r="A41614">
            <v>123375</v>
          </cell>
          <cell r="B41614">
            <v>123448</v>
          </cell>
        </row>
        <row r="41615">
          <cell r="A41615">
            <v>123431</v>
          </cell>
          <cell r="B41615">
            <v>123448</v>
          </cell>
        </row>
        <row r="41616">
          <cell r="A41616">
            <v>123441</v>
          </cell>
          <cell r="B41616">
            <v>123448</v>
          </cell>
        </row>
        <row r="41617">
          <cell r="A41617">
            <v>141128</v>
          </cell>
          <cell r="B41617">
            <v>123448</v>
          </cell>
        </row>
        <row r="41618">
          <cell r="A41618">
            <v>151774</v>
          </cell>
          <cell r="B41618">
            <v>123448</v>
          </cell>
        </row>
        <row r="41619">
          <cell r="A41619">
            <v>123476</v>
          </cell>
          <cell r="B41619">
            <v>123448</v>
          </cell>
        </row>
        <row r="41620">
          <cell r="A41620">
            <v>123506</v>
          </cell>
          <cell r="B41620">
            <v>123448</v>
          </cell>
        </row>
        <row r="41621">
          <cell r="A41621">
            <v>123536</v>
          </cell>
          <cell r="B41621">
            <v>123448</v>
          </cell>
        </row>
        <row r="41622">
          <cell r="A41622">
            <v>123571</v>
          </cell>
          <cell r="B41622">
            <v>123448</v>
          </cell>
        </row>
        <row r="41623">
          <cell r="A41623">
            <v>123576</v>
          </cell>
          <cell r="B41623">
            <v>123448</v>
          </cell>
        </row>
        <row r="41624">
          <cell r="A41624">
            <v>123600</v>
          </cell>
          <cell r="B41624">
            <v>123448</v>
          </cell>
        </row>
        <row r="41625">
          <cell r="A41625">
            <v>123648</v>
          </cell>
          <cell r="B41625">
            <v>123448</v>
          </cell>
        </row>
        <row r="41626">
          <cell r="A41626">
            <v>123663</v>
          </cell>
          <cell r="B41626">
            <v>123448</v>
          </cell>
        </row>
        <row r="41627">
          <cell r="A41627">
            <v>123449</v>
          </cell>
          <cell r="B41627">
            <v>123449</v>
          </cell>
        </row>
        <row r="41628">
          <cell r="A41628">
            <v>133413</v>
          </cell>
          <cell r="B41628">
            <v>123449</v>
          </cell>
        </row>
        <row r="41629">
          <cell r="A41629">
            <v>93492</v>
          </cell>
          <cell r="B41629">
            <v>123449</v>
          </cell>
        </row>
        <row r="41630">
          <cell r="A41630">
            <v>114045</v>
          </cell>
          <cell r="B41630">
            <v>123449</v>
          </cell>
        </row>
        <row r="41631">
          <cell r="A41631">
            <v>141129</v>
          </cell>
          <cell r="B41631">
            <v>123449</v>
          </cell>
        </row>
        <row r="41632">
          <cell r="A41632">
            <v>123465</v>
          </cell>
          <cell r="B41632">
            <v>123449</v>
          </cell>
        </row>
        <row r="41633">
          <cell r="A41633">
            <v>123450</v>
          </cell>
          <cell r="B41633">
            <v>123450</v>
          </cell>
        </row>
        <row r="41634">
          <cell r="A41634">
            <v>123458</v>
          </cell>
          <cell r="B41634">
            <v>123458</v>
          </cell>
        </row>
        <row r="41635">
          <cell r="A41635">
            <v>110090</v>
          </cell>
          <cell r="B41635">
            <v>123458</v>
          </cell>
        </row>
        <row r="41636">
          <cell r="A41636">
            <v>123390</v>
          </cell>
          <cell r="B41636">
            <v>123458</v>
          </cell>
        </row>
        <row r="41637">
          <cell r="A41637">
            <v>123394</v>
          </cell>
          <cell r="B41637">
            <v>123458</v>
          </cell>
        </row>
        <row r="41638">
          <cell r="A41638">
            <v>123442</v>
          </cell>
          <cell r="B41638">
            <v>123458</v>
          </cell>
        </row>
        <row r="41639">
          <cell r="A41639">
            <v>123454</v>
          </cell>
          <cell r="B41639">
            <v>123458</v>
          </cell>
        </row>
        <row r="41640">
          <cell r="A41640">
            <v>141131</v>
          </cell>
          <cell r="B41640">
            <v>123458</v>
          </cell>
        </row>
        <row r="41641">
          <cell r="A41641">
            <v>141132</v>
          </cell>
          <cell r="B41641">
            <v>123458</v>
          </cell>
        </row>
        <row r="41642">
          <cell r="A41642">
            <v>151775</v>
          </cell>
          <cell r="B41642">
            <v>123458</v>
          </cell>
        </row>
        <row r="41643">
          <cell r="A41643">
            <v>123581</v>
          </cell>
          <cell r="B41643">
            <v>123458</v>
          </cell>
        </row>
        <row r="41644">
          <cell r="A41644">
            <v>123621</v>
          </cell>
          <cell r="B41644">
            <v>123458</v>
          </cell>
        </row>
        <row r="41645">
          <cell r="A41645">
            <v>123658</v>
          </cell>
          <cell r="B41645">
            <v>123458</v>
          </cell>
        </row>
        <row r="41646">
          <cell r="A41646">
            <v>123462</v>
          </cell>
          <cell r="B41646">
            <v>123462</v>
          </cell>
        </row>
        <row r="41647">
          <cell r="A41647">
            <v>123470</v>
          </cell>
          <cell r="B41647">
            <v>123470</v>
          </cell>
        </row>
        <row r="41648">
          <cell r="A41648">
            <v>93493</v>
          </cell>
          <cell r="B41648">
            <v>123470</v>
          </cell>
        </row>
        <row r="41649">
          <cell r="A41649">
            <v>141140</v>
          </cell>
          <cell r="B41649">
            <v>141140</v>
          </cell>
        </row>
        <row r="41650">
          <cell r="A41650">
            <v>123505</v>
          </cell>
          <cell r="B41650">
            <v>141140</v>
          </cell>
        </row>
        <row r="41651">
          <cell r="A41651">
            <v>123542</v>
          </cell>
          <cell r="B41651">
            <v>141140</v>
          </cell>
        </row>
        <row r="41652">
          <cell r="A41652">
            <v>123544</v>
          </cell>
          <cell r="B41652">
            <v>141140</v>
          </cell>
        </row>
        <row r="41653">
          <cell r="A41653">
            <v>123599</v>
          </cell>
          <cell r="B41653">
            <v>141140</v>
          </cell>
        </row>
        <row r="41654">
          <cell r="A41654">
            <v>123659</v>
          </cell>
          <cell r="B41654">
            <v>141140</v>
          </cell>
        </row>
        <row r="41655">
          <cell r="A41655">
            <v>123664</v>
          </cell>
          <cell r="B41655">
            <v>141140</v>
          </cell>
        </row>
        <row r="41656">
          <cell r="A41656">
            <v>123471</v>
          </cell>
          <cell r="B41656">
            <v>123471</v>
          </cell>
        </row>
        <row r="41657">
          <cell r="A41657">
            <v>80541</v>
          </cell>
          <cell r="B41657">
            <v>123471</v>
          </cell>
        </row>
        <row r="41658">
          <cell r="A41658">
            <v>154864</v>
          </cell>
          <cell r="B41658">
            <v>123471</v>
          </cell>
        </row>
        <row r="41659">
          <cell r="A41659">
            <v>1001722</v>
          </cell>
          <cell r="B41659">
            <v>123471</v>
          </cell>
        </row>
        <row r="41660">
          <cell r="A41660">
            <v>106913</v>
          </cell>
          <cell r="B41660">
            <v>123471</v>
          </cell>
        </row>
        <row r="41661">
          <cell r="A41661">
            <v>106915</v>
          </cell>
          <cell r="B41661">
            <v>123471</v>
          </cell>
        </row>
        <row r="41662">
          <cell r="A41662">
            <v>106944</v>
          </cell>
          <cell r="B41662">
            <v>123471</v>
          </cell>
        </row>
        <row r="41663">
          <cell r="A41663">
            <v>137714</v>
          </cell>
          <cell r="B41663">
            <v>123471</v>
          </cell>
        </row>
        <row r="41664">
          <cell r="A41664">
            <v>107812</v>
          </cell>
          <cell r="B41664">
            <v>123471</v>
          </cell>
        </row>
        <row r="41665">
          <cell r="A41665">
            <v>620709</v>
          </cell>
          <cell r="B41665">
            <v>123471</v>
          </cell>
        </row>
        <row r="41666">
          <cell r="A41666">
            <v>107813</v>
          </cell>
          <cell r="B41666">
            <v>123471</v>
          </cell>
        </row>
        <row r="41667">
          <cell r="A41667">
            <v>107823</v>
          </cell>
          <cell r="B41667">
            <v>123471</v>
          </cell>
        </row>
        <row r="41668">
          <cell r="A41668">
            <v>1030586</v>
          </cell>
          <cell r="B41668">
            <v>123471</v>
          </cell>
        </row>
        <row r="41669">
          <cell r="A41669">
            <v>120815</v>
          </cell>
          <cell r="B41669">
            <v>123471</v>
          </cell>
        </row>
        <row r="41670">
          <cell r="A41670">
            <v>123474</v>
          </cell>
          <cell r="B41670">
            <v>123471</v>
          </cell>
        </row>
        <row r="41671">
          <cell r="A41671">
            <v>151786</v>
          </cell>
          <cell r="B41671">
            <v>151786</v>
          </cell>
        </row>
        <row r="41672">
          <cell r="A41672">
            <v>161662</v>
          </cell>
          <cell r="B41672">
            <v>151786</v>
          </cell>
        </row>
        <row r="41673">
          <cell r="A41673">
            <v>92509</v>
          </cell>
          <cell r="B41673">
            <v>151786</v>
          </cell>
        </row>
        <row r="41674">
          <cell r="A41674">
            <v>154436</v>
          </cell>
          <cell r="B41674">
            <v>151786</v>
          </cell>
        </row>
        <row r="41675">
          <cell r="A41675">
            <v>620710</v>
          </cell>
          <cell r="B41675">
            <v>151786</v>
          </cell>
        </row>
        <row r="41676">
          <cell r="A41676">
            <v>161661</v>
          </cell>
          <cell r="B41676">
            <v>151786</v>
          </cell>
        </row>
        <row r="41677">
          <cell r="A41677">
            <v>106943</v>
          </cell>
          <cell r="B41677">
            <v>151786</v>
          </cell>
        </row>
        <row r="41678">
          <cell r="A41678">
            <v>106949</v>
          </cell>
          <cell r="B41678">
            <v>151786</v>
          </cell>
        </row>
        <row r="41679">
          <cell r="A41679">
            <v>620711</v>
          </cell>
          <cell r="B41679">
            <v>151786</v>
          </cell>
        </row>
        <row r="41680">
          <cell r="A41680">
            <v>620712</v>
          </cell>
          <cell r="B41680">
            <v>151786</v>
          </cell>
        </row>
        <row r="41681">
          <cell r="A41681">
            <v>107816</v>
          </cell>
          <cell r="B41681">
            <v>151786</v>
          </cell>
        </row>
        <row r="41682">
          <cell r="A41682">
            <v>107821</v>
          </cell>
          <cell r="B41682">
            <v>151786</v>
          </cell>
        </row>
        <row r="41683">
          <cell r="A41683">
            <v>160153</v>
          </cell>
          <cell r="B41683">
            <v>151786</v>
          </cell>
        </row>
        <row r="41684">
          <cell r="A41684">
            <v>137716</v>
          </cell>
          <cell r="B41684">
            <v>151786</v>
          </cell>
        </row>
        <row r="41685">
          <cell r="A41685">
            <v>137717</v>
          </cell>
          <cell r="B41685">
            <v>151786</v>
          </cell>
        </row>
        <row r="41686">
          <cell r="A41686">
            <v>148623</v>
          </cell>
          <cell r="B41686">
            <v>151786</v>
          </cell>
        </row>
        <row r="41687">
          <cell r="A41687">
            <v>148624</v>
          </cell>
          <cell r="B41687">
            <v>151786</v>
          </cell>
        </row>
        <row r="41688">
          <cell r="A41688">
            <v>107824</v>
          </cell>
          <cell r="B41688">
            <v>151786</v>
          </cell>
        </row>
        <row r="41689">
          <cell r="A41689">
            <v>620708</v>
          </cell>
          <cell r="B41689">
            <v>151786</v>
          </cell>
        </row>
        <row r="41690">
          <cell r="A41690">
            <v>141141</v>
          </cell>
          <cell r="B41690">
            <v>151786</v>
          </cell>
        </row>
        <row r="41691">
          <cell r="A41691">
            <v>151787</v>
          </cell>
          <cell r="B41691">
            <v>151786</v>
          </cell>
        </row>
        <row r="41692">
          <cell r="A41692">
            <v>123637</v>
          </cell>
          <cell r="B41692">
            <v>151786</v>
          </cell>
        </row>
        <row r="41693">
          <cell r="A41693">
            <v>151788</v>
          </cell>
          <cell r="B41693">
            <v>151788</v>
          </cell>
        </row>
        <row r="41694">
          <cell r="A41694">
            <v>137715</v>
          </cell>
          <cell r="B41694">
            <v>151788</v>
          </cell>
        </row>
        <row r="41695">
          <cell r="A41695">
            <v>148620</v>
          </cell>
          <cell r="B41695">
            <v>151788</v>
          </cell>
        </row>
        <row r="41696">
          <cell r="A41696">
            <v>141142</v>
          </cell>
          <cell r="B41696">
            <v>151788</v>
          </cell>
        </row>
        <row r="41697">
          <cell r="A41697">
            <v>123472</v>
          </cell>
          <cell r="B41697">
            <v>123472</v>
          </cell>
        </row>
        <row r="41698">
          <cell r="A41698">
            <v>123475</v>
          </cell>
          <cell r="B41698">
            <v>123475</v>
          </cell>
        </row>
        <row r="41699">
          <cell r="A41699">
            <v>123620</v>
          </cell>
          <cell r="B41699">
            <v>123475</v>
          </cell>
        </row>
        <row r="41700">
          <cell r="A41700">
            <v>1003547</v>
          </cell>
          <cell r="B41700">
            <v>1003547</v>
          </cell>
        </row>
        <row r="41701">
          <cell r="A41701">
            <v>154872</v>
          </cell>
          <cell r="B41701">
            <v>1003547</v>
          </cell>
        </row>
        <row r="41702">
          <cell r="A41702">
            <v>123633</v>
          </cell>
          <cell r="B41702">
            <v>1003547</v>
          </cell>
        </row>
        <row r="41703">
          <cell r="A41703">
            <v>1003544</v>
          </cell>
          <cell r="B41703">
            <v>1003544</v>
          </cell>
        </row>
        <row r="41704">
          <cell r="A41704">
            <v>1003541</v>
          </cell>
          <cell r="B41704">
            <v>1003544</v>
          </cell>
        </row>
        <row r="41705">
          <cell r="A41705">
            <v>1003546</v>
          </cell>
          <cell r="B41705">
            <v>1003544</v>
          </cell>
        </row>
        <row r="41706">
          <cell r="A41706">
            <v>924180</v>
          </cell>
          <cell r="B41706">
            <v>1003544</v>
          </cell>
        </row>
        <row r="41707">
          <cell r="A41707">
            <v>123484</v>
          </cell>
          <cell r="B41707">
            <v>123484</v>
          </cell>
        </row>
        <row r="41708">
          <cell r="A41708">
            <v>123397</v>
          </cell>
          <cell r="B41708">
            <v>123484</v>
          </cell>
        </row>
        <row r="41709">
          <cell r="A41709">
            <v>123627</v>
          </cell>
          <cell r="B41709">
            <v>123484</v>
          </cell>
        </row>
        <row r="41710">
          <cell r="A41710">
            <v>123638</v>
          </cell>
          <cell r="B41710">
            <v>123484</v>
          </cell>
        </row>
        <row r="41711">
          <cell r="A41711">
            <v>123666</v>
          </cell>
          <cell r="B41711">
            <v>123484</v>
          </cell>
        </row>
        <row r="41712">
          <cell r="A41712">
            <v>123667</v>
          </cell>
          <cell r="B41712">
            <v>123484</v>
          </cell>
        </row>
        <row r="41713">
          <cell r="A41713">
            <v>123485</v>
          </cell>
          <cell r="B41713">
            <v>123485</v>
          </cell>
        </row>
        <row r="41714">
          <cell r="A41714">
            <v>92510</v>
          </cell>
          <cell r="B41714">
            <v>123485</v>
          </cell>
        </row>
        <row r="41715">
          <cell r="A41715">
            <v>93521</v>
          </cell>
          <cell r="B41715">
            <v>123485</v>
          </cell>
        </row>
        <row r="41716">
          <cell r="A41716">
            <v>93522</v>
          </cell>
          <cell r="B41716">
            <v>123485</v>
          </cell>
        </row>
        <row r="41717">
          <cell r="A41717">
            <v>106957</v>
          </cell>
          <cell r="B41717">
            <v>123485</v>
          </cell>
        </row>
        <row r="41718">
          <cell r="A41718">
            <v>110086</v>
          </cell>
          <cell r="B41718">
            <v>123485</v>
          </cell>
        </row>
        <row r="41719">
          <cell r="A41719">
            <v>123376</v>
          </cell>
          <cell r="B41719">
            <v>123485</v>
          </cell>
        </row>
        <row r="41720">
          <cell r="A41720">
            <v>123377</v>
          </cell>
          <cell r="B41720">
            <v>123485</v>
          </cell>
        </row>
        <row r="41721">
          <cell r="A41721">
            <v>123387</v>
          </cell>
          <cell r="B41721">
            <v>123485</v>
          </cell>
        </row>
        <row r="41722">
          <cell r="A41722">
            <v>123399</v>
          </cell>
          <cell r="B41722">
            <v>123485</v>
          </cell>
        </row>
        <row r="41723">
          <cell r="A41723">
            <v>123413</v>
          </cell>
          <cell r="B41723">
            <v>123485</v>
          </cell>
        </row>
        <row r="41724">
          <cell r="A41724">
            <v>123426</v>
          </cell>
          <cell r="B41724">
            <v>123485</v>
          </cell>
        </row>
        <row r="41725">
          <cell r="A41725">
            <v>123428</v>
          </cell>
          <cell r="B41725">
            <v>123485</v>
          </cell>
        </row>
        <row r="41726">
          <cell r="A41726">
            <v>123435</v>
          </cell>
          <cell r="B41726">
            <v>123485</v>
          </cell>
        </row>
        <row r="41727">
          <cell r="A41727">
            <v>123436</v>
          </cell>
          <cell r="B41727">
            <v>123485</v>
          </cell>
        </row>
        <row r="41728">
          <cell r="A41728">
            <v>123461</v>
          </cell>
          <cell r="B41728">
            <v>123485</v>
          </cell>
        </row>
        <row r="41729">
          <cell r="A41729">
            <v>151779</v>
          </cell>
          <cell r="B41729">
            <v>123485</v>
          </cell>
        </row>
        <row r="41730">
          <cell r="A41730">
            <v>123473</v>
          </cell>
          <cell r="B41730">
            <v>123485</v>
          </cell>
        </row>
        <row r="41731">
          <cell r="A41731">
            <v>160315</v>
          </cell>
          <cell r="B41731">
            <v>123485</v>
          </cell>
        </row>
        <row r="41732">
          <cell r="A41732">
            <v>154014</v>
          </cell>
          <cell r="B41732">
            <v>123485</v>
          </cell>
        </row>
        <row r="41733">
          <cell r="A41733">
            <v>141146</v>
          </cell>
          <cell r="B41733">
            <v>123485</v>
          </cell>
        </row>
        <row r="41734">
          <cell r="A41734">
            <v>141145</v>
          </cell>
          <cell r="B41734">
            <v>123485</v>
          </cell>
        </row>
        <row r="41735">
          <cell r="A41735">
            <v>141147</v>
          </cell>
          <cell r="B41735">
            <v>123485</v>
          </cell>
        </row>
        <row r="41736">
          <cell r="A41736">
            <v>141148</v>
          </cell>
          <cell r="B41736">
            <v>123485</v>
          </cell>
        </row>
        <row r="41737">
          <cell r="A41737">
            <v>141149</v>
          </cell>
          <cell r="B41737">
            <v>123485</v>
          </cell>
        </row>
        <row r="41738">
          <cell r="A41738">
            <v>151789</v>
          </cell>
          <cell r="B41738">
            <v>123485</v>
          </cell>
        </row>
        <row r="41739">
          <cell r="A41739">
            <v>151790</v>
          </cell>
          <cell r="B41739">
            <v>123485</v>
          </cell>
        </row>
        <row r="41740">
          <cell r="A41740">
            <v>151791</v>
          </cell>
          <cell r="B41740">
            <v>123485</v>
          </cell>
        </row>
        <row r="41741">
          <cell r="A41741">
            <v>969308</v>
          </cell>
          <cell r="B41741">
            <v>123485</v>
          </cell>
        </row>
        <row r="41742">
          <cell r="A41742">
            <v>151792</v>
          </cell>
          <cell r="B41742">
            <v>123485</v>
          </cell>
        </row>
        <row r="41743">
          <cell r="A41743">
            <v>151793</v>
          </cell>
          <cell r="B41743">
            <v>123485</v>
          </cell>
        </row>
        <row r="41744">
          <cell r="A41744">
            <v>151794</v>
          </cell>
          <cell r="B41744">
            <v>123485</v>
          </cell>
        </row>
        <row r="41745">
          <cell r="A41745">
            <v>151795</v>
          </cell>
          <cell r="B41745">
            <v>123485</v>
          </cell>
        </row>
        <row r="41746">
          <cell r="A41746">
            <v>151796</v>
          </cell>
          <cell r="B41746">
            <v>123485</v>
          </cell>
        </row>
        <row r="41747">
          <cell r="A41747">
            <v>151797</v>
          </cell>
          <cell r="B41747">
            <v>123485</v>
          </cell>
        </row>
        <row r="41748">
          <cell r="A41748">
            <v>151798</v>
          </cell>
          <cell r="B41748">
            <v>123485</v>
          </cell>
        </row>
        <row r="41749">
          <cell r="A41749">
            <v>151799</v>
          </cell>
          <cell r="B41749">
            <v>123485</v>
          </cell>
        </row>
        <row r="41750">
          <cell r="A41750">
            <v>151800</v>
          </cell>
          <cell r="B41750">
            <v>123485</v>
          </cell>
        </row>
        <row r="41751">
          <cell r="A41751">
            <v>123490</v>
          </cell>
          <cell r="B41751">
            <v>123485</v>
          </cell>
        </row>
        <row r="41752">
          <cell r="A41752">
            <v>123493</v>
          </cell>
          <cell r="B41752">
            <v>123485</v>
          </cell>
        </row>
        <row r="41753">
          <cell r="A41753">
            <v>123501</v>
          </cell>
          <cell r="B41753">
            <v>123485</v>
          </cell>
        </row>
        <row r="41754">
          <cell r="A41754">
            <v>123515</v>
          </cell>
          <cell r="B41754">
            <v>123485</v>
          </cell>
        </row>
        <row r="41755">
          <cell r="A41755">
            <v>123527</v>
          </cell>
          <cell r="B41755">
            <v>123485</v>
          </cell>
        </row>
        <row r="41756">
          <cell r="A41756">
            <v>123530</v>
          </cell>
          <cell r="B41756">
            <v>123485</v>
          </cell>
        </row>
        <row r="41757">
          <cell r="A41757">
            <v>141167</v>
          </cell>
          <cell r="B41757">
            <v>123485</v>
          </cell>
        </row>
        <row r="41758">
          <cell r="A41758">
            <v>123535</v>
          </cell>
          <cell r="B41758">
            <v>123485</v>
          </cell>
        </row>
        <row r="41759">
          <cell r="A41759">
            <v>161645</v>
          </cell>
          <cell r="B41759">
            <v>123485</v>
          </cell>
        </row>
        <row r="41760">
          <cell r="A41760">
            <v>123545</v>
          </cell>
          <cell r="B41760">
            <v>123485</v>
          </cell>
        </row>
        <row r="41761">
          <cell r="A41761">
            <v>123547</v>
          </cell>
          <cell r="B41761">
            <v>123485</v>
          </cell>
        </row>
        <row r="41762">
          <cell r="A41762">
            <v>123548</v>
          </cell>
          <cell r="B41762">
            <v>123485</v>
          </cell>
        </row>
        <row r="41763">
          <cell r="A41763">
            <v>123558</v>
          </cell>
          <cell r="B41763">
            <v>123485</v>
          </cell>
        </row>
        <row r="41764">
          <cell r="A41764">
            <v>123570</v>
          </cell>
          <cell r="B41764">
            <v>123485</v>
          </cell>
        </row>
        <row r="41765">
          <cell r="A41765">
            <v>123584</v>
          </cell>
          <cell r="B41765">
            <v>123485</v>
          </cell>
        </row>
        <row r="41766">
          <cell r="A41766">
            <v>123611</v>
          </cell>
          <cell r="B41766">
            <v>123485</v>
          </cell>
        </row>
        <row r="41767">
          <cell r="A41767">
            <v>123613</v>
          </cell>
          <cell r="B41767">
            <v>123485</v>
          </cell>
        </row>
        <row r="41768">
          <cell r="A41768">
            <v>123617</v>
          </cell>
          <cell r="B41768">
            <v>123485</v>
          </cell>
        </row>
        <row r="41769">
          <cell r="A41769">
            <v>123619</v>
          </cell>
          <cell r="B41769">
            <v>123485</v>
          </cell>
        </row>
        <row r="41770">
          <cell r="A41770">
            <v>123631</v>
          </cell>
          <cell r="B41770">
            <v>123485</v>
          </cell>
        </row>
        <row r="41771">
          <cell r="A41771">
            <v>123635</v>
          </cell>
          <cell r="B41771">
            <v>123485</v>
          </cell>
        </row>
        <row r="41772">
          <cell r="A41772">
            <v>123647</v>
          </cell>
          <cell r="B41772">
            <v>123485</v>
          </cell>
        </row>
        <row r="41773">
          <cell r="A41773">
            <v>123653</v>
          </cell>
          <cell r="B41773">
            <v>123485</v>
          </cell>
        </row>
        <row r="41774">
          <cell r="A41774">
            <v>123661</v>
          </cell>
          <cell r="B41774">
            <v>123485</v>
          </cell>
        </row>
        <row r="41775">
          <cell r="A41775">
            <v>123496</v>
          </cell>
          <cell r="B41775">
            <v>123496</v>
          </cell>
        </row>
        <row r="41776">
          <cell r="A41776">
            <v>123507</v>
          </cell>
          <cell r="B41776">
            <v>123507</v>
          </cell>
        </row>
        <row r="41777">
          <cell r="A41777">
            <v>105745</v>
          </cell>
          <cell r="B41777">
            <v>123507</v>
          </cell>
        </row>
        <row r="41778">
          <cell r="A41778">
            <v>141150</v>
          </cell>
          <cell r="B41778">
            <v>123507</v>
          </cell>
        </row>
        <row r="41779">
          <cell r="A41779">
            <v>141151</v>
          </cell>
          <cell r="B41779">
            <v>123507</v>
          </cell>
        </row>
        <row r="41780">
          <cell r="A41780">
            <v>811131</v>
          </cell>
          <cell r="B41780">
            <v>123507</v>
          </cell>
        </row>
        <row r="41781">
          <cell r="A41781">
            <v>151801</v>
          </cell>
          <cell r="B41781">
            <v>123507</v>
          </cell>
        </row>
        <row r="41782">
          <cell r="A41782">
            <v>1009991</v>
          </cell>
          <cell r="B41782">
            <v>123507</v>
          </cell>
        </row>
        <row r="41783">
          <cell r="A41783">
            <v>123596</v>
          </cell>
          <cell r="B41783">
            <v>123507</v>
          </cell>
        </row>
        <row r="41784">
          <cell r="A41784">
            <v>123629</v>
          </cell>
          <cell r="B41784">
            <v>123507</v>
          </cell>
        </row>
        <row r="41785">
          <cell r="A41785">
            <v>123641</v>
          </cell>
          <cell r="B41785">
            <v>123507</v>
          </cell>
        </row>
        <row r="41786">
          <cell r="A41786">
            <v>123676</v>
          </cell>
          <cell r="B41786">
            <v>123507</v>
          </cell>
        </row>
        <row r="41787">
          <cell r="A41787">
            <v>994562</v>
          </cell>
          <cell r="B41787">
            <v>994562</v>
          </cell>
        </row>
        <row r="41788">
          <cell r="A41788">
            <v>123512</v>
          </cell>
          <cell r="B41788">
            <v>123512</v>
          </cell>
        </row>
        <row r="41789">
          <cell r="A41789">
            <v>93490</v>
          </cell>
          <cell r="B41789">
            <v>123512</v>
          </cell>
        </row>
        <row r="41790">
          <cell r="A41790">
            <v>93498</v>
          </cell>
          <cell r="B41790">
            <v>123512</v>
          </cell>
        </row>
        <row r="41791">
          <cell r="A41791">
            <v>93502</v>
          </cell>
          <cell r="B41791">
            <v>123512</v>
          </cell>
        </row>
        <row r="41792">
          <cell r="A41792">
            <v>93514</v>
          </cell>
          <cell r="B41792">
            <v>123512</v>
          </cell>
        </row>
        <row r="41793">
          <cell r="A41793">
            <v>997259</v>
          </cell>
          <cell r="B41793">
            <v>123512</v>
          </cell>
        </row>
        <row r="41794">
          <cell r="A41794">
            <v>93518</v>
          </cell>
          <cell r="B41794">
            <v>123512</v>
          </cell>
        </row>
        <row r="41795">
          <cell r="A41795">
            <v>111850</v>
          </cell>
          <cell r="B41795">
            <v>123512</v>
          </cell>
        </row>
        <row r="41796">
          <cell r="A41796">
            <v>123400</v>
          </cell>
          <cell r="B41796">
            <v>123512</v>
          </cell>
        </row>
        <row r="41797">
          <cell r="A41797">
            <v>123404</v>
          </cell>
          <cell r="B41797">
            <v>123512</v>
          </cell>
        </row>
        <row r="41798">
          <cell r="A41798">
            <v>123572</v>
          </cell>
          <cell r="B41798">
            <v>123512</v>
          </cell>
        </row>
        <row r="41799">
          <cell r="A41799">
            <v>123579</v>
          </cell>
          <cell r="B41799">
            <v>123512</v>
          </cell>
        </row>
        <row r="41800">
          <cell r="A41800">
            <v>123587</v>
          </cell>
          <cell r="B41800">
            <v>123512</v>
          </cell>
        </row>
        <row r="41801">
          <cell r="A41801">
            <v>123592</v>
          </cell>
          <cell r="B41801">
            <v>123512</v>
          </cell>
        </row>
        <row r="41802">
          <cell r="A41802">
            <v>129888</v>
          </cell>
          <cell r="B41802">
            <v>123512</v>
          </cell>
        </row>
        <row r="41803">
          <cell r="A41803">
            <v>129890</v>
          </cell>
          <cell r="B41803">
            <v>123512</v>
          </cell>
        </row>
        <row r="41804">
          <cell r="A41804">
            <v>141162</v>
          </cell>
          <cell r="B41804">
            <v>141162</v>
          </cell>
        </row>
        <row r="41805">
          <cell r="A41805">
            <v>141164</v>
          </cell>
          <cell r="B41805">
            <v>141164</v>
          </cell>
        </row>
        <row r="41806">
          <cell r="A41806">
            <v>123402</v>
          </cell>
          <cell r="B41806">
            <v>141164</v>
          </cell>
        </row>
        <row r="41807">
          <cell r="A41807">
            <v>123624</v>
          </cell>
          <cell r="B41807">
            <v>141164</v>
          </cell>
        </row>
        <row r="41808">
          <cell r="A41808">
            <v>123665</v>
          </cell>
          <cell r="B41808">
            <v>141164</v>
          </cell>
        </row>
        <row r="41809">
          <cell r="A41809">
            <v>123687</v>
          </cell>
          <cell r="B41809">
            <v>123687</v>
          </cell>
        </row>
        <row r="41810">
          <cell r="A41810">
            <v>107825</v>
          </cell>
          <cell r="B41810">
            <v>123687</v>
          </cell>
        </row>
        <row r="41811">
          <cell r="A41811">
            <v>107826</v>
          </cell>
          <cell r="B41811">
            <v>123687</v>
          </cell>
        </row>
        <row r="41812">
          <cell r="A41812">
            <v>107827</v>
          </cell>
          <cell r="B41812">
            <v>123687</v>
          </cell>
        </row>
        <row r="41813">
          <cell r="A41813">
            <v>123686</v>
          </cell>
          <cell r="B41813">
            <v>123687</v>
          </cell>
        </row>
        <row r="41814">
          <cell r="A41814">
            <v>123688</v>
          </cell>
          <cell r="B41814">
            <v>123687</v>
          </cell>
        </row>
        <row r="41815">
          <cell r="A41815">
            <v>123690</v>
          </cell>
          <cell r="B41815">
            <v>123690</v>
          </cell>
        </row>
        <row r="41816">
          <cell r="A41816">
            <v>123522</v>
          </cell>
          <cell r="B41816">
            <v>123522</v>
          </cell>
        </row>
        <row r="41817">
          <cell r="A41817">
            <v>80542</v>
          </cell>
          <cell r="B41817">
            <v>123522</v>
          </cell>
        </row>
        <row r="41818">
          <cell r="A41818">
            <v>137524</v>
          </cell>
          <cell r="B41818">
            <v>123522</v>
          </cell>
        </row>
        <row r="41819">
          <cell r="A41819">
            <v>106893</v>
          </cell>
          <cell r="B41819">
            <v>123522</v>
          </cell>
        </row>
        <row r="41820">
          <cell r="A41820">
            <v>106898</v>
          </cell>
          <cell r="B41820">
            <v>123522</v>
          </cell>
        </row>
        <row r="41821">
          <cell r="A41821">
            <v>106897</v>
          </cell>
          <cell r="B41821">
            <v>123522</v>
          </cell>
        </row>
        <row r="41822">
          <cell r="A41822">
            <v>154865</v>
          </cell>
          <cell r="B41822">
            <v>123522</v>
          </cell>
        </row>
        <row r="41823">
          <cell r="A41823">
            <v>154866</v>
          </cell>
          <cell r="B41823">
            <v>123522</v>
          </cell>
        </row>
        <row r="41824">
          <cell r="A41824">
            <v>154435</v>
          </cell>
          <cell r="B41824">
            <v>123522</v>
          </cell>
        </row>
        <row r="41825">
          <cell r="A41825">
            <v>106916</v>
          </cell>
          <cell r="B41825">
            <v>123522</v>
          </cell>
        </row>
        <row r="41826">
          <cell r="A41826">
            <v>771568</v>
          </cell>
          <cell r="B41826">
            <v>123522</v>
          </cell>
        </row>
        <row r="41827">
          <cell r="A41827">
            <v>106930</v>
          </cell>
          <cell r="B41827">
            <v>123522</v>
          </cell>
        </row>
        <row r="41828">
          <cell r="A41828">
            <v>106939</v>
          </cell>
          <cell r="B41828">
            <v>123522</v>
          </cell>
        </row>
        <row r="41829">
          <cell r="A41829">
            <v>620715</v>
          </cell>
          <cell r="B41829">
            <v>123522</v>
          </cell>
        </row>
        <row r="41830">
          <cell r="A41830">
            <v>106952</v>
          </cell>
          <cell r="B41830">
            <v>123522</v>
          </cell>
        </row>
        <row r="41831">
          <cell r="A41831">
            <v>620714</v>
          </cell>
          <cell r="B41831">
            <v>123522</v>
          </cell>
        </row>
        <row r="41832">
          <cell r="A41832">
            <v>137712</v>
          </cell>
          <cell r="B41832">
            <v>123522</v>
          </cell>
        </row>
        <row r="41833">
          <cell r="A41833">
            <v>107809</v>
          </cell>
          <cell r="B41833">
            <v>123522</v>
          </cell>
        </row>
        <row r="41834">
          <cell r="A41834">
            <v>107810</v>
          </cell>
          <cell r="B41834">
            <v>123522</v>
          </cell>
        </row>
        <row r="41835">
          <cell r="A41835">
            <v>107811</v>
          </cell>
          <cell r="B41835">
            <v>123522</v>
          </cell>
        </row>
        <row r="41836">
          <cell r="A41836">
            <v>773680</v>
          </cell>
          <cell r="B41836">
            <v>123522</v>
          </cell>
        </row>
        <row r="41837">
          <cell r="A41837">
            <v>137713</v>
          </cell>
          <cell r="B41837">
            <v>123522</v>
          </cell>
        </row>
        <row r="41838">
          <cell r="A41838">
            <v>107814</v>
          </cell>
          <cell r="B41838">
            <v>123522</v>
          </cell>
        </row>
        <row r="41839">
          <cell r="A41839">
            <v>107817</v>
          </cell>
          <cell r="B41839">
            <v>123522</v>
          </cell>
        </row>
        <row r="41840">
          <cell r="A41840">
            <v>148621</v>
          </cell>
          <cell r="B41840">
            <v>123522</v>
          </cell>
        </row>
        <row r="41841">
          <cell r="A41841">
            <v>107818</v>
          </cell>
          <cell r="B41841">
            <v>123522</v>
          </cell>
        </row>
        <row r="41842">
          <cell r="A41842">
            <v>148622</v>
          </cell>
          <cell r="B41842">
            <v>123522</v>
          </cell>
        </row>
        <row r="41843">
          <cell r="A41843">
            <v>107820</v>
          </cell>
          <cell r="B41843">
            <v>123522</v>
          </cell>
        </row>
        <row r="41844">
          <cell r="A41844">
            <v>120830</v>
          </cell>
          <cell r="B41844">
            <v>123522</v>
          </cell>
        </row>
        <row r="41845">
          <cell r="A41845">
            <v>159956</v>
          </cell>
          <cell r="B41845">
            <v>123522</v>
          </cell>
        </row>
        <row r="41846">
          <cell r="A41846">
            <v>141118</v>
          </cell>
          <cell r="B41846">
            <v>123522</v>
          </cell>
        </row>
        <row r="41847">
          <cell r="A41847">
            <v>123378</v>
          </cell>
          <cell r="B41847">
            <v>123522</v>
          </cell>
        </row>
        <row r="41848">
          <cell r="A41848">
            <v>123479</v>
          </cell>
          <cell r="B41848">
            <v>123522</v>
          </cell>
        </row>
        <row r="41849">
          <cell r="A41849">
            <v>620713</v>
          </cell>
          <cell r="B41849">
            <v>123522</v>
          </cell>
        </row>
        <row r="41850">
          <cell r="A41850">
            <v>141166</v>
          </cell>
          <cell r="B41850">
            <v>123522</v>
          </cell>
        </row>
        <row r="41851">
          <cell r="A41851">
            <v>141165</v>
          </cell>
          <cell r="B41851">
            <v>123522</v>
          </cell>
        </row>
        <row r="41852">
          <cell r="A41852">
            <v>123538</v>
          </cell>
          <cell r="B41852">
            <v>123522</v>
          </cell>
        </row>
        <row r="41853">
          <cell r="A41853">
            <v>141187</v>
          </cell>
          <cell r="B41853">
            <v>123522</v>
          </cell>
        </row>
        <row r="41854">
          <cell r="A41854">
            <v>123601</v>
          </cell>
          <cell r="B41854">
            <v>123522</v>
          </cell>
        </row>
        <row r="41855">
          <cell r="A41855">
            <v>771567</v>
          </cell>
          <cell r="B41855">
            <v>123522</v>
          </cell>
        </row>
        <row r="41856">
          <cell r="A41856">
            <v>123526</v>
          </cell>
          <cell r="B41856">
            <v>123526</v>
          </cell>
        </row>
        <row r="41857">
          <cell r="A41857">
            <v>123537</v>
          </cell>
          <cell r="B41857">
            <v>123537</v>
          </cell>
        </row>
        <row r="41858">
          <cell r="A41858">
            <v>717547</v>
          </cell>
          <cell r="B41858">
            <v>717547</v>
          </cell>
        </row>
        <row r="41859">
          <cell r="A41859">
            <v>123553</v>
          </cell>
          <cell r="B41859">
            <v>123553</v>
          </cell>
        </row>
        <row r="41860">
          <cell r="A41860">
            <v>123567</v>
          </cell>
          <cell r="B41860">
            <v>123553</v>
          </cell>
        </row>
        <row r="41861">
          <cell r="A41861">
            <v>123555</v>
          </cell>
          <cell r="B41861">
            <v>123555</v>
          </cell>
        </row>
        <row r="41862">
          <cell r="A41862">
            <v>620716</v>
          </cell>
          <cell r="B41862">
            <v>123555</v>
          </cell>
        </row>
        <row r="41863">
          <cell r="A41863">
            <v>108913</v>
          </cell>
          <cell r="B41863">
            <v>123555</v>
          </cell>
        </row>
        <row r="41864">
          <cell r="A41864">
            <v>123398</v>
          </cell>
          <cell r="B41864">
            <v>123555</v>
          </cell>
        </row>
        <row r="41865">
          <cell r="A41865">
            <v>123420</v>
          </cell>
          <cell r="B41865">
            <v>123555</v>
          </cell>
        </row>
        <row r="41866">
          <cell r="A41866">
            <v>123453</v>
          </cell>
          <cell r="B41866">
            <v>123555</v>
          </cell>
        </row>
        <row r="41867">
          <cell r="A41867">
            <v>141170</v>
          </cell>
          <cell r="B41867">
            <v>123555</v>
          </cell>
        </row>
        <row r="41868">
          <cell r="A41868">
            <v>141171</v>
          </cell>
          <cell r="B41868">
            <v>123555</v>
          </cell>
        </row>
        <row r="41869">
          <cell r="A41869">
            <v>141173</v>
          </cell>
          <cell r="B41869">
            <v>123555</v>
          </cell>
        </row>
        <row r="41870">
          <cell r="A41870">
            <v>151806</v>
          </cell>
          <cell r="B41870">
            <v>123555</v>
          </cell>
        </row>
        <row r="41871">
          <cell r="A41871">
            <v>151807</v>
          </cell>
          <cell r="B41871">
            <v>123555</v>
          </cell>
        </row>
        <row r="41872">
          <cell r="A41872">
            <v>141172</v>
          </cell>
          <cell r="B41872">
            <v>141172</v>
          </cell>
        </row>
        <row r="41873">
          <cell r="A41873">
            <v>123557</v>
          </cell>
          <cell r="B41873">
            <v>123557</v>
          </cell>
        </row>
        <row r="41874">
          <cell r="A41874">
            <v>620717</v>
          </cell>
          <cell r="B41874">
            <v>123557</v>
          </cell>
        </row>
        <row r="41875">
          <cell r="A41875">
            <v>123559</v>
          </cell>
          <cell r="B41875">
            <v>123557</v>
          </cell>
        </row>
        <row r="41876">
          <cell r="A41876">
            <v>141177</v>
          </cell>
          <cell r="B41876">
            <v>123557</v>
          </cell>
        </row>
        <row r="41877">
          <cell r="A41877">
            <v>151812</v>
          </cell>
          <cell r="B41877">
            <v>123557</v>
          </cell>
        </row>
        <row r="41878">
          <cell r="A41878">
            <v>123614</v>
          </cell>
          <cell r="B41878">
            <v>123557</v>
          </cell>
        </row>
        <row r="41879">
          <cell r="A41879">
            <v>123560</v>
          </cell>
          <cell r="B41879">
            <v>123560</v>
          </cell>
        </row>
        <row r="41880">
          <cell r="A41880">
            <v>123456</v>
          </cell>
          <cell r="B41880">
            <v>123560</v>
          </cell>
        </row>
        <row r="41881">
          <cell r="A41881">
            <v>141163</v>
          </cell>
          <cell r="B41881">
            <v>123560</v>
          </cell>
        </row>
        <row r="41882">
          <cell r="A41882">
            <v>161648</v>
          </cell>
          <cell r="B41882">
            <v>123560</v>
          </cell>
        </row>
        <row r="41883">
          <cell r="A41883">
            <v>151804</v>
          </cell>
          <cell r="B41883">
            <v>123560</v>
          </cell>
        </row>
        <row r="41884">
          <cell r="A41884">
            <v>123516</v>
          </cell>
          <cell r="B41884">
            <v>123560</v>
          </cell>
        </row>
        <row r="41885">
          <cell r="A41885">
            <v>151808</v>
          </cell>
          <cell r="B41885">
            <v>123560</v>
          </cell>
        </row>
        <row r="41886">
          <cell r="A41886">
            <v>151809</v>
          </cell>
          <cell r="B41886">
            <v>123560</v>
          </cell>
        </row>
        <row r="41887">
          <cell r="A41887">
            <v>123561</v>
          </cell>
          <cell r="B41887">
            <v>123561</v>
          </cell>
        </row>
        <row r="41888">
          <cell r="A41888">
            <v>123393</v>
          </cell>
          <cell r="B41888">
            <v>123561</v>
          </cell>
        </row>
        <row r="41889">
          <cell r="A41889">
            <v>123395</v>
          </cell>
          <cell r="B41889">
            <v>123561</v>
          </cell>
        </row>
        <row r="41890">
          <cell r="A41890">
            <v>123531</v>
          </cell>
          <cell r="B41890">
            <v>123561</v>
          </cell>
        </row>
        <row r="41891">
          <cell r="A41891">
            <v>151810</v>
          </cell>
          <cell r="B41891">
            <v>123561</v>
          </cell>
        </row>
        <row r="41892">
          <cell r="A41892">
            <v>123649</v>
          </cell>
          <cell r="B41892">
            <v>123561</v>
          </cell>
        </row>
        <row r="41893">
          <cell r="A41893">
            <v>123670</v>
          </cell>
          <cell r="B41893">
            <v>123561</v>
          </cell>
        </row>
        <row r="41894">
          <cell r="A41894">
            <v>123677</v>
          </cell>
          <cell r="B41894">
            <v>123561</v>
          </cell>
        </row>
        <row r="41895">
          <cell r="A41895">
            <v>123682</v>
          </cell>
          <cell r="B41895">
            <v>123561</v>
          </cell>
        </row>
        <row r="41896">
          <cell r="A41896">
            <v>123562</v>
          </cell>
          <cell r="B41896">
            <v>123562</v>
          </cell>
        </row>
        <row r="41897">
          <cell r="A41897">
            <v>93511</v>
          </cell>
          <cell r="B41897">
            <v>123562</v>
          </cell>
        </row>
        <row r="41898">
          <cell r="A41898">
            <v>95977</v>
          </cell>
          <cell r="B41898">
            <v>123562</v>
          </cell>
        </row>
        <row r="41899">
          <cell r="A41899">
            <v>106932</v>
          </cell>
          <cell r="B41899">
            <v>123562</v>
          </cell>
        </row>
        <row r="41900">
          <cell r="A41900">
            <v>107819</v>
          </cell>
          <cell r="B41900">
            <v>123562</v>
          </cell>
        </row>
        <row r="41901">
          <cell r="A41901">
            <v>120821</v>
          </cell>
          <cell r="B41901">
            <v>123562</v>
          </cell>
        </row>
        <row r="41902">
          <cell r="A41902">
            <v>123585</v>
          </cell>
          <cell r="B41902">
            <v>123562</v>
          </cell>
        </row>
        <row r="41903">
          <cell r="A41903">
            <v>123681</v>
          </cell>
          <cell r="B41903">
            <v>123562</v>
          </cell>
        </row>
        <row r="41904">
          <cell r="A41904">
            <v>123563</v>
          </cell>
          <cell r="B41904">
            <v>123563</v>
          </cell>
        </row>
        <row r="41905">
          <cell r="A41905">
            <v>92511</v>
          </cell>
          <cell r="B41905">
            <v>123563</v>
          </cell>
        </row>
        <row r="41906">
          <cell r="A41906">
            <v>93520</v>
          </cell>
          <cell r="B41906">
            <v>123563</v>
          </cell>
        </row>
        <row r="41907">
          <cell r="A41907">
            <v>123391</v>
          </cell>
          <cell r="B41907">
            <v>123563</v>
          </cell>
        </row>
        <row r="41908">
          <cell r="A41908">
            <v>123411</v>
          </cell>
          <cell r="B41908">
            <v>123563</v>
          </cell>
        </row>
        <row r="41909">
          <cell r="A41909">
            <v>123418</v>
          </cell>
          <cell r="B41909">
            <v>123563</v>
          </cell>
        </row>
        <row r="41910">
          <cell r="A41910">
            <v>123466</v>
          </cell>
          <cell r="B41910">
            <v>123563</v>
          </cell>
        </row>
        <row r="41911">
          <cell r="A41911">
            <v>123508</v>
          </cell>
          <cell r="B41911">
            <v>123563</v>
          </cell>
        </row>
        <row r="41912">
          <cell r="A41912">
            <v>123543</v>
          </cell>
          <cell r="B41912">
            <v>123563</v>
          </cell>
        </row>
        <row r="41913">
          <cell r="A41913">
            <v>154015</v>
          </cell>
          <cell r="B41913">
            <v>123563</v>
          </cell>
        </row>
        <row r="41914">
          <cell r="A41914">
            <v>154016</v>
          </cell>
          <cell r="B41914">
            <v>123563</v>
          </cell>
        </row>
        <row r="41915">
          <cell r="A41915">
            <v>141175</v>
          </cell>
          <cell r="B41915">
            <v>123563</v>
          </cell>
        </row>
        <row r="41916">
          <cell r="A41916">
            <v>141176</v>
          </cell>
          <cell r="B41916">
            <v>123563</v>
          </cell>
        </row>
        <row r="41917">
          <cell r="A41917">
            <v>160313</v>
          </cell>
          <cell r="B41917">
            <v>123563</v>
          </cell>
        </row>
        <row r="41918">
          <cell r="A41918">
            <v>123569</v>
          </cell>
          <cell r="B41918">
            <v>123563</v>
          </cell>
        </row>
        <row r="41919">
          <cell r="A41919">
            <v>123589</v>
          </cell>
          <cell r="B41919">
            <v>123563</v>
          </cell>
        </row>
        <row r="41920">
          <cell r="A41920">
            <v>161647</v>
          </cell>
          <cell r="B41920">
            <v>123563</v>
          </cell>
        </row>
        <row r="41921">
          <cell r="A41921">
            <v>141178</v>
          </cell>
          <cell r="B41921">
            <v>141178</v>
          </cell>
        </row>
        <row r="41922">
          <cell r="A41922">
            <v>141174</v>
          </cell>
          <cell r="B41922">
            <v>141174</v>
          </cell>
        </row>
        <row r="41923">
          <cell r="A41923">
            <v>1000979</v>
          </cell>
          <cell r="B41923">
            <v>141174</v>
          </cell>
        </row>
        <row r="41924">
          <cell r="A41924">
            <v>1000975</v>
          </cell>
          <cell r="B41924">
            <v>141174</v>
          </cell>
        </row>
        <row r="41925">
          <cell r="A41925">
            <v>123417</v>
          </cell>
          <cell r="B41925">
            <v>141174</v>
          </cell>
        </row>
        <row r="41926">
          <cell r="A41926">
            <v>123429</v>
          </cell>
          <cell r="B41926">
            <v>141174</v>
          </cell>
        </row>
        <row r="41927">
          <cell r="A41927">
            <v>154870</v>
          </cell>
          <cell r="B41927">
            <v>141174</v>
          </cell>
        </row>
        <row r="41928">
          <cell r="A41928">
            <v>1000981</v>
          </cell>
          <cell r="B41928">
            <v>141174</v>
          </cell>
        </row>
        <row r="41929">
          <cell r="A41929">
            <v>151811</v>
          </cell>
          <cell r="B41929">
            <v>141174</v>
          </cell>
        </row>
        <row r="41930">
          <cell r="A41930">
            <v>1000980</v>
          </cell>
          <cell r="B41930">
            <v>141174</v>
          </cell>
        </row>
        <row r="41931">
          <cell r="A41931">
            <v>123564</v>
          </cell>
          <cell r="B41931">
            <v>123564</v>
          </cell>
        </row>
        <row r="41932">
          <cell r="A41932">
            <v>151813</v>
          </cell>
          <cell r="B41932">
            <v>123564</v>
          </cell>
        </row>
        <row r="41933">
          <cell r="A41933">
            <v>123586</v>
          </cell>
          <cell r="B41933">
            <v>123564</v>
          </cell>
        </row>
        <row r="41934">
          <cell r="A41934">
            <v>1001723</v>
          </cell>
          <cell r="B41934">
            <v>1001723</v>
          </cell>
        </row>
        <row r="41935">
          <cell r="A41935">
            <v>1001724</v>
          </cell>
          <cell r="B41935">
            <v>1001723</v>
          </cell>
        </row>
        <row r="41936">
          <cell r="A41936">
            <v>123568</v>
          </cell>
          <cell r="B41936">
            <v>123568</v>
          </cell>
        </row>
        <row r="41937">
          <cell r="A41937">
            <v>106934</v>
          </cell>
          <cell r="B41937">
            <v>123568</v>
          </cell>
        </row>
        <row r="41938">
          <cell r="A41938">
            <v>110089</v>
          </cell>
          <cell r="B41938">
            <v>123568</v>
          </cell>
        </row>
        <row r="41939">
          <cell r="A41939">
            <v>111851</v>
          </cell>
          <cell r="B41939">
            <v>123568</v>
          </cell>
        </row>
        <row r="41940">
          <cell r="A41940">
            <v>151819</v>
          </cell>
          <cell r="B41940">
            <v>123568</v>
          </cell>
        </row>
        <row r="41941">
          <cell r="A41941">
            <v>129892</v>
          </cell>
          <cell r="B41941">
            <v>123568</v>
          </cell>
        </row>
        <row r="41942">
          <cell r="A41942">
            <v>141182</v>
          </cell>
          <cell r="B41942">
            <v>141182</v>
          </cell>
        </row>
        <row r="41943">
          <cell r="A41943">
            <v>93506</v>
          </cell>
          <cell r="B41943">
            <v>141182</v>
          </cell>
        </row>
        <row r="41944">
          <cell r="A41944">
            <v>93524</v>
          </cell>
          <cell r="B41944">
            <v>141182</v>
          </cell>
        </row>
        <row r="41945">
          <cell r="A41945">
            <v>151770</v>
          </cell>
          <cell r="B41945">
            <v>141182</v>
          </cell>
        </row>
        <row r="41946">
          <cell r="A41946">
            <v>151771</v>
          </cell>
          <cell r="B41946">
            <v>141182</v>
          </cell>
        </row>
        <row r="41947">
          <cell r="A41947">
            <v>151772</v>
          </cell>
          <cell r="B41947">
            <v>141182</v>
          </cell>
        </row>
        <row r="41948">
          <cell r="A41948">
            <v>123419</v>
          </cell>
          <cell r="B41948">
            <v>141182</v>
          </cell>
        </row>
        <row r="41949">
          <cell r="A41949">
            <v>123489</v>
          </cell>
          <cell r="B41949">
            <v>141182</v>
          </cell>
        </row>
        <row r="41950">
          <cell r="A41950">
            <v>123510</v>
          </cell>
          <cell r="B41950">
            <v>141182</v>
          </cell>
        </row>
        <row r="41951">
          <cell r="A41951">
            <v>613812</v>
          </cell>
          <cell r="B41951">
            <v>141182</v>
          </cell>
        </row>
        <row r="41952">
          <cell r="A41952">
            <v>613811</v>
          </cell>
          <cell r="B41952">
            <v>141182</v>
          </cell>
        </row>
        <row r="41953">
          <cell r="A41953">
            <v>151824</v>
          </cell>
          <cell r="B41953">
            <v>141182</v>
          </cell>
        </row>
        <row r="41954">
          <cell r="A41954">
            <v>141179</v>
          </cell>
          <cell r="B41954">
            <v>141182</v>
          </cell>
        </row>
        <row r="41955">
          <cell r="A41955">
            <v>141183</v>
          </cell>
          <cell r="B41955">
            <v>141182</v>
          </cell>
        </row>
        <row r="41956">
          <cell r="A41956">
            <v>621464</v>
          </cell>
          <cell r="B41956">
            <v>141182</v>
          </cell>
        </row>
        <row r="41957">
          <cell r="A41957">
            <v>151814</v>
          </cell>
          <cell r="B41957">
            <v>141182</v>
          </cell>
        </row>
        <row r="41958">
          <cell r="A41958">
            <v>151823</v>
          </cell>
          <cell r="B41958">
            <v>141182</v>
          </cell>
        </row>
        <row r="41959">
          <cell r="A41959">
            <v>151815</v>
          </cell>
          <cell r="B41959">
            <v>141182</v>
          </cell>
        </row>
        <row r="41960">
          <cell r="A41960">
            <v>613610</v>
          </cell>
          <cell r="B41960">
            <v>141182</v>
          </cell>
        </row>
        <row r="41961">
          <cell r="A41961">
            <v>151817</v>
          </cell>
          <cell r="B41961">
            <v>141182</v>
          </cell>
        </row>
        <row r="41962">
          <cell r="A41962">
            <v>151818</v>
          </cell>
          <cell r="B41962">
            <v>141182</v>
          </cell>
        </row>
        <row r="41963">
          <cell r="A41963">
            <v>123622</v>
          </cell>
          <cell r="B41963">
            <v>141182</v>
          </cell>
        </row>
        <row r="41964">
          <cell r="A41964">
            <v>141181</v>
          </cell>
          <cell r="B41964">
            <v>141181</v>
          </cell>
        </row>
        <row r="41965">
          <cell r="A41965">
            <v>123498</v>
          </cell>
          <cell r="B41965">
            <v>141181</v>
          </cell>
        </row>
        <row r="41966">
          <cell r="A41966">
            <v>123511</v>
          </cell>
          <cell r="B41966">
            <v>141181</v>
          </cell>
        </row>
        <row r="41967">
          <cell r="A41967">
            <v>123532</v>
          </cell>
          <cell r="B41967">
            <v>141181</v>
          </cell>
        </row>
        <row r="41968">
          <cell r="A41968">
            <v>141180</v>
          </cell>
          <cell r="B41968">
            <v>141181</v>
          </cell>
        </row>
        <row r="41969">
          <cell r="A41969">
            <v>965961</v>
          </cell>
          <cell r="B41969">
            <v>141181</v>
          </cell>
        </row>
        <row r="41970">
          <cell r="A41970">
            <v>151821</v>
          </cell>
          <cell r="B41970">
            <v>141181</v>
          </cell>
        </row>
        <row r="41971">
          <cell r="A41971">
            <v>151816</v>
          </cell>
          <cell r="B41971">
            <v>141181</v>
          </cell>
        </row>
        <row r="41972">
          <cell r="A41972">
            <v>151822</v>
          </cell>
          <cell r="B41972">
            <v>141181</v>
          </cell>
        </row>
        <row r="41973">
          <cell r="A41973">
            <v>620718</v>
          </cell>
          <cell r="B41973">
            <v>141181</v>
          </cell>
        </row>
        <row r="41974">
          <cell r="A41974">
            <v>151820</v>
          </cell>
          <cell r="B41974">
            <v>141181</v>
          </cell>
        </row>
        <row r="41975">
          <cell r="A41975">
            <v>123639</v>
          </cell>
          <cell r="B41975">
            <v>141181</v>
          </cell>
        </row>
        <row r="41976">
          <cell r="A41976">
            <v>123678</v>
          </cell>
          <cell r="B41976">
            <v>141181</v>
          </cell>
        </row>
        <row r="41977">
          <cell r="A41977">
            <v>123577</v>
          </cell>
          <cell r="B41977">
            <v>123577</v>
          </cell>
        </row>
        <row r="41978">
          <cell r="A41978">
            <v>93494</v>
          </cell>
          <cell r="B41978">
            <v>123577</v>
          </cell>
        </row>
        <row r="41979">
          <cell r="A41979">
            <v>93495</v>
          </cell>
          <cell r="B41979">
            <v>123577</v>
          </cell>
        </row>
        <row r="41980">
          <cell r="A41980">
            <v>93512</v>
          </cell>
          <cell r="B41980">
            <v>123577</v>
          </cell>
        </row>
        <row r="41981">
          <cell r="A41981">
            <v>620720</v>
          </cell>
          <cell r="B41981">
            <v>123577</v>
          </cell>
        </row>
        <row r="41982">
          <cell r="A41982">
            <v>93513</v>
          </cell>
          <cell r="B41982">
            <v>123577</v>
          </cell>
        </row>
        <row r="41983">
          <cell r="A41983">
            <v>95088</v>
          </cell>
          <cell r="B41983">
            <v>123577</v>
          </cell>
        </row>
        <row r="41984">
          <cell r="A41984">
            <v>106936</v>
          </cell>
          <cell r="B41984">
            <v>123577</v>
          </cell>
        </row>
        <row r="41985">
          <cell r="A41985">
            <v>111849</v>
          </cell>
          <cell r="B41985">
            <v>123577</v>
          </cell>
        </row>
        <row r="41986">
          <cell r="A41986">
            <v>111852</v>
          </cell>
          <cell r="B41986">
            <v>123577</v>
          </cell>
        </row>
        <row r="41987">
          <cell r="A41987">
            <v>138492</v>
          </cell>
          <cell r="B41987">
            <v>123577</v>
          </cell>
        </row>
        <row r="41988">
          <cell r="A41988">
            <v>620719</v>
          </cell>
          <cell r="B41988">
            <v>123577</v>
          </cell>
        </row>
        <row r="41989">
          <cell r="A41989">
            <v>620721</v>
          </cell>
          <cell r="B41989">
            <v>123577</v>
          </cell>
        </row>
        <row r="41990">
          <cell r="A41990">
            <v>123480</v>
          </cell>
          <cell r="B41990">
            <v>123577</v>
          </cell>
        </row>
        <row r="41991">
          <cell r="A41991">
            <v>123504</v>
          </cell>
          <cell r="B41991">
            <v>123577</v>
          </cell>
        </row>
        <row r="41992">
          <cell r="A41992">
            <v>123534</v>
          </cell>
          <cell r="B41992">
            <v>123577</v>
          </cell>
        </row>
        <row r="41993">
          <cell r="A41993">
            <v>123539</v>
          </cell>
          <cell r="B41993">
            <v>123577</v>
          </cell>
        </row>
        <row r="41994">
          <cell r="A41994">
            <v>123546</v>
          </cell>
          <cell r="B41994">
            <v>123577</v>
          </cell>
        </row>
        <row r="41995">
          <cell r="A41995">
            <v>151825</v>
          </cell>
          <cell r="B41995">
            <v>123577</v>
          </cell>
        </row>
        <row r="41996">
          <cell r="A41996">
            <v>151826</v>
          </cell>
          <cell r="B41996">
            <v>123577</v>
          </cell>
        </row>
        <row r="41997">
          <cell r="A41997">
            <v>151828</v>
          </cell>
          <cell r="B41997">
            <v>123577</v>
          </cell>
        </row>
        <row r="41998">
          <cell r="A41998">
            <v>123583</v>
          </cell>
          <cell r="B41998">
            <v>123577</v>
          </cell>
        </row>
        <row r="41999">
          <cell r="A41999">
            <v>123582</v>
          </cell>
          <cell r="B41999">
            <v>123577</v>
          </cell>
        </row>
        <row r="42000">
          <cell r="A42000">
            <v>123590</v>
          </cell>
          <cell r="B42000">
            <v>123577</v>
          </cell>
        </row>
        <row r="42001">
          <cell r="A42001">
            <v>123618</v>
          </cell>
          <cell r="B42001">
            <v>123577</v>
          </cell>
        </row>
        <row r="42002">
          <cell r="A42002">
            <v>123662</v>
          </cell>
          <cell r="B42002">
            <v>123577</v>
          </cell>
        </row>
        <row r="42003">
          <cell r="A42003">
            <v>129893</v>
          </cell>
          <cell r="B42003">
            <v>123577</v>
          </cell>
        </row>
        <row r="42004">
          <cell r="A42004">
            <v>129895</v>
          </cell>
          <cell r="B42004">
            <v>123577</v>
          </cell>
        </row>
        <row r="42005">
          <cell r="A42005">
            <v>129896</v>
          </cell>
          <cell r="B42005">
            <v>123577</v>
          </cell>
        </row>
        <row r="42006">
          <cell r="A42006">
            <v>141184</v>
          </cell>
          <cell r="B42006">
            <v>141184</v>
          </cell>
        </row>
        <row r="42007">
          <cell r="A42007">
            <v>1000977</v>
          </cell>
          <cell r="B42007">
            <v>1000977</v>
          </cell>
        </row>
        <row r="42008">
          <cell r="A42008">
            <v>123446</v>
          </cell>
          <cell r="B42008">
            <v>1000977</v>
          </cell>
        </row>
        <row r="42009">
          <cell r="A42009">
            <v>154017</v>
          </cell>
          <cell r="B42009">
            <v>1000977</v>
          </cell>
        </row>
        <row r="42010">
          <cell r="A42010">
            <v>161665</v>
          </cell>
          <cell r="B42010">
            <v>1000977</v>
          </cell>
        </row>
        <row r="42011">
          <cell r="A42011">
            <v>123603</v>
          </cell>
          <cell r="B42011">
            <v>1000977</v>
          </cell>
        </row>
        <row r="42012">
          <cell r="A42012">
            <v>141185</v>
          </cell>
          <cell r="B42012">
            <v>141185</v>
          </cell>
        </row>
        <row r="42013">
          <cell r="A42013">
            <v>111854</v>
          </cell>
          <cell r="B42013">
            <v>141185</v>
          </cell>
        </row>
        <row r="42014">
          <cell r="A42014">
            <v>161654</v>
          </cell>
          <cell r="B42014">
            <v>141185</v>
          </cell>
        </row>
        <row r="42015">
          <cell r="A42015">
            <v>151827</v>
          </cell>
          <cell r="B42015">
            <v>141185</v>
          </cell>
        </row>
        <row r="42016">
          <cell r="A42016">
            <v>123689</v>
          </cell>
          <cell r="B42016">
            <v>141185</v>
          </cell>
        </row>
        <row r="42017">
          <cell r="A42017">
            <v>123580</v>
          </cell>
          <cell r="B42017">
            <v>123580</v>
          </cell>
        </row>
        <row r="42018">
          <cell r="A42018">
            <v>151829</v>
          </cell>
          <cell r="B42018">
            <v>123580</v>
          </cell>
        </row>
        <row r="42019">
          <cell r="A42019">
            <v>151830</v>
          </cell>
          <cell r="B42019">
            <v>123580</v>
          </cell>
        </row>
        <row r="42020">
          <cell r="A42020">
            <v>151831</v>
          </cell>
          <cell r="B42020">
            <v>123580</v>
          </cell>
        </row>
        <row r="42021">
          <cell r="A42021">
            <v>129894</v>
          </cell>
          <cell r="B42021">
            <v>123580</v>
          </cell>
        </row>
        <row r="42022">
          <cell r="A42022">
            <v>123588</v>
          </cell>
          <cell r="B42022">
            <v>123588</v>
          </cell>
        </row>
        <row r="42023">
          <cell r="A42023">
            <v>123440</v>
          </cell>
          <cell r="B42023">
            <v>123588</v>
          </cell>
        </row>
        <row r="42024">
          <cell r="A42024">
            <v>123459</v>
          </cell>
          <cell r="B42024">
            <v>123588</v>
          </cell>
        </row>
        <row r="42025">
          <cell r="A42025">
            <v>161281</v>
          </cell>
          <cell r="B42025">
            <v>161281</v>
          </cell>
        </row>
        <row r="42026">
          <cell r="A42026">
            <v>123497</v>
          </cell>
          <cell r="B42026">
            <v>161281</v>
          </cell>
        </row>
        <row r="42027">
          <cell r="A42027">
            <v>154018</v>
          </cell>
          <cell r="B42027">
            <v>161281</v>
          </cell>
        </row>
        <row r="42028">
          <cell r="A42028">
            <v>141199</v>
          </cell>
          <cell r="B42028">
            <v>161281</v>
          </cell>
        </row>
        <row r="42029">
          <cell r="A42029">
            <v>151836</v>
          </cell>
          <cell r="B42029">
            <v>161281</v>
          </cell>
        </row>
        <row r="42030">
          <cell r="A42030">
            <v>123597</v>
          </cell>
          <cell r="B42030">
            <v>123597</v>
          </cell>
        </row>
        <row r="42031">
          <cell r="A42031">
            <v>108914</v>
          </cell>
          <cell r="B42031">
            <v>123597</v>
          </cell>
        </row>
        <row r="42032">
          <cell r="A42032">
            <v>123386</v>
          </cell>
          <cell r="B42032">
            <v>123597</v>
          </cell>
        </row>
        <row r="42033">
          <cell r="A42033">
            <v>123410</v>
          </cell>
          <cell r="B42033">
            <v>123597</v>
          </cell>
        </row>
        <row r="42034">
          <cell r="A42034">
            <v>123414</v>
          </cell>
          <cell r="B42034">
            <v>123597</v>
          </cell>
        </row>
        <row r="42035">
          <cell r="A42035">
            <v>123595</v>
          </cell>
          <cell r="B42035">
            <v>123597</v>
          </cell>
        </row>
        <row r="42036">
          <cell r="A42036">
            <v>141186</v>
          </cell>
          <cell r="B42036">
            <v>141186</v>
          </cell>
        </row>
        <row r="42037">
          <cell r="A42037">
            <v>788824</v>
          </cell>
          <cell r="B42037">
            <v>788824</v>
          </cell>
        </row>
        <row r="42038">
          <cell r="A42038">
            <v>123616</v>
          </cell>
          <cell r="B42038">
            <v>123616</v>
          </cell>
        </row>
        <row r="42039">
          <cell r="A42039">
            <v>107822</v>
          </cell>
          <cell r="B42039">
            <v>123616</v>
          </cell>
        </row>
        <row r="42040">
          <cell r="A42040">
            <v>123691</v>
          </cell>
          <cell r="B42040">
            <v>123616</v>
          </cell>
        </row>
        <row r="42041">
          <cell r="A42041">
            <v>123628</v>
          </cell>
          <cell r="B42041">
            <v>123628</v>
          </cell>
        </row>
        <row r="42042">
          <cell r="A42042">
            <v>93517</v>
          </cell>
          <cell r="B42042">
            <v>123628</v>
          </cell>
        </row>
        <row r="42043">
          <cell r="A42043">
            <v>106945</v>
          </cell>
          <cell r="B42043">
            <v>123628</v>
          </cell>
        </row>
        <row r="42044">
          <cell r="A42044">
            <v>110085</v>
          </cell>
          <cell r="B42044">
            <v>123628</v>
          </cell>
        </row>
        <row r="42045">
          <cell r="A42045">
            <v>112829</v>
          </cell>
          <cell r="B42045">
            <v>123628</v>
          </cell>
        </row>
        <row r="42046">
          <cell r="A42046">
            <v>123499</v>
          </cell>
          <cell r="B42046">
            <v>123628</v>
          </cell>
        </row>
        <row r="42047">
          <cell r="A42047">
            <v>123591</v>
          </cell>
          <cell r="B42047">
            <v>123628</v>
          </cell>
        </row>
        <row r="42048">
          <cell r="A42048">
            <v>123594</v>
          </cell>
          <cell r="B42048">
            <v>123628</v>
          </cell>
        </row>
        <row r="42049">
          <cell r="A42049">
            <v>141190</v>
          </cell>
          <cell r="B42049">
            <v>123628</v>
          </cell>
        </row>
        <row r="42050">
          <cell r="A42050">
            <v>151834</v>
          </cell>
          <cell r="B42050">
            <v>123628</v>
          </cell>
        </row>
        <row r="42051">
          <cell r="A42051">
            <v>123643</v>
          </cell>
          <cell r="B42051">
            <v>123628</v>
          </cell>
        </row>
        <row r="42052">
          <cell r="A42052">
            <v>123655</v>
          </cell>
          <cell r="B42052">
            <v>123628</v>
          </cell>
        </row>
        <row r="42053">
          <cell r="A42053">
            <v>123671</v>
          </cell>
          <cell r="B42053">
            <v>123628</v>
          </cell>
        </row>
        <row r="42054">
          <cell r="A42054">
            <v>123630</v>
          </cell>
          <cell r="B42054">
            <v>123630</v>
          </cell>
        </row>
        <row r="42055">
          <cell r="A42055">
            <v>123632</v>
          </cell>
          <cell r="B42055">
            <v>123632</v>
          </cell>
        </row>
        <row r="42056">
          <cell r="A42056">
            <v>123468</v>
          </cell>
          <cell r="B42056">
            <v>123632</v>
          </cell>
        </row>
        <row r="42057">
          <cell r="A42057">
            <v>123612</v>
          </cell>
          <cell r="B42057">
            <v>123632</v>
          </cell>
        </row>
        <row r="42058">
          <cell r="A42058">
            <v>160312</v>
          </cell>
          <cell r="B42058">
            <v>123632</v>
          </cell>
        </row>
        <row r="42059">
          <cell r="A42059">
            <v>123636</v>
          </cell>
          <cell r="B42059">
            <v>123636</v>
          </cell>
        </row>
        <row r="42060">
          <cell r="A42060">
            <v>123605</v>
          </cell>
          <cell r="B42060">
            <v>123636</v>
          </cell>
        </row>
        <row r="42061">
          <cell r="A42061">
            <v>123645</v>
          </cell>
          <cell r="B42061">
            <v>123645</v>
          </cell>
        </row>
        <row r="42062">
          <cell r="A42062">
            <v>114046</v>
          </cell>
          <cell r="B42062">
            <v>123645</v>
          </cell>
        </row>
        <row r="42063">
          <cell r="A42063">
            <v>114048</v>
          </cell>
          <cell r="B42063">
            <v>123645</v>
          </cell>
        </row>
        <row r="42064">
          <cell r="A42064">
            <v>114049</v>
          </cell>
          <cell r="B42064">
            <v>123645</v>
          </cell>
        </row>
        <row r="42065">
          <cell r="A42065">
            <v>141130</v>
          </cell>
          <cell r="B42065">
            <v>123645</v>
          </cell>
        </row>
        <row r="42066">
          <cell r="A42066">
            <v>123517</v>
          </cell>
          <cell r="B42066">
            <v>123645</v>
          </cell>
        </row>
        <row r="42067">
          <cell r="A42067">
            <v>141192</v>
          </cell>
          <cell r="B42067">
            <v>123645</v>
          </cell>
        </row>
        <row r="42068">
          <cell r="A42068">
            <v>123656</v>
          </cell>
          <cell r="B42068">
            <v>123645</v>
          </cell>
        </row>
        <row r="42069">
          <cell r="A42069">
            <v>123650</v>
          </cell>
          <cell r="B42069">
            <v>123650</v>
          </cell>
        </row>
        <row r="42070">
          <cell r="A42070">
            <v>141193</v>
          </cell>
          <cell r="B42070">
            <v>141193</v>
          </cell>
        </row>
        <row r="42071">
          <cell r="A42071">
            <v>123452</v>
          </cell>
          <cell r="B42071">
            <v>141193</v>
          </cell>
        </row>
        <row r="42072">
          <cell r="A42072">
            <v>151835</v>
          </cell>
          <cell r="B42072">
            <v>141193</v>
          </cell>
        </row>
        <row r="42073">
          <cell r="A42073">
            <v>717548</v>
          </cell>
          <cell r="B42073">
            <v>717548</v>
          </cell>
        </row>
        <row r="42074">
          <cell r="A42074">
            <v>717549</v>
          </cell>
          <cell r="B42074">
            <v>717549</v>
          </cell>
        </row>
        <row r="42075">
          <cell r="A42075">
            <v>123669</v>
          </cell>
          <cell r="B42075">
            <v>123669</v>
          </cell>
        </row>
        <row r="42076">
          <cell r="A42076">
            <v>123443</v>
          </cell>
          <cell r="B42076">
            <v>123669</v>
          </cell>
        </row>
        <row r="42077">
          <cell r="A42077">
            <v>141200</v>
          </cell>
          <cell r="B42077">
            <v>123669</v>
          </cell>
        </row>
        <row r="42078">
          <cell r="A42078">
            <v>123672</v>
          </cell>
          <cell r="B42078">
            <v>123672</v>
          </cell>
        </row>
        <row r="42079">
          <cell r="A42079">
            <v>154871</v>
          </cell>
          <cell r="B42079">
            <v>123672</v>
          </cell>
        </row>
        <row r="42080">
          <cell r="A42080">
            <v>123549</v>
          </cell>
          <cell r="B42080">
            <v>123672</v>
          </cell>
        </row>
        <row r="42081">
          <cell r="A42081">
            <v>123625</v>
          </cell>
          <cell r="B42081">
            <v>123672</v>
          </cell>
        </row>
        <row r="42082">
          <cell r="A42082">
            <v>123679</v>
          </cell>
          <cell r="B42082">
            <v>123679</v>
          </cell>
        </row>
        <row r="42083">
          <cell r="A42083">
            <v>111853</v>
          </cell>
          <cell r="B42083">
            <v>123679</v>
          </cell>
        </row>
        <row r="42084">
          <cell r="A42084">
            <v>123503</v>
          </cell>
          <cell r="B42084">
            <v>123679</v>
          </cell>
        </row>
        <row r="42085">
          <cell r="A42085">
            <v>123523</v>
          </cell>
          <cell r="B42085">
            <v>123679</v>
          </cell>
        </row>
        <row r="42086">
          <cell r="A42086">
            <v>717550</v>
          </cell>
          <cell r="B42086">
            <v>717550</v>
          </cell>
        </row>
        <row r="42087">
          <cell r="A42087">
            <v>123683</v>
          </cell>
          <cell r="B42087">
            <v>123683</v>
          </cell>
        </row>
        <row r="42088">
          <cell r="A42088">
            <v>85694</v>
          </cell>
          <cell r="B42088">
            <v>123683</v>
          </cell>
        </row>
        <row r="42089">
          <cell r="A42089">
            <v>85695</v>
          </cell>
          <cell r="B42089">
            <v>123683</v>
          </cell>
        </row>
        <row r="42090">
          <cell r="A42090">
            <v>85697</v>
          </cell>
          <cell r="B42090">
            <v>123683</v>
          </cell>
        </row>
        <row r="42091">
          <cell r="A42091">
            <v>93488</v>
          </cell>
          <cell r="B42091">
            <v>123683</v>
          </cell>
        </row>
        <row r="42092">
          <cell r="A42092">
            <v>106900</v>
          </cell>
          <cell r="B42092">
            <v>123683</v>
          </cell>
        </row>
        <row r="42093">
          <cell r="A42093">
            <v>109777</v>
          </cell>
          <cell r="B42093">
            <v>123683</v>
          </cell>
        </row>
        <row r="42094">
          <cell r="A42094">
            <v>123430</v>
          </cell>
          <cell r="B42094">
            <v>123683</v>
          </cell>
        </row>
        <row r="42095">
          <cell r="A42095">
            <v>123463</v>
          </cell>
          <cell r="B42095">
            <v>123683</v>
          </cell>
        </row>
        <row r="42096">
          <cell r="A42096">
            <v>123509</v>
          </cell>
          <cell r="B42096">
            <v>123683</v>
          </cell>
        </row>
        <row r="42097">
          <cell r="A42097">
            <v>123574</v>
          </cell>
          <cell r="B42097">
            <v>123683</v>
          </cell>
        </row>
        <row r="42098">
          <cell r="A42098">
            <v>123575</v>
          </cell>
          <cell r="B42098">
            <v>123683</v>
          </cell>
        </row>
        <row r="42099">
          <cell r="A42099">
            <v>141201</v>
          </cell>
          <cell r="B42099">
            <v>123683</v>
          </cell>
        </row>
        <row r="42100">
          <cell r="A42100">
            <v>1009995</v>
          </cell>
          <cell r="B42100">
            <v>123683</v>
          </cell>
        </row>
        <row r="42101">
          <cell r="A42101">
            <v>129886</v>
          </cell>
          <cell r="B42101">
            <v>123683</v>
          </cell>
        </row>
        <row r="42102">
          <cell r="A42102">
            <v>141214</v>
          </cell>
          <cell r="B42102">
            <v>141214</v>
          </cell>
        </row>
        <row r="42103">
          <cell r="A42103">
            <v>93483</v>
          </cell>
          <cell r="B42103">
            <v>141214</v>
          </cell>
        </row>
        <row r="42104">
          <cell r="A42104">
            <v>93484</v>
          </cell>
          <cell r="B42104">
            <v>141214</v>
          </cell>
        </row>
        <row r="42105">
          <cell r="A42105">
            <v>93485</v>
          </cell>
          <cell r="B42105">
            <v>141214</v>
          </cell>
        </row>
        <row r="42106">
          <cell r="A42106">
            <v>93486</v>
          </cell>
          <cell r="B42106">
            <v>141214</v>
          </cell>
        </row>
        <row r="42107">
          <cell r="A42107">
            <v>93501</v>
          </cell>
          <cell r="B42107">
            <v>141214</v>
          </cell>
        </row>
        <row r="42108">
          <cell r="A42108">
            <v>93503</v>
          </cell>
          <cell r="B42108">
            <v>141214</v>
          </cell>
        </row>
        <row r="42109">
          <cell r="A42109">
            <v>93505</v>
          </cell>
          <cell r="B42109">
            <v>141214</v>
          </cell>
        </row>
        <row r="42110">
          <cell r="A42110">
            <v>161621</v>
          </cell>
          <cell r="B42110">
            <v>141214</v>
          </cell>
        </row>
        <row r="42111">
          <cell r="A42111">
            <v>109776</v>
          </cell>
          <cell r="B42111">
            <v>141214</v>
          </cell>
        </row>
        <row r="42112">
          <cell r="A42112">
            <v>138113</v>
          </cell>
          <cell r="B42112">
            <v>141214</v>
          </cell>
        </row>
        <row r="42113">
          <cell r="A42113">
            <v>138116</v>
          </cell>
          <cell r="B42113">
            <v>141214</v>
          </cell>
        </row>
        <row r="42114">
          <cell r="A42114">
            <v>109780</v>
          </cell>
          <cell r="B42114">
            <v>141214</v>
          </cell>
        </row>
        <row r="42115">
          <cell r="A42115">
            <v>110088</v>
          </cell>
          <cell r="B42115">
            <v>141214</v>
          </cell>
        </row>
        <row r="42116">
          <cell r="A42116">
            <v>113339</v>
          </cell>
          <cell r="B42116">
            <v>141214</v>
          </cell>
        </row>
        <row r="42117">
          <cell r="A42117">
            <v>123388</v>
          </cell>
          <cell r="B42117">
            <v>141214</v>
          </cell>
        </row>
        <row r="42118">
          <cell r="A42118">
            <v>123389</v>
          </cell>
          <cell r="B42118">
            <v>141214</v>
          </cell>
        </row>
        <row r="42119">
          <cell r="A42119">
            <v>123415</v>
          </cell>
          <cell r="B42119">
            <v>141214</v>
          </cell>
        </row>
        <row r="42120">
          <cell r="A42120">
            <v>620726</v>
          </cell>
          <cell r="B42120">
            <v>141214</v>
          </cell>
        </row>
        <row r="42121">
          <cell r="A42121">
            <v>123421</v>
          </cell>
          <cell r="B42121">
            <v>141214</v>
          </cell>
        </row>
        <row r="42122">
          <cell r="A42122">
            <v>123460</v>
          </cell>
          <cell r="B42122">
            <v>141214</v>
          </cell>
        </row>
        <row r="42123">
          <cell r="A42123">
            <v>154008</v>
          </cell>
          <cell r="B42123">
            <v>141214</v>
          </cell>
        </row>
        <row r="42124">
          <cell r="A42124">
            <v>154009</v>
          </cell>
          <cell r="B42124">
            <v>141214</v>
          </cell>
        </row>
        <row r="42125">
          <cell r="A42125">
            <v>154012</v>
          </cell>
          <cell r="B42125">
            <v>141214</v>
          </cell>
        </row>
        <row r="42126">
          <cell r="A42126">
            <v>154013</v>
          </cell>
          <cell r="B42126">
            <v>141214</v>
          </cell>
        </row>
        <row r="42127">
          <cell r="A42127">
            <v>141134</v>
          </cell>
          <cell r="B42127">
            <v>141214</v>
          </cell>
        </row>
        <row r="42128">
          <cell r="A42128">
            <v>141136</v>
          </cell>
          <cell r="B42128">
            <v>141214</v>
          </cell>
        </row>
        <row r="42129">
          <cell r="A42129">
            <v>151778</v>
          </cell>
          <cell r="B42129">
            <v>141214</v>
          </cell>
        </row>
        <row r="42130">
          <cell r="A42130">
            <v>620728</v>
          </cell>
          <cell r="B42130">
            <v>141214</v>
          </cell>
        </row>
        <row r="42131">
          <cell r="A42131">
            <v>151780</v>
          </cell>
          <cell r="B42131">
            <v>141214</v>
          </cell>
        </row>
        <row r="42132">
          <cell r="A42132">
            <v>151782</v>
          </cell>
          <cell r="B42132">
            <v>141214</v>
          </cell>
        </row>
        <row r="42133">
          <cell r="A42133">
            <v>151784</v>
          </cell>
          <cell r="B42133">
            <v>141214</v>
          </cell>
        </row>
        <row r="42134">
          <cell r="A42134">
            <v>620727</v>
          </cell>
          <cell r="B42134">
            <v>141214</v>
          </cell>
        </row>
        <row r="42135">
          <cell r="A42135">
            <v>161636</v>
          </cell>
          <cell r="B42135">
            <v>141214</v>
          </cell>
        </row>
        <row r="42136">
          <cell r="A42136">
            <v>161640</v>
          </cell>
          <cell r="B42136">
            <v>141214</v>
          </cell>
        </row>
        <row r="42137">
          <cell r="A42137">
            <v>161638</v>
          </cell>
          <cell r="B42137">
            <v>141214</v>
          </cell>
        </row>
        <row r="42138">
          <cell r="A42138">
            <v>141157</v>
          </cell>
          <cell r="B42138">
            <v>141214</v>
          </cell>
        </row>
        <row r="42139">
          <cell r="A42139">
            <v>141159</v>
          </cell>
          <cell r="B42139">
            <v>141214</v>
          </cell>
        </row>
        <row r="42140">
          <cell r="A42140">
            <v>141160</v>
          </cell>
          <cell r="B42140">
            <v>141214</v>
          </cell>
        </row>
        <row r="42141">
          <cell r="A42141">
            <v>161637</v>
          </cell>
          <cell r="B42141">
            <v>141214</v>
          </cell>
        </row>
        <row r="42142">
          <cell r="A42142">
            <v>151802</v>
          </cell>
          <cell r="B42142">
            <v>141214</v>
          </cell>
        </row>
        <row r="42143">
          <cell r="A42143">
            <v>620730</v>
          </cell>
          <cell r="B42143">
            <v>141214</v>
          </cell>
        </row>
        <row r="42144">
          <cell r="A42144">
            <v>151803</v>
          </cell>
          <cell r="B42144">
            <v>141214</v>
          </cell>
        </row>
        <row r="42145">
          <cell r="A42145">
            <v>159989</v>
          </cell>
          <cell r="B42145">
            <v>141214</v>
          </cell>
        </row>
        <row r="42146">
          <cell r="A42146">
            <v>123520</v>
          </cell>
          <cell r="B42146">
            <v>141214</v>
          </cell>
        </row>
        <row r="42147">
          <cell r="A42147">
            <v>1009985</v>
          </cell>
          <cell r="B42147">
            <v>141214</v>
          </cell>
        </row>
        <row r="42148">
          <cell r="A42148">
            <v>123604</v>
          </cell>
          <cell r="B42148">
            <v>141214</v>
          </cell>
        </row>
        <row r="42149">
          <cell r="A42149">
            <v>161641</v>
          </cell>
          <cell r="B42149">
            <v>141214</v>
          </cell>
        </row>
        <row r="42150">
          <cell r="A42150">
            <v>123657</v>
          </cell>
          <cell r="B42150">
            <v>141214</v>
          </cell>
        </row>
        <row r="42151">
          <cell r="A42151">
            <v>123673</v>
          </cell>
          <cell r="B42151">
            <v>141214</v>
          </cell>
        </row>
        <row r="42152">
          <cell r="A42152">
            <v>123674</v>
          </cell>
          <cell r="B42152">
            <v>141214</v>
          </cell>
        </row>
        <row r="42153">
          <cell r="A42153">
            <v>620729</v>
          </cell>
          <cell r="B42153">
            <v>141214</v>
          </cell>
        </row>
        <row r="42154">
          <cell r="A42154">
            <v>141204</v>
          </cell>
          <cell r="B42154">
            <v>141214</v>
          </cell>
        </row>
        <row r="42155">
          <cell r="A42155">
            <v>141208</v>
          </cell>
          <cell r="B42155">
            <v>141214</v>
          </cell>
        </row>
        <row r="42156">
          <cell r="A42156">
            <v>151837</v>
          </cell>
          <cell r="B42156">
            <v>141214</v>
          </cell>
        </row>
        <row r="42157">
          <cell r="A42157">
            <v>123684</v>
          </cell>
          <cell r="B42157">
            <v>141214</v>
          </cell>
        </row>
        <row r="42158">
          <cell r="A42158">
            <v>141205</v>
          </cell>
          <cell r="B42158">
            <v>141205</v>
          </cell>
        </row>
        <row r="42159">
          <cell r="A42159">
            <v>85696</v>
          </cell>
          <cell r="B42159">
            <v>141205</v>
          </cell>
        </row>
        <row r="42160">
          <cell r="A42160">
            <v>138114</v>
          </cell>
          <cell r="B42160">
            <v>141205</v>
          </cell>
        </row>
        <row r="42161">
          <cell r="A42161">
            <v>109778</v>
          </cell>
          <cell r="B42161">
            <v>141205</v>
          </cell>
        </row>
        <row r="42162">
          <cell r="A42162">
            <v>123447</v>
          </cell>
          <cell r="B42162">
            <v>141205</v>
          </cell>
        </row>
        <row r="42163">
          <cell r="A42163">
            <v>141135</v>
          </cell>
          <cell r="B42163">
            <v>141205</v>
          </cell>
        </row>
        <row r="42164">
          <cell r="A42164">
            <v>123495</v>
          </cell>
          <cell r="B42164">
            <v>141205</v>
          </cell>
        </row>
        <row r="42165">
          <cell r="A42165">
            <v>141211</v>
          </cell>
          <cell r="B42165">
            <v>141211</v>
          </cell>
        </row>
        <row r="42166">
          <cell r="A42166">
            <v>85693</v>
          </cell>
          <cell r="B42166">
            <v>141211</v>
          </cell>
        </row>
        <row r="42167">
          <cell r="A42167">
            <v>85698</v>
          </cell>
          <cell r="B42167">
            <v>141211</v>
          </cell>
        </row>
        <row r="42168">
          <cell r="A42168">
            <v>93482</v>
          </cell>
          <cell r="B42168">
            <v>141211</v>
          </cell>
        </row>
        <row r="42169">
          <cell r="A42169">
            <v>93504</v>
          </cell>
          <cell r="B42169">
            <v>141211</v>
          </cell>
        </row>
        <row r="42170">
          <cell r="A42170">
            <v>93508</v>
          </cell>
          <cell r="B42170">
            <v>141211</v>
          </cell>
        </row>
        <row r="42171">
          <cell r="A42171">
            <v>109775</v>
          </cell>
          <cell r="B42171">
            <v>141211</v>
          </cell>
        </row>
        <row r="42172">
          <cell r="A42172">
            <v>138117</v>
          </cell>
          <cell r="B42172">
            <v>141211</v>
          </cell>
        </row>
        <row r="42173">
          <cell r="A42173">
            <v>109783</v>
          </cell>
          <cell r="B42173">
            <v>141211</v>
          </cell>
        </row>
        <row r="42174">
          <cell r="A42174">
            <v>110083</v>
          </cell>
          <cell r="B42174">
            <v>141211</v>
          </cell>
        </row>
        <row r="42175">
          <cell r="A42175">
            <v>123382</v>
          </cell>
          <cell r="B42175">
            <v>141211</v>
          </cell>
        </row>
        <row r="42176">
          <cell r="A42176">
            <v>123385</v>
          </cell>
          <cell r="B42176">
            <v>141211</v>
          </cell>
        </row>
        <row r="42177">
          <cell r="A42177">
            <v>123405</v>
          </cell>
          <cell r="B42177">
            <v>141211</v>
          </cell>
        </row>
        <row r="42178">
          <cell r="A42178">
            <v>154011</v>
          </cell>
          <cell r="B42178">
            <v>141211</v>
          </cell>
        </row>
        <row r="42179">
          <cell r="A42179">
            <v>141133</v>
          </cell>
          <cell r="B42179">
            <v>141211</v>
          </cell>
        </row>
        <row r="42180">
          <cell r="A42180">
            <v>151777</v>
          </cell>
          <cell r="B42180">
            <v>141211</v>
          </cell>
        </row>
        <row r="42181">
          <cell r="A42181">
            <v>151783</v>
          </cell>
          <cell r="B42181">
            <v>141211</v>
          </cell>
        </row>
        <row r="42182">
          <cell r="A42182">
            <v>141152</v>
          </cell>
          <cell r="B42182">
            <v>141211</v>
          </cell>
        </row>
        <row r="42183">
          <cell r="A42183">
            <v>141155</v>
          </cell>
          <cell r="B42183">
            <v>141211</v>
          </cell>
        </row>
        <row r="42184">
          <cell r="A42184">
            <v>141154</v>
          </cell>
          <cell r="B42184">
            <v>141211</v>
          </cell>
        </row>
        <row r="42185">
          <cell r="A42185">
            <v>620725</v>
          </cell>
          <cell r="B42185">
            <v>141211</v>
          </cell>
        </row>
        <row r="42186">
          <cell r="A42186">
            <v>141168</v>
          </cell>
          <cell r="B42186">
            <v>141211</v>
          </cell>
        </row>
        <row r="42187">
          <cell r="A42187">
            <v>141169</v>
          </cell>
          <cell r="B42187">
            <v>141211</v>
          </cell>
        </row>
        <row r="42188">
          <cell r="A42188">
            <v>123541</v>
          </cell>
          <cell r="B42188">
            <v>141211</v>
          </cell>
        </row>
        <row r="42189">
          <cell r="A42189">
            <v>123550</v>
          </cell>
          <cell r="B42189">
            <v>141211</v>
          </cell>
        </row>
        <row r="42190">
          <cell r="A42190">
            <v>123642</v>
          </cell>
          <cell r="B42190">
            <v>141211</v>
          </cell>
        </row>
        <row r="42191">
          <cell r="A42191">
            <v>159846</v>
          </cell>
          <cell r="B42191">
            <v>141211</v>
          </cell>
        </row>
        <row r="42192">
          <cell r="A42192">
            <v>154574</v>
          </cell>
          <cell r="B42192">
            <v>141211</v>
          </cell>
        </row>
        <row r="42193">
          <cell r="A42193">
            <v>141195</v>
          </cell>
          <cell r="B42193">
            <v>141211</v>
          </cell>
        </row>
        <row r="42194">
          <cell r="A42194">
            <v>154573</v>
          </cell>
          <cell r="B42194">
            <v>141211</v>
          </cell>
        </row>
        <row r="42195">
          <cell r="A42195">
            <v>123668</v>
          </cell>
          <cell r="B42195">
            <v>141211</v>
          </cell>
        </row>
        <row r="42196">
          <cell r="A42196">
            <v>141203</v>
          </cell>
          <cell r="B42196">
            <v>141211</v>
          </cell>
        </row>
        <row r="42197">
          <cell r="A42197">
            <v>141206</v>
          </cell>
          <cell r="B42197">
            <v>141211</v>
          </cell>
        </row>
        <row r="42198">
          <cell r="A42198">
            <v>154576</v>
          </cell>
          <cell r="B42198">
            <v>141211</v>
          </cell>
        </row>
        <row r="42199">
          <cell r="A42199">
            <v>154577</v>
          </cell>
          <cell r="B42199">
            <v>141211</v>
          </cell>
        </row>
        <row r="42200">
          <cell r="A42200">
            <v>129891</v>
          </cell>
          <cell r="B42200">
            <v>141211</v>
          </cell>
        </row>
        <row r="42201">
          <cell r="A42201">
            <v>141212</v>
          </cell>
          <cell r="B42201">
            <v>141212</v>
          </cell>
        </row>
        <row r="42202">
          <cell r="A42202">
            <v>614155</v>
          </cell>
          <cell r="B42202">
            <v>141212</v>
          </cell>
        </row>
        <row r="42203">
          <cell r="A42203">
            <v>93509</v>
          </cell>
          <cell r="B42203">
            <v>141212</v>
          </cell>
        </row>
        <row r="42204">
          <cell r="A42204">
            <v>138115</v>
          </cell>
          <cell r="B42204">
            <v>141212</v>
          </cell>
        </row>
        <row r="42205">
          <cell r="A42205">
            <v>138118</v>
          </cell>
          <cell r="B42205">
            <v>141212</v>
          </cell>
        </row>
        <row r="42206">
          <cell r="A42206">
            <v>109779</v>
          </cell>
          <cell r="B42206">
            <v>141212</v>
          </cell>
        </row>
        <row r="42207">
          <cell r="A42207">
            <v>109781</v>
          </cell>
          <cell r="B42207">
            <v>141212</v>
          </cell>
        </row>
        <row r="42208">
          <cell r="A42208">
            <v>110087</v>
          </cell>
          <cell r="B42208">
            <v>141212</v>
          </cell>
        </row>
        <row r="42209">
          <cell r="A42209">
            <v>141119</v>
          </cell>
          <cell r="B42209">
            <v>141212</v>
          </cell>
        </row>
        <row r="42210">
          <cell r="A42210">
            <v>154007</v>
          </cell>
          <cell r="B42210">
            <v>141212</v>
          </cell>
        </row>
        <row r="42211">
          <cell r="A42211">
            <v>154010</v>
          </cell>
          <cell r="B42211">
            <v>141212</v>
          </cell>
        </row>
        <row r="42212">
          <cell r="A42212">
            <v>141137</v>
          </cell>
          <cell r="B42212">
            <v>141212</v>
          </cell>
        </row>
        <row r="42213">
          <cell r="A42213">
            <v>141138</v>
          </cell>
          <cell r="B42213">
            <v>141212</v>
          </cell>
        </row>
        <row r="42214">
          <cell r="A42214">
            <v>151776</v>
          </cell>
          <cell r="B42214">
            <v>141212</v>
          </cell>
        </row>
        <row r="42215">
          <cell r="A42215">
            <v>151781</v>
          </cell>
          <cell r="B42215">
            <v>141212</v>
          </cell>
        </row>
        <row r="42216">
          <cell r="A42216">
            <v>123491</v>
          </cell>
          <cell r="B42216">
            <v>141212</v>
          </cell>
        </row>
        <row r="42217">
          <cell r="A42217">
            <v>161642</v>
          </cell>
          <cell r="B42217">
            <v>141212</v>
          </cell>
        </row>
        <row r="42218">
          <cell r="A42218">
            <v>141153</v>
          </cell>
          <cell r="B42218">
            <v>141212</v>
          </cell>
        </row>
        <row r="42219">
          <cell r="A42219">
            <v>141156</v>
          </cell>
          <cell r="B42219">
            <v>141212</v>
          </cell>
        </row>
        <row r="42220">
          <cell r="A42220">
            <v>161643</v>
          </cell>
          <cell r="B42220">
            <v>141212</v>
          </cell>
        </row>
        <row r="42221">
          <cell r="A42221">
            <v>123540</v>
          </cell>
          <cell r="B42221">
            <v>141212</v>
          </cell>
        </row>
        <row r="42222">
          <cell r="A42222">
            <v>141196</v>
          </cell>
          <cell r="B42222">
            <v>141212</v>
          </cell>
        </row>
        <row r="42223">
          <cell r="A42223">
            <v>141197</v>
          </cell>
          <cell r="B42223">
            <v>141212</v>
          </cell>
        </row>
        <row r="42224">
          <cell r="A42224">
            <v>620724</v>
          </cell>
          <cell r="B42224">
            <v>141212</v>
          </cell>
        </row>
        <row r="42225">
          <cell r="A42225">
            <v>141207</v>
          </cell>
          <cell r="B42225">
            <v>141212</v>
          </cell>
        </row>
        <row r="42226">
          <cell r="A42226">
            <v>141210</v>
          </cell>
          <cell r="B42226">
            <v>141212</v>
          </cell>
        </row>
        <row r="42227">
          <cell r="A42227">
            <v>141215</v>
          </cell>
          <cell r="B42227">
            <v>141212</v>
          </cell>
        </row>
        <row r="42228">
          <cell r="A42228">
            <v>141216</v>
          </cell>
          <cell r="B42228">
            <v>141212</v>
          </cell>
        </row>
        <row r="42229">
          <cell r="A42229">
            <v>123685</v>
          </cell>
          <cell r="B42229">
            <v>141212</v>
          </cell>
        </row>
        <row r="42230">
          <cell r="A42230">
            <v>141213</v>
          </cell>
          <cell r="B42230">
            <v>141213</v>
          </cell>
        </row>
        <row r="42231">
          <cell r="A42231">
            <v>93496</v>
          </cell>
          <cell r="B42231">
            <v>141213</v>
          </cell>
        </row>
        <row r="42232">
          <cell r="A42232">
            <v>138119</v>
          </cell>
          <cell r="B42232">
            <v>141213</v>
          </cell>
        </row>
        <row r="42233">
          <cell r="A42233">
            <v>109782</v>
          </cell>
          <cell r="B42233">
            <v>141213</v>
          </cell>
        </row>
        <row r="42234">
          <cell r="A42234">
            <v>161644</v>
          </cell>
          <cell r="B42234">
            <v>141213</v>
          </cell>
        </row>
        <row r="42235">
          <cell r="A42235">
            <v>141139</v>
          </cell>
          <cell r="B42235">
            <v>141213</v>
          </cell>
        </row>
        <row r="42236">
          <cell r="A42236">
            <v>151785</v>
          </cell>
          <cell r="B42236">
            <v>141213</v>
          </cell>
        </row>
        <row r="42237">
          <cell r="A42237">
            <v>141158</v>
          </cell>
          <cell r="B42237">
            <v>141213</v>
          </cell>
        </row>
        <row r="42238">
          <cell r="A42238">
            <v>123660</v>
          </cell>
          <cell r="B42238">
            <v>141213</v>
          </cell>
        </row>
        <row r="42239">
          <cell r="A42239">
            <v>141198</v>
          </cell>
          <cell r="B42239">
            <v>141213</v>
          </cell>
        </row>
        <row r="42240">
          <cell r="A42240">
            <v>717551</v>
          </cell>
          <cell r="B42240">
            <v>717551</v>
          </cell>
        </row>
        <row r="42241">
          <cell r="A42241">
            <v>93525</v>
          </cell>
          <cell r="B42241">
            <v>717551</v>
          </cell>
        </row>
        <row r="42242">
          <cell r="A42242">
            <v>197795</v>
          </cell>
          <cell r="B42242">
            <v>197795</v>
          </cell>
        </row>
        <row r="42243">
          <cell r="A42243">
            <v>124499</v>
          </cell>
          <cell r="B42243">
            <v>124499</v>
          </cell>
        </row>
        <row r="42244">
          <cell r="A42244">
            <v>83540</v>
          </cell>
          <cell r="B42244">
            <v>124499</v>
          </cell>
        </row>
        <row r="42245">
          <cell r="A42245">
            <v>83656</v>
          </cell>
          <cell r="B42245">
            <v>124499</v>
          </cell>
        </row>
        <row r="42246">
          <cell r="A42246">
            <v>1010120</v>
          </cell>
          <cell r="B42246">
            <v>124499</v>
          </cell>
        </row>
        <row r="42247">
          <cell r="A42247">
            <v>966010</v>
          </cell>
          <cell r="B42247">
            <v>124499</v>
          </cell>
        </row>
        <row r="42248">
          <cell r="A42248">
            <v>141347</v>
          </cell>
          <cell r="B42248">
            <v>124499</v>
          </cell>
        </row>
        <row r="42249">
          <cell r="A42249">
            <v>154045</v>
          </cell>
          <cell r="B42249">
            <v>124499</v>
          </cell>
        </row>
        <row r="42250">
          <cell r="A42250">
            <v>161719</v>
          </cell>
          <cell r="B42250">
            <v>124499</v>
          </cell>
        </row>
        <row r="42251">
          <cell r="A42251">
            <v>141348</v>
          </cell>
          <cell r="B42251">
            <v>124499</v>
          </cell>
        </row>
        <row r="42252">
          <cell r="A42252">
            <v>141349</v>
          </cell>
          <cell r="B42252">
            <v>124499</v>
          </cell>
        </row>
        <row r="42253">
          <cell r="A42253">
            <v>141350</v>
          </cell>
          <cell r="B42253">
            <v>124499</v>
          </cell>
        </row>
        <row r="42254">
          <cell r="A42254">
            <v>141351</v>
          </cell>
          <cell r="B42254">
            <v>124499</v>
          </cell>
        </row>
        <row r="42255">
          <cell r="A42255">
            <v>141352</v>
          </cell>
          <cell r="B42255">
            <v>124499</v>
          </cell>
        </row>
        <row r="42256">
          <cell r="A42256">
            <v>141353</v>
          </cell>
          <cell r="B42256">
            <v>124499</v>
          </cell>
        </row>
        <row r="42257">
          <cell r="A42257">
            <v>141354</v>
          </cell>
          <cell r="B42257">
            <v>124499</v>
          </cell>
        </row>
        <row r="42258">
          <cell r="A42258">
            <v>151971</v>
          </cell>
          <cell r="B42258">
            <v>124499</v>
          </cell>
        </row>
        <row r="42259">
          <cell r="A42259">
            <v>151972</v>
          </cell>
          <cell r="B42259">
            <v>124499</v>
          </cell>
        </row>
        <row r="42260">
          <cell r="A42260">
            <v>151973</v>
          </cell>
          <cell r="B42260">
            <v>124499</v>
          </cell>
        </row>
        <row r="42261">
          <cell r="A42261">
            <v>151974</v>
          </cell>
          <cell r="B42261">
            <v>124499</v>
          </cell>
        </row>
        <row r="42262">
          <cell r="A42262">
            <v>124501</v>
          </cell>
          <cell r="B42262">
            <v>124499</v>
          </cell>
        </row>
        <row r="42263">
          <cell r="A42263">
            <v>124503</v>
          </cell>
          <cell r="B42263">
            <v>124499</v>
          </cell>
        </row>
        <row r="42264">
          <cell r="A42264">
            <v>124509</v>
          </cell>
          <cell r="B42264">
            <v>124499</v>
          </cell>
        </row>
        <row r="42265">
          <cell r="A42265">
            <v>124510</v>
          </cell>
          <cell r="B42265">
            <v>124499</v>
          </cell>
        </row>
        <row r="42266">
          <cell r="A42266">
            <v>141356</v>
          </cell>
          <cell r="B42266">
            <v>124499</v>
          </cell>
        </row>
        <row r="42267">
          <cell r="A42267">
            <v>124514</v>
          </cell>
          <cell r="B42267">
            <v>124499</v>
          </cell>
        </row>
        <row r="42268">
          <cell r="A42268">
            <v>154046</v>
          </cell>
          <cell r="B42268">
            <v>124499</v>
          </cell>
        </row>
        <row r="42269">
          <cell r="A42269">
            <v>161720</v>
          </cell>
          <cell r="B42269">
            <v>124499</v>
          </cell>
        </row>
        <row r="42270">
          <cell r="A42270">
            <v>151975</v>
          </cell>
          <cell r="B42270">
            <v>124499</v>
          </cell>
        </row>
        <row r="42271">
          <cell r="A42271">
            <v>124523</v>
          </cell>
          <cell r="B42271">
            <v>124499</v>
          </cell>
        </row>
        <row r="42272">
          <cell r="A42272">
            <v>124526</v>
          </cell>
          <cell r="B42272">
            <v>124499</v>
          </cell>
        </row>
        <row r="42273">
          <cell r="A42273">
            <v>141364</v>
          </cell>
          <cell r="B42273">
            <v>124499</v>
          </cell>
        </row>
        <row r="42274">
          <cell r="A42274">
            <v>124532</v>
          </cell>
          <cell r="B42274">
            <v>124499</v>
          </cell>
        </row>
        <row r="42275">
          <cell r="A42275">
            <v>124539</v>
          </cell>
          <cell r="B42275">
            <v>124499</v>
          </cell>
        </row>
        <row r="42276">
          <cell r="A42276">
            <v>124543</v>
          </cell>
          <cell r="B42276">
            <v>124499</v>
          </cell>
        </row>
        <row r="42277">
          <cell r="A42277">
            <v>124973</v>
          </cell>
          <cell r="B42277">
            <v>124499</v>
          </cell>
        </row>
        <row r="42278">
          <cell r="A42278">
            <v>124517</v>
          </cell>
          <cell r="B42278">
            <v>124517</v>
          </cell>
        </row>
        <row r="42279">
          <cell r="A42279">
            <v>141357</v>
          </cell>
          <cell r="B42279">
            <v>124517</v>
          </cell>
        </row>
        <row r="42280">
          <cell r="A42280">
            <v>124521</v>
          </cell>
          <cell r="B42280">
            <v>124517</v>
          </cell>
        </row>
        <row r="42281">
          <cell r="A42281">
            <v>124537</v>
          </cell>
          <cell r="B42281">
            <v>124517</v>
          </cell>
        </row>
        <row r="42282">
          <cell r="A42282">
            <v>124519</v>
          </cell>
          <cell r="B42282">
            <v>124519</v>
          </cell>
        </row>
        <row r="42283">
          <cell r="A42283">
            <v>81701</v>
          </cell>
          <cell r="B42283">
            <v>124519</v>
          </cell>
        </row>
        <row r="42284">
          <cell r="A42284">
            <v>81755</v>
          </cell>
          <cell r="B42284">
            <v>124519</v>
          </cell>
        </row>
        <row r="42285">
          <cell r="A42285">
            <v>81766</v>
          </cell>
          <cell r="B42285">
            <v>124519</v>
          </cell>
        </row>
        <row r="42286">
          <cell r="A42286">
            <v>83610</v>
          </cell>
          <cell r="B42286">
            <v>124519</v>
          </cell>
        </row>
        <row r="42287">
          <cell r="A42287">
            <v>83631</v>
          </cell>
          <cell r="B42287">
            <v>124519</v>
          </cell>
        </row>
        <row r="42288">
          <cell r="A42288">
            <v>141358</v>
          </cell>
          <cell r="B42288">
            <v>124519</v>
          </cell>
        </row>
        <row r="42289">
          <cell r="A42289">
            <v>151976</v>
          </cell>
          <cell r="B42289">
            <v>124519</v>
          </cell>
        </row>
        <row r="42290">
          <cell r="A42290">
            <v>151977</v>
          </cell>
          <cell r="B42290">
            <v>124519</v>
          </cell>
        </row>
        <row r="42291">
          <cell r="A42291">
            <v>124538</v>
          </cell>
          <cell r="B42291">
            <v>124519</v>
          </cell>
        </row>
        <row r="42292">
          <cell r="A42292">
            <v>125028</v>
          </cell>
          <cell r="B42292">
            <v>124519</v>
          </cell>
        </row>
        <row r="42293">
          <cell r="A42293">
            <v>125206</v>
          </cell>
          <cell r="B42293">
            <v>124519</v>
          </cell>
        </row>
        <row r="42294">
          <cell r="A42294">
            <v>197796</v>
          </cell>
          <cell r="B42294">
            <v>197796</v>
          </cell>
        </row>
        <row r="42295">
          <cell r="A42295">
            <v>999657</v>
          </cell>
          <cell r="B42295">
            <v>197796</v>
          </cell>
        </row>
        <row r="42296">
          <cell r="A42296">
            <v>999630</v>
          </cell>
          <cell r="B42296">
            <v>197796</v>
          </cell>
        </row>
        <row r="42297">
          <cell r="A42297">
            <v>943076</v>
          </cell>
          <cell r="B42297">
            <v>197796</v>
          </cell>
        </row>
        <row r="42298">
          <cell r="A42298">
            <v>999656</v>
          </cell>
          <cell r="B42298">
            <v>197796</v>
          </cell>
        </row>
        <row r="42299">
          <cell r="A42299">
            <v>611495</v>
          </cell>
          <cell r="B42299">
            <v>611495</v>
          </cell>
        </row>
        <row r="42300">
          <cell r="A42300">
            <v>788773</v>
          </cell>
          <cell r="B42300">
            <v>611495</v>
          </cell>
        </row>
        <row r="42301">
          <cell r="A42301">
            <v>124545</v>
          </cell>
          <cell r="B42301">
            <v>124545</v>
          </cell>
        </row>
        <row r="42302">
          <cell r="A42302">
            <v>81703</v>
          </cell>
          <cell r="B42302">
            <v>124545</v>
          </cell>
        </row>
        <row r="42303">
          <cell r="A42303">
            <v>81708</v>
          </cell>
          <cell r="B42303">
            <v>124545</v>
          </cell>
        </row>
        <row r="42304">
          <cell r="A42304">
            <v>81753</v>
          </cell>
          <cell r="B42304">
            <v>124545</v>
          </cell>
        </row>
        <row r="42305">
          <cell r="A42305">
            <v>81758</v>
          </cell>
          <cell r="B42305">
            <v>124545</v>
          </cell>
        </row>
        <row r="42306">
          <cell r="A42306">
            <v>92470</v>
          </cell>
          <cell r="B42306">
            <v>124545</v>
          </cell>
        </row>
        <row r="42307">
          <cell r="A42307">
            <v>105699</v>
          </cell>
          <cell r="B42307">
            <v>124545</v>
          </cell>
        </row>
        <row r="42308">
          <cell r="A42308">
            <v>124500</v>
          </cell>
          <cell r="B42308">
            <v>124545</v>
          </cell>
        </row>
        <row r="42309">
          <cell r="A42309">
            <v>717557</v>
          </cell>
          <cell r="B42309">
            <v>124545</v>
          </cell>
        </row>
        <row r="42310">
          <cell r="A42310">
            <v>124508</v>
          </cell>
          <cell r="B42310">
            <v>124545</v>
          </cell>
        </row>
        <row r="42311">
          <cell r="A42311">
            <v>141359</v>
          </cell>
          <cell r="B42311">
            <v>124545</v>
          </cell>
        </row>
        <row r="42312">
          <cell r="A42312">
            <v>124544</v>
          </cell>
          <cell r="B42312">
            <v>124545</v>
          </cell>
        </row>
        <row r="42313">
          <cell r="A42313">
            <v>124548</v>
          </cell>
          <cell r="B42313">
            <v>124545</v>
          </cell>
        </row>
        <row r="42314">
          <cell r="A42314">
            <v>141365</v>
          </cell>
          <cell r="B42314">
            <v>124545</v>
          </cell>
        </row>
        <row r="42315">
          <cell r="A42315">
            <v>620847</v>
          </cell>
          <cell r="B42315">
            <v>124545</v>
          </cell>
        </row>
        <row r="42316">
          <cell r="A42316">
            <v>160100</v>
          </cell>
          <cell r="B42316">
            <v>124545</v>
          </cell>
        </row>
        <row r="42317">
          <cell r="A42317">
            <v>141373</v>
          </cell>
          <cell r="B42317">
            <v>124545</v>
          </cell>
        </row>
        <row r="42318">
          <cell r="A42318">
            <v>126706</v>
          </cell>
          <cell r="B42318">
            <v>124545</v>
          </cell>
        </row>
        <row r="42319">
          <cell r="A42319">
            <v>124550</v>
          </cell>
          <cell r="B42319">
            <v>124550</v>
          </cell>
        </row>
        <row r="42320">
          <cell r="A42320">
            <v>771569</v>
          </cell>
          <cell r="B42320">
            <v>124550</v>
          </cell>
        </row>
        <row r="42321">
          <cell r="A42321">
            <v>762392</v>
          </cell>
          <cell r="B42321">
            <v>762392</v>
          </cell>
        </row>
        <row r="42322">
          <cell r="A42322">
            <v>124555</v>
          </cell>
          <cell r="B42322">
            <v>124555</v>
          </cell>
        </row>
        <row r="42323">
          <cell r="A42323">
            <v>939152</v>
          </cell>
          <cell r="B42323">
            <v>124555</v>
          </cell>
        </row>
        <row r="42324">
          <cell r="A42324">
            <v>83567</v>
          </cell>
          <cell r="B42324">
            <v>124555</v>
          </cell>
        </row>
        <row r="42325">
          <cell r="A42325">
            <v>161729</v>
          </cell>
          <cell r="B42325">
            <v>124555</v>
          </cell>
        </row>
        <row r="42326">
          <cell r="A42326">
            <v>86863</v>
          </cell>
          <cell r="B42326">
            <v>124555</v>
          </cell>
        </row>
        <row r="42327">
          <cell r="A42327">
            <v>105701</v>
          </cell>
          <cell r="B42327">
            <v>124555</v>
          </cell>
        </row>
        <row r="42328">
          <cell r="A42328">
            <v>105712</v>
          </cell>
          <cell r="B42328">
            <v>124555</v>
          </cell>
        </row>
        <row r="42329">
          <cell r="A42329">
            <v>161730</v>
          </cell>
          <cell r="B42329">
            <v>124555</v>
          </cell>
        </row>
        <row r="42330">
          <cell r="A42330">
            <v>124504</v>
          </cell>
          <cell r="B42330">
            <v>124555</v>
          </cell>
        </row>
        <row r="42331">
          <cell r="A42331">
            <v>124541</v>
          </cell>
          <cell r="B42331">
            <v>124555</v>
          </cell>
        </row>
        <row r="42332">
          <cell r="A42332">
            <v>124554</v>
          </cell>
          <cell r="B42332">
            <v>124555</v>
          </cell>
        </row>
        <row r="42333">
          <cell r="A42333">
            <v>141376</v>
          </cell>
          <cell r="B42333">
            <v>124555</v>
          </cell>
        </row>
        <row r="42334">
          <cell r="A42334">
            <v>151997</v>
          </cell>
          <cell r="B42334">
            <v>124555</v>
          </cell>
        </row>
        <row r="42335">
          <cell r="A42335">
            <v>124582</v>
          </cell>
          <cell r="B42335">
            <v>124555</v>
          </cell>
        </row>
        <row r="42336">
          <cell r="A42336">
            <v>999654</v>
          </cell>
          <cell r="B42336">
            <v>999654</v>
          </cell>
        </row>
        <row r="42337">
          <cell r="A42337">
            <v>999655</v>
          </cell>
          <cell r="B42337">
            <v>999654</v>
          </cell>
        </row>
        <row r="42338">
          <cell r="A42338">
            <v>141362</v>
          </cell>
          <cell r="B42338">
            <v>999654</v>
          </cell>
        </row>
        <row r="42339">
          <cell r="A42339">
            <v>141377</v>
          </cell>
          <cell r="B42339">
            <v>999654</v>
          </cell>
        </row>
        <row r="42340">
          <cell r="A42340">
            <v>124560</v>
          </cell>
          <cell r="B42340">
            <v>124560</v>
          </cell>
        </row>
        <row r="42341">
          <cell r="A42341">
            <v>717559</v>
          </cell>
          <cell r="B42341">
            <v>124560</v>
          </cell>
        </row>
        <row r="42342">
          <cell r="A42342">
            <v>620848</v>
          </cell>
          <cell r="B42342">
            <v>124560</v>
          </cell>
        </row>
        <row r="42343">
          <cell r="A42343">
            <v>161205</v>
          </cell>
          <cell r="B42343">
            <v>124560</v>
          </cell>
        </row>
        <row r="42344">
          <cell r="A42344">
            <v>141378</v>
          </cell>
          <cell r="B42344">
            <v>124560</v>
          </cell>
        </row>
        <row r="42345">
          <cell r="A42345">
            <v>124591</v>
          </cell>
          <cell r="B42345">
            <v>124591</v>
          </cell>
        </row>
        <row r="42346">
          <cell r="A42346">
            <v>620851</v>
          </cell>
          <cell r="B42346">
            <v>124591</v>
          </cell>
        </row>
        <row r="42347">
          <cell r="A42347">
            <v>124592</v>
          </cell>
          <cell r="B42347">
            <v>124592</v>
          </cell>
        </row>
        <row r="42348">
          <cell r="A42348">
            <v>717565</v>
          </cell>
          <cell r="B42348">
            <v>124592</v>
          </cell>
        </row>
        <row r="42349">
          <cell r="A42349">
            <v>124590</v>
          </cell>
          <cell r="B42349">
            <v>124590</v>
          </cell>
        </row>
        <row r="42350">
          <cell r="A42350">
            <v>717558</v>
          </cell>
          <cell r="B42350">
            <v>124590</v>
          </cell>
        </row>
        <row r="42351">
          <cell r="A42351">
            <v>717564</v>
          </cell>
          <cell r="B42351">
            <v>124590</v>
          </cell>
        </row>
        <row r="42352">
          <cell r="A42352">
            <v>124557</v>
          </cell>
          <cell r="B42352">
            <v>124590</v>
          </cell>
        </row>
        <row r="42353">
          <cell r="A42353">
            <v>124567</v>
          </cell>
          <cell r="B42353">
            <v>124567</v>
          </cell>
        </row>
        <row r="42354">
          <cell r="A42354">
            <v>83601</v>
          </cell>
          <cell r="B42354">
            <v>124567</v>
          </cell>
        </row>
        <row r="42355">
          <cell r="A42355">
            <v>717560</v>
          </cell>
          <cell r="B42355">
            <v>124567</v>
          </cell>
        </row>
        <row r="42356">
          <cell r="A42356">
            <v>999716</v>
          </cell>
          <cell r="B42356">
            <v>999716</v>
          </cell>
        </row>
        <row r="42357">
          <cell r="A42357">
            <v>611494</v>
          </cell>
          <cell r="B42357">
            <v>999716</v>
          </cell>
        </row>
        <row r="42358">
          <cell r="A42358">
            <v>124569</v>
          </cell>
          <cell r="B42358">
            <v>124569</v>
          </cell>
        </row>
        <row r="42359">
          <cell r="A42359">
            <v>81756</v>
          </cell>
          <cell r="B42359">
            <v>124569</v>
          </cell>
        </row>
        <row r="42360">
          <cell r="A42360">
            <v>81780</v>
          </cell>
          <cell r="B42360">
            <v>124569</v>
          </cell>
        </row>
        <row r="42361">
          <cell r="A42361">
            <v>83585</v>
          </cell>
          <cell r="B42361">
            <v>124569</v>
          </cell>
        </row>
        <row r="42362">
          <cell r="A42362">
            <v>83587</v>
          </cell>
          <cell r="B42362">
            <v>124569</v>
          </cell>
        </row>
        <row r="42363">
          <cell r="A42363">
            <v>83604</v>
          </cell>
          <cell r="B42363">
            <v>124569</v>
          </cell>
        </row>
        <row r="42364">
          <cell r="A42364">
            <v>131603</v>
          </cell>
          <cell r="B42364">
            <v>124569</v>
          </cell>
        </row>
        <row r="42365">
          <cell r="A42365">
            <v>143771</v>
          </cell>
          <cell r="B42365">
            <v>124569</v>
          </cell>
        </row>
        <row r="42366">
          <cell r="A42366">
            <v>83647</v>
          </cell>
          <cell r="B42366">
            <v>124569</v>
          </cell>
        </row>
        <row r="42367">
          <cell r="A42367">
            <v>83657</v>
          </cell>
          <cell r="B42367">
            <v>124569</v>
          </cell>
        </row>
        <row r="42368">
          <cell r="A42368">
            <v>92471</v>
          </cell>
          <cell r="B42368">
            <v>124569</v>
          </cell>
        </row>
        <row r="42369">
          <cell r="A42369">
            <v>92472</v>
          </cell>
          <cell r="B42369">
            <v>124569</v>
          </cell>
        </row>
        <row r="42370">
          <cell r="A42370">
            <v>102918</v>
          </cell>
          <cell r="B42370">
            <v>124569</v>
          </cell>
        </row>
        <row r="42371">
          <cell r="A42371">
            <v>620849</v>
          </cell>
          <cell r="B42371">
            <v>124569</v>
          </cell>
        </row>
        <row r="42372">
          <cell r="A42372">
            <v>105700</v>
          </cell>
          <cell r="B42372">
            <v>124569</v>
          </cell>
        </row>
        <row r="42373">
          <cell r="A42373">
            <v>105702</v>
          </cell>
          <cell r="B42373">
            <v>124569</v>
          </cell>
        </row>
        <row r="42374">
          <cell r="A42374">
            <v>105703</v>
          </cell>
          <cell r="B42374">
            <v>124569</v>
          </cell>
        </row>
        <row r="42375">
          <cell r="A42375">
            <v>105704</v>
          </cell>
          <cell r="B42375">
            <v>124569</v>
          </cell>
        </row>
        <row r="42376">
          <cell r="A42376">
            <v>161723</v>
          </cell>
          <cell r="B42376">
            <v>124569</v>
          </cell>
        </row>
        <row r="42377">
          <cell r="A42377">
            <v>105706</v>
          </cell>
          <cell r="B42377">
            <v>124569</v>
          </cell>
        </row>
        <row r="42378">
          <cell r="A42378">
            <v>105711</v>
          </cell>
          <cell r="B42378">
            <v>124569</v>
          </cell>
        </row>
        <row r="42379">
          <cell r="A42379">
            <v>124502</v>
          </cell>
          <cell r="B42379">
            <v>124569</v>
          </cell>
        </row>
        <row r="42380">
          <cell r="A42380">
            <v>124505</v>
          </cell>
          <cell r="B42380">
            <v>124569</v>
          </cell>
        </row>
        <row r="42381">
          <cell r="A42381">
            <v>124512</v>
          </cell>
          <cell r="B42381">
            <v>124569</v>
          </cell>
        </row>
        <row r="42382">
          <cell r="A42382">
            <v>124531</v>
          </cell>
          <cell r="B42382">
            <v>124569</v>
          </cell>
        </row>
        <row r="42383">
          <cell r="A42383">
            <v>124546</v>
          </cell>
          <cell r="B42383">
            <v>124569</v>
          </cell>
        </row>
        <row r="42384">
          <cell r="A42384">
            <v>124551</v>
          </cell>
          <cell r="B42384">
            <v>124569</v>
          </cell>
        </row>
        <row r="42385">
          <cell r="A42385">
            <v>154047</v>
          </cell>
          <cell r="B42385">
            <v>124569</v>
          </cell>
        </row>
        <row r="42386">
          <cell r="A42386">
            <v>151982</v>
          </cell>
          <cell r="B42386">
            <v>124569</v>
          </cell>
        </row>
        <row r="42387">
          <cell r="A42387">
            <v>151983</v>
          </cell>
          <cell r="B42387">
            <v>124569</v>
          </cell>
        </row>
        <row r="42388">
          <cell r="A42388">
            <v>151984</v>
          </cell>
          <cell r="B42388">
            <v>124569</v>
          </cell>
        </row>
        <row r="42389">
          <cell r="A42389">
            <v>124556</v>
          </cell>
          <cell r="B42389">
            <v>124569</v>
          </cell>
        </row>
        <row r="42390">
          <cell r="A42390">
            <v>151985</v>
          </cell>
          <cell r="B42390">
            <v>124569</v>
          </cell>
        </row>
        <row r="42391">
          <cell r="A42391">
            <v>124559</v>
          </cell>
          <cell r="B42391">
            <v>124569</v>
          </cell>
        </row>
        <row r="42392">
          <cell r="A42392">
            <v>124561</v>
          </cell>
          <cell r="B42392">
            <v>124569</v>
          </cell>
        </row>
        <row r="42393">
          <cell r="A42393">
            <v>124564</v>
          </cell>
          <cell r="B42393">
            <v>124569</v>
          </cell>
        </row>
        <row r="42394">
          <cell r="A42394">
            <v>772540</v>
          </cell>
          <cell r="B42394">
            <v>124569</v>
          </cell>
        </row>
        <row r="42395">
          <cell r="A42395">
            <v>124570</v>
          </cell>
          <cell r="B42395">
            <v>124569</v>
          </cell>
        </row>
        <row r="42396">
          <cell r="A42396">
            <v>161721</v>
          </cell>
          <cell r="B42396">
            <v>124569</v>
          </cell>
        </row>
        <row r="42397">
          <cell r="A42397">
            <v>161805</v>
          </cell>
          <cell r="B42397">
            <v>124569</v>
          </cell>
        </row>
        <row r="42398">
          <cell r="A42398">
            <v>161722</v>
          </cell>
          <cell r="B42398">
            <v>124569</v>
          </cell>
        </row>
        <row r="42399">
          <cell r="A42399">
            <v>161725</v>
          </cell>
          <cell r="B42399">
            <v>124569</v>
          </cell>
        </row>
        <row r="42400">
          <cell r="A42400">
            <v>161724</v>
          </cell>
          <cell r="B42400">
            <v>124569</v>
          </cell>
        </row>
        <row r="42401">
          <cell r="A42401">
            <v>141384</v>
          </cell>
          <cell r="B42401">
            <v>124569</v>
          </cell>
        </row>
        <row r="42402">
          <cell r="A42402">
            <v>151990</v>
          </cell>
          <cell r="B42402">
            <v>124569</v>
          </cell>
        </row>
        <row r="42403">
          <cell r="A42403">
            <v>151994</v>
          </cell>
          <cell r="B42403">
            <v>124569</v>
          </cell>
        </row>
        <row r="42404">
          <cell r="A42404">
            <v>151995</v>
          </cell>
          <cell r="B42404">
            <v>124569</v>
          </cell>
        </row>
        <row r="42405">
          <cell r="A42405">
            <v>772539</v>
          </cell>
          <cell r="B42405">
            <v>124569</v>
          </cell>
        </row>
        <row r="42406">
          <cell r="A42406">
            <v>151996</v>
          </cell>
          <cell r="B42406">
            <v>124569</v>
          </cell>
        </row>
        <row r="42407">
          <cell r="A42407">
            <v>124581</v>
          </cell>
          <cell r="B42407">
            <v>124569</v>
          </cell>
        </row>
        <row r="42408">
          <cell r="A42408">
            <v>124585</v>
          </cell>
          <cell r="B42408">
            <v>124569</v>
          </cell>
        </row>
        <row r="42409">
          <cell r="A42409">
            <v>124586</v>
          </cell>
          <cell r="B42409">
            <v>124569</v>
          </cell>
        </row>
        <row r="42410">
          <cell r="A42410">
            <v>771570</v>
          </cell>
          <cell r="B42410">
            <v>124569</v>
          </cell>
        </row>
        <row r="42411">
          <cell r="A42411">
            <v>124588</v>
          </cell>
          <cell r="B42411">
            <v>124569</v>
          </cell>
        </row>
        <row r="42412">
          <cell r="A42412">
            <v>126707</v>
          </cell>
          <cell r="B42412">
            <v>124569</v>
          </cell>
        </row>
        <row r="42413">
          <cell r="A42413">
            <v>124572</v>
          </cell>
          <cell r="B42413">
            <v>124572</v>
          </cell>
        </row>
        <row r="42414">
          <cell r="A42414">
            <v>81754</v>
          </cell>
          <cell r="B42414">
            <v>124572</v>
          </cell>
        </row>
        <row r="42415">
          <cell r="A42415">
            <v>83602</v>
          </cell>
          <cell r="B42415">
            <v>124572</v>
          </cell>
        </row>
        <row r="42416">
          <cell r="A42416">
            <v>83605</v>
          </cell>
          <cell r="B42416">
            <v>124572</v>
          </cell>
        </row>
        <row r="42417">
          <cell r="A42417">
            <v>83606</v>
          </cell>
          <cell r="B42417">
            <v>124572</v>
          </cell>
        </row>
        <row r="42418">
          <cell r="A42418">
            <v>83609</v>
          </cell>
          <cell r="B42418">
            <v>124572</v>
          </cell>
        </row>
        <row r="42419">
          <cell r="A42419">
            <v>90056</v>
          </cell>
          <cell r="B42419">
            <v>124572</v>
          </cell>
        </row>
        <row r="42420">
          <cell r="A42420">
            <v>92473</v>
          </cell>
          <cell r="B42420">
            <v>124572</v>
          </cell>
        </row>
        <row r="42421">
          <cell r="A42421">
            <v>92474</v>
          </cell>
          <cell r="B42421">
            <v>124572</v>
          </cell>
        </row>
        <row r="42422">
          <cell r="A42422">
            <v>161728</v>
          </cell>
          <cell r="B42422">
            <v>124572</v>
          </cell>
        </row>
        <row r="42423">
          <cell r="A42423">
            <v>105705</v>
          </cell>
          <cell r="B42423">
            <v>124572</v>
          </cell>
        </row>
        <row r="42424">
          <cell r="A42424">
            <v>107836</v>
          </cell>
          <cell r="B42424">
            <v>124572</v>
          </cell>
        </row>
        <row r="42425">
          <cell r="A42425">
            <v>124511</v>
          </cell>
          <cell r="B42425">
            <v>124572</v>
          </cell>
        </row>
        <row r="42426">
          <cell r="A42426">
            <v>124513</v>
          </cell>
          <cell r="B42426">
            <v>124572</v>
          </cell>
        </row>
        <row r="42427">
          <cell r="A42427">
            <v>124515</v>
          </cell>
          <cell r="B42427">
            <v>124572</v>
          </cell>
        </row>
        <row r="42428">
          <cell r="A42428">
            <v>160221</v>
          </cell>
          <cell r="B42428">
            <v>124572</v>
          </cell>
        </row>
        <row r="42429">
          <cell r="A42429">
            <v>124547</v>
          </cell>
          <cell r="B42429">
            <v>124572</v>
          </cell>
        </row>
        <row r="42430">
          <cell r="A42430">
            <v>151986</v>
          </cell>
          <cell r="B42430">
            <v>124572</v>
          </cell>
        </row>
        <row r="42431">
          <cell r="A42431">
            <v>141366</v>
          </cell>
          <cell r="B42431">
            <v>124572</v>
          </cell>
        </row>
        <row r="42432">
          <cell r="A42432">
            <v>141367</v>
          </cell>
          <cell r="B42432">
            <v>124572</v>
          </cell>
        </row>
        <row r="42433">
          <cell r="A42433">
            <v>151987</v>
          </cell>
          <cell r="B42433">
            <v>124572</v>
          </cell>
        </row>
        <row r="42434">
          <cell r="A42434">
            <v>161727</v>
          </cell>
          <cell r="B42434">
            <v>124572</v>
          </cell>
        </row>
        <row r="42435">
          <cell r="A42435">
            <v>124568</v>
          </cell>
          <cell r="B42435">
            <v>124572</v>
          </cell>
        </row>
        <row r="42436">
          <cell r="A42436">
            <v>141369</v>
          </cell>
          <cell r="B42436">
            <v>124572</v>
          </cell>
        </row>
        <row r="42437">
          <cell r="A42437">
            <v>124571</v>
          </cell>
          <cell r="B42437">
            <v>124572</v>
          </cell>
        </row>
        <row r="42438">
          <cell r="A42438">
            <v>141372</v>
          </cell>
          <cell r="B42438">
            <v>124572</v>
          </cell>
        </row>
        <row r="42439">
          <cell r="A42439">
            <v>141370</v>
          </cell>
          <cell r="B42439">
            <v>124572</v>
          </cell>
        </row>
        <row r="42440">
          <cell r="A42440">
            <v>141371</v>
          </cell>
          <cell r="B42440">
            <v>124572</v>
          </cell>
        </row>
        <row r="42441">
          <cell r="A42441">
            <v>161806</v>
          </cell>
          <cell r="B42441">
            <v>124572</v>
          </cell>
        </row>
        <row r="42442">
          <cell r="A42442">
            <v>124575</v>
          </cell>
          <cell r="B42442">
            <v>124572</v>
          </cell>
        </row>
        <row r="42443">
          <cell r="A42443">
            <v>141379</v>
          </cell>
          <cell r="B42443">
            <v>124572</v>
          </cell>
        </row>
        <row r="42444">
          <cell r="A42444">
            <v>141380</v>
          </cell>
          <cell r="B42444">
            <v>124572</v>
          </cell>
        </row>
        <row r="42445">
          <cell r="A42445">
            <v>151991</v>
          </cell>
          <cell r="B42445">
            <v>124572</v>
          </cell>
        </row>
        <row r="42446">
          <cell r="A42446">
            <v>141385</v>
          </cell>
          <cell r="B42446">
            <v>124572</v>
          </cell>
        </row>
        <row r="42447">
          <cell r="A42447">
            <v>125204</v>
          </cell>
          <cell r="B42447">
            <v>124572</v>
          </cell>
        </row>
        <row r="42448">
          <cell r="A42448">
            <v>125205</v>
          </cell>
          <cell r="B42448">
            <v>124572</v>
          </cell>
        </row>
        <row r="42449">
          <cell r="A42449">
            <v>620850</v>
          </cell>
          <cell r="B42449">
            <v>124572</v>
          </cell>
        </row>
        <row r="42450">
          <cell r="A42450">
            <v>124574</v>
          </cell>
          <cell r="B42450">
            <v>124574</v>
          </cell>
        </row>
        <row r="42451">
          <cell r="A42451">
            <v>717561</v>
          </cell>
          <cell r="B42451">
            <v>124574</v>
          </cell>
        </row>
        <row r="42452">
          <cell r="A42452">
            <v>141381</v>
          </cell>
          <cell r="B42452">
            <v>124574</v>
          </cell>
        </row>
        <row r="42453">
          <cell r="A42453">
            <v>124576</v>
          </cell>
          <cell r="B42453">
            <v>124576</v>
          </cell>
        </row>
        <row r="42454">
          <cell r="A42454">
            <v>81774</v>
          </cell>
          <cell r="B42454">
            <v>124576</v>
          </cell>
        </row>
        <row r="42455">
          <cell r="A42455">
            <v>83639</v>
          </cell>
          <cell r="B42455">
            <v>124576</v>
          </cell>
        </row>
        <row r="42456">
          <cell r="A42456">
            <v>92475</v>
          </cell>
          <cell r="B42456">
            <v>124576</v>
          </cell>
        </row>
        <row r="42457">
          <cell r="A42457">
            <v>105707</v>
          </cell>
          <cell r="B42457">
            <v>124576</v>
          </cell>
        </row>
        <row r="42458">
          <cell r="A42458">
            <v>999629</v>
          </cell>
          <cell r="B42458">
            <v>124576</v>
          </cell>
        </row>
        <row r="42459">
          <cell r="A42459">
            <v>124525</v>
          </cell>
          <cell r="B42459">
            <v>124576</v>
          </cell>
        </row>
        <row r="42460">
          <cell r="A42460">
            <v>141361</v>
          </cell>
          <cell r="B42460">
            <v>124576</v>
          </cell>
        </row>
        <row r="42461">
          <cell r="A42461">
            <v>124562</v>
          </cell>
          <cell r="B42461">
            <v>124576</v>
          </cell>
        </row>
        <row r="42462">
          <cell r="A42462">
            <v>124566</v>
          </cell>
          <cell r="B42462">
            <v>124576</v>
          </cell>
        </row>
        <row r="42463">
          <cell r="A42463">
            <v>161731</v>
          </cell>
          <cell r="B42463">
            <v>124576</v>
          </cell>
        </row>
        <row r="42464">
          <cell r="A42464">
            <v>124578</v>
          </cell>
          <cell r="B42464">
            <v>124578</v>
          </cell>
        </row>
        <row r="42465">
          <cell r="A42465">
            <v>81697</v>
          </cell>
          <cell r="B42465">
            <v>124578</v>
          </cell>
        </row>
        <row r="42466">
          <cell r="A42466">
            <v>81778</v>
          </cell>
          <cell r="B42466">
            <v>124578</v>
          </cell>
        </row>
        <row r="42467">
          <cell r="A42467">
            <v>83551</v>
          </cell>
          <cell r="B42467">
            <v>124578</v>
          </cell>
        </row>
        <row r="42468">
          <cell r="A42468">
            <v>83612</v>
          </cell>
          <cell r="B42468">
            <v>124578</v>
          </cell>
        </row>
        <row r="42469">
          <cell r="A42469">
            <v>143770</v>
          </cell>
          <cell r="B42469">
            <v>124578</v>
          </cell>
        </row>
        <row r="42470">
          <cell r="A42470">
            <v>83645</v>
          </cell>
          <cell r="B42470">
            <v>124578</v>
          </cell>
        </row>
        <row r="42471">
          <cell r="A42471">
            <v>86864</v>
          </cell>
          <cell r="B42471">
            <v>124578</v>
          </cell>
        </row>
        <row r="42472">
          <cell r="A42472">
            <v>97974</v>
          </cell>
          <cell r="B42472">
            <v>124578</v>
          </cell>
        </row>
        <row r="42473">
          <cell r="A42473">
            <v>105708</v>
          </cell>
          <cell r="B42473">
            <v>124578</v>
          </cell>
        </row>
        <row r="42474">
          <cell r="A42474">
            <v>105709</v>
          </cell>
          <cell r="B42474">
            <v>124578</v>
          </cell>
        </row>
        <row r="42475">
          <cell r="A42475">
            <v>105715</v>
          </cell>
          <cell r="B42475">
            <v>124578</v>
          </cell>
        </row>
        <row r="42476">
          <cell r="A42476">
            <v>107837</v>
          </cell>
          <cell r="B42476">
            <v>124578</v>
          </cell>
        </row>
        <row r="42477">
          <cell r="A42477">
            <v>141355</v>
          </cell>
          <cell r="B42477">
            <v>124578</v>
          </cell>
        </row>
        <row r="42478">
          <cell r="A42478">
            <v>141360</v>
          </cell>
          <cell r="B42478">
            <v>124578</v>
          </cell>
        </row>
        <row r="42479">
          <cell r="A42479">
            <v>141363</v>
          </cell>
          <cell r="B42479">
            <v>124578</v>
          </cell>
        </row>
        <row r="42480">
          <cell r="A42480">
            <v>124528</v>
          </cell>
          <cell r="B42480">
            <v>124578</v>
          </cell>
        </row>
        <row r="42481">
          <cell r="A42481">
            <v>124542</v>
          </cell>
          <cell r="B42481">
            <v>124578</v>
          </cell>
        </row>
        <row r="42482">
          <cell r="A42482">
            <v>1010125</v>
          </cell>
          <cell r="B42482">
            <v>124578</v>
          </cell>
        </row>
        <row r="42483">
          <cell r="A42483">
            <v>151978</v>
          </cell>
          <cell r="B42483">
            <v>124578</v>
          </cell>
        </row>
        <row r="42484">
          <cell r="A42484">
            <v>151979</v>
          </cell>
          <cell r="B42484">
            <v>124578</v>
          </cell>
        </row>
        <row r="42485">
          <cell r="A42485">
            <v>151980</v>
          </cell>
          <cell r="B42485">
            <v>124578</v>
          </cell>
        </row>
        <row r="42486">
          <cell r="A42486">
            <v>151981</v>
          </cell>
          <cell r="B42486">
            <v>124578</v>
          </cell>
        </row>
        <row r="42487">
          <cell r="A42487">
            <v>124549</v>
          </cell>
          <cell r="B42487">
            <v>124578</v>
          </cell>
        </row>
        <row r="42488">
          <cell r="A42488">
            <v>124552</v>
          </cell>
          <cell r="B42488">
            <v>124578</v>
          </cell>
        </row>
        <row r="42489">
          <cell r="A42489">
            <v>124565</v>
          </cell>
          <cell r="B42489">
            <v>124578</v>
          </cell>
        </row>
        <row r="42490">
          <cell r="A42490">
            <v>161807</v>
          </cell>
          <cell r="B42490">
            <v>124578</v>
          </cell>
        </row>
        <row r="42491">
          <cell r="A42491">
            <v>124577</v>
          </cell>
          <cell r="B42491">
            <v>124578</v>
          </cell>
        </row>
        <row r="42492">
          <cell r="A42492">
            <v>141375</v>
          </cell>
          <cell r="B42492">
            <v>124578</v>
          </cell>
        </row>
        <row r="42493">
          <cell r="A42493">
            <v>141374</v>
          </cell>
          <cell r="B42493">
            <v>124578</v>
          </cell>
        </row>
        <row r="42494">
          <cell r="A42494">
            <v>141382</v>
          </cell>
          <cell r="B42494">
            <v>124578</v>
          </cell>
        </row>
        <row r="42495">
          <cell r="A42495">
            <v>151988</v>
          </cell>
          <cell r="B42495">
            <v>124578</v>
          </cell>
        </row>
        <row r="42496">
          <cell r="A42496">
            <v>151989</v>
          </cell>
          <cell r="B42496">
            <v>124578</v>
          </cell>
        </row>
        <row r="42497">
          <cell r="A42497">
            <v>151992</v>
          </cell>
          <cell r="B42497">
            <v>124578</v>
          </cell>
        </row>
        <row r="42498">
          <cell r="A42498">
            <v>151993</v>
          </cell>
          <cell r="B42498">
            <v>124578</v>
          </cell>
        </row>
        <row r="42499">
          <cell r="A42499">
            <v>125207</v>
          </cell>
          <cell r="B42499">
            <v>124578</v>
          </cell>
        </row>
        <row r="42500">
          <cell r="A42500">
            <v>126708</v>
          </cell>
          <cell r="B42500">
            <v>124578</v>
          </cell>
        </row>
        <row r="42501">
          <cell r="A42501">
            <v>124580</v>
          </cell>
          <cell r="B42501">
            <v>124580</v>
          </cell>
        </row>
        <row r="42502">
          <cell r="A42502">
            <v>81779</v>
          </cell>
          <cell r="B42502">
            <v>124580</v>
          </cell>
        </row>
        <row r="42503">
          <cell r="A42503">
            <v>86865</v>
          </cell>
          <cell r="B42503">
            <v>124580</v>
          </cell>
        </row>
        <row r="42504">
          <cell r="A42504">
            <v>92476</v>
          </cell>
          <cell r="B42504">
            <v>124580</v>
          </cell>
        </row>
        <row r="42505">
          <cell r="A42505">
            <v>92477</v>
          </cell>
          <cell r="B42505">
            <v>124580</v>
          </cell>
        </row>
        <row r="42506">
          <cell r="A42506">
            <v>105710</v>
          </cell>
          <cell r="B42506">
            <v>124580</v>
          </cell>
        </row>
        <row r="42507">
          <cell r="A42507">
            <v>161726</v>
          </cell>
          <cell r="B42507">
            <v>124580</v>
          </cell>
        </row>
        <row r="42508">
          <cell r="A42508">
            <v>717562</v>
          </cell>
          <cell r="B42508">
            <v>124580</v>
          </cell>
        </row>
        <row r="42509">
          <cell r="A42509">
            <v>620853</v>
          </cell>
          <cell r="B42509">
            <v>124580</v>
          </cell>
        </row>
        <row r="42510">
          <cell r="A42510">
            <v>124563</v>
          </cell>
          <cell r="B42510">
            <v>124580</v>
          </cell>
        </row>
        <row r="42511">
          <cell r="A42511">
            <v>141368</v>
          </cell>
          <cell r="B42511">
            <v>124580</v>
          </cell>
        </row>
        <row r="42512">
          <cell r="A42512">
            <v>141383</v>
          </cell>
          <cell r="B42512">
            <v>124580</v>
          </cell>
        </row>
        <row r="42513">
          <cell r="A42513">
            <v>124579</v>
          </cell>
          <cell r="B42513">
            <v>124580</v>
          </cell>
        </row>
        <row r="42514">
          <cell r="A42514">
            <v>620852</v>
          </cell>
          <cell r="B42514">
            <v>124580</v>
          </cell>
        </row>
        <row r="42515">
          <cell r="A42515">
            <v>124583</v>
          </cell>
          <cell r="B42515">
            <v>124583</v>
          </cell>
        </row>
        <row r="42516">
          <cell r="A42516">
            <v>81783</v>
          </cell>
          <cell r="B42516">
            <v>124583</v>
          </cell>
        </row>
        <row r="42517">
          <cell r="A42517">
            <v>81798</v>
          </cell>
          <cell r="B42517">
            <v>124583</v>
          </cell>
        </row>
        <row r="42518">
          <cell r="A42518">
            <v>83652</v>
          </cell>
          <cell r="B42518">
            <v>124583</v>
          </cell>
        </row>
        <row r="42519">
          <cell r="A42519">
            <v>94561</v>
          </cell>
          <cell r="B42519">
            <v>124583</v>
          </cell>
        </row>
        <row r="42520">
          <cell r="A42520">
            <v>105713</v>
          </cell>
          <cell r="B42520">
            <v>124583</v>
          </cell>
        </row>
        <row r="42521">
          <cell r="A42521">
            <v>105714</v>
          </cell>
          <cell r="B42521">
            <v>124583</v>
          </cell>
        </row>
        <row r="42522">
          <cell r="A42522">
            <v>122296</v>
          </cell>
          <cell r="B42522">
            <v>124583</v>
          </cell>
        </row>
        <row r="42523">
          <cell r="A42523">
            <v>124534</v>
          </cell>
          <cell r="B42523">
            <v>124583</v>
          </cell>
        </row>
        <row r="42524">
          <cell r="A42524">
            <v>124558</v>
          </cell>
          <cell r="B42524">
            <v>124583</v>
          </cell>
        </row>
        <row r="42525">
          <cell r="A42525">
            <v>124584</v>
          </cell>
          <cell r="B42525">
            <v>124583</v>
          </cell>
        </row>
        <row r="42526">
          <cell r="A42526">
            <v>124587</v>
          </cell>
          <cell r="B42526">
            <v>124587</v>
          </cell>
        </row>
        <row r="42527">
          <cell r="A42527">
            <v>717563</v>
          </cell>
          <cell r="B42527">
            <v>124587</v>
          </cell>
        </row>
        <row r="42528">
          <cell r="A42528">
            <v>197932</v>
          </cell>
          <cell r="B42528">
            <v>197932</v>
          </cell>
        </row>
        <row r="42529">
          <cell r="A42529">
            <v>189003</v>
          </cell>
          <cell r="B42529">
            <v>197932</v>
          </cell>
        </row>
        <row r="42530">
          <cell r="A42530">
            <v>999930</v>
          </cell>
          <cell r="B42530">
            <v>197932</v>
          </cell>
        </row>
        <row r="42531">
          <cell r="A42531">
            <v>999920</v>
          </cell>
          <cell r="B42531">
            <v>197932</v>
          </cell>
        </row>
        <row r="42532">
          <cell r="A42532">
            <v>195002</v>
          </cell>
          <cell r="B42532">
            <v>197932</v>
          </cell>
        </row>
        <row r="42533">
          <cell r="A42533">
            <v>124967</v>
          </cell>
          <cell r="B42533">
            <v>124967</v>
          </cell>
        </row>
        <row r="42534">
          <cell r="A42534">
            <v>81795</v>
          </cell>
          <cell r="B42534">
            <v>124967</v>
          </cell>
        </row>
        <row r="42535">
          <cell r="A42535">
            <v>105034</v>
          </cell>
          <cell r="B42535">
            <v>124967</v>
          </cell>
        </row>
        <row r="42536">
          <cell r="A42536">
            <v>105036</v>
          </cell>
          <cell r="B42536">
            <v>124967</v>
          </cell>
        </row>
        <row r="42537">
          <cell r="A42537">
            <v>105040</v>
          </cell>
          <cell r="B42537">
            <v>124967</v>
          </cell>
        </row>
        <row r="42538">
          <cell r="A42538">
            <v>999926</v>
          </cell>
          <cell r="B42538">
            <v>124967</v>
          </cell>
        </row>
        <row r="42539">
          <cell r="A42539">
            <v>161691</v>
          </cell>
          <cell r="B42539">
            <v>124967</v>
          </cell>
        </row>
        <row r="42540">
          <cell r="A42540">
            <v>124964</v>
          </cell>
          <cell r="B42540">
            <v>124967</v>
          </cell>
        </row>
        <row r="42541">
          <cell r="A42541">
            <v>161690</v>
          </cell>
          <cell r="B42541">
            <v>124967</v>
          </cell>
        </row>
        <row r="42542">
          <cell r="A42542">
            <v>124993</v>
          </cell>
          <cell r="B42542">
            <v>124967</v>
          </cell>
        </row>
        <row r="42543">
          <cell r="A42543">
            <v>124995</v>
          </cell>
          <cell r="B42543">
            <v>124967</v>
          </cell>
        </row>
        <row r="42544">
          <cell r="A42544">
            <v>125008</v>
          </cell>
          <cell r="B42544">
            <v>124967</v>
          </cell>
        </row>
        <row r="42545">
          <cell r="A42545">
            <v>125010</v>
          </cell>
          <cell r="B42545">
            <v>124967</v>
          </cell>
        </row>
        <row r="42546">
          <cell r="A42546">
            <v>125041</v>
          </cell>
          <cell r="B42546">
            <v>124967</v>
          </cell>
        </row>
        <row r="42547">
          <cell r="A42547">
            <v>152053</v>
          </cell>
          <cell r="B42547">
            <v>124967</v>
          </cell>
        </row>
        <row r="42548">
          <cell r="A42548">
            <v>152054</v>
          </cell>
          <cell r="B42548">
            <v>124967</v>
          </cell>
        </row>
        <row r="42549">
          <cell r="A42549">
            <v>125044</v>
          </cell>
          <cell r="B42549">
            <v>124967</v>
          </cell>
        </row>
        <row r="42550">
          <cell r="A42550">
            <v>125046</v>
          </cell>
          <cell r="B42550">
            <v>124967</v>
          </cell>
        </row>
        <row r="42551">
          <cell r="A42551">
            <v>124970</v>
          </cell>
          <cell r="B42551">
            <v>124970</v>
          </cell>
        </row>
        <row r="42552">
          <cell r="A42552">
            <v>81699</v>
          </cell>
          <cell r="B42552">
            <v>124970</v>
          </cell>
        </row>
        <row r="42553">
          <cell r="A42553">
            <v>81796</v>
          </cell>
          <cell r="B42553">
            <v>124970</v>
          </cell>
        </row>
        <row r="42554">
          <cell r="A42554">
            <v>89965</v>
          </cell>
          <cell r="B42554">
            <v>124970</v>
          </cell>
        </row>
        <row r="42555">
          <cell r="A42555">
            <v>89994</v>
          </cell>
          <cell r="B42555">
            <v>124970</v>
          </cell>
        </row>
        <row r="42556">
          <cell r="A42556">
            <v>90088</v>
          </cell>
          <cell r="B42556">
            <v>124970</v>
          </cell>
        </row>
        <row r="42557">
          <cell r="A42557">
            <v>105035</v>
          </cell>
          <cell r="B42557">
            <v>124970</v>
          </cell>
        </row>
        <row r="42558">
          <cell r="A42558">
            <v>107168</v>
          </cell>
          <cell r="B42558">
            <v>124970</v>
          </cell>
        </row>
        <row r="42559">
          <cell r="A42559">
            <v>148483</v>
          </cell>
          <cell r="B42559">
            <v>124970</v>
          </cell>
        </row>
        <row r="42560">
          <cell r="A42560">
            <v>148484</v>
          </cell>
          <cell r="B42560">
            <v>124970</v>
          </cell>
        </row>
        <row r="42561">
          <cell r="A42561">
            <v>999921</v>
          </cell>
          <cell r="B42561">
            <v>124970</v>
          </cell>
        </row>
        <row r="42562">
          <cell r="A42562">
            <v>108981</v>
          </cell>
          <cell r="B42562">
            <v>124970</v>
          </cell>
        </row>
        <row r="42563">
          <cell r="A42563">
            <v>109121</v>
          </cell>
          <cell r="B42563">
            <v>124970</v>
          </cell>
        </row>
        <row r="42564">
          <cell r="A42564">
            <v>125007</v>
          </cell>
          <cell r="B42564">
            <v>124970</v>
          </cell>
        </row>
        <row r="42565">
          <cell r="A42565">
            <v>125022</v>
          </cell>
          <cell r="B42565">
            <v>124970</v>
          </cell>
        </row>
        <row r="42566">
          <cell r="A42566">
            <v>125027</v>
          </cell>
          <cell r="B42566">
            <v>124970</v>
          </cell>
        </row>
        <row r="42567">
          <cell r="A42567">
            <v>125000</v>
          </cell>
          <cell r="B42567">
            <v>125000</v>
          </cell>
        </row>
        <row r="42568">
          <cell r="A42568">
            <v>81739</v>
          </cell>
          <cell r="B42568">
            <v>125000</v>
          </cell>
        </row>
        <row r="42569">
          <cell r="A42569">
            <v>90024</v>
          </cell>
          <cell r="B42569">
            <v>125000</v>
          </cell>
        </row>
        <row r="42570">
          <cell r="A42570">
            <v>148043</v>
          </cell>
          <cell r="B42570">
            <v>125000</v>
          </cell>
        </row>
        <row r="42571">
          <cell r="A42571">
            <v>105038</v>
          </cell>
          <cell r="B42571">
            <v>125000</v>
          </cell>
        </row>
        <row r="42572">
          <cell r="A42572">
            <v>105037</v>
          </cell>
          <cell r="B42572">
            <v>125000</v>
          </cell>
        </row>
        <row r="42573">
          <cell r="A42573">
            <v>124972</v>
          </cell>
          <cell r="B42573">
            <v>125000</v>
          </cell>
        </row>
        <row r="42574">
          <cell r="A42574">
            <v>124978</v>
          </cell>
          <cell r="B42574">
            <v>125000</v>
          </cell>
        </row>
        <row r="42575">
          <cell r="A42575">
            <v>152033</v>
          </cell>
          <cell r="B42575">
            <v>125000</v>
          </cell>
        </row>
        <row r="42576">
          <cell r="A42576">
            <v>152034</v>
          </cell>
          <cell r="B42576">
            <v>125000</v>
          </cell>
        </row>
        <row r="42577">
          <cell r="A42577">
            <v>125001</v>
          </cell>
          <cell r="B42577">
            <v>125000</v>
          </cell>
        </row>
        <row r="42578">
          <cell r="A42578">
            <v>125004</v>
          </cell>
          <cell r="B42578">
            <v>125000</v>
          </cell>
        </row>
        <row r="42579">
          <cell r="A42579">
            <v>125026</v>
          </cell>
          <cell r="B42579">
            <v>125000</v>
          </cell>
        </row>
        <row r="42580">
          <cell r="A42580">
            <v>125038</v>
          </cell>
          <cell r="B42580">
            <v>125000</v>
          </cell>
        </row>
        <row r="42581">
          <cell r="A42581">
            <v>125040</v>
          </cell>
          <cell r="B42581">
            <v>125000</v>
          </cell>
        </row>
        <row r="42582">
          <cell r="A42582">
            <v>125086</v>
          </cell>
          <cell r="B42582">
            <v>125000</v>
          </cell>
        </row>
        <row r="42583">
          <cell r="A42583">
            <v>125050</v>
          </cell>
          <cell r="B42583">
            <v>125050</v>
          </cell>
        </row>
        <row r="42584">
          <cell r="A42584">
            <v>125049</v>
          </cell>
          <cell r="B42584">
            <v>125050</v>
          </cell>
        </row>
        <row r="42585">
          <cell r="A42585">
            <v>125051</v>
          </cell>
          <cell r="B42585">
            <v>125051</v>
          </cell>
        </row>
        <row r="42586">
          <cell r="A42586">
            <v>161406</v>
          </cell>
          <cell r="B42586">
            <v>161406</v>
          </cell>
        </row>
        <row r="42587">
          <cell r="A42587">
            <v>771574</v>
          </cell>
          <cell r="B42587">
            <v>161406</v>
          </cell>
        </row>
        <row r="42588">
          <cell r="A42588">
            <v>772550</v>
          </cell>
          <cell r="B42588">
            <v>161406</v>
          </cell>
        </row>
        <row r="42589">
          <cell r="A42589">
            <v>771575</v>
          </cell>
          <cell r="B42589">
            <v>161406</v>
          </cell>
        </row>
        <row r="42590">
          <cell r="A42590">
            <v>161407</v>
          </cell>
          <cell r="B42590">
            <v>161406</v>
          </cell>
        </row>
        <row r="42591">
          <cell r="A42591">
            <v>771576</v>
          </cell>
          <cell r="B42591">
            <v>161406</v>
          </cell>
        </row>
        <row r="42592">
          <cell r="A42592">
            <v>161408</v>
          </cell>
          <cell r="B42592">
            <v>161406</v>
          </cell>
        </row>
        <row r="42593">
          <cell r="A42593">
            <v>772553</v>
          </cell>
          <cell r="B42593">
            <v>161406</v>
          </cell>
        </row>
        <row r="42594">
          <cell r="A42594">
            <v>772551</v>
          </cell>
          <cell r="B42594">
            <v>161406</v>
          </cell>
        </row>
        <row r="42595">
          <cell r="A42595">
            <v>772552</v>
          </cell>
          <cell r="B42595">
            <v>161406</v>
          </cell>
        </row>
        <row r="42596">
          <cell r="A42596">
            <v>161692</v>
          </cell>
          <cell r="B42596">
            <v>161406</v>
          </cell>
        </row>
        <row r="42597">
          <cell r="A42597">
            <v>125014</v>
          </cell>
          <cell r="B42597">
            <v>125014</v>
          </cell>
        </row>
        <row r="42598">
          <cell r="A42598">
            <v>161862</v>
          </cell>
          <cell r="B42598">
            <v>125014</v>
          </cell>
        </row>
        <row r="42599">
          <cell r="A42599">
            <v>81704</v>
          </cell>
          <cell r="B42599">
            <v>125014</v>
          </cell>
        </row>
        <row r="42600">
          <cell r="A42600">
            <v>81705</v>
          </cell>
          <cell r="B42600">
            <v>125014</v>
          </cell>
        </row>
        <row r="42601">
          <cell r="A42601">
            <v>81709</v>
          </cell>
          <cell r="B42601">
            <v>125014</v>
          </cell>
        </row>
        <row r="42602">
          <cell r="A42602">
            <v>81726</v>
          </cell>
          <cell r="B42602">
            <v>125014</v>
          </cell>
        </row>
        <row r="42603">
          <cell r="A42603">
            <v>81759</v>
          </cell>
          <cell r="B42603">
            <v>125014</v>
          </cell>
        </row>
        <row r="42604">
          <cell r="A42604">
            <v>81802</v>
          </cell>
          <cell r="B42604">
            <v>125014</v>
          </cell>
        </row>
        <row r="42605">
          <cell r="A42605">
            <v>81818</v>
          </cell>
          <cell r="B42605">
            <v>125014</v>
          </cell>
        </row>
        <row r="42606">
          <cell r="A42606">
            <v>131258</v>
          </cell>
          <cell r="B42606">
            <v>125014</v>
          </cell>
        </row>
        <row r="42607">
          <cell r="A42607">
            <v>81821</v>
          </cell>
          <cell r="B42607">
            <v>125014</v>
          </cell>
        </row>
        <row r="42608">
          <cell r="A42608">
            <v>83682</v>
          </cell>
          <cell r="B42608">
            <v>125014</v>
          </cell>
        </row>
        <row r="42609">
          <cell r="A42609">
            <v>102914</v>
          </cell>
          <cell r="B42609">
            <v>125014</v>
          </cell>
        </row>
        <row r="42610">
          <cell r="A42610">
            <v>124965</v>
          </cell>
          <cell r="B42610">
            <v>125014</v>
          </cell>
        </row>
        <row r="42611">
          <cell r="A42611">
            <v>124969</v>
          </cell>
          <cell r="B42611">
            <v>125014</v>
          </cell>
        </row>
        <row r="42612">
          <cell r="A42612">
            <v>124976</v>
          </cell>
          <cell r="B42612">
            <v>125014</v>
          </cell>
        </row>
        <row r="42613">
          <cell r="A42613">
            <v>124986</v>
          </cell>
          <cell r="B42613">
            <v>125014</v>
          </cell>
        </row>
        <row r="42614">
          <cell r="A42614">
            <v>124988</v>
          </cell>
          <cell r="B42614">
            <v>125014</v>
          </cell>
        </row>
        <row r="42615">
          <cell r="A42615">
            <v>1011457</v>
          </cell>
          <cell r="B42615">
            <v>125014</v>
          </cell>
        </row>
        <row r="42616">
          <cell r="A42616">
            <v>125003</v>
          </cell>
          <cell r="B42616">
            <v>125014</v>
          </cell>
        </row>
        <row r="42617">
          <cell r="A42617">
            <v>772555</v>
          </cell>
          <cell r="B42617">
            <v>125014</v>
          </cell>
        </row>
        <row r="42618">
          <cell r="A42618">
            <v>141447</v>
          </cell>
          <cell r="B42618">
            <v>125014</v>
          </cell>
        </row>
        <row r="42619">
          <cell r="A42619">
            <v>154057</v>
          </cell>
          <cell r="B42619">
            <v>125014</v>
          </cell>
        </row>
        <row r="42620">
          <cell r="A42620">
            <v>141443</v>
          </cell>
          <cell r="B42620">
            <v>125014</v>
          </cell>
        </row>
        <row r="42621">
          <cell r="A42621">
            <v>141444</v>
          </cell>
          <cell r="B42621">
            <v>125014</v>
          </cell>
        </row>
        <row r="42622">
          <cell r="A42622">
            <v>141454</v>
          </cell>
          <cell r="B42622">
            <v>125014</v>
          </cell>
        </row>
        <row r="42623">
          <cell r="A42623">
            <v>152041</v>
          </cell>
          <cell r="B42623">
            <v>125014</v>
          </cell>
        </row>
        <row r="42624">
          <cell r="A42624">
            <v>152042</v>
          </cell>
          <cell r="B42624">
            <v>125014</v>
          </cell>
        </row>
        <row r="42625">
          <cell r="A42625">
            <v>152049</v>
          </cell>
          <cell r="B42625">
            <v>125014</v>
          </cell>
        </row>
        <row r="42626">
          <cell r="A42626">
            <v>772554</v>
          </cell>
          <cell r="B42626">
            <v>125014</v>
          </cell>
        </row>
        <row r="42627">
          <cell r="A42627">
            <v>125016</v>
          </cell>
          <cell r="B42627">
            <v>125014</v>
          </cell>
        </row>
        <row r="42628">
          <cell r="A42628">
            <v>125029</v>
          </cell>
          <cell r="B42628">
            <v>125014</v>
          </cell>
        </row>
        <row r="42629">
          <cell r="A42629">
            <v>125052</v>
          </cell>
          <cell r="B42629">
            <v>125014</v>
          </cell>
        </row>
        <row r="42630">
          <cell r="A42630">
            <v>125087</v>
          </cell>
          <cell r="B42630">
            <v>125014</v>
          </cell>
        </row>
        <row r="42631">
          <cell r="A42631">
            <v>125019</v>
          </cell>
          <cell r="B42631">
            <v>125019</v>
          </cell>
        </row>
        <row r="42632">
          <cell r="A42632">
            <v>161702</v>
          </cell>
          <cell r="B42632">
            <v>125019</v>
          </cell>
        </row>
        <row r="42633">
          <cell r="A42633">
            <v>81762</v>
          </cell>
          <cell r="B42633">
            <v>125019</v>
          </cell>
        </row>
        <row r="42634">
          <cell r="A42634">
            <v>124980</v>
          </cell>
          <cell r="B42634">
            <v>125019</v>
          </cell>
        </row>
        <row r="42635">
          <cell r="A42635">
            <v>125002</v>
          </cell>
          <cell r="B42635">
            <v>125019</v>
          </cell>
        </row>
        <row r="42636">
          <cell r="A42636">
            <v>154058</v>
          </cell>
          <cell r="B42636">
            <v>125019</v>
          </cell>
        </row>
        <row r="42637">
          <cell r="A42637">
            <v>141441</v>
          </cell>
          <cell r="B42637">
            <v>125019</v>
          </cell>
        </row>
        <row r="42638">
          <cell r="A42638">
            <v>141446</v>
          </cell>
          <cell r="B42638">
            <v>125019</v>
          </cell>
        </row>
        <row r="42639">
          <cell r="A42639">
            <v>141449</v>
          </cell>
          <cell r="B42639">
            <v>125019</v>
          </cell>
        </row>
        <row r="42640">
          <cell r="A42640">
            <v>141450</v>
          </cell>
          <cell r="B42640">
            <v>125019</v>
          </cell>
        </row>
        <row r="42641">
          <cell r="A42641">
            <v>141448</v>
          </cell>
          <cell r="B42641">
            <v>125019</v>
          </cell>
        </row>
        <row r="42642">
          <cell r="A42642">
            <v>141453</v>
          </cell>
          <cell r="B42642">
            <v>125019</v>
          </cell>
        </row>
        <row r="42643">
          <cell r="A42643">
            <v>152043</v>
          </cell>
          <cell r="B42643">
            <v>125019</v>
          </cell>
        </row>
        <row r="42644">
          <cell r="A42644">
            <v>161687</v>
          </cell>
          <cell r="B42644">
            <v>125019</v>
          </cell>
        </row>
        <row r="42645">
          <cell r="A42645">
            <v>152046</v>
          </cell>
          <cell r="B42645">
            <v>125019</v>
          </cell>
        </row>
        <row r="42646">
          <cell r="A42646">
            <v>152047</v>
          </cell>
          <cell r="B42646">
            <v>125019</v>
          </cell>
        </row>
        <row r="42647">
          <cell r="A42647">
            <v>141455</v>
          </cell>
          <cell r="B42647">
            <v>125019</v>
          </cell>
        </row>
        <row r="42648">
          <cell r="A42648">
            <v>141457</v>
          </cell>
          <cell r="B42648">
            <v>125019</v>
          </cell>
        </row>
        <row r="42649">
          <cell r="A42649">
            <v>125045</v>
          </cell>
          <cell r="B42649">
            <v>125019</v>
          </cell>
        </row>
        <row r="42650">
          <cell r="A42650">
            <v>718784</v>
          </cell>
          <cell r="B42650">
            <v>718784</v>
          </cell>
        </row>
        <row r="42651">
          <cell r="A42651">
            <v>131245</v>
          </cell>
          <cell r="B42651">
            <v>718784</v>
          </cell>
        </row>
        <row r="42652">
          <cell r="A42652">
            <v>81721</v>
          </cell>
          <cell r="B42652">
            <v>718784</v>
          </cell>
        </row>
        <row r="42653">
          <cell r="A42653">
            <v>81740</v>
          </cell>
          <cell r="B42653">
            <v>718784</v>
          </cell>
        </row>
        <row r="42654">
          <cell r="A42654">
            <v>81772</v>
          </cell>
          <cell r="B42654">
            <v>718784</v>
          </cell>
        </row>
        <row r="42655">
          <cell r="A42655">
            <v>124987</v>
          </cell>
          <cell r="B42655">
            <v>718784</v>
          </cell>
        </row>
        <row r="42656">
          <cell r="A42656">
            <v>141442</v>
          </cell>
          <cell r="B42656">
            <v>718784</v>
          </cell>
        </row>
        <row r="42657">
          <cell r="A42657">
            <v>141452</v>
          </cell>
          <cell r="B42657">
            <v>718784</v>
          </cell>
        </row>
        <row r="42658">
          <cell r="A42658">
            <v>141456</v>
          </cell>
          <cell r="B42658">
            <v>718784</v>
          </cell>
        </row>
        <row r="42659">
          <cell r="A42659">
            <v>125031</v>
          </cell>
          <cell r="B42659">
            <v>718784</v>
          </cell>
        </row>
        <row r="42660">
          <cell r="A42660">
            <v>718785</v>
          </cell>
          <cell r="B42660">
            <v>718785</v>
          </cell>
        </row>
        <row r="42661">
          <cell r="A42661">
            <v>125021</v>
          </cell>
          <cell r="B42661">
            <v>125021</v>
          </cell>
        </row>
        <row r="42662">
          <cell r="A42662">
            <v>81763</v>
          </cell>
          <cell r="B42662">
            <v>125021</v>
          </cell>
        </row>
        <row r="42663">
          <cell r="A42663">
            <v>161688</v>
          </cell>
          <cell r="B42663">
            <v>125021</v>
          </cell>
        </row>
        <row r="42664">
          <cell r="A42664">
            <v>90062</v>
          </cell>
          <cell r="B42664">
            <v>125021</v>
          </cell>
        </row>
        <row r="42665">
          <cell r="A42665">
            <v>103152</v>
          </cell>
          <cell r="B42665">
            <v>125021</v>
          </cell>
        </row>
        <row r="42666">
          <cell r="A42666">
            <v>125020</v>
          </cell>
          <cell r="B42666">
            <v>125021</v>
          </cell>
        </row>
        <row r="42667">
          <cell r="A42667">
            <v>141462</v>
          </cell>
          <cell r="B42667">
            <v>141462</v>
          </cell>
        </row>
        <row r="42668">
          <cell r="A42668">
            <v>125034</v>
          </cell>
          <cell r="B42668">
            <v>141462</v>
          </cell>
        </row>
        <row r="42669">
          <cell r="A42669">
            <v>141460</v>
          </cell>
          <cell r="B42669">
            <v>141460</v>
          </cell>
        </row>
        <row r="42670">
          <cell r="A42670">
            <v>141461</v>
          </cell>
          <cell r="B42670">
            <v>141461</v>
          </cell>
        </row>
        <row r="42671">
          <cell r="A42671">
            <v>103151</v>
          </cell>
          <cell r="B42671">
            <v>141461</v>
          </cell>
        </row>
        <row r="42672">
          <cell r="A42672">
            <v>124998</v>
          </cell>
          <cell r="B42672">
            <v>141461</v>
          </cell>
        </row>
        <row r="42673">
          <cell r="A42673">
            <v>125017</v>
          </cell>
          <cell r="B42673">
            <v>141461</v>
          </cell>
        </row>
        <row r="42674">
          <cell r="A42674">
            <v>141458</v>
          </cell>
          <cell r="B42674">
            <v>141461</v>
          </cell>
        </row>
        <row r="42675">
          <cell r="A42675">
            <v>141459</v>
          </cell>
          <cell r="B42675">
            <v>141461</v>
          </cell>
        </row>
        <row r="42676">
          <cell r="A42676">
            <v>152050</v>
          </cell>
          <cell r="B42676">
            <v>141461</v>
          </cell>
        </row>
        <row r="42677">
          <cell r="A42677">
            <v>152051</v>
          </cell>
          <cell r="B42677">
            <v>141461</v>
          </cell>
        </row>
        <row r="42678">
          <cell r="A42678">
            <v>125023</v>
          </cell>
          <cell r="B42678">
            <v>125023</v>
          </cell>
        </row>
        <row r="42679">
          <cell r="A42679">
            <v>81735</v>
          </cell>
          <cell r="B42679">
            <v>125023</v>
          </cell>
        </row>
        <row r="42680">
          <cell r="A42680">
            <v>81765</v>
          </cell>
          <cell r="B42680">
            <v>125023</v>
          </cell>
        </row>
        <row r="42681">
          <cell r="A42681">
            <v>124962</v>
          </cell>
          <cell r="B42681">
            <v>125023</v>
          </cell>
        </row>
        <row r="42682">
          <cell r="A42682">
            <v>162643</v>
          </cell>
          <cell r="B42682">
            <v>125023</v>
          </cell>
        </row>
        <row r="42683">
          <cell r="A42683">
            <v>124975</v>
          </cell>
          <cell r="B42683">
            <v>125023</v>
          </cell>
        </row>
        <row r="42684">
          <cell r="A42684">
            <v>124994</v>
          </cell>
          <cell r="B42684">
            <v>125023</v>
          </cell>
        </row>
        <row r="42685">
          <cell r="A42685">
            <v>161686</v>
          </cell>
          <cell r="B42685">
            <v>125023</v>
          </cell>
        </row>
        <row r="42686">
          <cell r="A42686">
            <v>141438</v>
          </cell>
          <cell r="B42686">
            <v>125023</v>
          </cell>
        </row>
        <row r="42687">
          <cell r="A42687">
            <v>141439</v>
          </cell>
          <cell r="B42687">
            <v>125023</v>
          </cell>
        </row>
        <row r="42688">
          <cell r="A42688">
            <v>141440</v>
          </cell>
          <cell r="B42688">
            <v>125023</v>
          </cell>
        </row>
        <row r="42689">
          <cell r="A42689">
            <v>141445</v>
          </cell>
          <cell r="B42689">
            <v>125023</v>
          </cell>
        </row>
        <row r="42690">
          <cell r="A42690">
            <v>141451</v>
          </cell>
          <cell r="B42690">
            <v>125023</v>
          </cell>
        </row>
        <row r="42691">
          <cell r="A42691">
            <v>152040</v>
          </cell>
          <cell r="B42691">
            <v>125023</v>
          </cell>
        </row>
        <row r="42692">
          <cell r="A42692">
            <v>152044</v>
          </cell>
          <cell r="B42692">
            <v>125023</v>
          </cell>
        </row>
        <row r="42693">
          <cell r="A42693">
            <v>152045</v>
          </cell>
          <cell r="B42693">
            <v>125023</v>
          </cell>
        </row>
        <row r="42694">
          <cell r="A42694">
            <v>152048</v>
          </cell>
          <cell r="B42694">
            <v>125023</v>
          </cell>
        </row>
        <row r="42695">
          <cell r="A42695">
            <v>125024</v>
          </cell>
          <cell r="B42695">
            <v>125024</v>
          </cell>
        </row>
        <row r="42696">
          <cell r="A42696">
            <v>81738</v>
          </cell>
          <cell r="B42696">
            <v>125024</v>
          </cell>
        </row>
        <row r="42697">
          <cell r="A42697">
            <v>105039</v>
          </cell>
          <cell r="B42697">
            <v>125024</v>
          </cell>
        </row>
        <row r="42698">
          <cell r="A42698">
            <v>124974</v>
          </cell>
          <cell r="B42698">
            <v>125024</v>
          </cell>
        </row>
        <row r="42699">
          <cell r="A42699">
            <v>124990</v>
          </cell>
          <cell r="B42699">
            <v>125024</v>
          </cell>
        </row>
        <row r="42700">
          <cell r="A42700">
            <v>124996</v>
          </cell>
          <cell r="B42700">
            <v>125024</v>
          </cell>
        </row>
        <row r="42701">
          <cell r="A42701">
            <v>152035</v>
          </cell>
          <cell r="B42701">
            <v>125024</v>
          </cell>
        </row>
        <row r="42702">
          <cell r="A42702">
            <v>125005</v>
          </cell>
          <cell r="B42702">
            <v>125024</v>
          </cell>
        </row>
        <row r="42703">
          <cell r="A42703">
            <v>125012</v>
          </cell>
          <cell r="B42703">
            <v>125024</v>
          </cell>
        </row>
        <row r="42704">
          <cell r="A42704">
            <v>125013</v>
          </cell>
          <cell r="B42704">
            <v>125024</v>
          </cell>
        </row>
        <row r="42705">
          <cell r="A42705">
            <v>125015</v>
          </cell>
          <cell r="B42705">
            <v>125024</v>
          </cell>
        </row>
        <row r="42706">
          <cell r="A42706">
            <v>152052</v>
          </cell>
          <cell r="B42706">
            <v>125024</v>
          </cell>
        </row>
        <row r="42707">
          <cell r="A42707">
            <v>161689</v>
          </cell>
          <cell r="B42707">
            <v>125024</v>
          </cell>
        </row>
        <row r="42708">
          <cell r="A42708">
            <v>125025</v>
          </cell>
          <cell r="B42708">
            <v>125024</v>
          </cell>
        </row>
        <row r="42709">
          <cell r="A42709">
            <v>946461</v>
          </cell>
          <cell r="B42709">
            <v>946461</v>
          </cell>
        </row>
        <row r="42710">
          <cell r="A42710">
            <v>198260</v>
          </cell>
          <cell r="B42710">
            <v>198260</v>
          </cell>
        </row>
        <row r="42711">
          <cell r="A42711">
            <v>125842</v>
          </cell>
          <cell r="B42711">
            <v>125842</v>
          </cell>
        </row>
        <row r="42712">
          <cell r="A42712">
            <v>141540</v>
          </cell>
          <cell r="B42712">
            <v>141540</v>
          </cell>
        </row>
        <row r="42713">
          <cell r="A42713">
            <v>108382</v>
          </cell>
          <cell r="B42713">
            <v>141540</v>
          </cell>
        </row>
        <row r="42714">
          <cell r="A42714">
            <v>117414</v>
          </cell>
          <cell r="B42714">
            <v>141540</v>
          </cell>
        </row>
        <row r="42715">
          <cell r="A42715">
            <v>125841</v>
          </cell>
          <cell r="B42715">
            <v>141540</v>
          </cell>
        </row>
        <row r="42716">
          <cell r="A42716">
            <v>125843</v>
          </cell>
          <cell r="B42716">
            <v>141540</v>
          </cell>
        </row>
        <row r="42717">
          <cell r="A42717">
            <v>1002941</v>
          </cell>
          <cell r="B42717">
            <v>1002941</v>
          </cell>
        </row>
        <row r="42718">
          <cell r="A42718">
            <v>1002939</v>
          </cell>
          <cell r="B42718">
            <v>1002941</v>
          </cell>
        </row>
        <row r="42719">
          <cell r="A42719">
            <v>1002942</v>
          </cell>
          <cell r="B42719">
            <v>1002941</v>
          </cell>
        </row>
        <row r="42720">
          <cell r="A42720">
            <v>607019</v>
          </cell>
          <cell r="B42720">
            <v>1002941</v>
          </cell>
        </row>
        <row r="42721">
          <cell r="A42721">
            <v>129898</v>
          </cell>
          <cell r="B42721">
            <v>129898</v>
          </cell>
        </row>
        <row r="42722">
          <cell r="A42722">
            <v>80535</v>
          </cell>
          <cell r="B42722">
            <v>129898</v>
          </cell>
        </row>
        <row r="42723">
          <cell r="A42723">
            <v>1002944</v>
          </cell>
          <cell r="B42723">
            <v>129898</v>
          </cell>
        </row>
        <row r="42724">
          <cell r="A42724">
            <v>1002946</v>
          </cell>
          <cell r="B42724">
            <v>129898</v>
          </cell>
        </row>
        <row r="42725">
          <cell r="A42725">
            <v>1002945</v>
          </cell>
          <cell r="B42725">
            <v>129898</v>
          </cell>
        </row>
        <row r="42726">
          <cell r="A42726">
            <v>1002950</v>
          </cell>
          <cell r="B42726">
            <v>129898</v>
          </cell>
        </row>
        <row r="42727">
          <cell r="A42727">
            <v>106894</v>
          </cell>
          <cell r="B42727">
            <v>129898</v>
          </cell>
        </row>
        <row r="42728">
          <cell r="A42728">
            <v>106920</v>
          </cell>
          <cell r="B42728">
            <v>129898</v>
          </cell>
        </row>
        <row r="42729">
          <cell r="A42729">
            <v>106923</v>
          </cell>
          <cell r="B42729">
            <v>129898</v>
          </cell>
        </row>
        <row r="42730">
          <cell r="A42730">
            <v>106948</v>
          </cell>
          <cell r="B42730">
            <v>129898</v>
          </cell>
        </row>
        <row r="42731">
          <cell r="A42731">
            <v>1030588</v>
          </cell>
          <cell r="B42731">
            <v>129898</v>
          </cell>
        </row>
        <row r="42732">
          <cell r="A42732">
            <v>123455</v>
          </cell>
          <cell r="B42732">
            <v>129898</v>
          </cell>
        </row>
        <row r="42733">
          <cell r="A42733">
            <v>123528</v>
          </cell>
          <cell r="B42733">
            <v>129898</v>
          </cell>
        </row>
        <row r="42734">
          <cell r="A42734">
            <v>123651</v>
          </cell>
          <cell r="B42734">
            <v>129898</v>
          </cell>
        </row>
        <row r="42735">
          <cell r="A42735">
            <v>1002954</v>
          </cell>
          <cell r="B42735">
            <v>129898</v>
          </cell>
        </row>
        <row r="42736">
          <cell r="A42736">
            <v>125117</v>
          </cell>
          <cell r="B42736">
            <v>129898</v>
          </cell>
        </row>
        <row r="42737">
          <cell r="A42737">
            <v>1002948</v>
          </cell>
          <cell r="B42737">
            <v>129898</v>
          </cell>
        </row>
        <row r="42738">
          <cell r="A42738">
            <v>1002955</v>
          </cell>
          <cell r="B42738">
            <v>129898</v>
          </cell>
        </row>
        <row r="42739">
          <cell r="A42739">
            <v>1002943</v>
          </cell>
          <cell r="B42739">
            <v>129898</v>
          </cell>
        </row>
        <row r="42740">
          <cell r="A42740">
            <v>1002951</v>
          </cell>
          <cell r="B42740">
            <v>129898</v>
          </cell>
        </row>
        <row r="42741">
          <cell r="A42741">
            <v>1002949</v>
          </cell>
          <cell r="B42741">
            <v>129898</v>
          </cell>
        </row>
        <row r="42742">
          <cell r="A42742">
            <v>129899</v>
          </cell>
          <cell r="B42742">
            <v>129898</v>
          </cell>
        </row>
        <row r="42743">
          <cell r="A42743">
            <v>129902</v>
          </cell>
          <cell r="B42743">
            <v>129898</v>
          </cell>
        </row>
        <row r="42744">
          <cell r="A42744">
            <v>142437</v>
          </cell>
          <cell r="B42744">
            <v>129898</v>
          </cell>
        </row>
        <row r="42745">
          <cell r="A42745">
            <v>129904</v>
          </cell>
          <cell r="B42745">
            <v>129904</v>
          </cell>
        </row>
        <row r="42746">
          <cell r="A42746">
            <v>106895</v>
          </cell>
          <cell r="B42746">
            <v>129904</v>
          </cell>
        </row>
        <row r="42747">
          <cell r="A42747">
            <v>1002967</v>
          </cell>
          <cell r="B42747">
            <v>129904</v>
          </cell>
        </row>
        <row r="42748">
          <cell r="A42748">
            <v>1002966</v>
          </cell>
          <cell r="B42748">
            <v>129904</v>
          </cell>
        </row>
        <row r="42749">
          <cell r="A42749">
            <v>106931</v>
          </cell>
          <cell r="B42749">
            <v>129904</v>
          </cell>
        </row>
        <row r="42750">
          <cell r="A42750">
            <v>1002972</v>
          </cell>
          <cell r="B42750">
            <v>129904</v>
          </cell>
        </row>
        <row r="42751">
          <cell r="A42751">
            <v>1002974</v>
          </cell>
          <cell r="B42751">
            <v>129904</v>
          </cell>
        </row>
        <row r="42752">
          <cell r="A42752">
            <v>1002976</v>
          </cell>
          <cell r="B42752">
            <v>129904</v>
          </cell>
        </row>
        <row r="42753">
          <cell r="A42753">
            <v>106954</v>
          </cell>
          <cell r="B42753">
            <v>129904</v>
          </cell>
        </row>
        <row r="42754">
          <cell r="A42754">
            <v>1002969</v>
          </cell>
          <cell r="B42754">
            <v>129904</v>
          </cell>
        </row>
        <row r="42755">
          <cell r="A42755">
            <v>141202</v>
          </cell>
          <cell r="B42755">
            <v>129904</v>
          </cell>
        </row>
        <row r="42756">
          <cell r="A42756">
            <v>123680</v>
          </cell>
          <cell r="B42756">
            <v>129904</v>
          </cell>
        </row>
        <row r="42757">
          <cell r="A42757">
            <v>154873</v>
          </cell>
          <cell r="B42757">
            <v>129904</v>
          </cell>
        </row>
        <row r="42758">
          <cell r="A42758">
            <v>1002968</v>
          </cell>
          <cell r="B42758">
            <v>129904</v>
          </cell>
        </row>
        <row r="42759">
          <cell r="A42759">
            <v>1002973</v>
          </cell>
          <cell r="B42759">
            <v>129904</v>
          </cell>
        </row>
        <row r="42760">
          <cell r="A42760">
            <v>125118</v>
          </cell>
          <cell r="B42760">
            <v>129904</v>
          </cell>
        </row>
        <row r="42761">
          <cell r="A42761">
            <v>161659</v>
          </cell>
          <cell r="B42761">
            <v>129904</v>
          </cell>
        </row>
        <row r="42762">
          <cell r="A42762">
            <v>1002962</v>
          </cell>
          <cell r="B42762">
            <v>129904</v>
          </cell>
        </row>
        <row r="42763">
          <cell r="A42763">
            <v>1002957</v>
          </cell>
          <cell r="B42763">
            <v>129904</v>
          </cell>
        </row>
        <row r="42764">
          <cell r="A42764">
            <v>129897</v>
          </cell>
          <cell r="B42764">
            <v>129904</v>
          </cell>
        </row>
        <row r="42765">
          <cell r="A42765">
            <v>990154</v>
          </cell>
          <cell r="B42765">
            <v>129904</v>
          </cell>
        </row>
        <row r="42766">
          <cell r="A42766">
            <v>1002963</v>
          </cell>
          <cell r="B42766">
            <v>129904</v>
          </cell>
        </row>
        <row r="42767">
          <cell r="A42767">
            <v>129901</v>
          </cell>
          <cell r="B42767">
            <v>129904</v>
          </cell>
        </row>
        <row r="42768">
          <cell r="A42768">
            <v>1002970</v>
          </cell>
          <cell r="B42768">
            <v>129904</v>
          </cell>
        </row>
        <row r="42769">
          <cell r="A42769">
            <v>1002977</v>
          </cell>
          <cell r="B42769">
            <v>129904</v>
          </cell>
        </row>
        <row r="42770">
          <cell r="A42770">
            <v>129903</v>
          </cell>
          <cell r="B42770">
            <v>129904</v>
          </cell>
        </row>
        <row r="42771">
          <cell r="A42771">
            <v>612585</v>
          </cell>
          <cell r="B42771">
            <v>129904</v>
          </cell>
        </row>
        <row r="42772">
          <cell r="A42772">
            <v>990150</v>
          </cell>
          <cell r="B42772">
            <v>129904</v>
          </cell>
        </row>
        <row r="42773">
          <cell r="A42773">
            <v>1002975</v>
          </cell>
          <cell r="B42773">
            <v>129904</v>
          </cell>
        </row>
        <row r="42774">
          <cell r="A42774">
            <v>161658</v>
          </cell>
          <cell r="B42774">
            <v>129904</v>
          </cell>
        </row>
        <row r="42775">
          <cell r="A42775">
            <v>187302</v>
          </cell>
          <cell r="B42775">
            <v>187302</v>
          </cell>
        </row>
        <row r="42776">
          <cell r="A42776">
            <v>1005999</v>
          </cell>
          <cell r="B42776">
            <v>187302</v>
          </cell>
        </row>
        <row r="42777">
          <cell r="A42777">
            <v>1006008</v>
          </cell>
          <cell r="B42777">
            <v>187302</v>
          </cell>
        </row>
        <row r="42778">
          <cell r="A42778">
            <v>188945</v>
          </cell>
          <cell r="B42778">
            <v>188945</v>
          </cell>
        </row>
        <row r="42779">
          <cell r="A42779">
            <v>934107</v>
          </cell>
          <cell r="B42779">
            <v>188945</v>
          </cell>
        </row>
        <row r="42780">
          <cell r="A42780">
            <v>81197</v>
          </cell>
          <cell r="B42780">
            <v>81197</v>
          </cell>
        </row>
        <row r="42781">
          <cell r="A42781">
            <v>81196</v>
          </cell>
          <cell r="B42781">
            <v>81197</v>
          </cell>
        </row>
        <row r="42782">
          <cell r="A42782">
            <v>161198</v>
          </cell>
          <cell r="B42782">
            <v>81197</v>
          </cell>
        </row>
        <row r="42783">
          <cell r="A42783">
            <v>191965</v>
          </cell>
          <cell r="B42783">
            <v>191965</v>
          </cell>
        </row>
        <row r="42784">
          <cell r="A42784">
            <v>943223</v>
          </cell>
          <cell r="B42784">
            <v>191965</v>
          </cell>
        </row>
        <row r="42785">
          <cell r="A42785">
            <v>95436</v>
          </cell>
          <cell r="B42785">
            <v>95436</v>
          </cell>
        </row>
        <row r="42786">
          <cell r="A42786">
            <v>95439</v>
          </cell>
          <cell r="B42786">
            <v>95436</v>
          </cell>
        </row>
        <row r="42787">
          <cell r="A42787">
            <v>117931</v>
          </cell>
          <cell r="B42787">
            <v>95436</v>
          </cell>
        </row>
        <row r="42788">
          <cell r="A42788">
            <v>969533</v>
          </cell>
          <cell r="B42788">
            <v>969533</v>
          </cell>
        </row>
        <row r="42789">
          <cell r="A42789">
            <v>95438</v>
          </cell>
          <cell r="B42789">
            <v>95438</v>
          </cell>
        </row>
        <row r="42790">
          <cell r="A42790">
            <v>95435</v>
          </cell>
          <cell r="B42790">
            <v>95438</v>
          </cell>
        </row>
        <row r="42791">
          <cell r="A42791">
            <v>95437</v>
          </cell>
          <cell r="B42791">
            <v>95438</v>
          </cell>
        </row>
        <row r="42792">
          <cell r="A42792">
            <v>773465</v>
          </cell>
          <cell r="B42792">
            <v>95438</v>
          </cell>
        </row>
        <row r="42793">
          <cell r="A42793">
            <v>95441</v>
          </cell>
          <cell r="B42793">
            <v>95438</v>
          </cell>
        </row>
        <row r="42794">
          <cell r="A42794">
            <v>117930</v>
          </cell>
          <cell r="B42794">
            <v>95438</v>
          </cell>
        </row>
        <row r="42795">
          <cell r="A42795">
            <v>1006011</v>
          </cell>
          <cell r="B42795">
            <v>1006011</v>
          </cell>
        </row>
        <row r="42796">
          <cell r="A42796">
            <v>95443</v>
          </cell>
          <cell r="B42796">
            <v>1006011</v>
          </cell>
        </row>
        <row r="42797">
          <cell r="A42797">
            <v>95445</v>
          </cell>
          <cell r="B42797">
            <v>95445</v>
          </cell>
        </row>
        <row r="42798">
          <cell r="A42798">
            <v>133964</v>
          </cell>
          <cell r="B42798">
            <v>95445</v>
          </cell>
        </row>
        <row r="42799">
          <cell r="A42799">
            <v>670929</v>
          </cell>
          <cell r="B42799">
            <v>670929</v>
          </cell>
        </row>
        <row r="42800">
          <cell r="A42800">
            <v>830758</v>
          </cell>
          <cell r="B42800">
            <v>670929</v>
          </cell>
        </row>
        <row r="42801">
          <cell r="A42801">
            <v>830759</v>
          </cell>
          <cell r="B42801">
            <v>670929</v>
          </cell>
        </row>
        <row r="42802">
          <cell r="A42802">
            <v>95442</v>
          </cell>
          <cell r="B42802">
            <v>95442</v>
          </cell>
        </row>
        <row r="42803">
          <cell r="A42803">
            <v>1006014</v>
          </cell>
          <cell r="B42803">
            <v>95442</v>
          </cell>
        </row>
        <row r="42804">
          <cell r="A42804">
            <v>95444</v>
          </cell>
          <cell r="B42804">
            <v>95442</v>
          </cell>
        </row>
        <row r="42805">
          <cell r="A42805">
            <v>613510</v>
          </cell>
          <cell r="B42805">
            <v>95442</v>
          </cell>
        </row>
        <row r="42806">
          <cell r="A42806">
            <v>772670</v>
          </cell>
          <cell r="B42806">
            <v>95442</v>
          </cell>
        </row>
        <row r="42807">
          <cell r="A42807">
            <v>146273</v>
          </cell>
          <cell r="B42807">
            <v>95442</v>
          </cell>
        </row>
        <row r="42808">
          <cell r="A42808">
            <v>117932</v>
          </cell>
          <cell r="B42808">
            <v>95442</v>
          </cell>
        </row>
        <row r="42809">
          <cell r="A42809">
            <v>118871</v>
          </cell>
          <cell r="B42809">
            <v>95442</v>
          </cell>
        </row>
        <row r="42810">
          <cell r="A42810">
            <v>1006010</v>
          </cell>
          <cell r="B42810">
            <v>1006010</v>
          </cell>
        </row>
        <row r="42811">
          <cell r="A42811">
            <v>187355</v>
          </cell>
          <cell r="B42811">
            <v>187355</v>
          </cell>
        </row>
        <row r="42812">
          <cell r="A42812">
            <v>192620</v>
          </cell>
          <cell r="B42812">
            <v>192620</v>
          </cell>
        </row>
        <row r="42813">
          <cell r="A42813">
            <v>1010580</v>
          </cell>
          <cell r="B42813">
            <v>192620</v>
          </cell>
        </row>
        <row r="42814">
          <cell r="A42814">
            <v>717204</v>
          </cell>
          <cell r="B42814">
            <v>717204</v>
          </cell>
        </row>
        <row r="42815">
          <cell r="A42815">
            <v>984531</v>
          </cell>
          <cell r="B42815">
            <v>717204</v>
          </cell>
        </row>
        <row r="42816">
          <cell r="A42816">
            <v>98897</v>
          </cell>
          <cell r="B42816">
            <v>98897</v>
          </cell>
        </row>
        <row r="42817">
          <cell r="A42817">
            <v>98884</v>
          </cell>
          <cell r="B42817">
            <v>98897</v>
          </cell>
        </row>
        <row r="42818">
          <cell r="A42818">
            <v>98885</v>
          </cell>
          <cell r="B42818">
            <v>98897</v>
          </cell>
        </row>
        <row r="42819">
          <cell r="A42819">
            <v>98893</v>
          </cell>
          <cell r="B42819">
            <v>98897</v>
          </cell>
        </row>
        <row r="42820">
          <cell r="A42820">
            <v>134703</v>
          </cell>
          <cell r="B42820">
            <v>98897</v>
          </cell>
        </row>
        <row r="42821">
          <cell r="A42821">
            <v>134704</v>
          </cell>
          <cell r="B42821">
            <v>98897</v>
          </cell>
        </row>
        <row r="42822">
          <cell r="A42822">
            <v>147158</v>
          </cell>
          <cell r="B42822">
            <v>98897</v>
          </cell>
        </row>
        <row r="42823">
          <cell r="A42823">
            <v>98898</v>
          </cell>
          <cell r="B42823">
            <v>98897</v>
          </cell>
        </row>
        <row r="42824">
          <cell r="A42824">
            <v>98899</v>
          </cell>
          <cell r="B42824">
            <v>98897</v>
          </cell>
        </row>
        <row r="42825">
          <cell r="A42825">
            <v>98894</v>
          </cell>
          <cell r="B42825">
            <v>98897</v>
          </cell>
        </row>
        <row r="42826">
          <cell r="A42826">
            <v>134706</v>
          </cell>
          <cell r="B42826">
            <v>98897</v>
          </cell>
        </row>
        <row r="42827">
          <cell r="A42827">
            <v>161148</v>
          </cell>
          <cell r="B42827">
            <v>98897</v>
          </cell>
        </row>
        <row r="42828">
          <cell r="A42828">
            <v>98901</v>
          </cell>
          <cell r="B42828">
            <v>98897</v>
          </cell>
        </row>
        <row r="42829">
          <cell r="A42829">
            <v>98904</v>
          </cell>
          <cell r="B42829">
            <v>98897</v>
          </cell>
        </row>
        <row r="42830">
          <cell r="A42830">
            <v>98900</v>
          </cell>
          <cell r="B42830">
            <v>98900</v>
          </cell>
        </row>
        <row r="42831">
          <cell r="A42831">
            <v>98896</v>
          </cell>
          <cell r="B42831">
            <v>98900</v>
          </cell>
        </row>
        <row r="42832">
          <cell r="A42832">
            <v>134705</v>
          </cell>
          <cell r="B42832">
            <v>98900</v>
          </cell>
        </row>
        <row r="42833">
          <cell r="A42833">
            <v>147159</v>
          </cell>
          <cell r="B42833">
            <v>98900</v>
          </cell>
        </row>
        <row r="42834">
          <cell r="A42834">
            <v>134707</v>
          </cell>
          <cell r="B42834">
            <v>98900</v>
          </cell>
        </row>
        <row r="42835">
          <cell r="A42835">
            <v>98903</v>
          </cell>
          <cell r="B42835">
            <v>98903</v>
          </cell>
        </row>
        <row r="42836">
          <cell r="A42836">
            <v>1010581</v>
          </cell>
          <cell r="B42836">
            <v>98903</v>
          </cell>
        </row>
        <row r="42837">
          <cell r="A42837">
            <v>98902</v>
          </cell>
          <cell r="B42837">
            <v>98903</v>
          </cell>
        </row>
        <row r="42838">
          <cell r="A42838">
            <v>980758</v>
          </cell>
          <cell r="B42838">
            <v>98903</v>
          </cell>
        </row>
        <row r="42839">
          <cell r="A42839">
            <v>187281</v>
          </cell>
          <cell r="B42839">
            <v>187281</v>
          </cell>
        </row>
        <row r="42840">
          <cell r="A42840">
            <v>1016058</v>
          </cell>
          <cell r="B42840">
            <v>187281</v>
          </cell>
        </row>
        <row r="42841">
          <cell r="A42841">
            <v>192811</v>
          </cell>
          <cell r="B42841">
            <v>192811</v>
          </cell>
        </row>
        <row r="42842">
          <cell r="A42842">
            <v>100332</v>
          </cell>
          <cell r="B42842">
            <v>100332</v>
          </cell>
        </row>
        <row r="42843">
          <cell r="A42843">
            <v>100331</v>
          </cell>
          <cell r="B42843">
            <v>100332</v>
          </cell>
        </row>
        <row r="42844">
          <cell r="A42844">
            <v>108733</v>
          </cell>
          <cell r="B42844">
            <v>100332</v>
          </cell>
        </row>
        <row r="42845">
          <cell r="A42845">
            <v>1016061</v>
          </cell>
          <cell r="B42845">
            <v>100332</v>
          </cell>
        </row>
        <row r="42846">
          <cell r="A42846">
            <v>1016062</v>
          </cell>
          <cell r="B42846">
            <v>100332</v>
          </cell>
        </row>
        <row r="42847">
          <cell r="A42847">
            <v>897216</v>
          </cell>
          <cell r="B42847">
            <v>897216</v>
          </cell>
        </row>
        <row r="42848">
          <cell r="A42848">
            <v>897217</v>
          </cell>
          <cell r="B42848">
            <v>897217</v>
          </cell>
        </row>
        <row r="42849">
          <cell r="A42849">
            <v>108732</v>
          </cell>
          <cell r="B42849">
            <v>897217</v>
          </cell>
        </row>
        <row r="42850">
          <cell r="A42850">
            <v>108734</v>
          </cell>
          <cell r="B42850">
            <v>897217</v>
          </cell>
        </row>
        <row r="42851">
          <cell r="A42851">
            <v>721728</v>
          </cell>
          <cell r="B42851">
            <v>897217</v>
          </cell>
        </row>
        <row r="42852">
          <cell r="A42852">
            <v>194851</v>
          </cell>
          <cell r="B42852">
            <v>194851</v>
          </cell>
        </row>
        <row r="42853">
          <cell r="A42853">
            <v>108736</v>
          </cell>
          <cell r="B42853">
            <v>108736</v>
          </cell>
        </row>
        <row r="42854">
          <cell r="A42854">
            <v>634921</v>
          </cell>
          <cell r="B42854">
            <v>108736</v>
          </cell>
        </row>
        <row r="42855">
          <cell r="A42855">
            <v>635620</v>
          </cell>
          <cell r="B42855">
            <v>108736</v>
          </cell>
        </row>
        <row r="42856">
          <cell r="A42856">
            <v>635621</v>
          </cell>
          <cell r="B42856">
            <v>108736</v>
          </cell>
        </row>
        <row r="42857">
          <cell r="A42857">
            <v>921611</v>
          </cell>
          <cell r="B42857">
            <v>921611</v>
          </cell>
        </row>
        <row r="42858">
          <cell r="A42858">
            <v>921670</v>
          </cell>
          <cell r="B42858">
            <v>921611</v>
          </cell>
        </row>
        <row r="42859">
          <cell r="A42859">
            <v>598084</v>
          </cell>
          <cell r="B42859">
            <v>598084</v>
          </cell>
        </row>
        <row r="42860">
          <cell r="A42860">
            <v>1021282</v>
          </cell>
          <cell r="B42860">
            <v>598084</v>
          </cell>
        </row>
        <row r="42861">
          <cell r="A42861">
            <v>1016063</v>
          </cell>
          <cell r="B42861">
            <v>1016063</v>
          </cell>
        </row>
        <row r="42862">
          <cell r="A42862">
            <v>1016064</v>
          </cell>
          <cell r="B42862">
            <v>1016064</v>
          </cell>
        </row>
        <row r="42863">
          <cell r="A42863">
            <v>1016065</v>
          </cell>
          <cell r="B42863">
            <v>1016064</v>
          </cell>
        </row>
        <row r="42864">
          <cell r="A42864">
            <v>190912</v>
          </cell>
          <cell r="B42864">
            <v>190912</v>
          </cell>
        </row>
        <row r="42865">
          <cell r="A42865">
            <v>971714</v>
          </cell>
          <cell r="B42865">
            <v>190912</v>
          </cell>
        </row>
        <row r="42866">
          <cell r="A42866">
            <v>91848</v>
          </cell>
          <cell r="B42866">
            <v>91848</v>
          </cell>
        </row>
        <row r="42867">
          <cell r="A42867">
            <v>133375</v>
          </cell>
          <cell r="B42867">
            <v>91848</v>
          </cell>
        </row>
        <row r="42868">
          <cell r="A42868">
            <v>106015</v>
          </cell>
          <cell r="B42868">
            <v>91848</v>
          </cell>
        </row>
        <row r="42869">
          <cell r="A42869">
            <v>108794</v>
          </cell>
          <cell r="B42869">
            <v>91848</v>
          </cell>
        </row>
        <row r="42870">
          <cell r="A42870">
            <v>91849</v>
          </cell>
          <cell r="B42870">
            <v>91849</v>
          </cell>
        </row>
        <row r="42871">
          <cell r="A42871">
            <v>91844</v>
          </cell>
          <cell r="B42871">
            <v>91849</v>
          </cell>
        </row>
        <row r="42872">
          <cell r="A42872">
            <v>91845</v>
          </cell>
          <cell r="B42872">
            <v>91849</v>
          </cell>
        </row>
        <row r="42873">
          <cell r="A42873">
            <v>91846</v>
          </cell>
          <cell r="B42873">
            <v>91849</v>
          </cell>
        </row>
        <row r="42874">
          <cell r="A42874">
            <v>91851</v>
          </cell>
          <cell r="B42874">
            <v>91849</v>
          </cell>
        </row>
        <row r="42875">
          <cell r="A42875">
            <v>1016124</v>
          </cell>
          <cell r="B42875">
            <v>91849</v>
          </cell>
        </row>
        <row r="42876">
          <cell r="A42876">
            <v>106012</v>
          </cell>
          <cell r="B42876">
            <v>91849</v>
          </cell>
        </row>
        <row r="42877">
          <cell r="A42877">
            <v>106013</v>
          </cell>
          <cell r="B42877">
            <v>91849</v>
          </cell>
        </row>
        <row r="42878">
          <cell r="A42878">
            <v>106014</v>
          </cell>
          <cell r="B42878">
            <v>91849</v>
          </cell>
        </row>
        <row r="42879">
          <cell r="A42879">
            <v>106016</v>
          </cell>
          <cell r="B42879">
            <v>91849</v>
          </cell>
        </row>
        <row r="42880">
          <cell r="A42880">
            <v>108781</v>
          </cell>
          <cell r="B42880">
            <v>91849</v>
          </cell>
        </row>
        <row r="42881">
          <cell r="A42881">
            <v>108796</v>
          </cell>
          <cell r="B42881">
            <v>91849</v>
          </cell>
        </row>
        <row r="42882">
          <cell r="A42882">
            <v>721536</v>
          </cell>
          <cell r="B42882">
            <v>721536</v>
          </cell>
        </row>
        <row r="42883">
          <cell r="A42883">
            <v>721537</v>
          </cell>
          <cell r="B42883">
            <v>721537</v>
          </cell>
        </row>
        <row r="42884">
          <cell r="A42884">
            <v>194895</v>
          </cell>
          <cell r="B42884">
            <v>194895</v>
          </cell>
        </row>
        <row r="42885">
          <cell r="A42885">
            <v>1016068</v>
          </cell>
          <cell r="B42885">
            <v>194895</v>
          </cell>
        </row>
        <row r="42886">
          <cell r="A42886">
            <v>1016066</v>
          </cell>
          <cell r="B42886">
            <v>194895</v>
          </cell>
        </row>
        <row r="42887">
          <cell r="A42887">
            <v>108785</v>
          </cell>
          <cell r="B42887">
            <v>108785</v>
          </cell>
        </row>
        <row r="42888">
          <cell r="A42888">
            <v>87595</v>
          </cell>
          <cell r="B42888">
            <v>108785</v>
          </cell>
        </row>
        <row r="42889">
          <cell r="A42889">
            <v>771878</v>
          </cell>
          <cell r="B42889">
            <v>108785</v>
          </cell>
        </row>
        <row r="42890">
          <cell r="A42890">
            <v>105143</v>
          </cell>
          <cell r="B42890">
            <v>108785</v>
          </cell>
        </row>
        <row r="42891">
          <cell r="A42891">
            <v>108783</v>
          </cell>
          <cell r="B42891">
            <v>108785</v>
          </cell>
        </row>
        <row r="42892">
          <cell r="A42892">
            <v>137884</v>
          </cell>
          <cell r="B42892">
            <v>108785</v>
          </cell>
        </row>
        <row r="42893">
          <cell r="A42893">
            <v>137887</v>
          </cell>
          <cell r="B42893">
            <v>108785</v>
          </cell>
        </row>
        <row r="42894">
          <cell r="A42894">
            <v>108795</v>
          </cell>
          <cell r="B42894">
            <v>108785</v>
          </cell>
        </row>
        <row r="42895">
          <cell r="A42895">
            <v>137879</v>
          </cell>
          <cell r="B42895">
            <v>137879</v>
          </cell>
        </row>
        <row r="42896">
          <cell r="A42896">
            <v>772924</v>
          </cell>
          <cell r="B42896">
            <v>137879</v>
          </cell>
        </row>
        <row r="42897">
          <cell r="A42897">
            <v>108788</v>
          </cell>
          <cell r="B42897">
            <v>137879</v>
          </cell>
        </row>
        <row r="42898">
          <cell r="A42898">
            <v>137888</v>
          </cell>
          <cell r="B42898">
            <v>137879</v>
          </cell>
        </row>
        <row r="42899">
          <cell r="A42899">
            <v>137877</v>
          </cell>
          <cell r="B42899">
            <v>137877</v>
          </cell>
        </row>
        <row r="42900">
          <cell r="A42900">
            <v>91847</v>
          </cell>
          <cell r="B42900">
            <v>137877</v>
          </cell>
        </row>
        <row r="42901">
          <cell r="A42901">
            <v>137880</v>
          </cell>
          <cell r="B42901">
            <v>137877</v>
          </cell>
        </row>
        <row r="42902">
          <cell r="A42902">
            <v>137881</v>
          </cell>
          <cell r="B42902">
            <v>137877</v>
          </cell>
        </row>
        <row r="42903">
          <cell r="A42903">
            <v>137885</v>
          </cell>
          <cell r="B42903">
            <v>137877</v>
          </cell>
        </row>
        <row r="42904">
          <cell r="A42904">
            <v>1016111</v>
          </cell>
          <cell r="B42904">
            <v>137877</v>
          </cell>
        </row>
        <row r="42905">
          <cell r="A42905">
            <v>148795</v>
          </cell>
          <cell r="B42905">
            <v>137877</v>
          </cell>
        </row>
        <row r="42906">
          <cell r="A42906">
            <v>148796</v>
          </cell>
          <cell r="B42906">
            <v>137877</v>
          </cell>
        </row>
        <row r="42907">
          <cell r="A42907">
            <v>108787</v>
          </cell>
          <cell r="B42907">
            <v>137877</v>
          </cell>
        </row>
        <row r="42908">
          <cell r="A42908">
            <v>108789</v>
          </cell>
          <cell r="B42908">
            <v>137877</v>
          </cell>
        </row>
        <row r="42909">
          <cell r="A42909">
            <v>108790</v>
          </cell>
          <cell r="B42909">
            <v>137877</v>
          </cell>
        </row>
        <row r="42910">
          <cell r="A42910">
            <v>137883</v>
          </cell>
          <cell r="B42910">
            <v>137883</v>
          </cell>
        </row>
        <row r="42911">
          <cell r="A42911">
            <v>105142</v>
          </cell>
          <cell r="B42911">
            <v>137883</v>
          </cell>
        </row>
        <row r="42912">
          <cell r="A42912">
            <v>108780</v>
          </cell>
          <cell r="B42912">
            <v>137883</v>
          </cell>
        </row>
        <row r="42913">
          <cell r="A42913">
            <v>108782</v>
          </cell>
          <cell r="B42913">
            <v>137883</v>
          </cell>
        </row>
        <row r="42914">
          <cell r="A42914">
            <v>137878</v>
          </cell>
          <cell r="B42914">
            <v>137883</v>
          </cell>
        </row>
        <row r="42915">
          <cell r="A42915">
            <v>137882</v>
          </cell>
          <cell r="B42915">
            <v>137883</v>
          </cell>
        </row>
        <row r="42916">
          <cell r="A42916">
            <v>137886</v>
          </cell>
          <cell r="B42916">
            <v>137883</v>
          </cell>
        </row>
        <row r="42917">
          <cell r="A42917">
            <v>148794</v>
          </cell>
          <cell r="B42917">
            <v>137883</v>
          </cell>
        </row>
        <row r="42918">
          <cell r="A42918">
            <v>148797</v>
          </cell>
          <cell r="B42918">
            <v>137883</v>
          </cell>
        </row>
        <row r="42919">
          <cell r="A42919">
            <v>108792</v>
          </cell>
          <cell r="B42919">
            <v>137883</v>
          </cell>
        </row>
        <row r="42920">
          <cell r="A42920">
            <v>108798</v>
          </cell>
          <cell r="B42920">
            <v>137883</v>
          </cell>
        </row>
        <row r="42921">
          <cell r="A42921">
            <v>1016112</v>
          </cell>
          <cell r="B42921">
            <v>1016112</v>
          </cell>
        </row>
        <row r="42922">
          <cell r="A42922">
            <v>1016113</v>
          </cell>
          <cell r="B42922">
            <v>1016112</v>
          </cell>
        </row>
        <row r="42923">
          <cell r="A42923">
            <v>671444</v>
          </cell>
          <cell r="B42923">
            <v>671444</v>
          </cell>
        </row>
        <row r="42924">
          <cell r="A42924">
            <v>187278</v>
          </cell>
          <cell r="B42924">
            <v>187278</v>
          </cell>
        </row>
        <row r="42925">
          <cell r="A42925">
            <v>883884</v>
          </cell>
          <cell r="B42925">
            <v>883884</v>
          </cell>
        </row>
        <row r="42926">
          <cell r="A42926">
            <v>189988</v>
          </cell>
          <cell r="B42926">
            <v>189988</v>
          </cell>
        </row>
        <row r="42927">
          <cell r="A42927">
            <v>1016428</v>
          </cell>
          <cell r="B42927">
            <v>189988</v>
          </cell>
        </row>
        <row r="42928">
          <cell r="A42928">
            <v>1016463</v>
          </cell>
          <cell r="B42928">
            <v>189988</v>
          </cell>
        </row>
        <row r="42929">
          <cell r="A42929">
            <v>86213</v>
          </cell>
          <cell r="B42929">
            <v>86213</v>
          </cell>
        </row>
        <row r="42930">
          <cell r="A42930">
            <v>631934</v>
          </cell>
          <cell r="B42930">
            <v>86213</v>
          </cell>
        </row>
        <row r="42931">
          <cell r="A42931">
            <v>446771</v>
          </cell>
          <cell r="B42931">
            <v>446771</v>
          </cell>
        </row>
        <row r="42932">
          <cell r="A42932">
            <v>86216</v>
          </cell>
          <cell r="B42932">
            <v>86216</v>
          </cell>
        </row>
        <row r="42933">
          <cell r="A42933">
            <v>86212</v>
          </cell>
          <cell r="B42933">
            <v>86216</v>
          </cell>
        </row>
        <row r="42934">
          <cell r="A42934">
            <v>86214</v>
          </cell>
          <cell r="B42934">
            <v>86216</v>
          </cell>
        </row>
        <row r="42935">
          <cell r="A42935">
            <v>86215</v>
          </cell>
          <cell r="B42935">
            <v>86216</v>
          </cell>
        </row>
        <row r="42936">
          <cell r="A42936">
            <v>104066</v>
          </cell>
          <cell r="B42936">
            <v>86216</v>
          </cell>
        </row>
        <row r="42937">
          <cell r="A42937">
            <v>127203</v>
          </cell>
          <cell r="B42937">
            <v>86216</v>
          </cell>
        </row>
        <row r="42938">
          <cell r="A42938">
            <v>883883</v>
          </cell>
          <cell r="B42938">
            <v>883883</v>
          </cell>
        </row>
        <row r="42939">
          <cell r="A42939">
            <v>445856</v>
          </cell>
          <cell r="B42939">
            <v>445856</v>
          </cell>
        </row>
        <row r="42940">
          <cell r="A42940">
            <v>448088</v>
          </cell>
          <cell r="B42940">
            <v>448088</v>
          </cell>
        </row>
        <row r="42941">
          <cell r="A42941">
            <v>194802</v>
          </cell>
          <cell r="B42941">
            <v>194802</v>
          </cell>
        </row>
        <row r="42942">
          <cell r="A42942">
            <v>1016475</v>
          </cell>
          <cell r="B42942">
            <v>194802</v>
          </cell>
        </row>
        <row r="42943">
          <cell r="A42943">
            <v>453295</v>
          </cell>
          <cell r="B42943">
            <v>194802</v>
          </cell>
        </row>
        <row r="42944">
          <cell r="A42944">
            <v>606959</v>
          </cell>
          <cell r="B42944">
            <v>194802</v>
          </cell>
        </row>
        <row r="42945">
          <cell r="A42945">
            <v>108628</v>
          </cell>
          <cell r="B42945">
            <v>108628</v>
          </cell>
        </row>
        <row r="42946">
          <cell r="A42946">
            <v>104008</v>
          </cell>
          <cell r="B42946">
            <v>108628</v>
          </cell>
        </row>
        <row r="42947">
          <cell r="A42947">
            <v>104010</v>
          </cell>
          <cell r="B42947">
            <v>108628</v>
          </cell>
        </row>
        <row r="42948">
          <cell r="A42948">
            <v>108626</v>
          </cell>
          <cell r="B42948">
            <v>108628</v>
          </cell>
        </row>
        <row r="42949">
          <cell r="A42949">
            <v>108627</v>
          </cell>
          <cell r="B42949">
            <v>108628</v>
          </cell>
        </row>
        <row r="42950">
          <cell r="A42950">
            <v>634911</v>
          </cell>
          <cell r="B42950">
            <v>108628</v>
          </cell>
        </row>
        <row r="42951">
          <cell r="A42951">
            <v>108630</v>
          </cell>
          <cell r="B42951">
            <v>108628</v>
          </cell>
        </row>
        <row r="42952">
          <cell r="A42952">
            <v>108631</v>
          </cell>
          <cell r="B42952">
            <v>108628</v>
          </cell>
        </row>
        <row r="42953">
          <cell r="A42953">
            <v>108633</v>
          </cell>
          <cell r="B42953">
            <v>108628</v>
          </cell>
        </row>
        <row r="42954">
          <cell r="A42954">
            <v>109745</v>
          </cell>
          <cell r="B42954">
            <v>108628</v>
          </cell>
        </row>
        <row r="42955">
          <cell r="A42955">
            <v>109747</v>
          </cell>
          <cell r="B42955">
            <v>108628</v>
          </cell>
        </row>
        <row r="42956">
          <cell r="A42956">
            <v>108629</v>
          </cell>
          <cell r="B42956">
            <v>108629</v>
          </cell>
        </row>
        <row r="42957">
          <cell r="A42957">
            <v>104009</v>
          </cell>
          <cell r="B42957">
            <v>108629</v>
          </cell>
        </row>
        <row r="42958">
          <cell r="A42958">
            <v>108632</v>
          </cell>
          <cell r="B42958">
            <v>108629</v>
          </cell>
        </row>
        <row r="42959">
          <cell r="A42959">
            <v>109746</v>
          </cell>
          <cell r="B42959">
            <v>108629</v>
          </cell>
        </row>
        <row r="42960">
          <cell r="A42960">
            <v>971767</v>
          </cell>
          <cell r="B42960">
            <v>971767</v>
          </cell>
        </row>
        <row r="42961">
          <cell r="A42961">
            <v>453293</v>
          </cell>
          <cell r="B42961">
            <v>971767</v>
          </cell>
        </row>
        <row r="42962">
          <cell r="A42962">
            <v>453294</v>
          </cell>
          <cell r="B42962">
            <v>971767</v>
          </cell>
        </row>
        <row r="42963">
          <cell r="A42963">
            <v>448483</v>
          </cell>
          <cell r="B42963">
            <v>971767</v>
          </cell>
        </row>
        <row r="42964">
          <cell r="A42964">
            <v>455839</v>
          </cell>
          <cell r="B42964">
            <v>971767</v>
          </cell>
        </row>
        <row r="42965">
          <cell r="A42965">
            <v>971769</v>
          </cell>
          <cell r="B42965">
            <v>971769</v>
          </cell>
        </row>
        <row r="42966">
          <cell r="A42966">
            <v>831045</v>
          </cell>
          <cell r="B42966">
            <v>971769</v>
          </cell>
        </row>
        <row r="42967">
          <cell r="A42967">
            <v>671445</v>
          </cell>
          <cell r="B42967">
            <v>971769</v>
          </cell>
        </row>
        <row r="42968">
          <cell r="A42968">
            <v>701277</v>
          </cell>
          <cell r="B42968">
            <v>971769</v>
          </cell>
        </row>
        <row r="42969">
          <cell r="A42969">
            <v>971770</v>
          </cell>
          <cell r="B42969">
            <v>971770</v>
          </cell>
        </row>
        <row r="42970">
          <cell r="A42970">
            <v>448089</v>
          </cell>
          <cell r="B42970">
            <v>971770</v>
          </cell>
        </row>
        <row r="42971">
          <cell r="A42971">
            <v>971773</v>
          </cell>
          <cell r="B42971">
            <v>971773</v>
          </cell>
        </row>
        <row r="42972">
          <cell r="A42972">
            <v>448485</v>
          </cell>
          <cell r="B42972">
            <v>971773</v>
          </cell>
        </row>
        <row r="42973">
          <cell r="A42973">
            <v>971774</v>
          </cell>
          <cell r="B42973">
            <v>971774</v>
          </cell>
        </row>
        <row r="42974">
          <cell r="A42974">
            <v>453292</v>
          </cell>
          <cell r="B42974">
            <v>971774</v>
          </cell>
        </row>
        <row r="42975">
          <cell r="A42975">
            <v>448484</v>
          </cell>
          <cell r="B42975">
            <v>971774</v>
          </cell>
        </row>
        <row r="42976">
          <cell r="A42976">
            <v>971777</v>
          </cell>
          <cell r="B42976">
            <v>971777</v>
          </cell>
        </row>
        <row r="42977">
          <cell r="A42977">
            <v>700133</v>
          </cell>
          <cell r="B42977">
            <v>971777</v>
          </cell>
        </row>
        <row r="42978">
          <cell r="A42978">
            <v>672157</v>
          </cell>
          <cell r="B42978">
            <v>971777</v>
          </cell>
        </row>
        <row r="42979">
          <cell r="A42979">
            <v>971780</v>
          </cell>
          <cell r="B42979">
            <v>971780</v>
          </cell>
        </row>
        <row r="42980">
          <cell r="A42980">
            <v>453287</v>
          </cell>
          <cell r="B42980">
            <v>971780</v>
          </cell>
        </row>
        <row r="42981">
          <cell r="A42981">
            <v>447418</v>
          </cell>
          <cell r="B42981">
            <v>971780</v>
          </cell>
        </row>
        <row r="42982">
          <cell r="A42982">
            <v>969176</v>
          </cell>
          <cell r="B42982">
            <v>969176</v>
          </cell>
        </row>
        <row r="42983">
          <cell r="A42983">
            <v>708888</v>
          </cell>
          <cell r="B42983">
            <v>969176</v>
          </cell>
        </row>
        <row r="42984">
          <cell r="A42984">
            <v>708890</v>
          </cell>
          <cell r="B42984">
            <v>969176</v>
          </cell>
        </row>
        <row r="42985">
          <cell r="A42985">
            <v>708889</v>
          </cell>
          <cell r="B42985">
            <v>969176</v>
          </cell>
        </row>
        <row r="42986">
          <cell r="A42986">
            <v>706660</v>
          </cell>
          <cell r="B42986">
            <v>969176</v>
          </cell>
        </row>
        <row r="42987">
          <cell r="A42987">
            <v>708891</v>
          </cell>
          <cell r="B42987">
            <v>969176</v>
          </cell>
        </row>
        <row r="42988">
          <cell r="A42988">
            <v>971781</v>
          </cell>
          <cell r="B42988">
            <v>971781</v>
          </cell>
        </row>
        <row r="42989">
          <cell r="A42989">
            <v>448521</v>
          </cell>
          <cell r="B42989">
            <v>971781</v>
          </cell>
        </row>
        <row r="42990">
          <cell r="A42990">
            <v>971782</v>
          </cell>
          <cell r="B42990">
            <v>971782</v>
          </cell>
        </row>
        <row r="42991">
          <cell r="A42991">
            <v>453288</v>
          </cell>
          <cell r="B42991">
            <v>971782</v>
          </cell>
        </row>
        <row r="42992">
          <cell r="A42992">
            <v>453290</v>
          </cell>
          <cell r="B42992">
            <v>971782</v>
          </cell>
        </row>
        <row r="42993">
          <cell r="A42993">
            <v>453297</v>
          </cell>
          <cell r="B42993">
            <v>971782</v>
          </cell>
        </row>
        <row r="42994">
          <cell r="A42994">
            <v>448478</v>
          </cell>
          <cell r="B42994">
            <v>971782</v>
          </cell>
        </row>
        <row r="42995">
          <cell r="A42995">
            <v>768659</v>
          </cell>
          <cell r="B42995">
            <v>768659</v>
          </cell>
        </row>
        <row r="42996">
          <cell r="A42996">
            <v>768665</v>
          </cell>
          <cell r="B42996">
            <v>768659</v>
          </cell>
        </row>
        <row r="42997">
          <cell r="A42997">
            <v>883832</v>
          </cell>
          <cell r="B42997">
            <v>768659</v>
          </cell>
        </row>
        <row r="42998">
          <cell r="A42998">
            <v>187279</v>
          </cell>
          <cell r="B42998">
            <v>187279</v>
          </cell>
        </row>
        <row r="42999">
          <cell r="A42999">
            <v>196256</v>
          </cell>
          <cell r="B42999">
            <v>196256</v>
          </cell>
        </row>
        <row r="43000">
          <cell r="A43000">
            <v>113417</v>
          </cell>
          <cell r="B43000">
            <v>113417</v>
          </cell>
        </row>
        <row r="43001">
          <cell r="A43001">
            <v>113421</v>
          </cell>
          <cell r="B43001">
            <v>113417</v>
          </cell>
        </row>
        <row r="43002">
          <cell r="A43002">
            <v>113418</v>
          </cell>
          <cell r="B43002">
            <v>113418</v>
          </cell>
        </row>
        <row r="43003">
          <cell r="A43003">
            <v>113419</v>
          </cell>
          <cell r="B43003">
            <v>113418</v>
          </cell>
        </row>
        <row r="43004">
          <cell r="A43004">
            <v>113423</v>
          </cell>
          <cell r="B43004">
            <v>113418</v>
          </cell>
        </row>
        <row r="43005">
          <cell r="A43005">
            <v>113424</v>
          </cell>
          <cell r="B43005">
            <v>113418</v>
          </cell>
        </row>
        <row r="43006">
          <cell r="A43006">
            <v>113420</v>
          </cell>
          <cell r="B43006">
            <v>113420</v>
          </cell>
        </row>
        <row r="43007">
          <cell r="A43007">
            <v>113422</v>
          </cell>
          <cell r="B43007">
            <v>113420</v>
          </cell>
        </row>
        <row r="43008">
          <cell r="A43008">
            <v>113737</v>
          </cell>
          <cell r="B43008">
            <v>113420</v>
          </cell>
        </row>
        <row r="43009">
          <cell r="A43009">
            <v>187385</v>
          </cell>
          <cell r="B43009">
            <v>187385</v>
          </cell>
        </row>
        <row r="43010">
          <cell r="A43010">
            <v>1019764</v>
          </cell>
          <cell r="B43010">
            <v>1019764</v>
          </cell>
        </row>
        <row r="43011">
          <cell r="A43011">
            <v>1019765</v>
          </cell>
          <cell r="B43011">
            <v>1019765</v>
          </cell>
        </row>
        <row r="43012">
          <cell r="A43012">
            <v>189464</v>
          </cell>
          <cell r="B43012">
            <v>189464</v>
          </cell>
        </row>
        <row r="43013">
          <cell r="A43013">
            <v>197911</v>
          </cell>
          <cell r="B43013">
            <v>189464</v>
          </cell>
        </row>
        <row r="43014">
          <cell r="A43014">
            <v>83805</v>
          </cell>
          <cell r="B43014">
            <v>83805</v>
          </cell>
        </row>
        <row r="43015">
          <cell r="A43015">
            <v>162395</v>
          </cell>
          <cell r="B43015">
            <v>83805</v>
          </cell>
        </row>
        <row r="43016">
          <cell r="A43016">
            <v>610805</v>
          </cell>
          <cell r="B43016">
            <v>610805</v>
          </cell>
        </row>
        <row r="43017">
          <cell r="A43017">
            <v>610804</v>
          </cell>
          <cell r="B43017">
            <v>610804</v>
          </cell>
        </row>
        <row r="43018">
          <cell r="A43018">
            <v>83808</v>
          </cell>
          <cell r="B43018">
            <v>83808</v>
          </cell>
        </row>
        <row r="43019">
          <cell r="A43019">
            <v>131640</v>
          </cell>
          <cell r="B43019">
            <v>83808</v>
          </cell>
        </row>
        <row r="43020">
          <cell r="A43020">
            <v>131646</v>
          </cell>
          <cell r="B43020">
            <v>83808</v>
          </cell>
        </row>
        <row r="43021">
          <cell r="A43021">
            <v>131654</v>
          </cell>
          <cell r="B43021">
            <v>83808</v>
          </cell>
        </row>
        <row r="43022">
          <cell r="A43022">
            <v>124851</v>
          </cell>
          <cell r="B43022">
            <v>83808</v>
          </cell>
        </row>
        <row r="43023">
          <cell r="A43023">
            <v>618806</v>
          </cell>
          <cell r="B43023">
            <v>83808</v>
          </cell>
        </row>
        <row r="43024">
          <cell r="A43024">
            <v>124913</v>
          </cell>
          <cell r="B43024">
            <v>83808</v>
          </cell>
        </row>
        <row r="43025">
          <cell r="A43025">
            <v>610803</v>
          </cell>
          <cell r="B43025">
            <v>610803</v>
          </cell>
        </row>
        <row r="43026">
          <cell r="A43026">
            <v>83809</v>
          </cell>
          <cell r="B43026">
            <v>83809</v>
          </cell>
        </row>
        <row r="43027">
          <cell r="A43027">
            <v>131631</v>
          </cell>
          <cell r="B43027">
            <v>83809</v>
          </cell>
        </row>
        <row r="43028">
          <cell r="A43028">
            <v>131632</v>
          </cell>
          <cell r="B43028">
            <v>83809</v>
          </cell>
        </row>
        <row r="43029">
          <cell r="A43029">
            <v>131634</v>
          </cell>
          <cell r="B43029">
            <v>83809</v>
          </cell>
        </row>
        <row r="43030">
          <cell r="A43030">
            <v>143787</v>
          </cell>
          <cell r="B43030">
            <v>83809</v>
          </cell>
        </row>
        <row r="43031">
          <cell r="A43031">
            <v>143789</v>
          </cell>
          <cell r="B43031">
            <v>83809</v>
          </cell>
        </row>
        <row r="43032">
          <cell r="A43032">
            <v>83806</v>
          </cell>
          <cell r="B43032">
            <v>83809</v>
          </cell>
        </row>
        <row r="43033">
          <cell r="A43033">
            <v>131666</v>
          </cell>
          <cell r="B43033">
            <v>83809</v>
          </cell>
        </row>
        <row r="43034">
          <cell r="A43034">
            <v>143804</v>
          </cell>
          <cell r="B43034">
            <v>83809</v>
          </cell>
        </row>
        <row r="43035">
          <cell r="A43035">
            <v>83838</v>
          </cell>
          <cell r="B43035">
            <v>83809</v>
          </cell>
        </row>
        <row r="43036">
          <cell r="A43036">
            <v>83839</v>
          </cell>
          <cell r="B43036">
            <v>83809</v>
          </cell>
        </row>
        <row r="43037">
          <cell r="A43037">
            <v>131675</v>
          </cell>
          <cell r="B43037">
            <v>83809</v>
          </cell>
        </row>
        <row r="43038">
          <cell r="A43038">
            <v>131677</v>
          </cell>
          <cell r="B43038">
            <v>83809</v>
          </cell>
        </row>
        <row r="43039">
          <cell r="A43039">
            <v>131678</v>
          </cell>
          <cell r="B43039">
            <v>83809</v>
          </cell>
        </row>
        <row r="43040">
          <cell r="A43040">
            <v>83840</v>
          </cell>
          <cell r="B43040">
            <v>83809</v>
          </cell>
        </row>
        <row r="43041">
          <cell r="A43041">
            <v>83846</v>
          </cell>
          <cell r="B43041">
            <v>83809</v>
          </cell>
        </row>
        <row r="43042">
          <cell r="A43042">
            <v>83849</v>
          </cell>
          <cell r="B43042">
            <v>83809</v>
          </cell>
        </row>
        <row r="43043">
          <cell r="A43043">
            <v>83850</v>
          </cell>
          <cell r="B43043">
            <v>83809</v>
          </cell>
        </row>
        <row r="43044">
          <cell r="A43044">
            <v>83851</v>
          </cell>
          <cell r="B43044">
            <v>83809</v>
          </cell>
        </row>
        <row r="43045">
          <cell r="A43045">
            <v>83853</v>
          </cell>
          <cell r="B43045">
            <v>83809</v>
          </cell>
        </row>
        <row r="43046">
          <cell r="A43046">
            <v>124853</v>
          </cell>
          <cell r="B43046">
            <v>83809</v>
          </cell>
        </row>
        <row r="43047">
          <cell r="A43047">
            <v>124917</v>
          </cell>
          <cell r="B43047">
            <v>83809</v>
          </cell>
        </row>
        <row r="43048">
          <cell r="A43048">
            <v>124925</v>
          </cell>
          <cell r="B43048">
            <v>83809</v>
          </cell>
        </row>
        <row r="43049">
          <cell r="A43049">
            <v>131641</v>
          </cell>
          <cell r="B43049">
            <v>131641</v>
          </cell>
        </row>
        <row r="43050">
          <cell r="A43050">
            <v>83807</v>
          </cell>
          <cell r="B43050">
            <v>131641</v>
          </cell>
        </row>
        <row r="43051">
          <cell r="A43051">
            <v>131636</v>
          </cell>
          <cell r="B43051">
            <v>131641</v>
          </cell>
        </row>
        <row r="43052">
          <cell r="A43052">
            <v>957888</v>
          </cell>
          <cell r="B43052">
            <v>131641</v>
          </cell>
        </row>
        <row r="43053">
          <cell r="A43053">
            <v>131644</v>
          </cell>
          <cell r="B43053">
            <v>131641</v>
          </cell>
        </row>
        <row r="43054">
          <cell r="A43054">
            <v>152770</v>
          </cell>
          <cell r="B43054">
            <v>131641</v>
          </cell>
        </row>
        <row r="43055">
          <cell r="A43055">
            <v>83834</v>
          </cell>
          <cell r="B43055">
            <v>131641</v>
          </cell>
        </row>
        <row r="43056">
          <cell r="A43056">
            <v>83835</v>
          </cell>
          <cell r="B43056">
            <v>131641</v>
          </cell>
        </row>
        <row r="43057">
          <cell r="A43057">
            <v>131674</v>
          </cell>
          <cell r="B43057">
            <v>131641</v>
          </cell>
        </row>
        <row r="43058">
          <cell r="A43058">
            <v>143806</v>
          </cell>
          <cell r="B43058">
            <v>131641</v>
          </cell>
        </row>
        <row r="43059">
          <cell r="A43059">
            <v>143807</v>
          </cell>
          <cell r="B43059">
            <v>131641</v>
          </cell>
        </row>
        <row r="43060">
          <cell r="A43060">
            <v>143810</v>
          </cell>
          <cell r="B43060">
            <v>131641</v>
          </cell>
        </row>
        <row r="43061">
          <cell r="A43061">
            <v>83845</v>
          </cell>
          <cell r="B43061">
            <v>131641</v>
          </cell>
        </row>
        <row r="43062">
          <cell r="A43062">
            <v>83848</v>
          </cell>
          <cell r="B43062">
            <v>131641</v>
          </cell>
        </row>
        <row r="43063">
          <cell r="A43063">
            <v>83854</v>
          </cell>
          <cell r="B43063">
            <v>131641</v>
          </cell>
        </row>
        <row r="43064">
          <cell r="A43064">
            <v>131642</v>
          </cell>
          <cell r="B43064">
            <v>131642</v>
          </cell>
        </row>
        <row r="43065">
          <cell r="A43065">
            <v>143798</v>
          </cell>
          <cell r="B43065">
            <v>131642</v>
          </cell>
        </row>
        <row r="43066">
          <cell r="A43066">
            <v>131643</v>
          </cell>
          <cell r="B43066">
            <v>131643</v>
          </cell>
        </row>
        <row r="43067">
          <cell r="A43067">
            <v>131630</v>
          </cell>
          <cell r="B43067">
            <v>131643</v>
          </cell>
        </row>
        <row r="43068">
          <cell r="A43068">
            <v>83812</v>
          </cell>
          <cell r="B43068">
            <v>131643</v>
          </cell>
        </row>
        <row r="43069">
          <cell r="A43069">
            <v>131673</v>
          </cell>
          <cell r="B43069">
            <v>131643</v>
          </cell>
        </row>
        <row r="43070">
          <cell r="A43070">
            <v>143808</v>
          </cell>
          <cell r="B43070">
            <v>131643</v>
          </cell>
        </row>
        <row r="43071">
          <cell r="A43071">
            <v>143809</v>
          </cell>
          <cell r="B43071">
            <v>131643</v>
          </cell>
        </row>
        <row r="43072">
          <cell r="A43072">
            <v>152771</v>
          </cell>
          <cell r="B43072">
            <v>131643</v>
          </cell>
        </row>
        <row r="43073">
          <cell r="A43073">
            <v>143812</v>
          </cell>
          <cell r="B43073">
            <v>131643</v>
          </cell>
        </row>
        <row r="43074">
          <cell r="A43074">
            <v>459326</v>
          </cell>
          <cell r="B43074">
            <v>459326</v>
          </cell>
        </row>
        <row r="43075">
          <cell r="A43075">
            <v>131645</v>
          </cell>
          <cell r="B43075">
            <v>131645</v>
          </cell>
        </row>
        <row r="43076">
          <cell r="A43076">
            <v>131676</v>
          </cell>
          <cell r="B43076">
            <v>131645</v>
          </cell>
        </row>
        <row r="43077">
          <cell r="A43077">
            <v>143811</v>
          </cell>
          <cell r="B43077">
            <v>131645</v>
          </cell>
        </row>
        <row r="43078">
          <cell r="A43078">
            <v>83841</v>
          </cell>
          <cell r="B43078">
            <v>131645</v>
          </cell>
        </row>
        <row r="43079">
          <cell r="A43079">
            <v>152772</v>
          </cell>
          <cell r="B43079">
            <v>131645</v>
          </cell>
        </row>
        <row r="43080">
          <cell r="A43080">
            <v>83810</v>
          </cell>
          <cell r="B43080">
            <v>83810</v>
          </cell>
        </row>
        <row r="43081">
          <cell r="A43081">
            <v>459327</v>
          </cell>
          <cell r="B43081">
            <v>83810</v>
          </cell>
        </row>
        <row r="43082">
          <cell r="A43082">
            <v>618807</v>
          </cell>
          <cell r="B43082">
            <v>83810</v>
          </cell>
        </row>
        <row r="43083">
          <cell r="A43083">
            <v>83821</v>
          </cell>
          <cell r="B43083">
            <v>83810</v>
          </cell>
        </row>
        <row r="43084">
          <cell r="A43084">
            <v>83829</v>
          </cell>
          <cell r="B43084">
            <v>83810</v>
          </cell>
        </row>
        <row r="43085">
          <cell r="A43085">
            <v>154982</v>
          </cell>
          <cell r="B43085">
            <v>83810</v>
          </cell>
        </row>
        <row r="43086">
          <cell r="A43086">
            <v>610802</v>
          </cell>
          <cell r="B43086">
            <v>610802</v>
          </cell>
        </row>
        <row r="43087">
          <cell r="A43087">
            <v>83811</v>
          </cell>
          <cell r="B43087">
            <v>83811</v>
          </cell>
        </row>
        <row r="43088">
          <cell r="A43088">
            <v>131635</v>
          </cell>
          <cell r="B43088">
            <v>83811</v>
          </cell>
        </row>
        <row r="43089">
          <cell r="A43089">
            <v>131655</v>
          </cell>
          <cell r="B43089">
            <v>83811</v>
          </cell>
        </row>
        <row r="43090">
          <cell r="A43090">
            <v>143799</v>
          </cell>
          <cell r="B43090">
            <v>83811</v>
          </cell>
        </row>
        <row r="43091">
          <cell r="A43091">
            <v>83818</v>
          </cell>
          <cell r="B43091">
            <v>83818</v>
          </cell>
        </row>
        <row r="43092">
          <cell r="A43092">
            <v>143791</v>
          </cell>
          <cell r="B43092">
            <v>83818</v>
          </cell>
        </row>
        <row r="43093">
          <cell r="A43093">
            <v>83823</v>
          </cell>
          <cell r="B43093">
            <v>83823</v>
          </cell>
        </row>
        <row r="43094">
          <cell r="A43094">
            <v>83826</v>
          </cell>
          <cell r="B43094">
            <v>83823</v>
          </cell>
        </row>
        <row r="43095">
          <cell r="A43095">
            <v>143800</v>
          </cell>
          <cell r="B43095">
            <v>83823</v>
          </cell>
        </row>
        <row r="43096">
          <cell r="A43096">
            <v>952636</v>
          </cell>
          <cell r="B43096">
            <v>83823</v>
          </cell>
        </row>
        <row r="43097">
          <cell r="A43097">
            <v>154983</v>
          </cell>
          <cell r="B43097">
            <v>83823</v>
          </cell>
        </row>
        <row r="43098">
          <cell r="A43098">
            <v>83827</v>
          </cell>
          <cell r="B43098">
            <v>83827</v>
          </cell>
        </row>
        <row r="43099">
          <cell r="A43099">
            <v>143788</v>
          </cell>
          <cell r="B43099">
            <v>83827</v>
          </cell>
        </row>
        <row r="43100">
          <cell r="A43100">
            <v>143794</v>
          </cell>
          <cell r="B43100">
            <v>83827</v>
          </cell>
        </row>
        <row r="43101">
          <cell r="A43101">
            <v>131650</v>
          </cell>
          <cell r="B43101">
            <v>83827</v>
          </cell>
        </row>
        <row r="43102">
          <cell r="A43102">
            <v>131648</v>
          </cell>
          <cell r="B43102">
            <v>83827</v>
          </cell>
        </row>
        <row r="43103">
          <cell r="A43103">
            <v>131651</v>
          </cell>
          <cell r="B43103">
            <v>83827</v>
          </cell>
        </row>
        <row r="43104">
          <cell r="A43104">
            <v>131653</v>
          </cell>
          <cell r="B43104">
            <v>83827</v>
          </cell>
        </row>
        <row r="43105">
          <cell r="A43105">
            <v>143793</v>
          </cell>
          <cell r="B43105">
            <v>83827</v>
          </cell>
        </row>
        <row r="43106">
          <cell r="A43106">
            <v>143795</v>
          </cell>
          <cell r="B43106">
            <v>83827</v>
          </cell>
        </row>
        <row r="43107">
          <cell r="A43107">
            <v>143796</v>
          </cell>
          <cell r="B43107">
            <v>83827</v>
          </cell>
        </row>
        <row r="43108">
          <cell r="A43108">
            <v>124902</v>
          </cell>
          <cell r="B43108">
            <v>83827</v>
          </cell>
        </row>
        <row r="43109">
          <cell r="A43109">
            <v>124903</v>
          </cell>
          <cell r="B43109">
            <v>83827</v>
          </cell>
        </row>
        <row r="43110">
          <cell r="A43110">
            <v>124920</v>
          </cell>
          <cell r="B43110">
            <v>83827</v>
          </cell>
        </row>
        <row r="43111">
          <cell r="A43111">
            <v>83831</v>
          </cell>
          <cell r="B43111">
            <v>83831</v>
          </cell>
        </row>
        <row r="43112">
          <cell r="A43112">
            <v>141434</v>
          </cell>
          <cell r="B43112">
            <v>83831</v>
          </cell>
        </row>
        <row r="43113">
          <cell r="A43113">
            <v>83832</v>
          </cell>
          <cell r="B43113">
            <v>83832</v>
          </cell>
        </row>
        <row r="43114">
          <cell r="A43114">
            <v>1020995</v>
          </cell>
          <cell r="B43114">
            <v>83832</v>
          </cell>
        </row>
        <row r="43115">
          <cell r="A43115">
            <v>1020996</v>
          </cell>
          <cell r="B43115">
            <v>83832</v>
          </cell>
        </row>
        <row r="43116">
          <cell r="A43116">
            <v>521646</v>
          </cell>
          <cell r="B43116">
            <v>83832</v>
          </cell>
        </row>
        <row r="43117">
          <cell r="A43117">
            <v>141421</v>
          </cell>
          <cell r="B43117">
            <v>83832</v>
          </cell>
        </row>
        <row r="43118">
          <cell r="A43118">
            <v>124909</v>
          </cell>
          <cell r="B43118">
            <v>83832</v>
          </cell>
        </row>
        <row r="43119">
          <cell r="A43119">
            <v>131662</v>
          </cell>
          <cell r="B43119">
            <v>131662</v>
          </cell>
        </row>
        <row r="43120">
          <cell r="A43120">
            <v>131637</v>
          </cell>
          <cell r="B43120">
            <v>131662</v>
          </cell>
        </row>
        <row r="43121">
          <cell r="A43121">
            <v>1020997</v>
          </cell>
          <cell r="B43121">
            <v>131662</v>
          </cell>
        </row>
        <row r="43122">
          <cell r="A43122">
            <v>83815</v>
          </cell>
          <cell r="B43122">
            <v>131662</v>
          </cell>
        </row>
        <row r="43123">
          <cell r="A43123">
            <v>83824</v>
          </cell>
          <cell r="B43123">
            <v>131662</v>
          </cell>
        </row>
        <row r="43124">
          <cell r="A43124">
            <v>83828</v>
          </cell>
          <cell r="B43124">
            <v>131662</v>
          </cell>
        </row>
        <row r="43125">
          <cell r="A43125">
            <v>152767</v>
          </cell>
          <cell r="B43125">
            <v>131662</v>
          </cell>
        </row>
        <row r="43126">
          <cell r="A43126">
            <v>131656</v>
          </cell>
          <cell r="B43126">
            <v>131662</v>
          </cell>
        </row>
        <row r="43127">
          <cell r="A43127">
            <v>131657</v>
          </cell>
          <cell r="B43127">
            <v>131662</v>
          </cell>
        </row>
        <row r="43128">
          <cell r="A43128">
            <v>131659</v>
          </cell>
          <cell r="B43128">
            <v>131662</v>
          </cell>
        </row>
        <row r="43129">
          <cell r="A43129">
            <v>131661</v>
          </cell>
          <cell r="B43129">
            <v>131662</v>
          </cell>
        </row>
        <row r="43130">
          <cell r="A43130">
            <v>131663</v>
          </cell>
          <cell r="B43130">
            <v>131662</v>
          </cell>
        </row>
        <row r="43131">
          <cell r="A43131">
            <v>131665</v>
          </cell>
          <cell r="B43131">
            <v>131662</v>
          </cell>
        </row>
        <row r="43132">
          <cell r="A43132">
            <v>1021008</v>
          </cell>
          <cell r="B43132">
            <v>131662</v>
          </cell>
        </row>
        <row r="43133">
          <cell r="A43133">
            <v>1021007</v>
          </cell>
          <cell r="B43133">
            <v>131662</v>
          </cell>
        </row>
        <row r="43134">
          <cell r="A43134">
            <v>933729</v>
          </cell>
          <cell r="B43134">
            <v>131662</v>
          </cell>
        </row>
        <row r="43135">
          <cell r="A43135">
            <v>618809</v>
          </cell>
          <cell r="B43135">
            <v>131662</v>
          </cell>
        </row>
        <row r="43136">
          <cell r="A43136">
            <v>143801</v>
          </cell>
          <cell r="B43136">
            <v>131662</v>
          </cell>
        </row>
        <row r="43137">
          <cell r="A43137">
            <v>83833</v>
          </cell>
          <cell r="B43137">
            <v>131662</v>
          </cell>
        </row>
        <row r="43138">
          <cell r="A43138">
            <v>83842</v>
          </cell>
          <cell r="B43138">
            <v>131662</v>
          </cell>
        </row>
        <row r="43139">
          <cell r="A43139">
            <v>154711</v>
          </cell>
          <cell r="B43139">
            <v>131662</v>
          </cell>
        </row>
        <row r="43140">
          <cell r="A43140">
            <v>618808</v>
          </cell>
          <cell r="B43140">
            <v>131662</v>
          </cell>
        </row>
        <row r="43141">
          <cell r="A43141">
            <v>124854</v>
          </cell>
          <cell r="B43141">
            <v>131662</v>
          </cell>
        </row>
        <row r="43142">
          <cell r="A43142">
            <v>124869</v>
          </cell>
          <cell r="B43142">
            <v>131662</v>
          </cell>
        </row>
        <row r="43143">
          <cell r="A43143">
            <v>124921</v>
          </cell>
          <cell r="B43143">
            <v>131662</v>
          </cell>
        </row>
        <row r="43144">
          <cell r="A43144">
            <v>83836</v>
          </cell>
          <cell r="B43144">
            <v>83836</v>
          </cell>
        </row>
        <row r="43145">
          <cell r="A43145">
            <v>131638</v>
          </cell>
          <cell r="B43145">
            <v>83836</v>
          </cell>
        </row>
        <row r="43146">
          <cell r="A43146">
            <v>143790</v>
          </cell>
          <cell r="B43146">
            <v>83836</v>
          </cell>
        </row>
        <row r="43147">
          <cell r="A43147">
            <v>131647</v>
          </cell>
          <cell r="B43147">
            <v>83836</v>
          </cell>
        </row>
        <row r="43148">
          <cell r="A43148">
            <v>83825</v>
          </cell>
          <cell r="B43148">
            <v>83836</v>
          </cell>
        </row>
        <row r="43149">
          <cell r="A43149">
            <v>131664</v>
          </cell>
          <cell r="B43149">
            <v>83836</v>
          </cell>
        </row>
        <row r="43150">
          <cell r="A43150">
            <v>131669</v>
          </cell>
          <cell r="B43150">
            <v>83836</v>
          </cell>
        </row>
        <row r="43151">
          <cell r="A43151">
            <v>143802</v>
          </cell>
          <cell r="B43151">
            <v>83836</v>
          </cell>
        </row>
        <row r="43152">
          <cell r="A43152">
            <v>143805</v>
          </cell>
          <cell r="B43152">
            <v>83836</v>
          </cell>
        </row>
        <row r="43153">
          <cell r="A43153">
            <v>141422</v>
          </cell>
          <cell r="B43153">
            <v>83836</v>
          </cell>
        </row>
        <row r="43154">
          <cell r="A43154">
            <v>83837</v>
          </cell>
          <cell r="B43154">
            <v>83837</v>
          </cell>
        </row>
        <row r="43155">
          <cell r="A43155">
            <v>952631</v>
          </cell>
          <cell r="B43155">
            <v>83837</v>
          </cell>
        </row>
        <row r="43156">
          <cell r="A43156">
            <v>131671</v>
          </cell>
          <cell r="B43156">
            <v>83837</v>
          </cell>
        </row>
        <row r="43157">
          <cell r="A43157">
            <v>131672</v>
          </cell>
          <cell r="B43157">
            <v>83837</v>
          </cell>
        </row>
        <row r="43158">
          <cell r="A43158">
            <v>124923</v>
          </cell>
          <cell r="B43158">
            <v>83837</v>
          </cell>
        </row>
        <row r="43159">
          <cell r="A43159">
            <v>1014972</v>
          </cell>
          <cell r="B43159">
            <v>1014972</v>
          </cell>
        </row>
        <row r="43160">
          <cell r="A43160">
            <v>1014973</v>
          </cell>
          <cell r="B43160">
            <v>1014972</v>
          </cell>
        </row>
        <row r="43161">
          <cell r="A43161">
            <v>83843</v>
          </cell>
          <cell r="B43161">
            <v>83843</v>
          </cell>
        </row>
        <row r="43162">
          <cell r="A43162">
            <v>131639</v>
          </cell>
          <cell r="B43162">
            <v>83843</v>
          </cell>
        </row>
        <row r="43163">
          <cell r="A43163">
            <v>143792</v>
          </cell>
          <cell r="B43163">
            <v>83843</v>
          </cell>
        </row>
        <row r="43164">
          <cell r="A43164">
            <v>83813</v>
          </cell>
          <cell r="B43164">
            <v>83843</v>
          </cell>
        </row>
        <row r="43165">
          <cell r="A43165">
            <v>83814</v>
          </cell>
          <cell r="B43165">
            <v>83843</v>
          </cell>
        </row>
        <row r="43166">
          <cell r="A43166">
            <v>131667</v>
          </cell>
          <cell r="B43166">
            <v>83843</v>
          </cell>
        </row>
        <row r="43167">
          <cell r="A43167">
            <v>131679</v>
          </cell>
          <cell r="B43167">
            <v>83843</v>
          </cell>
        </row>
        <row r="43168">
          <cell r="A43168">
            <v>131680</v>
          </cell>
          <cell r="B43168">
            <v>83843</v>
          </cell>
        </row>
        <row r="43169">
          <cell r="A43169">
            <v>141424</v>
          </cell>
          <cell r="B43169">
            <v>83843</v>
          </cell>
        </row>
        <row r="43170">
          <cell r="A43170">
            <v>124868</v>
          </cell>
          <cell r="B43170">
            <v>83843</v>
          </cell>
        </row>
        <row r="43171">
          <cell r="A43171">
            <v>83844</v>
          </cell>
          <cell r="B43171">
            <v>83844</v>
          </cell>
        </row>
        <row r="43172">
          <cell r="A43172">
            <v>83820</v>
          </cell>
          <cell r="B43172">
            <v>83844</v>
          </cell>
        </row>
        <row r="43173">
          <cell r="A43173">
            <v>131668</v>
          </cell>
          <cell r="B43173">
            <v>83844</v>
          </cell>
        </row>
        <row r="43174">
          <cell r="A43174">
            <v>131681</v>
          </cell>
          <cell r="B43174">
            <v>83844</v>
          </cell>
        </row>
        <row r="43175">
          <cell r="A43175">
            <v>131682</v>
          </cell>
          <cell r="B43175">
            <v>83844</v>
          </cell>
        </row>
        <row r="43176">
          <cell r="A43176">
            <v>618810</v>
          </cell>
          <cell r="B43176">
            <v>83844</v>
          </cell>
        </row>
        <row r="43177">
          <cell r="A43177">
            <v>117499</v>
          </cell>
          <cell r="B43177">
            <v>83844</v>
          </cell>
        </row>
        <row r="43178">
          <cell r="A43178">
            <v>117500</v>
          </cell>
          <cell r="B43178">
            <v>83844</v>
          </cell>
        </row>
        <row r="43179">
          <cell r="A43179">
            <v>124889</v>
          </cell>
          <cell r="B43179">
            <v>83844</v>
          </cell>
        </row>
        <row r="43180">
          <cell r="A43180">
            <v>124922</v>
          </cell>
          <cell r="B43180">
            <v>83844</v>
          </cell>
        </row>
        <row r="43181">
          <cell r="A43181">
            <v>83847</v>
          </cell>
          <cell r="B43181">
            <v>83847</v>
          </cell>
        </row>
        <row r="43182">
          <cell r="A43182">
            <v>124928</v>
          </cell>
          <cell r="B43182">
            <v>83847</v>
          </cell>
        </row>
        <row r="43183">
          <cell r="A43183">
            <v>131684</v>
          </cell>
          <cell r="B43183">
            <v>131684</v>
          </cell>
        </row>
        <row r="43184">
          <cell r="A43184">
            <v>131633</v>
          </cell>
          <cell r="B43184">
            <v>131684</v>
          </cell>
        </row>
        <row r="43185">
          <cell r="A43185">
            <v>154710</v>
          </cell>
          <cell r="B43185">
            <v>131684</v>
          </cell>
        </row>
        <row r="43186">
          <cell r="A43186">
            <v>143803</v>
          </cell>
          <cell r="B43186">
            <v>131684</v>
          </cell>
        </row>
        <row r="43187">
          <cell r="A43187">
            <v>131683</v>
          </cell>
          <cell r="B43187">
            <v>131683</v>
          </cell>
        </row>
        <row r="43188">
          <cell r="A43188">
            <v>143786</v>
          </cell>
          <cell r="B43188">
            <v>131683</v>
          </cell>
        </row>
        <row r="43189">
          <cell r="A43189">
            <v>154709</v>
          </cell>
          <cell r="B43189">
            <v>131683</v>
          </cell>
        </row>
        <row r="43190">
          <cell r="A43190">
            <v>83822</v>
          </cell>
          <cell r="B43190">
            <v>131683</v>
          </cell>
        </row>
        <row r="43191">
          <cell r="A43191">
            <v>83830</v>
          </cell>
          <cell r="B43191">
            <v>131683</v>
          </cell>
        </row>
        <row r="43192">
          <cell r="A43192">
            <v>152769</v>
          </cell>
          <cell r="B43192">
            <v>131683</v>
          </cell>
        </row>
        <row r="43193">
          <cell r="A43193">
            <v>124908</v>
          </cell>
          <cell r="B43193">
            <v>131683</v>
          </cell>
        </row>
        <row r="43194">
          <cell r="A43194">
            <v>83852</v>
          </cell>
          <cell r="B43194">
            <v>83852</v>
          </cell>
        </row>
        <row r="43195">
          <cell r="A43195">
            <v>131652</v>
          </cell>
          <cell r="B43195">
            <v>83852</v>
          </cell>
        </row>
        <row r="43196">
          <cell r="A43196">
            <v>143797</v>
          </cell>
          <cell r="B43196">
            <v>83852</v>
          </cell>
        </row>
        <row r="43197">
          <cell r="A43197">
            <v>124934</v>
          </cell>
          <cell r="B43197">
            <v>83852</v>
          </cell>
        </row>
        <row r="43198">
          <cell r="A43198">
            <v>83855</v>
          </cell>
          <cell r="B43198">
            <v>83855</v>
          </cell>
        </row>
        <row r="43199">
          <cell r="A43199">
            <v>83817</v>
          </cell>
          <cell r="B43199">
            <v>83855</v>
          </cell>
        </row>
        <row r="43200">
          <cell r="A43200">
            <v>83816</v>
          </cell>
          <cell r="B43200">
            <v>83855</v>
          </cell>
        </row>
        <row r="43201">
          <cell r="A43201">
            <v>131658</v>
          </cell>
          <cell r="B43201">
            <v>83855</v>
          </cell>
        </row>
        <row r="43202">
          <cell r="A43202">
            <v>131660</v>
          </cell>
          <cell r="B43202">
            <v>83855</v>
          </cell>
        </row>
        <row r="43203">
          <cell r="A43203">
            <v>131670</v>
          </cell>
          <cell r="B43203">
            <v>83855</v>
          </cell>
        </row>
        <row r="43204">
          <cell r="A43204">
            <v>618812</v>
          </cell>
          <cell r="B43204">
            <v>83855</v>
          </cell>
        </row>
        <row r="43205">
          <cell r="A43205">
            <v>618811</v>
          </cell>
          <cell r="B43205">
            <v>83855</v>
          </cell>
        </row>
        <row r="43206">
          <cell r="A43206">
            <v>131685</v>
          </cell>
          <cell r="B43206">
            <v>83855</v>
          </cell>
        </row>
        <row r="43207">
          <cell r="A43207">
            <v>161584</v>
          </cell>
          <cell r="B43207">
            <v>83855</v>
          </cell>
        </row>
        <row r="43208">
          <cell r="A43208">
            <v>141420</v>
          </cell>
          <cell r="B43208">
            <v>83855</v>
          </cell>
        </row>
        <row r="43209">
          <cell r="A43209">
            <v>152016</v>
          </cell>
          <cell r="B43209">
            <v>83855</v>
          </cell>
        </row>
        <row r="43210">
          <cell r="A43210">
            <v>124888</v>
          </cell>
          <cell r="B43210">
            <v>83855</v>
          </cell>
        </row>
        <row r="43211">
          <cell r="A43211">
            <v>926513</v>
          </cell>
          <cell r="B43211">
            <v>83855</v>
          </cell>
        </row>
        <row r="43212">
          <cell r="A43212">
            <v>606904</v>
          </cell>
          <cell r="B43212">
            <v>606904</v>
          </cell>
        </row>
        <row r="43213">
          <cell r="A43213">
            <v>1020653</v>
          </cell>
          <cell r="B43213">
            <v>1020653</v>
          </cell>
        </row>
        <row r="43214">
          <cell r="A43214">
            <v>1020655</v>
          </cell>
          <cell r="B43214">
            <v>1020653</v>
          </cell>
        </row>
        <row r="43215">
          <cell r="A43215">
            <v>1020663</v>
          </cell>
          <cell r="B43215">
            <v>1020663</v>
          </cell>
        </row>
        <row r="43216">
          <cell r="A43216">
            <v>1020664</v>
          </cell>
          <cell r="B43216">
            <v>1020663</v>
          </cell>
        </row>
        <row r="43217">
          <cell r="A43217">
            <v>194159</v>
          </cell>
          <cell r="B43217">
            <v>194159</v>
          </cell>
        </row>
        <row r="43218">
          <cell r="A43218">
            <v>106037</v>
          </cell>
          <cell r="B43218">
            <v>106037</v>
          </cell>
        </row>
        <row r="43219">
          <cell r="A43219">
            <v>86833</v>
          </cell>
          <cell r="B43219">
            <v>106037</v>
          </cell>
        </row>
        <row r="43220">
          <cell r="A43220">
            <v>106036</v>
          </cell>
          <cell r="B43220">
            <v>106037</v>
          </cell>
        </row>
        <row r="43221">
          <cell r="A43221">
            <v>612509</v>
          </cell>
          <cell r="B43221">
            <v>106037</v>
          </cell>
        </row>
        <row r="43222">
          <cell r="A43222">
            <v>137286</v>
          </cell>
          <cell r="B43222">
            <v>106037</v>
          </cell>
        </row>
        <row r="43223">
          <cell r="A43223">
            <v>106038</v>
          </cell>
          <cell r="B43223">
            <v>106037</v>
          </cell>
        </row>
        <row r="43224">
          <cell r="A43224">
            <v>106039</v>
          </cell>
          <cell r="B43224">
            <v>106037</v>
          </cell>
        </row>
        <row r="43225">
          <cell r="A43225">
            <v>106103</v>
          </cell>
          <cell r="B43225">
            <v>106037</v>
          </cell>
        </row>
        <row r="43226">
          <cell r="A43226">
            <v>124912</v>
          </cell>
          <cell r="B43226">
            <v>106037</v>
          </cell>
        </row>
        <row r="43227">
          <cell r="A43227">
            <v>194161</v>
          </cell>
          <cell r="B43227">
            <v>194161</v>
          </cell>
        </row>
        <row r="43228">
          <cell r="A43228">
            <v>946570</v>
          </cell>
          <cell r="B43228">
            <v>194161</v>
          </cell>
        </row>
        <row r="43229">
          <cell r="A43229">
            <v>106040</v>
          </cell>
          <cell r="B43229">
            <v>106040</v>
          </cell>
        </row>
        <row r="43230">
          <cell r="A43230">
            <v>148204</v>
          </cell>
          <cell r="B43230">
            <v>106040</v>
          </cell>
        </row>
        <row r="43231">
          <cell r="A43231">
            <v>154977</v>
          </cell>
          <cell r="B43231">
            <v>106040</v>
          </cell>
        </row>
        <row r="43232">
          <cell r="A43232">
            <v>124849</v>
          </cell>
          <cell r="B43232">
            <v>106040</v>
          </cell>
        </row>
        <row r="43233">
          <cell r="A43233">
            <v>154582</v>
          </cell>
          <cell r="B43233">
            <v>106040</v>
          </cell>
        </row>
        <row r="43234">
          <cell r="A43234">
            <v>124926</v>
          </cell>
          <cell r="B43234">
            <v>106040</v>
          </cell>
        </row>
        <row r="43235">
          <cell r="A43235">
            <v>106043</v>
          </cell>
          <cell r="B43235">
            <v>106043</v>
          </cell>
        </row>
        <row r="43236">
          <cell r="A43236">
            <v>148207</v>
          </cell>
          <cell r="B43236">
            <v>106043</v>
          </cell>
        </row>
        <row r="43237">
          <cell r="A43237">
            <v>457839</v>
          </cell>
          <cell r="B43237">
            <v>106043</v>
          </cell>
        </row>
        <row r="43238">
          <cell r="A43238">
            <v>124855</v>
          </cell>
          <cell r="B43238">
            <v>106043</v>
          </cell>
        </row>
        <row r="43239">
          <cell r="A43239">
            <v>611060</v>
          </cell>
          <cell r="B43239">
            <v>611060</v>
          </cell>
        </row>
        <row r="43240">
          <cell r="A43240">
            <v>717787</v>
          </cell>
          <cell r="B43240">
            <v>717787</v>
          </cell>
        </row>
        <row r="43241">
          <cell r="A43241">
            <v>106044</v>
          </cell>
          <cell r="B43241">
            <v>106044</v>
          </cell>
        </row>
        <row r="43242">
          <cell r="A43242">
            <v>137289</v>
          </cell>
          <cell r="B43242">
            <v>106044</v>
          </cell>
        </row>
        <row r="43243">
          <cell r="A43243">
            <v>159465</v>
          </cell>
          <cell r="B43243">
            <v>106044</v>
          </cell>
        </row>
        <row r="43244">
          <cell r="A43244">
            <v>106086</v>
          </cell>
          <cell r="B43244">
            <v>106044</v>
          </cell>
        </row>
        <row r="43245">
          <cell r="A43245">
            <v>946509</v>
          </cell>
          <cell r="B43245">
            <v>106044</v>
          </cell>
        </row>
        <row r="43246">
          <cell r="A43246">
            <v>124858</v>
          </cell>
          <cell r="B43246">
            <v>106044</v>
          </cell>
        </row>
        <row r="43247">
          <cell r="A43247">
            <v>124907</v>
          </cell>
          <cell r="B43247">
            <v>106044</v>
          </cell>
        </row>
        <row r="43248">
          <cell r="A43248">
            <v>124942</v>
          </cell>
          <cell r="B43248">
            <v>106044</v>
          </cell>
        </row>
        <row r="43249">
          <cell r="A43249">
            <v>106045</v>
          </cell>
          <cell r="B43249">
            <v>106045</v>
          </cell>
        </row>
        <row r="43250">
          <cell r="A43250">
            <v>137301</v>
          </cell>
          <cell r="B43250">
            <v>106045</v>
          </cell>
        </row>
        <row r="43251">
          <cell r="A43251">
            <v>106071</v>
          </cell>
          <cell r="B43251">
            <v>106045</v>
          </cell>
        </row>
        <row r="43252">
          <cell r="A43252">
            <v>106085</v>
          </cell>
          <cell r="B43252">
            <v>106045</v>
          </cell>
        </row>
        <row r="43253">
          <cell r="A43253">
            <v>124859</v>
          </cell>
          <cell r="B43253">
            <v>106045</v>
          </cell>
        </row>
        <row r="43254">
          <cell r="A43254">
            <v>152021</v>
          </cell>
          <cell r="B43254">
            <v>106045</v>
          </cell>
        </row>
        <row r="43255">
          <cell r="A43255">
            <v>106046</v>
          </cell>
          <cell r="B43255">
            <v>106046</v>
          </cell>
        </row>
        <row r="43256">
          <cell r="A43256">
            <v>137290</v>
          </cell>
          <cell r="B43256">
            <v>106046</v>
          </cell>
        </row>
        <row r="43257">
          <cell r="A43257">
            <v>106051</v>
          </cell>
          <cell r="B43257">
            <v>106046</v>
          </cell>
        </row>
        <row r="43258">
          <cell r="A43258">
            <v>106067</v>
          </cell>
          <cell r="B43258">
            <v>106046</v>
          </cell>
        </row>
        <row r="43259">
          <cell r="A43259">
            <v>141423</v>
          </cell>
          <cell r="B43259">
            <v>106046</v>
          </cell>
        </row>
        <row r="43260">
          <cell r="A43260">
            <v>124862</v>
          </cell>
          <cell r="B43260">
            <v>106046</v>
          </cell>
        </row>
        <row r="43261">
          <cell r="A43261">
            <v>162358</v>
          </cell>
          <cell r="B43261">
            <v>106046</v>
          </cell>
        </row>
        <row r="43262">
          <cell r="A43262">
            <v>124878</v>
          </cell>
          <cell r="B43262">
            <v>106046</v>
          </cell>
        </row>
        <row r="43263">
          <cell r="A43263">
            <v>124884</v>
          </cell>
          <cell r="B43263">
            <v>106046</v>
          </cell>
        </row>
        <row r="43264">
          <cell r="A43264">
            <v>152022</v>
          </cell>
          <cell r="B43264">
            <v>106046</v>
          </cell>
        </row>
        <row r="43265">
          <cell r="A43265">
            <v>611059</v>
          </cell>
          <cell r="B43265">
            <v>611059</v>
          </cell>
        </row>
        <row r="43266">
          <cell r="A43266">
            <v>611058</v>
          </cell>
          <cell r="B43266">
            <v>611058</v>
          </cell>
        </row>
        <row r="43267">
          <cell r="A43267">
            <v>106047</v>
          </cell>
          <cell r="B43267">
            <v>106047</v>
          </cell>
        </row>
        <row r="43268">
          <cell r="A43268">
            <v>137291</v>
          </cell>
          <cell r="B43268">
            <v>106047</v>
          </cell>
        </row>
        <row r="43269">
          <cell r="A43269">
            <v>137293</v>
          </cell>
          <cell r="B43269">
            <v>106047</v>
          </cell>
        </row>
        <row r="43270">
          <cell r="A43270">
            <v>106092</v>
          </cell>
          <cell r="B43270">
            <v>106047</v>
          </cell>
        </row>
        <row r="43271">
          <cell r="A43271">
            <v>106101</v>
          </cell>
          <cell r="B43271">
            <v>106047</v>
          </cell>
        </row>
        <row r="43272">
          <cell r="A43272">
            <v>124863</v>
          </cell>
          <cell r="B43272">
            <v>106047</v>
          </cell>
        </row>
        <row r="43273">
          <cell r="A43273">
            <v>124867</v>
          </cell>
          <cell r="B43273">
            <v>106047</v>
          </cell>
        </row>
        <row r="43274">
          <cell r="A43274">
            <v>141426</v>
          </cell>
          <cell r="B43274">
            <v>106047</v>
          </cell>
        </row>
        <row r="43275">
          <cell r="A43275">
            <v>124915</v>
          </cell>
          <cell r="B43275">
            <v>106047</v>
          </cell>
        </row>
        <row r="43276">
          <cell r="A43276">
            <v>124929</v>
          </cell>
          <cell r="B43276">
            <v>106047</v>
          </cell>
        </row>
        <row r="43277">
          <cell r="A43277">
            <v>124935</v>
          </cell>
          <cell r="B43277">
            <v>106047</v>
          </cell>
        </row>
        <row r="43278">
          <cell r="A43278">
            <v>106049</v>
          </cell>
          <cell r="B43278">
            <v>106049</v>
          </cell>
        </row>
        <row r="43279">
          <cell r="A43279">
            <v>106041</v>
          </cell>
          <cell r="B43279">
            <v>106049</v>
          </cell>
        </row>
        <row r="43280">
          <cell r="A43280">
            <v>106050</v>
          </cell>
          <cell r="B43280">
            <v>106050</v>
          </cell>
        </row>
        <row r="43281">
          <cell r="A43281">
            <v>124865</v>
          </cell>
          <cell r="B43281">
            <v>106050</v>
          </cell>
        </row>
        <row r="43282">
          <cell r="A43282">
            <v>106053</v>
          </cell>
          <cell r="B43282">
            <v>106053</v>
          </cell>
        </row>
        <row r="43283">
          <cell r="A43283">
            <v>137300</v>
          </cell>
          <cell r="B43283">
            <v>106053</v>
          </cell>
        </row>
        <row r="43284">
          <cell r="A43284">
            <v>619855</v>
          </cell>
          <cell r="B43284">
            <v>106053</v>
          </cell>
        </row>
        <row r="43285">
          <cell r="A43285">
            <v>106069</v>
          </cell>
          <cell r="B43285">
            <v>106053</v>
          </cell>
        </row>
        <row r="43286">
          <cell r="A43286">
            <v>124871</v>
          </cell>
          <cell r="B43286">
            <v>106053</v>
          </cell>
        </row>
        <row r="43287">
          <cell r="A43287">
            <v>124887</v>
          </cell>
          <cell r="B43287">
            <v>106053</v>
          </cell>
        </row>
        <row r="43288">
          <cell r="A43288">
            <v>106054</v>
          </cell>
          <cell r="B43288">
            <v>106054</v>
          </cell>
        </row>
        <row r="43289">
          <cell r="A43289">
            <v>137305</v>
          </cell>
          <cell r="B43289">
            <v>106054</v>
          </cell>
        </row>
        <row r="43290">
          <cell r="A43290">
            <v>124872</v>
          </cell>
          <cell r="B43290">
            <v>106054</v>
          </cell>
        </row>
        <row r="43291">
          <cell r="A43291">
            <v>154980</v>
          </cell>
          <cell r="B43291">
            <v>106054</v>
          </cell>
        </row>
        <row r="43292">
          <cell r="A43292">
            <v>124893</v>
          </cell>
          <cell r="B43292">
            <v>106054</v>
          </cell>
        </row>
        <row r="43293">
          <cell r="A43293">
            <v>106055</v>
          </cell>
          <cell r="B43293">
            <v>106055</v>
          </cell>
        </row>
        <row r="43294">
          <cell r="A43294">
            <v>148205</v>
          </cell>
          <cell r="B43294">
            <v>106055</v>
          </cell>
        </row>
        <row r="43295">
          <cell r="A43295">
            <v>148206</v>
          </cell>
          <cell r="B43295">
            <v>106055</v>
          </cell>
        </row>
        <row r="43296">
          <cell r="A43296">
            <v>106065</v>
          </cell>
          <cell r="B43296">
            <v>106055</v>
          </cell>
        </row>
        <row r="43297">
          <cell r="A43297">
            <v>154051</v>
          </cell>
          <cell r="B43297">
            <v>106055</v>
          </cell>
        </row>
        <row r="43298">
          <cell r="A43298">
            <v>619856</v>
          </cell>
          <cell r="B43298">
            <v>106055</v>
          </cell>
        </row>
        <row r="43299">
          <cell r="A43299">
            <v>124873</v>
          </cell>
          <cell r="B43299">
            <v>106055</v>
          </cell>
        </row>
        <row r="43300">
          <cell r="A43300">
            <v>611057</v>
          </cell>
          <cell r="B43300">
            <v>611057</v>
          </cell>
        </row>
        <row r="43301">
          <cell r="A43301">
            <v>106056</v>
          </cell>
          <cell r="B43301">
            <v>106056</v>
          </cell>
        </row>
        <row r="43302">
          <cell r="A43302">
            <v>106098</v>
          </cell>
          <cell r="B43302">
            <v>106056</v>
          </cell>
        </row>
        <row r="43303">
          <cell r="A43303">
            <v>124874</v>
          </cell>
          <cell r="B43303">
            <v>106056</v>
          </cell>
        </row>
        <row r="43304">
          <cell r="A43304">
            <v>124919</v>
          </cell>
          <cell r="B43304">
            <v>106056</v>
          </cell>
        </row>
        <row r="43305">
          <cell r="A43305">
            <v>125804</v>
          </cell>
          <cell r="B43305">
            <v>106056</v>
          </cell>
        </row>
        <row r="43306">
          <cell r="A43306">
            <v>106057</v>
          </cell>
          <cell r="B43306">
            <v>106057</v>
          </cell>
        </row>
        <row r="43307">
          <cell r="A43307">
            <v>717293</v>
          </cell>
          <cell r="B43307">
            <v>106057</v>
          </cell>
        </row>
        <row r="43308">
          <cell r="A43308">
            <v>106058</v>
          </cell>
          <cell r="B43308">
            <v>106058</v>
          </cell>
        </row>
        <row r="43309">
          <cell r="A43309">
            <v>153431</v>
          </cell>
          <cell r="B43309">
            <v>106058</v>
          </cell>
        </row>
        <row r="43310">
          <cell r="A43310">
            <v>137297</v>
          </cell>
          <cell r="B43310">
            <v>106058</v>
          </cell>
        </row>
        <row r="43311">
          <cell r="A43311">
            <v>137298</v>
          </cell>
          <cell r="B43311">
            <v>106058</v>
          </cell>
        </row>
        <row r="43312">
          <cell r="A43312">
            <v>619857</v>
          </cell>
          <cell r="B43312">
            <v>106058</v>
          </cell>
        </row>
        <row r="43313">
          <cell r="A43313">
            <v>137306</v>
          </cell>
          <cell r="B43313">
            <v>106058</v>
          </cell>
        </row>
        <row r="43314">
          <cell r="A43314">
            <v>124876</v>
          </cell>
          <cell r="B43314">
            <v>106058</v>
          </cell>
        </row>
        <row r="43315">
          <cell r="A43315">
            <v>162013</v>
          </cell>
          <cell r="B43315">
            <v>106058</v>
          </cell>
        </row>
        <row r="43316">
          <cell r="A43316">
            <v>152019</v>
          </cell>
          <cell r="B43316">
            <v>106058</v>
          </cell>
        </row>
        <row r="43317">
          <cell r="A43317">
            <v>154981</v>
          </cell>
          <cell r="B43317">
            <v>106058</v>
          </cell>
        </row>
        <row r="43318">
          <cell r="A43318">
            <v>124899</v>
          </cell>
          <cell r="B43318">
            <v>106058</v>
          </cell>
        </row>
        <row r="43319">
          <cell r="A43319">
            <v>124918</v>
          </cell>
          <cell r="B43319">
            <v>106058</v>
          </cell>
        </row>
        <row r="43320">
          <cell r="A43320">
            <v>162014</v>
          </cell>
          <cell r="B43320">
            <v>106058</v>
          </cell>
        </row>
        <row r="43321">
          <cell r="A43321">
            <v>106059</v>
          </cell>
          <cell r="B43321">
            <v>106059</v>
          </cell>
        </row>
        <row r="43322">
          <cell r="A43322">
            <v>137295</v>
          </cell>
          <cell r="B43322">
            <v>106059</v>
          </cell>
        </row>
        <row r="43323">
          <cell r="A43323">
            <v>106089</v>
          </cell>
          <cell r="B43323">
            <v>106059</v>
          </cell>
        </row>
        <row r="43324">
          <cell r="A43324">
            <v>137308</v>
          </cell>
          <cell r="B43324">
            <v>106059</v>
          </cell>
        </row>
        <row r="43325">
          <cell r="A43325">
            <v>106064</v>
          </cell>
          <cell r="B43325">
            <v>106064</v>
          </cell>
        </row>
        <row r="43326">
          <cell r="A43326">
            <v>137292</v>
          </cell>
          <cell r="B43326">
            <v>106064</v>
          </cell>
        </row>
        <row r="43327">
          <cell r="A43327">
            <v>619858</v>
          </cell>
          <cell r="B43327">
            <v>106064</v>
          </cell>
        </row>
        <row r="43328">
          <cell r="A43328">
            <v>106048</v>
          </cell>
          <cell r="B43328">
            <v>106064</v>
          </cell>
        </row>
        <row r="43329">
          <cell r="A43329">
            <v>137299</v>
          </cell>
          <cell r="B43329">
            <v>106064</v>
          </cell>
        </row>
        <row r="43330">
          <cell r="A43330">
            <v>124881</v>
          </cell>
          <cell r="B43330">
            <v>106064</v>
          </cell>
        </row>
        <row r="43331">
          <cell r="A43331">
            <v>106066</v>
          </cell>
          <cell r="B43331">
            <v>106066</v>
          </cell>
        </row>
        <row r="43332">
          <cell r="A43332">
            <v>106096</v>
          </cell>
          <cell r="B43332">
            <v>106066</v>
          </cell>
        </row>
        <row r="43333">
          <cell r="A43333">
            <v>124883</v>
          </cell>
          <cell r="B43333">
            <v>106066</v>
          </cell>
        </row>
        <row r="43334">
          <cell r="A43334">
            <v>152020</v>
          </cell>
          <cell r="B43334">
            <v>106066</v>
          </cell>
        </row>
        <row r="43335">
          <cell r="A43335">
            <v>141435</v>
          </cell>
          <cell r="B43335">
            <v>106066</v>
          </cell>
        </row>
        <row r="43336">
          <cell r="A43336">
            <v>106068</v>
          </cell>
          <cell r="B43336">
            <v>106068</v>
          </cell>
        </row>
        <row r="43337">
          <cell r="A43337">
            <v>137296</v>
          </cell>
          <cell r="B43337">
            <v>106068</v>
          </cell>
        </row>
        <row r="43338">
          <cell r="A43338">
            <v>124885</v>
          </cell>
          <cell r="B43338">
            <v>106068</v>
          </cell>
        </row>
        <row r="43339">
          <cell r="A43339">
            <v>124941</v>
          </cell>
          <cell r="B43339">
            <v>106068</v>
          </cell>
        </row>
        <row r="43340">
          <cell r="A43340">
            <v>159471</v>
          </cell>
          <cell r="B43340">
            <v>106068</v>
          </cell>
        </row>
        <row r="43341">
          <cell r="A43341">
            <v>106070</v>
          </cell>
          <cell r="B43341">
            <v>106070</v>
          </cell>
        </row>
        <row r="43342">
          <cell r="A43342">
            <v>124856</v>
          </cell>
          <cell r="B43342">
            <v>106070</v>
          </cell>
        </row>
        <row r="43343">
          <cell r="A43343">
            <v>124886</v>
          </cell>
          <cell r="B43343">
            <v>106070</v>
          </cell>
        </row>
        <row r="43344">
          <cell r="A43344">
            <v>106073</v>
          </cell>
          <cell r="B43344">
            <v>106073</v>
          </cell>
        </row>
        <row r="43345">
          <cell r="A43345">
            <v>106076</v>
          </cell>
          <cell r="B43345">
            <v>106076</v>
          </cell>
        </row>
        <row r="43346">
          <cell r="A43346">
            <v>106082</v>
          </cell>
          <cell r="B43346">
            <v>106076</v>
          </cell>
        </row>
        <row r="43347">
          <cell r="A43347">
            <v>124898</v>
          </cell>
          <cell r="B43347">
            <v>106076</v>
          </cell>
        </row>
        <row r="43348">
          <cell r="A43348">
            <v>125806</v>
          </cell>
          <cell r="B43348">
            <v>106076</v>
          </cell>
        </row>
        <row r="43349">
          <cell r="A43349">
            <v>628301</v>
          </cell>
          <cell r="B43349">
            <v>628301</v>
          </cell>
        </row>
        <row r="43350">
          <cell r="A43350">
            <v>106077</v>
          </cell>
          <cell r="B43350">
            <v>106077</v>
          </cell>
        </row>
        <row r="43351">
          <cell r="A43351">
            <v>1017010</v>
          </cell>
          <cell r="B43351">
            <v>106077</v>
          </cell>
        </row>
        <row r="43352">
          <cell r="A43352">
            <v>124877</v>
          </cell>
          <cell r="B43352">
            <v>106077</v>
          </cell>
        </row>
        <row r="43353">
          <cell r="A43353">
            <v>124892</v>
          </cell>
          <cell r="B43353">
            <v>106077</v>
          </cell>
        </row>
        <row r="43354">
          <cell r="A43354">
            <v>106079</v>
          </cell>
          <cell r="B43354">
            <v>106079</v>
          </cell>
        </row>
        <row r="43355">
          <cell r="A43355">
            <v>137307</v>
          </cell>
          <cell r="B43355">
            <v>106079</v>
          </cell>
        </row>
        <row r="43356">
          <cell r="A43356">
            <v>124894</v>
          </cell>
          <cell r="B43356">
            <v>106079</v>
          </cell>
        </row>
        <row r="43357">
          <cell r="A43357">
            <v>159473</v>
          </cell>
          <cell r="B43357">
            <v>159473</v>
          </cell>
        </row>
        <row r="43358">
          <cell r="A43358">
            <v>106080</v>
          </cell>
          <cell r="B43358">
            <v>106080</v>
          </cell>
        </row>
        <row r="43359">
          <cell r="A43359">
            <v>106100</v>
          </cell>
          <cell r="B43359">
            <v>106080</v>
          </cell>
        </row>
        <row r="43360">
          <cell r="A43360">
            <v>137313</v>
          </cell>
          <cell r="B43360">
            <v>106080</v>
          </cell>
        </row>
        <row r="43361">
          <cell r="A43361">
            <v>137315</v>
          </cell>
          <cell r="B43361">
            <v>106080</v>
          </cell>
        </row>
        <row r="43362">
          <cell r="A43362">
            <v>154052</v>
          </cell>
          <cell r="B43362">
            <v>106080</v>
          </cell>
        </row>
        <row r="43363">
          <cell r="A43363">
            <v>124860</v>
          </cell>
          <cell r="B43363">
            <v>106080</v>
          </cell>
        </row>
        <row r="43364">
          <cell r="A43364">
            <v>124896</v>
          </cell>
          <cell r="B43364">
            <v>106080</v>
          </cell>
        </row>
        <row r="43365">
          <cell r="A43365">
            <v>141430</v>
          </cell>
          <cell r="B43365">
            <v>106080</v>
          </cell>
        </row>
        <row r="43366">
          <cell r="A43366">
            <v>141429</v>
          </cell>
          <cell r="B43366">
            <v>106080</v>
          </cell>
        </row>
        <row r="43367">
          <cell r="A43367">
            <v>124924</v>
          </cell>
          <cell r="B43367">
            <v>106080</v>
          </cell>
        </row>
        <row r="43368">
          <cell r="A43368">
            <v>106113</v>
          </cell>
          <cell r="B43368">
            <v>106113</v>
          </cell>
        </row>
        <row r="43369">
          <cell r="A43369">
            <v>124943</v>
          </cell>
          <cell r="B43369">
            <v>106113</v>
          </cell>
        </row>
        <row r="43370">
          <cell r="A43370">
            <v>106114</v>
          </cell>
          <cell r="B43370">
            <v>106114</v>
          </cell>
        </row>
        <row r="43371">
          <cell r="A43371">
            <v>124944</v>
          </cell>
          <cell r="B43371">
            <v>106114</v>
          </cell>
        </row>
        <row r="43372">
          <cell r="A43372">
            <v>124945</v>
          </cell>
          <cell r="B43372">
            <v>106114</v>
          </cell>
        </row>
        <row r="43373">
          <cell r="A43373">
            <v>106115</v>
          </cell>
          <cell r="B43373">
            <v>106115</v>
          </cell>
        </row>
        <row r="43374">
          <cell r="A43374">
            <v>106123</v>
          </cell>
          <cell r="B43374">
            <v>106123</v>
          </cell>
        </row>
        <row r="43375">
          <cell r="A43375">
            <v>106124</v>
          </cell>
          <cell r="B43375">
            <v>106124</v>
          </cell>
        </row>
        <row r="43376">
          <cell r="A43376">
            <v>124947</v>
          </cell>
          <cell r="B43376">
            <v>106124</v>
          </cell>
        </row>
        <row r="43377">
          <cell r="A43377">
            <v>124948</v>
          </cell>
          <cell r="B43377">
            <v>106124</v>
          </cell>
        </row>
        <row r="43378">
          <cell r="A43378">
            <v>106125</v>
          </cell>
          <cell r="B43378">
            <v>106125</v>
          </cell>
        </row>
        <row r="43379">
          <cell r="A43379">
            <v>124946</v>
          </cell>
          <cell r="B43379">
            <v>106125</v>
          </cell>
        </row>
        <row r="43380">
          <cell r="A43380">
            <v>124949</v>
          </cell>
          <cell r="B43380">
            <v>106125</v>
          </cell>
        </row>
        <row r="43381">
          <cell r="A43381">
            <v>611061</v>
          </cell>
          <cell r="B43381">
            <v>611061</v>
          </cell>
        </row>
        <row r="43382">
          <cell r="A43382">
            <v>124950</v>
          </cell>
          <cell r="B43382">
            <v>611061</v>
          </cell>
        </row>
        <row r="43383">
          <cell r="A43383">
            <v>457840</v>
          </cell>
          <cell r="B43383">
            <v>457840</v>
          </cell>
        </row>
        <row r="43384">
          <cell r="A43384">
            <v>984812</v>
          </cell>
          <cell r="B43384">
            <v>457840</v>
          </cell>
        </row>
        <row r="43385">
          <cell r="A43385">
            <v>106083</v>
          </cell>
          <cell r="B43385">
            <v>106083</v>
          </cell>
        </row>
        <row r="43386">
          <cell r="A43386">
            <v>984782</v>
          </cell>
          <cell r="B43386">
            <v>106083</v>
          </cell>
        </row>
        <row r="43387">
          <cell r="A43387">
            <v>141425</v>
          </cell>
          <cell r="B43387">
            <v>106083</v>
          </cell>
        </row>
        <row r="43388">
          <cell r="A43388">
            <v>152018</v>
          </cell>
          <cell r="B43388">
            <v>106083</v>
          </cell>
        </row>
        <row r="43389">
          <cell r="A43389">
            <v>124882</v>
          </cell>
          <cell r="B43389">
            <v>106083</v>
          </cell>
        </row>
        <row r="43390">
          <cell r="A43390">
            <v>124900</v>
          </cell>
          <cell r="B43390">
            <v>106083</v>
          </cell>
        </row>
        <row r="43391">
          <cell r="A43391">
            <v>610023</v>
          </cell>
          <cell r="B43391">
            <v>610023</v>
          </cell>
        </row>
        <row r="43392">
          <cell r="A43392">
            <v>106084</v>
          </cell>
          <cell r="B43392">
            <v>610023</v>
          </cell>
        </row>
        <row r="43393">
          <cell r="A43393">
            <v>106108</v>
          </cell>
          <cell r="B43393">
            <v>610023</v>
          </cell>
        </row>
        <row r="43394">
          <cell r="A43394">
            <v>124850</v>
          </cell>
          <cell r="B43394">
            <v>610023</v>
          </cell>
        </row>
        <row r="43395">
          <cell r="A43395">
            <v>124875</v>
          </cell>
          <cell r="B43395">
            <v>610023</v>
          </cell>
        </row>
        <row r="43396">
          <cell r="A43396">
            <v>124905</v>
          </cell>
          <cell r="B43396">
            <v>610023</v>
          </cell>
        </row>
        <row r="43397">
          <cell r="A43397">
            <v>124937</v>
          </cell>
          <cell r="B43397">
            <v>610023</v>
          </cell>
        </row>
        <row r="43398">
          <cell r="A43398">
            <v>125800</v>
          </cell>
          <cell r="B43398">
            <v>610023</v>
          </cell>
        </row>
        <row r="43399">
          <cell r="A43399">
            <v>125801</v>
          </cell>
          <cell r="B43399">
            <v>610023</v>
          </cell>
        </row>
        <row r="43400">
          <cell r="A43400">
            <v>125809</v>
          </cell>
          <cell r="B43400">
            <v>610023</v>
          </cell>
        </row>
        <row r="43401">
          <cell r="A43401">
            <v>159724</v>
          </cell>
          <cell r="B43401">
            <v>159724</v>
          </cell>
        </row>
        <row r="43402">
          <cell r="A43402">
            <v>161344</v>
          </cell>
          <cell r="B43402">
            <v>159724</v>
          </cell>
        </row>
        <row r="43403">
          <cell r="A43403">
            <v>159859</v>
          </cell>
          <cell r="B43403">
            <v>159724</v>
          </cell>
        </row>
        <row r="43404">
          <cell r="A43404">
            <v>611056</v>
          </cell>
          <cell r="B43404">
            <v>611056</v>
          </cell>
        </row>
        <row r="43405">
          <cell r="A43405">
            <v>106088</v>
          </cell>
          <cell r="B43405">
            <v>106088</v>
          </cell>
        </row>
        <row r="43406">
          <cell r="A43406">
            <v>106042</v>
          </cell>
          <cell r="B43406">
            <v>106088</v>
          </cell>
        </row>
        <row r="43407">
          <cell r="A43407">
            <v>106102</v>
          </cell>
          <cell r="B43407">
            <v>106088</v>
          </cell>
        </row>
        <row r="43408">
          <cell r="A43408">
            <v>137312</v>
          </cell>
          <cell r="B43408">
            <v>106088</v>
          </cell>
        </row>
        <row r="43409">
          <cell r="A43409">
            <v>137317</v>
          </cell>
          <cell r="B43409">
            <v>106088</v>
          </cell>
        </row>
        <row r="43410">
          <cell r="A43410">
            <v>124852</v>
          </cell>
          <cell r="B43410">
            <v>106088</v>
          </cell>
        </row>
        <row r="43411">
          <cell r="A43411">
            <v>124866</v>
          </cell>
          <cell r="B43411">
            <v>106088</v>
          </cell>
        </row>
        <row r="43412">
          <cell r="A43412">
            <v>124895</v>
          </cell>
          <cell r="B43412">
            <v>106088</v>
          </cell>
        </row>
        <row r="43413">
          <cell r="A43413">
            <v>124901</v>
          </cell>
          <cell r="B43413">
            <v>106088</v>
          </cell>
        </row>
        <row r="43414">
          <cell r="A43414">
            <v>154054</v>
          </cell>
          <cell r="B43414">
            <v>106088</v>
          </cell>
        </row>
        <row r="43415">
          <cell r="A43415">
            <v>154055</v>
          </cell>
          <cell r="B43415">
            <v>106088</v>
          </cell>
        </row>
        <row r="43416">
          <cell r="A43416">
            <v>141427</v>
          </cell>
          <cell r="B43416">
            <v>106088</v>
          </cell>
        </row>
        <row r="43417">
          <cell r="A43417">
            <v>141428</v>
          </cell>
          <cell r="B43417">
            <v>106088</v>
          </cell>
        </row>
        <row r="43418">
          <cell r="A43418">
            <v>619859</v>
          </cell>
          <cell r="B43418">
            <v>106088</v>
          </cell>
        </row>
        <row r="43419">
          <cell r="A43419">
            <v>141432</v>
          </cell>
          <cell r="B43419">
            <v>106088</v>
          </cell>
        </row>
        <row r="43420">
          <cell r="A43420">
            <v>141433</v>
          </cell>
          <cell r="B43420">
            <v>106088</v>
          </cell>
        </row>
        <row r="43421">
          <cell r="A43421">
            <v>152023</v>
          </cell>
          <cell r="B43421">
            <v>106088</v>
          </cell>
        </row>
        <row r="43422">
          <cell r="A43422">
            <v>124914</v>
          </cell>
          <cell r="B43422">
            <v>106088</v>
          </cell>
        </row>
        <row r="43423">
          <cell r="A43423">
            <v>162382</v>
          </cell>
          <cell r="B43423">
            <v>106088</v>
          </cell>
        </row>
        <row r="43424">
          <cell r="A43424">
            <v>124930</v>
          </cell>
          <cell r="B43424">
            <v>106088</v>
          </cell>
        </row>
        <row r="43425">
          <cell r="A43425">
            <v>106090</v>
          </cell>
          <cell r="B43425">
            <v>106090</v>
          </cell>
        </row>
        <row r="43426">
          <cell r="A43426">
            <v>161061</v>
          </cell>
          <cell r="B43426">
            <v>106090</v>
          </cell>
        </row>
        <row r="43427">
          <cell r="A43427">
            <v>148208</v>
          </cell>
          <cell r="B43427">
            <v>106090</v>
          </cell>
        </row>
        <row r="43428">
          <cell r="A43428">
            <v>152024</v>
          </cell>
          <cell r="B43428">
            <v>106090</v>
          </cell>
        </row>
        <row r="43429">
          <cell r="A43429">
            <v>106091</v>
          </cell>
          <cell r="B43429">
            <v>106091</v>
          </cell>
        </row>
        <row r="43430">
          <cell r="A43430">
            <v>137287</v>
          </cell>
          <cell r="B43430">
            <v>106091</v>
          </cell>
        </row>
        <row r="43431">
          <cell r="A43431">
            <v>106062</v>
          </cell>
          <cell r="B43431">
            <v>106091</v>
          </cell>
        </row>
        <row r="43432">
          <cell r="A43432">
            <v>154978</v>
          </cell>
          <cell r="B43432">
            <v>106091</v>
          </cell>
        </row>
        <row r="43433">
          <cell r="A43433">
            <v>152015</v>
          </cell>
          <cell r="B43433">
            <v>106091</v>
          </cell>
        </row>
        <row r="43434">
          <cell r="A43434">
            <v>154984</v>
          </cell>
          <cell r="B43434">
            <v>106091</v>
          </cell>
        </row>
        <row r="43435">
          <cell r="A43435">
            <v>154583</v>
          </cell>
          <cell r="B43435">
            <v>106091</v>
          </cell>
        </row>
        <row r="43436">
          <cell r="A43436">
            <v>124927</v>
          </cell>
          <cell r="B43436">
            <v>106091</v>
          </cell>
        </row>
        <row r="43437">
          <cell r="A43437">
            <v>106094</v>
          </cell>
          <cell r="B43437">
            <v>106094</v>
          </cell>
        </row>
        <row r="43438">
          <cell r="A43438">
            <v>946585</v>
          </cell>
          <cell r="B43438">
            <v>106094</v>
          </cell>
        </row>
        <row r="43439">
          <cell r="A43439">
            <v>106081</v>
          </cell>
          <cell r="B43439">
            <v>106094</v>
          </cell>
        </row>
        <row r="43440">
          <cell r="A43440">
            <v>137304</v>
          </cell>
          <cell r="B43440">
            <v>106094</v>
          </cell>
        </row>
        <row r="43441">
          <cell r="A43441">
            <v>124897</v>
          </cell>
          <cell r="B43441">
            <v>106094</v>
          </cell>
        </row>
        <row r="43442">
          <cell r="A43442">
            <v>619860</v>
          </cell>
          <cell r="B43442">
            <v>106094</v>
          </cell>
        </row>
        <row r="43443">
          <cell r="A43443">
            <v>152025</v>
          </cell>
          <cell r="B43443">
            <v>106094</v>
          </cell>
        </row>
        <row r="43444">
          <cell r="A43444">
            <v>152026</v>
          </cell>
          <cell r="B43444">
            <v>106094</v>
          </cell>
        </row>
        <row r="43445">
          <cell r="A43445">
            <v>152027</v>
          </cell>
          <cell r="B43445">
            <v>106094</v>
          </cell>
        </row>
        <row r="43446">
          <cell r="A43446">
            <v>152028</v>
          </cell>
          <cell r="B43446">
            <v>106094</v>
          </cell>
        </row>
        <row r="43447">
          <cell r="A43447">
            <v>124916</v>
          </cell>
          <cell r="B43447">
            <v>106094</v>
          </cell>
        </row>
        <row r="43448">
          <cell r="A43448">
            <v>106095</v>
          </cell>
          <cell r="B43448">
            <v>106095</v>
          </cell>
        </row>
        <row r="43449">
          <cell r="A43449">
            <v>106078</v>
          </cell>
          <cell r="B43449">
            <v>106095</v>
          </cell>
        </row>
        <row r="43450">
          <cell r="A43450">
            <v>924026</v>
          </cell>
          <cell r="B43450">
            <v>924026</v>
          </cell>
        </row>
        <row r="43451">
          <cell r="A43451">
            <v>924039</v>
          </cell>
          <cell r="B43451">
            <v>924026</v>
          </cell>
        </row>
        <row r="43452">
          <cell r="A43452">
            <v>611055</v>
          </cell>
          <cell r="B43452">
            <v>611055</v>
          </cell>
        </row>
        <row r="43453">
          <cell r="A43453">
            <v>160018</v>
          </cell>
          <cell r="B43453">
            <v>160018</v>
          </cell>
        </row>
        <row r="43454">
          <cell r="A43454">
            <v>106097</v>
          </cell>
          <cell r="B43454">
            <v>106097</v>
          </cell>
        </row>
        <row r="43455">
          <cell r="A43455">
            <v>106087</v>
          </cell>
          <cell r="B43455">
            <v>106097</v>
          </cell>
        </row>
        <row r="43456">
          <cell r="A43456">
            <v>154584</v>
          </cell>
          <cell r="B43456">
            <v>106097</v>
          </cell>
        </row>
        <row r="43457">
          <cell r="A43457">
            <v>124911</v>
          </cell>
          <cell r="B43457">
            <v>106097</v>
          </cell>
        </row>
        <row r="43458">
          <cell r="A43458">
            <v>924040</v>
          </cell>
          <cell r="B43458">
            <v>924040</v>
          </cell>
        </row>
        <row r="43459">
          <cell r="A43459">
            <v>106099</v>
          </cell>
          <cell r="B43459">
            <v>106099</v>
          </cell>
        </row>
        <row r="43460">
          <cell r="A43460">
            <v>719044</v>
          </cell>
          <cell r="B43460">
            <v>106099</v>
          </cell>
        </row>
        <row r="43461">
          <cell r="A43461">
            <v>929840</v>
          </cell>
          <cell r="B43461">
            <v>106099</v>
          </cell>
        </row>
        <row r="43462">
          <cell r="A43462">
            <v>106104</v>
          </cell>
          <cell r="B43462">
            <v>106104</v>
          </cell>
        </row>
        <row r="43463">
          <cell r="A43463">
            <v>124932</v>
          </cell>
          <cell r="B43463">
            <v>106104</v>
          </cell>
        </row>
        <row r="43464">
          <cell r="A43464">
            <v>125808</v>
          </cell>
          <cell r="B43464">
            <v>106104</v>
          </cell>
        </row>
        <row r="43465">
          <cell r="A43465">
            <v>106105</v>
          </cell>
          <cell r="B43465">
            <v>106105</v>
          </cell>
        </row>
        <row r="43466">
          <cell r="A43466">
            <v>137288</v>
          </cell>
          <cell r="B43466">
            <v>106105</v>
          </cell>
        </row>
        <row r="43467">
          <cell r="A43467">
            <v>106060</v>
          </cell>
          <cell r="B43467">
            <v>106105</v>
          </cell>
        </row>
        <row r="43468">
          <cell r="A43468">
            <v>106074</v>
          </cell>
          <cell r="B43468">
            <v>106105</v>
          </cell>
        </row>
        <row r="43469">
          <cell r="A43469">
            <v>137303</v>
          </cell>
          <cell r="B43469">
            <v>106105</v>
          </cell>
        </row>
        <row r="43470">
          <cell r="A43470">
            <v>152017</v>
          </cell>
          <cell r="B43470">
            <v>106105</v>
          </cell>
        </row>
        <row r="43471">
          <cell r="A43471">
            <v>124879</v>
          </cell>
          <cell r="B43471">
            <v>106105</v>
          </cell>
        </row>
        <row r="43472">
          <cell r="A43472">
            <v>106106</v>
          </cell>
          <cell r="B43472">
            <v>106106</v>
          </cell>
        </row>
        <row r="43473">
          <cell r="A43473">
            <v>106110</v>
          </cell>
          <cell r="B43473">
            <v>106110</v>
          </cell>
        </row>
        <row r="43474">
          <cell r="A43474">
            <v>154979</v>
          </cell>
          <cell r="B43474">
            <v>106110</v>
          </cell>
        </row>
        <row r="43475">
          <cell r="A43475">
            <v>106109</v>
          </cell>
          <cell r="B43475">
            <v>106110</v>
          </cell>
        </row>
        <row r="43476">
          <cell r="A43476">
            <v>162372</v>
          </cell>
          <cell r="B43476">
            <v>106110</v>
          </cell>
        </row>
        <row r="43477">
          <cell r="A43477">
            <v>162371</v>
          </cell>
          <cell r="B43477">
            <v>106110</v>
          </cell>
        </row>
        <row r="43478">
          <cell r="A43478">
            <v>152029</v>
          </cell>
          <cell r="B43478">
            <v>106110</v>
          </cell>
        </row>
        <row r="43479">
          <cell r="A43479">
            <v>124938</v>
          </cell>
          <cell r="B43479">
            <v>106110</v>
          </cell>
        </row>
        <row r="43480">
          <cell r="A43480">
            <v>106111</v>
          </cell>
          <cell r="B43480">
            <v>106111</v>
          </cell>
        </row>
        <row r="43481">
          <cell r="A43481">
            <v>154975</v>
          </cell>
          <cell r="B43481">
            <v>106111</v>
          </cell>
        </row>
        <row r="43482">
          <cell r="A43482">
            <v>106093</v>
          </cell>
          <cell r="B43482">
            <v>106111</v>
          </cell>
        </row>
        <row r="43483">
          <cell r="A43483">
            <v>137311</v>
          </cell>
          <cell r="B43483">
            <v>106111</v>
          </cell>
        </row>
        <row r="43484">
          <cell r="A43484">
            <v>124870</v>
          </cell>
          <cell r="B43484">
            <v>106111</v>
          </cell>
        </row>
        <row r="43485">
          <cell r="A43485">
            <v>124933</v>
          </cell>
          <cell r="B43485">
            <v>106111</v>
          </cell>
        </row>
        <row r="43486">
          <cell r="A43486">
            <v>124939</v>
          </cell>
          <cell r="B43486">
            <v>106111</v>
          </cell>
        </row>
        <row r="43487">
          <cell r="A43487">
            <v>152032</v>
          </cell>
          <cell r="B43487">
            <v>106111</v>
          </cell>
        </row>
        <row r="43488">
          <cell r="A43488">
            <v>124940</v>
          </cell>
          <cell r="B43488">
            <v>106111</v>
          </cell>
        </row>
        <row r="43489">
          <cell r="A43489">
            <v>125810</v>
          </cell>
          <cell r="B43489">
            <v>106111</v>
          </cell>
        </row>
        <row r="43490">
          <cell r="A43490">
            <v>106112</v>
          </cell>
          <cell r="B43490">
            <v>106112</v>
          </cell>
        </row>
        <row r="43491">
          <cell r="A43491">
            <v>106052</v>
          </cell>
          <cell r="B43491">
            <v>106112</v>
          </cell>
        </row>
        <row r="43492">
          <cell r="A43492">
            <v>161051</v>
          </cell>
          <cell r="B43492">
            <v>106112</v>
          </cell>
        </row>
        <row r="43493">
          <cell r="A43493">
            <v>137314</v>
          </cell>
          <cell r="B43493">
            <v>106112</v>
          </cell>
        </row>
        <row r="43494">
          <cell r="A43494">
            <v>137316</v>
          </cell>
          <cell r="B43494">
            <v>106112</v>
          </cell>
        </row>
        <row r="43495">
          <cell r="A43495">
            <v>124861</v>
          </cell>
          <cell r="B43495">
            <v>106112</v>
          </cell>
        </row>
        <row r="43496">
          <cell r="A43496">
            <v>154053</v>
          </cell>
          <cell r="B43496">
            <v>106112</v>
          </cell>
        </row>
        <row r="43497">
          <cell r="A43497">
            <v>141431</v>
          </cell>
          <cell r="B43497">
            <v>106112</v>
          </cell>
        </row>
        <row r="43498">
          <cell r="A43498">
            <v>124904</v>
          </cell>
          <cell r="B43498">
            <v>106112</v>
          </cell>
        </row>
        <row r="43499">
          <cell r="A43499">
            <v>124906</v>
          </cell>
          <cell r="B43499">
            <v>106112</v>
          </cell>
        </row>
        <row r="43500">
          <cell r="A43500">
            <v>124910</v>
          </cell>
          <cell r="B43500">
            <v>106112</v>
          </cell>
        </row>
        <row r="43501">
          <cell r="A43501">
            <v>1011456</v>
          </cell>
          <cell r="B43501">
            <v>106112</v>
          </cell>
        </row>
        <row r="43502">
          <cell r="A43502">
            <v>125803</v>
          </cell>
          <cell r="B43502">
            <v>106112</v>
          </cell>
        </row>
        <row r="43503">
          <cell r="A43503">
            <v>125807</v>
          </cell>
          <cell r="B43503">
            <v>106112</v>
          </cell>
        </row>
        <row r="43504">
          <cell r="A43504">
            <v>715588</v>
          </cell>
          <cell r="B43504">
            <v>715588</v>
          </cell>
        </row>
        <row r="43505">
          <cell r="A43505">
            <v>717322</v>
          </cell>
          <cell r="B43505">
            <v>717322</v>
          </cell>
        </row>
        <row r="43506">
          <cell r="A43506">
            <v>106061</v>
          </cell>
          <cell r="B43506">
            <v>717322</v>
          </cell>
        </row>
        <row r="43507">
          <cell r="A43507">
            <v>124880</v>
          </cell>
          <cell r="B43507">
            <v>717322</v>
          </cell>
        </row>
        <row r="43508">
          <cell r="A43508">
            <v>717323</v>
          </cell>
          <cell r="B43508">
            <v>717323</v>
          </cell>
        </row>
        <row r="43509">
          <cell r="A43509">
            <v>106072</v>
          </cell>
          <cell r="B43509">
            <v>717323</v>
          </cell>
        </row>
        <row r="43510">
          <cell r="A43510">
            <v>124890</v>
          </cell>
          <cell r="B43510">
            <v>717323</v>
          </cell>
        </row>
        <row r="43511">
          <cell r="A43511">
            <v>124931</v>
          </cell>
          <cell r="B43511">
            <v>717323</v>
          </cell>
        </row>
        <row r="43512">
          <cell r="A43512">
            <v>125805</v>
          </cell>
          <cell r="B43512">
            <v>717323</v>
          </cell>
        </row>
        <row r="43513">
          <cell r="A43513">
            <v>606977</v>
          </cell>
          <cell r="B43513">
            <v>606977</v>
          </cell>
        </row>
        <row r="43514">
          <cell r="A43514">
            <v>610866</v>
          </cell>
          <cell r="B43514">
            <v>610866</v>
          </cell>
        </row>
        <row r="43515">
          <cell r="A43515">
            <v>621609</v>
          </cell>
          <cell r="B43515">
            <v>610866</v>
          </cell>
        </row>
        <row r="43516">
          <cell r="A43516">
            <v>1019500</v>
          </cell>
          <cell r="B43516">
            <v>1019500</v>
          </cell>
        </row>
        <row r="43517">
          <cell r="A43517">
            <v>190510</v>
          </cell>
          <cell r="B43517">
            <v>190510</v>
          </cell>
        </row>
        <row r="43518">
          <cell r="A43518">
            <v>90231</v>
          </cell>
          <cell r="B43518">
            <v>90231</v>
          </cell>
        </row>
        <row r="43519">
          <cell r="A43519">
            <v>114082</v>
          </cell>
          <cell r="B43519">
            <v>90231</v>
          </cell>
        </row>
        <row r="43520">
          <cell r="A43520">
            <v>614969</v>
          </cell>
          <cell r="B43520">
            <v>90231</v>
          </cell>
        </row>
        <row r="43521">
          <cell r="A43521">
            <v>128505</v>
          </cell>
          <cell r="B43521">
            <v>90231</v>
          </cell>
        </row>
        <row r="43522">
          <cell r="A43522">
            <v>90232</v>
          </cell>
          <cell r="B43522">
            <v>90232</v>
          </cell>
        </row>
        <row r="43523">
          <cell r="A43523">
            <v>196459</v>
          </cell>
          <cell r="B43523">
            <v>196459</v>
          </cell>
        </row>
        <row r="43524">
          <cell r="A43524">
            <v>1019843</v>
          </cell>
          <cell r="B43524">
            <v>196459</v>
          </cell>
        </row>
        <row r="43525">
          <cell r="A43525">
            <v>1019840</v>
          </cell>
          <cell r="B43525">
            <v>196459</v>
          </cell>
        </row>
        <row r="43526">
          <cell r="A43526">
            <v>1019842</v>
          </cell>
          <cell r="B43526">
            <v>196459</v>
          </cell>
        </row>
        <row r="43527">
          <cell r="A43527">
            <v>1019846</v>
          </cell>
          <cell r="B43527">
            <v>196459</v>
          </cell>
        </row>
        <row r="43528">
          <cell r="A43528">
            <v>1019839</v>
          </cell>
          <cell r="B43528">
            <v>196459</v>
          </cell>
        </row>
        <row r="43529">
          <cell r="A43529">
            <v>114077</v>
          </cell>
          <cell r="B43529">
            <v>114077</v>
          </cell>
        </row>
        <row r="43530">
          <cell r="A43530">
            <v>114075</v>
          </cell>
          <cell r="B43530">
            <v>114077</v>
          </cell>
        </row>
        <row r="43531">
          <cell r="A43531">
            <v>114079</v>
          </cell>
          <cell r="B43531">
            <v>114077</v>
          </cell>
        </row>
        <row r="43532">
          <cell r="A43532">
            <v>114080</v>
          </cell>
          <cell r="B43532">
            <v>114080</v>
          </cell>
        </row>
        <row r="43533">
          <cell r="A43533">
            <v>114076</v>
          </cell>
          <cell r="B43533">
            <v>114080</v>
          </cell>
        </row>
        <row r="43534">
          <cell r="A43534">
            <v>114078</v>
          </cell>
          <cell r="B43534">
            <v>114080</v>
          </cell>
        </row>
        <row r="43535">
          <cell r="A43535">
            <v>114081</v>
          </cell>
          <cell r="B43535">
            <v>114080</v>
          </cell>
        </row>
        <row r="43536">
          <cell r="A43536">
            <v>114083</v>
          </cell>
          <cell r="B43536">
            <v>114080</v>
          </cell>
        </row>
        <row r="43537">
          <cell r="A43537">
            <v>114084</v>
          </cell>
          <cell r="B43537">
            <v>114080</v>
          </cell>
        </row>
        <row r="43538">
          <cell r="A43538">
            <v>187274</v>
          </cell>
          <cell r="B43538">
            <v>187274</v>
          </cell>
        </row>
        <row r="43539">
          <cell r="A43539">
            <v>629378</v>
          </cell>
          <cell r="B43539">
            <v>629378</v>
          </cell>
        </row>
        <row r="43540">
          <cell r="A43540">
            <v>715627</v>
          </cell>
          <cell r="B43540">
            <v>715627</v>
          </cell>
        </row>
        <row r="43541">
          <cell r="A43541">
            <v>717176</v>
          </cell>
          <cell r="B43541">
            <v>717176</v>
          </cell>
        </row>
        <row r="43542">
          <cell r="A43542">
            <v>883785</v>
          </cell>
          <cell r="B43542">
            <v>883785</v>
          </cell>
        </row>
        <row r="43543">
          <cell r="A43543">
            <v>883791</v>
          </cell>
          <cell r="B43543">
            <v>883791</v>
          </cell>
        </row>
        <row r="43544">
          <cell r="A43544">
            <v>192515</v>
          </cell>
          <cell r="B43544">
            <v>192515</v>
          </cell>
        </row>
        <row r="43545">
          <cell r="A43545">
            <v>945015</v>
          </cell>
          <cell r="B43545">
            <v>192515</v>
          </cell>
        </row>
        <row r="43546">
          <cell r="A43546">
            <v>97931</v>
          </cell>
          <cell r="B43546">
            <v>97931</v>
          </cell>
        </row>
        <row r="43547">
          <cell r="A43547">
            <v>984524</v>
          </cell>
          <cell r="B43547">
            <v>97931</v>
          </cell>
        </row>
        <row r="43548">
          <cell r="A43548">
            <v>97933</v>
          </cell>
          <cell r="B43548">
            <v>97931</v>
          </cell>
        </row>
        <row r="43549">
          <cell r="A43549">
            <v>101226</v>
          </cell>
          <cell r="B43549">
            <v>97931</v>
          </cell>
        </row>
        <row r="43550">
          <cell r="A43550">
            <v>984525</v>
          </cell>
          <cell r="B43550">
            <v>97931</v>
          </cell>
        </row>
        <row r="43551">
          <cell r="A43551">
            <v>619448</v>
          </cell>
          <cell r="B43551">
            <v>97931</v>
          </cell>
        </row>
        <row r="43552">
          <cell r="A43552">
            <v>114704</v>
          </cell>
          <cell r="B43552">
            <v>97931</v>
          </cell>
        </row>
        <row r="43553">
          <cell r="A43553">
            <v>114715</v>
          </cell>
          <cell r="B43553">
            <v>97931</v>
          </cell>
        </row>
        <row r="43554">
          <cell r="A43554">
            <v>114890</v>
          </cell>
          <cell r="B43554">
            <v>97931</v>
          </cell>
        </row>
        <row r="43555">
          <cell r="A43555">
            <v>97935</v>
          </cell>
          <cell r="B43555">
            <v>97935</v>
          </cell>
        </row>
        <row r="43556">
          <cell r="A43556">
            <v>162374</v>
          </cell>
          <cell r="B43556">
            <v>97935</v>
          </cell>
        </row>
        <row r="43557">
          <cell r="A43557">
            <v>97938</v>
          </cell>
          <cell r="B43557">
            <v>97935</v>
          </cell>
        </row>
        <row r="43558">
          <cell r="A43558">
            <v>97942</v>
          </cell>
          <cell r="B43558">
            <v>97935</v>
          </cell>
        </row>
        <row r="43559">
          <cell r="A43559">
            <v>97941</v>
          </cell>
          <cell r="B43559">
            <v>97935</v>
          </cell>
        </row>
        <row r="43560">
          <cell r="A43560">
            <v>101231</v>
          </cell>
          <cell r="B43560">
            <v>97935</v>
          </cell>
        </row>
        <row r="43561">
          <cell r="A43561">
            <v>104714</v>
          </cell>
          <cell r="B43561">
            <v>97935</v>
          </cell>
        </row>
        <row r="43562">
          <cell r="A43562">
            <v>113088</v>
          </cell>
          <cell r="B43562">
            <v>97935</v>
          </cell>
        </row>
        <row r="43563">
          <cell r="A43563">
            <v>114682</v>
          </cell>
          <cell r="B43563">
            <v>97935</v>
          </cell>
        </row>
        <row r="43564">
          <cell r="A43564">
            <v>114714</v>
          </cell>
          <cell r="B43564">
            <v>97935</v>
          </cell>
        </row>
        <row r="43565">
          <cell r="A43565">
            <v>114722</v>
          </cell>
          <cell r="B43565">
            <v>97935</v>
          </cell>
        </row>
        <row r="43566">
          <cell r="A43566">
            <v>97943</v>
          </cell>
          <cell r="B43566">
            <v>97943</v>
          </cell>
        </row>
        <row r="43567">
          <cell r="A43567">
            <v>97940</v>
          </cell>
          <cell r="B43567">
            <v>97940</v>
          </cell>
        </row>
        <row r="43568">
          <cell r="A43568">
            <v>97932</v>
          </cell>
          <cell r="B43568">
            <v>97940</v>
          </cell>
        </row>
        <row r="43569">
          <cell r="A43569">
            <v>97937</v>
          </cell>
          <cell r="B43569">
            <v>97940</v>
          </cell>
        </row>
        <row r="43570">
          <cell r="A43570">
            <v>101233</v>
          </cell>
          <cell r="B43570">
            <v>97940</v>
          </cell>
        </row>
        <row r="43571">
          <cell r="A43571">
            <v>113089</v>
          </cell>
          <cell r="B43571">
            <v>97940</v>
          </cell>
        </row>
        <row r="43572">
          <cell r="A43572">
            <v>114884</v>
          </cell>
          <cell r="B43572">
            <v>97940</v>
          </cell>
        </row>
        <row r="43573">
          <cell r="A43573">
            <v>199031</v>
          </cell>
          <cell r="B43573">
            <v>199031</v>
          </cell>
        </row>
        <row r="43574">
          <cell r="A43574">
            <v>130441</v>
          </cell>
          <cell r="B43574">
            <v>130441</v>
          </cell>
        </row>
        <row r="43575">
          <cell r="A43575">
            <v>883790</v>
          </cell>
          <cell r="B43575">
            <v>883790</v>
          </cell>
        </row>
        <row r="43576">
          <cell r="A43576">
            <v>715613</v>
          </cell>
          <cell r="B43576">
            <v>715613</v>
          </cell>
        </row>
        <row r="43577">
          <cell r="A43577">
            <v>883887</v>
          </cell>
          <cell r="B43577">
            <v>883887</v>
          </cell>
        </row>
        <row r="43578">
          <cell r="A43578">
            <v>611639</v>
          </cell>
          <cell r="B43578">
            <v>883887</v>
          </cell>
        </row>
        <row r="43579">
          <cell r="A43579">
            <v>114631</v>
          </cell>
          <cell r="B43579">
            <v>883887</v>
          </cell>
        </row>
        <row r="43580">
          <cell r="A43580">
            <v>620113</v>
          </cell>
          <cell r="B43580">
            <v>620113</v>
          </cell>
        </row>
        <row r="43581">
          <cell r="A43581">
            <v>112728</v>
          </cell>
          <cell r="B43581">
            <v>620113</v>
          </cell>
        </row>
        <row r="43582">
          <cell r="A43582">
            <v>114642</v>
          </cell>
          <cell r="B43582">
            <v>620113</v>
          </cell>
        </row>
        <row r="43583">
          <cell r="A43583">
            <v>717104</v>
          </cell>
          <cell r="B43583">
            <v>717104</v>
          </cell>
        </row>
        <row r="43584">
          <cell r="A43584">
            <v>611640</v>
          </cell>
          <cell r="B43584">
            <v>717104</v>
          </cell>
        </row>
        <row r="43585">
          <cell r="A43585">
            <v>114902</v>
          </cell>
          <cell r="B43585">
            <v>717104</v>
          </cell>
        </row>
        <row r="43586">
          <cell r="A43586">
            <v>114904</v>
          </cell>
          <cell r="B43586">
            <v>717104</v>
          </cell>
        </row>
        <row r="43587">
          <cell r="A43587">
            <v>114916</v>
          </cell>
          <cell r="B43587">
            <v>717104</v>
          </cell>
        </row>
        <row r="43588">
          <cell r="A43588">
            <v>86081</v>
          </cell>
          <cell r="B43588">
            <v>86081</v>
          </cell>
        </row>
        <row r="43589">
          <cell r="A43589">
            <v>86080</v>
          </cell>
          <cell r="B43589">
            <v>86081</v>
          </cell>
        </row>
        <row r="43590">
          <cell r="A43590">
            <v>92189</v>
          </cell>
          <cell r="B43590">
            <v>86081</v>
          </cell>
        </row>
        <row r="43591">
          <cell r="A43591">
            <v>612537</v>
          </cell>
          <cell r="B43591">
            <v>86081</v>
          </cell>
        </row>
        <row r="43592">
          <cell r="A43592">
            <v>112731</v>
          </cell>
          <cell r="B43592">
            <v>86081</v>
          </cell>
        </row>
        <row r="43593">
          <cell r="A43593">
            <v>114640</v>
          </cell>
          <cell r="B43593">
            <v>86081</v>
          </cell>
        </row>
        <row r="43594">
          <cell r="A43594">
            <v>114643</v>
          </cell>
          <cell r="B43594">
            <v>86081</v>
          </cell>
        </row>
        <row r="43595">
          <cell r="A43595">
            <v>139104</v>
          </cell>
          <cell r="B43595">
            <v>86081</v>
          </cell>
        </row>
        <row r="43596">
          <cell r="A43596">
            <v>114664</v>
          </cell>
          <cell r="B43596">
            <v>86081</v>
          </cell>
        </row>
        <row r="43597">
          <cell r="A43597">
            <v>114665</v>
          </cell>
          <cell r="B43597">
            <v>86081</v>
          </cell>
        </row>
        <row r="43598">
          <cell r="A43598">
            <v>114667</v>
          </cell>
          <cell r="B43598">
            <v>86081</v>
          </cell>
        </row>
        <row r="43599">
          <cell r="A43599">
            <v>114680</v>
          </cell>
          <cell r="B43599">
            <v>86081</v>
          </cell>
        </row>
        <row r="43600">
          <cell r="A43600">
            <v>114712</v>
          </cell>
          <cell r="B43600">
            <v>86081</v>
          </cell>
        </row>
        <row r="43601">
          <cell r="A43601">
            <v>114826</v>
          </cell>
          <cell r="B43601">
            <v>86081</v>
          </cell>
        </row>
        <row r="43602">
          <cell r="A43602">
            <v>86082</v>
          </cell>
          <cell r="B43602">
            <v>86082</v>
          </cell>
        </row>
        <row r="43603">
          <cell r="A43603">
            <v>86079</v>
          </cell>
          <cell r="B43603">
            <v>86082</v>
          </cell>
        </row>
        <row r="43604">
          <cell r="A43604">
            <v>773066</v>
          </cell>
          <cell r="B43604">
            <v>86082</v>
          </cell>
        </row>
        <row r="43605">
          <cell r="A43605">
            <v>92190</v>
          </cell>
          <cell r="B43605">
            <v>86082</v>
          </cell>
        </row>
        <row r="43606">
          <cell r="A43606">
            <v>772298</v>
          </cell>
          <cell r="B43606">
            <v>86082</v>
          </cell>
        </row>
        <row r="43607">
          <cell r="A43607">
            <v>112763</v>
          </cell>
          <cell r="B43607">
            <v>86082</v>
          </cell>
        </row>
        <row r="43608">
          <cell r="A43608">
            <v>114649</v>
          </cell>
          <cell r="B43608">
            <v>86082</v>
          </cell>
        </row>
        <row r="43609">
          <cell r="A43609">
            <v>114666</v>
          </cell>
          <cell r="B43609">
            <v>86082</v>
          </cell>
        </row>
        <row r="43610">
          <cell r="A43610">
            <v>114668</v>
          </cell>
          <cell r="B43610">
            <v>86082</v>
          </cell>
        </row>
        <row r="43611">
          <cell r="A43611">
            <v>114671</v>
          </cell>
          <cell r="B43611">
            <v>86082</v>
          </cell>
        </row>
        <row r="43612">
          <cell r="A43612">
            <v>114683</v>
          </cell>
          <cell r="B43612">
            <v>86082</v>
          </cell>
        </row>
        <row r="43613">
          <cell r="A43613">
            <v>114823</v>
          </cell>
          <cell r="B43613">
            <v>86082</v>
          </cell>
        </row>
        <row r="43614">
          <cell r="A43614">
            <v>773484</v>
          </cell>
          <cell r="B43614">
            <v>86082</v>
          </cell>
        </row>
        <row r="43615">
          <cell r="A43615">
            <v>773528</v>
          </cell>
          <cell r="B43615">
            <v>86082</v>
          </cell>
        </row>
        <row r="43616">
          <cell r="A43616">
            <v>773067</v>
          </cell>
          <cell r="B43616">
            <v>86082</v>
          </cell>
        </row>
        <row r="43617">
          <cell r="A43617">
            <v>773388</v>
          </cell>
          <cell r="B43617">
            <v>86082</v>
          </cell>
        </row>
        <row r="43618">
          <cell r="A43618">
            <v>114897</v>
          </cell>
          <cell r="B43618">
            <v>86082</v>
          </cell>
        </row>
        <row r="43619">
          <cell r="A43619">
            <v>883893</v>
          </cell>
          <cell r="B43619">
            <v>883893</v>
          </cell>
        </row>
        <row r="43620">
          <cell r="A43620">
            <v>715614</v>
          </cell>
          <cell r="B43620">
            <v>883893</v>
          </cell>
        </row>
        <row r="43621">
          <cell r="A43621">
            <v>883889</v>
          </cell>
          <cell r="B43621">
            <v>883893</v>
          </cell>
        </row>
        <row r="43622">
          <cell r="A43622">
            <v>951913</v>
          </cell>
          <cell r="B43622">
            <v>883893</v>
          </cell>
        </row>
        <row r="43623">
          <cell r="A43623">
            <v>715612</v>
          </cell>
          <cell r="B43623">
            <v>883893</v>
          </cell>
        </row>
        <row r="43624">
          <cell r="A43624">
            <v>883891</v>
          </cell>
          <cell r="B43624">
            <v>883891</v>
          </cell>
        </row>
        <row r="43625">
          <cell r="A43625">
            <v>717718</v>
          </cell>
          <cell r="B43625">
            <v>883891</v>
          </cell>
        </row>
        <row r="43626">
          <cell r="A43626">
            <v>883890</v>
          </cell>
          <cell r="B43626">
            <v>883891</v>
          </cell>
        </row>
        <row r="43627">
          <cell r="A43627">
            <v>112725</v>
          </cell>
          <cell r="B43627">
            <v>883891</v>
          </cell>
        </row>
        <row r="43628">
          <cell r="A43628">
            <v>112730</v>
          </cell>
          <cell r="B43628">
            <v>883891</v>
          </cell>
        </row>
        <row r="43629">
          <cell r="A43629">
            <v>114055</v>
          </cell>
          <cell r="B43629">
            <v>883891</v>
          </cell>
        </row>
        <row r="43630">
          <cell r="A43630">
            <v>114057</v>
          </cell>
          <cell r="B43630">
            <v>883891</v>
          </cell>
        </row>
        <row r="43631">
          <cell r="A43631">
            <v>114626</v>
          </cell>
          <cell r="B43631">
            <v>883891</v>
          </cell>
        </row>
        <row r="43632">
          <cell r="A43632">
            <v>114637</v>
          </cell>
          <cell r="B43632">
            <v>883891</v>
          </cell>
        </row>
        <row r="43633">
          <cell r="A43633">
            <v>114647</v>
          </cell>
          <cell r="B43633">
            <v>883891</v>
          </cell>
        </row>
        <row r="43634">
          <cell r="A43634">
            <v>114707</v>
          </cell>
          <cell r="B43634">
            <v>883891</v>
          </cell>
        </row>
        <row r="43635">
          <cell r="A43635">
            <v>149949</v>
          </cell>
          <cell r="B43635">
            <v>883891</v>
          </cell>
        </row>
        <row r="43636">
          <cell r="A43636">
            <v>114832</v>
          </cell>
          <cell r="B43636">
            <v>883891</v>
          </cell>
        </row>
        <row r="43637">
          <cell r="A43637">
            <v>114875</v>
          </cell>
          <cell r="B43637">
            <v>883891</v>
          </cell>
        </row>
        <row r="43638">
          <cell r="A43638">
            <v>114892</v>
          </cell>
          <cell r="B43638">
            <v>883891</v>
          </cell>
        </row>
        <row r="43639">
          <cell r="A43639">
            <v>883894</v>
          </cell>
          <cell r="B43639">
            <v>883894</v>
          </cell>
        </row>
        <row r="43640">
          <cell r="A43640">
            <v>772025</v>
          </cell>
          <cell r="B43640">
            <v>883894</v>
          </cell>
        </row>
        <row r="43641">
          <cell r="A43641">
            <v>963034</v>
          </cell>
          <cell r="B43641">
            <v>883894</v>
          </cell>
        </row>
        <row r="43642">
          <cell r="A43642">
            <v>112752</v>
          </cell>
          <cell r="B43642">
            <v>883894</v>
          </cell>
        </row>
        <row r="43643">
          <cell r="A43643">
            <v>762391</v>
          </cell>
          <cell r="B43643">
            <v>883894</v>
          </cell>
        </row>
        <row r="43644">
          <cell r="A43644">
            <v>112765</v>
          </cell>
          <cell r="B43644">
            <v>883894</v>
          </cell>
        </row>
        <row r="43645">
          <cell r="A43645">
            <v>112897</v>
          </cell>
          <cell r="B43645">
            <v>883894</v>
          </cell>
        </row>
        <row r="43646">
          <cell r="A43646">
            <v>772026</v>
          </cell>
          <cell r="B43646">
            <v>883894</v>
          </cell>
        </row>
        <row r="43647">
          <cell r="A43647">
            <v>114739</v>
          </cell>
          <cell r="B43647">
            <v>883894</v>
          </cell>
        </row>
        <row r="43648">
          <cell r="A43648">
            <v>771864</v>
          </cell>
          <cell r="B43648">
            <v>883894</v>
          </cell>
        </row>
        <row r="43649">
          <cell r="A43649">
            <v>772027</v>
          </cell>
          <cell r="B43649">
            <v>883894</v>
          </cell>
        </row>
        <row r="43650">
          <cell r="A43650">
            <v>772028</v>
          </cell>
          <cell r="B43650">
            <v>883894</v>
          </cell>
        </row>
        <row r="43651">
          <cell r="A43651">
            <v>446721</v>
          </cell>
          <cell r="B43651">
            <v>446721</v>
          </cell>
        </row>
        <row r="43652">
          <cell r="A43652">
            <v>112727</v>
          </cell>
          <cell r="B43652">
            <v>112727</v>
          </cell>
        </row>
        <row r="43653">
          <cell r="A43653">
            <v>621067</v>
          </cell>
          <cell r="B43653">
            <v>112727</v>
          </cell>
        </row>
        <row r="43654">
          <cell r="A43654">
            <v>762353</v>
          </cell>
          <cell r="B43654">
            <v>112727</v>
          </cell>
        </row>
        <row r="43655">
          <cell r="A43655">
            <v>112726</v>
          </cell>
          <cell r="B43655">
            <v>112727</v>
          </cell>
        </row>
        <row r="43656">
          <cell r="A43656">
            <v>112729</v>
          </cell>
          <cell r="B43656">
            <v>112727</v>
          </cell>
        </row>
        <row r="43657">
          <cell r="A43657">
            <v>112737</v>
          </cell>
          <cell r="B43657">
            <v>112727</v>
          </cell>
        </row>
        <row r="43658">
          <cell r="A43658">
            <v>771859</v>
          </cell>
          <cell r="B43658">
            <v>112727</v>
          </cell>
        </row>
        <row r="43659">
          <cell r="A43659">
            <v>139081</v>
          </cell>
          <cell r="B43659">
            <v>112727</v>
          </cell>
        </row>
        <row r="43660">
          <cell r="A43660">
            <v>773638</v>
          </cell>
          <cell r="B43660">
            <v>112727</v>
          </cell>
        </row>
        <row r="43661">
          <cell r="A43661">
            <v>621065</v>
          </cell>
          <cell r="B43661">
            <v>112727</v>
          </cell>
        </row>
        <row r="43662">
          <cell r="A43662">
            <v>773525</v>
          </cell>
          <cell r="B43662">
            <v>112727</v>
          </cell>
        </row>
        <row r="43663">
          <cell r="A43663">
            <v>621066</v>
          </cell>
          <cell r="B43663">
            <v>112727</v>
          </cell>
        </row>
        <row r="43664">
          <cell r="A43664">
            <v>772916</v>
          </cell>
          <cell r="B43664">
            <v>112727</v>
          </cell>
        </row>
        <row r="43665">
          <cell r="A43665">
            <v>772915</v>
          </cell>
          <cell r="B43665">
            <v>112727</v>
          </cell>
        </row>
        <row r="43666">
          <cell r="A43666">
            <v>114641</v>
          </cell>
          <cell r="B43666">
            <v>112727</v>
          </cell>
        </row>
        <row r="43667">
          <cell r="A43667">
            <v>114644</v>
          </cell>
          <cell r="B43667">
            <v>112727</v>
          </cell>
        </row>
        <row r="43668">
          <cell r="A43668">
            <v>114679</v>
          </cell>
          <cell r="B43668">
            <v>112727</v>
          </cell>
        </row>
        <row r="43669">
          <cell r="A43669">
            <v>772917</v>
          </cell>
          <cell r="B43669">
            <v>112727</v>
          </cell>
        </row>
        <row r="43670">
          <cell r="A43670">
            <v>771860</v>
          </cell>
          <cell r="B43670">
            <v>112727</v>
          </cell>
        </row>
        <row r="43671">
          <cell r="A43671">
            <v>114759</v>
          </cell>
          <cell r="B43671">
            <v>112727</v>
          </cell>
        </row>
        <row r="43672">
          <cell r="A43672">
            <v>114771</v>
          </cell>
          <cell r="B43672">
            <v>112727</v>
          </cell>
        </row>
        <row r="43673">
          <cell r="A43673">
            <v>771861</v>
          </cell>
          <cell r="B43673">
            <v>112727</v>
          </cell>
        </row>
        <row r="43674">
          <cell r="A43674">
            <v>114828</v>
          </cell>
          <cell r="B43674">
            <v>112727</v>
          </cell>
        </row>
        <row r="43675">
          <cell r="A43675">
            <v>114874</v>
          </cell>
          <cell r="B43675">
            <v>112727</v>
          </cell>
        </row>
        <row r="43676">
          <cell r="A43676">
            <v>114887</v>
          </cell>
          <cell r="B43676">
            <v>112727</v>
          </cell>
        </row>
        <row r="43677">
          <cell r="A43677">
            <v>114888</v>
          </cell>
          <cell r="B43677">
            <v>112727</v>
          </cell>
        </row>
        <row r="43678">
          <cell r="A43678">
            <v>112734</v>
          </cell>
          <cell r="B43678">
            <v>112734</v>
          </cell>
        </row>
        <row r="43679">
          <cell r="A43679">
            <v>114678</v>
          </cell>
          <cell r="B43679">
            <v>112734</v>
          </cell>
        </row>
        <row r="43680">
          <cell r="A43680">
            <v>112735</v>
          </cell>
          <cell r="B43680">
            <v>112735</v>
          </cell>
        </row>
        <row r="43681">
          <cell r="A43681">
            <v>138649</v>
          </cell>
          <cell r="B43681">
            <v>112735</v>
          </cell>
        </row>
        <row r="43682">
          <cell r="A43682">
            <v>112757</v>
          </cell>
          <cell r="B43682">
            <v>112735</v>
          </cell>
        </row>
        <row r="43683">
          <cell r="A43683">
            <v>112759</v>
          </cell>
          <cell r="B43683">
            <v>112735</v>
          </cell>
        </row>
        <row r="43684">
          <cell r="A43684">
            <v>114646</v>
          </cell>
          <cell r="B43684">
            <v>112735</v>
          </cell>
        </row>
        <row r="43685">
          <cell r="A43685">
            <v>114702</v>
          </cell>
          <cell r="B43685">
            <v>112735</v>
          </cell>
        </row>
        <row r="43686">
          <cell r="A43686">
            <v>114720</v>
          </cell>
          <cell r="B43686">
            <v>112735</v>
          </cell>
        </row>
        <row r="43687">
          <cell r="A43687">
            <v>114766</v>
          </cell>
          <cell r="B43687">
            <v>112735</v>
          </cell>
        </row>
        <row r="43688">
          <cell r="A43688">
            <v>114774</v>
          </cell>
          <cell r="B43688">
            <v>112735</v>
          </cell>
        </row>
        <row r="43689">
          <cell r="A43689">
            <v>139133</v>
          </cell>
          <cell r="B43689">
            <v>112735</v>
          </cell>
        </row>
        <row r="43690">
          <cell r="A43690">
            <v>114864</v>
          </cell>
          <cell r="B43690">
            <v>112735</v>
          </cell>
        </row>
        <row r="43691">
          <cell r="A43691">
            <v>620114</v>
          </cell>
          <cell r="B43691">
            <v>112735</v>
          </cell>
        </row>
        <row r="43692">
          <cell r="A43692">
            <v>114867</v>
          </cell>
          <cell r="B43692">
            <v>112735</v>
          </cell>
        </row>
        <row r="43693">
          <cell r="A43693">
            <v>114872</v>
          </cell>
          <cell r="B43693">
            <v>112735</v>
          </cell>
        </row>
        <row r="43694">
          <cell r="A43694">
            <v>114873</v>
          </cell>
          <cell r="B43694">
            <v>112735</v>
          </cell>
        </row>
        <row r="43695">
          <cell r="A43695">
            <v>112736</v>
          </cell>
          <cell r="B43695">
            <v>112736</v>
          </cell>
        </row>
        <row r="43696">
          <cell r="A43696">
            <v>112743</v>
          </cell>
          <cell r="B43696">
            <v>112736</v>
          </cell>
        </row>
        <row r="43697">
          <cell r="A43697">
            <v>112747</v>
          </cell>
          <cell r="B43697">
            <v>112736</v>
          </cell>
        </row>
        <row r="43698">
          <cell r="A43698">
            <v>114669</v>
          </cell>
          <cell r="B43698">
            <v>112736</v>
          </cell>
        </row>
        <row r="43699">
          <cell r="A43699">
            <v>114708</v>
          </cell>
          <cell r="B43699">
            <v>112736</v>
          </cell>
        </row>
        <row r="43700">
          <cell r="A43700">
            <v>139109</v>
          </cell>
          <cell r="B43700">
            <v>112736</v>
          </cell>
        </row>
        <row r="43701">
          <cell r="A43701">
            <v>114763</v>
          </cell>
          <cell r="B43701">
            <v>112736</v>
          </cell>
        </row>
        <row r="43702">
          <cell r="A43702">
            <v>114785</v>
          </cell>
          <cell r="B43702">
            <v>112736</v>
          </cell>
        </row>
        <row r="43703">
          <cell r="A43703">
            <v>139140</v>
          </cell>
          <cell r="B43703">
            <v>112736</v>
          </cell>
        </row>
        <row r="43704">
          <cell r="A43704">
            <v>114857</v>
          </cell>
          <cell r="B43704">
            <v>112736</v>
          </cell>
        </row>
        <row r="43705">
          <cell r="A43705">
            <v>112739</v>
          </cell>
          <cell r="B43705">
            <v>112739</v>
          </cell>
        </row>
        <row r="43706">
          <cell r="A43706">
            <v>112724</v>
          </cell>
          <cell r="B43706">
            <v>112739</v>
          </cell>
        </row>
        <row r="43707">
          <cell r="A43707">
            <v>112738</v>
          </cell>
          <cell r="B43707">
            <v>112739</v>
          </cell>
        </row>
        <row r="43708">
          <cell r="A43708">
            <v>112761</v>
          </cell>
          <cell r="B43708">
            <v>112739</v>
          </cell>
        </row>
        <row r="43709">
          <cell r="A43709">
            <v>112762</v>
          </cell>
          <cell r="B43709">
            <v>112739</v>
          </cell>
        </row>
        <row r="43710">
          <cell r="A43710">
            <v>112893</v>
          </cell>
          <cell r="B43710">
            <v>112739</v>
          </cell>
        </row>
        <row r="43711">
          <cell r="A43711">
            <v>114628</v>
          </cell>
          <cell r="B43711">
            <v>112739</v>
          </cell>
        </row>
        <row r="43712">
          <cell r="A43712">
            <v>114684</v>
          </cell>
          <cell r="B43712">
            <v>112739</v>
          </cell>
        </row>
        <row r="43713">
          <cell r="A43713">
            <v>114686</v>
          </cell>
          <cell r="B43713">
            <v>112739</v>
          </cell>
        </row>
        <row r="43714">
          <cell r="A43714">
            <v>114721</v>
          </cell>
          <cell r="B43714">
            <v>112739</v>
          </cell>
        </row>
        <row r="43715">
          <cell r="A43715">
            <v>114723</v>
          </cell>
          <cell r="B43715">
            <v>112739</v>
          </cell>
        </row>
        <row r="43716">
          <cell r="A43716">
            <v>114725</v>
          </cell>
          <cell r="B43716">
            <v>112739</v>
          </cell>
        </row>
        <row r="43717">
          <cell r="A43717">
            <v>114729</v>
          </cell>
          <cell r="B43717">
            <v>112739</v>
          </cell>
        </row>
        <row r="43718">
          <cell r="A43718">
            <v>114732</v>
          </cell>
          <cell r="B43718">
            <v>112739</v>
          </cell>
        </row>
        <row r="43719">
          <cell r="A43719">
            <v>114737</v>
          </cell>
          <cell r="B43719">
            <v>112739</v>
          </cell>
        </row>
        <row r="43720">
          <cell r="A43720">
            <v>139108</v>
          </cell>
          <cell r="B43720">
            <v>112739</v>
          </cell>
        </row>
        <row r="43721">
          <cell r="A43721">
            <v>773072</v>
          </cell>
          <cell r="B43721">
            <v>112739</v>
          </cell>
        </row>
        <row r="43722">
          <cell r="A43722">
            <v>114745</v>
          </cell>
          <cell r="B43722">
            <v>112739</v>
          </cell>
        </row>
        <row r="43723">
          <cell r="A43723">
            <v>114750</v>
          </cell>
          <cell r="B43723">
            <v>112739</v>
          </cell>
        </row>
        <row r="43724">
          <cell r="A43724">
            <v>114813</v>
          </cell>
          <cell r="B43724">
            <v>112739</v>
          </cell>
        </row>
        <row r="43725">
          <cell r="A43725">
            <v>114831</v>
          </cell>
          <cell r="B43725">
            <v>112739</v>
          </cell>
        </row>
        <row r="43726">
          <cell r="A43726">
            <v>114840</v>
          </cell>
          <cell r="B43726">
            <v>112739</v>
          </cell>
        </row>
        <row r="43727">
          <cell r="A43727">
            <v>114841</v>
          </cell>
          <cell r="B43727">
            <v>112739</v>
          </cell>
        </row>
        <row r="43728">
          <cell r="A43728">
            <v>114893</v>
          </cell>
          <cell r="B43728">
            <v>112739</v>
          </cell>
        </row>
        <row r="43729">
          <cell r="A43729">
            <v>883886</v>
          </cell>
          <cell r="B43729">
            <v>883886</v>
          </cell>
        </row>
        <row r="43730">
          <cell r="A43730">
            <v>883755</v>
          </cell>
          <cell r="B43730">
            <v>883755</v>
          </cell>
        </row>
        <row r="43731">
          <cell r="A43731">
            <v>611641</v>
          </cell>
          <cell r="B43731">
            <v>611641</v>
          </cell>
        </row>
        <row r="43732">
          <cell r="A43732">
            <v>112773</v>
          </cell>
          <cell r="B43732">
            <v>611641</v>
          </cell>
        </row>
        <row r="43733">
          <cell r="A43733">
            <v>114898</v>
          </cell>
          <cell r="B43733">
            <v>611641</v>
          </cell>
        </row>
        <row r="43734">
          <cell r="A43734">
            <v>114912</v>
          </cell>
          <cell r="B43734">
            <v>611641</v>
          </cell>
        </row>
        <row r="43735">
          <cell r="A43735">
            <v>114918</v>
          </cell>
          <cell r="B43735">
            <v>611641</v>
          </cell>
        </row>
        <row r="43736">
          <cell r="A43736">
            <v>611642</v>
          </cell>
          <cell r="B43736">
            <v>611642</v>
          </cell>
        </row>
        <row r="43737">
          <cell r="A43737">
            <v>621477</v>
          </cell>
          <cell r="B43737">
            <v>611642</v>
          </cell>
        </row>
        <row r="43738">
          <cell r="A43738">
            <v>114899</v>
          </cell>
          <cell r="B43738">
            <v>611642</v>
          </cell>
        </row>
        <row r="43739">
          <cell r="A43739">
            <v>114917</v>
          </cell>
          <cell r="B43739">
            <v>611642</v>
          </cell>
        </row>
        <row r="43740">
          <cell r="A43740">
            <v>112766</v>
          </cell>
          <cell r="B43740">
            <v>112766</v>
          </cell>
        </row>
        <row r="43741">
          <cell r="A43741">
            <v>114900</v>
          </cell>
          <cell r="B43741">
            <v>112766</v>
          </cell>
        </row>
        <row r="43742">
          <cell r="A43742">
            <v>114914</v>
          </cell>
          <cell r="B43742">
            <v>112766</v>
          </cell>
        </row>
        <row r="43743">
          <cell r="A43743">
            <v>112767</v>
          </cell>
          <cell r="B43743">
            <v>112767</v>
          </cell>
        </row>
        <row r="43744">
          <cell r="A43744">
            <v>160318</v>
          </cell>
          <cell r="B43744">
            <v>112767</v>
          </cell>
        </row>
        <row r="43745">
          <cell r="A43745">
            <v>114901</v>
          </cell>
          <cell r="B43745">
            <v>112767</v>
          </cell>
        </row>
        <row r="43746">
          <cell r="A43746">
            <v>149945</v>
          </cell>
          <cell r="B43746">
            <v>112767</v>
          </cell>
        </row>
        <row r="43747">
          <cell r="A43747">
            <v>112768</v>
          </cell>
          <cell r="B43747">
            <v>112768</v>
          </cell>
        </row>
        <row r="43748">
          <cell r="A43748">
            <v>114905</v>
          </cell>
          <cell r="B43748">
            <v>112768</v>
          </cell>
        </row>
        <row r="43749">
          <cell r="A43749">
            <v>114913</v>
          </cell>
          <cell r="B43749">
            <v>112768</v>
          </cell>
        </row>
        <row r="43750">
          <cell r="A43750">
            <v>112769</v>
          </cell>
          <cell r="B43750">
            <v>112769</v>
          </cell>
        </row>
        <row r="43751">
          <cell r="A43751">
            <v>114906</v>
          </cell>
          <cell r="B43751">
            <v>112769</v>
          </cell>
        </row>
        <row r="43752">
          <cell r="A43752">
            <v>114910</v>
          </cell>
          <cell r="B43752">
            <v>112769</v>
          </cell>
        </row>
        <row r="43753">
          <cell r="A43753">
            <v>112770</v>
          </cell>
          <cell r="B43753">
            <v>112770</v>
          </cell>
        </row>
        <row r="43754">
          <cell r="A43754">
            <v>114705</v>
          </cell>
          <cell r="B43754">
            <v>112770</v>
          </cell>
        </row>
        <row r="43755">
          <cell r="A43755">
            <v>114907</v>
          </cell>
          <cell r="B43755">
            <v>112770</v>
          </cell>
        </row>
        <row r="43756">
          <cell r="A43756">
            <v>114915</v>
          </cell>
          <cell r="B43756">
            <v>112770</v>
          </cell>
        </row>
        <row r="43757">
          <cell r="A43757">
            <v>112771</v>
          </cell>
          <cell r="B43757">
            <v>112771</v>
          </cell>
        </row>
        <row r="43758">
          <cell r="A43758">
            <v>114908</v>
          </cell>
          <cell r="B43758">
            <v>112771</v>
          </cell>
        </row>
        <row r="43759">
          <cell r="A43759">
            <v>112772</v>
          </cell>
          <cell r="B43759">
            <v>112772</v>
          </cell>
        </row>
        <row r="43760">
          <cell r="A43760">
            <v>114911</v>
          </cell>
          <cell r="B43760">
            <v>112772</v>
          </cell>
        </row>
        <row r="43761">
          <cell r="A43761">
            <v>112774</v>
          </cell>
          <cell r="B43761">
            <v>112774</v>
          </cell>
        </row>
        <row r="43762">
          <cell r="A43762">
            <v>114903</v>
          </cell>
          <cell r="B43762">
            <v>112774</v>
          </cell>
        </row>
        <row r="43763">
          <cell r="A43763">
            <v>114909</v>
          </cell>
          <cell r="B43763">
            <v>112774</v>
          </cell>
        </row>
        <row r="43764">
          <cell r="A43764">
            <v>114919</v>
          </cell>
          <cell r="B43764">
            <v>112774</v>
          </cell>
        </row>
        <row r="43765">
          <cell r="A43765">
            <v>112741</v>
          </cell>
          <cell r="B43765">
            <v>112741</v>
          </cell>
        </row>
        <row r="43766">
          <cell r="A43766">
            <v>95027</v>
          </cell>
          <cell r="B43766">
            <v>112741</v>
          </cell>
        </row>
        <row r="43767">
          <cell r="A43767">
            <v>95162</v>
          </cell>
          <cell r="B43767">
            <v>112741</v>
          </cell>
        </row>
        <row r="43768">
          <cell r="A43768">
            <v>95163</v>
          </cell>
          <cell r="B43768">
            <v>112741</v>
          </cell>
        </row>
        <row r="43769">
          <cell r="A43769">
            <v>112732</v>
          </cell>
          <cell r="B43769">
            <v>112741</v>
          </cell>
        </row>
        <row r="43770">
          <cell r="A43770">
            <v>112740</v>
          </cell>
          <cell r="B43770">
            <v>112741</v>
          </cell>
        </row>
        <row r="43771">
          <cell r="A43771">
            <v>772337</v>
          </cell>
          <cell r="B43771">
            <v>112741</v>
          </cell>
        </row>
        <row r="43772">
          <cell r="A43772">
            <v>987592</v>
          </cell>
          <cell r="B43772">
            <v>112741</v>
          </cell>
        </row>
        <row r="43773">
          <cell r="A43773">
            <v>612539</v>
          </cell>
          <cell r="B43773">
            <v>112741</v>
          </cell>
        </row>
        <row r="43774">
          <cell r="A43774">
            <v>773392</v>
          </cell>
          <cell r="B43774">
            <v>112741</v>
          </cell>
        </row>
        <row r="43775">
          <cell r="A43775">
            <v>138646</v>
          </cell>
          <cell r="B43775">
            <v>112741</v>
          </cell>
        </row>
        <row r="43776">
          <cell r="A43776">
            <v>612538</v>
          </cell>
          <cell r="B43776">
            <v>112741</v>
          </cell>
        </row>
        <row r="43777">
          <cell r="A43777">
            <v>138647</v>
          </cell>
          <cell r="B43777">
            <v>112741</v>
          </cell>
        </row>
        <row r="43778">
          <cell r="A43778">
            <v>621500</v>
          </cell>
          <cell r="B43778">
            <v>112741</v>
          </cell>
        </row>
        <row r="43779">
          <cell r="A43779">
            <v>138648</v>
          </cell>
          <cell r="B43779">
            <v>112741</v>
          </cell>
        </row>
        <row r="43780">
          <cell r="A43780">
            <v>149295</v>
          </cell>
          <cell r="B43780">
            <v>112741</v>
          </cell>
        </row>
        <row r="43781">
          <cell r="A43781">
            <v>773391</v>
          </cell>
          <cell r="B43781">
            <v>112741</v>
          </cell>
        </row>
        <row r="43782">
          <cell r="A43782">
            <v>773520</v>
          </cell>
          <cell r="B43782">
            <v>112741</v>
          </cell>
        </row>
        <row r="43783">
          <cell r="A43783">
            <v>112742</v>
          </cell>
          <cell r="B43783">
            <v>112741</v>
          </cell>
        </row>
        <row r="43784">
          <cell r="A43784">
            <v>772239</v>
          </cell>
          <cell r="B43784">
            <v>112741</v>
          </cell>
        </row>
        <row r="43785">
          <cell r="A43785">
            <v>112758</v>
          </cell>
          <cell r="B43785">
            <v>112741</v>
          </cell>
        </row>
        <row r="43786">
          <cell r="A43786">
            <v>112760</v>
          </cell>
          <cell r="B43786">
            <v>112741</v>
          </cell>
        </row>
        <row r="43787">
          <cell r="A43787">
            <v>112894</v>
          </cell>
          <cell r="B43787">
            <v>112741</v>
          </cell>
        </row>
        <row r="43788">
          <cell r="A43788">
            <v>772240</v>
          </cell>
          <cell r="B43788">
            <v>112741</v>
          </cell>
        </row>
        <row r="43789">
          <cell r="A43789">
            <v>114645</v>
          </cell>
          <cell r="B43789">
            <v>112741</v>
          </cell>
        </row>
        <row r="43790">
          <cell r="A43790">
            <v>114670</v>
          </cell>
          <cell r="B43790">
            <v>112741</v>
          </cell>
        </row>
        <row r="43791">
          <cell r="A43791">
            <v>114699</v>
          </cell>
          <cell r="B43791">
            <v>112741</v>
          </cell>
        </row>
        <row r="43792">
          <cell r="A43792">
            <v>114710</v>
          </cell>
          <cell r="B43792">
            <v>112741</v>
          </cell>
        </row>
        <row r="43793">
          <cell r="A43793">
            <v>114724</v>
          </cell>
          <cell r="B43793">
            <v>112741</v>
          </cell>
        </row>
        <row r="43794">
          <cell r="A43794">
            <v>114747</v>
          </cell>
          <cell r="B43794">
            <v>112741</v>
          </cell>
        </row>
        <row r="43795">
          <cell r="A43795">
            <v>114748</v>
          </cell>
          <cell r="B43795">
            <v>112741</v>
          </cell>
        </row>
        <row r="43796">
          <cell r="A43796">
            <v>114755</v>
          </cell>
          <cell r="B43796">
            <v>112741</v>
          </cell>
        </row>
        <row r="43797">
          <cell r="A43797">
            <v>114760</v>
          </cell>
          <cell r="B43797">
            <v>112741</v>
          </cell>
        </row>
        <row r="43798">
          <cell r="A43798">
            <v>987593</v>
          </cell>
          <cell r="B43798">
            <v>112741</v>
          </cell>
        </row>
        <row r="43799">
          <cell r="A43799">
            <v>772918</v>
          </cell>
          <cell r="B43799">
            <v>112741</v>
          </cell>
        </row>
        <row r="43800">
          <cell r="A43800">
            <v>139114</v>
          </cell>
          <cell r="B43800">
            <v>112741</v>
          </cell>
        </row>
        <row r="43801">
          <cell r="A43801">
            <v>153678</v>
          </cell>
          <cell r="B43801">
            <v>112741</v>
          </cell>
        </row>
        <row r="43802">
          <cell r="A43802">
            <v>153679</v>
          </cell>
          <cell r="B43802">
            <v>112741</v>
          </cell>
        </row>
        <row r="43803">
          <cell r="A43803">
            <v>153680</v>
          </cell>
          <cell r="B43803">
            <v>112741</v>
          </cell>
        </row>
        <row r="43804">
          <cell r="A43804">
            <v>139111</v>
          </cell>
          <cell r="B43804">
            <v>112741</v>
          </cell>
        </row>
        <row r="43805">
          <cell r="A43805">
            <v>139110</v>
          </cell>
          <cell r="B43805">
            <v>112741</v>
          </cell>
        </row>
        <row r="43806">
          <cell r="A43806">
            <v>139112</v>
          </cell>
          <cell r="B43806">
            <v>112741</v>
          </cell>
        </row>
        <row r="43807">
          <cell r="A43807">
            <v>139113</v>
          </cell>
          <cell r="B43807">
            <v>112741</v>
          </cell>
        </row>
        <row r="43808">
          <cell r="A43808">
            <v>139115</v>
          </cell>
          <cell r="B43808">
            <v>112741</v>
          </cell>
        </row>
        <row r="43809">
          <cell r="A43809">
            <v>139116</v>
          </cell>
          <cell r="B43809">
            <v>112741</v>
          </cell>
        </row>
        <row r="43810">
          <cell r="A43810">
            <v>139117</v>
          </cell>
          <cell r="B43810">
            <v>112741</v>
          </cell>
        </row>
        <row r="43811">
          <cell r="A43811">
            <v>139118</v>
          </cell>
          <cell r="B43811">
            <v>112741</v>
          </cell>
        </row>
        <row r="43812">
          <cell r="A43812">
            <v>139119</v>
          </cell>
          <cell r="B43812">
            <v>112741</v>
          </cell>
        </row>
        <row r="43813">
          <cell r="A43813">
            <v>139120</v>
          </cell>
          <cell r="B43813">
            <v>112741</v>
          </cell>
        </row>
        <row r="43814">
          <cell r="A43814">
            <v>139122</v>
          </cell>
          <cell r="B43814">
            <v>112741</v>
          </cell>
        </row>
        <row r="43815">
          <cell r="A43815">
            <v>139121</v>
          </cell>
          <cell r="B43815">
            <v>112741</v>
          </cell>
        </row>
        <row r="43816">
          <cell r="A43816">
            <v>139123</v>
          </cell>
          <cell r="B43816">
            <v>112741</v>
          </cell>
        </row>
        <row r="43817">
          <cell r="A43817">
            <v>773761</v>
          </cell>
          <cell r="B43817">
            <v>112741</v>
          </cell>
        </row>
        <row r="43818">
          <cell r="A43818">
            <v>139124</v>
          </cell>
          <cell r="B43818">
            <v>112741</v>
          </cell>
        </row>
        <row r="43819">
          <cell r="A43819">
            <v>139125</v>
          </cell>
          <cell r="B43819">
            <v>112741</v>
          </cell>
        </row>
        <row r="43820">
          <cell r="A43820">
            <v>139126</v>
          </cell>
          <cell r="B43820">
            <v>112741</v>
          </cell>
        </row>
        <row r="43821">
          <cell r="A43821">
            <v>139127</v>
          </cell>
          <cell r="B43821">
            <v>112741</v>
          </cell>
        </row>
        <row r="43822">
          <cell r="A43822">
            <v>139128</v>
          </cell>
          <cell r="B43822">
            <v>112741</v>
          </cell>
        </row>
        <row r="43823">
          <cell r="A43823">
            <v>621501</v>
          </cell>
          <cell r="B43823">
            <v>112741</v>
          </cell>
        </row>
        <row r="43824">
          <cell r="A43824">
            <v>149926</v>
          </cell>
          <cell r="B43824">
            <v>112741</v>
          </cell>
        </row>
        <row r="43825">
          <cell r="A43825">
            <v>149927</v>
          </cell>
          <cell r="B43825">
            <v>112741</v>
          </cell>
        </row>
        <row r="43826">
          <cell r="A43826">
            <v>149928</v>
          </cell>
          <cell r="B43826">
            <v>112741</v>
          </cell>
        </row>
        <row r="43827">
          <cell r="A43827">
            <v>149929</v>
          </cell>
          <cell r="B43827">
            <v>112741</v>
          </cell>
        </row>
        <row r="43828">
          <cell r="A43828">
            <v>149930</v>
          </cell>
          <cell r="B43828">
            <v>112741</v>
          </cell>
        </row>
        <row r="43829">
          <cell r="A43829">
            <v>149931</v>
          </cell>
          <cell r="B43829">
            <v>112741</v>
          </cell>
        </row>
        <row r="43830">
          <cell r="A43830">
            <v>773521</v>
          </cell>
          <cell r="B43830">
            <v>112741</v>
          </cell>
        </row>
        <row r="43831">
          <cell r="A43831">
            <v>149932</v>
          </cell>
          <cell r="B43831">
            <v>112741</v>
          </cell>
        </row>
        <row r="43832">
          <cell r="A43832">
            <v>149933</v>
          </cell>
          <cell r="B43832">
            <v>112741</v>
          </cell>
        </row>
        <row r="43833">
          <cell r="A43833">
            <v>149934</v>
          </cell>
          <cell r="B43833">
            <v>112741</v>
          </cell>
        </row>
        <row r="43834">
          <cell r="A43834">
            <v>149936</v>
          </cell>
          <cell r="B43834">
            <v>112741</v>
          </cell>
        </row>
        <row r="43835">
          <cell r="A43835">
            <v>149935</v>
          </cell>
          <cell r="B43835">
            <v>112741</v>
          </cell>
        </row>
        <row r="43836">
          <cell r="A43836">
            <v>773390</v>
          </cell>
          <cell r="B43836">
            <v>112741</v>
          </cell>
        </row>
        <row r="43837">
          <cell r="A43837">
            <v>149937</v>
          </cell>
          <cell r="B43837">
            <v>112741</v>
          </cell>
        </row>
        <row r="43838">
          <cell r="A43838">
            <v>149938</v>
          </cell>
          <cell r="B43838">
            <v>112741</v>
          </cell>
        </row>
        <row r="43839">
          <cell r="A43839">
            <v>149939</v>
          </cell>
          <cell r="B43839">
            <v>112741</v>
          </cell>
        </row>
        <row r="43840">
          <cell r="A43840">
            <v>149940</v>
          </cell>
          <cell r="B43840">
            <v>112741</v>
          </cell>
        </row>
        <row r="43841">
          <cell r="A43841">
            <v>149941</v>
          </cell>
          <cell r="B43841">
            <v>112741</v>
          </cell>
        </row>
        <row r="43842">
          <cell r="A43842">
            <v>149942</v>
          </cell>
          <cell r="B43842">
            <v>112741</v>
          </cell>
        </row>
        <row r="43843">
          <cell r="A43843">
            <v>149943</v>
          </cell>
          <cell r="B43843">
            <v>112741</v>
          </cell>
        </row>
        <row r="43844">
          <cell r="A43844">
            <v>149944</v>
          </cell>
          <cell r="B43844">
            <v>112741</v>
          </cell>
        </row>
        <row r="43845">
          <cell r="A43845">
            <v>114761</v>
          </cell>
          <cell r="B43845">
            <v>112741</v>
          </cell>
        </row>
        <row r="43846">
          <cell r="A43846">
            <v>1006297</v>
          </cell>
          <cell r="B43846">
            <v>112741</v>
          </cell>
        </row>
        <row r="43847">
          <cell r="A43847">
            <v>114768</v>
          </cell>
          <cell r="B43847">
            <v>112741</v>
          </cell>
        </row>
        <row r="43848">
          <cell r="A43848">
            <v>114776</v>
          </cell>
          <cell r="B43848">
            <v>112741</v>
          </cell>
        </row>
        <row r="43849">
          <cell r="A43849">
            <v>114781</v>
          </cell>
          <cell r="B43849">
            <v>112741</v>
          </cell>
        </row>
        <row r="43850">
          <cell r="A43850">
            <v>114796</v>
          </cell>
          <cell r="B43850">
            <v>112741</v>
          </cell>
        </row>
        <row r="43851">
          <cell r="A43851">
            <v>114800</v>
          </cell>
          <cell r="B43851">
            <v>112741</v>
          </cell>
        </row>
        <row r="43852">
          <cell r="A43852">
            <v>772296</v>
          </cell>
          <cell r="B43852">
            <v>112741</v>
          </cell>
        </row>
        <row r="43853">
          <cell r="A43853">
            <v>114812</v>
          </cell>
          <cell r="B43853">
            <v>112741</v>
          </cell>
        </row>
        <row r="43854">
          <cell r="A43854">
            <v>114814</v>
          </cell>
          <cell r="B43854">
            <v>112741</v>
          </cell>
        </row>
        <row r="43855">
          <cell r="A43855">
            <v>773639</v>
          </cell>
          <cell r="B43855">
            <v>112741</v>
          </cell>
        </row>
        <row r="43856">
          <cell r="A43856">
            <v>114821</v>
          </cell>
          <cell r="B43856">
            <v>112741</v>
          </cell>
        </row>
        <row r="43857">
          <cell r="A43857">
            <v>149947</v>
          </cell>
          <cell r="B43857">
            <v>112741</v>
          </cell>
        </row>
        <row r="43858">
          <cell r="A43858">
            <v>149948</v>
          </cell>
          <cell r="B43858">
            <v>112741</v>
          </cell>
        </row>
        <row r="43859">
          <cell r="A43859">
            <v>114866</v>
          </cell>
          <cell r="B43859">
            <v>112741</v>
          </cell>
        </row>
        <row r="43860">
          <cell r="A43860">
            <v>114868</v>
          </cell>
          <cell r="B43860">
            <v>112741</v>
          </cell>
        </row>
        <row r="43861">
          <cell r="A43861">
            <v>114871</v>
          </cell>
          <cell r="B43861">
            <v>112741</v>
          </cell>
        </row>
        <row r="43862">
          <cell r="A43862">
            <v>114877</v>
          </cell>
          <cell r="B43862">
            <v>112741</v>
          </cell>
        </row>
        <row r="43863">
          <cell r="A43863">
            <v>114886</v>
          </cell>
          <cell r="B43863">
            <v>112741</v>
          </cell>
        </row>
        <row r="43864">
          <cell r="A43864">
            <v>114889</v>
          </cell>
          <cell r="B43864">
            <v>112741</v>
          </cell>
        </row>
        <row r="43865">
          <cell r="A43865">
            <v>114891</v>
          </cell>
          <cell r="B43865">
            <v>112741</v>
          </cell>
        </row>
        <row r="43866">
          <cell r="A43866">
            <v>114894</v>
          </cell>
          <cell r="B43866">
            <v>112741</v>
          </cell>
        </row>
        <row r="43867">
          <cell r="A43867">
            <v>112745</v>
          </cell>
          <cell r="B43867">
            <v>112745</v>
          </cell>
        </row>
        <row r="43868">
          <cell r="A43868">
            <v>772031</v>
          </cell>
          <cell r="B43868">
            <v>112745</v>
          </cell>
        </row>
        <row r="43869">
          <cell r="A43869">
            <v>112744</v>
          </cell>
          <cell r="B43869">
            <v>112745</v>
          </cell>
        </row>
        <row r="43870">
          <cell r="A43870">
            <v>112748</v>
          </cell>
          <cell r="B43870">
            <v>112745</v>
          </cell>
        </row>
        <row r="43871">
          <cell r="A43871">
            <v>771862</v>
          </cell>
          <cell r="B43871">
            <v>112745</v>
          </cell>
        </row>
        <row r="43872">
          <cell r="A43872">
            <v>112753</v>
          </cell>
          <cell r="B43872">
            <v>112745</v>
          </cell>
        </row>
        <row r="43873">
          <cell r="A43873">
            <v>112756</v>
          </cell>
          <cell r="B43873">
            <v>112745</v>
          </cell>
        </row>
        <row r="43874">
          <cell r="A43874">
            <v>112764</v>
          </cell>
          <cell r="B43874">
            <v>112745</v>
          </cell>
        </row>
        <row r="43875">
          <cell r="A43875">
            <v>112896</v>
          </cell>
          <cell r="B43875">
            <v>112745</v>
          </cell>
        </row>
        <row r="43876">
          <cell r="A43876">
            <v>114632</v>
          </cell>
          <cell r="B43876">
            <v>112745</v>
          </cell>
        </row>
        <row r="43877">
          <cell r="A43877">
            <v>114661</v>
          </cell>
          <cell r="B43877">
            <v>112745</v>
          </cell>
        </row>
        <row r="43878">
          <cell r="A43878">
            <v>114663</v>
          </cell>
          <cell r="B43878">
            <v>112745</v>
          </cell>
        </row>
        <row r="43879">
          <cell r="A43879">
            <v>114676</v>
          </cell>
          <cell r="B43879">
            <v>112745</v>
          </cell>
        </row>
        <row r="43880">
          <cell r="A43880">
            <v>114730</v>
          </cell>
          <cell r="B43880">
            <v>112745</v>
          </cell>
        </row>
        <row r="43881">
          <cell r="A43881">
            <v>114765</v>
          </cell>
          <cell r="B43881">
            <v>112745</v>
          </cell>
        </row>
        <row r="43882">
          <cell r="A43882">
            <v>114775</v>
          </cell>
          <cell r="B43882">
            <v>112745</v>
          </cell>
        </row>
        <row r="43883">
          <cell r="A43883">
            <v>114777</v>
          </cell>
          <cell r="B43883">
            <v>112745</v>
          </cell>
        </row>
        <row r="43884">
          <cell r="A43884">
            <v>773449</v>
          </cell>
          <cell r="B43884">
            <v>112745</v>
          </cell>
        </row>
        <row r="43885">
          <cell r="A43885">
            <v>153681</v>
          </cell>
          <cell r="B43885">
            <v>112745</v>
          </cell>
        </row>
        <row r="43886">
          <cell r="A43886">
            <v>153682</v>
          </cell>
          <cell r="B43886">
            <v>112745</v>
          </cell>
        </row>
        <row r="43887">
          <cell r="A43887">
            <v>153683</v>
          </cell>
          <cell r="B43887">
            <v>112745</v>
          </cell>
        </row>
        <row r="43888">
          <cell r="A43888">
            <v>139138</v>
          </cell>
          <cell r="B43888">
            <v>112745</v>
          </cell>
        </row>
        <row r="43889">
          <cell r="A43889">
            <v>139139</v>
          </cell>
          <cell r="B43889">
            <v>112745</v>
          </cell>
        </row>
        <row r="43890">
          <cell r="A43890">
            <v>139142</v>
          </cell>
          <cell r="B43890">
            <v>112745</v>
          </cell>
        </row>
        <row r="43891">
          <cell r="A43891">
            <v>149946</v>
          </cell>
          <cell r="B43891">
            <v>112745</v>
          </cell>
        </row>
        <row r="43892">
          <cell r="A43892">
            <v>773073</v>
          </cell>
          <cell r="B43892">
            <v>112745</v>
          </cell>
        </row>
        <row r="43893">
          <cell r="A43893">
            <v>114822</v>
          </cell>
          <cell r="B43893">
            <v>112745</v>
          </cell>
        </row>
        <row r="43894">
          <cell r="A43894">
            <v>771863</v>
          </cell>
          <cell r="B43894">
            <v>112745</v>
          </cell>
        </row>
        <row r="43895">
          <cell r="A43895">
            <v>114845</v>
          </cell>
          <cell r="B43895">
            <v>112745</v>
          </cell>
        </row>
        <row r="43896">
          <cell r="A43896">
            <v>114846</v>
          </cell>
          <cell r="B43896">
            <v>112745</v>
          </cell>
        </row>
        <row r="43897">
          <cell r="A43897">
            <v>114853</v>
          </cell>
          <cell r="B43897">
            <v>112745</v>
          </cell>
        </row>
        <row r="43898">
          <cell r="A43898">
            <v>114859</v>
          </cell>
          <cell r="B43898">
            <v>112745</v>
          </cell>
        </row>
        <row r="43899">
          <cell r="A43899">
            <v>112746</v>
          </cell>
          <cell r="B43899">
            <v>112746</v>
          </cell>
        </row>
        <row r="43900">
          <cell r="A43900">
            <v>112754</v>
          </cell>
          <cell r="B43900">
            <v>112746</v>
          </cell>
        </row>
        <row r="43901">
          <cell r="A43901">
            <v>112755</v>
          </cell>
          <cell r="B43901">
            <v>112746</v>
          </cell>
        </row>
        <row r="43902">
          <cell r="A43902">
            <v>112895</v>
          </cell>
          <cell r="B43902">
            <v>112746</v>
          </cell>
        </row>
        <row r="43903">
          <cell r="A43903">
            <v>114648</v>
          </cell>
          <cell r="B43903">
            <v>112746</v>
          </cell>
        </row>
        <row r="43904">
          <cell r="A43904">
            <v>114744</v>
          </cell>
          <cell r="B43904">
            <v>112746</v>
          </cell>
        </row>
        <row r="43905">
          <cell r="A43905">
            <v>114751</v>
          </cell>
          <cell r="B43905">
            <v>112746</v>
          </cell>
        </row>
        <row r="43906">
          <cell r="A43906">
            <v>674643</v>
          </cell>
          <cell r="B43906">
            <v>112746</v>
          </cell>
        </row>
        <row r="43907">
          <cell r="A43907">
            <v>114784</v>
          </cell>
          <cell r="B43907">
            <v>112746</v>
          </cell>
        </row>
        <row r="43908">
          <cell r="A43908">
            <v>139131</v>
          </cell>
          <cell r="B43908">
            <v>112746</v>
          </cell>
        </row>
        <row r="43909">
          <cell r="A43909">
            <v>139132</v>
          </cell>
          <cell r="B43909">
            <v>112746</v>
          </cell>
        </row>
        <row r="43910">
          <cell r="A43910">
            <v>139141</v>
          </cell>
          <cell r="B43910">
            <v>112746</v>
          </cell>
        </row>
        <row r="43911">
          <cell r="A43911">
            <v>114842</v>
          </cell>
          <cell r="B43911">
            <v>112746</v>
          </cell>
        </row>
        <row r="43912">
          <cell r="A43912">
            <v>114881</v>
          </cell>
          <cell r="B43912">
            <v>112746</v>
          </cell>
        </row>
        <row r="43913">
          <cell r="A43913">
            <v>112749</v>
          </cell>
          <cell r="B43913">
            <v>112749</v>
          </cell>
        </row>
        <row r="43914">
          <cell r="A43914">
            <v>114794</v>
          </cell>
          <cell r="B43914">
            <v>112749</v>
          </cell>
        </row>
        <row r="43915">
          <cell r="A43915">
            <v>112750</v>
          </cell>
          <cell r="B43915">
            <v>112750</v>
          </cell>
        </row>
        <row r="43916">
          <cell r="A43916">
            <v>82069</v>
          </cell>
          <cell r="B43916">
            <v>112750</v>
          </cell>
        </row>
        <row r="43917">
          <cell r="A43917">
            <v>100545</v>
          </cell>
          <cell r="B43917">
            <v>112750</v>
          </cell>
        </row>
        <row r="43918">
          <cell r="A43918">
            <v>101257</v>
          </cell>
          <cell r="B43918">
            <v>112750</v>
          </cell>
        </row>
        <row r="43919">
          <cell r="A43919">
            <v>104834</v>
          </cell>
          <cell r="B43919">
            <v>112750</v>
          </cell>
        </row>
        <row r="43920">
          <cell r="A43920">
            <v>114638</v>
          </cell>
          <cell r="B43920">
            <v>112750</v>
          </cell>
        </row>
        <row r="43921">
          <cell r="A43921">
            <v>114639</v>
          </cell>
          <cell r="B43921">
            <v>112750</v>
          </cell>
        </row>
        <row r="43922">
          <cell r="A43922">
            <v>114688</v>
          </cell>
          <cell r="B43922">
            <v>112750</v>
          </cell>
        </row>
        <row r="43923">
          <cell r="A43923">
            <v>114805</v>
          </cell>
          <cell r="B43923">
            <v>112750</v>
          </cell>
        </row>
        <row r="43924">
          <cell r="A43924">
            <v>114827</v>
          </cell>
          <cell r="B43924">
            <v>112750</v>
          </cell>
        </row>
        <row r="43925">
          <cell r="A43925">
            <v>114878</v>
          </cell>
          <cell r="B43925">
            <v>112750</v>
          </cell>
        </row>
        <row r="43926">
          <cell r="A43926">
            <v>845449</v>
          </cell>
          <cell r="B43926">
            <v>845449</v>
          </cell>
        </row>
        <row r="43927">
          <cell r="A43927">
            <v>845450</v>
          </cell>
          <cell r="B43927">
            <v>845449</v>
          </cell>
        </row>
        <row r="43928">
          <cell r="A43928">
            <v>706630</v>
          </cell>
          <cell r="B43928">
            <v>706630</v>
          </cell>
        </row>
        <row r="43929">
          <cell r="A43929">
            <v>708947</v>
          </cell>
          <cell r="B43929">
            <v>706630</v>
          </cell>
        </row>
        <row r="43930">
          <cell r="A43930">
            <v>883787</v>
          </cell>
          <cell r="B43930">
            <v>883787</v>
          </cell>
        </row>
        <row r="43931">
          <cell r="A43931">
            <v>192520</v>
          </cell>
          <cell r="B43931">
            <v>192520</v>
          </cell>
        </row>
        <row r="43932">
          <cell r="A43932">
            <v>945005</v>
          </cell>
          <cell r="B43932">
            <v>192520</v>
          </cell>
        </row>
        <row r="43933">
          <cell r="A43933">
            <v>945010</v>
          </cell>
          <cell r="B43933">
            <v>192520</v>
          </cell>
        </row>
        <row r="43934">
          <cell r="A43934">
            <v>1021135</v>
          </cell>
          <cell r="B43934">
            <v>192520</v>
          </cell>
        </row>
        <row r="43935">
          <cell r="A43935">
            <v>945012</v>
          </cell>
          <cell r="B43935">
            <v>192520</v>
          </cell>
        </row>
        <row r="43936">
          <cell r="A43936">
            <v>945007</v>
          </cell>
          <cell r="B43936">
            <v>192520</v>
          </cell>
        </row>
        <row r="43937">
          <cell r="A43937">
            <v>97961</v>
          </cell>
          <cell r="B43937">
            <v>97961</v>
          </cell>
        </row>
        <row r="43938">
          <cell r="A43938">
            <v>86005</v>
          </cell>
          <cell r="B43938">
            <v>97961</v>
          </cell>
        </row>
        <row r="43939">
          <cell r="A43939">
            <v>945004</v>
          </cell>
          <cell r="B43939">
            <v>97961</v>
          </cell>
        </row>
        <row r="43940">
          <cell r="A43940">
            <v>97960</v>
          </cell>
          <cell r="B43940">
            <v>97961</v>
          </cell>
        </row>
        <row r="43941">
          <cell r="A43941">
            <v>114657</v>
          </cell>
          <cell r="B43941">
            <v>97961</v>
          </cell>
        </row>
        <row r="43942">
          <cell r="A43942">
            <v>619450</v>
          </cell>
          <cell r="B43942">
            <v>97961</v>
          </cell>
        </row>
        <row r="43943">
          <cell r="A43943">
            <v>114659</v>
          </cell>
          <cell r="B43943">
            <v>97961</v>
          </cell>
        </row>
        <row r="43944">
          <cell r="A43944">
            <v>126696</v>
          </cell>
          <cell r="B43944">
            <v>97961</v>
          </cell>
        </row>
        <row r="43945">
          <cell r="A43945">
            <v>97962</v>
          </cell>
          <cell r="B43945">
            <v>97962</v>
          </cell>
        </row>
        <row r="43946">
          <cell r="A43946">
            <v>86006</v>
          </cell>
          <cell r="B43946">
            <v>97962</v>
          </cell>
        </row>
        <row r="43947">
          <cell r="A43947">
            <v>97929</v>
          </cell>
          <cell r="B43947">
            <v>97962</v>
          </cell>
        </row>
        <row r="43948">
          <cell r="A43948">
            <v>97930</v>
          </cell>
          <cell r="B43948">
            <v>97962</v>
          </cell>
        </row>
        <row r="43949">
          <cell r="A43949">
            <v>146619</v>
          </cell>
          <cell r="B43949">
            <v>97962</v>
          </cell>
        </row>
        <row r="43950">
          <cell r="A43950">
            <v>146620</v>
          </cell>
          <cell r="B43950">
            <v>97962</v>
          </cell>
        </row>
        <row r="43951">
          <cell r="A43951">
            <v>101228</v>
          </cell>
          <cell r="B43951">
            <v>97962</v>
          </cell>
        </row>
        <row r="43952">
          <cell r="A43952">
            <v>114662</v>
          </cell>
          <cell r="B43952">
            <v>97962</v>
          </cell>
        </row>
        <row r="43953">
          <cell r="A43953">
            <v>114693</v>
          </cell>
          <cell r="B43953">
            <v>97962</v>
          </cell>
        </row>
        <row r="43954">
          <cell r="A43954">
            <v>114694</v>
          </cell>
          <cell r="B43954">
            <v>97962</v>
          </cell>
        </row>
        <row r="43955">
          <cell r="A43955">
            <v>772914</v>
          </cell>
          <cell r="B43955">
            <v>97962</v>
          </cell>
        </row>
        <row r="43956">
          <cell r="A43956">
            <v>149925</v>
          </cell>
          <cell r="B43956">
            <v>97962</v>
          </cell>
        </row>
        <row r="43957">
          <cell r="A43957">
            <v>114695</v>
          </cell>
          <cell r="B43957">
            <v>97962</v>
          </cell>
        </row>
        <row r="43958">
          <cell r="A43958">
            <v>114749</v>
          </cell>
          <cell r="B43958">
            <v>97962</v>
          </cell>
        </row>
        <row r="43959">
          <cell r="A43959">
            <v>114879</v>
          </cell>
          <cell r="B43959">
            <v>97962</v>
          </cell>
        </row>
        <row r="43960">
          <cell r="A43960">
            <v>772023</v>
          </cell>
          <cell r="B43960">
            <v>97962</v>
          </cell>
        </row>
        <row r="43961">
          <cell r="A43961">
            <v>126697</v>
          </cell>
          <cell r="B43961">
            <v>97962</v>
          </cell>
        </row>
        <row r="43962">
          <cell r="A43962">
            <v>126698</v>
          </cell>
          <cell r="B43962">
            <v>97962</v>
          </cell>
        </row>
        <row r="43963">
          <cell r="A43963">
            <v>97963</v>
          </cell>
          <cell r="B43963">
            <v>97963</v>
          </cell>
        </row>
        <row r="43964">
          <cell r="A43964">
            <v>86007</v>
          </cell>
          <cell r="B43964">
            <v>97963</v>
          </cell>
        </row>
        <row r="43965">
          <cell r="A43965">
            <v>97934</v>
          </cell>
          <cell r="B43965">
            <v>97963</v>
          </cell>
        </row>
        <row r="43966">
          <cell r="A43966">
            <v>97936</v>
          </cell>
          <cell r="B43966">
            <v>97963</v>
          </cell>
        </row>
        <row r="43967">
          <cell r="A43967">
            <v>97939</v>
          </cell>
          <cell r="B43967">
            <v>97963</v>
          </cell>
        </row>
        <row r="43968">
          <cell r="A43968">
            <v>101230</v>
          </cell>
          <cell r="B43968">
            <v>97963</v>
          </cell>
        </row>
        <row r="43969">
          <cell r="A43969">
            <v>114634</v>
          </cell>
          <cell r="B43969">
            <v>97963</v>
          </cell>
        </row>
        <row r="43970">
          <cell r="A43970">
            <v>114709</v>
          </cell>
          <cell r="B43970">
            <v>97963</v>
          </cell>
        </row>
        <row r="43971">
          <cell r="A43971">
            <v>126695</v>
          </cell>
          <cell r="B43971">
            <v>97963</v>
          </cell>
        </row>
        <row r="43972">
          <cell r="A43972">
            <v>126699</v>
          </cell>
          <cell r="B43972">
            <v>97963</v>
          </cell>
        </row>
        <row r="43973">
          <cell r="A43973">
            <v>97967</v>
          </cell>
          <cell r="B43973">
            <v>97967</v>
          </cell>
        </row>
        <row r="43974">
          <cell r="A43974">
            <v>619451</v>
          </cell>
          <cell r="B43974">
            <v>97967</v>
          </cell>
        </row>
        <row r="43975">
          <cell r="A43975">
            <v>194922</v>
          </cell>
          <cell r="B43975">
            <v>194922</v>
          </cell>
        </row>
        <row r="43976">
          <cell r="A43976">
            <v>1021138</v>
          </cell>
          <cell r="B43976">
            <v>194922</v>
          </cell>
        </row>
        <row r="43977">
          <cell r="A43977">
            <v>445900</v>
          </cell>
          <cell r="B43977">
            <v>194922</v>
          </cell>
        </row>
        <row r="43978">
          <cell r="A43978">
            <v>721799</v>
          </cell>
          <cell r="B43978">
            <v>194922</v>
          </cell>
        </row>
        <row r="43979">
          <cell r="A43979">
            <v>1021137</v>
          </cell>
          <cell r="B43979">
            <v>194922</v>
          </cell>
        </row>
        <row r="43980">
          <cell r="A43980">
            <v>108841</v>
          </cell>
          <cell r="B43980">
            <v>108841</v>
          </cell>
        </row>
        <row r="43981">
          <cell r="A43981">
            <v>632057</v>
          </cell>
          <cell r="B43981">
            <v>108841</v>
          </cell>
        </row>
        <row r="43982">
          <cell r="A43982">
            <v>1021141</v>
          </cell>
          <cell r="B43982">
            <v>108841</v>
          </cell>
        </row>
        <row r="43983">
          <cell r="A43983">
            <v>1021142</v>
          </cell>
          <cell r="B43983">
            <v>108841</v>
          </cell>
        </row>
        <row r="43984">
          <cell r="A43984">
            <v>148802</v>
          </cell>
          <cell r="B43984">
            <v>108841</v>
          </cell>
        </row>
        <row r="43985">
          <cell r="A43985">
            <v>148803</v>
          </cell>
          <cell r="B43985">
            <v>108841</v>
          </cell>
        </row>
        <row r="43986">
          <cell r="A43986">
            <v>108842</v>
          </cell>
          <cell r="B43986">
            <v>108841</v>
          </cell>
        </row>
        <row r="43987">
          <cell r="A43987">
            <v>108843</v>
          </cell>
          <cell r="B43987">
            <v>108841</v>
          </cell>
        </row>
        <row r="43988">
          <cell r="A43988">
            <v>108844</v>
          </cell>
          <cell r="B43988">
            <v>108841</v>
          </cell>
        </row>
        <row r="43989">
          <cell r="A43989">
            <v>634960</v>
          </cell>
          <cell r="B43989">
            <v>108841</v>
          </cell>
        </row>
        <row r="43990">
          <cell r="A43990">
            <v>108845</v>
          </cell>
          <cell r="B43990">
            <v>108841</v>
          </cell>
        </row>
        <row r="43991">
          <cell r="A43991">
            <v>108846</v>
          </cell>
          <cell r="B43991">
            <v>108841</v>
          </cell>
        </row>
        <row r="43992">
          <cell r="A43992">
            <v>108847</v>
          </cell>
          <cell r="B43992">
            <v>108841</v>
          </cell>
        </row>
        <row r="43993">
          <cell r="A43993">
            <v>114691</v>
          </cell>
          <cell r="B43993">
            <v>108841</v>
          </cell>
        </row>
        <row r="43994">
          <cell r="A43994">
            <v>120844</v>
          </cell>
          <cell r="B43994">
            <v>108841</v>
          </cell>
        </row>
        <row r="43995">
          <cell r="A43995">
            <v>196532</v>
          </cell>
          <cell r="B43995">
            <v>196532</v>
          </cell>
        </row>
        <row r="43996">
          <cell r="A43996">
            <v>1021115</v>
          </cell>
          <cell r="B43996">
            <v>196532</v>
          </cell>
        </row>
        <row r="43997">
          <cell r="A43997">
            <v>1021114</v>
          </cell>
          <cell r="B43997">
            <v>196532</v>
          </cell>
        </row>
        <row r="43998">
          <cell r="A43998">
            <v>114654</v>
          </cell>
          <cell r="B43998">
            <v>114654</v>
          </cell>
        </row>
        <row r="43999">
          <cell r="A43999">
            <v>139083</v>
          </cell>
          <cell r="B43999">
            <v>139083</v>
          </cell>
        </row>
        <row r="44000">
          <cell r="A44000">
            <v>114653</v>
          </cell>
          <cell r="B44000">
            <v>139083</v>
          </cell>
        </row>
        <row r="44001">
          <cell r="A44001">
            <v>139100</v>
          </cell>
          <cell r="B44001">
            <v>139083</v>
          </cell>
        </row>
        <row r="44002">
          <cell r="A44002">
            <v>114700</v>
          </cell>
          <cell r="B44002">
            <v>139083</v>
          </cell>
        </row>
        <row r="44003">
          <cell r="A44003">
            <v>139136</v>
          </cell>
          <cell r="B44003">
            <v>139083</v>
          </cell>
        </row>
        <row r="44004">
          <cell r="A44004">
            <v>114839</v>
          </cell>
          <cell r="B44004">
            <v>139083</v>
          </cell>
        </row>
        <row r="44005">
          <cell r="A44005">
            <v>139082</v>
          </cell>
          <cell r="B44005">
            <v>139082</v>
          </cell>
        </row>
        <row r="44006">
          <cell r="A44006">
            <v>114658</v>
          </cell>
          <cell r="B44006">
            <v>114658</v>
          </cell>
        </row>
        <row r="44007">
          <cell r="A44007">
            <v>89873</v>
          </cell>
          <cell r="B44007">
            <v>114658</v>
          </cell>
        </row>
        <row r="44008">
          <cell r="A44008">
            <v>114633</v>
          </cell>
          <cell r="B44008">
            <v>114658</v>
          </cell>
        </row>
        <row r="44009">
          <cell r="A44009">
            <v>114650</v>
          </cell>
          <cell r="B44009">
            <v>114658</v>
          </cell>
        </row>
        <row r="44010">
          <cell r="A44010">
            <v>153673</v>
          </cell>
          <cell r="B44010">
            <v>114658</v>
          </cell>
        </row>
        <row r="44011">
          <cell r="A44011">
            <v>139085</v>
          </cell>
          <cell r="B44011">
            <v>114658</v>
          </cell>
        </row>
        <row r="44012">
          <cell r="A44012">
            <v>139092</v>
          </cell>
          <cell r="B44012">
            <v>114658</v>
          </cell>
        </row>
        <row r="44013">
          <cell r="A44013">
            <v>139095</v>
          </cell>
          <cell r="B44013">
            <v>114658</v>
          </cell>
        </row>
        <row r="44014">
          <cell r="A44014">
            <v>139094</v>
          </cell>
          <cell r="B44014">
            <v>114658</v>
          </cell>
        </row>
        <row r="44015">
          <cell r="A44015">
            <v>149916</v>
          </cell>
          <cell r="B44015">
            <v>114658</v>
          </cell>
        </row>
        <row r="44016">
          <cell r="A44016">
            <v>773499</v>
          </cell>
          <cell r="B44016">
            <v>114658</v>
          </cell>
        </row>
        <row r="44017">
          <cell r="A44017">
            <v>149917</v>
          </cell>
          <cell r="B44017">
            <v>114658</v>
          </cell>
        </row>
        <row r="44018">
          <cell r="A44018">
            <v>114697</v>
          </cell>
          <cell r="B44018">
            <v>114658</v>
          </cell>
        </row>
        <row r="44019">
          <cell r="A44019">
            <v>114718</v>
          </cell>
          <cell r="B44019">
            <v>114658</v>
          </cell>
        </row>
        <row r="44020">
          <cell r="A44020">
            <v>114726</v>
          </cell>
          <cell r="B44020">
            <v>114658</v>
          </cell>
        </row>
        <row r="44021">
          <cell r="A44021">
            <v>114735</v>
          </cell>
          <cell r="B44021">
            <v>114658</v>
          </cell>
        </row>
        <row r="44022">
          <cell r="A44022">
            <v>773500</v>
          </cell>
          <cell r="B44022">
            <v>114658</v>
          </cell>
        </row>
        <row r="44023">
          <cell r="A44023">
            <v>114743</v>
          </cell>
          <cell r="B44023">
            <v>114658</v>
          </cell>
        </row>
        <row r="44024">
          <cell r="A44024">
            <v>114746</v>
          </cell>
          <cell r="B44024">
            <v>114658</v>
          </cell>
        </row>
        <row r="44025">
          <cell r="A44025">
            <v>114762</v>
          </cell>
          <cell r="B44025">
            <v>114658</v>
          </cell>
        </row>
        <row r="44026">
          <cell r="A44026">
            <v>114767</v>
          </cell>
          <cell r="B44026">
            <v>114658</v>
          </cell>
        </row>
        <row r="44027">
          <cell r="A44027">
            <v>114769</v>
          </cell>
          <cell r="B44027">
            <v>114658</v>
          </cell>
        </row>
        <row r="44028">
          <cell r="A44028">
            <v>114788</v>
          </cell>
          <cell r="B44028">
            <v>114658</v>
          </cell>
        </row>
        <row r="44029">
          <cell r="A44029">
            <v>114791</v>
          </cell>
          <cell r="B44029">
            <v>114658</v>
          </cell>
        </row>
        <row r="44030">
          <cell r="A44030">
            <v>114810</v>
          </cell>
          <cell r="B44030">
            <v>114658</v>
          </cell>
        </row>
        <row r="44031">
          <cell r="A44031">
            <v>114837</v>
          </cell>
          <cell r="B44031">
            <v>114658</v>
          </cell>
        </row>
        <row r="44032">
          <cell r="A44032">
            <v>114880</v>
          </cell>
          <cell r="B44032">
            <v>114658</v>
          </cell>
        </row>
        <row r="44033">
          <cell r="A44033">
            <v>139086</v>
          </cell>
          <cell r="B44033">
            <v>139086</v>
          </cell>
        </row>
        <row r="44034">
          <cell r="A44034">
            <v>89874</v>
          </cell>
          <cell r="B44034">
            <v>139086</v>
          </cell>
        </row>
        <row r="44035">
          <cell r="A44035">
            <v>773448</v>
          </cell>
          <cell r="B44035">
            <v>139086</v>
          </cell>
        </row>
        <row r="44036">
          <cell r="A44036">
            <v>153675</v>
          </cell>
          <cell r="B44036">
            <v>139086</v>
          </cell>
        </row>
        <row r="44037">
          <cell r="A44037">
            <v>153676</v>
          </cell>
          <cell r="B44037">
            <v>139086</v>
          </cell>
        </row>
        <row r="44038">
          <cell r="A44038">
            <v>139090</v>
          </cell>
          <cell r="B44038">
            <v>139086</v>
          </cell>
        </row>
        <row r="44039">
          <cell r="A44039">
            <v>139091</v>
          </cell>
          <cell r="B44039">
            <v>139086</v>
          </cell>
        </row>
        <row r="44040">
          <cell r="A44040">
            <v>773684</v>
          </cell>
          <cell r="B44040">
            <v>139086</v>
          </cell>
        </row>
        <row r="44041">
          <cell r="A44041">
            <v>139098</v>
          </cell>
          <cell r="B44041">
            <v>139086</v>
          </cell>
        </row>
        <row r="44042">
          <cell r="A44042">
            <v>139099</v>
          </cell>
          <cell r="B44042">
            <v>139086</v>
          </cell>
        </row>
        <row r="44043">
          <cell r="A44043">
            <v>139101</v>
          </cell>
          <cell r="B44043">
            <v>139086</v>
          </cell>
        </row>
        <row r="44044">
          <cell r="A44044">
            <v>1006286</v>
          </cell>
          <cell r="B44044">
            <v>139086</v>
          </cell>
        </row>
        <row r="44045">
          <cell r="A44045">
            <v>149914</v>
          </cell>
          <cell r="B44045">
            <v>139086</v>
          </cell>
        </row>
        <row r="44046">
          <cell r="A44046">
            <v>773069</v>
          </cell>
          <cell r="B44046">
            <v>139086</v>
          </cell>
        </row>
        <row r="44047">
          <cell r="A44047">
            <v>149915</v>
          </cell>
          <cell r="B44047">
            <v>139086</v>
          </cell>
        </row>
        <row r="44048">
          <cell r="A44048">
            <v>149921</v>
          </cell>
          <cell r="B44048">
            <v>139086</v>
          </cell>
        </row>
        <row r="44049">
          <cell r="A44049">
            <v>149922</v>
          </cell>
          <cell r="B44049">
            <v>139086</v>
          </cell>
        </row>
        <row r="44050">
          <cell r="A44050">
            <v>149923</v>
          </cell>
          <cell r="B44050">
            <v>139086</v>
          </cell>
        </row>
        <row r="44051">
          <cell r="A44051">
            <v>1006308</v>
          </cell>
          <cell r="B44051">
            <v>139086</v>
          </cell>
        </row>
        <row r="44052">
          <cell r="A44052">
            <v>773070</v>
          </cell>
          <cell r="B44052">
            <v>139086</v>
          </cell>
        </row>
        <row r="44053">
          <cell r="A44053">
            <v>114681</v>
          </cell>
          <cell r="B44053">
            <v>139086</v>
          </cell>
        </row>
        <row r="44054">
          <cell r="A44054">
            <v>1006288</v>
          </cell>
          <cell r="B44054">
            <v>139086</v>
          </cell>
        </row>
        <row r="44055">
          <cell r="A44055">
            <v>114706</v>
          </cell>
          <cell r="B44055">
            <v>139086</v>
          </cell>
        </row>
        <row r="44056">
          <cell r="A44056">
            <v>114716</v>
          </cell>
          <cell r="B44056">
            <v>139086</v>
          </cell>
        </row>
        <row r="44057">
          <cell r="A44057">
            <v>114736</v>
          </cell>
          <cell r="B44057">
            <v>139086</v>
          </cell>
        </row>
        <row r="44058">
          <cell r="A44058">
            <v>139107</v>
          </cell>
          <cell r="B44058">
            <v>139086</v>
          </cell>
        </row>
        <row r="44059">
          <cell r="A44059">
            <v>114740</v>
          </cell>
          <cell r="B44059">
            <v>139086</v>
          </cell>
        </row>
        <row r="44060">
          <cell r="A44060">
            <v>771865</v>
          </cell>
          <cell r="B44060">
            <v>139086</v>
          </cell>
        </row>
        <row r="44061">
          <cell r="A44061">
            <v>114792</v>
          </cell>
          <cell r="B44061">
            <v>139086</v>
          </cell>
        </row>
        <row r="44062">
          <cell r="A44062">
            <v>114793</v>
          </cell>
          <cell r="B44062">
            <v>139086</v>
          </cell>
        </row>
        <row r="44063">
          <cell r="A44063">
            <v>1006307</v>
          </cell>
          <cell r="B44063">
            <v>139086</v>
          </cell>
        </row>
        <row r="44064">
          <cell r="A44064">
            <v>139089</v>
          </cell>
          <cell r="B44064">
            <v>139089</v>
          </cell>
        </row>
        <row r="44065">
          <cell r="A44065">
            <v>89876</v>
          </cell>
          <cell r="B44065">
            <v>139089</v>
          </cell>
        </row>
        <row r="44066">
          <cell r="A44066">
            <v>114624</v>
          </cell>
          <cell r="B44066">
            <v>139089</v>
          </cell>
        </row>
        <row r="44067">
          <cell r="A44067">
            <v>114630</v>
          </cell>
          <cell r="B44067">
            <v>139089</v>
          </cell>
        </row>
        <row r="44068">
          <cell r="A44068">
            <v>114655</v>
          </cell>
          <cell r="B44068">
            <v>139089</v>
          </cell>
        </row>
        <row r="44069">
          <cell r="A44069">
            <v>153674</v>
          </cell>
          <cell r="B44069">
            <v>139089</v>
          </cell>
        </row>
        <row r="44070">
          <cell r="A44070">
            <v>139084</v>
          </cell>
          <cell r="B44070">
            <v>139089</v>
          </cell>
        </row>
        <row r="44071">
          <cell r="A44071">
            <v>139088</v>
          </cell>
          <cell r="B44071">
            <v>139089</v>
          </cell>
        </row>
        <row r="44072">
          <cell r="A44072">
            <v>139096</v>
          </cell>
          <cell r="B44072">
            <v>139089</v>
          </cell>
        </row>
        <row r="44073">
          <cell r="A44073">
            <v>149912</v>
          </cell>
          <cell r="B44073">
            <v>139089</v>
          </cell>
        </row>
        <row r="44074">
          <cell r="A44074">
            <v>149913</v>
          </cell>
          <cell r="B44074">
            <v>139089</v>
          </cell>
        </row>
        <row r="44075">
          <cell r="A44075">
            <v>149919</v>
          </cell>
          <cell r="B44075">
            <v>139089</v>
          </cell>
        </row>
        <row r="44076">
          <cell r="A44076">
            <v>114672</v>
          </cell>
          <cell r="B44076">
            <v>139089</v>
          </cell>
        </row>
        <row r="44077">
          <cell r="A44077">
            <v>114738</v>
          </cell>
          <cell r="B44077">
            <v>139089</v>
          </cell>
        </row>
        <row r="44078">
          <cell r="A44078">
            <v>114782</v>
          </cell>
          <cell r="B44078">
            <v>139089</v>
          </cell>
        </row>
        <row r="44079">
          <cell r="A44079">
            <v>114835</v>
          </cell>
          <cell r="B44079">
            <v>139089</v>
          </cell>
        </row>
        <row r="44080">
          <cell r="A44080">
            <v>114836</v>
          </cell>
          <cell r="B44080">
            <v>139089</v>
          </cell>
        </row>
        <row r="44081">
          <cell r="A44081">
            <v>114843</v>
          </cell>
          <cell r="B44081">
            <v>139089</v>
          </cell>
        </row>
        <row r="44082">
          <cell r="A44082">
            <v>114660</v>
          </cell>
          <cell r="B44082">
            <v>114660</v>
          </cell>
        </row>
        <row r="44083">
          <cell r="A44083">
            <v>89875</v>
          </cell>
          <cell r="B44083">
            <v>114660</v>
          </cell>
        </row>
        <row r="44084">
          <cell r="A44084">
            <v>139087</v>
          </cell>
          <cell r="B44084">
            <v>114660</v>
          </cell>
        </row>
        <row r="44085">
          <cell r="A44085">
            <v>149911</v>
          </cell>
          <cell r="B44085">
            <v>114660</v>
          </cell>
        </row>
        <row r="44086">
          <cell r="A44086">
            <v>149924</v>
          </cell>
          <cell r="B44086">
            <v>114660</v>
          </cell>
        </row>
        <row r="44087">
          <cell r="A44087">
            <v>114754</v>
          </cell>
          <cell r="B44087">
            <v>114660</v>
          </cell>
        </row>
        <row r="44088">
          <cell r="A44088">
            <v>114786</v>
          </cell>
          <cell r="B44088">
            <v>114660</v>
          </cell>
        </row>
        <row r="44089">
          <cell r="A44089">
            <v>114789</v>
          </cell>
          <cell r="B44089">
            <v>114660</v>
          </cell>
        </row>
        <row r="44090">
          <cell r="A44090">
            <v>114798</v>
          </cell>
          <cell r="B44090">
            <v>114660</v>
          </cell>
        </row>
        <row r="44091">
          <cell r="A44091">
            <v>114799</v>
          </cell>
          <cell r="B44091">
            <v>114660</v>
          </cell>
        </row>
        <row r="44092">
          <cell r="A44092">
            <v>114816</v>
          </cell>
          <cell r="B44092">
            <v>114660</v>
          </cell>
        </row>
        <row r="44093">
          <cell r="A44093">
            <v>114817</v>
          </cell>
          <cell r="B44093">
            <v>114660</v>
          </cell>
        </row>
        <row r="44094">
          <cell r="A44094">
            <v>114848</v>
          </cell>
          <cell r="B44094">
            <v>114660</v>
          </cell>
        </row>
        <row r="44095">
          <cell r="A44095">
            <v>114896</v>
          </cell>
          <cell r="B44095">
            <v>114660</v>
          </cell>
        </row>
        <row r="44096">
          <cell r="A44096">
            <v>114674</v>
          </cell>
          <cell r="B44096">
            <v>114674</v>
          </cell>
        </row>
        <row r="44097">
          <cell r="A44097">
            <v>114689</v>
          </cell>
          <cell r="B44097">
            <v>114689</v>
          </cell>
        </row>
        <row r="44098">
          <cell r="A44098">
            <v>114636</v>
          </cell>
          <cell r="B44098">
            <v>114689</v>
          </cell>
        </row>
        <row r="44099">
          <cell r="A44099">
            <v>114779</v>
          </cell>
          <cell r="B44099">
            <v>114779</v>
          </cell>
        </row>
        <row r="44100">
          <cell r="A44100">
            <v>114734</v>
          </cell>
          <cell r="B44100">
            <v>114779</v>
          </cell>
        </row>
        <row r="44101">
          <cell r="A44101">
            <v>114770</v>
          </cell>
          <cell r="B44101">
            <v>114779</v>
          </cell>
        </row>
        <row r="44102">
          <cell r="A44102">
            <v>114815</v>
          </cell>
          <cell r="B44102">
            <v>114779</v>
          </cell>
        </row>
        <row r="44103">
          <cell r="A44103">
            <v>114809</v>
          </cell>
          <cell r="B44103">
            <v>114809</v>
          </cell>
        </row>
        <row r="44104">
          <cell r="A44104">
            <v>114829</v>
          </cell>
          <cell r="B44104">
            <v>114829</v>
          </cell>
        </row>
        <row r="44105">
          <cell r="A44105">
            <v>719116</v>
          </cell>
          <cell r="B44105">
            <v>114829</v>
          </cell>
        </row>
        <row r="44106">
          <cell r="A44106">
            <v>719117</v>
          </cell>
          <cell r="B44106">
            <v>114829</v>
          </cell>
        </row>
        <row r="44107">
          <cell r="A44107">
            <v>710918</v>
          </cell>
          <cell r="B44107">
            <v>114829</v>
          </cell>
        </row>
        <row r="44108">
          <cell r="A44108">
            <v>924108</v>
          </cell>
          <cell r="B44108">
            <v>114829</v>
          </cell>
        </row>
        <row r="44109">
          <cell r="A44109">
            <v>114844</v>
          </cell>
          <cell r="B44109">
            <v>114844</v>
          </cell>
        </row>
        <row r="44110">
          <cell r="A44110">
            <v>620297</v>
          </cell>
          <cell r="B44110">
            <v>114844</v>
          </cell>
        </row>
        <row r="44111">
          <cell r="A44111">
            <v>114778</v>
          </cell>
          <cell r="B44111">
            <v>114844</v>
          </cell>
        </row>
        <row r="44112">
          <cell r="A44112">
            <v>114797</v>
          </cell>
          <cell r="B44112">
            <v>114844</v>
          </cell>
        </row>
        <row r="44113">
          <cell r="A44113">
            <v>139134</v>
          </cell>
          <cell r="B44113">
            <v>114844</v>
          </cell>
        </row>
        <row r="44114">
          <cell r="A44114">
            <v>773744</v>
          </cell>
          <cell r="B44114">
            <v>114844</v>
          </cell>
        </row>
        <row r="44115">
          <cell r="A44115">
            <v>139143</v>
          </cell>
          <cell r="B44115">
            <v>114844</v>
          </cell>
        </row>
        <row r="44116">
          <cell r="A44116">
            <v>114854</v>
          </cell>
          <cell r="B44116">
            <v>114854</v>
          </cell>
        </row>
        <row r="44117">
          <cell r="A44117">
            <v>139102</v>
          </cell>
          <cell r="B44117">
            <v>114854</v>
          </cell>
        </row>
        <row r="44118">
          <cell r="A44118">
            <v>139105</v>
          </cell>
          <cell r="B44118">
            <v>114854</v>
          </cell>
        </row>
        <row r="44119">
          <cell r="A44119">
            <v>620298</v>
          </cell>
          <cell r="B44119">
            <v>114854</v>
          </cell>
        </row>
        <row r="44120">
          <cell r="A44120">
            <v>139130</v>
          </cell>
          <cell r="B44120">
            <v>114854</v>
          </cell>
        </row>
        <row r="44121">
          <cell r="A44121">
            <v>139135</v>
          </cell>
          <cell r="B44121">
            <v>114854</v>
          </cell>
        </row>
        <row r="44122">
          <cell r="A44122">
            <v>114865</v>
          </cell>
          <cell r="B44122">
            <v>114854</v>
          </cell>
        </row>
        <row r="44123">
          <cell r="A44123">
            <v>114856</v>
          </cell>
          <cell r="B44123">
            <v>114856</v>
          </cell>
        </row>
        <row r="44124">
          <cell r="A44124">
            <v>139144</v>
          </cell>
          <cell r="B44124">
            <v>139144</v>
          </cell>
        </row>
        <row r="44125">
          <cell r="A44125">
            <v>114727</v>
          </cell>
          <cell r="B44125">
            <v>139144</v>
          </cell>
        </row>
        <row r="44126">
          <cell r="A44126">
            <v>162404</v>
          </cell>
          <cell r="B44126">
            <v>139144</v>
          </cell>
        </row>
        <row r="44127">
          <cell r="A44127">
            <v>114728</v>
          </cell>
          <cell r="B44127">
            <v>139144</v>
          </cell>
        </row>
        <row r="44128">
          <cell r="A44128">
            <v>114731</v>
          </cell>
          <cell r="B44128">
            <v>139144</v>
          </cell>
        </row>
        <row r="44129">
          <cell r="A44129">
            <v>114855</v>
          </cell>
          <cell r="B44129">
            <v>139144</v>
          </cell>
        </row>
        <row r="44130">
          <cell r="A44130">
            <v>114861</v>
          </cell>
          <cell r="B44130">
            <v>114861</v>
          </cell>
        </row>
        <row r="44131">
          <cell r="A44131">
            <v>89877</v>
          </cell>
          <cell r="B44131">
            <v>114861</v>
          </cell>
        </row>
        <row r="44132">
          <cell r="A44132">
            <v>114651</v>
          </cell>
          <cell r="B44132">
            <v>114861</v>
          </cell>
        </row>
        <row r="44133">
          <cell r="A44133">
            <v>153677</v>
          </cell>
          <cell r="B44133">
            <v>114861</v>
          </cell>
        </row>
        <row r="44134">
          <cell r="A44134">
            <v>139103</v>
          </cell>
          <cell r="B44134">
            <v>114861</v>
          </cell>
        </row>
        <row r="44135">
          <cell r="A44135">
            <v>966832</v>
          </cell>
          <cell r="B44135">
            <v>114861</v>
          </cell>
        </row>
        <row r="44136">
          <cell r="A44136">
            <v>114713</v>
          </cell>
          <cell r="B44136">
            <v>114861</v>
          </cell>
        </row>
        <row r="44137">
          <cell r="A44137">
            <v>139106</v>
          </cell>
          <cell r="B44137">
            <v>114861</v>
          </cell>
        </row>
        <row r="44138">
          <cell r="A44138">
            <v>114757</v>
          </cell>
          <cell r="B44138">
            <v>114861</v>
          </cell>
        </row>
        <row r="44139">
          <cell r="A44139">
            <v>114870</v>
          </cell>
          <cell r="B44139">
            <v>114870</v>
          </cell>
        </row>
        <row r="44140">
          <cell r="A44140">
            <v>114696</v>
          </cell>
          <cell r="B44140">
            <v>114870</v>
          </cell>
        </row>
        <row r="44141">
          <cell r="A44141">
            <v>155018</v>
          </cell>
          <cell r="B44141">
            <v>114870</v>
          </cell>
        </row>
        <row r="44142">
          <cell r="A44142">
            <v>620299</v>
          </cell>
          <cell r="B44142">
            <v>114870</v>
          </cell>
        </row>
        <row r="44143">
          <cell r="A44143">
            <v>197091</v>
          </cell>
          <cell r="B44143">
            <v>197091</v>
          </cell>
        </row>
        <row r="44144">
          <cell r="A44144">
            <v>117507</v>
          </cell>
          <cell r="B44144">
            <v>117507</v>
          </cell>
        </row>
        <row r="44145">
          <cell r="A44145">
            <v>97966</v>
          </cell>
          <cell r="B44145">
            <v>117507</v>
          </cell>
        </row>
        <row r="44146">
          <cell r="A44146">
            <v>117506</v>
          </cell>
          <cell r="B44146">
            <v>117507</v>
          </cell>
        </row>
        <row r="44147">
          <cell r="A44147">
            <v>117503</v>
          </cell>
          <cell r="B44147">
            <v>117503</v>
          </cell>
        </row>
        <row r="44148">
          <cell r="A44148">
            <v>97964</v>
          </cell>
          <cell r="B44148">
            <v>117503</v>
          </cell>
        </row>
        <row r="44149">
          <cell r="A44149">
            <v>772268</v>
          </cell>
          <cell r="B44149">
            <v>117503</v>
          </cell>
        </row>
        <row r="44150">
          <cell r="A44150">
            <v>114849</v>
          </cell>
          <cell r="B44150">
            <v>117503</v>
          </cell>
        </row>
        <row r="44151">
          <cell r="A44151">
            <v>126700</v>
          </cell>
          <cell r="B44151">
            <v>117503</v>
          </cell>
        </row>
        <row r="44152">
          <cell r="A44152">
            <v>150567</v>
          </cell>
          <cell r="B44152">
            <v>150567</v>
          </cell>
        </row>
        <row r="44153">
          <cell r="A44153">
            <v>620434</v>
          </cell>
          <cell r="B44153">
            <v>150567</v>
          </cell>
        </row>
        <row r="44154">
          <cell r="A44154">
            <v>114058</v>
          </cell>
          <cell r="B44154">
            <v>150567</v>
          </cell>
        </row>
        <row r="44155">
          <cell r="A44155">
            <v>114060</v>
          </cell>
          <cell r="B44155">
            <v>150567</v>
          </cell>
        </row>
        <row r="44156">
          <cell r="A44156">
            <v>114698</v>
          </cell>
          <cell r="B44156">
            <v>150567</v>
          </cell>
        </row>
        <row r="44157">
          <cell r="A44157">
            <v>114920</v>
          </cell>
          <cell r="B44157">
            <v>150567</v>
          </cell>
        </row>
        <row r="44158">
          <cell r="A44158">
            <v>117502</v>
          </cell>
          <cell r="B44158">
            <v>150567</v>
          </cell>
        </row>
        <row r="44159">
          <cell r="A44159">
            <v>620432</v>
          </cell>
          <cell r="B44159">
            <v>150567</v>
          </cell>
        </row>
        <row r="44160">
          <cell r="A44160">
            <v>117508</v>
          </cell>
          <cell r="B44160">
            <v>150567</v>
          </cell>
        </row>
        <row r="44161">
          <cell r="A44161">
            <v>150565</v>
          </cell>
          <cell r="B44161">
            <v>150565</v>
          </cell>
        </row>
        <row r="44162">
          <cell r="A44162">
            <v>1021139</v>
          </cell>
          <cell r="B44162">
            <v>150565</v>
          </cell>
        </row>
        <row r="44163">
          <cell r="A44163">
            <v>620433</v>
          </cell>
          <cell r="B44163">
            <v>150565</v>
          </cell>
        </row>
        <row r="44164">
          <cell r="A44164">
            <v>114690</v>
          </cell>
          <cell r="B44164">
            <v>150565</v>
          </cell>
        </row>
        <row r="44165">
          <cell r="A44165">
            <v>717861</v>
          </cell>
          <cell r="B44165">
            <v>150565</v>
          </cell>
        </row>
        <row r="44166">
          <cell r="A44166">
            <v>150566</v>
          </cell>
          <cell r="B44166">
            <v>150565</v>
          </cell>
        </row>
        <row r="44167">
          <cell r="A44167">
            <v>923344</v>
          </cell>
          <cell r="B44167">
            <v>923344</v>
          </cell>
        </row>
        <row r="44168">
          <cell r="A44168">
            <v>717200</v>
          </cell>
          <cell r="B44168">
            <v>923344</v>
          </cell>
        </row>
        <row r="44169">
          <cell r="A44169">
            <v>923346</v>
          </cell>
          <cell r="B44169">
            <v>923344</v>
          </cell>
        </row>
        <row r="44170">
          <cell r="A44170">
            <v>117505</v>
          </cell>
          <cell r="B44170">
            <v>117505</v>
          </cell>
        </row>
        <row r="44171">
          <cell r="A44171">
            <v>97965</v>
          </cell>
          <cell r="B44171">
            <v>117505</v>
          </cell>
        </row>
        <row r="44172">
          <cell r="A44172">
            <v>114059</v>
          </cell>
          <cell r="B44172">
            <v>117505</v>
          </cell>
        </row>
        <row r="44173">
          <cell r="A44173">
            <v>114863</v>
          </cell>
          <cell r="B44173">
            <v>117505</v>
          </cell>
        </row>
        <row r="44174">
          <cell r="A44174">
            <v>117501</v>
          </cell>
          <cell r="B44174">
            <v>117505</v>
          </cell>
        </row>
        <row r="44175">
          <cell r="A44175">
            <v>620435</v>
          </cell>
          <cell r="B44175">
            <v>117505</v>
          </cell>
        </row>
        <row r="44176">
          <cell r="A44176">
            <v>126701</v>
          </cell>
          <cell r="B44176">
            <v>117505</v>
          </cell>
        </row>
        <row r="44177">
          <cell r="A44177">
            <v>1021117</v>
          </cell>
          <cell r="B44177">
            <v>1021117</v>
          </cell>
        </row>
        <row r="44178">
          <cell r="A44178">
            <v>1021118</v>
          </cell>
          <cell r="B44178">
            <v>1021118</v>
          </cell>
        </row>
        <row r="44179">
          <cell r="A44179">
            <v>883789</v>
          </cell>
          <cell r="B44179">
            <v>883789</v>
          </cell>
        </row>
        <row r="44180">
          <cell r="A44180">
            <v>195627</v>
          </cell>
          <cell r="B44180">
            <v>195627</v>
          </cell>
        </row>
        <row r="44181">
          <cell r="A44181">
            <v>111960</v>
          </cell>
          <cell r="B44181">
            <v>111960</v>
          </cell>
        </row>
        <row r="44182">
          <cell r="A44182">
            <v>79834</v>
          </cell>
          <cell r="B44182">
            <v>111960</v>
          </cell>
        </row>
        <row r="44183">
          <cell r="A44183">
            <v>95201</v>
          </cell>
          <cell r="B44183">
            <v>111960</v>
          </cell>
        </row>
        <row r="44184">
          <cell r="A44184">
            <v>95202</v>
          </cell>
          <cell r="B44184">
            <v>111960</v>
          </cell>
        </row>
        <row r="44185">
          <cell r="A44185">
            <v>104951</v>
          </cell>
          <cell r="B44185">
            <v>111960</v>
          </cell>
        </row>
        <row r="44186">
          <cell r="A44186">
            <v>111959</v>
          </cell>
          <cell r="B44186">
            <v>111960</v>
          </cell>
        </row>
        <row r="44187">
          <cell r="A44187">
            <v>111961</v>
          </cell>
          <cell r="B44187">
            <v>111960</v>
          </cell>
        </row>
        <row r="44188">
          <cell r="A44188">
            <v>111962</v>
          </cell>
          <cell r="B44188">
            <v>111960</v>
          </cell>
        </row>
        <row r="44189">
          <cell r="A44189">
            <v>111963</v>
          </cell>
          <cell r="B44189">
            <v>111960</v>
          </cell>
        </row>
        <row r="44190">
          <cell r="A44190">
            <v>1006664</v>
          </cell>
          <cell r="B44190">
            <v>111960</v>
          </cell>
        </row>
        <row r="44191">
          <cell r="A44191">
            <v>119479</v>
          </cell>
          <cell r="B44191">
            <v>111960</v>
          </cell>
        </row>
        <row r="44192">
          <cell r="A44192">
            <v>119576</v>
          </cell>
          <cell r="B44192">
            <v>111960</v>
          </cell>
        </row>
        <row r="44193">
          <cell r="A44193">
            <v>197128</v>
          </cell>
          <cell r="B44193">
            <v>197128</v>
          </cell>
        </row>
        <row r="44194">
          <cell r="A44194">
            <v>117585</v>
          </cell>
          <cell r="B44194">
            <v>117585</v>
          </cell>
        </row>
        <row r="44195">
          <cell r="A44195">
            <v>1006663</v>
          </cell>
          <cell r="B44195">
            <v>117585</v>
          </cell>
        </row>
        <row r="44196">
          <cell r="A44196">
            <v>117584</v>
          </cell>
          <cell r="B44196">
            <v>117585</v>
          </cell>
        </row>
        <row r="44197">
          <cell r="A44197">
            <v>161412</v>
          </cell>
          <cell r="B44197">
            <v>117585</v>
          </cell>
        </row>
        <row r="44198">
          <cell r="A44198">
            <v>117582</v>
          </cell>
          <cell r="B44198">
            <v>117585</v>
          </cell>
        </row>
        <row r="44199">
          <cell r="A44199">
            <v>117581</v>
          </cell>
          <cell r="B44199">
            <v>117581</v>
          </cell>
        </row>
        <row r="44200">
          <cell r="A44200">
            <v>117509</v>
          </cell>
          <cell r="B44200">
            <v>117581</v>
          </cell>
        </row>
        <row r="44201">
          <cell r="A44201">
            <v>117578</v>
          </cell>
          <cell r="B44201">
            <v>117581</v>
          </cell>
        </row>
        <row r="44202">
          <cell r="A44202">
            <v>117579</v>
          </cell>
          <cell r="B44202">
            <v>117581</v>
          </cell>
        </row>
        <row r="44203">
          <cell r="A44203">
            <v>117583</v>
          </cell>
          <cell r="B44203">
            <v>117581</v>
          </cell>
        </row>
        <row r="44204">
          <cell r="A44204">
            <v>197284</v>
          </cell>
          <cell r="B44204">
            <v>197284</v>
          </cell>
        </row>
        <row r="44205">
          <cell r="A44205">
            <v>188737</v>
          </cell>
          <cell r="B44205">
            <v>197284</v>
          </cell>
        </row>
        <row r="44206">
          <cell r="A44206">
            <v>1021199</v>
          </cell>
          <cell r="B44206">
            <v>197284</v>
          </cell>
        </row>
        <row r="44207">
          <cell r="A44207">
            <v>192134</v>
          </cell>
          <cell r="B44207">
            <v>197284</v>
          </cell>
        </row>
        <row r="44208">
          <cell r="A44208">
            <v>193846</v>
          </cell>
          <cell r="B44208">
            <v>197284</v>
          </cell>
        </row>
        <row r="44209">
          <cell r="A44209">
            <v>1021197</v>
          </cell>
          <cell r="B44209">
            <v>197284</v>
          </cell>
        </row>
        <row r="44210">
          <cell r="A44210">
            <v>119418</v>
          </cell>
          <cell r="B44210">
            <v>119418</v>
          </cell>
        </row>
        <row r="44211">
          <cell r="A44211">
            <v>79830</v>
          </cell>
          <cell r="B44211">
            <v>119418</v>
          </cell>
        </row>
        <row r="44212">
          <cell r="A44212">
            <v>79839</v>
          </cell>
          <cell r="B44212">
            <v>119418</v>
          </cell>
        </row>
        <row r="44213">
          <cell r="A44213">
            <v>79843</v>
          </cell>
          <cell r="B44213">
            <v>119418</v>
          </cell>
        </row>
        <row r="44214">
          <cell r="A44214">
            <v>104936</v>
          </cell>
          <cell r="B44214">
            <v>119418</v>
          </cell>
        </row>
        <row r="44215">
          <cell r="A44215">
            <v>104964</v>
          </cell>
          <cell r="B44215">
            <v>119418</v>
          </cell>
        </row>
        <row r="44216">
          <cell r="A44216">
            <v>140330</v>
          </cell>
          <cell r="B44216">
            <v>119418</v>
          </cell>
        </row>
        <row r="44217">
          <cell r="A44217">
            <v>773640</v>
          </cell>
          <cell r="B44217">
            <v>119418</v>
          </cell>
        </row>
        <row r="44218">
          <cell r="A44218">
            <v>140339</v>
          </cell>
          <cell r="B44218">
            <v>119418</v>
          </cell>
        </row>
        <row r="44219">
          <cell r="A44219">
            <v>119420</v>
          </cell>
          <cell r="B44219">
            <v>119418</v>
          </cell>
        </row>
        <row r="44220">
          <cell r="A44220">
            <v>119423</v>
          </cell>
          <cell r="B44220">
            <v>119418</v>
          </cell>
        </row>
        <row r="44221">
          <cell r="A44221">
            <v>119432</v>
          </cell>
          <cell r="B44221">
            <v>119418</v>
          </cell>
        </row>
        <row r="44222">
          <cell r="A44222">
            <v>119491</v>
          </cell>
          <cell r="B44222">
            <v>119418</v>
          </cell>
        </row>
        <row r="44223">
          <cell r="A44223">
            <v>119508</v>
          </cell>
          <cell r="B44223">
            <v>119418</v>
          </cell>
        </row>
        <row r="44224">
          <cell r="A44224">
            <v>119512</v>
          </cell>
          <cell r="B44224">
            <v>119418</v>
          </cell>
        </row>
        <row r="44225">
          <cell r="A44225">
            <v>119563</v>
          </cell>
          <cell r="B44225">
            <v>119418</v>
          </cell>
        </row>
        <row r="44226">
          <cell r="A44226">
            <v>119564</v>
          </cell>
          <cell r="B44226">
            <v>119418</v>
          </cell>
        </row>
        <row r="44227">
          <cell r="A44227">
            <v>119567</v>
          </cell>
          <cell r="B44227">
            <v>119418</v>
          </cell>
        </row>
        <row r="44228">
          <cell r="A44228">
            <v>1006934</v>
          </cell>
          <cell r="B44228">
            <v>119418</v>
          </cell>
        </row>
        <row r="44229">
          <cell r="A44229">
            <v>140321</v>
          </cell>
          <cell r="B44229">
            <v>140321</v>
          </cell>
        </row>
        <row r="44230">
          <cell r="A44230">
            <v>79848</v>
          </cell>
          <cell r="B44230">
            <v>140321</v>
          </cell>
        </row>
        <row r="44231">
          <cell r="A44231">
            <v>153925</v>
          </cell>
          <cell r="B44231">
            <v>140321</v>
          </cell>
        </row>
        <row r="44232">
          <cell r="A44232">
            <v>965829</v>
          </cell>
          <cell r="B44232">
            <v>140321</v>
          </cell>
        </row>
        <row r="44233">
          <cell r="A44233">
            <v>140334</v>
          </cell>
          <cell r="B44233">
            <v>140321</v>
          </cell>
        </row>
        <row r="44234">
          <cell r="A44234">
            <v>140337</v>
          </cell>
          <cell r="B44234">
            <v>140321</v>
          </cell>
        </row>
        <row r="44235">
          <cell r="A44235">
            <v>151011</v>
          </cell>
          <cell r="B44235">
            <v>140321</v>
          </cell>
        </row>
        <row r="44236">
          <cell r="A44236">
            <v>620551</v>
          </cell>
          <cell r="B44236">
            <v>140321</v>
          </cell>
        </row>
        <row r="44237">
          <cell r="A44237">
            <v>119608</v>
          </cell>
          <cell r="B44237">
            <v>140321</v>
          </cell>
        </row>
        <row r="44238">
          <cell r="A44238">
            <v>140329</v>
          </cell>
          <cell r="B44238">
            <v>140329</v>
          </cell>
        </row>
        <row r="44239">
          <cell r="A44239">
            <v>119458</v>
          </cell>
          <cell r="B44239">
            <v>140329</v>
          </cell>
        </row>
        <row r="44240">
          <cell r="A44240">
            <v>140333</v>
          </cell>
          <cell r="B44240">
            <v>140333</v>
          </cell>
        </row>
        <row r="44241">
          <cell r="A44241">
            <v>79837</v>
          </cell>
          <cell r="B44241">
            <v>140333</v>
          </cell>
        </row>
        <row r="44242">
          <cell r="A44242">
            <v>151008</v>
          </cell>
          <cell r="B44242">
            <v>140333</v>
          </cell>
        </row>
        <row r="44243">
          <cell r="A44243">
            <v>119500</v>
          </cell>
          <cell r="B44243">
            <v>140333</v>
          </cell>
        </row>
        <row r="44244">
          <cell r="A44244">
            <v>119545</v>
          </cell>
          <cell r="B44244">
            <v>140333</v>
          </cell>
        </row>
        <row r="44245">
          <cell r="A44245">
            <v>119419</v>
          </cell>
          <cell r="B44245">
            <v>119419</v>
          </cell>
        </row>
        <row r="44246">
          <cell r="A44246">
            <v>79827</v>
          </cell>
          <cell r="B44246">
            <v>119419</v>
          </cell>
        </row>
        <row r="44247">
          <cell r="A44247">
            <v>161831</v>
          </cell>
          <cell r="B44247">
            <v>119419</v>
          </cell>
        </row>
        <row r="44248">
          <cell r="A44248">
            <v>79832</v>
          </cell>
          <cell r="B44248">
            <v>119419</v>
          </cell>
        </row>
        <row r="44249">
          <cell r="A44249">
            <v>79835</v>
          </cell>
          <cell r="B44249">
            <v>119419</v>
          </cell>
        </row>
        <row r="44250">
          <cell r="A44250">
            <v>79840</v>
          </cell>
          <cell r="B44250">
            <v>119419</v>
          </cell>
        </row>
        <row r="44251">
          <cell r="A44251">
            <v>79844</v>
          </cell>
          <cell r="B44251">
            <v>119419</v>
          </cell>
        </row>
        <row r="44252">
          <cell r="A44252">
            <v>79850</v>
          </cell>
          <cell r="B44252">
            <v>119419</v>
          </cell>
        </row>
        <row r="44253">
          <cell r="A44253">
            <v>154671</v>
          </cell>
          <cell r="B44253">
            <v>119419</v>
          </cell>
        </row>
        <row r="44254">
          <cell r="A44254">
            <v>154672</v>
          </cell>
          <cell r="B44254">
            <v>119419</v>
          </cell>
        </row>
        <row r="44255">
          <cell r="A44255">
            <v>159505</v>
          </cell>
          <cell r="B44255">
            <v>119419</v>
          </cell>
        </row>
        <row r="44256">
          <cell r="A44256">
            <v>620553</v>
          </cell>
          <cell r="B44256">
            <v>119419</v>
          </cell>
        </row>
        <row r="44257">
          <cell r="A44257">
            <v>130723</v>
          </cell>
          <cell r="B44257">
            <v>119419</v>
          </cell>
        </row>
        <row r="44258">
          <cell r="A44258">
            <v>79863</v>
          </cell>
          <cell r="B44258">
            <v>119419</v>
          </cell>
        </row>
        <row r="44259">
          <cell r="A44259">
            <v>104937</v>
          </cell>
          <cell r="B44259">
            <v>119419</v>
          </cell>
        </row>
        <row r="44260">
          <cell r="A44260">
            <v>104945</v>
          </cell>
          <cell r="B44260">
            <v>119419</v>
          </cell>
        </row>
        <row r="44261">
          <cell r="A44261">
            <v>140338</v>
          </cell>
          <cell r="B44261">
            <v>119419</v>
          </cell>
        </row>
        <row r="44262">
          <cell r="A44262">
            <v>613592</v>
          </cell>
          <cell r="B44262">
            <v>119419</v>
          </cell>
        </row>
        <row r="44263">
          <cell r="A44263">
            <v>153926</v>
          </cell>
          <cell r="B44263">
            <v>119419</v>
          </cell>
        </row>
        <row r="44264">
          <cell r="A44264">
            <v>140340</v>
          </cell>
          <cell r="B44264">
            <v>119419</v>
          </cell>
        </row>
        <row r="44265">
          <cell r="A44265">
            <v>773642</v>
          </cell>
          <cell r="B44265">
            <v>119419</v>
          </cell>
        </row>
        <row r="44266">
          <cell r="A44266">
            <v>773641</v>
          </cell>
          <cell r="B44266">
            <v>119419</v>
          </cell>
        </row>
        <row r="44267">
          <cell r="A44267">
            <v>140341</v>
          </cell>
          <cell r="B44267">
            <v>119419</v>
          </cell>
        </row>
        <row r="44268">
          <cell r="A44268">
            <v>140342</v>
          </cell>
          <cell r="B44268">
            <v>119419</v>
          </cell>
        </row>
        <row r="44269">
          <cell r="A44269">
            <v>620552</v>
          </cell>
          <cell r="B44269">
            <v>119419</v>
          </cell>
        </row>
        <row r="44270">
          <cell r="A44270">
            <v>709104</v>
          </cell>
          <cell r="B44270">
            <v>119419</v>
          </cell>
        </row>
        <row r="44271">
          <cell r="A44271">
            <v>151012</v>
          </cell>
          <cell r="B44271">
            <v>119419</v>
          </cell>
        </row>
        <row r="44272">
          <cell r="A44272">
            <v>709103</v>
          </cell>
          <cell r="B44272">
            <v>119419</v>
          </cell>
        </row>
        <row r="44273">
          <cell r="A44273">
            <v>772919</v>
          </cell>
          <cell r="B44273">
            <v>119419</v>
          </cell>
        </row>
        <row r="44274">
          <cell r="A44274">
            <v>161830</v>
          </cell>
          <cell r="B44274">
            <v>119419</v>
          </cell>
        </row>
        <row r="44275">
          <cell r="A44275">
            <v>119451</v>
          </cell>
          <cell r="B44275">
            <v>119419</v>
          </cell>
        </row>
        <row r="44276">
          <cell r="A44276">
            <v>119456</v>
          </cell>
          <cell r="B44276">
            <v>119419</v>
          </cell>
        </row>
        <row r="44277">
          <cell r="A44277">
            <v>119510</v>
          </cell>
          <cell r="B44277">
            <v>119419</v>
          </cell>
        </row>
        <row r="44278">
          <cell r="A44278">
            <v>140367</v>
          </cell>
          <cell r="B44278">
            <v>119419</v>
          </cell>
        </row>
        <row r="44279">
          <cell r="A44279">
            <v>119544</v>
          </cell>
          <cell r="B44279">
            <v>119419</v>
          </cell>
        </row>
        <row r="44280">
          <cell r="A44280">
            <v>119572</v>
          </cell>
          <cell r="B44280">
            <v>119419</v>
          </cell>
        </row>
        <row r="44281">
          <cell r="A44281">
            <v>119593</v>
          </cell>
          <cell r="B44281">
            <v>119419</v>
          </cell>
        </row>
        <row r="44282">
          <cell r="A44282">
            <v>119594</v>
          </cell>
          <cell r="B44282">
            <v>119419</v>
          </cell>
        </row>
        <row r="44283">
          <cell r="A44283">
            <v>119435</v>
          </cell>
          <cell r="B44283">
            <v>119435</v>
          </cell>
        </row>
        <row r="44284">
          <cell r="A44284">
            <v>79829</v>
          </cell>
          <cell r="B44284">
            <v>119435</v>
          </cell>
        </row>
        <row r="44285">
          <cell r="A44285">
            <v>104941</v>
          </cell>
          <cell r="B44285">
            <v>119435</v>
          </cell>
        </row>
        <row r="44286">
          <cell r="A44286">
            <v>104942</v>
          </cell>
          <cell r="B44286">
            <v>119435</v>
          </cell>
        </row>
        <row r="44287">
          <cell r="A44287">
            <v>104959</v>
          </cell>
          <cell r="B44287">
            <v>119435</v>
          </cell>
        </row>
        <row r="44288">
          <cell r="A44288">
            <v>104967</v>
          </cell>
          <cell r="B44288">
            <v>119435</v>
          </cell>
        </row>
        <row r="44289">
          <cell r="A44289">
            <v>117580</v>
          </cell>
          <cell r="B44289">
            <v>119435</v>
          </cell>
        </row>
        <row r="44290">
          <cell r="A44290">
            <v>119514</v>
          </cell>
          <cell r="B44290">
            <v>119435</v>
          </cell>
        </row>
        <row r="44291">
          <cell r="A44291">
            <v>119535</v>
          </cell>
          <cell r="B44291">
            <v>119435</v>
          </cell>
        </row>
        <row r="44292">
          <cell r="A44292">
            <v>119565</v>
          </cell>
          <cell r="B44292">
            <v>119435</v>
          </cell>
        </row>
        <row r="44293">
          <cell r="A44293">
            <v>119447</v>
          </cell>
          <cell r="B44293">
            <v>119447</v>
          </cell>
        </row>
        <row r="44294">
          <cell r="A44294">
            <v>104943</v>
          </cell>
          <cell r="B44294">
            <v>119447</v>
          </cell>
        </row>
        <row r="44295">
          <cell r="A44295">
            <v>104944</v>
          </cell>
          <cell r="B44295">
            <v>119447</v>
          </cell>
        </row>
        <row r="44296">
          <cell r="A44296">
            <v>104957</v>
          </cell>
          <cell r="B44296">
            <v>119447</v>
          </cell>
        </row>
        <row r="44297">
          <cell r="A44297">
            <v>140345</v>
          </cell>
          <cell r="B44297">
            <v>119447</v>
          </cell>
        </row>
        <row r="44298">
          <cell r="A44298">
            <v>140357</v>
          </cell>
          <cell r="B44298">
            <v>119447</v>
          </cell>
        </row>
        <row r="44299">
          <cell r="A44299">
            <v>119504</v>
          </cell>
          <cell r="B44299">
            <v>119447</v>
          </cell>
        </row>
        <row r="44300">
          <cell r="A44300">
            <v>119520</v>
          </cell>
          <cell r="B44300">
            <v>119447</v>
          </cell>
        </row>
        <row r="44301">
          <cell r="A44301">
            <v>620554</v>
          </cell>
          <cell r="B44301">
            <v>119447</v>
          </cell>
        </row>
        <row r="44302">
          <cell r="A44302">
            <v>119448</v>
          </cell>
          <cell r="B44302">
            <v>119448</v>
          </cell>
        </row>
        <row r="44303">
          <cell r="A44303">
            <v>119464</v>
          </cell>
          <cell r="B44303">
            <v>119448</v>
          </cell>
        </row>
        <row r="44304">
          <cell r="A44304">
            <v>119450</v>
          </cell>
          <cell r="B44304">
            <v>119450</v>
          </cell>
        </row>
        <row r="44305">
          <cell r="A44305">
            <v>159504</v>
          </cell>
          <cell r="B44305">
            <v>119450</v>
          </cell>
        </row>
        <row r="44306">
          <cell r="A44306">
            <v>130718</v>
          </cell>
          <cell r="B44306">
            <v>119450</v>
          </cell>
        </row>
        <row r="44307">
          <cell r="A44307">
            <v>79828</v>
          </cell>
          <cell r="B44307">
            <v>119450</v>
          </cell>
        </row>
        <row r="44308">
          <cell r="A44308">
            <v>79831</v>
          </cell>
          <cell r="B44308">
            <v>119450</v>
          </cell>
        </row>
        <row r="44309">
          <cell r="A44309">
            <v>130719</v>
          </cell>
          <cell r="B44309">
            <v>119450</v>
          </cell>
        </row>
        <row r="44310">
          <cell r="A44310">
            <v>130720</v>
          </cell>
          <cell r="B44310">
            <v>119450</v>
          </cell>
        </row>
        <row r="44311">
          <cell r="A44311">
            <v>104940</v>
          </cell>
          <cell r="B44311">
            <v>119450</v>
          </cell>
        </row>
        <row r="44312">
          <cell r="A44312">
            <v>104939</v>
          </cell>
          <cell r="B44312">
            <v>119450</v>
          </cell>
        </row>
        <row r="44313">
          <cell r="A44313">
            <v>140323</v>
          </cell>
          <cell r="B44313">
            <v>119450</v>
          </cell>
        </row>
        <row r="44314">
          <cell r="A44314">
            <v>140325</v>
          </cell>
          <cell r="B44314">
            <v>119450</v>
          </cell>
        </row>
        <row r="44315">
          <cell r="A44315">
            <v>140326</v>
          </cell>
          <cell r="B44315">
            <v>119450</v>
          </cell>
        </row>
        <row r="44316">
          <cell r="A44316">
            <v>620555</v>
          </cell>
          <cell r="B44316">
            <v>119450</v>
          </cell>
        </row>
        <row r="44317">
          <cell r="A44317">
            <v>140332</v>
          </cell>
          <cell r="B44317">
            <v>119450</v>
          </cell>
        </row>
        <row r="44318">
          <cell r="A44318">
            <v>119433</v>
          </cell>
          <cell r="B44318">
            <v>119450</v>
          </cell>
        </row>
        <row r="44319">
          <cell r="A44319">
            <v>140343</v>
          </cell>
          <cell r="B44319">
            <v>119450</v>
          </cell>
        </row>
        <row r="44320">
          <cell r="A44320">
            <v>119434</v>
          </cell>
          <cell r="B44320">
            <v>119450</v>
          </cell>
        </row>
        <row r="44321">
          <cell r="A44321">
            <v>119440</v>
          </cell>
          <cell r="B44321">
            <v>119450</v>
          </cell>
        </row>
        <row r="44322">
          <cell r="A44322">
            <v>140351</v>
          </cell>
          <cell r="B44322">
            <v>119450</v>
          </cell>
        </row>
        <row r="44323">
          <cell r="A44323">
            <v>140350</v>
          </cell>
          <cell r="B44323">
            <v>119450</v>
          </cell>
        </row>
        <row r="44324">
          <cell r="A44324">
            <v>151013</v>
          </cell>
          <cell r="B44324">
            <v>119450</v>
          </cell>
        </row>
        <row r="44325">
          <cell r="A44325">
            <v>119465</v>
          </cell>
          <cell r="B44325">
            <v>119450</v>
          </cell>
        </row>
        <row r="44326">
          <cell r="A44326">
            <v>119489</v>
          </cell>
          <cell r="B44326">
            <v>119450</v>
          </cell>
        </row>
        <row r="44327">
          <cell r="A44327">
            <v>119506</v>
          </cell>
          <cell r="B44327">
            <v>119450</v>
          </cell>
        </row>
        <row r="44328">
          <cell r="A44328">
            <v>119519</v>
          </cell>
          <cell r="B44328">
            <v>119450</v>
          </cell>
        </row>
        <row r="44329">
          <cell r="A44329">
            <v>119530</v>
          </cell>
          <cell r="B44329">
            <v>119450</v>
          </cell>
        </row>
        <row r="44330">
          <cell r="A44330">
            <v>153928</v>
          </cell>
          <cell r="B44330">
            <v>119450</v>
          </cell>
        </row>
        <row r="44331">
          <cell r="A44331">
            <v>119541</v>
          </cell>
          <cell r="B44331">
            <v>119450</v>
          </cell>
        </row>
        <row r="44332">
          <cell r="A44332">
            <v>119562</v>
          </cell>
          <cell r="B44332">
            <v>119450</v>
          </cell>
        </row>
        <row r="44333">
          <cell r="A44333">
            <v>119566</v>
          </cell>
          <cell r="B44333">
            <v>119450</v>
          </cell>
        </row>
        <row r="44334">
          <cell r="A44334">
            <v>119460</v>
          </cell>
          <cell r="B44334">
            <v>119460</v>
          </cell>
        </row>
        <row r="44335">
          <cell r="A44335">
            <v>119461</v>
          </cell>
          <cell r="B44335">
            <v>119461</v>
          </cell>
        </row>
        <row r="44336">
          <cell r="A44336">
            <v>79833</v>
          </cell>
          <cell r="B44336">
            <v>119461</v>
          </cell>
        </row>
        <row r="44337">
          <cell r="A44337">
            <v>86852</v>
          </cell>
          <cell r="B44337">
            <v>119461</v>
          </cell>
        </row>
        <row r="44338">
          <cell r="A44338">
            <v>104948</v>
          </cell>
          <cell r="B44338">
            <v>119461</v>
          </cell>
        </row>
        <row r="44339">
          <cell r="A44339">
            <v>119422</v>
          </cell>
          <cell r="B44339">
            <v>119461</v>
          </cell>
        </row>
        <row r="44340">
          <cell r="A44340">
            <v>140353</v>
          </cell>
          <cell r="B44340">
            <v>140353</v>
          </cell>
        </row>
        <row r="44341">
          <cell r="A44341">
            <v>140356</v>
          </cell>
          <cell r="B44341">
            <v>140353</v>
          </cell>
        </row>
        <row r="44342">
          <cell r="A44342">
            <v>140358</v>
          </cell>
          <cell r="B44342">
            <v>140353</v>
          </cell>
        </row>
        <row r="44343">
          <cell r="A44343">
            <v>140355</v>
          </cell>
          <cell r="B44343">
            <v>140355</v>
          </cell>
        </row>
        <row r="44344">
          <cell r="A44344">
            <v>153927</v>
          </cell>
          <cell r="B44344">
            <v>140355</v>
          </cell>
        </row>
        <row r="44345">
          <cell r="A44345">
            <v>160317</v>
          </cell>
          <cell r="B44345">
            <v>140355</v>
          </cell>
        </row>
        <row r="44346">
          <cell r="A44346">
            <v>151014</v>
          </cell>
          <cell r="B44346">
            <v>140355</v>
          </cell>
        </row>
        <row r="44347">
          <cell r="A44347">
            <v>151017</v>
          </cell>
          <cell r="B44347">
            <v>140355</v>
          </cell>
        </row>
        <row r="44348">
          <cell r="A44348">
            <v>151018</v>
          </cell>
          <cell r="B44348">
            <v>140355</v>
          </cell>
        </row>
        <row r="44349">
          <cell r="A44349">
            <v>140352</v>
          </cell>
          <cell r="B44349">
            <v>140355</v>
          </cell>
        </row>
        <row r="44350">
          <cell r="A44350">
            <v>119538</v>
          </cell>
          <cell r="B44350">
            <v>140355</v>
          </cell>
        </row>
        <row r="44351">
          <cell r="A44351">
            <v>140359</v>
          </cell>
          <cell r="B44351">
            <v>140359</v>
          </cell>
        </row>
        <row r="44352">
          <cell r="A44352">
            <v>132323</v>
          </cell>
          <cell r="B44352">
            <v>140359</v>
          </cell>
        </row>
        <row r="44353">
          <cell r="A44353">
            <v>151015</v>
          </cell>
          <cell r="B44353">
            <v>140359</v>
          </cell>
        </row>
        <row r="44354">
          <cell r="A44354">
            <v>119471</v>
          </cell>
          <cell r="B44354">
            <v>119471</v>
          </cell>
        </row>
        <row r="44355">
          <cell r="A44355">
            <v>631253</v>
          </cell>
          <cell r="B44355">
            <v>119471</v>
          </cell>
        </row>
        <row r="44356">
          <cell r="A44356">
            <v>104949</v>
          </cell>
          <cell r="B44356">
            <v>119471</v>
          </cell>
        </row>
        <row r="44357">
          <cell r="A44357">
            <v>104972</v>
          </cell>
          <cell r="B44357">
            <v>119471</v>
          </cell>
        </row>
        <row r="44358">
          <cell r="A44358">
            <v>119428</v>
          </cell>
          <cell r="B44358">
            <v>119471</v>
          </cell>
        </row>
        <row r="44359">
          <cell r="A44359">
            <v>119429</v>
          </cell>
          <cell r="B44359">
            <v>119471</v>
          </cell>
        </row>
        <row r="44360">
          <cell r="A44360">
            <v>119463</v>
          </cell>
          <cell r="B44360">
            <v>119471</v>
          </cell>
        </row>
        <row r="44361">
          <cell r="A44361">
            <v>140360</v>
          </cell>
          <cell r="B44361">
            <v>119471</v>
          </cell>
        </row>
        <row r="44362">
          <cell r="A44362">
            <v>119484</v>
          </cell>
          <cell r="B44362">
            <v>119471</v>
          </cell>
        </row>
        <row r="44363">
          <cell r="A44363">
            <v>119487</v>
          </cell>
          <cell r="B44363">
            <v>119471</v>
          </cell>
        </row>
        <row r="44364">
          <cell r="A44364">
            <v>119497</v>
          </cell>
          <cell r="B44364">
            <v>119471</v>
          </cell>
        </row>
        <row r="44365">
          <cell r="A44365">
            <v>119517</v>
          </cell>
          <cell r="B44365">
            <v>119471</v>
          </cell>
        </row>
        <row r="44366">
          <cell r="A44366">
            <v>119546</v>
          </cell>
          <cell r="B44366">
            <v>119471</v>
          </cell>
        </row>
        <row r="44367">
          <cell r="A44367">
            <v>119548</v>
          </cell>
          <cell r="B44367">
            <v>119471</v>
          </cell>
        </row>
        <row r="44368">
          <cell r="A44368">
            <v>119555</v>
          </cell>
          <cell r="B44368">
            <v>119471</v>
          </cell>
        </row>
        <row r="44369">
          <cell r="A44369">
            <v>119571</v>
          </cell>
          <cell r="B44369">
            <v>119471</v>
          </cell>
        </row>
        <row r="44370">
          <cell r="A44370">
            <v>119604</v>
          </cell>
          <cell r="B44370">
            <v>119471</v>
          </cell>
        </row>
        <row r="44371">
          <cell r="A44371">
            <v>119606</v>
          </cell>
          <cell r="B44371">
            <v>119471</v>
          </cell>
        </row>
        <row r="44372">
          <cell r="A44372">
            <v>119611</v>
          </cell>
          <cell r="B44372">
            <v>119471</v>
          </cell>
        </row>
        <row r="44373">
          <cell r="A44373">
            <v>119473</v>
          </cell>
          <cell r="B44373">
            <v>119473</v>
          </cell>
        </row>
        <row r="44374">
          <cell r="A44374">
            <v>104950</v>
          </cell>
          <cell r="B44374">
            <v>119473</v>
          </cell>
        </row>
        <row r="44375">
          <cell r="A44375">
            <v>651357</v>
          </cell>
          <cell r="B44375">
            <v>119473</v>
          </cell>
        </row>
        <row r="44376">
          <cell r="A44376">
            <v>1028176</v>
          </cell>
          <cell r="B44376">
            <v>1028176</v>
          </cell>
        </row>
        <row r="44377">
          <cell r="A44377">
            <v>140362</v>
          </cell>
          <cell r="B44377">
            <v>1028176</v>
          </cell>
        </row>
        <row r="44378">
          <cell r="A44378">
            <v>140364</v>
          </cell>
          <cell r="B44378">
            <v>1028176</v>
          </cell>
        </row>
        <row r="44379">
          <cell r="A44379">
            <v>151022</v>
          </cell>
          <cell r="B44379">
            <v>1028176</v>
          </cell>
        </row>
        <row r="44380">
          <cell r="A44380">
            <v>119488</v>
          </cell>
          <cell r="B44380">
            <v>1028176</v>
          </cell>
        </row>
        <row r="44381">
          <cell r="A44381">
            <v>119524</v>
          </cell>
          <cell r="B44381">
            <v>1028176</v>
          </cell>
        </row>
        <row r="44382">
          <cell r="A44382">
            <v>119527</v>
          </cell>
          <cell r="B44382">
            <v>1028176</v>
          </cell>
        </row>
        <row r="44383">
          <cell r="A44383">
            <v>140363</v>
          </cell>
          <cell r="B44383">
            <v>140363</v>
          </cell>
        </row>
        <row r="44384">
          <cell r="A44384">
            <v>1028175</v>
          </cell>
          <cell r="B44384">
            <v>140363</v>
          </cell>
        </row>
        <row r="44385">
          <cell r="A44385">
            <v>151019</v>
          </cell>
          <cell r="B44385">
            <v>140363</v>
          </cell>
        </row>
        <row r="44386">
          <cell r="A44386">
            <v>151021</v>
          </cell>
          <cell r="B44386">
            <v>140363</v>
          </cell>
        </row>
        <row r="44387">
          <cell r="A44387">
            <v>119474</v>
          </cell>
          <cell r="B44387">
            <v>119474</v>
          </cell>
        </row>
        <row r="44388">
          <cell r="A44388">
            <v>140365</v>
          </cell>
          <cell r="B44388">
            <v>119474</v>
          </cell>
        </row>
        <row r="44389">
          <cell r="A44389">
            <v>119499</v>
          </cell>
          <cell r="B44389">
            <v>119474</v>
          </cell>
        </row>
        <row r="44390">
          <cell r="A44390">
            <v>140379</v>
          </cell>
          <cell r="B44390">
            <v>119474</v>
          </cell>
        </row>
        <row r="44391">
          <cell r="A44391">
            <v>119603</v>
          </cell>
          <cell r="B44391">
            <v>119474</v>
          </cell>
        </row>
        <row r="44392">
          <cell r="A44392">
            <v>119475</v>
          </cell>
          <cell r="B44392">
            <v>119475</v>
          </cell>
        </row>
        <row r="44393">
          <cell r="A44393">
            <v>119449</v>
          </cell>
          <cell r="B44393">
            <v>119475</v>
          </cell>
        </row>
        <row r="44394">
          <cell r="A44394">
            <v>119467</v>
          </cell>
          <cell r="B44394">
            <v>119475</v>
          </cell>
        </row>
        <row r="44395">
          <cell r="A44395">
            <v>119494</v>
          </cell>
          <cell r="B44395">
            <v>119475</v>
          </cell>
        </row>
        <row r="44396">
          <cell r="A44396">
            <v>119542</v>
          </cell>
          <cell r="B44396">
            <v>119475</v>
          </cell>
        </row>
        <row r="44397">
          <cell r="A44397">
            <v>119560</v>
          </cell>
          <cell r="B44397">
            <v>119475</v>
          </cell>
        </row>
        <row r="44398">
          <cell r="A44398">
            <v>119476</v>
          </cell>
          <cell r="B44398">
            <v>119476</v>
          </cell>
        </row>
        <row r="44399">
          <cell r="A44399">
            <v>119509</v>
          </cell>
          <cell r="B44399">
            <v>119509</v>
          </cell>
        </row>
        <row r="44400">
          <cell r="A44400">
            <v>104952</v>
          </cell>
          <cell r="B44400">
            <v>119509</v>
          </cell>
        </row>
        <row r="44401">
          <cell r="A44401">
            <v>104954</v>
          </cell>
          <cell r="B44401">
            <v>119509</v>
          </cell>
        </row>
        <row r="44402">
          <cell r="A44402">
            <v>104963</v>
          </cell>
          <cell r="B44402">
            <v>119509</v>
          </cell>
        </row>
        <row r="44403">
          <cell r="A44403">
            <v>104966</v>
          </cell>
          <cell r="B44403">
            <v>119509</v>
          </cell>
        </row>
        <row r="44404">
          <cell r="A44404">
            <v>119430</v>
          </cell>
          <cell r="B44404">
            <v>119509</v>
          </cell>
        </row>
        <row r="44405">
          <cell r="A44405">
            <v>119444</v>
          </cell>
          <cell r="B44405">
            <v>119509</v>
          </cell>
        </row>
        <row r="44406">
          <cell r="A44406">
            <v>140347</v>
          </cell>
          <cell r="B44406">
            <v>119509</v>
          </cell>
        </row>
        <row r="44407">
          <cell r="A44407">
            <v>119445</v>
          </cell>
          <cell r="B44407">
            <v>119509</v>
          </cell>
        </row>
        <row r="44408">
          <cell r="A44408">
            <v>119446</v>
          </cell>
          <cell r="B44408">
            <v>119509</v>
          </cell>
        </row>
        <row r="44409">
          <cell r="A44409">
            <v>119459</v>
          </cell>
          <cell r="B44409">
            <v>119509</v>
          </cell>
        </row>
        <row r="44410">
          <cell r="A44410">
            <v>119466</v>
          </cell>
          <cell r="B44410">
            <v>119509</v>
          </cell>
        </row>
        <row r="44411">
          <cell r="A44411">
            <v>119528</v>
          </cell>
          <cell r="B44411">
            <v>119509</v>
          </cell>
        </row>
        <row r="44412">
          <cell r="A44412">
            <v>119531</v>
          </cell>
          <cell r="B44412">
            <v>119509</v>
          </cell>
        </row>
        <row r="44413">
          <cell r="A44413">
            <v>119536</v>
          </cell>
          <cell r="B44413">
            <v>119509</v>
          </cell>
        </row>
        <row r="44414">
          <cell r="A44414">
            <v>1021200</v>
          </cell>
          <cell r="B44414">
            <v>1021200</v>
          </cell>
        </row>
        <row r="44415">
          <cell r="A44415">
            <v>96062</v>
          </cell>
          <cell r="B44415">
            <v>1021200</v>
          </cell>
        </row>
        <row r="44416">
          <cell r="A44416">
            <v>708069</v>
          </cell>
          <cell r="B44416">
            <v>1021200</v>
          </cell>
        </row>
        <row r="44417">
          <cell r="A44417">
            <v>119513</v>
          </cell>
          <cell r="B44417">
            <v>119513</v>
          </cell>
        </row>
        <row r="44418">
          <cell r="A44418">
            <v>79836</v>
          </cell>
          <cell r="B44418">
            <v>119513</v>
          </cell>
        </row>
        <row r="44419">
          <cell r="A44419">
            <v>130722</v>
          </cell>
          <cell r="B44419">
            <v>119513</v>
          </cell>
        </row>
        <row r="44420">
          <cell r="A44420">
            <v>140331</v>
          </cell>
          <cell r="B44420">
            <v>119513</v>
          </cell>
        </row>
        <row r="44421">
          <cell r="A44421">
            <v>140366</v>
          </cell>
          <cell r="B44421">
            <v>119513</v>
          </cell>
        </row>
        <row r="44422">
          <cell r="A44422">
            <v>119543</v>
          </cell>
          <cell r="B44422">
            <v>119513</v>
          </cell>
        </row>
        <row r="44423">
          <cell r="A44423">
            <v>140395</v>
          </cell>
          <cell r="B44423">
            <v>119513</v>
          </cell>
        </row>
        <row r="44424">
          <cell r="A44424">
            <v>620556</v>
          </cell>
          <cell r="B44424">
            <v>119513</v>
          </cell>
        </row>
        <row r="44425">
          <cell r="A44425">
            <v>119598</v>
          </cell>
          <cell r="B44425">
            <v>119513</v>
          </cell>
        </row>
        <row r="44426">
          <cell r="A44426">
            <v>119613</v>
          </cell>
          <cell r="B44426">
            <v>119613</v>
          </cell>
        </row>
        <row r="44427">
          <cell r="A44427">
            <v>119615</v>
          </cell>
          <cell r="B44427">
            <v>119615</v>
          </cell>
        </row>
        <row r="44428">
          <cell r="A44428">
            <v>119617</v>
          </cell>
          <cell r="B44428">
            <v>119617</v>
          </cell>
        </row>
        <row r="44429">
          <cell r="A44429">
            <v>119624</v>
          </cell>
          <cell r="B44429">
            <v>119624</v>
          </cell>
        </row>
        <row r="44430">
          <cell r="A44430">
            <v>1021204</v>
          </cell>
          <cell r="B44430">
            <v>1021204</v>
          </cell>
        </row>
        <row r="44431">
          <cell r="A44431">
            <v>119625</v>
          </cell>
          <cell r="B44431">
            <v>119625</v>
          </cell>
        </row>
        <row r="44432">
          <cell r="A44432">
            <v>119626</v>
          </cell>
          <cell r="B44432">
            <v>119626</v>
          </cell>
        </row>
        <row r="44433">
          <cell r="A44433">
            <v>119669</v>
          </cell>
          <cell r="B44433">
            <v>119626</v>
          </cell>
        </row>
        <row r="44434">
          <cell r="A44434">
            <v>119677</v>
          </cell>
          <cell r="B44434">
            <v>119626</v>
          </cell>
        </row>
        <row r="44435">
          <cell r="A44435">
            <v>119627</v>
          </cell>
          <cell r="B44435">
            <v>119627</v>
          </cell>
        </row>
        <row r="44436">
          <cell r="A44436">
            <v>119629</v>
          </cell>
          <cell r="B44436">
            <v>119629</v>
          </cell>
        </row>
        <row r="44437">
          <cell r="A44437">
            <v>119649</v>
          </cell>
          <cell r="B44437">
            <v>119629</v>
          </cell>
        </row>
        <row r="44438">
          <cell r="A44438">
            <v>119630</v>
          </cell>
          <cell r="B44438">
            <v>119630</v>
          </cell>
        </row>
        <row r="44439">
          <cell r="A44439">
            <v>119632</v>
          </cell>
          <cell r="B44439">
            <v>119632</v>
          </cell>
        </row>
        <row r="44440">
          <cell r="A44440">
            <v>119621</v>
          </cell>
          <cell r="B44440">
            <v>119632</v>
          </cell>
        </row>
        <row r="44441">
          <cell r="A44441">
            <v>119633</v>
          </cell>
          <cell r="B44441">
            <v>119633</v>
          </cell>
        </row>
        <row r="44442">
          <cell r="A44442">
            <v>119634</v>
          </cell>
          <cell r="B44442">
            <v>119634</v>
          </cell>
        </row>
        <row r="44443">
          <cell r="A44443">
            <v>119663</v>
          </cell>
          <cell r="B44443">
            <v>119634</v>
          </cell>
        </row>
        <row r="44444">
          <cell r="A44444">
            <v>119635</v>
          </cell>
          <cell r="B44444">
            <v>119635</v>
          </cell>
        </row>
        <row r="44445">
          <cell r="A44445">
            <v>119636</v>
          </cell>
          <cell r="B44445">
            <v>119636</v>
          </cell>
        </row>
        <row r="44446">
          <cell r="A44446">
            <v>119637</v>
          </cell>
          <cell r="B44446">
            <v>119637</v>
          </cell>
        </row>
        <row r="44447">
          <cell r="A44447">
            <v>119638</v>
          </cell>
          <cell r="B44447">
            <v>119638</v>
          </cell>
        </row>
        <row r="44448">
          <cell r="A44448">
            <v>119616</v>
          </cell>
          <cell r="B44448">
            <v>119638</v>
          </cell>
        </row>
        <row r="44449">
          <cell r="A44449">
            <v>119639</v>
          </cell>
          <cell r="B44449">
            <v>119639</v>
          </cell>
        </row>
        <row r="44450">
          <cell r="A44450">
            <v>151023</v>
          </cell>
          <cell r="B44450">
            <v>119639</v>
          </cell>
        </row>
        <row r="44451">
          <cell r="A44451">
            <v>119614</v>
          </cell>
          <cell r="B44451">
            <v>119639</v>
          </cell>
        </row>
        <row r="44452">
          <cell r="A44452">
            <v>119619</v>
          </cell>
          <cell r="B44452">
            <v>119639</v>
          </cell>
        </row>
        <row r="44453">
          <cell r="A44453">
            <v>119655</v>
          </cell>
          <cell r="B44453">
            <v>119639</v>
          </cell>
        </row>
        <row r="44454">
          <cell r="A44454">
            <v>119650</v>
          </cell>
          <cell r="B44454">
            <v>119650</v>
          </cell>
        </row>
        <row r="44455">
          <cell r="A44455">
            <v>119618</v>
          </cell>
          <cell r="B44455">
            <v>119650</v>
          </cell>
        </row>
        <row r="44456">
          <cell r="A44456">
            <v>119652</v>
          </cell>
          <cell r="B44456">
            <v>119652</v>
          </cell>
        </row>
        <row r="44457">
          <cell r="A44457">
            <v>119681</v>
          </cell>
          <cell r="B44457">
            <v>119652</v>
          </cell>
        </row>
        <row r="44458">
          <cell r="A44458">
            <v>1021205</v>
          </cell>
          <cell r="B44458">
            <v>119652</v>
          </cell>
        </row>
        <row r="44459">
          <cell r="A44459">
            <v>119653</v>
          </cell>
          <cell r="B44459">
            <v>119653</v>
          </cell>
        </row>
        <row r="44460">
          <cell r="A44460">
            <v>119654</v>
          </cell>
          <cell r="B44460">
            <v>119654</v>
          </cell>
        </row>
        <row r="44461">
          <cell r="A44461">
            <v>119656</v>
          </cell>
          <cell r="B44461">
            <v>119656</v>
          </cell>
        </row>
        <row r="44462">
          <cell r="A44462">
            <v>119657</v>
          </cell>
          <cell r="B44462">
            <v>119657</v>
          </cell>
        </row>
        <row r="44463">
          <cell r="A44463">
            <v>119622</v>
          </cell>
          <cell r="B44463">
            <v>119657</v>
          </cell>
        </row>
        <row r="44464">
          <cell r="A44464">
            <v>119623</v>
          </cell>
          <cell r="B44464">
            <v>119657</v>
          </cell>
        </row>
        <row r="44465">
          <cell r="A44465">
            <v>119659</v>
          </cell>
          <cell r="B44465">
            <v>119659</v>
          </cell>
        </row>
        <row r="44466">
          <cell r="A44466">
            <v>119661</v>
          </cell>
          <cell r="B44466">
            <v>119661</v>
          </cell>
        </row>
        <row r="44467">
          <cell r="A44467">
            <v>119662</v>
          </cell>
          <cell r="B44467">
            <v>119662</v>
          </cell>
        </row>
        <row r="44468">
          <cell r="A44468">
            <v>119628</v>
          </cell>
          <cell r="B44468">
            <v>119662</v>
          </cell>
        </row>
        <row r="44469">
          <cell r="A44469">
            <v>119658</v>
          </cell>
          <cell r="B44469">
            <v>119662</v>
          </cell>
        </row>
        <row r="44470">
          <cell r="A44470">
            <v>119660</v>
          </cell>
          <cell r="B44470">
            <v>119662</v>
          </cell>
        </row>
        <row r="44471">
          <cell r="A44471">
            <v>119664</v>
          </cell>
          <cell r="B44471">
            <v>119664</v>
          </cell>
        </row>
        <row r="44472">
          <cell r="A44472">
            <v>119665</v>
          </cell>
          <cell r="B44472">
            <v>119665</v>
          </cell>
        </row>
        <row r="44473">
          <cell r="A44473">
            <v>119674</v>
          </cell>
          <cell r="B44473">
            <v>119665</v>
          </cell>
        </row>
        <row r="44474">
          <cell r="A44474">
            <v>119666</v>
          </cell>
          <cell r="B44474">
            <v>119666</v>
          </cell>
        </row>
        <row r="44475">
          <cell r="A44475">
            <v>119431</v>
          </cell>
          <cell r="B44475">
            <v>119666</v>
          </cell>
        </row>
        <row r="44476">
          <cell r="A44476">
            <v>119651</v>
          </cell>
          <cell r="B44476">
            <v>119666</v>
          </cell>
        </row>
        <row r="44477">
          <cell r="A44477">
            <v>119667</v>
          </cell>
          <cell r="B44477">
            <v>119667</v>
          </cell>
        </row>
        <row r="44478">
          <cell r="A44478">
            <v>119668</v>
          </cell>
          <cell r="B44478">
            <v>119668</v>
          </cell>
        </row>
        <row r="44479">
          <cell r="A44479">
            <v>119631</v>
          </cell>
          <cell r="B44479">
            <v>119668</v>
          </cell>
        </row>
        <row r="44480">
          <cell r="A44480">
            <v>119671</v>
          </cell>
          <cell r="B44480">
            <v>119671</v>
          </cell>
        </row>
        <row r="44481">
          <cell r="A44481">
            <v>119672</v>
          </cell>
          <cell r="B44481">
            <v>119672</v>
          </cell>
        </row>
        <row r="44482">
          <cell r="A44482">
            <v>119675</v>
          </cell>
          <cell r="B44482">
            <v>119675</v>
          </cell>
        </row>
        <row r="44483">
          <cell r="A44483">
            <v>119676</v>
          </cell>
          <cell r="B44483">
            <v>119676</v>
          </cell>
        </row>
        <row r="44484">
          <cell r="A44484">
            <v>119678</v>
          </cell>
          <cell r="B44484">
            <v>119678</v>
          </cell>
        </row>
        <row r="44485">
          <cell r="A44485">
            <v>119673</v>
          </cell>
          <cell r="B44485">
            <v>119678</v>
          </cell>
        </row>
        <row r="44486">
          <cell r="A44486">
            <v>119680</v>
          </cell>
          <cell r="B44486">
            <v>119680</v>
          </cell>
        </row>
        <row r="44487">
          <cell r="A44487">
            <v>119682</v>
          </cell>
          <cell r="B44487">
            <v>119682</v>
          </cell>
        </row>
        <row r="44488">
          <cell r="A44488">
            <v>611526</v>
          </cell>
          <cell r="B44488">
            <v>611526</v>
          </cell>
        </row>
        <row r="44489">
          <cell r="A44489">
            <v>119670</v>
          </cell>
          <cell r="B44489">
            <v>611526</v>
          </cell>
        </row>
        <row r="44490">
          <cell r="A44490">
            <v>119679</v>
          </cell>
          <cell r="B44490">
            <v>611526</v>
          </cell>
        </row>
        <row r="44491">
          <cell r="A44491">
            <v>151025</v>
          </cell>
          <cell r="B44491">
            <v>611526</v>
          </cell>
        </row>
        <row r="44492">
          <cell r="A44492">
            <v>119683</v>
          </cell>
          <cell r="B44492">
            <v>119683</v>
          </cell>
        </row>
        <row r="44493">
          <cell r="A44493">
            <v>1037187</v>
          </cell>
          <cell r="B44493">
            <v>1037187</v>
          </cell>
        </row>
        <row r="44494">
          <cell r="A44494">
            <v>1037189</v>
          </cell>
          <cell r="B44494">
            <v>1037187</v>
          </cell>
        </row>
        <row r="44495">
          <cell r="A44495">
            <v>119525</v>
          </cell>
          <cell r="B44495">
            <v>119525</v>
          </cell>
        </row>
        <row r="44496">
          <cell r="A44496">
            <v>119438</v>
          </cell>
          <cell r="B44496">
            <v>119525</v>
          </cell>
        </row>
        <row r="44497">
          <cell r="A44497">
            <v>140346</v>
          </cell>
          <cell r="B44497">
            <v>119525</v>
          </cell>
        </row>
        <row r="44498">
          <cell r="A44498">
            <v>140354</v>
          </cell>
          <cell r="B44498">
            <v>119525</v>
          </cell>
        </row>
        <row r="44499">
          <cell r="A44499">
            <v>119481</v>
          </cell>
          <cell r="B44499">
            <v>119525</v>
          </cell>
        </row>
        <row r="44500">
          <cell r="A44500">
            <v>119485</v>
          </cell>
          <cell r="B44500">
            <v>119525</v>
          </cell>
        </row>
        <row r="44501">
          <cell r="A44501">
            <v>119505</v>
          </cell>
          <cell r="B44501">
            <v>119525</v>
          </cell>
        </row>
        <row r="44502">
          <cell r="A44502">
            <v>119516</v>
          </cell>
          <cell r="B44502">
            <v>119525</v>
          </cell>
        </row>
        <row r="44503">
          <cell r="A44503">
            <v>119533</v>
          </cell>
          <cell r="B44503">
            <v>119533</v>
          </cell>
        </row>
        <row r="44504">
          <cell r="A44504">
            <v>104946</v>
          </cell>
          <cell r="B44504">
            <v>119533</v>
          </cell>
        </row>
        <row r="44505">
          <cell r="A44505">
            <v>104956</v>
          </cell>
          <cell r="B44505">
            <v>119533</v>
          </cell>
        </row>
        <row r="44506">
          <cell r="A44506">
            <v>104958</v>
          </cell>
          <cell r="B44506">
            <v>119533</v>
          </cell>
        </row>
        <row r="44507">
          <cell r="A44507">
            <v>119427</v>
          </cell>
          <cell r="B44507">
            <v>119533</v>
          </cell>
        </row>
        <row r="44508">
          <cell r="A44508">
            <v>119442</v>
          </cell>
          <cell r="B44508">
            <v>119533</v>
          </cell>
        </row>
        <row r="44509">
          <cell r="A44509">
            <v>119443</v>
          </cell>
          <cell r="B44509">
            <v>119533</v>
          </cell>
        </row>
        <row r="44510">
          <cell r="A44510">
            <v>119454</v>
          </cell>
          <cell r="B44510">
            <v>119533</v>
          </cell>
        </row>
        <row r="44511">
          <cell r="A44511">
            <v>119468</v>
          </cell>
          <cell r="B44511">
            <v>119533</v>
          </cell>
        </row>
        <row r="44512">
          <cell r="A44512">
            <v>119472</v>
          </cell>
          <cell r="B44512">
            <v>119533</v>
          </cell>
        </row>
        <row r="44513">
          <cell r="A44513">
            <v>119477</v>
          </cell>
          <cell r="B44513">
            <v>119533</v>
          </cell>
        </row>
        <row r="44514">
          <cell r="A44514">
            <v>119486</v>
          </cell>
          <cell r="B44514">
            <v>119533</v>
          </cell>
        </row>
        <row r="44515">
          <cell r="A44515">
            <v>119552</v>
          </cell>
          <cell r="B44515">
            <v>119533</v>
          </cell>
        </row>
        <row r="44516">
          <cell r="A44516">
            <v>140375</v>
          </cell>
          <cell r="B44516">
            <v>119533</v>
          </cell>
        </row>
        <row r="44517">
          <cell r="A44517">
            <v>119559</v>
          </cell>
          <cell r="B44517">
            <v>119533</v>
          </cell>
        </row>
        <row r="44518">
          <cell r="A44518">
            <v>119549</v>
          </cell>
          <cell r="B44518">
            <v>119549</v>
          </cell>
        </row>
        <row r="44519">
          <cell r="A44519">
            <v>119550</v>
          </cell>
          <cell r="B44519">
            <v>119550</v>
          </cell>
        </row>
        <row r="44520">
          <cell r="A44520">
            <v>104961</v>
          </cell>
          <cell r="B44520">
            <v>119550</v>
          </cell>
        </row>
        <row r="44521">
          <cell r="A44521">
            <v>771870</v>
          </cell>
          <cell r="B44521">
            <v>119550</v>
          </cell>
        </row>
        <row r="44522">
          <cell r="A44522">
            <v>771871</v>
          </cell>
          <cell r="B44522">
            <v>119550</v>
          </cell>
        </row>
        <row r="44523">
          <cell r="A44523">
            <v>140371</v>
          </cell>
          <cell r="B44523">
            <v>140371</v>
          </cell>
        </row>
        <row r="44524">
          <cell r="A44524">
            <v>104938</v>
          </cell>
          <cell r="B44524">
            <v>140371</v>
          </cell>
        </row>
        <row r="44525">
          <cell r="A44525">
            <v>104960</v>
          </cell>
          <cell r="B44525">
            <v>140371</v>
          </cell>
        </row>
        <row r="44526">
          <cell r="A44526">
            <v>104971</v>
          </cell>
          <cell r="B44526">
            <v>140371</v>
          </cell>
        </row>
        <row r="44527">
          <cell r="A44527">
            <v>119424</v>
          </cell>
          <cell r="B44527">
            <v>140371</v>
          </cell>
        </row>
        <row r="44528">
          <cell r="A44528">
            <v>119426</v>
          </cell>
          <cell r="B44528">
            <v>140371</v>
          </cell>
        </row>
        <row r="44529">
          <cell r="A44529">
            <v>140344</v>
          </cell>
          <cell r="B44529">
            <v>140371</v>
          </cell>
        </row>
        <row r="44530">
          <cell r="A44530">
            <v>119483</v>
          </cell>
          <cell r="B44530">
            <v>140371</v>
          </cell>
        </row>
        <row r="44531">
          <cell r="A44531">
            <v>119493</v>
          </cell>
          <cell r="B44531">
            <v>140371</v>
          </cell>
        </row>
        <row r="44532">
          <cell r="A44532">
            <v>140369</v>
          </cell>
          <cell r="B44532">
            <v>140371</v>
          </cell>
        </row>
        <row r="44533">
          <cell r="A44533">
            <v>140370</v>
          </cell>
          <cell r="B44533">
            <v>140371</v>
          </cell>
        </row>
        <row r="44534">
          <cell r="A44534">
            <v>140373</v>
          </cell>
          <cell r="B44534">
            <v>140371</v>
          </cell>
        </row>
        <row r="44535">
          <cell r="A44535">
            <v>119554</v>
          </cell>
          <cell r="B44535">
            <v>140371</v>
          </cell>
        </row>
        <row r="44536">
          <cell r="A44536">
            <v>119570</v>
          </cell>
          <cell r="B44536">
            <v>140371</v>
          </cell>
        </row>
        <row r="44537">
          <cell r="A44537">
            <v>119573</v>
          </cell>
          <cell r="B44537">
            <v>140371</v>
          </cell>
        </row>
        <row r="44538">
          <cell r="A44538">
            <v>119586</v>
          </cell>
          <cell r="B44538">
            <v>140371</v>
          </cell>
        </row>
        <row r="44539">
          <cell r="A44539">
            <v>140372</v>
          </cell>
          <cell r="B44539">
            <v>140372</v>
          </cell>
        </row>
        <row r="44540">
          <cell r="A44540">
            <v>119588</v>
          </cell>
          <cell r="B44540">
            <v>140372</v>
          </cell>
        </row>
        <row r="44541">
          <cell r="A44541">
            <v>140374</v>
          </cell>
          <cell r="B44541">
            <v>140374</v>
          </cell>
        </row>
        <row r="44542">
          <cell r="A44542">
            <v>151026</v>
          </cell>
          <cell r="B44542">
            <v>140374</v>
          </cell>
        </row>
        <row r="44543">
          <cell r="A44543">
            <v>151036</v>
          </cell>
          <cell r="B44543">
            <v>140374</v>
          </cell>
        </row>
        <row r="44544">
          <cell r="A44544">
            <v>119556</v>
          </cell>
          <cell r="B44544">
            <v>119556</v>
          </cell>
        </row>
        <row r="44545">
          <cell r="A44545">
            <v>104955</v>
          </cell>
          <cell r="B44545">
            <v>119556</v>
          </cell>
        </row>
        <row r="44546">
          <cell r="A44546">
            <v>104962</v>
          </cell>
          <cell r="B44546">
            <v>119556</v>
          </cell>
        </row>
        <row r="44547">
          <cell r="A44547">
            <v>119521</v>
          </cell>
          <cell r="B44547">
            <v>119556</v>
          </cell>
        </row>
        <row r="44548">
          <cell r="A44548">
            <v>151024</v>
          </cell>
          <cell r="B44548">
            <v>119556</v>
          </cell>
        </row>
        <row r="44549">
          <cell r="A44549">
            <v>620557</v>
          </cell>
          <cell r="B44549">
            <v>119556</v>
          </cell>
        </row>
        <row r="44550">
          <cell r="A44550">
            <v>119523</v>
          </cell>
          <cell r="B44550">
            <v>119556</v>
          </cell>
        </row>
        <row r="44551">
          <cell r="A44551">
            <v>119534</v>
          </cell>
          <cell r="B44551">
            <v>119556</v>
          </cell>
        </row>
        <row r="44552">
          <cell r="A44552">
            <v>140376</v>
          </cell>
          <cell r="B44552">
            <v>119556</v>
          </cell>
        </row>
        <row r="44553">
          <cell r="A44553">
            <v>119602</v>
          </cell>
          <cell r="B44553">
            <v>119556</v>
          </cell>
        </row>
        <row r="44554">
          <cell r="A44554">
            <v>119557</v>
          </cell>
          <cell r="B44554">
            <v>119557</v>
          </cell>
        </row>
        <row r="44555">
          <cell r="A44555">
            <v>79838</v>
          </cell>
          <cell r="B44555">
            <v>119557</v>
          </cell>
        </row>
        <row r="44556">
          <cell r="A44556">
            <v>130721</v>
          </cell>
          <cell r="B44556">
            <v>119557</v>
          </cell>
        </row>
        <row r="44557">
          <cell r="A44557">
            <v>153924</v>
          </cell>
          <cell r="B44557">
            <v>119557</v>
          </cell>
        </row>
        <row r="44558">
          <cell r="A44558">
            <v>151010</v>
          </cell>
          <cell r="B44558">
            <v>119557</v>
          </cell>
        </row>
        <row r="44559">
          <cell r="A44559">
            <v>119515</v>
          </cell>
          <cell r="B44559">
            <v>119557</v>
          </cell>
        </row>
        <row r="44560">
          <cell r="A44560">
            <v>140378</v>
          </cell>
          <cell r="B44560">
            <v>119557</v>
          </cell>
        </row>
        <row r="44561">
          <cell r="A44561">
            <v>140377</v>
          </cell>
          <cell r="B44561">
            <v>119557</v>
          </cell>
        </row>
        <row r="44562">
          <cell r="A44562">
            <v>140393</v>
          </cell>
          <cell r="B44562">
            <v>119557</v>
          </cell>
        </row>
        <row r="44563">
          <cell r="A44563">
            <v>119558</v>
          </cell>
          <cell r="B44563">
            <v>119558</v>
          </cell>
        </row>
        <row r="44564">
          <cell r="A44564">
            <v>104953</v>
          </cell>
          <cell r="B44564">
            <v>119558</v>
          </cell>
        </row>
        <row r="44565">
          <cell r="A44565">
            <v>140349</v>
          </cell>
          <cell r="B44565">
            <v>119558</v>
          </cell>
        </row>
        <row r="44566">
          <cell r="A44566">
            <v>1006931</v>
          </cell>
          <cell r="B44566">
            <v>119558</v>
          </cell>
        </row>
        <row r="44567">
          <cell r="A44567">
            <v>140381</v>
          </cell>
          <cell r="B44567">
            <v>140381</v>
          </cell>
        </row>
        <row r="44568">
          <cell r="A44568">
            <v>140380</v>
          </cell>
          <cell r="B44568">
            <v>140380</v>
          </cell>
        </row>
        <row r="44569">
          <cell r="A44569">
            <v>119526</v>
          </cell>
          <cell r="B44569">
            <v>140380</v>
          </cell>
        </row>
        <row r="44570">
          <cell r="A44570">
            <v>119553</v>
          </cell>
          <cell r="B44570">
            <v>140380</v>
          </cell>
        </row>
        <row r="44571">
          <cell r="A44571">
            <v>119569</v>
          </cell>
          <cell r="B44571">
            <v>119569</v>
          </cell>
        </row>
        <row r="44572">
          <cell r="A44572">
            <v>104965</v>
          </cell>
          <cell r="B44572">
            <v>119569</v>
          </cell>
        </row>
        <row r="44573">
          <cell r="A44573">
            <v>140384</v>
          </cell>
          <cell r="B44573">
            <v>119569</v>
          </cell>
        </row>
        <row r="44574">
          <cell r="A44574">
            <v>119592</v>
          </cell>
          <cell r="B44574">
            <v>119569</v>
          </cell>
        </row>
        <row r="44575">
          <cell r="A44575">
            <v>140383</v>
          </cell>
          <cell r="B44575">
            <v>140383</v>
          </cell>
        </row>
        <row r="44576">
          <cell r="A44576">
            <v>104947</v>
          </cell>
          <cell r="B44576">
            <v>140383</v>
          </cell>
        </row>
        <row r="44577">
          <cell r="A44577">
            <v>104970</v>
          </cell>
          <cell r="B44577">
            <v>140383</v>
          </cell>
        </row>
        <row r="44578">
          <cell r="A44578">
            <v>119478</v>
          </cell>
          <cell r="B44578">
            <v>140383</v>
          </cell>
        </row>
        <row r="44579">
          <cell r="A44579">
            <v>119529</v>
          </cell>
          <cell r="B44579">
            <v>140383</v>
          </cell>
        </row>
        <row r="44580">
          <cell r="A44580">
            <v>119577</v>
          </cell>
          <cell r="B44580">
            <v>140383</v>
          </cell>
        </row>
        <row r="44581">
          <cell r="A44581">
            <v>119600</v>
          </cell>
          <cell r="B44581">
            <v>140383</v>
          </cell>
        </row>
        <row r="44582">
          <cell r="A44582">
            <v>140386</v>
          </cell>
          <cell r="B44582">
            <v>140386</v>
          </cell>
        </row>
        <row r="44583">
          <cell r="A44583">
            <v>119482</v>
          </cell>
          <cell r="B44583">
            <v>140386</v>
          </cell>
        </row>
        <row r="44584">
          <cell r="A44584">
            <v>140382</v>
          </cell>
          <cell r="B44584">
            <v>140386</v>
          </cell>
        </row>
        <row r="44585">
          <cell r="A44585">
            <v>140385</v>
          </cell>
          <cell r="B44585">
            <v>140386</v>
          </cell>
        </row>
        <row r="44586">
          <cell r="A44586">
            <v>151027</v>
          </cell>
          <cell r="B44586">
            <v>140386</v>
          </cell>
        </row>
        <row r="44587">
          <cell r="A44587">
            <v>119612</v>
          </cell>
          <cell r="B44587">
            <v>140386</v>
          </cell>
        </row>
        <row r="44588">
          <cell r="A44588">
            <v>119579</v>
          </cell>
          <cell r="B44588">
            <v>119579</v>
          </cell>
        </row>
        <row r="44589">
          <cell r="A44589">
            <v>79841</v>
          </cell>
          <cell r="B44589">
            <v>119579</v>
          </cell>
        </row>
        <row r="44590">
          <cell r="A44590">
            <v>79846</v>
          </cell>
          <cell r="B44590">
            <v>119579</v>
          </cell>
        </row>
        <row r="44591">
          <cell r="A44591">
            <v>119561</v>
          </cell>
          <cell r="B44591">
            <v>119579</v>
          </cell>
        </row>
        <row r="44592">
          <cell r="A44592">
            <v>119589</v>
          </cell>
          <cell r="B44592">
            <v>119579</v>
          </cell>
        </row>
        <row r="44593">
          <cell r="A44593">
            <v>119597</v>
          </cell>
          <cell r="B44593">
            <v>119579</v>
          </cell>
        </row>
        <row r="44594">
          <cell r="A44594">
            <v>119581</v>
          </cell>
          <cell r="B44594">
            <v>119581</v>
          </cell>
        </row>
        <row r="44595">
          <cell r="A44595">
            <v>154670</v>
          </cell>
          <cell r="B44595">
            <v>119581</v>
          </cell>
        </row>
        <row r="44596">
          <cell r="A44596">
            <v>620558</v>
          </cell>
          <cell r="B44596">
            <v>119581</v>
          </cell>
        </row>
        <row r="44597">
          <cell r="A44597">
            <v>140322</v>
          </cell>
          <cell r="B44597">
            <v>119581</v>
          </cell>
        </row>
        <row r="44598">
          <cell r="A44598">
            <v>140324</v>
          </cell>
          <cell r="B44598">
            <v>119581</v>
          </cell>
        </row>
        <row r="44599">
          <cell r="A44599">
            <v>151009</v>
          </cell>
          <cell r="B44599">
            <v>119581</v>
          </cell>
        </row>
        <row r="44600">
          <cell r="A44600">
            <v>119439</v>
          </cell>
          <cell r="B44600">
            <v>119581</v>
          </cell>
        </row>
        <row r="44601">
          <cell r="A44601">
            <v>119507</v>
          </cell>
          <cell r="B44601">
            <v>119581</v>
          </cell>
        </row>
        <row r="44602">
          <cell r="A44602">
            <v>119582</v>
          </cell>
          <cell r="B44602">
            <v>119582</v>
          </cell>
        </row>
        <row r="44603">
          <cell r="A44603">
            <v>140361</v>
          </cell>
          <cell r="B44603">
            <v>119582</v>
          </cell>
        </row>
        <row r="44604">
          <cell r="A44604">
            <v>119585</v>
          </cell>
          <cell r="B44604">
            <v>119585</v>
          </cell>
        </row>
        <row r="44605">
          <cell r="A44605">
            <v>104968</v>
          </cell>
          <cell r="B44605">
            <v>119585</v>
          </cell>
        </row>
        <row r="44606">
          <cell r="A44606">
            <v>104973</v>
          </cell>
          <cell r="B44606">
            <v>119585</v>
          </cell>
        </row>
        <row r="44607">
          <cell r="A44607">
            <v>119425</v>
          </cell>
          <cell r="B44607">
            <v>119585</v>
          </cell>
        </row>
        <row r="44608">
          <cell r="A44608">
            <v>119452</v>
          </cell>
          <cell r="B44608">
            <v>119585</v>
          </cell>
        </row>
        <row r="44609">
          <cell r="A44609">
            <v>119453</v>
          </cell>
          <cell r="B44609">
            <v>119585</v>
          </cell>
        </row>
        <row r="44610">
          <cell r="A44610">
            <v>119470</v>
          </cell>
          <cell r="B44610">
            <v>119585</v>
          </cell>
        </row>
        <row r="44611">
          <cell r="A44611">
            <v>119490</v>
          </cell>
          <cell r="B44611">
            <v>119585</v>
          </cell>
        </row>
        <row r="44612">
          <cell r="A44612">
            <v>119492</v>
          </cell>
          <cell r="B44612">
            <v>119585</v>
          </cell>
        </row>
        <row r="44613">
          <cell r="A44613">
            <v>119498</v>
          </cell>
          <cell r="B44613">
            <v>119585</v>
          </cell>
        </row>
        <row r="44614">
          <cell r="A44614">
            <v>119511</v>
          </cell>
          <cell r="B44614">
            <v>119585</v>
          </cell>
        </row>
        <row r="44615">
          <cell r="A44615">
            <v>119540</v>
          </cell>
          <cell r="B44615">
            <v>119585</v>
          </cell>
        </row>
        <row r="44616">
          <cell r="A44616">
            <v>140368</v>
          </cell>
          <cell r="B44616">
            <v>119585</v>
          </cell>
        </row>
        <row r="44617">
          <cell r="A44617">
            <v>620559</v>
          </cell>
          <cell r="B44617">
            <v>119585</v>
          </cell>
        </row>
        <row r="44618">
          <cell r="A44618">
            <v>613594</v>
          </cell>
          <cell r="B44618">
            <v>119585</v>
          </cell>
        </row>
        <row r="44619">
          <cell r="A44619">
            <v>140389</v>
          </cell>
          <cell r="B44619">
            <v>119585</v>
          </cell>
        </row>
        <row r="44620">
          <cell r="A44620">
            <v>613593</v>
          </cell>
          <cell r="B44620">
            <v>119585</v>
          </cell>
        </row>
        <row r="44621">
          <cell r="A44621">
            <v>119607</v>
          </cell>
          <cell r="B44621">
            <v>119585</v>
          </cell>
        </row>
        <row r="44622">
          <cell r="A44622">
            <v>119610</v>
          </cell>
          <cell r="B44622">
            <v>119585</v>
          </cell>
        </row>
        <row r="44623">
          <cell r="A44623">
            <v>129075</v>
          </cell>
          <cell r="B44623">
            <v>119585</v>
          </cell>
        </row>
        <row r="44624">
          <cell r="A44624">
            <v>119587</v>
          </cell>
          <cell r="B44624">
            <v>119587</v>
          </cell>
        </row>
        <row r="44625">
          <cell r="A44625">
            <v>79842</v>
          </cell>
          <cell r="B44625">
            <v>119587</v>
          </cell>
        </row>
        <row r="44626">
          <cell r="A44626">
            <v>104969</v>
          </cell>
          <cell r="B44626">
            <v>119587</v>
          </cell>
        </row>
        <row r="44627">
          <cell r="A44627">
            <v>119421</v>
          </cell>
          <cell r="B44627">
            <v>119587</v>
          </cell>
        </row>
        <row r="44628">
          <cell r="A44628">
            <v>119496</v>
          </cell>
          <cell r="B44628">
            <v>119587</v>
          </cell>
        </row>
        <row r="44629">
          <cell r="A44629">
            <v>119503</v>
          </cell>
          <cell r="B44629">
            <v>119587</v>
          </cell>
        </row>
        <row r="44630">
          <cell r="A44630">
            <v>119620</v>
          </cell>
          <cell r="B44630">
            <v>119587</v>
          </cell>
        </row>
        <row r="44631">
          <cell r="A44631">
            <v>119532</v>
          </cell>
          <cell r="B44631">
            <v>119587</v>
          </cell>
        </row>
        <row r="44632">
          <cell r="A44632">
            <v>119568</v>
          </cell>
          <cell r="B44632">
            <v>119587</v>
          </cell>
        </row>
        <row r="44633">
          <cell r="A44633">
            <v>119583</v>
          </cell>
          <cell r="B44633">
            <v>119587</v>
          </cell>
        </row>
        <row r="44634">
          <cell r="A44634">
            <v>140392</v>
          </cell>
          <cell r="B44634">
            <v>119587</v>
          </cell>
        </row>
        <row r="44635">
          <cell r="A44635">
            <v>151035</v>
          </cell>
          <cell r="B44635">
            <v>119587</v>
          </cell>
        </row>
        <row r="44636">
          <cell r="A44636">
            <v>140390</v>
          </cell>
          <cell r="B44636">
            <v>119587</v>
          </cell>
        </row>
        <row r="44637">
          <cell r="A44637">
            <v>140391</v>
          </cell>
          <cell r="B44637">
            <v>119587</v>
          </cell>
        </row>
        <row r="44638">
          <cell r="A44638">
            <v>151032</v>
          </cell>
          <cell r="B44638">
            <v>119587</v>
          </cell>
        </row>
        <row r="44639">
          <cell r="A44639">
            <v>151033</v>
          </cell>
          <cell r="B44639">
            <v>119587</v>
          </cell>
        </row>
        <row r="44640">
          <cell r="A44640">
            <v>151034</v>
          </cell>
          <cell r="B44640">
            <v>119587</v>
          </cell>
        </row>
        <row r="44641">
          <cell r="A44641">
            <v>151031</v>
          </cell>
          <cell r="B44641">
            <v>119587</v>
          </cell>
        </row>
        <row r="44642">
          <cell r="A44642">
            <v>119605</v>
          </cell>
          <cell r="B44642">
            <v>119587</v>
          </cell>
        </row>
        <row r="44643">
          <cell r="A44643">
            <v>119590</v>
          </cell>
          <cell r="B44643">
            <v>119590</v>
          </cell>
        </row>
        <row r="44644">
          <cell r="A44644">
            <v>89879</v>
          </cell>
          <cell r="B44644">
            <v>119590</v>
          </cell>
        </row>
        <row r="44645">
          <cell r="A44645">
            <v>96063</v>
          </cell>
          <cell r="B44645">
            <v>119590</v>
          </cell>
        </row>
        <row r="44646">
          <cell r="A44646">
            <v>119495</v>
          </cell>
          <cell r="B44646">
            <v>119590</v>
          </cell>
        </row>
        <row r="44647">
          <cell r="A44647">
            <v>129074</v>
          </cell>
          <cell r="B44647">
            <v>119590</v>
          </cell>
        </row>
        <row r="44648">
          <cell r="A44648">
            <v>1021198</v>
          </cell>
          <cell r="B44648">
            <v>119590</v>
          </cell>
        </row>
        <row r="44649">
          <cell r="A44649">
            <v>1021201</v>
          </cell>
          <cell r="B44649">
            <v>1021201</v>
          </cell>
        </row>
        <row r="44650">
          <cell r="A44650">
            <v>1021203</v>
          </cell>
          <cell r="B44650">
            <v>1021201</v>
          </cell>
        </row>
        <row r="44651">
          <cell r="A44651">
            <v>1021202</v>
          </cell>
          <cell r="B44651">
            <v>1021201</v>
          </cell>
        </row>
        <row r="44652">
          <cell r="A44652">
            <v>119595</v>
          </cell>
          <cell r="B44652">
            <v>119595</v>
          </cell>
        </row>
        <row r="44653">
          <cell r="A44653">
            <v>79845</v>
          </cell>
          <cell r="B44653">
            <v>119595</v>
          </cell>
        </row>
        <row r="44654">
          <cell r="A44654">
            <v>140335</v>
          </cell>
          <cell r="B44654">
            <v>119595</v>
          </cell>
        </row>
        <row r="44655">
          <cell r="A44655">
            <v>140394</v>
          </cell>
          <cell r="B44655">
            <v>119595</v>
          </cell>
        </row>
        <row r="44656">
          <cell r="A44656">
            <v>119596</v>
          </cell>
          <cell r="B44656">
            <v>119596</v>
          </cell>
        </row>
        <row r="44657">
          <cell r="A44657">
            <v>140328</v>
          </cell>
          <cell r="B44657">
            <v>119596</v>
          </cell>
        </row>
        <row r="44658">
          <cell r="A44658">
            <v>140327</v>
          </cell>
          <cell r="B44658">
            <v>119596</v>
          </cell>
        </row>
        <row r="44659">
          <cell r="A44659">
            <v>140336</v>
          </cell>
          <cell r="B44659">
            <v>119596</v>
          </cell>
        </row>
        <row r="44660">
          <cell r="A44660">
            <v>620560</v>
          </cell>
          <cell r="B44660">
            <v>119596</v>
          </cell>
        </row>
        <row r="44661">
          <cell r="A44661">
            <v>119455</v>
          </cell>
          <cell r="B44661">
            <v>119596</v>
          </cell>
        </row>
        <row r="44662">
          <cell r="A44662">
            <v>119501</v>
          </cell>
          <cell r="B44662">
            <v>119596</v>
          </cell>
        </row>
        <row r="44663">
          <cell r="A44663">
            <v>119502</v>
          </cell>
          <cell r="B44663">
            <v>119596</v>
          </cell>
        </row>
        <row r="44664">
          <cell r="A44664">
            <v>119547</v>
          </cell>
          <cell r="B44664">
            <v>119596</v>
          </cell>
        </row>
        <row r="44665">
          <cell r="A44665">
            <v>119578</v>
          </cell>
          <cell r="B44665">
            <v>119596</v>
          </cell>
        </row>
        <row r="44666">
          <cell r="A44666">
            <v>119599</v>
          </cell>
          <cell r="B44666">
            <v>119599</v>
          </cell>
        </row>
        <row r="44667">
          <cell r="A44667">
            <v>119462</v>
          </cell>
          <cell r="B44667">
            <v>119599</v>
          </cell>
        </row>
        <row r="44668">
          <cell r="A44668">
            <v>119518</v>
          </cell>
          <cell r="B44668">
            <v>119599</v>
          </cell>
        </row>
        <row r="44669">
          <cell r="A44669">
            <v>140388</v>
          </cell>
          <cell r="B44669">
            <v>119599</v>
          </cell>
        </row>
        <row r="44670">
          <cell r="A44670">
            <v>151028</v>
          </cell>
          <cell r="B44670">
            <v>119599</v>
          </cell>
        </row>
        <row r="44671">
          <cell r="A44671">
            <v>151029</v>
          </cell>
          <cell r="B44671">
            <v>119599</v>
          </cell>
        </row>
        <row r="44672">
          <cell r="A44672">
            <v>151030</v>
          </cell>
          <cell r="B44672">
            <v>119599</v>
          </cell>
        </row>
        <row r="44673">
          <cell r="A44673">
            <v>119601</v>
          </cell>
          <cell r="B44673">
            <v>119601</v>
          </cell>
        </row>
        <row r="44674">
          <cell r="A44674">
            <v>79847</v>
          </cell>
          <cell r="B44674">
            <v>119601</v>
          </cell>
        </row>
        <row r="44675">
          <cell r="A44675">
            <v>140396</v>
          </cell>
          <cell r="B44675">
            <v>140396</v>
          </cell>
        </row>
        <row r="44676">
          <cell r="A44676">
            <v>187283</v>
          </cell>
          <cell r="B44676">
            <v>187283</v>
          </cell>
        </row>
        <row r="44677">
          <cell r="A44677">
            <v>196604</v>
          </cell>
          <cell r="B44677">
            <v>196604</v>
          </cell>
        </row>
        <row r="44678">
          <cell r="A44678">
            <v>115208</v>
          </cell>
          <cell r="B44678">
            <v>115208</v>
          </cell>
        </row>
        <row r="44679">
          <cell r="A44679">
            <v>115212</v>
          </cell>
          <cell r="B44679">
            <v>115208</v>
          </cell>
        </row>
        <row r="44680">
          <cell r="A44680">
            <v>115213</v>
          </cell>
          <cell r="B44680">
            <v>115208</v>
          </cell>
        </row>
        <row r="44681">
          <cell r="A44681">
            <v>453407</v>
          </cell>
          <cell r="B44681">
            <v>115208</v>
          </cell>
        </row>
        <row r="44682">
          <cell r="A44682">
            <v>630474</v>
          </cell>
          <cell r="B44682">
            <v>630474</v>
          </cell>
        </row>
        <row r="44683">
          <cell r="A44683">
            <v>635966</v>
          </cell>
          <cell r="B44683">
            <v>630474</v>
          </cell>
        </row>
        <row r="44684">
          <cell r="A44684">
            <v>790721</v>
          </cell>
          <cell r="B44684">
            <v>790721</v>
          </cell>
        </row>
        <row r="44685">
          <cell r="A44685">
            <v>115215</v>
          </cell>
          <cell r="B44685">
            <v>115215</v>
          </cell>
        </row>
        <row r="44686">
          <cell r="A44686">
            <v>1018846</v>
          </cell>
          <cell r="B44686">
            <v>115215</v>
          </cell>
        </row>
        <row r="44687">
          <cell r="A44687">
            <v>161307</v>
          </cell>
          <cell r="B44687">
            <v>115215</v>
          </cell>
        </row>
        <row r="44688">
          <cell r="A44688">
            <v>115206</v>
          </cell>
          <cell r="B44688">
            <v>115215</v>
          </cell>
        </row>
        <row r="44689">
          <cell r="A44689">
            <v>717431</v>
          </cell>
          <cell r="B44689">
            <v>115215</v>
          </cell>
        </row>
        <row r="44690">
          <cell r="A44690">
            <v>115207</v>
          </cell>
          <cell r="B44690">
            <v>115215</v>
          </cell>
        </row>
        <row r="44691">
          <cell r="A44691">
            <v>1021312</v>
          </cell>
          <cell r="B44691">
            <v>115215</v>
          </cell>
        </row>
        <row r="44692">
          <cell r="A44692">
            <v>453404</v>
          </cell>
          <cell r="B44692">
            <v>115215</v>
          </cell>
        </row>
        <row r="44693">
          <cell r="A44693">
            <v>455735</v>
          </cell>
          <cell r="B44693">
            <v>115215</v>
          </cell>
        </row>
        <row r="44694">
          <cell r="A44694">
            <v>453402</v>
          </cell>
          <cell r="B44694">
            <v>115215</v>
          </cell>
        </row>
        <row r="44695">
          <cell r="A44695">
            <v>717432</v>
          </cell>
          <cell r="B44695">
            <v>115215</v>
          </cell>
        </row>
        <row r="44696">
          <cell r="A44696">
            <v>115209</v>
          </cell>
          <cell r="B44696">
            <v>115215</v>
          </cell>
        </row>
        <row r="44697">
          <cell r="A44697">
            <v>115210</v>
          </cell>
          <cell r="B44697">
            <v>115215</v>
          </cell>
        </row>
        <row r="44698">
          <cell r="A44698">
            <v>952016</v>
          </cell>
          <cell r="B44698">
            <v>115215</v>
          </cell>
        </row>
        <row r="44699">
          <cell r="A44699">
            <v>718005</v>
          </cell>
          <cell r="B44699">
            <v>115215</v>
          </cell>
        </row>
        <row r="44700">
          <cell r="A44700">
            <v>769045</v>
          </cell>
          <cell r="B44700">
            <v>115215</v>
          </cell>
        </row>
        <row r="44701">
          <cell r="A44701">
            <v>115211</v>
          </cell>
          <cell r="B44701">
            <v>115215</v>
          </cell>
        </row>
        <row r="44702">
          <cell r="A44702">
            <v>717433</v>
          </cell>
          <cell r="B44702">
            <v>115215</v>
          </cell>
        </row>
        <row r="44703">
          <cell r="A44703">
            <v>115214</v>
          </cell>
          <cell r="B44703">
            <v>115215</v>
          </cell>
        </row>
        <row r="44704">
          <cell r="A44704">
            <v>446546</v>
          </cell>
          <cell r="B44704">
            <v>115215</v>
          </cell>
        </row>
        <row r="44705">
          <cell r="A44705">
            <v>139177</v>
          </cell>
          <cell r="B44705">
            <v>115215</v>
          </cell>
        </row>
        <row r="44706">
          <cell r="A44706">
            <v>150000</v>
          </cell>
          <cell r="B44706">
            <v>115215</v>
          </cell>
        </row>
        <row r="44707">
          <cell r="A44707">
            <v>139175</v>
          </cell>
          <cell r="B44707">
            <v>115215</v>
          </cell>
        </row>
        <row r="44708">
          <cell r="A44708">
            <v>139176</v>
          </cell>
          <cell r="B44708">
            <v>115215</v>
          </cell>
        </row>
        <row r="44709">
          <cell r="A44709">
            <v>139178</v>
          </cell>
          <cell r="B44709">
            <v>115215</v>
          </cell>
        </row>
        <row r="44710">
          <cell r="A44710">
            <v>139180</v>
          </cell>
          <cell r="B44710">
            <v>115215</v>
          </cell>
        </row>
        <row r="44711">
          <cell r="A44711">
            <v>139179</v>
          </cell>
          <cell r="B44711">
            <v>115215</v>
          </cell>
        </row>
        <row r="44712">
          <cell r="A44712">
            <v>139181</v>
          </cell>
          <cell r="B44712">
            <v>115215</v>
          </cell>
        </row>
        <row r="44713">
          <cell r="A44713">
            <v>139182</v>
          </cell>
          <cell r="B44713">
            <v>115215</v>
          </cell>
        </row>
        <row r="44714">
          <cell r="A44714">
            <v>455823</v>
          </cell>
          <cell r="B44714">
            <v>115215</v>
          </cell>
        </row>
        <row r="44715">
          <cell r="A44715">
            <v>149999</v>
          </cell>
          <cell r="B44715">
            <v>115215</v>
          </cell>
        </row>
        <row r="44716">
          <cell r="A44716">
            <v>635967</v>
          </cell>
          <cell r="B44716">
            <v>115215</v>
          </cell>
        </row>
        <row r="44717">
          <cell r="A44717">
            <v>952018</v>
          </cell>
          <cell r="B44717">
            <v>115215</v>
          </cell>
        </row>
        <row r="44718">
          <cell r="A44718">
            <v>635968</v>
          </cell>
          <cell r="B44718">
            <v>115215</v>
          </cell>
        </row>
        <row r="44719">
          <cell r="A44719">
            <v>635969</v>
          </cell>
          <cell r="B44719">
            <v>115215</v>
          </cell>
        </row>
        <row r="44720">
          <cell r="A44720">
            <v>635970</v>
          </cell>
          <cell r="B44720">
            <v>115215</v>
          </cell>
        </row>
        <row r="44721">
          <cell r="A44721">
            <v>150001</v>
          </cell>
          <cell r="B44721">
            <v>115215</v>
          </cell>
        </row>
        <row r="44722">
          <cell r="A44722">
            <v>1021311</v>
          </cell>
          <cell r="B44722">
            <v>115215</v>
          </cell>
        </row>
        <row r="44723">
          <cell r="A44723">
            <v>115216</v>
          </cell>
          <cell r="B44723">
            <v>115215</v>
          </cell>
        </row>
        <row r="44724">
          <cell r="A44724">
            <v>717434</v>
          </cell>
          <cell r="B44724">
            <v>115215</v>
          </cell>
        </row>
        <row r="44725">
          <cell r="A44725">
            <v>115217</v>
          </cell>
          <cell r="B44725">
            <v>115215</v>
          </cell>
        </row>
        <row r="44726">
          <cell r="A44726">
            <v>717435</v>
          </cell>
          <cell r="B44726">
            <v>115215</v>
          </cell>
        </row>
        <row r="44727">
          <cell r="A44727">
            <v>115218</v>
          </cell>
          <cell r="B44727">
            <v>115215</v>
          </cell>
        </row>
        <row r="44728">
          <cell r="A44728">
            <v>985122</v>
          </cell>
          <cell r="B44728">
            <v>115215</v>
          </cell>
        </row>
        <row r="44729">
          <cell r="A44729">
            <v>115219</v>
          </cell>
          <cell r="B44729">
            <v>115215</v>
          </cell>
        </row>
        <row r="44730">
          <cell r="A44730">
            <v>115220</v>
          </cell>
          <cell r="B44730">
            <v>115215</v>
          </cell>
        </row>
        <row r="44731">
          <cell r="A44731">
            <v>717436</v>
          </cell>
          <cell r="B44731">
            <v>115215</v>
          </cell>
        </row>
        <row r="44732">
          <cell r="A44732">
            <v>598090</v>
          </cell>
          <cell r="B44732">
            <v>598090</v>
          </cell>
        </row>
        <row r="44733">
          <cell r="A44733">
            <v>445906</v>
          </cell>
          <cell r="B44733">
            <v>445906</v>
          </cell>
        </row>
        <row r="44734">
          <cell r="A44734">
            <v>447459</v>
          </cell>
          <cell r="B44734">
            <v>447459</v>
          </cell>
        </row>
        <row r="44735">
          <cell r="A44735">
            <v>709304</v>
          </cell>
          <cell r="B44735">
            <v>447459</v>
          </cell>
        </row>
        <row r="44736">
          <cell r="A44736">
            <v>453400</v>
          </cell>
          <cell r="B44736">
            <v>447459</v>
          </cell>
        </row>
        <row r="44737">
          <cell r="A44737">
            <v>453401</v>
          </cell>
          <cell r="B44737">
            <v>447459</v>
          </cell>
        </row>
        <row r="44738">
          <cell r="A44738">
            <v>453408</v>
          </cell>
          <cell r="B44738">
            <v>447459</v>
          </cell>
        </row>
        <row r="44739">
          <cell r="A44739">
            <v>187354</v>
          </cell>
          <cell r="B44739">
            <v>187354</v>
          </cell>
        </row>
        <row r="44740">
          <cell r="A44740">
            <v>195010</v>
          </cell>
          <cell r="B44740">
            <v>195010</v>
          </cell>
        </row>
        <row r="44741">
          <cell r="A44741">
            <v>1016225</v>
          </cell>
          <cell r="B44741">
            <v>195010</v>
          </cell>
        </row>
        <row r="44742">
          <cell r="A44742">
            <v>717987</v>
          </cell>
          <cell r="B44742">
            <v>717987</v>
          </cell>
        </row>
        <row r="44743">
          <cell r="A44743">
            <v>109134</v>
          </cell>
          <cell r="B44743">
            <v>717987</v>
          </cell>
        </row>
        <row r="44744">
          <cell r="A44744">
            <v>949274</v>
          </cell>
          <cell r="B44744">
            <v>717987</v>
          </cell>
        </row>
        <row r="44745">
          <cell r="A44745">
            <v>148834</v>
          </cell>
          <cell r="B44745">
            <v>717987</v>
          </cell>
        </row>
        <row r="44746">
          <cell r="A44746">
            <v>109135</v>
          </cell>
          <cell r="B44746">
            <v>109135</v>
          </cell>
        </row>
        <row r="44747">
          <cell r="A44747">
            <v>109132</v>
          </cell>
          <cell r="B44747">
            <v>109135</v>
          </cell>
        </row>
        <row r="44748">
          <cell r="A44748">
            <v>148835</v>
          </cell>
          <cell r="B44748">
            <v>109135</v>
          </cell>
        </row>
        <row r="44749">
          <cell r="A44749">
            <v>949276</v>
          </cell>
          <cell r="B44749">
            <v>109135</v>
          </cell>
        </row>
        <row r="44750">
          <cell r="A44750">
            <v>949277</v>
          </cell>
          <cell r="B44750">
            <v>109135</v>
          </cell>
        </row>
        <row r="44751">
          <cell r="A44751">
            <v>109136</v>
          </cell>
          <cell r="B44751">
            <v>109135</v>
          </cell>
        </row>
        <row r="44752">
          <cell r="A44752">
            <v>109137</v>
          </cell>
          <cell r="B44752">
            <v>109135</v>
          </cell>
        </row>
        <row r="44753">
          <cell r="A44753">
            <v>949275</v>
          </cell>
          <cell r="B44753">
            <v>109135</v>
          </cell>
        </row>
        <row r="44754">
          <cell r="A44754">
            <v>125408</v>
          </cell>
          <cell r="B44754">
            <v>109135</v>
          </cell>
        </row>
        <row r="44755">
          <cell r="A44755">
            <v>125410</v>
          </cell>
          <cell r="B44755">
            <v>109135</v>
          </cell>
        </row>
        <row r="44756">
          <cell r="A44756">
            <v>125420</v>
          </cell>
          <cell r="B44756">
            <v>109135</v>
          </cell>
        </row>
        <row r="44757">
          <cell r="A44757">
            <v>125428</v>
          </cell>
          <cell r="B44757">
            <v>109135</v>
          </cell>
        </row>
        <row r="44758">
          <cell r="A44758">
            <v>109138</v>
          </cell>
          <cell r="B44758">
            <v>109138</v>
          </cell>
        </row>
        <row r="44759">
          <cell r="A44759">
            <v>155070</v>
          </cell>
          <cell r="B44759">
            <v>109138</v>
          </cell>
        </row>
        <row r="44760">
          <cell r="A44760">
            <v>198198</v>
          </cell>
          <cell r="B44760">
            <v>198198</v>
          </cell>
        </row>
        <row r="44761">
          <cell r="A44761">
            <v>954443</v>
          </cell>
          <cell r="B44761">
            <v>198198</v>
          </cell>
        </row>
        <row r="44762">
          <cell r="A44762">
            <v>125412</v>
          </cell>
          <cell r="B44762">
            <v>125412</v>
          </cell>
        </row>
        <row r="44763">
          <cell r="A44763">
            <v>125417</v>
          </cell>
          <cell r="B44763">
            <v>125412</v>
          </cell>
        </row>
        <row r="44764">
          <cell r="A44764">
            <v>125424</v>
          </cell>
          <cell r="B44764">
            <v>125412</v>
          </cell>
        </row>
        <row r="44765">
          <cell r="A44765">
            <v>125427</v>
          </cell>
          <cell r="B44765">
            <v>125412</v>
          </cell>
        </row>
        <row r="44766">
          <cell r="A44766">
            <v>125429</v>
          </cell>
          <cell r="B44766">
            <v>125412</v>
          </cell>
        </row>
        <row r="44767">
          <cell r="A44767">
            <v>125430</v>
          </cell>
          <cell r="B44767">
            <v>125412</v>
          </cell>
        </row>
        <row r="44768">
          <cell r="A44768">
            <v>125432</v>
          </cell>
          <cell r="B44768">
            <v>125412</v>
          </cell>
        </row>
        <row r="44769">
          <cell r="A44769">
            <v>125435</v>
          </cell>
          <cell r="B44769">
            <v>125412</v>
          </cell>
        </row>
        <row r="44770">
          <cell r="A44770">
            <v>125442</v>
          </cell>
          <cell r="B44770">
            <v>125412</v>
          </cell>
        </row>
        <row r="44771">
          <cell r="A44771">
            <v>125445</v>
          </cell>
          <cell r="B44771">
            <v>125412</v>
          </cell>
        </row>
        <row r="44772">
          <cell r="A44772">
            <v>125446</v>
          </cell>
          <cell r="B44772">
            <v>125412</v>
          </cell>
        </row>
        <row r="44773">
          <cell r="A44773">
            <v>125414</v>
          </cell>
          <cell r="B44773">
            <v>125414</v>
          </cell>
        </row>
        <row r="44774">
          <cell r="A44774">
            <v>152073</v>
          </cell>
          <cell r="B44774">
            <v>125414</v>
          </cell>
        </row>
        <row r="44775">
          <cell r="A44775">
            <v>125416</v>
          </cell>
          <cell r="B44775">
            <v>125416</v>
          </cell>
        </row>
        <row r="44776">
          <cell r="A44776">
            <v>125415</v>
          </cell>
          <cell r="B44776">
            <v>125416</v>
          </cell>
        </row>
        <row r="44777">
          <cell r="A44777">
            <v>125422</v>
          </cell>
          <cell r="B44777">
            <v>125416</v>
          </cell>
        </row>
        <row r="44778">
          <cell r="A44778">
            <v>152074</v>
          </cell>
          <cell r="B44778">
            <v>125416</v>
          </cell>
        </row>
        <row r="44779">
          <cell r="A44779">
            <v>125425</v>
          </cell>
          <cell r="B44779">
            <v>125416</v>
          </cell>
        </row>
        <row r="44780">
          <cell r="A44780">
            <v>125431</v>
          </cell>
          <cell r="B44780">
            <v>125416</v>
          </cell>
        </row>
        <row r="44781">
          <cell r="A44781">
            <v>125440</v>
          </cell>
          <cell r="B44781">
            <v>125416</v>
          </cell>
        </row>
        <row r="44782">
          <cell r="A44782">
            <v>125443</v>
          </cell>
          <cell r="B44782">
            <v>125416</v>
          </cell>
        </row>
        <row r="44783">
          <cell r="A44783">
            <v>125418</v>
          </cell>
          <cell r="B44783">
            <v>125418</v>
          </cell>
        </row>
        <row r="44784">
          <cell r="A44784">
            <v>636939</v>
          </cell>
          <cell r="B44784">
            <v>125418</v>
          </cell>
        </row>
        <row r="44785">
          <cell r="A44785">
            <v>636940</v>
          </cell>
          <cell r="B44785">
            <v>125418</v>
          </cell>
        </row>
        <row r="44786">
          <cell r="A44786">
            <v>636941</v>
          </cell>
          <cell r="B44786">
            <v>125418</v>
          </cell>
        </row>
        <row r="44787">
          <cell r="A44787">
            <v>611706</v>
          </cell>
          <cell r="B44787">
            <v>611706</v>
          </cell>
        </row>
        <row r="44788">
          <cell r="A44788">
            <v>125426</v>
          </cell>
          <cell r="B44788">
            <v>125426</v>
          </cell>
        </row>
        <row r="44789">
          <cell r="A44789">
            <v>125409</v>
          </cell>
          <cell r="B44789">
            <v>125426</v>
          </cell>
        </row>
        <row r="44790">
          <cell r="A44790">
            <v>125411</v>
          </cell>
          <cell r="B44790">
            <v>125426</v>
          </cell>
        </row>
        <row r="44791">
          <cell r="A44791">
            <v>636938</v>
          </cell>
          <cell r="B44791">
            <v>125426</v>
          </cell>
        </row>
        <row r="44792">
          <cell r="A44792">
            <v>125413</v>
          </cell>
          <cell r="B44792">
            <v>125426</v>
          </cell>
        </row>
        <row r="44793">
          <cell r="A44793">
            <v>954427</v>
          </cell>
          <cell r="B44793">
            <v>125426</v>
          </cell>
        </row>
        <row r="44794">
          <cell r="A44794">
            <v>125421</v>
          </cell>
          <cell r="B44794">
            <v>125426</v>
          </cell>
        </row>
        <row r="44795">
          <cell r="A44795">
            <v>141503</v>
          </cell>
          <cell r="B44795">
            <v>125426</v>
          </cell>
        </row>
        <row r="44796">
          <cell r="A44796">
            <v>125434</v>
          </cell>
          <cell r="B44796">
            <v>125426</v>
          </cell>
        </row>
        <row r="44797">
          <cell r="A44797">
            <v>620884</v>
          </cell>
          <cell r="B44797">
            <v>125426</v>
          </cell>
        </row>
        <row r="44798">
          <cell r="A44798">
            <v>125438</v>
          </cell>
          <cell r="B44798">
            <v>125426</v>
          </cell>
        </row>
        <row r="44799">
          <cell r="A44799">
            <v>125437</v>
          </cell>
          <cell r="B44799">
            <v>125437</v>
          </cell>
        </row>
        <row r="44800">
          <cell r="A44800">
            <v>125419</v>
          </cell>
          <cell r="B44800">
            <v>125437</v>
          </cell>
        </row>
        <row r="44801">
          <cell r="A44801">
            <v>125433</v>
          </cell>
          <cell r="B44801">
            <v>125437</v>
          </cell>
        </row>
        <row r="44802">
          <cell r="A44802">
            <v>125441</v>
          </cell>
          <cell r="B44802">
            <v>125437</v>
          </cell>
        </row>
        <row r="44803">
          <cell r="A44803">
            <v>954441</v>
          </cell>
          <cell r="B44803">
            <v>125437</v>
          </cell>
        </row>
        <row r="44804">
          <cell r="A44804">
            <v>125439</v>
          </cell>
          <cell r="B44804">
            <v>125439</v>
          </cell>
        </row>
        <row r="44805">
          <cell r="A44805">
            <v>125423</v>
          </cell>
          <cell r="B44805">
            <v>125439</v>
          </cell>
        </row>
        <row r="44806">
          <cell r="A44806">
            <v>125436</v>
          </cell>
          <cell r="B44806">
            <v>125439</v>
          </cell>
        </row>
        <row r="44807">
          <cell r="A44807">
            <v>125444</v>
          </cell>
          <cell r="B44807">
            <v>125444</v>
          </cell>
        </row>
        <row r="44808">
          <cell r="A44808">
            <v>597605</v>
          </cell>
          <cell r="B44808">
            <v>597605</v>
          </cell>
        </row>
        <row r="44809">
          <cell r="A44809">
            <v>968935</v>
          </cell>
          <cell r="B44809">
            <v>968935</v>
          </cell>
        </row>
        <row r="44810">
          <cell r="A44810">
            <v>188335</v>
          </cell>
          <cell r="B44810">
            <v>188335</v>
          </cell>
        </row>
        <row r="44811">
          <cell r="A44811">
            <v>190409</v>
          </cell>
          <cell r="B44811">
            <v>190409</v>
          </cell>
        </row>
        <row r="44812">
          <cell r="A44812">
            <v>4971</v>
          </cell>
          <cell r="B44812">
            <v>4971</v>
          </cell>
        </row>
        <row r="44813">
          <cell r="A44813">
            <v>187334</v>
          </cell>
          <cell r="B44813">
            <v>187334</v>
          </cell>
        </row>
        <row r="44814">
          <cell r="A44814">
            <v>187336</v>
          </cell>
          <cell r="B44814">
            <v>187336</v>
          </cell>
        </row>
        <row r="44815">
          <cell r="A44815">
            <v>1002009</v>
          </cell>
          <cell r="B44815">
            <v>187336</v>
          </cell>
        </row>
        <row r="44816">
          <cell r="A44816">
            <v>1002005</v>
          </cell>
          <cell r="B44816">
            <v>187336</v>
          </cell>
        </row>
        <row r="44817">
          <cell r="A44817">
            <v>597832</v>
          </cell>
          <cell r="B44817">
            <v>187336</v>
          </cell>
        </row>
        <row r="44818">
          <cell r="A44818">
            <v>1002007</v>
          </cell>
          <cell r="B44818">
            <v>187336</v>
          </cell>
        </row>
        <row r="44819">
          <cell r="A44819">
            <v>1002010</v>
          </cell>
          <cell r="B44819">
            <v>187336</v>
          </cell>
        </row>
        <row r="44820">
          <cell r="A44820">
            <v>923150</v>
          </cell>
          <cell r="B44820">
            <v>923150</v>
          </cell>
        </row>
        <row r="44821">
          <cell r="A44821">
            <v>190429</v>
          </cell>
          <cell r="B44821">
            <v>190429</v>
          </cell>
        </row>
        <row r="44822">
          <cell r="A44822">
            <v>89459</v>
          </cell>
          <cell r="B44822">
            <v>89459</v>
          </cell>
        </row>
        <row r="44823">
          <cell r="A44823">
            <v>1002013</v>
          </cell>
          <cell r="B44823">
            <v>89459</v>
          </cell>
        </row>
        <row r="44824">
          <cell r="A44824">
            <v>831113</v>
          </cell>
          <cell r="B44824">
            <v>831113</v>
          </cell>
        </row>
        <row r="44825">
          <cell r="A44825">
            <v>831116</v>
          </cell>
          <cell r="B44825">
            <v>831113</v>
          </cell>
        </row>
        <row r="44826">
          <cell r="A44826">
            <v>831114</v>
          </cell>
          <cell r="B44826">
            <v>831113</v>
          </cell>
        </row>
        <row r="44827">
          <cell r="A44827">
            <v>831115</v>
          </cell>
          <cell r="B44827">
            <v>831113</v>
          </cell>
        </row>
        <row r="44828">
          <cell r="A44828">
            <v>831112</v>
          </cell>
          <cell r="B44828">
            <v>831113</v>
          </cell>
        </row>
        <row r="44829">
          <cell r="A44829">
            <v>671622</v>
          </cell>
          <cell r="B44829">
            <v>831113</v>
          </cell>
        </row>
        <row r="44830">
          <cell r="A44830">
            <v>674394</v>
          </cell>
          <cell r="B44830">
            <v>674394</v>
          </cell>
        </row>
        <row r="44831">
          <cell r="A44831">
            <v>674602</v>
          </cell>
          <cell r="B44831">
            <v>674602</v>
          </cell>
        </row>
        <row r="44832">
          <cell r="A44832">
            <v>700198</v>
          </cell>
          <cell r="B44832">
            <v>674602</v>
          </cell>
        </row>
        <row r="44833">
          <cell r="A44833">
            <v>832752</v>
          </cell>
          <cell r="B44833">
            <v>674602</v>
          </cell>
        </row>
        <row r="44834">
          <cell r="A44834">
            <v>832753</v>
          </cell>
          <cell r="B44834">
            <v>674602</v>
          </cell>
        </row>
        <row r="44835">
          <cell r="A44835">
            <v>832754</v>
          </cell>
          <cell r="B44835">
            <v>674602</v>
          </cell>
        </row>
        <row r="44836">
          <cell r="A44836">
            <v>832757</v>
          </cell>
          <cell r="B44836">
            <v>674602</v>
          </cell>
        </row>
        <row r="44837">
          <cell r="A44837">
            <v>832756</v>
          </cell>
          <cell r="B44837">
            <v>674602</v>
          </cell>
        </row>
        <row r="44838">
          <cell r="A44838">
            <v>832755</v>
          </cell>
          <cell r="B44838">
            <v>674602</v>
          </cell>
        </row>
        <row r="44839">
          <cell r="A44839">
            <v>674620</v>
          </cell>
          <cell r="B44839">
            <v>674620</v>
          </cell>
        </row>
        <row r="44840">
          <cell r="A44840">
            <v>700695</v>
          </cell>
          <cell r="B44840">
            <v>674620</v>
          </cell>
        </row>
        <row r="44841">
          <cell r="A44841">
            <v>832765</v>
          </cell>
          <cell r="B44841">
            <v>674620</v>
          </cell>
        </row>
        <row r="44842">
          <cell r="A44842">
            <v>832764</v>
          </cell>
          <cell r="B44842">
            <v>674620</v>
          </cell>
        </row>
        <row r="44843">
          <cell r="A44843">
            <v>672578</v>
          </cell>
          <cell r="B44843">
            <v>672578</v>
          </cell>
        </row>
        <row r="44844">
          <cell r="A44844">
            <v>673170</v>
          </cell>
          <cell r="B44844">
            <v>673170</v>
          </cell>
        </row>
        <row r="44845">
          <cell r="A44845">
            <v>831745</v>
          </cell>
          <cell r="B44845">
            <v>673170</v>
          </cell>
        </row>
        <row r="44846">
          <cell r="A44846">
            <v>701171</v>
          </cell>
          <cell r="B44846">
            <v>673170</v>
          </cell>
        </row>
        <row r="44847">
          <cell r="A44847">
            <v>831746</v>
          </cell>
          <cell r="B44847">
            <v>673170</v>
          </cell>
        </row>
        <row r="44848">
          <cell r="A44848">
            <v>673171</v>
          </cell>
          <cell r="B44848">
            <v>673171</v>
          </cell>
        </row>
        <row r="44849">
          <cell r="A44849">
            <v>831748</v>
          </cell>
          <cell r="B44849">
            <v>673171</v>
          </cell>
        </row>
        <row r="44850">
          <cell r="A44850">
            <v>831747</v>
          </cell>
          <cell r="B44850">
            <v>673171</v>
          </cell>
        </row>
        <row r="44851">
          <cell r="A44851">
            <v>831749</v>
          </cell>
          <cell r="B44851">
            <v>673171</v>
          </cell>
        </row>
        <row r="44852">
          <cell r="A44852">
            <v>701174</v>
          </cell>
          <cell r="B44852">
            <v>673171</v>
          </cell>
        </row>
        <row r="44853">
          <cell r="A44853">
            <v>674080</v>
          </cell>
          <cell r="B44853">
            <v>674080</v>
          </cell>
        </row>
        <row r="44854">
          <cell r="A44854">
            <v>673172</v>
          </cell>
          <cell r="B44854">
            <v>673172</v>
          </cell>
        </row>
        <row r="44855">
          <cell r="A44855">
            <v>701179</v>
          </cell>
          <cell r="B44855">
            <v>673172</v>
          </cell>
        </row>
        <row r="44856">
          <cell r="A44856">
            <v>809642</v>
          </cell>
          <cell r="B44856">
            <v>809642</v>
          </cell>
        </row>
        <row r="44857">
          <cell r="A44857">
            <v>807231</v>
          </cell>
          <cell r="B44857">
            <v>809642</v>
          </cell>
        </row>
        <row r="44858">
          <cell r="A44858">
            <v>670867</v>
          </cell>
          <cell r="B44858">
            <v>670867</v>
          </cell>
        </row>
        <row r="44859">
          <cell r="A44859">
            <v>830684</v>
          </cell>
          <cell r="B44859">
            <v>670867</v>
          </cell>
        </row>
        <row r="44860">
          <cell r="A44860">
            <v>830685</v>
          </cell>
          <cell r="B44860">
            <v>670867</v>
          </cell>
        </row>
        <row r="44861">
          <cell r="A44861">
            <v>830686</v>
          </cell>
          <cell r="B44861">
            <v>670867</v>
          </cell>
        </row>
        <row r="44862">
          <cell r="A44862">
            <v>830687</v>
          </cell>
          <cell r="B44862">
            <v>670867</v>
          </cell>
        </row>
        <row r="44863">
          <cell r="A44863">
            <v>672103</v>
          </cell>
          <cell r="B44863">
            <v>672103</v>
          </cell>
        </row>
        <row r="44864">
          <cell r="A44864">
            <v>831370</v>
          </cell>
          <cell r="B44864">
            <v>672103</v>
          </cell>
        </row>
        <row r="44865">
          <cell r="A44865">
            <v>700694</v>
          </cell>
          <cell r="B44865">
            <v>672103</v>
          </cell>
        </row>
        <row r="44866">
          <cell r="A44866">
            <v>831371</v>
          </cell>
          <cell r="B44866">
            <v>672103</v>
          </cell>
        </row>
        <row r="44867">
          <cell r="A44867">
            <v>671623</v>
          </cell>
          <cell r="B44867">
            <v>671623</v>
          </cell>
        </row>
        <row r="44868">
          <cell r="A44868">
            <v>831119</v>
          </cell>
          <cell r="B44868">
            <v>671623</v>
          </cell>
        </row>
        <row r="44869">
          <cell r="A44869">
            <v>831120</v>
          </cell>
          <cell r="B44869">
            <v>671623</v>
          </cell>
        </row>
        <row r="44870">
          <cell r="A44870">
            <v>831117</v>
          </cell>
          <cell r="B44870">
            <v>671623</v>
          </cell>
        </row>
        <row r="44871">
          <cell r="A44871">
            <v>831118</v>
          </cell>
          <cell r="B44871">
            <v>671623</v>
          </cell>
        </row>
        <row r="44872">
          <cell r="A44872">
            <v>707685</v>
          </cell>
          <cell r="B44872">
            <v>707685</v>
          </cell>
        </row>
        <row r="44873">
          <cell r="A44873">
            <v>706018</v>
          </cell>
          <cell r="B44873">
            <v>707685</v>
          </cell>
        </row>
        <row r="44874">
          <cell r="A44874">
            <v>707686</v>
          </cell>
          <cell r="B44874">
            <v>707685</v>
          </cell>
        </row>
        <row r="44875">
          <cell r="A44875">
            <v>707690</v>
          </cell>
          <cell r="B44875">
            <v>707685</v>
          </cell>
        </row>
        <row r="44876">
          <cell r="A44876">
            <v>707688</v>
          </cell>
          <cell r="B44876">
            <v>707685</v>
          </cell>
        </row>
        <row r="44877">
          <cell r="A44877">
            <v>707689</v>
          </cell>
          <cell r="B44877">
            <v>707685</v>
          </cell>
        </row>
        <row r="44878">
          <cell r="A44878">
            <v>707687</v>
          </cell>
          <cell r="B44878">
            <v>707685</v>
          </cell>
        </row>
        <row r="44879">
          <cell r="A44879">
            <v>671816</v>
          </cell>
          <cell r="B44879">
            <v>671816</v>
          </cell>
        </row>
        <row r="44880">
          <cell r="A44880">
            <v>813012</v>
          </cell>
          <cell r="B44880">
            <v>671816</v>
          </cell>
        </row>
        <row r="44881">
          <cell r="A44881">
            <v>813013</v>
          </cell>
          <cell r="B44881">
            <v>671816</v>
          </cell>
        </row>
        <row r="44882">
          <cell r="A44882">
            <v>672310</v>
          </cell>
          <cell r="B44882">
            <v>672310</v>
          </cell>
        </row>
        <row r="44883">
          <cell r="A44883">
            <v>674452</v>
          </cell>
          <cell r="B44883">
            <v>674452</v>
          </cell>
        </row>
        <row r="44884">
          <cell r="A44884">
            <v>832624</v>
          </cell>
          <cell r="B44884">
            <v>674452</v>
          </cell>
        </row>
        <row r="44885">
          <cell r="A44885">
            <v>673848</v>
          </cell>
          <cell r="B44885">
            <v>673848</v>
          </cell>
        </row>
        <row r="44886">
          <cell r="A44886">
            <v>700188</v>
          </cell>
          <cell r="B44886">
            <v>673848</v>
          </cell>
        </row>
        <row r="44887">
          <cell r="A44887">
            <v>446552</v>
          </cell>
          <cell r="B44887">
            <v>446552</v>
          </cell>
        </row>
        <row r="44888">
          <cell r="A44888">
            <v>192486</v>
          </cell>
          <cell r="B44888">
            <v>446552</v>
          </cell>
        </row>
        <row r="44889">
          <cell r="A44889">
            <v>609982</v>
          </cell>
          <cell r="B44889">
            <v>609982</v>
          </cell>
        </row>
        <row r="44890">
          <cell r="A44890">
            <v>97894</v>
          </cell>
          <cell r="B44890">
            <v>609982</v>
          </cell>
        </row>
        <row r="44891">
          <cell r="A44891">
            <v>97895</v>
          </cell>
          <cell r="B44891">
            <v>609982</v>
          </cell>
        </row>
        <row r="44892">
          <cell r="A44892">
            <v>146605</v>
          </cell>
          <cell r="B44892">
            <v>609982</v>
          </cell>
        </row>
        <row r="44893">
          <cell r="A44893">
            <v>146607</v>
          </cell>
          <cell r="B44893">
            <v>609982</v>
          </cell>
        </row>
        <row r="44894">
          <cell r="A44894">
            <v>97897</v>
          </cell>
          <cell r="B44894">
            <v>609982</v>
          </cell>
        </row>
        <row r="44895">
          <cell r="A44895">
            <v>97901</v>
          </cell>
          <cell r="B44895">
            <v>609982</v>
          </cell>
        </row>
        <row r="44896">
          <cell r="A44896">
            <v>97903</v>
          </cell>
          <cell r="B44896">
            <v>609982</v>
          </cell>
        </row>
        <row r="44897">
          <cell r="A44897">
            <v>97896</v>
          </cell>
          <cell r="B44897">
            <v>609982</v>
          </cell>
        </row>
        <row r="44898">
          <cell r="A44898">
            <v>97898</v>
          </cell>
          <cell r="B44898">
            <v>97898</v>
          </cell>
        </row>
        <row r="44899">
          <cell r="A44899">
            <v>160040</v>
          </cell>
          <cell r="B44899">
            <v>97898</v>
          </cell>
        </row>
        <row r="44900">
          <cell r="A44900">
            <v>1003557</v>
          </cell>
          <cell r="B44900">
            <v>97898</v>
          </cell>
        </row>
        <row r="44901">
          <cell r="A44901">
            <v>154369</v>
          </cell>
          <cell r="B44901">
            <v>97898</v>
          </cell>
        </row>
        <row r="44902">
          <cell r="A44902">
            <v>159663</v>
          </cell>
          <cell r="B44902">
            <v>97898</v>
          </cell>
        </row>
        <row r="44903">
          <cell r="A44903">
            <v>448138</v>
          </cell>
          <cell r="B44903">
            <v>448138</v>
          </cell>
        </row>
        <row r="44904">
          <cell r="A44904">
            <v>146608</v>
          </cell>
          <cell r="B44904">
            <v>448138</v>
          </cell>
        </row>
        <row r="44905">
          <cell r="A44905">
            <v>146609</v>
          </cell>
          <cell r="B44905">
            <v>448138</v>
          </cell>
        </row>
        <row r="44906">
          <cell r="A44906">
            <v>97899</v>
          </cell>
          <cell r="B44906">
            <v>448138</v>
          </cell>
        </row>
        <row r="44907">
          <cell r="A44907">
            <v>609983</v>
          </cell>
          <cell r="B44907">
            <v>609983</v>
          </cell>
        </row>
        <row r="44908">
          <cell r="A44908">
            <v>134474</v>
          </cell>
          <cell r="B44908">
            <v>609983</v>
          </cell>
        </row>
        <row r="44909">
          <cell r="A44909">
            <v>146606</v>
          </cell>
          <cell r="B44909">
            <v>609983</v>
          </cell>
        </row>
        <row r="44910">
          <cell r="A44910">
            <v>97900</v>
          </cell>
          <cell r="B44910">
            <v>609983</v>
          </cell>
        </row>
        <row r="44911">
          <cell r="A44911">
            <v>104451</v>
          </cell>
          <cell r="B44911">
            <v>609983</v>
          </cell>
        </row>
        <row r="44912">
          <cell r="A44912">
            <v>979206</v>
          </cell>
          <cell r="B44912">
            <v>979206</v>
          </cell>
        </row>
        <row r="44913">
          <cell r="A44913">
            <v>447072</v>
          </cell>
          <cell r="B44913">
            <v>447072</v>
          </cell>
        </row>
        <row r="44914">
          <cell r="A44914">
            <v>452723</v>
          </cell>
          <cell r="B44914">
            <v>447072</v>
          </cell>
        </row>
        <row r="44915">
          <cell r="A44915">
            <v>452725</v>
          </cell>
          <cell r="B44915">
            <v>447072</v>
          </cell>
        </row>
        <row r="44916">
          <cell r="A44916">
            <v>452728</v>
          </cell>
          <cell r="B44916">
            <v>447072</v>
          </cell>
        </row>
        <row r="44917">
          <cell r="A44917">
            <v>447073</v>
          </cell>
          <cell r="B44917">
            <v>447073</v>
          </cell>
        </row>
        <row r="44918">
          <cell r="A44918">
            <v>672680</v>
          </cell>
          <cell r="B44918">
            <v>672680</v>
          </cell>
        </row>
        <row r="44919">
          <cell r="A44919">
            <v>672871</v>
          </cell>
          <cell r="B44919">
            <v>672871</v>
          </cell>
        </row>
        <row r="44920">
          <cell r="A44920">
            <v>831583</v>
          </cell>
          <cell r="B44920">
            <v>672871</v>
          </cell>
        </row>
        <row r="44921">
          <cell r="A44921">
            <v>674273</v>
          </cell>
          <cell r="B44921">
            <v>674273</v>
          </cell>
        </row>
        <row r="44922">
          <cell r="A44922">
            <v>672872</v>
          </cell>
          <cell r="B44922">
            <v>672872</v>
          </cell>
        </row>
        <row r="44923">
          <cell r="A44923">
            <v>674398</v>
          </cell>
          <cell r="B44923">
            <v>674398</v>
          </cell>
        </row>
        <row r="44924">
          <cell r="A44924">
            <v>674512</v>
          </cell>
          <cell r="B44924">
            <v>674512</v>
          </cell>
        </row>
        <row r="44925">
          <cell r="A44925">
            <v>832655</v>
          </cell>
          <cell r="B44925">
            <v>674512</v>
          </cell>
        </row>
        <row r="44926">
          <cell r="A44926">
            <v>832654</v>
          </cell>
          <cell r="B44926">
            <v>674512</v>
          </cell>
        </row>
        <row r="44927">
          <cell r="A44927">
            <v>832656</v>
          </cell>
          <cell r="B44927">
            <v>674512</v>
          </cell>
        </row>
        <row r="44928">
          <cell r="A44928">
            <v>674566</v>
          </cell>
          <cell r="B44928">
            <v>674566</v>
          </cell>
        </row>
        <row r="44929">
          <cell r="A44929">
            <v>923122</v>
          </cell>
          <cell r="B44929">
            <v>923122</v>
          </cell>
        </row>
        <row r="44930">
          <cell r="A44930">
            <v>923133</v>
          </cell>
          <cell r="B44930">
            <v>923122</v>
          </cell>
        </row>
        <row r="44931">
          <cell r="A44931">
            <v>923126</v>
          </cell>
          <cell r="B44931">
            <v>923126</v>
          </cell>
        </row>
        <row r="44932">
          <cell r="A44932">
            <v>923144</v>
          </cell>
          <cell r="B44932">
            <v>923126</v>
          </cell>
        </row>
        <row r="44933">
          <cell r="A44933">
            <v>923135</v>
          </cell>
          <cell r="B44933">
            <v>923126</v>
          </cell>
        </row>
        <row r="44934">
          <cell r="A44934">
            <v>923145</v>
          </cell>
          <cell r="B44934">
            <v>923126</v>
          </cell>
        </row>
        <row r="44935">
          <cell r="A44935">
            <v>923128</v>
          </cell>
          <cell r="B44935">
            <v>923128</v>
          </cell>
        </row>
        <row r="44936">
          <cell r="A44936">
            <v>732898</v>
          </cell>
          <cell r="B44936">
            <v>923128</v>
          </cell>
        </row>
        <row r="44937">
          <cell r="A44937">
            <v>672724</v>
          </cell>
          <cell r="B44937">
            <v>672724</v>
          </cell>
        </row>
        <row r="44938">
          <cell r="A44938">
            <v>674274</v>
          </cell>
          <cell r="B44938">
            <v>674274</v>
          </cell>
        </row>
        <row r="44939">
          <cell r="A44939">
            <v>701063</v>
          </cell>
          <cell r="B44939">
            <v>674274</v>
          </cell>
        </row>
        <row r="44940">
          <cell r="A44940">
            <v>706668</v>
          </cell>
          <cell r="B44940">
            <v>706668</v>
          </cell>
        </row>
        <row r="44941">
          <cell r="A44941">
            <v>708929</v>
          </cell>
          <cell r="B44941">
            <v>706668</v>
          </cell>
        </row>
        <row r="44942">
          <cell r="A44942">
            <v>708930</v>
          </cell>
          <cell r="B44942">
            <v>706668</v>
          </cell>
        </row>
        <row r="44943">
          <cell r="A44943">
            <v>672758</v>
          </cell>
          <cell r="B44943">
            <v>672758</v>
          </cell>
        </row>
        <row r="44944">
          <cell r="A44944">
            <v>672875</v>
          </cell>
          <cell r="B44944">
            <v>672875</v>
          </cell>
        </row>
        <row r="44945">
          <cell r="A44945">
            <v>673683</v>
          </cell>
          <cell r="B44945">
            <v>673683</v>
          </cell>
        </row>
        <row r="44946">
          <cell r="A44946">
            <v>672876</v>
          </cell>
          <cell r="B44946">
            <v>672876</v>
          </cell>
        </row>
        <row r="44947">
          <cell r="A44947">
            <v>700504</v>
          </cell>
          <cell r="B44947">
            <v>672876</v>
          </cell>
        </row>
        <row r="44948">
          <cell r="A44948">
            <v>831589</v>
          </cell>
          <cell r="B44948">
            <v>672876</v>
          </cell>
        </row>
        <row r="44949">
          <cell r="A44949">
            <v>674275</v>
          </cell>
          <cell r="B44949">
            <v>674275</v>
          </cell>
        </row>
        <row r="44950">
          <cell r="A44950">
            <v>832526</v>
          </cell>
          <cell r="B44950">
            <v>674275</v>
          </cell>
        </row>
        <row r="44951">
          <cell r="A44951">
            <v>832525</v>
          </cell>
          <cell r="B44951">
            <v>674275</v>
          </cell>
        </row>
        <row r="44952">
          <cell r="A44952">
            <v>672877</v>
          </cell>
          <cell r="B44952">
            <v>672877</v>
          </cell>
        </row>
        <row r="44953">
          <cell r="A44953">
            <v>831591</v>
          </cell>
          <cell r="B44953">
            <v>672877</v>
          </cell>
        </row>
        <row r="44954">
          <cell r="A44954">
            <v>831590</v>
          </cell>
          <cell r="B44954">
            <v>672877</v>
          </cell>
        </row>
        <row r="44955">
          <cell r="A44955">
            <v>673682</v>
          </cell>
          <cell r="B44955">
            <v>673682</v>
          </cell>
        </row>
        <row r="44956">
          <cell r="A44956">
            <v>923185</v>
          </cell>
          <cell r="B44956">
            <v>923185</v>
          </cell>
        </row>
        <row r="44957">
          <cell r="A44957">
            <v>731200</v>
          </cell>
          <cell r="B44957">
            <v>731200</v>
          </cell>
        </row>
        <row r="44958">
          <cell r="A44958">
            <v>731540</v>
          </cell>
          <cell r="B44958">
            <v>731540</v>
          </cell>
        </row>
        <row r="44959">
          <cell r="A44959">
            <v>986057</v>
          </cell>
          <cell r="B44959">
            <v>731540</v>
          </cell>
        </row>
        <row r="44960">
          <cell r="A44960">
            <v>986056</v>
          </cell>
          <cell r="B44960">
            <v>731540</v>
          </cell>
        </row>
        <row r="44961">
          <cell r="A44961">
            <v>731201</v>
          </cell>
          <cell r="B44961">
            <v>731201</v>
          </cell>
        </row>
        <row r="44962">
          <cell r="A44962">
            <v>731541</v>
          </cell>
          <cell r="B44962">
            <v>731541</v>
          </cell>
        </row>
        <row r="44963">
          <cell r="A44963">
            <v>731202</v>
          </cell>
          <cell r="B44963">
            <v>731202</v>
          </cell>
        </row>
        <row r="44964">
          <cell r="A44964">
            <v>731544</v>
          </cell>
          <cell r="B44964">
            <v>731544</v>
          </cell>
        </row>
        <row r="44965">
          <cell r="A44965">
            <v>923153</v>
          </cell>
          <cell r="B44965">
            <v>923153</v>
          </cell>
        </row>
        <row r="44966">
          <cell r="A44966">
            <v>597830</v>
          </cell>
          <cell r="B44966">
            <v>923153</v>
          </cell>
        </row>
        <row r="44967">
          <cell r="A44967">
            <v>187306</v>
          </cell>
          <cell r="B44967">
            <v>923153</v>
          </cell>
        </row>
        <row r="44968">
          <cell r="A44968">
            <v>195853</v>
          </cell>
          <cell r="B44968">
            <v>195853</v>
          </cell>
        </row>
        <row r="44969">
          <cell r="A44969">
            <v>112426</v>
          </cell>
          <cell r="B44969">
            <v>112426</v>
          </cell>
        </row>
        <row r="44970">
          <cell r="A44970">
            <v>96089</v>
          </cell>
          <cell r="B44970">
            <v>112426</v>
          </cell>
        </row>
        <row r="44971">
          <cell r="A44971">
            <v>112425</v>
          </cell>
          <cell r="B44971">
            <v>112426</v>
          </cell>
        </row>
        <row r="44972">
          <cell r="A44972">
            <v>620101</v>
          </cell>
          <cell r="B44972">
            <v>112426</v>
          </cell>
        </row>
        <row r="44973">
          <cell r="A44973">
            <v>149257</v>
          </cell>
          <cell r="B44973">
            <v>112426</v>
          </cell>
        </row>
        <row r="44974">
          <cell r="A44974">
            <v>149258</v>
          </cell>
          <cell r="B44974">
            <v>112426</v>
          </cell>
        </row>
        <row r="44975">
          <cell r="A44975">
            <v>161024</v>
          </cell>
          <cell r="B44975">
            <v>112426</v>
          </cell>
        </row>
        <row r="44976">
          <cell r="A44976">
            <v>149259</v>
          </cell>
          <cell r="B44976">
            <v>112426</v>
          </cell>
        </row>
        <row r="44977">
          <cell r="A44977">
            <v>923178</v>
          </cell>
          <cell r="B44977">
            <v>923178</v>
          </cell>
        </row>
        <row r="44978">
          <cell r="A44978">
            <v>730743</v>
          </cell>
          <cell r="B44978">
            <v>730743</v>
          </cell>
        </row>
        <row r="44979">
          <cell r="A44979">
            <v>844375</v>
          </cell>
          <cell r="B44979">
            <v>730743</v>
          </cell>
        </row>
        <row r="44980">
          <cell r="A44980">
            <v>733771</v>
          </cell>
          <cell r="B44980">
            <v>733771</v>
          </cell>
        </row>
        <row r="44981">
          <cell r="A44981">
            <v>844376</v>
          </cell>
          <cell r="B44981">
            <v>733771</v>
          </cell>
        </row>
        <row r="44982">
          <cell r="A44982">
            <v>844377</v>
          </cell>
          <cell r="B44982">
            <v>733771</v>
          </cell>
        </row>
        <row r="44983">
          <cell r="A44983">
            <v>522862</v>
          </cell>
          <cell r="B44983">
            <v>522862</v>
          </cell>
        </row>
        <row r="44984">
          <cell r="A44984">
            <v>187289</v>
          </cell>
          <cell r="B44984">
            <v>187289</v>
          </cell>
        </row>
        <row r="44985">
          <cell r="A44985">
            <v>190503</v>
          </cell>
          <cell r="B44985">
            <v>190503</v>
          </cell>
        </row>
        <row r="44986">
          <cell r="A44986">
            <v>90208</v>
          </cell>
          <cell r="B44986">
            <v>90208</v>
          </cell>
        </row>
        <row r="44987">
          <cell r="A44987">
            <v>90205</v>
          </cell>
          <cell r="B44987">
            <v>90208</v>
          </cell>
        </row>
        <row r="44988">
          <cell r="A44988">
            <v>90206</v>
          </cell>
          <cell r="B44988">
            <v>90208</v>
          </cell>
        </row>
        <row r="44989">
          <cell r="A44989">
            <v>90207</v>
          </cell>
          <cell r="B44989">
            <v>90208</v>
          </cell>
        </row>
        <row r="44990">
          <cell r="A44990">
            <v>133166</v>
          </cell>
          <cell r="B44990">
            <v>90208</v>
          </cell>
        </row>
        <row r="44991">
          <cell r="A44991">
            <v>619087</v>
          </cell>
          <cell r="B44991">
            <v>90208</v>
          </cell>
        </row>
        <row r="44992">
          <cell r="A44992">
            <v>145437</v>
          </cell>
          <cell r="B44992">
            <v>90208</v>
          </cell>
        </row>
        <row r="44993">
          <cell r="A44993">
            <v>145438</v>
          </cell>
          <cell r="B44993">
            <v>90208</v>
          </cell>
        </row>
        <row r="44994">
          <cell r="A44994">
            <v>619086</v>
          </cell>
          <cell r="B44994">
            <v>90208</v>
          </cell>
        </row>
        <row r="44995">
          <cell r="A44995">
            <v>619088</v>
          </cell>
          <cell r="B44995">
            <v>90208</v>
          </cell>
        </row>
        <row r="44996">
          <cell r="A44996">
            <v>90216</v>
          </cell>
          <cell r="B44996">
            <v>90208</v>
          </cell>
        </row>
        <row r="44997">
          <cell r="A44997">
            <v>90220</v>
          </cell>
          <cell r="B44997">
            <v>90208</v>
          </cell>
        </row>
        <row r="44998">
          <cell r="A44998">
            <v>90223</v>
          </cell>
          <cell r="B44998">
            <v>90208</v>
          </cell>
        </row>
        <row r="44999">
          <cell r="A44999">
            <v>90224</v>
          </cell>
          <cell r="B44999">
            <v>90208</v>
          </cell>
        </row>
        <row r="45000">
          <cell r="A45000">
            <v>90225</v>
          </cell>
          <cell r="B45000">
            <v>90208</v>
          </cell>
        </row>
        <row r="45001">
          <cell r="A45001">
            <v>94922</v>
          </cell>
          <cell r="B45001">
            <v>90208</v>
          </cell>
        </row>
        <row r="45002">
          <cell r="A45002">
            <v>90210</v>
          </cell>
          <cell r="B45002">
            <v>90210</v>
          </cell>
        </row>
        <row r="45003">
          <cell r="A45003">
            <v>674669</v>
          </cell>
          <cell r="B45003">
            <v>90210</v>
          </cell>
        </row>
        <row r="45004">
          <cell r="A45004">
            <v>90217</v>
          </cell>
          <cell r="B45004">
            <v>90217</v>
          </cell>
        </row>
        <row r="45005">
          <cell r="A45005">
            <v>674667</v>
          </cell>
          <cell r="B45005">
            <v>90217</v>
          </cell>
        </row>
        <row r="45006">
          <cell r="A45006">
            <v>90221</v>
          </cell>
          <cell r="B45006">
            <v>90221</v>
          </cell>
        </row>
        <row r="45007">
          <cell r="A45007">
            <v>133167</v>
          </cell>
          <cell r="B45007">
            <v>90221</v>
          </cell>
        </row>
        <row r="45008">
          <cell r="A45008">
            <v>619090</v>
          </cell>
          <cell r="B45008">
            <v>90221</v>
          </cell>
        </row>
        <row r="45009">
          <cell r="A45009">
            <v>90214</v>
          </cell>
          <cell r="B45009">
            <v>90221</v>
          </cell>
        </row>
        <row r="45010">
          <cell r="A45010">
            <v>619089</v>
          </cell>
          <cell r="B45010">
            <v>90221</v>
          </cell>
        </row>
        <row r="45011">
          <cell r="A45011">
            <v>145439</v>
          </cell>
          <cell r="B45011">
            <v>90221</v>
          </cell>
        </row>
        <row r="45012">
          <cell r="A45012">
            <v>1002024</v>
          </cell>
          <cell r="B45012">
            <v>1002024</v>
          </cell>
        </row>
        <row r="45013">
          <cell r="A45013">
            <v>90222</v>
          </cell>
          <cell r="B45013">
            <v>90222</v>
          </cell>
        </row>
        <row r="45014">
          <cell r="A45014">
            <v>770524</v>
          </cell>
          <cell r="B45014">
            <v>90222</v>
          </cell>
        </row>
        <row r="45015">
          <cell r="A45015">
            <v>90211</v>
          </cell>
          <cell r="B45015">
            <v>90222</v>
          </cell>
        </row>
        <row r="45016">
          <cell r="A45016">
            <v>90212</v>
          </cell>
          <cell r="B45016">
            <v>90222</v>
          </cell>
        </row>
        <row r="45017">
          <cell r="A45017">
            <v>90213</v>
          </cell>
          <cell r="B45017">
            <v>90222</v>
          </cell>
        </row>
        <row r="45018">
          <cell r="A45018">
            <v>90215</v>
          </cell>
          <cell r="B45018">
            <v>90222</v>
          </cell>
        </row>
        <row r="45019">
          <cell r="A45019">
            <v>770523</v>
          </cell>
          <cell r="B45019">
            <v>90222</v>
          </cell>
        </row>
        <row r="45020">
          <cell r="A45020">
            <v>90218</v>
          </cell>
          <cell r="B45020">
            <v>90222</v>
          </cell>
        </row>
        <row r="45021">
          <cell r="A45021">
            <v>133168</v>
          </cell>
          <cell r="B45021">
            <v>90222</v>
          </cell>
        </row>
        <row r="45022">
          <cell r="A45022">
            <v>90226</v>
          </cell>
          <cell r="B45022">
            <v>90222</v>
          </cell>
        </row>
        <row r="45023">
          <cell r="A45023">
            <v>90227</v>
          </cell>
          <cell r="B45023">
            <v>90222</v>
          </cell>
        </row>
        <row r="45024">
          <cell r="A45024">
            <v>597591</v>
          </cell>
          <cell r="B45024">
            <v>597591</v>
          </cell>
        </row>
        <row r="45025">
          <cell r="A45025">
            <v>447075</v>
          </cell>
          <cell r="B45025">
            <v>447075</v>
          </cell>
        </row>
        <row r="45026">
          <cell r="A45026">
            <v>455842</v>
          </cell>
          <cell r="B45026">
            <v>447075</v>
          </cell>
        </row>
        <row r="45027">
          <cell r="A45027">
            <v>447076</v>
          </cell>
          <cell r="B45027">
            <v>447076</v>
          </cell>
        </row>
        <row r="45028">
          <cell r="A45028">
            <v>452730</v>
          </cell>
          <cell r="B45028">
            <v>447076</v>
          </cell>
        </row>
        <row r="45029">
          <cell r="A45029">
            <v>670869</v>
          </cell>
          <cell r="B45029">
            <v>670869</v>
          </cell>
        </row>
        <row r="45030">
          <cell r="A45030">
            <v>672494</v>
          </cell>
          <cell r="B45030">
            <v>672494</v>
          </cell>
        </row>
        <row r="45031">
          <cell r="A45031">
            <v>674276</v>
          </cell>
          <cell r="B45031">
            <v>674276</v>
          </cell>
        </row>
        <row r="45032">
          <cell r="A45032">
            <v>672878</v>
          </cell>
          <cell r="B45032">
            <v>672878</v>
          </cell>
        </row>
        <row r="45033">
          <cell r="A45033">
            <v>447077</v>
          </cell>
          <cell r="B45033">
            <v>447077</v>
          </cell>
        </row>
        <row r="45034">
          <cell r="A45034">
            <v>187474</v>
          </cell>
          <cell r="B45034">
            <v>187474</v>
          </cell>
        </row>
        <row r="45035">
          <cell r="A45035">
            <v>187475</v>
          </cell>
          <cell r="B45035">
            <v>187475</v>
          </cell>
        </row>
        <row r="45036">
          <cell r="A45036">
            <v>853747</v>
          </cell>
          <cell r="B45036">
            <v>853747</v>
          </cell>
        </row>
        <row r="45037">
          <cell r="A45037">
            <v>853736</v>
          </cell>
          <cell r="B45037">
            <v>853736</v>
          </cell>
        </row>
        <row r="45038">
          <cell r="A45038">
            <v>731735</v>
          </cell>
          <cell r="B45038">
            <v>731735</v>
          </cell>
        </row>
        <row r="45039">
          <cell r="A45039">
            <v>191065</v>
          </cell>
          <cell r="B45039">
            <v>191065</v>
          </cell>
        </row>
        <row r="45040">
          <cell r="A45040">
            <v>853914</v>
          </cell>
          <cell r="B45040">
            <v>191065</v>
          </cell>
        </row>
        <row r="45041">
          <cell r="A45041">
            <v>853905</v>
          </cell>
          <cell r="B45041">
            <v>191065</v>
          </cell>
        </row>
        <row r="45042">
          <cell r="A45042">
            <v>853906</v>
          </cell>
          <cell r="B45042">
            <v>191065</v>
          </cell>
        </row>
        <row r="45043">
          <cell r="A45043">
            <v>853991</v>
          </cell>
          <cell r="B45043">
            <v>191065</v>
          </cell>
        </row>
        <row r="45044">
          <cell r="A45044">
            <v>853916</v>
          </cell>
          <cell r="B45044">
            <v>191065</v>
          </cell>
        </row>
        <row r="45045">
          <cell r="A45045">
            <v>853907</v>
          </cell>
          <cell r="B45045">
            <v>191065</v>
          </cell>
        </row>
        <row r="45046">
          <cell r="A45046">
            <v>446168</v>
          </cell>
          <cell r="B45046">
            <v>446168</v>
          </cell>
        </row>
        <row r="45047">
          <cell r="A45047">
            <v>707789</v>
          </cell>
          <cell r="B45047">
            <v>446168</v>
          </cell>
        </row>
        <row r="45048">
          <cell r="A45048">
            <v>160930</v>
          </cell>
          <cell r="B45048">
            <v>160930</v>
          </cell>
        </row>
        <row r="45049">
          <cell r="A45049">
            <v>92222</v>
          </cell>
          <cell r="B45049">
            <v>92222</v>
          </cell>
        </row>
        <row r="45050">
          <cell r="A45050">
            <v>92224</v>
          </cell>
          <cell r="B45050">
            <v>92222</v>
          </cell>
        </row>
        <row r="45051">
          <cell r="A45051">
            <v>92225</v>
          </cell>
          <cell r="B45051">
            <v>92222</v>
          </cell>
        </row>
        <row r="45052">
          <cell r="A45052">
            <v>95165</v>
          </cell>
          <cell r="B45052">
            <v>92222</v>
          </cell>
        </row>
        <row r="45053">
          <cell r="A45053">
            <v>446169</v>
          </cell>
          <cell r="B45053">
            <v>446169</v>
          </cell>
        </row>
        <row r="45054">
          <cell r="A45054">
            <v>853920</v>
          </cell>
          <cell r="B45054">
            <v>446169</v>
          </cell>
        </row>
        <row r="45055">
          <cell r="A45055">
            <v>853919</v>
          </cell>
          <cell r="B45055">
            <v>446169</v>
          </cell>
        </row>
        <row r="45056">
          <cell r="A45056">
            <v>92221</v>
          </cell>
          <cell r="B45056">
            <v>446169</v>
          </cell>
        </row>
        <row r="45057">
          <cell r="A45057">
            <v>780181</v>
          </cell>
          <cell r="B45057">
            <v>446169</v>
          </cell>
        </row>
        <row r="45058">
          <cell r="A45058">
            <v>632631</v>
          </cell>
          <cell r="B45058">
            <v>446169</v>
          </cell>
        </row>
        <row r="45059">
          <cell r="A45059">
            <v>853984</v>
          </cell>
          <cell r="B45059">
            <v>446169</v>
          </cell>
        </row>
        <row r="45060">
          <cell r="A45060">
            <v>853956</v>
          </cell>
          <cell r="B45060">
            <v>446169</v>
          </cell>
        </row>
        <row r="45061">
          <cell r="A45061">
            <v>853954</v>
          </cell>
          <cell r="B45061">
            <v>446169</v>
          </cell>
        </row>
        <row r="45062">
          <cell r="A45062">
            <v>632634</v>
          </cell>
          <cell r="B45062">
            <v>446169</v>
          </cell>
        </row>
        <row r="45063">
          <cell r="A45063">
            <v>707791</v>
          </cell>
          <cell r="B45063">
            <v>446169</v>
          </cell>
        </row>
        <row r="45064">
          <cell r="A45064">
            <v>853921</v>
          </cell>
          <cell r="B45064">
            <v>446169</v>
          </cell>
        </row>
        <row r="45065">
          <cell r="A45065">
            <v>853955</v>
          </cell>
          <cell r="B45065">
            <v>446169</v>
          </cell>
        </row>
        <row r="45066">
          <cell r="A45066">
            <v>763429</v>
          </cell>
          <cell r="B45066">
            <v>446169</v>
          </cell>
        </row>
        <row r="45067">
          <cell r="A45067">
            <v>853960</v>
          </cell>
          <cell r="B45067">
            <v>446169</v>
          </cell>
        </row>
        <row r="45068">
          <cell r="A45068">
            <v>707792</v>
          </cell>
          <cell r="B45068">
            <v>446169</v>
          </cell>
        </row>
        <row r="45069">
          <cell r="A45069">
            <v>853928</v>
          </cell>
          <cell r="B45069">
            <v>446169</v>
          </cell>
        </row>
        <row r="45070">
          <cell r="A45070">
            <v>611094</v>
          </cell>
          <cell r="B45070">
            <v>611094</v>
          </cell>
        </row>
        <row r="45071">
          <cell r="A45071">
            <v>853985</v>
          </cell>
          <cell r="B45071">
            <v>611094</v>
          </cell>
        </row>
        <row r="45072">
          <cell r="A45072">
            <v>853986</v>
          </cell>
          <cell r="B45072">
            <v>611094</v>
          </cell>
        </row>
        <row r="45073">
          <cell r="A45073">
            <v>639538</v>
          </cell>
          <cell r="B45073">
            <v>611094</v>
          </cell>
        </row>
        <row r="45074">
          <cell r="A45074">
            <v>853988</v>
          </cell>
          <cell r="B45074">
            <v>611094</v>
          </cell>
        </row>
        <row r="45075">
          <cell r="A45075">
            <v>853995</v>
          </cell>
          <cell r="B45075">
            <v>611094</v>
          </cell>
        </row>
        <row r="45076">
          <cell r="A45076">
            <v>853922</v>
          </cell>
          <cell r="B45076">
            <v>611094</v>
          </cell>
        </row>
        <row r="45077">
          <cell r="A45077">
            <v>853840</v>
          </cell>
          <cell r="B45077">
            <v>611094</v>
          </cell>
        </row>
        <row r="45078">
          <cell r="A45078">
            <v>853962</v>
          </cell>
          <cell r="B45078">
            <v>611094</v>
          </cell>
        </row>
        <row r="45079">
          <cell r="A45079">
            <v>853969</v>
          </cell>
          <cell r="B45079">
            <v>611094</v>
          </cell>
        </row>
        <row r="45080">
          <cell r="A45080">
            <v>853989</v>
          </cell>
          <cell r="B45080">
            <v>611094</v>
          </cell>
        </row>
        <row r="45081">
          <cell r="A45081">
            <v>853994</v>
          </cell>
          <cell r="B45081">
            <v>611094</v>
          </cell>
        </row>
        <row r="45082">
          <cell r="A45082">
            <v>853987</v>
          </cell>
          <cell r="B45082">
            <v>611094</v>
          </cell>
        </row>
        <row r="45083">
          <cell r="A45083">
            <v>639537</v>
          </cell>
          <cell r="B45083">
            <v>611094</v>
          </cell>
        </row>
        <row r="45084">
          <cell r="A45084">
            <v>853990</v>
          </cell>
          <cell r="B45084">
            <v>611094</v>
          </cell>
        </row>
        <row r="45085">
          <cell r="A45085">
            <v>611093</v>
          </cell>
          <cell r="B45085">
            <v>611093</v>
          </cell>
        </row>
        <row r="45086">
          <cell r="A45086">
            <v>853909</v>
          </cell>
          <cell r="B45086">
            <v>611093</v>
          </cell>
        </row>
        <row r="45087">
          <cell r="A45087">
            <v>1020278</v>
          </cell>
          <cell r="B45087">
            <v>611093</v>
          </cell>
        </row>
        <row r="45088">
          <cell r="A45088">
            <v>853908</v>
          </cell>
          <cell r="B45088">
            <v>611093</v>
          </cell>
        </row>
        <row r="45089">
          <cell r="A45089">
            <v>853910</v>
          </cell>
          <cell r="B45089">
            <v>611093</v>
          </cell>
        </row>
        <row r="45090">
          <cell r="A45090">
            <v>853911</v>
          </cell>
          <cell r="B45090">
            <v>611093</v>
          </cell>
        </row>
        <row r="45091">
          <cell r="A45091">
            <v>853745</v>
          </cell>
          <cell r="B45091">
            <v>853745</v>
          </cell>
        </row>
        <row r="45092">
          <cell r="A45092">
            <v>630814</v>
          </cell>
          <cell r="B45092">
            <v>630814</v>
          </cell>
        </row>
        <row r="45093">
          <cell r="A45093">
            <v>198547</v>
          </cell>
          <cell r="B45093">
            <v>198547</v>
          </cell>
        </row>
        <row r="45094">
          <cell r="A45094">
            <v>199916</v>
          </cell>
          <cell r="B45094">
            <v>198547</v>
          </cell>
        </row>
        <row r="45095">
          <cell r="A45095">
            <v>945387</v>
          </cell>
          <cell r="B45095">
            <v>198547</v>
          </cell>
        </row>
        <row r="45096">
          <cell r="A45096">
            <v>453906</v>
          </cell>
          <cell r="B45096">
            <v>198547</v>
          </cell>
        </row>
        <row r="45097">
          <cell r="A45097">
            <v>453907</v>
          </cell>
          <cell r="B45097">
            <v>198547</v>
          </cell>
        </row>
        <row r="45098">
          <cell r="A45098">
            <v>705727</v>
          </cell>
          <cell r="B45098">
            <v>198547</v>
          </cell>
        </row>
        <row r="45099">
          <cell r="A45099">
            <v>453910</v>
          </cell>
          <cell r="B45099">
            <v>198547</v>
          </cell>
        </row>
        <row r="45100">
          <cell r="A45100">
            <v>126954</v>
          </cell>
          <cell r="B45100">
            <v>126954</v>
          </cell>
        </row>
        <row r="45101">
          <cell r="A45101">
            <v>126946</v>
          </cell>
          <cell r="B45101">
            <v>126954</v>
          </cell>
        </row>
        <row r="45102">
          <cell r="A45102">
            <v>126956</v>
          </cell>
          <cell r="B45102">
            <v>126954</v>
          </cell>
        </row>
        <row r="45103">
          <cell r="A45103">
            <v>126957</v>
          </cell>
          <cell r="B45103">
            <v>126954</v>
          </cell>
        </row>
        <row r="45104">
          <cell r="A45104">
            <v>126963</v>
          </cell>
          <cell r="B45104">
            <v>126963</v>
          </cell>
        </row>
        <row r="45105">
          <cell r="A45105">
            <v>620945</v>
          </cell>
          <cell r="B45105">
            <v>126963</v>
          </cell>
        </row>
        <row r="45106">
          <cell r="A45106">
            <v>638819</v>
          </cell>
          <cell r="B45106">
            <v>638819</v>
          </cell>
        </row>
        <row r="45107">
          <cell r="A45107">
            <v>632896</v>
          </cell>
          <cell r="B45107">
            <v>638819</v>
          </cell>
        </row>
        <row r="45108">
          <cell r="A45108">
            <v>621302</v>
          </cell>
          <cell r="B45108">
            <v>638819</v>
          </cell>
        </row>
        <row r="45109">
          <cell r="A45109">
            <v>611594</v>
          </cell>
          <cell r="B45109">
            <v>638819</v>
          </cell>
        </row>
        <row r="45110">
          <cell r="A45110">
            <v>455990</v>
          </cell>
          <cell r="B45110">
            <v>638819</v>
          </cell>
        </row>
        <row r="45111">
          <cell r="A45111">
            <v>455982</v>
          </cell>
          <cell r="B45111">
            <v>638819</v>
          </cell>
        </row>
        <row r="45112">
          <cell r="A45112">
            <v>455994</v>
          </cell>
          <cell r="B45112">
            <v>638819</v>
          </cell>
        </row>
        <row r="45113">
          <cell r="A45113">
            <v>630841</v>
          </cell>
          <cell r="B45113">
            <v>630841</v>
          </cell>
        </row>
        <row r="45114">
          <cell r="A45114">
            <v>632635</v>
          </cell>
          <cell r="B45114">
            <v>630841</v>
          </cell>
        </row>
        <row r="45115">
          <cell r="A45115">
            <v>853896</v>
          </cell>
          <cell r="B45115">
            <v>630841</v>
          </cell>
        </row>
        <row r="45116">
          <cell r="A45116">
            <v>853900</v>
          </cell>
          <cell r="B45116">
            <v>630841</v>
          </cell>
        </row>
        <row r="45117">
          <cell r="A45117">
            <v>853897</v>
          </cell>
          <cell r="B45117">
            <v>630841</v>
          </cell>
        </row>
        <row r="45118">
          <cell r="A45118">
            <v>853898</v>
          </cell>
          <cell r="B45118">
            <v>630841</v>
          </cell>
        </row>
        <row r="45119">
          <cell r="A45119">
            <v>637098</v>
          </cell>
          <cell r="B45119">
            <v>630841</v>
          </cell>
        </row>
        <row r="45120">
          <cell r="A45120">
            <v>853894</v>
          </cell>
          <cell r="B45120">
            <v>630841</v>
          </cell>
        </row>
        <row r="45121">
          <cell r="A45121">
            <v>853902</v>
          </cell>
          <cell r="B45121">
            <v>630841</v>
          </cell>
        </row>
        <row r="45122">
          <cell r="A45122">
            <v>853903</v>
          </cell>
          <cell r="B45122">
            <v>630841</v>
          </cell>
        </row>
        <row r="45123">
          <cell r="A45123">
            <v>637102</v>
          </cell>
          <cell r="B45123">
            <v>630841</v>
          </cell>
        </row>
        <row r="45124">
          <cell r="A45124">
            <v>853867</v>
          </cell>
          <cell r="B45124">
            <v>630841</v>
          </cell>
        </row>
        <row r="45125">
          <cell r="A45125">
            <v>853895</v>
          </cell>
          <cell r="B45125">
            <v>630841</v>
          </cell>
        </row>
        <row r="45126">
          <cell r="A45126">
            <v>853868</v>
          </cell>
          <cell r="B45126">
            <v>630841</v>
          </cell>
        </row>
        <row r="45127">
          <cell r="A45127">
            <v>853901</v>
          </cell>
          <cell r="B45127">
            <v>630841</v>
          </cell>
        </row>
        <row r="45128">
          <cell r="A45128">
            <v>637131</v>
          </cell>
          <cell r="B45128">
            <v>630841</v>
          </cell>
        </row>
        <row r="45129">
          <cell r="A45129">
            <v>853735</v>
          </cell>
          <cell r="B45129">
            <v>853735</v>
          </cell>
        </row>
        <row r="45130">
          <cell r="A45130">
            <v>187468</v>
          </cell>
          <cell r="B45130">
            <v>187468</v>
          </cell>
        </row>
        <row r="45131">
          <cell r="A45131">
            <v>193233</v>
          </cell>
          <cell r="B45131">
            <v>193233</v>
          </cell>
        </row>
        <row r="45132">
          <cell r="A45132">
            <v>853310</v>
          </cell>
          <cell r="B45132">
            <v>193233</v>
          </cell>
        </row>
        <row r="45133">
          <cell r="A45133">
            <v>455388</v>
          </cell>
          <cell r="B45133">
            <v>193233</v>
          </cell>
        </row>
        <row r="45134">
          <cell r="A45134">
            <v>1011705</v>
          </cell>
          <cell r="B45134">
            <v>193233</v>
          </cell>
        </row>
        <row r="45135">
          <cell r="A45135">
            <v>101502</v>
          </cell>
          <cell r="B45135">
            <v>101502</v>
          </cell>
        </row>
        <row r="45136">
          <cell r="A45136">
            <v>614165</v>
          </cell>
          <cell r="B45136">
            <v>101502</v>
          </cell>
        </row>
        <row r="45137">
          <cell r="A45137">
            <v>101501</v>
          </cell>
          <cell r="B45137">
            <v>101502</v>
          </cell>
        </row>
        <row r="45138">
          <cell r="A45138">
            <v>105719</v>
          </cell>
          <cell r="B45138">
            <v>101502</v>
          </cell>
        </row>
        <row r="45139">
          <cell r="A45139">
            <v>115097</v>
          </cell>
          <cell r="B45139">
            <v>101502</v>
          </cell>
        </row>
        <row r="45140">
          <cell r="A45140">
            <v>121588</v>
          </cell>
          <cell r="B45140">
            <v>101502</v>
          </cell>
        </row>
        <row r="45141">
          <cell r="A45141">
            <v>101503</v>
          </cell>
          <cell r="B45141">
            <v>101503</v>
          </cell>
        </row>
        <row r="45142">
          <cell r="A45142">
            <v>101497</v>
          </cell>
          <cell r="B45142">
            <v>101503</v>
          </cell>
        </row>
        <row r="45143">
          <cell r="A45143">
            <v>101500</v>
          </cell>
          <cell r="B45143">
            <v>101503</v>
          </cell>
        </row>
        <row r="45144">
          <cell r="A45144">
            <v>105720</v>
          </cell>
          <cell r="B45144">
            <v>101503</v>
          </cell>
        </row>
        <row r="45145">
          <cell r="A45145">
            <v>121591</v>
          </cell>
          <cell r="B45145">
            <v>101503</v>
          </cell>
        </row>
        <row r="45146">
          <cell r="A45146">
            <v>101504</v>
          </cell>
          <cell r="B45146">
            <v>101504</v>
          </cell>
        </row>
        <row r="45147">
          <cell r="A45147">
            <v>789321</v>
          </cell>
          <cell r="B45147">
            <v>101504</v>
          </cell>
        </row>
        <row r="45148">
          <cell r="A45148">
            <v>196571</v>
          </cell>
          <cell r="B45148">
            <v>196571</v>
          </cell>
        </row>
        <row r="45149">
          <cell r="A45149">
            <v>619301</v>
          </cell>
          <cell r="B45149">
            <v>619301</v>
          </cell>
        </row>
        <row r="45150">
          <cell r="A45150">
            <v>95827</v>
          </cell>
          <cell r="B45150">
            <v>619301</v>
          </cell>
        </row>
        <row r="45151">
          <cell r="A45151">
            <v>95826</v>
          </cell>
          <cell r="B45151">
            <v>619301</v>
          </cell>
        </row>
        <row r="45152">
          <cell r="A45152">
            <v>113428</v>
          </cell>
          <cell r="B45152">
            <v>619301</v>
          </cell>
        </row>
        <row r="45153">
          <cell r="A45153">
            <v>1011760</v>
          </cell>
          <cell r="B45153">
            <v>619301</v>
          </cell>
        </row>
        <row r="45154">
          <cell r="A45154">
            <v>1011652</v>
          </cell>
          <cell r="B45154">
            <v>619301</v>
          </cell>
        </row>
        <row r="45155">
          <cell r="A45155">
            <v>115096</v>
          </cell>
          <cell r="B45155">
            <v>115096</v>
          </cell>
        </row>
        <row r="45156">
          <cell r="A45156">
            <v>115095</v>
          </cell>
          <cell r="B45156">
            <v>115096</v>
          </cell>
        </row>
        <row r="45157">
          <cell r="A45157">
            <v>935169</v>
          </cell>
          <cell r="B45157">
            <v>115096</v>
          </cell>
        </row>
        <row r="45158">
          <cell r="A45158">
            <v>115098</v>
          </cell>
          <cell r="B45158">
            <v>115096</v>
          </cell>
        </row>
        <row r="45159">
          <cell r="A45159">
            <v>128225</v>
          </cell>
          <cell r="B45159">
            <v>115096</v>
          </cell>
        </row>
        <row r="45160">
          <cell r="A45160">
            <v>128226</v>
          </cell>
          <cell r="B45160">
            <v>115096</v>
          </cell>
        </row>
        <row r="45161">
          <cell r="A45161">
            <v>128227</v>
          </cell>
          <cell r="B45161">
            <v>115096</v>
          </cell>
        </row>
        <row r="45162">
          <cell r="A45162">
            <v>128228</v>
          </cell>
          <cell r="B45162">
            <v>115096</v>
          </cell>
        </row>
        <row r="45163">
          <cell r="A45163">
            <v>128229</v>
          </cell>
          <cell r="B45163">
            <v>115096</v>
          </cell>
        </row>
        <row r="45164">
          <cell r="A45164">
            <v>128230</v>
          </cell>
          <cell r="B45164">
            <v>115096</v>
          </cell>
        </row>
        <row r="45165">
          <cell r="A45165">
            <v>128231</v>
          </cell>
          <cell r="B45165">
            <v>115096</v>
          </cell>
        </row>
        <row r="45166">
          <cell r="A45166">
            <v>128232</v>
          </cell>
          <cell r="B45166">
            <v>115096</v>
          </cell>
        </row>
        <row r="45167">
          <cell r="A45167">
            <v>454932</v>
          </cell>
          <cell r="B45167">
            <v>454932</v>
          </cell>
        </row>
        <row r="45168">
          <cell r="A45168">
            <v>95828</v>
          </cell>
          <cell r="B45168">
            <v>454932</v>
          </cell>
        </row>
        <row r="45169">
          <cell r="A45169">
            <v>95829</v>
          </cell>
          <cell r="B45169">
            <v>454932</v>
          </cell>
        </row>
        <row r="45170">
          <cell r="A45170">
            <v>95830</v>
          </cell>
          <cell r="B45170">
            <v>454932</v>
          </cell>
        </row>
        <row r="45171">
          <cell r="A45171">
            <v>764703</v>
          </cell>
          <cell r="B45171">
            <v>454932</v>
          </cell>
        </row>
        <row r="45172">
          <cell r="A45172">
            <v>926054</v>
          </cell>
          <cell r="B45172">
            <v>454932</v>
          </cell>
        </row>
        <row r="45173">
          <cell r="A45173">
            <v>113429</v>
          </cell>
          <cell r="B45173">
            <v>454932</v>
          </cell>
        </row>
        <row r="45174">
          <cell r="A45174">
            <v>635739</v>
          </cell>
          <cell r="B45174">
            <v>454932</v>
          </cell>
        </row>
        <row r="45175">
          <cell r="A45175">
            <v>113430</v>
          </cell>
          <cell r="B45175">
            <v>454932</v>
          </cell>
        </row>
        <row r="45176">
          <cell r="A45176">
            <v>113431</v>
          </cell>
          <cell r="B45176">
            <v>454932</v>
          </cell>
        </row>
        <row r="45177">
          <cell r="A45177">
            <v>1011649</v>
          </cell>
          <cell r="B45177">
            <v>454932</v>
          </cell>
        </row>
        <row r="45178">
          <cell r="A45178">
            <v>635950</v>
          </cell>
          <cell r="B45178">
            <v>454932</v>
          </cell>
        </row>
        <row r="45179">
          <cell r="A45179">
            <v>926070</v>
          </cell>
          <cell r="B45179">
            <v>926070</v>
          </cell>
        </row>
        <row r="45180">
          <cell r="A45180">
            <v>926068</v>
          </cell>
          <cell r="B45180">
            <v>926068</v>
          </cell>
        </row>
        <row r="45181">
          <cell r="A45181">
            <v>926078</v>
          </cell>
          <cell r="B45181">
            <v>926068</v>
          </cell>
        </row>
        <row r="45182">
          <cell r="A45182">
            <v>926079</v>
          </cell>
          <cell r="B45182">
            <v>926068</v>
          </cell>
        </row>
        <row r="45183">
          <cell r="A45183">
            <v>926065</v>
          </cell>
          <cell r="B45183">
            <v>926068</v>
          </cell>
        </row>
        <row r="45184">
          <cell r="A45184">
            <v>926064</v>
          </cell>
          <cell r="B45184">
            <v>926068</v>
          </cell>
        </row>
        <row r="45185">
          <cell r="A45185">
            <v>846228</v>
          </cell>
          <cell r="B45185">
            <v>846228</v>
          </cell>
        </row>
        <row r="45186">
          <cell r="A45186">
            <v>593949</v>
          </cell>
          <cell r="B45186">
            <v>593949</v>
          </cell>
        </row>
        <row r="45187">
          <cell r="A45187">
            <v>187372</v>
          </cell>
          <cell r="B45187">
            <v>187372</v>
          </cell>
        </row>
        <row r="45188">
          <cell r="A45188">
            <v>1003934</v>
          </cell>
          <cell r="B45188">
            <v>187372</v>
          </cell>
        </row>
        <row r="45189">
          <cell r="A45189">
            <v>191160</v>
          </cell>
          <cell r="B45189">
            <v>191160</v>
          </cell>
        </row>
        <row r="45190">
          <cell r="A45190">
            <v>1003930</v>
          </cell>
          <cell r="B45190">
            <v>191160</v>
          </cell>
        </row>
        <row r="45191">
          <cell r="A45191">
            <v>1003917</v>
          </cell>
          <cell r="B45191">
            <v>191160</v>
          </cell>
        </row>
        <row r="45192">
          <cell r="A45192">
            <v>1003922</v>
          </cell>
          <cell r="B45192">
            <v>191160</v>
          </cell>
        </row>
        <row r="45193">
          <cell r="A45193">
            <v>92494</v>
          </cell>
          <cell r="B45193">
            <v>92494</v>
          </cell>
        </row>
        <row r="45194">
          <cell r="A45194">
            <v>1003918</v>
          </cell>
          <cell r="B45194">
            <v>92494</v>
          </cell>
        </row>
        <row r="45195">
          <cell r="A45195">
            <v>92496</v>
          </cell>
          <cell r="B45195">
            <v>92496</v>
          </cell>
        </row>
        <row r="45196">
          <cell r="A45196">
            <v>92497</v>
          </cell>
          <cell r="B45196">
            <v>92497</v>
          </cell>
        </row>
        <row r="45197">
          <cell r="A45197">
            <v>92495</v>
          </cell>
          <cell r="B45197">
            <v>92497</v>
          </cell>
        </row>
        <row r="45198">
          <cell r="A45198">
            <v>92498</v>
          </cell>
          <cell r="B45198">
            <v>92497</v>
          </cell>
        </row>
        <row r="45199">
          <cell r="A45199">
            <v>92499</v>
          </cell>
          <cell r="B45199">
            <v>92497</v>
          </cell>
        </row>
        <row r="45200">
          <cell r="A45200">
            <v>92500</v>
          </cell>
          <cell r="B45200">
            <v>92497</v>
          </cell>
        </row>
        <row r="45201">
          <cell r="A45201">
            <v>92503</v>
          </cell>
          <cell r="B45201">
            <v>92497</v>
          </cell>
        </row>
        <row r="45202">
          <cell r="A45202">
            <v>1003939</v>
          </cell>
          <cell r="B45202">
            <v>1003939</v>
          </cell>
        </row>
        <row r="45203">
          <cell r="A45203">
            <v>92501</v>
          </cell>
          <cell r="B45203">
            <v>92501</v>
          </cell>
        </row>
        <row r="45204">
          <cell r="A45204">
            <v>125320</v>
          </cell>
          <cell r="B45204">
            <v>92501</v>
          </cell>
        </row>
        <row r="45205">
          <cell r="A45205">
            <v>126272</v>
          </cell>
          <cell r="B45205">
            <v>92501</v>
          </cell>
        </row>
        <row r="45206">
          <cell r="A45206">
            <v>133432</v>
          </cell>
          <cell r="B45206">
            <v>133432</v>
          </cell>
        </row>
        <row r="45207">
          <cell r="A45207">
            <v>810895</v>
          </cell>
          <cell r="B45207">
            <v>810895</v>
          </cell>
        </row>
        <row r="45208">
          <cell r="A45208">
            <v>961535</v>
          </cell>
          <cell r="B45208">
            <v>810895</v>
          </cell>
        </row>
        <row r="45209">
          <cell r="A45209">
            <v>892320</v>
          </cell>
          <cell r="B45209">
            <v>892320</v>
          </cell>
        </row>
        <row r="45210">
          <cell r="A45210">
            <v>892321</v>
          </cell>
          <cell r="B45210">
            <v>892320</v>
          </cell>
        </row>
        <row r="45211">
          <cell r="A45211">
            <v>159937</v>
          </cell>
          <cell r="B45211">
            <v>159937</v>
          </cell>
        </row>
        <row r="45212">
          <cell r="A45212">
            <v>773772</v>
          </cell>
          <cell r="B45212">
            <v>159937</v>
          </cell>
        </row>
        <row r="45213">
          <cell r="A45213">
            <v>773561</v>
          </cell>
          <cell r="B45213">
            <v>159937</v>
          </cell>
        </row>
        <row r="45214">
          <cell r="A45214">
            <v>773485</v>
          </cell>
          <cell r="B45214">
            <v>159937</v>
          </cell>
        </row>
        <row r="45215">
          <cell r="A45215">
            <v>162480</v>
          </cell>
          <cell r="B45215">
            <v>159937</v>
          </cell>
        </row>
        <row r="45216">
          <cell r="A45216">
            <v>773487</v>
          </cell>
          <cell r="B45216">
            <v>159937</v>
          </cell>
        </row>
        <row r="45217">
          <cell r="A45217">
            <v>161453</v>
          </cell>
          <cell r="B45217">
            <v>159937</v>
          </cell>
        </row>
        <row r="45218">
          <cell r="A45218">
            <v>961538</v>
          </cell>
          <cell r="B45218">
            <v>159937</v>
          </cell>
        </row>
        <row r="45219">
          <cell r="A45219">
            <v>961537</v>
          </cell>
          <cell r="B45219">
            <v>159937</v>
          </cell>
        </row>
        <row r="45220">
          <cell r="A45220">
            <v>772301</v>
          </cell>
          <cell r="B45220">
            <v>159937</v>
          </cell>
        </row>
        <row r="45221">
          <cell r="A45221">
            <v>772305</v>
          </cell>
          <cell r="B45221">
            <v>159937</v>
          </cell>
        </row>
        <row r="45222">
          <cell r="A45222">
            <v>772309</v>
          </cell>
          <cell r="B45222">
            <v>159937</v>
          </cell>
        </row>
        <row r="45223">
          <cell r="A45223">
            <v>159939</v>
          </cell>
          <cell r="B45223">
            <v>159937</v>
          </cell>
        </row>
        <row r="45224">
          <cell r="A45224">
            <v>773560</v>
          </cell>
          <cell r="B45224">
            <v>159937</v>
          </cell>
        </row>
        <row r="45225">
          <cell r="A45225">
            <v>773486</v>
          </cell>
          <cell r="B45225">
            <v>159937</v>
          </cell>
        </row>
        <row r="45226">
          <cell r="A45226">
            <v>162481</v>
          </cell>
          <cell r="B45226">
            <v>159937</v>
          </cell>
        </row>
        <row r="45227">
          <cell r="A45227">
            <v>773488</v>
          </cell>
          <cell r="B45227">
            <v>159937</v>
          </cell>
        </row>
        <row r="45228">
          <cell r="A45228">
            <v>773490</v>
          </cell>
          <cell r="B45228">
            <v>159937</v>
          </cell>
        </row>
        <row r="45229">
          <cell r="A45229">
            <v>92502</v>
          </cell>
          <cell r="B45229">
            <v>159937</v>
          </cell>
        </row>
        <row r="45230">
          <cell r="A45230">
            <v>772302</v>
          </cell>
          <cell r="B45230">
            <v>159937</v>
          </cell>
        </row>
        <row r="45231">
          <cell r="A45231">
            <v>772307</v>
          </cell>
          <cell r="B45231">
            <v>159937</v>
          </cell>
        </row>
        <row r="45232">
          <cell r="A45232">
            <v>773769</v>
          </cell>
          <cell r="B45232">
            <v>159937</v>
          </cell>
        </row>
        <row r="45233">
          <cell r="A45233">
            <v>772299</v>
          </cell>
          <cell r="B45233">
            <v>159937</v>
          </cell>
        </row>
        <row r="45234">
          <cell r="A45234">
            <v>772303</v>
          </cell>
          <cell r="B45234">
            <v>159937</v>
          </cell>
        </row>
        <row r="45235">
          <cell r="A45235">
            <v>772306</v>
          </cell>
          <cell r="B45235">
            <v>159937</v>
          </cell>
        </row>
        <row r="45236">
          <cell r="A45236">
            <v>772282</v>
          </cell>
          <cell r="B45236">
            <v>159937</v>
          </cell>
        </row>
        <row r="45237">
          <cell r="A45237">
            <v>161452</v>
          </cell>
          <cell r="B45237">
            <v>159937</v>
          </cell>
        </row>
        <row r="45238">
          <cell r="A45238">
            <v>773489</v>
          </cell>
          <cell r="B45238">
            <v>159937</v>
          </cell>
        </row>
        <row r="45239">
          <cell r="A45239">
            <v>772292</v>
          </cell>
          <cell r="B45239">
            <v>159937</v>
          </cell>
        </row>
        <row r="45240">
          <cell r="A45240">
            <v>772300</v>
          </cell>
          <cell r="B45240">
            <v>159937</v>
          </cell>
        </row>
        <row r="45241">
          <cell r="A45241">
            <v>772304</v>
          </cell>
          <cell r="B45241">
            <v>159937</v>
          </cell>
        </row>
        <row r="45242">
          <cell r="A45242">
            <v>772308</v>
          </cell>
          <cell r="B45242">
            <v>159937</v>
          </cell>
        </row>
        <row r="45243">
          <cell r="A45243">
            <v>772291</v>
          </cell>
          <cell r="B45243">
            <v>159937</v>
          </cell>
        </row>
        <row r="45244">
          <cell r="A45244">
            <v>772310</v>
          </cell>
          <cell r="B45244">
            <v>159937</v>
          </cell>
        </row>
        <row r="45245">
          <cell r="A45245">
            <v>717922</v>
          </cell>
          <cell r="B45245">
            <v>717922</v>
          </cell>
        </row>
        <row r="45246">
          <cell r="A45246">
            <v>772287</v>
          </cell>
          <cell r="B45246">
            <v>717922</v>
          </cell>
        </row>
        <row r="45247">
          <cell r="A45247">
            <v>771583</v>
          </cell>
          <cell r="B45247">
            <v>717922</v>
          </cell>
        </row>
        <row r="45248">
          <cell r="A45248">
            <v>772288</v>
          </cell>
          <cell r="B45248">
            <v>717922</v>
          </cell>
        </row>
        <row r="45249">
          <cell r="A45249">
            <v>772289</v>
          </cell>
          <cell r="B45249">
            <v>717922</v>
          </cell>
        </row>
        <row r="45250">
          <cell r="A45250">
            <v>961536</v>
          </cell>
          <cell r="B45250">
            <v>961536</v>
          </cell>
        </row>
        <row r="45251">
          <cell r="A45251">
            <v>162478</v>
          </cell>
          <cell r="B45251">
            <v>961536</v>
          </cell>
        </row>
        <row r="45252">
          <cell r="A45252">
            <v>159938</v>
          </cell>
          <cell r="B45252">
            <v>961536</v>
          </cell>
        </row>
        <row r="45253">
          <cell r="A45253">
            <v>159940</v>
          </cell>
          <cell r="B45253">
            <v>961536</v>
          </cell>
        </row>
        <row r="45254">
          <cell r="A45254">
            <v>162479</v>
          </cell>
          <cell r="B45254">
            <v>961536</v>
          </cell>
        </row>
        <row r="45255">
          <cell r="A45255">
            <v>187313</v>
          </cell>
          <cell r="B45255">
            <v>187313</v>
          </cell>
        </row>
        <row r="45256">
          <cell r="A45256">
            <v>1013972</v>
          </cell>
          <cell r="B45256">
            <v>187313</v>
          </cell>
        </row>
        <row r="45257">
          <cell r="A45257">
            <v>454965</v>
          </cell>
          <cell r="B45257">
            <v>454965</v>
          </cell>
        </row>
        <row r="45258">
          <cell r="A45258">
            <v>1013974</v>
          </cell>
          <cell r="B45258">
            <v>1013974</v>
          </cell>
        </row>
        <row r="45259">
          <cell r="A45259">
            <v>193409</v>
          </cell>
          <cell r="B45259">
            <v>193409</v>
          </cell>
        </row>
        <row r="45260">
          <cell r="A45260">
            <v>705448</v>
          </cell>
          <cell r="B45260">
            <v>193409</v>
          </cell>
        </row>
        <row r="45261">
          <cell r="A45261">
            <v>103098</v>
          </cell>
          <cell r="B45261">
            <v>103098</v>
          </cell>
        </row>
        <row r="45262">
          <cell r="A45262">
            <v>103108</v>
          </cell>
          <cell r="B45262">
            <v>103108</v>
          </cell>
        </row>
        <row r="45263">
          <cell r="A45263">
            <v>103021</v>
          </cell>
          <cell r="B45263">
            <v>103108</v>
          </cell>
        </row>
        <row r="45264">
          <cell r="A45264">
            <v>103022</v>
          </cell>
          <cell r="B45264">
            <v>103108</v>
          </cell>
        </row>
        <row r="45265">
          <cell r="A45265">
            <v>103023</v>
          </cell>
          <cell r="B45265">
            <v>103108</v>
          </cell>
        </row>
        <row r="45266">
          <cell r="A45266">
            <v>103024</v>
          </cell>
          <cell r="B45266">
            <v>103108</v>
          </cell>
        </row>
        <row r="45267">
          <cell r="A45267">
            <v>103099</v>
          </cell>
          <cell r="B45267">
            <v>103108</v>
          </cell>
        </row>
        <row r="45268">
          <cell r="A45268">
            <v>103100</v>
          </cell>
          <cell r="B45268">
            <v>103108</v>
          </cell>
        </row>
        <row r="45269">
          <cell r="A45269">
            <v>103103</v>
          </cell>
          <cell r="B45269">
            <v>103108</v>
          </cell>
        </row>
        <row r="45270">
          <cell r="A45270">
            <v>103104</v>
          </cell>
          <cell r="B45270">
            <v>103108</v>
          </cell>
        </row>
        <row r="45271">
          <cell r="A45271">
            <v>103105</v>
          </cell>
          <cell r="B45271">
            <v>103108</v>
          </cell>
        </row>
        <row r="45272">
          <cell r="A45272">
            <v>103107</v>
          </cell>
          <cell r="B45272">
            <v>103108</v>
          </cell>
        </row>
        <row r="45273">
          <cell r="A45273">
            <v>136707</v>
          </cell>
          <cell r="B45273">
            <v>103108</v>
          </cell>
        </row>
        <row r="45274">
          <cell r="A45274">
            <v>147778</v>
          </cell>
          <cell r="B45274">
            <v>103108</v>
          </cell>
        </row>
        <row r="45275">
          <cell r="A45275">
            <v>147779</v>
          </cell>
          <cell r="B45275">
            <v>103108</v>
          </cell>
        </row>
        <row r="45276">
          <cell r="A45276">
            <v>103109</v>
          </cell>
          <cell r="B45276">
            <v>103108</v>
          </cell>
        </row>
        <row r="45277">
          <cell r="A45277">
            <v>103110</v>
          </cell>
          <cell r="B45277">
            <v>103108</v>
          </cell>
        </row>
        <row r="45278">
          <cell r="A45278">
            <v>103111</v>
          </cell>
          <cell r="B45278">
            <v>103108</v>
          </cell>
        </row>
        <row r="45279">
          <cell r="A45279">
            <v>129086</v>
          </cell>
          <cell r="B45279">
            <v>103108</v>
          </cell>
        </row>
        <row r="45280">
          <cell r="A45280">
            <v>103112</v>
          </cell>
          <cell r="B45280">
            <v>103112</v>
          </cell>
        </row>
        <row r="45281">
          <cell r="A45281">
            <v>1019586</v>
          </cell>
          <cell r="B45281">
            <v>1019586</v>
          </cell>
        </row>
        <row r="45282">
          <cell r="A45282">
            <v>103113</v>
          </cell>
          <cell r="B45282">
            <v>103113</v>
          </cell>
        </row>
        <row r="45283">
          <cell r="A45283">
            <v>103097</v>
          </cell>
          <cell r="B45283">
            <v>103113</v>
          </cell>
        </row>
        <row r="45284">
          <cell r="A45284">
            <v>103101</v>
          </cell>
          <cell r="B45284">
            <v>103113</v>
          </cell>
        </row>
        <row r="45285">
          <cell r="A45285">
            <v>103102</v>
          </cell>
          <cell r="B45285">
            <v>103113</v>
          </cell>
        </row>
        <row r="45286">
          <cell r="A45286">
            <v>103106</v>
          </cell>
          <cell r="B45286">
            <v>103113</v>
          </cell>
        </row>
        <row r="45287">
          <cell r="A45287">
            <v>136708</v>
          </cell>
          <cell r="B45287">
            <v>103113</v>
          </cell>
        </row>
        <row r="45288">
          <cell r="A45288">
            <v>103114</v>
          </cell>
          <cell r="B45288">
            <v>103113</v>
          </cell>
        </row>
        <row r="45289">
          <cell r="A45289">
            <v>103115</v>
          </cell>
          <cell r="B45289">
            <v>103113</v>
          </cell>
        </row>
        <row r="45290">
          <cell r="A45290">
            <v>1014022</v>
          </cell>
          <cell r="B45290">
            <v>103113</v>
          </cell>
        </row>
        <row r="45291">
          <cell r="A45291">
            <v>129091</v>
          </cell>
          <cell r="B45291">
            <v>103113</v>
          </cell>
        </row>
        <row r="45292">
          <cell r="A45292">
            <v>1013975</v>
          </cell>
          <cell r="B45292">
            <v>1013975</v>
          </cell>
        </row>
        <row r="45293">
          <cell r="A45293">
            <v>191670</v>
          </cell>
          <cell r="B45293">
            <v>191670</v>
          </cell>
        </row>
        <row r="45294">
          <cell r="A45294">
            <v>1014015</v>
          </cell>
          <cell r="B45294">
            <v>1014015</v>
          </cell>
        </row>
        <row r="45295">
          <cell r="A45295">
            <v>1014016</v>
          </cell>
          <cell r="B45295">
            <v>1014015</v>
          </cell>
        </row>
        <row r="45296">
          <cell r="A45296">
            <v>94657</v>
          </cell>
          <cell r="B45296">
            <v>94657</v>
          </cell>
        </row>
        <row r="45297">
          <cell r="A45297">
            <v>94658</v>
          </cell>
          <cell r="B45297">
            <v>94658</v>
          </cell>
        </row>
        <row r="45298">
          <cell r="A45298">
            <v>611246</v>
          </cell>
          <cell r="B45298">
            <v>611246</v>
          </cell>
        </row>
        <row r="45299">
          <cell r="A45299">
            <v>94660</v>
          </cell>
          <cell r="B45299">
            <v>94660</v>
          </cell>
        </row>
        <row r="45300">
          <cell r="A45300">
            <v>160140</v>
          </cell>
          <cell r="B45300">
            <v>94660</v>
          </cell>
        </row>
        <row r="45301">
          <cell r="A45301">
            <v>94663</v>
          </cell>
          <cell r="B45301">
            <v>94663</v>
          </cell>
        </row>
        <row r="45302">
          <cell r="A45302">
            <v>1014014</v>
          </cell>
          <cell r="B45302">
            <v>94663</v>
          </cell>
        </row>
        <row r="45303">
          <cell r="A45303">
            <v>1014013</v>
          </cell>
          <cell r="B45303">
            <v>1014013</v>
          </cell>
        </row>
        <row r="45304">
          <cell r="A45304">
            <v>611245</v>
          </cell>
          <cell r="B45304">
            <v>611245</v>
          </cell>
        </row>
        <row r="45305">
          <cell r="A45305">
            <v>1013998</v>
          </cell>
          <cell r="B45305">
            <v>611245</v>
          </cell>
        </row>
        <row r="45306">
          <cell r="A45306">
            <v>94664</v>
          </cell>
          <cell r="B45306">
            <v>94664</v>
          </cell>
        </row>
        <row r="45307">
          <cell r="A45307">
            <v>94656</v>
          </cell>
          <cell r="B45307">
            <v>94664</v>
          </cell>
        </row>
        <row r="45308">
          <cell r="A45308">
            <v>94659</v>
          </cell>
          <cell r="B45308">
            <v>94664</v>
          </cell>
        </row>
        <row r="45309">
          <cell r="A45309">
            <v>94661</v>
          </cell>
          <cell r="B45309">
            <v>94664</v>
          </cell>
        </row>
        <row r="45310">
          <cell r="A45310">
            <v>94662</v>
          </cell>
          <cell r="B45310">
            <v>94664</v>
          </cell>
        </row>
        <row r="45311">
          <cell r="A45311">
            <v>1013999</v>
          </cell>
          <cell r="B45311">
            <v>94664</v>
          </cell>
        </row>
        <row r="45312">
          <cell r="A45312">
            <v>94665</v>
          </cell>
          <cell r="B45312">
            <v>94664</v>
          </cell>
        </row>
        <row r="45313">
          <cell r="A45313">
            <v>94666</v>
          </cell>
          <cell r="B45313">
            <v>94664</v>
          </cell>
        </row>
        <row r="45314">
          <cell r="A45314">
            <v>94667</v>
          </cell>
          <cell r="B45314">
            <v>94664</v>
          </cell>
        </row>
        <row r="45315">
          <cell r="A45315">
            <v>196099</v>
          </cell>
          <cell r="B45315">
            <v>196099</v>
          </cell>
        </row>
        <row r="45316">
          <cell r="A45316">
            <v>1014032</v>
          </cell>
          <cell r="B45316">
            <v>196099</v>
          </cell>
        </row>
        <row r="45317">
          <cell r="A45317">
            <v>113134</v>
          </cell>
          <cell r="B45317">
            <v>113134</v>
          </cell>
        </row>
        <row r="45318">
          <cell r="A45318">
            <v>113133</v>
          </cell>
          <cell r="B45318">
            <v>113134</v>
          </cell>
        </row>
        <row r="45319">
          <cell r="A45319">
            <v>113135</v>
          </cell>
          <cell r="B45319">
            <v>113134</v>
          </cell>
        </row>
        <row r="45320">
          <cell r="A45320">
            <v>113136</v>
          </cell>
          <cell r="B45320">
            <v>113134</v>
          </cell>
        </row>
        <row r="45321">
          <cell r="A45321">
            <v>113137</v>
          </cell>
          <cell r="B45321">
            <v>113134</v>
          </cell>
        </row>
        <row r="45322">
          <cell r="A45322">
            <v>113138</v>
          </cell>
          <cell r="B45322">
            <v>113134</v>
          </cell>
        </row>
        <row r="45323">
          <cell r="A45323">
            <v>113139</v>
          </cell>
          <cell r="B45323">
            <v>113134</v>
          </cell>
        </row>
        <row r="45324">
          <cell r="A45324">
            <v>113140</v>
          </cell>
          <cell r="B45324">
            <v>113134</v>
          </cell>
        </row>
        <row r="45325">
          <cell r="A45325">
            <v>125390</v>
          </cell>
          <cell r="B45325">
            <v>113134</v>
          </cell>
        </row>
        <row r="45326">
          <cell r="A45326">
            <v>113141</v>
          </cell>
          <cell r="B45326">
            <v>113141</v>
          </cell>
        </row>
        <row r="45327">
          <cell r="A45327">
            <v>611370</v>
          </cell>
          <cell r="B45327">
            <v>611370</v>
          </cell>
        </row>
        <row r="45328">
          <cell r="A45328">
            <v>611371</v>
          </cell>
          <cell r="B45328">
            <v>611371</v>
          </cell>
        </row>
        <row r="45329">
          <cell r="A45329">
            <v>445729</v>
          </cell>
          <cell r="B45329">
            <v>445729</v>
          </cell>
        </row>
        <row r="45330">
          <cell r="A45330">
            <v>447277</v>
          </cell>
          <cell r="B45330">
            <v>447277</v>
          </cell>
        </row>
        <row r="45331">
          <cell r="A45331">
            <v>448266</v>
          </cell>
          <cell r="B45331">
            <v>448266</v>
          </cell>
        </row>
        <row r="45332">
          <cell r="A45332">
            <v>448267</v>
          </cell>
          <cell r="B45332">
            <v>448267</v>
          </cell>
        </row>
        <row r="45333">
          <cell r="A45333">
            <v>597190</v>
          </cell>
          <cell r="B45333">
            <v>597190</v>
          </cell>
        </row>
        <row r="45334">
          <cell r="A45334">
            <v>187337</v>
          </cell>
          <cell r="B45334">
            <v>187337</v>
          </cell>
        </row>
        <row r="45335">
          <cell r="A45335">
            <v>197908</v>
          </cell>
          <cell r="B45335">
            <v>197908</v>
          </cell>
        </row>
        <row r="45336">
          <cell r="A45336">
            <v>611573</v>
          </cell>
          <cell r="B45336">
            <v>611573</v>
          </cell>
        </row>
        <row r="45337">
          <cell r="A45337">
            <v>124845</v>
          </cell>
          <cell r="B45337">
            <v>124845</v>
          </cell>
        </row>
        <row r="45338">
          <cell r="A45338">
            <v>124846</v>
          </cell>
          <cell r="B45338">
            <v>124845</v>
          </cell>
        </row>
        <row r="45339">
          <cell r="A45339">
            <v>672785</v>
          </cell>
          <cell r="B45339">
            <v>672785</v>
          </cell>
        </row>
        <row r="45340">
          <cell r="A45340">
            <v>674319</v>
          </cell>
          <cell r="B45340">
            <v>674319</v>
          </cell>
        </row>
        <row r="45341">
          <cell r="A45341">
            <v>700798</v>
          </cell>
          <cell r="B45341">
            <v>674319</v>
          </cell>
        </row>
        <row r="45342">
          <cell r="A45342">
            <v>832566</v>
          </cell>
          <cell r="B45342">
            <v>674319</v>
          </cell>
        </row>
        <row r="45343">
          <cell r="A45343">
            <v>187358</v>
          </cell>
          <cell r="B45343">
            <v>187358</v>
          </cell>
        </row>
        <row r="45344">
          <cell r="A45344">
            <v>807211</v>
          </cell>
          <cell r="B45344">
            <v>807211</v>
          </cell>
        </row>
        <row r="45345">
          <cell r="A45345">
            <v>807212</v>
          </cell>
          <cell r="B45345">
            <v>807212</v>
          </cell>
        </row>
        <row r="45346">
          <cell r="A45346">
            <v>629158</v>
          </cell>
          <cell r="B45346">
            <v>629158</v>
          </cell>
        </row>
        <row r="45347">
          <cell r="A45347">
            <v>631807</v>
          </cell>
          <cell r="B45347">
            <v>629158</v>
          </cell>
        </row>
        <row r="45348">
          <cell r="A45348">
            <v>631809</v>
          </cell>
          <cell r="B45348">
            <v>629158</v>
          </cell>
        </row>
        <row r="45349">
          <cell r="A45349">
            <v>631810</v>
          </cell>
          <cell r="B45349">
            <v>629158</v>
          </cell>
        </row>
        <row r="45350">
          <cell r="A45350">
            <v>631811</v>
          </cell>
          <cell r="B45350">
            <v>629158</v>
          </cell>
        </row>
        <row r="45351">
          <cell r="A45351">
            <v>631814</v>
          </cell>
          <cell r="B45351">
            <v>629158</v>
          </cell>
        </row>
        <row r="45352">
          <cell r="A45352">
            <v>631815</v>
          </cell>
          <cell r="B45352">
            <v>629158</v>
          </cell>
        </row>
        <row r="45353">
          <cell r="A45353">
            <v>631816</v>
          </cell>
          <cell r="B45353">
            <v>629158</v>
          </cell>
        </row>
        <row r="45354">
          <cell r="A45354">
            <v>631819</v>
          </cell>
          <cell r="B45354">
            <v>629158</v>
          </cell>
        </row>
        <row r="45355">
          <cell r="A45355">
            <v>631818</v>
          </cell>
          <cell r="B45355">
            <v>629158</v>
          </cell>
        </row>
        <row r="45356">
          <cell r="A45356">
            <v>631821</v>
          </cell>
          <cell r="B45356">
            <v>629158</v>
          </cell>
        </row>
        <row r="45357">
          <cell r="A45357">
            <v>631824</v>
          </cell>
          <cell r="B45357">
            <v>629158</v>
          </cell>
        </row>
        <row r="45358">
          <cell r="A45358">
            <v>629159</v>
          </cell>
          <cell r="B45358">
            <v>629159</v>
          </cell>
        </row>
        <row r="45359">
          <cell r="A45359">
            <v>631808</v>
          </cell>
          <cell r="B45359">
            <v>629159</v>
          </cell>
        </row>
        <row r="45360">
          <cell r="A45360">
            <v>631817</v>
          </cell>
          <cell r="B45360">
            <v>629159</v>
          </cell>
        </row>
        <row r="45361">
          <cell r="A45361">
            <v>631820</v>
          </cell>
          <cell r="B45361">
            <v>629159</v>
          </cell>
        </row>
        <row r="45362">
          <cell r="A45362">
            <v>705930</v>
          </cell>
          <cell r="B45362">
            <v>705930</v>
          </cell>
        </row>
        <row r="45363">
          <cell r="A45363">
            <v>707569</v>
          </cell>
          <cell r="B45363">
            <v>705930</v>
          </cell>
        </row>
        <row r="45364">
          <cell r="A45364">
            <v>707568</v>
          </cell>
          <cell r="B45364">
            <v>705930</v>
          </cell>
        </row>
        <row r="45365">
          <cell r="A45365">
            <v>187328</v>
          </cell>
          <cell r="B45365">
            <v>187328</v>
          </cell>
        </row>
        <row r="45366">
          <cell r="A45366">
            <v>191145</v>
          </cell>
          <cell r="B45366">
            <v>191145</v>
          </cell>
        </row>
        <row r="45367">
          <cell r="A45367">
            <v>92467</v>
          </cell>
          <cell r="B45367">
            <v>92467</v>
          </cell>
        </row>
        <row r="45368">
          <cell r="A45368">
            <v>92468</v>
          </cell>
          <cell r="B45368">
            <v>92467</v>
          </cell>
        </row>
        <row r="45369">
          <cell r="A45369">
            <v>92469</v>
          </cell>
          <cell r="B45369">
            <v>92467</v>
          </cell>
        </row>
        <row r="45370">
          <cell r="A45370">
            <v>673060</v>
          </cell>
          <cell r="B45370">
            <v>673060</v>
          </cell>
        </row>
        <row r="45371">
          <cell r="A45371">
            <v>187359</v>
          </cell>
          <cell r="B45371">
            <v>187359</v>
          </cell>
        </row>
        <row r="45372">
          <cell r="A45372">
            <v>853009</v>
          </cell>
          <cell r="B45372">
            <v>853009</v>
          </cell>
        </row>
        <row r="45373">
          <cell r="A45373">
            <v>190865</v>
          </cell>
          <cell r="B45373">
            <v>190865</v>
          </cell>
        </row>
        <row r="45374">
          <cell r="A45374">
            <v>1005971</v>
          </cell>
          <cell r="B45374">
            <v>190865</v>
          </cell>
        </row>
        <row r="45375">
          <cell r="A45375">
            <v>1005970</v>
          </cell>
          <cell r="B45375">
            <v>190865</v>
          </cell>
        </row>
        <row r="45376">
          <cell r="A45376">
            <v>1005969</v>
          </cell>
          <cell r="B45376">
            <v>190865</v>
          </cell>
        </row>
        <row r="45377">
          <cell r="A45377">
            <v>611303</v>
          </cell>
          <cell r="B45377">
            <v>611303</v>
          </cell>
        </row>
        <row r="45378">
          <cell r="A45378">
            <v>621494</v>
          </cell>
          <cell r="B45378">
            <v>611303</v>
          </cell>
        </row>
        <row r="45379">
          <cell r="A45379">
            <v>621493</v>
          </cell>
          <cell r="B45379">
            <v>611303</v>
          </cell>
        </row>
        <row r="45380">
          <cell r="A45380">
            <v>91800</v>
          </cell>
          <cell r="B45380">
            <v>91800</v>
          </cell>
        </row>
        <row r="45381">
          <cell r="A45381">
            <v>1003556</v>
          </cell>
          <cell r="B45381">
            <v>91800</v>
          </cell>
        </row>
        <row r="45382">
          <cell r="A45382">
            <v>632514</v>
          </cell>
          <cell r="B45382">
            <v>91800</v>
          </cell>
        </row>
        <row r="45383">
          <cell r="A45383">
            <v>455803</v>
          </cell>
          <cell r="B45383">
            <v>91800</v>
          </cell>
        </row>
        <row r="45384">
          <cell r="A45384">
            <v>91801</v>
          </cell>
          <cell r="B45384">
            <v>91800</v>
          </cell>
        </row>
        <row r="45385">
          <cell r="A45385">
            <v>455804</v>
          </cell>
          <cell r="B45385">
            <v>91800</v>
          </cell>
        </row>
        <row r="45386">
          <cell r="A45386">
            <v>91802</v>
          </cell>
          <cell r="B45386">
            <v>91800</v>
          </cell>
        </row>
        <row r="45387">
          <cell r="A45387">
            <v>92186</v>
          </cell>
          <cell r="B45387">
            <v>91800</v>
          </cell>
        </row>
        <row r="45388">
          <cell r="A45388">
            <v>92187</v>
          </cell>
          <cell r="B45388">
            <v>91800</v>
          </cell>
        </row>
        <row r="45389">
          <cell r="A45389">
            <v>93529</v>
          </cell>
          <cell r="B45389">
            <v>91800</v>
          </cell>
        </row>
        <row r="45390">
          <cell r="A45390">
            <v>93528</v>
          </cell>
          <cell r="B45390">
            <v>91800</v>
          </cell>
        </row>
        <row r="45391">
          <cell r="A45391">
            <v>93544</v>
          </cell>
          <cell r="B45391">
            <v>91800</v>
          </cell>
        </row>
        <row r="45392">
          <cell r="A45392">
            <v>93549</v>
          </cell>
          <cell r="B45392">
            <v>91800</v>
          </cell>
        </row>
        <row r="45393">
          <cell r="A45393">
            <v>108747</v>
          </cell>
          <cell r="B45393">
            <v>91800</v>
          </cell>
        </row>
        <row r="45394">
          <cell r="A45394">
            <v>112698</v>
          </cell>
          <cell r="B45394">
            <v>91800</v>
          </cell>
        </row>
        <row r="45395">
          <cell r="A45395">
            <v>191343</v>
          </cell>
          <cell r="B45395">
            <v>191343</v>
          </cell>
        </row>
        <row r="45396">
          <cell r="A45396">
            <v>93535</v>
          </cell>
          <cell r="B45396">
            <v>93535</v>
          </cell>
        </row>
        <row r="45397">
          <cell r="A45397">
            <v>619186</v>
          </cell>
          <cell r="B45397">
            <v>93535</v>
          </cell>
        </row>
        <row r="45398">
          <cell r="A45398">
            <v>93526</v>
          </cell>
          <cell r="B45398">
            <v>93535</v>
          </cell>
        </row>
        <row r="45399">
          <cell r="A45399">
            <v>93527</v>
          </cell>
          <cell r="B45399">
            <v>93535</v>
          </cell>
        </row>
        <row r="45400">
          <cell r="A45400">
            <v>632876</v>
          </cell>
          <cell r="B45400">
            <v>93535</v>
          </cell>
        </row>
        <row r="45401">
          <cell r="A45401">
            <v>93530</v>
          </cell>
          <cell r="B45401">
            <v>93535</v>
          </cell>
        </row>
        <row r="45402">
          <cell r="A45402">
            <v>632877</v>
          </cell>
          <cell r="B45402">
            <v>93535</v>
          </cell>
        </row>
        <row r="45403">
          <cell r="A45403">
            <v>93531</v>
          </cell>
          <cell r="B45403">
            <v>93535</v>
          </cell>
        </row>
        <row r="45404">
          <cell r="A45404">
            <v>93534</v>
          </cell>
          <cell r="B45404">
            <v>93535</v>
          </cell>
        </row>
        <row r="45405">
          <cell r="A45405">
            <v>455273</v>
          </cell>
          <cell r="B45405">
            <v>93535</v>
          </cell>
        </row>
        <row r="45406">
          <cell r="A45406">
            <v>160102</v>
          </cell>
          <cell r="B45406">
            <v>93535</v>
          </cell>
        </row>
        <row r="45407">
          <cell r="A45407">
            <v>93536</v>
          </cell>
          <cell r="B45407">
            <v>93535</v>
          </cell>
        </row>
        <row r="45408">
          <cell r="A45408">
            <v>93537</v>
          </cell>
          <cell r="B45408">
            <v>93535</v>
          </cell>
        </row>
        <row r="45409">
          <cell r="A45409">
            <v>632878</v>
          </cell>
          <cell r="B45409">
            <v>93535</v>
          </cell>
        </row>
        <row r="45410">
          <cell r="A45410">
            <v>452806</v>
          </cell>
          <cell r="B45410">
            <v>93535</v>
          </cell>
        </row>
        <row r="45411">
          <cell r="A45411">
            <v>108004</v>
          </cell>
          <cell r="B45411">
            <v>93535</v>
          </cell>
        </row>
        <row r="45412">
          <cell r="A45412">
            <v>133550</v>
          </cell>
          <cell r="B45412">
            <v>133550</v>
          </cell>
        </row>
        <row r="45413">
          <cell r="A45413">
            <v>454991</v>
          </cell>
          <cell r="B45413">
            <v>133550</v>
          </cell>
        </row>
        <row r="45414">
          <cell r="A45414">
            <v>145791</v>
          </cell>
          <cell r="B45414">
            <v>133550</v>
          </cell>
        </row>
        <row r="45415">
          <cell r="A45415">
            <v>145792</v>
          </cell>
          <cell r="B45415">
            <v>133550</v>
          </cell>
        </row>
        <row r="45416">
          <cell r="A45416">
            <v>823900</v>
          </cell>
          <cell r="B45416">
            <v>823900</v>
          </cell>
        </row>
        <row r="45417">
          <cell r="A45417">
            <v>445601</v>
          </cell>
          <cell r="B45417">
            <v>823900</v>
          </cell>
        </row>
        <row r="45418">
          <cell r="A45418">
            <v>452811</v>
          </cell>
          <cell r="B45418">
            <v>823900</v>
          </cell>
        </row>
        <row r="45419">
          <cell r="A45419">
            <v>455200</v>
          </cell>
          <cell r="B45419">
            <v>823900</v>
          </cell>
        </row>
        <row r="45420">
          <cell r="A45420">
            <v>630998</v>
          </cell>
          <cell r="B45420">
            <v>630998</v>
          </cell>
        </row>
        <row r="45421">
          <cell r="A45421">
            <v>93532</v>
          </cell>
          <cell r="B45421">
            <v>630998</v>
          </cell>
        </row>
        <row r="45422">
          <cell r="A45422">
            <v>93539</v>
          </cell>
          <cell r="B45422">
            <v>93539</v>
          </cell>
        </row>
        <row r="45423">
          <cell r="A45423">
            <v>93533</v>
          </cell>
          <cell r="B45423">
            <v>93539</v>
          </cell>
        </row>
        <row r="45424">
          <cell r="A45424">
            <v>93540</v>
          </cell>
          <cell r="B45424">
            <v>93540</v>
          </cell>
        </row>
        <row r="45425">
          <cell r="A45425">
            <v>93541</v>
          </cell>
          <cell r="B45425">
            <v>93540</v>
          </cell>
        </row>
        <row r="45426">
          <cell r="A45426">
            <v>193802</v>
          </cell>
          <cell r="B45426">
            <v>193802</v>
          </cell>
        </row>
        <row r="45427">
          <cell r="A45427">
            <v>104807</v>
          </cell>
          <cell r="B45427">
            <v>104807</v>
          </cell>
        </row>
        <row r="45428">
          <cell r="A45428">
            <v>455199</v>
          </cell>
          <cell r="B45428">
            <v>104807</v>
          </cell>
        </row>
        <row r="45429">
          <cell r="A45429">
            <v>708465</v>
          </cell>
          <cell r="B45429">
            <v>104807</v>
          </cell>
        </row>
        <row r="45430">
          <cell r="A45430">
            <v>452808</v>
          </cell>
          <cell r="B45430">
            <v>104807</v>
          </cell>
        </row>
        <row r="45431">
          <cell r="A45431">
            <v>452809</v>
          </cell>
          <cell r="B45431">
            <v>104807</v>
          </cell>
        </row>
        <row r="45432">
          <cell r="A45432">
            <v>93558</v>
          </cell>
          <cell r="B45432">
            <v>104807</v>
          </cell>
        </row>
        <row r="45433">
          <cell r="A45433">
            <v>708466</v>
          </cell>
          <cell r="B45433">
            <v>104807</v>
          </cell>
        </row>
        <row r="45434">
          <cell r="A45434">
            <v>766027</v>
          </cell>
          <cell r="B45434">
            <v>104807</v>
          </cell>
        </row>
        <row r="45435">
          <cell r="A45435">
            <v>104806</v>
          </cell>
          <cell r="B45435">
            <v>104807</v>
          </cell>
        </row>
        <row r="45436">
          <cell r="A45436">
            <v>104808</v>
          </cell>
          <cell r="B45436">
            <v>104807</v>
          </cell>
        </row>
        <row r="45437">
          <cell r="A45437">
            <v>671652</v>
          </cell>
          <cell r="B45437">
            <v>671652</v>
          </cell>
        </row>
        <row r="45438">
          <cell r="A45438">
            <v>831142</v>
          </cell>
          <cell r="B45438">
            <v>671652</v>
          </cell>
        </row>
        <row r="45439">
          <cell r="A45439">
            <v>831141</v>
          </cell>
          <cell r="B45439">
            <v>671652</v>
          </cell>
        </row>
        <row r="45440">
          <cell r="A45440">
            <v>671809</v>
          </cell>
          <cell r="B45440">
            <v>671809</v>
          </cell>
        </row>
        <row r="45441">
          <cell r="A45441">
            <v>980052</v>
          </cell>
          <cell r="B45441">
            <v>671809</v>
          </cell>
        </row>
        <row r="45442">
          <cell r="A45442">
            <v>921605</v>
          </cell>
          <cell r="B45442">
            <v>921605</v>
          </cell>
        </row>
        <row r="45443">
          <cell r="A45443">
            <v>700748</v>
          </cell>
          <cell r="B45443">
            <v>921605</v>
          </cell>
        </row>
        <row r="45444">
          <cell r="A45444">
            <v>673839</v>
          </cell>
          <cell r="B45444">
            <v>921605</v>
          </cell>
        </row>
        <row r="45445">
          <cell r="A45445">
            <v>774415</v>
          </cell>
          <cell r="B45445">
            <v>774415</v>
          </cell>
        </row>
        <row r="45446">
          <cell r="A45446">
            <v>452804</v>
          </cell>
          <cell r="B45446">
            <v>774415</v>
          </cell>
        </row>
        <row r="45447">
          <cell r="A45447">
            <v>853013</v>
          </cell>
          <cell r="B45447">
            <v>853013</v>
          </cell>
        </row>
        <row r="45448">
          <cell r="A45448">
            <v>190079</v>
          </cell>
          <cell r="B45448">
            <v>190079</v>
          </cell>
        </row>
        <row r="45449">
          <cell r="A45449">
            <v>86825</v>
          </cell>
          <cell r="B45449">
            <v>86825</v>
          </cell>
        </row>
        <row r="45450">
          <cell r="A45450">
            <v>86828</v>
          </cell>
          <cell r="B45450">
            <v>86828</v>
          </cell>
        </row>
        <row r="45451">
          <cell r="A45451">
            <v>971466</v>
          </cell>
          <cell r="B45451">
            <v>86828</v>
          </cell>
        </row>
        <row r="45452">
          <cell r="A45452">
            <v>154743</v>
          </cell>
          <cell r="B45452">
            <v>86828</v>
          </cell>
        </row>
        <row r="45453">
          <cell r="A45453">
            <v>159572</v>
          </cell>
          <cell r="B45453">
            <v>86828</v>
          </cell>
        </row>
        <row r="45454">
          <cell r="A45454">
            <v>86827</v>
          </cell>
          <cell r="B45454">
            <v>86828</v>
          </cell>
        </row>
        <row r="45455">
          <cell r="A45455">
            <v>936244</v>
          </cell>
          <cell r="B45455">
            <v>86828</v>
          </cell>
        </row>
        <row r="45456">
          <cell r="A45456">
            <v>86830</v>
          </cell>
          <cell r="B45456">
            <v>86828</v>
          </cell>
        </row>
        <row r="45457">
          <cell r="A45457">
            <v>86831</v>
          </cell>
          <cell r="B45457">
            <v>86828</v>
          </cell>
        </row>
        <row r="45458">
          <cell r="A45458">
            <v>1005963</v>
          </cell>
          <cell r="B45458">
            <v>1005963</v>
          </cell>
        </row>
        <row r="45459">
          <cell r="A45459">
            <v>1005964</v>
          </cell>
          <cell r="B45459">
            <v>1005964</v>
          </cell>
        </row>
        <row r="45460">
          <cell r="A45460">
            <v>86826</v>
          </cell>
          <cell r="B45460">
            <v>1005964</v>
          </cell>
        </row>
        <row r="45461">
          <cell r="A45461">
            <v>612122</v>
          </cell>
          <cell r="B45461">
            <v>1005964</v>
          </cell>
        </row>
        <row r="45462">
          <cell r="A45462">
            <v>936247</v>
          </cell>
          <cell r="B45462">
            <v>1005964</v>
          </cell>
        </row>
        <row r="45463">
          <cell r="A45463">
            <v>152863</v>
          </cell>
          <cell r="B45463">
            <v>1005964</v>
          </cell>
        </row>
        <row r="45464">
          <cell r="A45464">
            <v>132321</v>
          </cell>
          <cell r="B45464">
            <v>1005964</v>
          </cell>
        </row>
        <row r="45465">
          <cell r="A45465">
            <v>936249</v>
          </cell>
          <cell r="B45465">
            <v>1005964</v>
          </cell>
        </row>
        <row r="45466">
          <cell r="A45466">
            <v>144816</v>
          </cell>
          <cell r="B45466">
            <v>1005964</v>
          </cell>
        </row>
        <row r="45467">
          <cell r="A45467">
            <v>86829</v>
          </cell>
          <cell r="B45467">
            <v>1005964</v>
          </cell>
        </row>
        <row r="45468">
          <cell r="A45468">
            <v>192013</v>
          </cell>
          <cell r="B45468">
            <v>192013</v>
          </cell>
        </row>
        <row r="45469">
          <cell r="A45469">
            <v>1005962</v>
          </cell>
          <cell r="B45469">
            <v>192013</v>
          </cell>
        </row>
        <row r="45470">
          <cell r="A45470">
            <v>95662</v>
          </cell>
          <cell r="B45470">
            <v>95662</v>
          </cell>
        </row>
        <row r="45471">
          <cell r="A45471">
            <v>95661</v>
          </cell>
          <cell r="B45471">
            <v>95662</v>
          </cell>
        </row>
        <row r="45472">
          <cell r="A45472">
            <v>95663</v>
          </cell>
          <cell r="B45472">
            <v>95662</v>
          </cell>
        </row>
        <row r="45473">
          <cell r="A45473">
            <v>95846</v>
          </cell>
          <cell r="B45473">
            <v>95662</v>
          </cell>
        </row>
        <row r="45474">
          <cell r="A45474">
            <v>108744</v>
          </cell>
          <cell r="B45474">
            <v>95662</v>
          </cell>
        </row>
        <row r="45475">
          <cell r="A45475">
            <v>108745</v>
          </cell>
          <cell r="B45475">
            <v>95662</v>
          </cell>
        </row>
        <row r="45476">
          <cell r="A45476">
            <v>108746</v>
          </cell>
          <cell r="B45476">
            <v>95662</v>
          </cell>
        </row>
        <row r="45477">
          <cell r="A45477">
            <v>133994</v>
          </cell>
          <cell r="B45477">
            <v>133994</v>
          </cell>
        </row>
        <row r="45478">
          <cell r="A45478">
            <v>733158</v>
          </cell>
          <cell r="B45478">
            <v>733158</v>
          </cell>
        </row>
        <row r="45479">
          <cell r="A45479">
            <v>733159</v>
          </cell>
          <cell r="B45479">
            <v>733159</v>
          </cell>
        </row>
        <row r="45480">
          <cell r="A45480">
            <v>766024</v>
          </cell>
          <cell r="B45480">
            <v>733159</v>
          </cell>
        </row>
        <row r="45481">
          <cell r="A45481">
            <v>853010</v>
          </cell>
          <cell r="B45481">
            <v>853010</v>
          </cell>
        </row>
        <row r="45482">
          <cell r="A45482">
            <v>191345</v>
          </cell>
          <cell r="B45482">
            <v>191345</v>
          </cell>
        </row>
        <row r="45483">
          <cell r="A45483">
            <v>1005998</v>
          </cell>
          <cell r="B45483">
            <v>191345</v>
          </cell>
        </row>
        <row r="45484">
          <cell r="A45484">
            <v>93548</v>
          </cell>
          <cell r="B45484">
            <v>93548</v>
          </cell>
        </row>
        <row r="45485">
          <cell r="A45485">
            <v>93551</v>
          </cell>
          <cell r="B45485">
            <v>93548</v>
          </cell>
        </row>
        <row r="45486">
          <cell r="A45486">
            <v>93550</v>
          </cell>
          <cell r="B45486">
            <v>93550</v>
          </cell>
        </row>
        <row r="45487">
          <cell r="A45487">
            <v>93542</v>
          </cell>
          <cell r="B45487">
            <v>93550</v>
          </cell>
        </row>
        <row r="45488">
          <cell r="A45488">
            <v>93556</v>
          </cell>
          <cell r="B45488">
            <v>93550</v>
          </cell>
        </row>
        <row r="45489">
          <cell r="A45489">
            <v>93559</v>
          </cell>
          <cell r="B45489">
            <v>93550</v>
          </cell>
        </row>
        <row r="45490">
          <cell r="A45490">
            <v>112699</v>
          </cell>
          <cell r="B45490">
            <v>93550</v>
          </cell>
        </row>
        <row r="45491">
          <cell r="A45491">
            <v>611694</v>
          </cell>
          <cell r="B45491">
            <v>611694</v>
          </cell>
        </row>
        <row r="45492">
          <cell r="A45492">
            <v>710696</v>
          </cell>
          <cell r="B45492">
            <v>611694</v>
          </cell>
        </row>
        <row r="45493">
          <cell r="A45493">
            <v>635599</v>
          </cell>
          <cell r="B45493">
            <v>611694</v>
          </cell>
        </row>
        <row r="45494">
          <cell r="A45494">
            <v>93555</v>
          </cell>
          <cell r="B45494">
            <v>93555</v>
          </cell>
        </row>
        <row r="45495">
          <cell r="A45495">
            <v>93538</v>
          </cell>
          <cell r="B45495">
            <v>93555</v>
          </cell>
        </row>
        <row r="45496">
          <cell r="A45496">
            <v>93543</v>
          </cell>
          <cell r="B45496">
            <v>93555</v>
          </cell>
        </row>
        <row r="45497">
          <cell r="A45497">
            <v>93545</v>
          </cell>
          <cell r="B45497">
            <v>93555</v>
          </cell>
        </row>
        <row r="45498">
          <cell r="A45498">
            <v>93546</v>
          </cell>
          <cell r="B45498">
            <v>93555</v>
          </cell>
        </row>
        <row r="45499">
          <cell r="A45499">
            <v>93547</v>
          </cell>
          <cell r="B45499">
            <v>93555</v>
          </cell>
        </row>
        <row r="45500">
          <cell r="A45500">
            <v>93552</v>
          </cell>
          <cell r="B45500">
            <v>93555</v>
          </cell>
        </row>
        <row r="45501">
          <cell r="A45501">
            <v>93553</v>
          </cell>
          <cell r="B45501">
            <v>93555</v>
          </cell>
        </row>
        <row r="45502">
          <cell r="A45502">
            <v>93554</v>
          </cell>
          <cell r="B45502">
            <v>93555</v>
          </cell>
        </row>
        <row r="45503">
          <cell r="A45503">
            <v>133552</v>
          </cell>
          <cell r="B45503">
            <v>93555</v>
          </cell>
        </row>
        <row r="45504">
          <cell r="A45504">
            <v>133551</v>
          </cell>
          <cell r="B45504">
            <v>93555</v>
          </cell>
        </row>
        <row r="45505">
          <cell r="A45505">
            <v>639355</v>
          </cell>
          <cell r="B45505">
            <v>93555</v>
          </cell>
        </row>
        <row r="45506">
          <cell r="A45506">
            <v>93557</v>
          </cell>
          <cell r="B45506">
            <v>93555</v>
          </cell>
        </row>
        <row r="45507">
          <cell r="A45507">
            <v>93560</v>
          </cell>
          <cell r="B45507">
            <v>93555</v>
          </cell>
        </row>
        <row r="45508">
          <cell r="A45508">
            <v>112700</v>
          </cell>
          <cell r="B45508">
            <v>93555</v>
          </cell>
        </row>
        <row r="45509">
          <cell r="A45509">
            <v>112701</v>
          </cell>
          <cell r="B45509">
            <v>93555</v>
          </cell>
        </row>
        <row r="45510">
          <cell r="A45510">
            <v>112702</v>
          </cell>
          <cell r="B45510">
            <v>93555</v>
          </cell>
        </row>
        <row r="45511">
          <cell r="A45511">
            <v>853012</v>
          </cell>
          <cell r="B45511">
            <v>853012</v>
          </cell>
        </row>
        <row r="45512">
          <cell r="A45512">
            <v>192030</v>
          </cell>
          <cell r="B45512">
            <v>192030</v>
          </cell>
        </row>
        <row r="45513">
          <cell r="A45513">
            <v>95691</v>
          </cell>
          <cell r="B45513">
            <v>95691</v>
          </cell>
        </row>
        <row r="45514">
          <cell r="A45514">
            <v>95690</v>
          </cell>
          <cell r="B45514">
            <v>95691</v>
          </cell>
        </row>
        <row r="45515">
          <cell r="A45515">
            <v>101529</v>
          </cell>
          <cell r="B45515">
            <v>95691</v>
          </cell>
        </row>
        <row r="45516">
          <cell r="A45516">
            <v>108482</v>
          </cell>
          <cell r="B45516">
            <v>95691</v>
          </cell>
        </row>
        <row r="45517">
          <cell r="A45517">
            <v>1005955</v>
          </cell>
          <cell r="B45517">
            <v>95691</v>
          </cell>
        </row>
        <row r="45518">
          <cell r="A45518">
            <v>1005956</v>
          </cell>
          <cell r="B45518">
            <v>95691</v>
          </cell>
        </row>
        <row r="45519">
          <cell r="A45519">
            <v>123183</v>
          </cell>
          <cell r="B45519">
            <v>95691</v>
          </cell>
        </row>
        <row r="45520">
          <cell r="A45520">
            <v>197639</v>
          </cell>
          <cell r="B45520">
            <v>197639</v>
          </cell>
        </row>
        <row r="45521">
          <cell r="A45521">
            <v>1005945</v>
          </cell>
          <cell r="B45521">
            <v>197639</v>
          </cell>
        </row>
        <row r="45522">
          <cell r="A45522">
            <v>445604</v>
          </cell>
          <cell r="B45522">
            <v>197639</v>
          </cell>
        </row>
        <row r="45523">
          <cell r="A45523">
            <v>721757</v>
          </cell>
          <cell r="B45523">
            <v>721757</v>
          </cell>
        </row>
        <row r="45524">
          <cell r="A45524">
            <v>123181</v>
          </cell>
          <cell r="B45524">
            <v>721757</v>
          </cell>
        </row>
        <row r="45525">
          <cell r="A45525">
            <v>123182</v>
          </cell>
          <cell r="B45525">
            <v>721757</v>
          </cell>
        </row>
        <row r="45526">
          <cell r="A45526">
            <v>631009</v>
          </cell>
          <cell r="B45526">
            <v>631009</v>
          </cell>
        </row>
        <row r="45527">
          <cell r="A45527">
            <v>633632</v>
          </cell>
          <cell r="B45527">
            <v>631009</v>
          </cell>
        </row>
        <row r="45528">
          <cell r="A45528">
            <v>636547</v>
          </cell>
          <cell r="B45528">
            <v>631009</v>
          </cell>
        </row>
        <row r="45529">
          <cell r="A45529">
            <v>637889</v>
          </cell>
          <cell r="B45529">
            <v>631009</v>
          </cell>
        </row>
        <row r="45530">
          <cell r="A45530">
            <v>597192</v>
          </cell>
          <cell r="B45530">
            <v>597192</v>
          </cell>
        </row>
        <row r="45531">
          <cell r="A45531">
            <v>601843</v>
          </cell>
          <cell r="B45531">
            <v>601843</v>
          </cell>
        </row>
        <row r="45532">
          <cell r="A45532">
            <v>445326</v>
          </cell>
          <cell r="B45532">
            <v>445326</v>
          </cell>
        </row>
        <row r="45533">
          <cell r="A45533">
            <v>727395</v>
          </cell>
          <cell r="B45533">
            <v>445326</v>
          </cell>
        </row>
        <row r="45534">
          <cell r="A45534">
            <v>707878</v>
          </cell>
          <cell r="B45534">
            <v>707878</v>
          </cell>
        </row>
        <row r="45535">
          <cell r="A45535">
            <v>706110</v>
          </cell>
          <cell r="B45535">
            <v>707878</v>
          </cell>
        </row>
        <row r="45536">
          <cell r="A45536">
            <v>839953</v>
          </cell>
          <cell r="B45536">
            <v>707878</v>
          </cell>
        </row>
        <row r="45537">
          <cell r="A45537">
            <v>710369</v>
          </cell>
          <cell r="B45537">
            <v>707878</v>
          </cell>
        </row>
        <row r="45538">
          <cell r="A45538">
            <v>839952</v>
          </cell>
          <cell r="B45538">
            <v>707878</v>
          </cell>
        </row>
        <row r="45539">
          <cell r="A45539">
            <v>839954</v>
          </cell>
          <cell r="B45539">
            <v>839954</v>
          </cell>
        </row>
        <row r="45540">
          <cell r="A45540">
            <v>707191</v>
          </cell>
          <cell r="B45540">
            <v>839954</v>
          </cell>
        </row>
        <row r="45541">
          <cell r="A45541">
            <v>707882</v>
          </cell>
          <cell r="B45541">
            <v>707882</v>
          </cell>
        </row>
        <row r="45542">
          <cell r="A45542">
            <v>827916</v>
          </cell>
          <cell r="B45542">
            <v>707882</v>
          </cell>
        </row>
        <row r="45543">
          <cell r="A45543">
            <v>706112</v>
          </cell>
          <cell r="B45543">
            <v>707882</v>
          </cell>
        </row>
        <row r="45544">
          <cell r="A45544">
            <v>707883</v>
          </cell>
          <cell r="B45544">
            <v>707883</v>
          </cell>
        </row>
        <row r="45545">
          <cell r="A45545">
            <v>706113</v>
          </cell>
          <cell r="B45545">
            <v>707883</v>
          </cell>
        </row>
        <row r="45546">
          <cell r="A45546">
            <v>673933</v>
          </cell>
          <cell r="B45546">
            <v>673933</v>
          </cell>
        </row>
        <row r="45547">
          <cell r="A45547">
            <v>700405</v>
          </cell>
          <cell r="B45547">
            <v>673933</v>
          </cell>
        </row>
        <row r="45548">
          <cell r="A45548">
            <v>446447</v>
          </cell>
          <cell r="B45548">
            <v>446447</v>
          </cell>
        </row>
        <row r="45549">
          <cell r="A45549">
            <v>846020</v>
          </cell>
          <cell r="B45549">
            <v>446447</v>
          </cell>
        </row>
        <row r="45550">
          <cell r="A45550">
            <v>731170</v>
          </cell>
          <cell r="B45550">
            <v>446447</v>
          </cell>
        </row>
        <row r="45551">
          <cell r="A45551">
            <v>846019</v>
          </cell>
          <cell r="B45551">
            <v>446447</v>
          </cell>
        </row>
        <row r="45552">
          <cell r="A45552">
            <v>454457</v>
          </cell>
          <cell r="B45552">
            <v>446447</v>
          </cell>
        </row>
        <row r="45553">
          <cell r="A45553">
            <v>845993</v>
          </cell>
          <cell r="B45553">
            <v>446447</v>
          </cell>
        </row>
        <row r="45554">
          <cell r="A45554">
            <v>672071</v>
          </cell>
          <cell r="B45554">
            <v>672071</v>
          </cell>
        </row>
        <row r="45555">
          <cell r="A45555">
            <v>700016</v>
          </cell>
          <cell r="B45555">
            <v>672071</v>
          </cell>
        </row>
        <row r="45556">
          <cell r="A45556">
            <v>834284</v>
          </cell>
          <cell r="B45556">
            <v>834284</v>
          </cell>
        </row>
        <row r="45557">
          <cell r="A45557">
            <v>834253</v>
          </cell>
          <cell r="B45557">
            <v>834284</v>
          </cell>
        </row>
        <row r="45558">
          <cell r="A45558">
            <v>833805</v>
          </cell>
          <cell r="B45558">
            <v>834284</v>
          </cell>
        </row>
        <row r="45559">
          <cell r="A45559">
            <v>834286</v>
          </cell>
          <cell r="B45559">
            <v>834284</v>
          </cell>
        </row>
        <row r="45560">
          <cell r="A45560">
            <v>834285</v>
          </cell>
          <cell r="B45560">
            <v>834284</v>
          </cell>
        </row>
        <row r="45561">
          <cell r="A45561">
            <v>845994</v>
          </cell>
          <cell r="B45561">
            <v>845994</v>
          </cell>
        </row>
        <row r="45562">
          <cell r="A45562">
            <v>845997</v>
          </cell>
          <cell r="B45562">
            <v>845994</v>
          </cell>
        </row>
        <row r="45563">
          <cell r="A45563">
            <v>845996</v>
          </cell>
          <cell r="B45563">
            <v>845994</v>
          </cell>
        </row>
        <row r="45564">
          <cell r="A45564">
            <v>762700</v>
          </cell>
          <cell r="B45564">
            <v>845994</v>
          </cell>
        </row>
        <row r="45565">
          <cell r="A45565">
            <v>845995</v>
          </cell>
          <cell r="B45565">
            <v>845994</v>
          </cell>
        </row>
        <row r="45566">
          <cell r="A45566">
            <v>700404</v>
          </cell>
          <cell r="B45566">
            <v>700404</v>
          </cell>
        </row>
        <row r="45567">
          <cell r="A45567">
            <v>673932</v>
          </cell>
          <cell r="B45567">
            <v>700404</v>
          </cell>
        </row>
        <row r="45568">
          <cell r="A45568">
            <v>809857</v>
          </cell>
          <cell r="B45568">
            <v>809857</v>
          </cell>
        </row>
        <row r="45569">
          <cell r="A45569">
            <v>731332</v>
          </cell>
          <cell r="B45569">
            <v>809857</v>
          </cell>
        </row>
        <row r="45570">
          <cell r="A45570">
            <v>846018</v>
          </cell>
          <cell r="B45570">
            <v>809857</v>
          </cell>
        </row>
        <row r="45571">
          <cell r="A45571">
            <v>809856</v>
          </cell>
          <cell r="B45571">
            <v>809857</v>
          </cell>
        </row>
        <row r="45572">
          <cell r="A45572">
            <v>846017</v>
          </cell>
          <cell r="B45572">
            <v>809857</v>
          </cell>
        </row>
        <row r="45573">
          <cell r="A45573">
            <v>448002</v>
          </cell>
          <cell r="B45573">
            <v>448002</v>
          </cell>
        </row>
        <row r="45574">
          <cell r="A45574">
            <v>454450</v>
          </cell>
          <cell r="B45574">
            <v>448002</v>
          </cell>
        </row>
        <row r="45575">
          <cell r="A45575">
            <v>833804</v>
          </cell>
          <cell r="B45575">
            <v>833804</v>
          </cell>
        </row>
        <row r="45576">
          <cell r="A45576">
            <v>834262</v>
          </cell>
          <cell r="B45576">
            <v>833804</v>
          </cell>
        </row>
        <row r="45577">
          <cell r="A45577">
            <v>834287</v>
          </cell>
          <cell r="B45577">
            <v>833804</v>
          </cell>
        </row>
        <row r="45578">
          <cell r="A45578">
            <v>995724</v>
          </cell>
          <cell r="B45578">
            <v>995724</v>
          </cell>
        </row>
        <row r="45579">
          <cell r="A45579">
            <v>731339</v>
          </cell>
          <cell r="B45579">
            <v>731339</v>
          </cell>
        </row>
        <row r="45580">
          <cell r="A45580">
            <v>762684</v>
          </cell>
          <cell r="B45580">
            <v>731339</v>
          </cell>
        </row>
        <row r="45581">
          <cell r="A45581">
            <v>846030</v>
          </cell>
          <cell r="B45581">
            <v>731339</v>
          </cell>
        </row>
        <row r="45582">
          <cell r="A45582">
            <v>762716</v>
          </cell>
          <cell r="B45582">
            <v>731339</v>
          </cell>
        </row>
        <row r="45583">
          <cell r="A45583">
            <v>846029</v>
          </cell>
          <cell r="B45583">
            <v>731339</v>
          </cell>
        </row>
        <row r="45584">
          <cell r="A45584">
            <v>762695</v>
          </cell>
          <cell r="B45584">
            <v>762695</v>
          </cell>
        </row>
        <row r="45585">
          <cell r="A45585">
            <v>762682</v>
          </cell>
          <cell r="B45585">
            <v>762695</v>
          </cell>
        </row>
        <row r="45586">
          <cell r="A45586">
            <v>762687</v>
          </cell>
          <cell r="B45586">
            <v>762695</v>
          </cell>
        </row>
        <row r="45587">
          <cell r="A45587">
            <v>846058</v>
          </cell>
          <cell r="B45587">
            <v>762695</v>
          </cell>
        </row>
        <row r="45588">
          <cell r="A45588">
            <v>846059</v>
          </cell>
          <cell r="B45588">
            <v>762695</v>
          </cell>
        </row>
        <row r="45589">
          <cell r="A45589">
            <v>846045</v>
          </cell>
          <cell r="B45589">
            <v>762695</v>
          </cell>
        </row>
        <row r="45590">
          <cell r="A45590">
            <v>448576</v>
          </cell>
          <cell r="B45590">
            <v>448576</v>
          </cell>
        </row>
        <row r="45591">
          <cell r="A45591">
            <v>454445</v>
          </cell>
          <cell r="B45591">
            <v>448576</v>
          </cell>
        </row>
        <row r="45592">
          <cell r="A45592">
            <v>454455</v>
          </cell>
          <cell r="B45592">
            <v>448576</v>
          </cell>
        </row>
        <row r="45593">
          <cell r="A45593">
            <v>454454</v>
          </cell>
          <cell r="B45593">
            <v>448576</v>
          </cell>
        </row>
        <row r="45594">
          <cell r="A45594">
            <v>454460</v>
          </cell>
          <cell r="B45594">
            <v>448576</v>
          </cell>
        </row>
        <row r="45595">
          <cell r="A45595">
            <v>673935</v>
          </cell>
          <cell r="B45595">
            <v>673935</v>
          </cell>
        </row>
        <row r="45596">
          <cell r="A45596">
            <v>700403</v>
          </cell>
          <cell r="B45596">
            <v>673935</v>
          </cell>
        </row>
        <row r="45597">
          <cell r="A45597">
            <v>832283</v>
          </cell>
          <cell r="B45597">
            <v>673935</v>
          </cell>
        </row>
        <row r="45598">
          <cell r="A45598">
            <v>832282</v>
          </cell>
          <cell r="B45598">
            <v>673935</v>
          </cell>
        </row>
        <row r="45599">
          <cell r="A45599">
            <v>979753</v>
          </cell>
          <cell r="B45599">
            <v>979753</v>
          </cell>
        </row>
        <row r="45600">
          <cell r="A45600">
            <v>448003</v>
          </cell>
          <cell r="B45600">
            <v>979753</v>
          </cell>
        </row>
        <row r="45601">
          <cell r="A45601">
            <v>674221</v>
          </cell>
          <cell r="B45601">
            <v>674221</v>
          </cell>
        </row>
        <row r="45602">
          <cell r="A45602">
            <v>832494</v>
          </cell>
          <cell r="B45602">
            <v>674221</v>
          </cell>
        </row>
        <row r="45603">
          <cell r="A45603">
            <v>700018</v>
          </cell>
          <cell r="B45603">
            <v>674221</v>
          </cell>
        </row>
        <row r="45604">
          <cell r="A45604">
            <v>832495</v>
          </cell>
          <cell r="B45604">
            <v>674221</v>
          </cell>
        </row>
        <row r="45605">
          <cell r="A45605">
            <v>673936</v>
          </cell>
          <cell r="B45605">
            <v>673936</v>
          </cell>
        </row>
        <row r="45606">
          <cell r="A45606">
            <v>832288</v>
          </cell>
          <cell r="B45606">
            <v>673936</v>
          </cell>
        </row>
        <row r="45607">
          <cell r="A45607">
            <v>700019</v>
          </cell>
          <cell r="B45607">
            <v>673936</v>
          </cell>
        </row>
        <row r="45608">
          <cell r="A45608">
            <v>832285</v>
          </cell>
          <cell r="B45608">
            <v>673936</v>
          </cell>
        </row>
        <row r="45609">
          <cell r="A45609">
            <v>832286</v>
          </cell>
          <cell r="B45609">
            <v>673936</v>
          </cell>
        </row>
        <row r="45610">
          <cell r="A45610">
            <v>832284</v>
          </cell>
          <cell r="B45610">
            <v>673936</v>
          </cell>
        </row>
        <row r="45611">
          <cell r="A45611">
            <v>832287</v>
          </cell>
          <cell r="B45611">
            <v>673936</v>
          </cell>
        </row>
        <row r="45612">
          <cell r="A45612">
            <v>1021955</v>
          </cell>
          <cell r="B45612">
            <v>1021955</v>
          </cell>
        </row>
        <row r="45613">
          <cell r="A45613">
            <v>671070</v>
          </cell>
          <cell r="B45613">
            <v>671070</v>
          </cell>
        </row>
        <row r="45614">
          <cell r="A45614">
            <v>830813</v>
          </cell>
          <cell r="B45614">
            <v>671070</v>
          </cell>
        </row>
        <row r="45615">
          <cell r="A45615">
            <v>830814</v>
          </cell>
          <cell r="B45615">
            <v>671070</v>
          </cell>
        </row>
        <row r="45616">
          <cell r="A45616">
            <v>830143</v>
          </cell>
          <cell r="B45616">
            <v>830143</v>
          </cell>
        </row>
        <row r="45617">
          <cell r="A45617">
            <v>830144</v>
          </cell>
          <cell r="B45617">
            <v>830144</v>
          </cell>
        </row>
        <row r="45618">
          <cell r="A45618">
            <v>671071</v>
          </cell>
          <cell r="B45618">
            <v>671071</v>
          </cell>
        </row>
        <row r="45619">
          <cell r="A45619">
            <v>830815</v>
          </cell>
          <cell r="B45619">
            <v>671071</v>
          </cell>
        </row>
        <row r="45620">
          <cell r="A45620">
            <v>1030371</v>
          </cell>
          <cell r="B45620">
            <v>1030371</v>
          </cell>
        </row>
        <row r="45621">
          <cell r="A45621">
            <v>598482</v>
          </cell>
          <cell r="B45621">
            <v>598482</v>
          </cell>
        </row>
        <row r="45622">
          <cell r="A45622">
            <v>445324</v>
          </cell>
          <cell r="B45622">
            <v>445324</v>
          </cell>
        </row>
        <row r="45623">
          <cell r="A45623">
            <v>446367</v>
          </cell>
          <cell r="B45623">
            <v>446367</v>
          </cell>
        </row>
        <row r="45624">
          <cell r="A45624">
            <v>447942</v>
          </cell>
          <cell r="B45624">
            <v>447942</v>
          </cell>
        </row>
        <row r="45625">
          <cell r="A45625">
            <v>597589</v>
          </cell>
          <cell r="B45625">
            <v>597589</v>
          </cell>
        </row>
        <row r="45626">
          <cell r="A45626">
            <v>846224</v>
          </cell>
          <cell r="B45626">
            <v>597589</v>
          </cell>
        </row>
        <row r="45627">
          <cell r="A45627">
            <v>656507</v>
          </cell>
          <cell r="B45627">
            <v>656507</v>
          </cell>
        </row>
        <row r="45628">
          <cell r="A45628">
            <v>187137</v>
          </cell>
          <cell r="B45628">
            <v>187137</v>
          </cell>
        </row>
        <row r="45629">
          <cell r="A45629">
            <v>968946</v>
          </cell>
          <cell r="B45629">
            <v>968946</v>
          </cell>
        </row>
        <row r="45630">
          <cell r="A45630">
            <v>189073</v>
          </cell>
          <cell r="B45630">
            <v>189073</v>
          </cell>
        </row>
        <row r="45631">
          <cell r="A45631">
            <v>5008</v>
          </cell>
          <cell r="B45631">
            <v>5008</v>
          </cell>
        </row>
        <row r="45632">
          <cell r="A45632">
            <v>787740</v>
          </cell>
          <cell r="B45632">
            <v>5008</v>
          </cell>
        </row>
        <row r="45633">
          <cell r="A45633">
            <v>787034</v>
          </cell>
          <cell r="B45633">
            <v>5008</v>
          </cell>
        </row>
        <row r="45634">
          <cell r="A45634">
            <v>5009</v>
          </cell>
          <cell r="B45634">
            <v>5009</v>
          </cell>
        </row>
        <row r="45635">
          <cell r="A45635">
            <v>5010</v>
          </cell>
          <cell r="B45635">
            <v>5009</v>
          </cell>
        </row>
        <row r="45636">
          <cell r="A45636">
            <v>5011</v>
          </cell>
          <cell r="B45636">
            <v>5009</v>
          </cell>
        </row>
        <row r="45637">
          <cell r="A45637">
            <v>968949</v>
          </cell>
          <cell r="B45637">
            <v>968949</v>
          </cell>
        </row>
        <row r="45638">
          <cell r="A45638">
            <v>189278</v>
          </cell>
          <cell r="B45638">
            <v>189278</v>
          </cell>
        </row>
        <row r="45639">
          <cell r="A45639">
            <v>952772</v>
          </cell>
          <cell r="B45639">
            <v>189278</v>
          </cell>
        </row>
        <row r="45640">
          <cell r="A45640">
            <v>952763</v>
          </cell>
          <cell r="B45640">
            <v>189278</v>
          </cell>
        </row>
        <row r="45641">
          <cell r="A45641">
            <v>786328</v>
          </cell>
          <cell r="B45641">
            <v>189278</v>
          </cell>
        </row>
        <row r="45642">
          <cell r="A45642">
            <v>1036886</v>
          </cell>
          <cell r="B45642">
            <v>1036886</v>
          </cell>
        </row>
        <row r="45643">
          <cell r="A45643">
            <v>1036887</v>
          </cell>
          <cell r="B45643">
            <v>1036886</v>
          </cell>
        </row>
        <row r="45644">
          <cell r="A45644">
            <v>4445</v>
          </cell>
          <cell r="B45644">
            <v>1036886</v>
          </cell>
        </row>
        <row r="45645">
          <cell r="A45645">
            <v>4444</v>
          </cell>
          <cell r="B45645">
            <v>1036886</v>
          </cell>
        </row>
        <row r="45646">
          <cell r="A45646">
            <v>4409</v>
          </cell>
          <cell r="B45646">
            <v>4409</v>
          </cell>
        </row>
        <row r="45647">
          <cell r="A45647">
            <v>1036888</v>
          </cell>
          <cell r="B45647">
            <v>1036888</v>
          </cell>
        </row>
        <row r="45648">
          <cell r="A45648">
            <v>771007</v>
          </cell>
          <cell r="B45648">
            <v>1036888</v>
          </cell>
        </row>
        <row r="45649">
          <cell r="A45649">
            <v>1036889</v>
          </cell>
          <cell r="B45649">
            <v>1036888</v>
          </cell>
        </row>
        <row r="45650">
          <cell r="A45650">
            <v>4456</v>
          </cell>
          <cell r="B45650">
            <v>1036888</v>
          </cell>
        </row>
        <row r="45651">
          <cell r="A45651">
            <v>4455</v>
          </cell>
          <cell r="B45651">
            <v>1036888</v>
          </cell>
        </row>
        <row r="45652">
          <cell r="A45652">
            <v>1036882</v>
          </cell>
          <cell r="B45652">
            <v>1036882</v>
          </cell>
        </row>
        <row r="45653">
          <cell r="A45653">
            <v>1036883</v>
          </cell>
          <cell r="B45653">
            <v>1036883</v>
          </cell>
        </row>
        <row r="45654">
          <cell r="A45654">
            <v>4447</v>
          </cell>
          <cell r="B45654">
            <v>1036883</v>
          </cell>
        </row>
        <row r="45655">
          <cell r="A45655">
            <v>1036884</v>
          </cell>
          <cell r="B45655">
            <v>1036884</v>
          </cell>
        </row>
        <row r="45656">
          <cell r="A45656">
            <v>787544</v>
          </cell>
          <cell r="B45656">
            <v>1036884</v>
          </cell>
        </row>
        <row r="45657">
          <cell r="A45657">
            <v>787565</v>
          </cell>
          <cell r="B45657">
            <v>1036884</v>
          </cell>
        </row>
        <row r="45658">
          <cell r="A45658">
            <v>4727</v>
          </cell>
          <cell r="B45658">
            <v>1036884</v>
          </cell>
        </row>
        <row r="45659">
          <cell r="A45659">
            <v>4728</v>
          </cell>
          <cell r="B45659">
            <v>1036884</v>
          </cell>
        </row>
        <row r="45660">
          <cell r="A45660">
            <v>4726</v>
          </cell>
          <cell r="B45660">
            <v>1036884</v>
          </cell>
        </row>
        <row r="45661">
          <cell r="A45661">
            <v>191719</v>
          </cell>
          <cell r="B45661">
            <v>191719</v>
          </cell>
        </row>
        <row r="45662">
          <cell r="A45662">
            <v>4437</v>
          </cell>
          <cell r="B45662">
            <v>4437</v>
          </cell>
        </row>
        <row r="45663">
          <cell r="A45663">
            <v>963662</v>
          </cell>
          <cell r="B45663">
            <v>4437</v>
          </cell>
        </row>
        <row r="45664">
          <cell r="A45664">
            <v>435703</v>
          </cell>
          <cell r="B45664">
            <v>4437</v>
          </cell>
        </row>
        <row r="45665">
          <cell r="A45665">
            <v>4438</v>
          </cell>
          <cell r="B45665">
            <v>4437</v>
          </cell>
        </row>
        <row r="45666">
          <cell r="A45666">
            <v>4439</v>
          </cell>
          <cell r="B45666">
            <v>4439</v>
          </cell>
        </row>
        <row r="45667">
          <cell r="A45667">
            <v>788280</v>
          </cell>
          <cell r="B45667">
            <v>4439</v>
          </cell>
        </row>
        <row r="45668">
          <cell r="A45668">
            <v>435706</v>
          </cell>
          <cell r="B45668">
            <v>4439</v>
          </cell>
        </row>
        <row r="45669">
          <cell r="A45669">
            <v>435707</v>
          </cell>
          <cell r="B45669">
            <v>4439</v>
          </cell>
        </row>
        <row r="45670">
          <cell r="A45670">
            <v>787685</v>
          </cell>
          <cell r="B45670">
            <v>4439</v>
          </cell>
        </row>
        <row r="45671">
          <cell r="A45671">
            <v>786326</v>
          </cell>
          <cell r="B45671">
            <v>786326</v>
          </cell>
        </row>
        <row r="45672">
          <cell r="A45672">
            <v>435705</v>
          </cell>
          <cell r="B45672">
            <v>435705</v>
          </cell>
        </row>
        <row r="45673">
          <cell r="A45673">
            <v>435704</v>
          </cell>
          <cell r="B45673">
            <v>435705</v>
          </cell>
        </row>
        <row r="45674">
          <cell r="A45674">
            <v>4451</v>
          </cell>
          <cell r="B45674">
            <v>435705</v>
          </cell>
        </row>
        <row r="45675">
          <cell r="A45675">
            <v>434112</v>
          </cell>
          <cell r="B45675">
            <v>435705</v>
          </cell>
        </row>
        <row r="45676">
          <cell r="A45676">
            <v>4449</v>
          </cell>
          <cell r="B45676">
            <v>435705</v>
          </cell>
        </row>
        <row r="45677">
          <cell r="A45677">
            <v>4450</v>
          </cell>
          <cell r="B45677">
            <v>435705</v>
          </cell>
        </row>
        <row r="45678">
          <cell r="A45678">
            <v>787688</v>
          </cell>
          <cell r="B45678">
            <v>435705</v>
          </cell>
        </row>
        <row r="45679">
          <cell r="A45679">
            <v>787695</v>
          </cell>
          <cell r="B45679">
            <v>435705</v>
          </cell>
        </row>
        <row r="45680">
          <cell r="A45680">
            <v>188333</v>
          </cell>
          <cell r="B45680">
            <v>188333</v>
          </cell>
        </row>
        <row r="45681">
          <cell r="A45681">
            <v>189400</v>
          </cell>
          <cell r="B45681">
            <v>189400</v>
          </cell>
        </row>
        <row r="45682">
          <cell r="A45682">
            <v>3892</v>
          </cell>
          <cell r="B45682">
            <v>3892</v>
          </cell>
        </row>
        <row r="45683">
          <cell r="A45683">
            <v>787069</v>
          </cell>
          <cell r="B45683">
            <v>3892</v>
          </cell>
        </row>
        <row r="45684">
          <cell r="A45684">
            <v>963111</v>
          </cell>
          <cell r="B45684">
            <v>3892</v>
          </cell>
        </row>
        <row r="45685">
          <cell r="A45685">
            <v>963110</v>
          </cell>
          <cell r="B45685">
            <v>3892</v>
          </cell>
        </row>
        <row r="45686">
          <cell r="A45686">
            <v>792540</v>
          </cell>
          <cell r="B45686">
            <v>792540</v>
          </cell>
        </row>
        <row r="45687">
          <cell r="A45687">
            <v>188054</v>
          </cell>
          <cell r="B45687">
            <v>188054</v>
          </cell>
        </row>
        <row r="45688">
          <cell r="A45688">
            <v>190065</v>
          </cell>
          <cell r="B45688">
            <v>190065</v>
          </cell>
        </row>
        <row r="45689">
          <cell r="A45689">
            <v>4797</v>
          </cell>
          <cell r="B45689">
            <v>4797</v>
          </cell>
        </row>
        <row r="45690">
          <cell r="A45690">
            <v>198564</v>
          </cell>
          <cell r="B45690">
            <v>198564</v>
          </cell>
        </row>
        <row r="45691">
          <cell r="A45691">
            <v>4837</v>
          </cell>
          <cell r="B45691">
            <v>4837</v>
          </cell>
        </row>
        <row r="45692">
          <cell r="A45692">
            <v>786919</v>
          </cell>
          <cell r="B45692">
            <v>4837</v>
          </cell>
        </row>
        <row r="45693">
          <cell r="A45693">
            <v>842646</v>
          </cell>
          <cell r="B45693">
            <v>842646</v>
          </cell>
        </row>
        <row r="45694">
          <cell r="A45694">
            <v>4838</v>
          </cell>
          <cell r="B45694">
            <v>4838</v>
          </cell>
        </row>
        <row r="45695">
          <cell r="A45695">
            <v>813005</v>
          </cell>
          <cell r="B45695">
            <v>813005</v>
          </cell>
        </row>
        <row r="45696">
          <cell r="A45696">
            <v>978952</v>
          </cell>
          <cell r="B45696">
            <v>813005</v>
          </cell>
        </row>
        <row r="45697">
          <cell r="A45697">
            <v>657586</v>
          </cell>
          <cell r="B45697">
            <v>657586</v>
          </cell>
        </row>
        <row r="45698">
          <cell r="A45698">
            <v>846701</v>
          </cell>
          <cell r="B45698">
            <v>846701</v>
          </cell>
        </row>
        <row r="45699">
          <cell r="A45699">
            <v>846696</v>
          </cell>
          <cell r="B45699">
            <v>846696</v>
          </cell>
        </row>
        <row r="45700">
          <cell r="A45700">
            <v>656925</v>
          </cell>
          <cell r="B45700">
            <v>656925</v>
          </cell>
        </row>
        <row r="45701">
          <cell r="A45701">
            <v>187138</v>
          </cell>
          <cell r="B45701">
            <v>187138</v>
          </cell>
        </row>
        <row r="45702">
          <cell r="A45702">
            <v>656606</v>
          </cell>
          <cell r="B45702">
            <v>656606</v>
          </cell>
        </row>
        <row r="45703">
          <cell r="A45703">
            <v>713188</v>
          </cell>
          <cell r="B45703">
            <v>656606</v>
          </cell>
        </row>
        <row r="45704">
          <cell r="A45704">
            <v>656607</v>
          </cell>
          <cell r="B45704">
            <v>656607</v>
          </cell>
        </row>
        <row r="45705">
          <cell r="A45705">
            <v>948381</v>
          </cell>
          <cell r="B45705">
            <v>656607</v>
          </cell>
        </row>
        <row r="45706">
          <cell r="A45706">
            <v>713189</v>
          </cell>
          <cell r="B45706">
            <v>656607</v>
          </cell>
        </row>
        <row r="45707">
          <cell r="A45707">
            <v>657511</v>
          </cell>
          <cell r="B45707">
            <v>657511</v>
          </cell>
        </row>
        <row r="45708">
          <cell r="A45708">
            <v>948384</v>
          </cell>
          <cell r="B45708">
            <v>657511</v>
          </cell>
        </row>
        <row r="45709">
          <cell r="A45709">
            <v>713190</v>
          </cell>
          <cell r="B45709">
            <v>657511</v>
          </cell>
        </row>
        <row r="45710">
          <cell r="A45710">
            <v>713191</v>
          </cell>
          <cell r="B45710">
            <v>657511</v>
          </cell>
        </row>
        <row r="45711">
          <cell r="A45711">
            <v>657550</v>
          </cell>
          <cell r="B45711">
            <v>657550</v>
          </cell>
        </row>
        <row r="45712">
          <cell r="A45712">
            <v>948386</v>
          </cell>
          <cell r="B45712">
            <v>657550</v>
          </cell>
        </row>
        <row r="45713">
          <cell r="A45713">
            <v>948387</v>
          </cell>
          <cell r="B45713">
            <v>657550</v>
          </cell>
        </row>
        <row r="45714">
          <cell r="A45714">
            <v>657551</v>
          </cell>
          <cell r="B45714">
            <v>657551</v>
          </cell>
        </row>
        <row r="45715">
          <cell r="A45715">
            <v>974819</v>
          </cell>
          <cell r="B45715">
            <v>657551</v>
          </cell>
        </row>
        <row r="45716">
          <cell r="A45716">
            <v>948389</v>
          </cell>
          <cell r="B45716">
            <v>657551</v>
          </cell>
        </row>
        <row r="45717">
          <cell r="A45717">
            <v>713201</v>
          </cell>
          <cell r="B45717">
            <v>657551</v>
          </cell>
        </row>
        <row r="45718">
          <cell r="A45718">
            <v>713202</v>
          </cell>
          <cell r="B45718">
            <v>657551</v>
          </cell>
        </row>
        <row r="45719">
          <cell r="A45719">
            <v>656608</v>
          </cell>
          <cell r="B45719">
            <v>656608</v>
          </cell>
        </row>
        <row r="45720">
          <cell r="A45720">
            <v>948390</v>
          </cell>
          <cell r="B45720">
            <v>656608</v>
          </cell>
        </row>
        <row r="45721">
          <cell r="A45721">
            <v>713203</v>
          </cell>
          <cell r="B45721">
            <v>656608</v>
          </cell>
        </row>
        <row r="45722">
          <cell r="A45722">
            <v>656609</v>
          </cell>
          <cell r="B45722">
            <v>656609</v>
          </cell>
        </row>
        <row r="45723">
          <cell r="A45723">
            <v>713205</v>
          </cell>
          <cell r="B45723">
            <v>656609</v>
          </cell>
        </row>
        <row r="45724">
          <cell r="A45724">
            <v>713204</v>
          </cell>
          <cell r="B45724">
            <v>656609</v>
          </cell>
        </row>
        <row r="45725">
          <cell r="A45725">
            <v>656610</v>
          </cell>
          <cell r="B45725">
            <v>656610</v>
          </cell>
        </row>
        <row r="45726">
          <cell r="A45726">
            <v>948399</v>
          </cell>
          <cell r="B45726">
            <v>656610</v>
          </cell>
        </row>
        <row r="45727">
          <cell r="A45727">
            <v>713206</v>
          </cell>
          <cell r="B45727">
            <v>656610</v>
          </cell>
        </row>
        <row r="45728">
          <cell r="A45728">
            <v>656611</v>
          </cell>
          <cell r="B45728">
            <v>656611</v>
          </cell>
        </row>
        <row r="45729">
          <cell r="A45729">
            <v>713207</v>
          </cell>
          <cell r="B45729">
            <v>656611</v>
          </cell>
        </row>
        <row r="45730">
          <cell r="A45730">
            <v>656612</v>
          </cell>
          <cell r="B45730">
            <v>656612</v>
          </cell>
        </row>
        <row r="45731">
          <cell r="A45731">
            <v>820096</v>
          </cell>
          <cell r="B45731">
            <v>820096</v>
          </cell>
        </row>
        <row r="45732">
          <cell r="A45732">
            <v>656616</v>
          </cell>
          <cell r="B45732">
            <v>656616</v>
          </cell>
        </row>
        <row r="45733">
          <cell r="A45733">
            <v>656617</v>
          </cell>
          <cell r="B45733">
            <v>656617</v>
          </cell>
        </row>
        <row r="45734">
          <cell r="A45734">
            <v>656618</v>
          </cell>
          <cell r="B45734">
            <v>656618</v>
          </cell>
        </row>
        <row r="45735">
          <cell r="A45735">
            <v>948572</v>
          </cell>
          <cell r="B45735">
            <v>656618</v>
          </cell>
        </row>
        <row r="45736">
          <cell r="A45736">
            <v>948585</v>
          </cell>
          <cell r="B45736">
            <v>656618</v>
          </cell>
        </row>
        <row r="45737">
          <cell r="A45737">
            <v>656619</v>
          </cell>
          <cell r="B45737">
            <v>656619</v>
          </cell>
        </row>
        <row r="45738">
          <cell r="A45738">
            <v>948964</v>
          </cell>
          <cell r="B45738">
            <v>948964</v>
          </cell>
        </row>
        <row r="45739">
          <cell r="A45739">
            <v>656621</v>
          </cell>
          <cell r="B45739">
            <v>948964</v>
          </cell>
        </row>
        <row r="45740">
          <cell r="A45740">
            <v>656624</v>
          </cell>
          <cell r="B45740">
            <v>656624</v>
          </cell>
        </row>
        <row r="45741">
          <cell r="A45741">
            <v>656626</v>
          </cell>
          <cell r="B45741">
            <v>656626</v>
          </cell>
        </row>
        <row r="45742">
          <cell r="A45742">
            <v>990535</v>
          </cell>
          <cell r="B45742">
            <v>656626</v>
          </cell>
        </row>
        <row r="45743">
          <cell r="A45743">
            <v>949059</v>
          </cell>
          <cell r="B45743">
            <v>656626</v>
          </cell>
        </row>
        <row r="45744">
          <cell r="A45744">
            <v>657512</v>
          </cell>
          <cell r="B45744">
            <v>657512</v>
          </cell>
        </row>
        <row r="45745">
          <cell r="A45745">
            <v>656622</v>
          </cell>
          <cell r="B45745">
            <v>657512</v>
          </cell>
        </row>
        <row r="45746">
          <cell r="A45746">
            <v>657553</v>
          </cell>
          <cell r="B45746">
            <v>657553</v>
          </cell>
        </row>
        <row r="45747">
          <cell r="A45747">
            <v>657552</v>
          </cell>
          <cell r="B45747">
            <v>657552</v>
          </cell>
        </row>
        <row r="45748">
          <cell r="A45748">
            <v>656627</v>
          </cell>
          <cell r="B45748">
            <v>656627</v>
          </cell>
        </row>
        <row r="45749">
          <cell r="A45749">
            <v>949066</v>
          </cell>
          <cell r="B45749">
            <v>656627</v>
          </cell>
        </row>
        <row r="45750">
          <cell r="A45750">
            <v>949067</v>
          </cell>
          <cell r="B45750">
            <v>656627</v>
          </cell>
        </row>
        <row r="45751">
          <cell r="A45751">
            <v>191740</v>
          </cell>
          <cell r="B45751">
            <v>191740</v>
          </cell>
        </row>
        <row r="45752">
          <cell r="A45752">
            <v>434123</v>
          </cell>
          <cell r="B45752">
            <v>434123</v>
          </cell>
        </row>
        <row r="45753">
          <cell r="A45753">
            <v>435724</v>
          </cell>
          <cell r="B45753">
            <v>434123</v>
          </cell>
        </row>
        <row r="45754">
          <cell r="A45754">
            <v>435725</v>
          </cell>
          <cell r="B45754">
            <v>434123</v>
          </cell>
        </row>
        <row r="45755">
          <cell r="A45755">
            <v>434127</v>
          </cell>
          <cell r="B45755">
            <v>434127</v>
          </cell>
        </row>
        <row r="45756">
          <cell r="A45756">
            <v>4741</v>
          </cell>
          <cell r="B45756">
            <v>4741</v>
          </cell>
        </row>
        <row r="45757">
          <cell r="A45757">
            <v>4742</v>
          </cell>
          <cell r="B45757">
            <v>4741</v>
          </cell>
        </row>
        <row r="45758">
          <cell r="A45758">
            <v>436309</v>
          </cell>
          <cell r="B45758">
            <v>4741</v>
          </cell>
        </row>
        <row r="45759">
          <cell r="A45759">
            <v>820100</v>
          </cell>
          <cell r="B45759">
            <v>820100</v>
          </cell>
        </row>
        <row r="45760">
          <cell r="A45760">
            <v>434124</v>
          </cell>
          <cell r="B45760">
            <v>434124</v>
          </cell>
        </row>
        <row r="45761">
          <cell r="A45761">
            <v>435726</v>
          </cell>
          <cell r="B45761">
            <v>434124</v>
          </cell>
        </row>
        <row r="45762">
          <cell r="A45762">
            <v>435727</v>
          </cell>
          <cell r="B45762">
            <v>434124</v>
          </cell>
        </row>
        <row r="45763">
          <cell r="A45763">
            <v>434125</v>
          </cell>
          <cell r="B45763">
            <v>434125</v>
          </cell>
        </row>
        <row r="45764">
          <cell r="A45764">
            <v>656628</v>
          </cell>
          <cell r="B45764">
            <v>656628</v>
          </cell>
        </row>
        <row r="45765">
          <cell r="A45765">
            <v>4743</v>
          </cell>
          <cell r="B45765">
            <v>4743</v>
          </cell>
        </row>
        <row r="45766">
          <cell r="A45766">
            <v>788269</v>
          </cell>
          <cell r="B45766">
            <v>4743</v>
          </cell>
        </row>
        <row r="45767">
          <cell r="A45767">
            <v>786504</v>
          </cell>
          <cell r="B45767">
            <v>4743</v>
          </cell>
        </row>
        <row r="45768">
          <cell r="A45768">
            <v>435737</v>
          </cell>
          <cell r="B45768">
            <v>4743</v>
          </cell>
        </row>
        <row r="45769">
          <cell r="A45769">
            <v>435738</v>
          </cell>
          <cell r="B45769">
            <v>4743</v>
          </cell>
        </row>
        <row r="45770">
          <cell r="A45770">
            <v>4779</v>
          </cell>
          <cell r="B45770">
            <v>4779</v>
          </cell>
        </row>
        <row r="45771">
          <cell r="A45771">
            <v>771168</v>
          </cell>
          <cell r="B45771">
            <v>4779</v>
          </cell>
        </row>
        <row r="45772">
          <cell r="A45772">
            <v>4778</v>
          </cell>
          <cell r="B45772">
            <v>4779</v>
          </cell>
        </row>
        <row r="45773">
          <cell r="A45773">
            <v>4745</v>
          </cell>
          <cell r="B45773">
            <v>4745</v>
          </cell>
        </row>
        <row r="45774">
          <cell r="A45774">
            <v>435732</v>
          </cell>
          <cell r="B45774">
            <v>4745</v>
          </cell>
        </row>
        <row r="45775">
          <cell r="A45775">
            <v>435733</v>
          </cell>
          <cell r="B45775">
            <v>4745</v>
          </cell>
        </row>
        <row r="45776">
          <cell r="A45776">
            <v>434129</v>
          </cell>
          <cell r="B45776">
            <v>434129</v>
          </cell>
        </row>
        <row r="45777">
          <cell r="A45777">
            <v>4746</v>
          </cell>
          <cell r="B45777">
            <v>4746</v>
          </cell>
        </row>
        <row r="45778">
          <cell r="A45778">
            <v>435741</v>
          </cell>
          <cell r="B45778">
            <v>4746</v>
          </cell>
        </row>
        <row r="45779">
          <cell r="A45779">
            <v>787542</v>
          </cell>
          <cell r="B45779">
            <v>4746</v>
          </cell>
        </row>
        <row r="45780">
          <cell r="A45780">
            <v>4747</v>
          </cell>
          <cell r="B45780">
            <v>4747</v>
          </cell>
        </row>
        <row r="45781">
          <cell r="A45781">
            <v>435731</v>
          </cell>
          <cell r="B45781">
            <v>4747</v>
          </cell>
        </row>
        <row r="45782">
          <cell r="A45782">
            <v>788285</v>
          </cell>
          <cell r="B45782">
            <v>4747</v>
          </cell>
        </row>
        <row r="45783">
          <cell r="A45783">
            <v>792584</v>
          </cell>
          <cell r="B45783">
            <v>792584</v>
          </cell>
        </row>
        <row r="45784">
          <cell r="A45784">
            <v>4748</v>
          </cell>
          <cell r="B45784">
            <v>4748</v>
          </cell>
        </row>
        <row r="45785">
          <cell r="A45785">
            <v>435739</v>
          </cell>
          <cell r="B45785">
            <v>4748</v>
          </cell>
        </row>
        <row r="45786">
          <cell r="A45786">
            <v>788268</v>
          </cell>
          <cell r="B45786">
            <v>4748</v>
          </cell>
        </row>
        <row r="45787">
          <cell r="A45787">
            <v>434121</v>
          </cell>
          <cell r="B45787">
            <v>434121</v>
          </cell>
        </row>
        <row r="45788">
          <cell r="A45788">
            <v>4750</v>
          </cell>
          <cell r="B45788">
            <v>4750</v>
          </cell>
        </row>
        <row r="45789">
          <cell r="A45789">
            <v>4781</v>
          </cell>
          <cell r="B45789">
            <v>4781</v>
          </cell>
        </row>
        <row r="45790">
          <cell r="A45790">
            <v>787684</v>
          </cell>
          <cell r="B45790">
            <v>4781</v>
          </cell>
        </row>
        <row r="45791">
          <cell r="A45791">
            <v>4780</v>
          </cell>
          <cell r="B45791">
            <v>4781</v>
          </cell>
        </row>
        <row r="45792">
          <cell r="A45792">
            <v>4751</v>
          </cell>
          <cell r="B45792">
            <v>4751</v>
          </cell>
        </row>
        <row r="45793">
          <cell r="A45793">
            <v>4752</v>
          </cell>
          <cell r="B45793">
            <v>4752</v>
          </cell>
        </row>
        <row r="45794">
          <cell r="A45794">
            <v>4753</v>
          </cell>
          <cell r="B45794">
            <v>4752</v>
          </cell>
        </row>
        <row r="45795">
          <cell r="A45795">
            <v>4762</v>
          </cell>
          <cell r="B45795">
            <v>4752</v>
          </cell>
        </row>
        <row r="45796">
          <cell r="A45796">
            <v>4754</v>
          </cell>
          <cell r="B45796">
            <v>4754</v>
          </cell>
        </row>
        <row r="45797">
          <cell r="A45797">
            <v>788290</v>
          </cell>
          <cell r="B45797">
            <v>4754</v>
          </cell>
        </row>
        <row r="45798">
          <cell r="A45798">
            <v>788288</v>
          </cell>
          <cell r="B45798">
            <v>4754</v>
          </cell>
        </row>
        <row r="45799">
          <cell r="A45799">
            <v>788287</v>
          </cell>
          <cell r="B45799">
            <v>4754</v>
          </cell>
        </row>
        <row r="45800">
          <cell r="A45800">
            <v>788286</v>
          </cell>
          <cell r="B45800">
            <v>4754</v>
          </cell>
        </row>
        <row r="45801">
          <cell r="A45801">
            <v>4755</v>
          </cell>
          <cell r="B45801">
            <v>4754</v>
          </cell>
        </row>
        <row r="45802">
          <cell r="A45802">
            <v>4757</v>
          </cell>
          <cell r="B45802">
            <v>4754</v>
          </cell>
        </row>
        <row r="45803">
          <cell r="A45803">
            <v>788289</v>
          </cell>
          <cell r="B45803">
            <v>4754</v>
          </cell>
        </row>
        <row r="45804">
          <cell r="A45804">
            <v>771169</v>
          </cell>
          <cell r="B45804">
            <v>4754</v>
          </cell>
        </row>
        <row r="45805">
          <cell r="A45805">
            <v>4759</v>
          </cell>
          <cell r="B45805">
            <v>4759</v>
          </cell>
        </row>
        <row r="45806">
          <cell r="A45806">
            <v>434131</v>
          </cell>
          <cell r="B45806">
            <v>4759</v>
          </cell>
        </row>
        <row r="45807">
          <cell r="A45807">
            <v>435740</v>
          </cell>
          <cell r="B45807">
            <v>4759</v>
          </cell>
        </row>
        <row r="45808">
          <cell r="A45808">
            <v>435742</v>
          </cell>
          <cell r="B45808">
            <v>4759</v>
          </cell>
        </row>
        <row r="45809">
          <cell r="A45809">
            <v>434128</v>
          </cell>
          <cell r="B45809">
            <v>434128</v>
          </cell>
        </row>
        <row r="45810">
          <cell r="A45810">
            <v>435734</v>
          </cell>
          <cell r="B45810">
            <v>434128</v>
          </cell>
        </row>
        <row r="45811">
          <cell r="A45811">
            <v>435735</v>
          </cell>
          <cell r="B45811">
            <v>434128</v>
          </cell>
        </row>
        <row r="45812">
          <cell r="A45812">
            <v>435736</v>
          </cell>
          <cell r="B45812">
            <v>434128</v>
          </cell>
        </row>
        <row r="45813">
          <cell r="A45813">
            <v>4761</v>
          </cell>
          <cell r="B45813">
            <v>4761</v>
          </cell>
        </row>
        <row r="45814">
          <cell r="A45814">
            <v>4784</v>
          </cell>
          <cell r="B45814">
            <v>4784</v>
          </cell>
        </row>
        <row r="45815">
          <cell r="A45815">
            <v>435743</v>
          </cell>
          <cell r="B45815">
            <v>4784</v>
          </cell>
        </row>
        <row r="45816">
          <cell r="A45816">
            <v>787527</v>
          </cell>
          <cell r="B45816">
            <v>4784</v>
          </cell>
        </row>
        <row r="45817">
          <cell r="A45817">
            <v>435744</v>
          </cell>
          <cell r="B45817">
            <v>4784</v>
          </cell>
        </row>
        <row r="45818">
          <cell r="A45818">
            <v>436308</v>
          </cell>
          <cell r="B45818">
            <v>436308</v>
          </cell>
        </row>
        <row r="45819">
          <cell r="A45819">
            <v>435730</v>
          </cell>
          <cell r="B45819">
            <v>436308</v>
          </cell>
        </row>
        <row r="45820">
          <cell r="A45820">
            <v>788585</v>
          </cell>
          <cell r="B45820">
            <v>436308</v>
          </cell>
        </row>
        <row r="45821">
          <cell r="A45821">
            <v>4739</v>
          </cell>
          <cell r="B45821">
            <v>436308</v>
          </cell>
        </row>
        <row r="45822">
          <cell r="A45822">
            <v>4740</v>
          </cell>
          <cell r="B45822">
            <v>436308</v>
          </cell>
        </row>
        <row r="45823">
          <cell r="A45823">
            <v>4763</v>
          </cell>
          <cell r="B45823">
            <v>4763</v>
          </cell>
        </row>
        <row r="45824">
          <cell r="A45824">
            <v>787543</v>
          </cell>
          <cell r="B45824">
            <v>4763</v>
          </cell>
        </row>
        <row r="45825">
          <cell r="A45825">
            <v>952108</v>
          </cell>
          <cell r="B45825">
            <v>952108</v>
          </cell>
        </row>
        <row r="45826">
          <cell r="A45826">
            <v>656731</v>
          </cell>
          <cell r="B45826">
            <v>952108</v>
          </cell>
        </row>
        <row r="45827">
          <cell r="A45827">
            <v>656732</v>
          </cell>
          <cell r="B45827">
            <v>656732</v>
          </cell>
        </row>
        <row r="45828">
          <cell r="A45828">
            <v>952117</v>
          </cell>
          <cell r="B45828">
            <v>656732</v>
          </cell>
        </row>
        <row r="45829">
          <cell r="A45829">
            <v>952113</v>
          </cell>
          <cell r="B45829">
            <v>656732</v>
          </cell>
        </row>
        <row r="45830">
          <cell r="A45830">
            <v>656734</v>
          </cell>
          <cell r="B45830">
            <v>656734</v>
          </cell>
        </row>
        <row r="45831">
          <cell r="A45831">
            <v>656736</v>
          </cell>
          <cell r="B45831">
            <v>656736</v>
          </cell>
        </row>
        <row r="45832">
          <cell r="A45832">
            <v>657561</v>
          </cell>
          <cell r="B45832">
            <v>657561</v>
          </cell>
        </row>
        <row r="45833">
          <cell r="A45833">
            <v>952348</v>
          </cell>
          <cell r="B45833">
            <v>657561</v>
          </cell>
        </row>
        <row r="45834">
          <cell r="A45834">
            <v>952767</v>
          </cell>
          <cell r="B45834">
            <v>952767</v>
          </cell>
        </row>
        <row r="45835">
          <cell r="A45835">
            <v>952773</v>
          </cell>
          <cell r="B45835">
            <v>952767</v>
          </cell>
        </row>
        <row r="45836">
          <cell r="A45836">
            <v>952764</v>
          </cell>
          <cell r="B45836">
            <v>952767</v>
          </cell>
        </row>
        <row r="45837">
          <cell r="A45837">
            <v>952758</v>
          </cell>
          <cell r="B45837">
            <v>952767</v>
          </cell>
        </row>
        <row r="45838">
          <cell r="A45838">
            <v>952766</v>
          </cell>
          <cell r="B45838">
            <v>952767</v>
          </cell>
        </row>
        <row r="45839">
          <cell r="A45839">
            <v>656823</v>
          </cell>
          <cell r="B45839">
            <v>952767</v>
          </cell>
        </row>
        <row r="45840">
          <cell r="A45840">
            <v>952757</v>
          </cell>
          <cell r="B45840">
            <v>952767</v>
          </cell>
        </row>
        <row r="45841">
          <cell r="A45841">
            <v>952771</v>
          </cell>
          <cell r="B45841">
            <v>952771</v>
          </cell>
        </row>
        <row r="45842">
          <cell r="A45842">
            <v>952775</v>
          </cell>
          <cell r="B45842">
            <v>952771</v>
          </cell>
        </row>
        <row r="45843">
          <cell r="A45843">
            <v>952774</v>
          </cell>
          <cell r="B45843">
            <v>952771</v>
          </cell>
        </row>
        <row r="45844">
          <cell r="A45844">
            <v>952770</v>
          </cell>
          <cell r="B45844">
            <v>952771</v>
          </cell>
        </row>
        <row r="45845">
          <cell r="A45845">
            <v>656824</v>
          </cell>
          <cell r="B45845">
            <v>952771</v>
          </cell>
        </row>
        <row r="45846">
          <cell r="A45846">
            <v>952962</v>
          </cell>
          <cell r="B45846">
            <v>952962</v>
          </cell>
        </row>
        <row r="45847">
          <cell r="A45847">
            <v>952968</v>
          </cell>
          <cell r="B45847">
            <v>952968</v>
          </cell>
        </row>
        <row r="45848">
          <cell r="A45848">
            <v>952973</v>
          </cell>
          <cell r="B45848">
            <v>952968</v>
          </cell>
        </row>
        <row r="45849">
          <cell r="A45849">
            <v>657578</v>
          </cell>
          <cell r="B45849">
            <v>952968</v>
          </cell>
        </row>
        <row r="45850">
          <cell r="A45850">
            <v>823578</v>
          </cell>
          <cell r="B45850">
            <v>823578</v>
          </cell>
        </row>
        <row r="45851">
          <cell r="A45851">
            <v>945002</v>
          </cell>
          <cell r="B45851">
            <v>823578</v>
          </cell>
        </row>
        <row r="45852">
          <cell r="A45852">
            <v>945003</v>
          </cell>
          <cell r="B45852">
            <v>823578</v>
          </cell>
        </row>
        <row r="45853">
          <cell r="A45853">
            <v>945000</v>
          </cell>
          <cell r="B45853">
            <v>823578</v>
          </cell>
        </row>
        <row r="45854">
          <cell r="A45854">
            <v>952982</v>
          </cell>
          <cell r="B45854">
            <v>952982</v>
          </cell>
        </row>
        <row r="45855">
          <cell r="A45855">
            <v>952984</v>
          </cell>
          <cell r="B45855">
            <v>952982</v>
          </cell>
        </row>
        <row r="45856">
          <cell r="A45856">
            <v>952987</v>
          </cell>
          <cell r="B45856">
            <v>952982</v>
          </cell>
        </row>
        <row r="45857">
          <cell r="A45857">
            <v>952988</v>
          </cell>
          <cell r="B45857">
            <v>952982</v>
          </cell>
        </row>
        <row r="45858">
          <cell r="A45858">
            <v>656825</v>
          </cell>
          <cell r="B45858">
            <v>952982</v>
          </cell>
        </row>
        <row r="45859">
          <cell r="A45859">
            <v>656774</v>
          </cell>
          <cell r="B45859">
            <v>656774</v>
          </cell>
        </row>
        <row r="45860">
          <cell r="A45860">
            <v>823592</v>
          </cell>
          <cell r="B45860">
            <v>823592</v>
          </cell>
        </row>
        <row r="45861">
          <cell r="A45861">
            <v>823594</v>
          </cell>
          <cell r="B45861">
            <v>823594</v>
          </cell>
        </row>
        <row r="45862">
          <cell r="A45862">
            <v>898135</v>
          </cell>
          <cell r="B45862">
            <v>823594</v>
          </cell>
        </row>
        <row r="45863">
          <cell r="A45863">
            <v>823599</v>
          </cell>
          <cell r="B45863">
            <v>823599</v>
          </cell>
        </row>
        <row r="45864">
          <cell r="A45864">
            <v>195782</v>
          </cell>
          <cell r="B45864">
            <v>195782</v>
          </cell>
        </row>
        <row r="45865">
          <cell r="A45865">
            <v>4786</v>
          </cell>
          <cell r="B45865">
            <v>4786</v>
          </cell>
        </row>
        <row r="45866">
          <cell r="A45866">
            <v>787680</v>
          </cell>
          <cell r="B45866">
            <v>4786</v>
          </cell>
        </row>
        <row r="45867">
          <cell r="A45867">
            <v>4787</v>
          </cell>
          <cell r="B45867">
            <v>4787</v>
          </cell>
        </row>
        <row r="45868">
          <cell r="A45868">
            <v>771171</v>
          </cell>
          <cell r="B45868">
            <v>4787</v>
          </cell>
        </row>
        <row r="45869">
          <cell r="A45869">
            <v>4788</v>
          </cell>
          <cell r="B45869">
            <v>4788</v>
          </cell>
        </row>
        <row r="45870">
          <cell r="A45870">
            <v>787687</v>
          </cell>
          <cell r="B45870">
            <v>4788</v>
          </cell>
        </row>
        <row r="45871">
          <cell r="A45871">
            <v>435745</v>
          </cell>
          <cell r="B45871">
            <v>4788</v>
          </cell>
        </row>
        <row r="45872">
          <cell r="A45872">
            <v>656409</v>
          </cell>
          <cell r="B45872">
            <v>656409</v>
          </cell>
        </row>
        <row r="45873">
          <cell r="A45873">
            <v>656847</v>
          </cell>
          <cell r="B45873">
            <v>656847</v>
          </cell>
        </row>
        <row r="45874">
          <cell r="A45874">
            <v>713504</v>
          </cell>
          <cell r="B45874">
            <v>656847</v>
          </cell>
        </row>
        <row r="45875">
          <cell r="A45875">
            <v>656848</v>
          </cell>
          <cell r="B45875">
            <v>656848</v>
          </cell>
        </row>
        <row r="45876">
          <cell r="A45876">
            <v>713505</v>
          </cell>
          <cell r="B45876">
            <v>656848</v>
          </cell>
        </row>
        <row r="45877">
          <cell r="A45877">
            <v>789906</v>
          </cell>
          <cell r="B45877">
            <v>789906</v>
          </cell>
        </row>
        <row r="45878">
          <cell r="A45878">
            <v>656849</v>
          </cell>
          <cell r="B45878">
            <v>789906</v>
          </cell>
        </row>
        <row r="45879">
          <cell r="A45879">
            <v>968956</v>
          </cell>
          <cell r="B45879">
            <v>968956</v>
          </cell>
        </row>
        <row r="45880">
          <cell r="A45880">
            <v>191731</v>
          </cell>
          <cell r="B45880">
            <v>191731</v>
          </cell>
        </row>
        <row r="45881">
          <cell r="A45881">
            <v>955113</v>
          </cell>
          <cell r="B45881">
            <v>955113</v>
          </cell>
        </row>
        <row r="45882">
          <cell r="A45882">
            <v>944557</v>
          </cell>
          <cell r="B45882">
            <v>955113</v>
          </cell>
        </row>
        <row r="45883">
          <cell r="A45883">
            <v>4441</v>
          </cell>
          <cell r="B45883">
            <v>4441</v>
          </cell>
        </row>
        <row r="45884">
          <cell r="A45884">
            <v>787681</v>
          </cell>
          <cell r="B45884">
            <v>4441</v>
          </cell>
        </row>
        <row r="45885">
          <cell r="A45885">
            <v>820088</v>
          </cell>
          <cell r="B45885">
            <v>820088</v>
          </cell>
        </row>
        <row r="45886">
          <cell r="A45886">
            <v>820090</v>
          </cell>
          <cell r="B45886">
            <v>820090</v>
          </cell>
        </row>
        <row r="45887">
          <cell r="A45887">
            <v>955186</v>
          </cell>
          <cell r="B45887">
            <v>820090</v>
          </cell>
        </row>
        <row r="45888">
          <cell r="A45888">
            <v>4446</v>
          </cell>
          <cell r="B45888">
            <v>4446</v>
          </cell>
        </row>
        <row r="45889">
          <cell r="A45889">
            <v>719738</v>
          </cell>
          <cell r="B45889">
            <v>4446</v>
          </cell>
        </row>
        <row r="45890">
          <cell r="A45890">
            <v>788058</v>
          </cell>
          <cell r="B45890">
            <v>4446</v>
          </cell>
        </row>
        <row r="45891">
          <cell r="A45891">
            <v>1036874</v>
          </cell>
          <cell r="B45891">
            <v>1036874</v>
          </cell>
        </row>
        <row r="45892">
          <cell r="A45892">
            <v>1036875</v>
          </cell>
          <cell r="B45892">
            <v>1036875</v>
          </cell>
        </row>
        <row r="45893">
          <cell r="A45893">
            <v>1036876</v>
          </cell>
          <cell r="B45893">
            <v>1036876</v>
          </cell>
        </row>
        <row r="45894">
          <cell r="A45894">
            <v>435718</v>
          </cell>
          <cell r="B45894">
            <v>1036876</v>
          </cell>
        </row>
        <row r="45895">
          <cell r="A45895">
            <v>1036877</v>
          </cell>
          <cell r="B45895">
            <v>1036876</v>
          </cell>
        </row>
        <row r="45896">
          <cell r="A45896">
            <v>4442</v>
          </cell>
          <cell r="B45896">
            <v>1036876</v>
          </cell>
        </row>
        <row r="45897">
          <cell r="A45897">
            <v>1036878</v>
          </cell>
          <cell r="B45897">
            <v>1036878</v>
          </cell>
        </row>
        <row r="45898">
          <cell r="A45898">
            <v>435722</v>
          </cell>
          <cell r="B45898">
            <v>1036878</v>
          </cell>
        </row>
        <row r="45899">
          <cell r="A45899">
            <v>435723</v>
          </cell>
          <cell r="B45899">
            <v>1036878</v>
          </cell>
        </row>
        <row r="45900">
          <cell r="A45900">
            <v>788281</v>
          </cell>
          <cell r="B45900">
            <v>1036878</v>
          </cell>
        </row>
        <row r="45901">
          <cell r="A45901">
            <v>788282</v>
          </cell>
          <cell r="B45901">
            <v>1036878</v>
          </cell>
        </row>
        <row r="45902">
          <cell r="A45902">
            <v>787682</v>
          </cell>
          <cell r="B45902">
            <v>1036878</v>
          </cell>
        </row>
        <row r="45903">
          <cell r="A45903">
            <v>1036879</v>
          </cell>
          <cell r="B45903">
            <v>1036878</v>
          </cell>
        </row>
        <row r="45904">
          <cell r="A45904">
            <v>4725</v>
          </cell>
          <cell r="B45904">
            <v>1036878</v>
          </cell>
        </row>
        <row r="45905">
          <cell r="A45905">
            <v>809900</v>
          </cell>
          <cell r="B45905">
            <v>809900</v>
          </cell>
        </row>
        <row r="45906">
          <cell r="A45906">
            <v>191876</v>
          </cell>
          <cell r="B45906">
            <v>191876</v>
          </cell>
        </row>
        <row r="45907">
          <cell r="A45907">
            <v>4808</v>
          </cell>
          <cell r="B45907">
            <v>4808</v>
          </cell>
        </row>
        <row r="45908">
          <cell r="A45908">
            <v>786656</v>
          </cell>
          <cell r="B45908">
            <v>4808</v>
          </cell>
        </row>
        <row r="45909">
          <cell r="A45909">
            <v>788292</v>
          </cell>
          <cell r="B45909">
            <v>4808</v>
          </cell>
        </row>
        <row r="45910">
          <cell r="A45910">
            <v>435681</v>
          </cell>
          <cell r="B45910">
            <v>4808</v>
          </cell>
        </row>
        <row r="45911">
          <cell r="A45911">
            <v>787466</v>
          </cell>
          <cell r="B45911">
            <v>4808</v>
          </cell>
        </row>
        <row r="45912">
          <cell r="A45912">
            <v>4809</v>
          </cell>
          <cell r="B45912">
            <v>4809</v>
          </cell>
        </row>
        <row r="45913">
          <cell r="A45913">
            <v>188055</v>
          </cell>
          <cell r="B45913">
            <v>188055</v>
          </cell>
        </row>
        <row r="45914">
          <cell r="A45914">
            <v>190499</v>
          </cell>
          <cell r="B45914">
            <v>190499</v>
          </cell>
        </row>
        <row r="45915">
          <cell r="A45915">
            <v>4800</v>
          </cell>
          <cell r="B45915">
            <v>4800</v>
          </cell>
        </row>
        <row r="45916">
          <cell r="A45916">
            <v>435674</v>
          </cell>
          <cell r="B45916">
            <v>4800</v>
          </cell>
        </row>
        <row r="45917">
          <cell r="A45917">
            <v>4802</v>
          </cell>
          <cell r="B45917">
            <v>4802</v>
          </cell>
        </row>
        <row r="45918">
          <cell r="A45918">
            <v>656588</v>
          </cell>
          <cell r="B45918">
            <v>4802</v>
          </cell>
        </row>
        <row r="45919">
          <cell r="A45919">
            <v>788270</v>
          </cell>
          <cell r="B45919">
            <v>4802</v>
          </cell>
        </row>
        <row r="45920">
          <cell r="A45920">
            <v>788271</v>
          </cell>
          <cell r="B45920">
            <v>4802</v>
          </cell>
        </row>
        <row r="45921">
          <cell r="A45921">
            <v>786616</v>
          </cell>
          <cell r="B45921">
            <v>4802</v>
          </cell>
        </row>
        <row r="45922">
          <cell r="A45922">
            <v>787435</v>
          </cell>
          <cell r="B45922">
            <v>4802</v>
          </cell>
        </row>
        <row r="45923">
          <cell r="A45923">
            <v>434562</v>
          </cell>
          <cell r="B45923">
            <v>434562</v>
          </cell>
        </row>
        <row r="45924">
          <cell r="A45924">
            <v>435675</v>
          </cell>
          <cell r="B45924">
            <v>434562</v>
          </cell>
        </row>
        <row r="45925">
          <cell r="A45925">
            <v>435676</v>
          </cell>
          <cell r="B45925">
            <v>434562</v>
          </cell>
        </row>
        <row r="45926">
          <cell r="A45926">
            <v>435677</v>
          </cell>
          <cell r="B45926">
            <v>434562</v>
          </cell>
        </row>
        <row r="45927">
          <cell r="A45927">
            <v>435678</v>
          </cell>
          <cell r="B45927">
            <v>434562</v>
          </cell>
        </row>
        <row r="45928">
          <cell r="A45928">
            <v>434563</v>
          </cell>
          <cell r="B45928">
            <v>434563</v>
          </cell>
        </row>
        <row r="45929">
          <cell r="A45929">
            <v>435679</v>
          </cell>
          <cell r="B45929">
            <v>434563</v>
          </cell>
        </row>
        <row r="45930">
          <cell r="A45930">
            <v>435680</v>
          </cell>
          <cell r="B45930">
            <v>434563</v>
          </cell>
        </row>
        <row r="45931">
          <cell r="A45931">
            <v>190665</v>
          </cell>
          <cell r="B45931">
            <v>190665</v>
          </cell>
        </row>
        <row r="45932">
          <cell r="A45932">
            <v>840829</v>
          </cell>
          <cell r="B45932">
            <v>840829</v>
          </cell>
        </row>
        <row r="45933">
          <cell r="A45933">
            <v>786625</v>
          </cell>
          <cell r="B45933">
            <v>840829</v>
          </cell>
        </row>
        <row r="45934">
          <cell r="A45934">
            <v>4805</v>
          </cell>
          <cell r="B45934">
            <v>840829</v>
          </cell>
        </row>
        <row r="45935">
          <cell r="A45935">
            <v>433805</v>
          </cell>
          <cell r="B45935">
            <v>433805</v>
          </cell>
        </row>
        <row r="45936">
          <cell r="A45936">
            <v>434090</v>
          </cell>
          <cell r="B45936">
            <v>434090</v>
          </cell>
        </row>
        <row r="45937">
          <cell r="A45937">
            <v>4824</v>
          </cell>
          <cell r="B45937">
            <v>434090</v>
          </cell>
        </row>
        <row r="45938">
          <cell r="A45938">
            <v>4825</v>
          </cell>
          <cell r="B45938">
            <v>434090</v>
          </cell>
        </row>
        <row r="45939">
          <cell r="A45939">
            <v>191890</v>
          </cell>
          <cell r="B45939">
            <v>191890</v>
          </cell>
        </row>
        <row r="45940">
          <cell r="A45940">
            <v>656641</v>
          </cell>
          <cell r="B45940">
            <v>656641</v>
          </cell>
        </row>
        <row r="45941">
          <cell r="A45941">
            <v>950937</v>
          </cell>
          <cell r="B45941">
            <v>656641</v>
          </cell>
        </row>
        <row r="45942">
          <cell r="A45942">
            <v>4816</v>
          </cell>
          <cell r="B45942">
            <v>4816</v>
          </cell>
        </row>
        <row r="45943">
          <cell r="A45943">
            <v>4817</v>
          </cell>
          <cell r="B45943">
            <v>4816</v>
          </cell>
        </row>
        <row r="45944">
          <cell r="A45944">
            <v>786576</v>
          </cell>
          <cell r="B45944">
            <v>4816</v>
          </cell>
        </row>
        <row r="45945">
          <cell r="A45945">
            <v>786924</v>
          </cell>
          <cell r="B45945">
            <v>4816</v>
          </cell>
        </row>
        <row r="45946">
          <cell r="A45946">
            <v>4818</v>
          </cell>
          <cell r="B45946">
            <v>4818</v>
          </cell>
        </row>
        <row r="45947">
          <cell r="A45947">
            <v>435685</v>
          </cell>
          <cell r="B45947">
            <v>4818</v>
          </cell>
        </row>
        <row r="45948">
          <cell r="A45948">
            <v>787387</v>
          </cell>
          <cell r="B45948">
            <v>4818</v>
          </cell>
        </row>
        <row r="45949">
          <cell r="A45949">
            <v>4819</v>
          </cell>
          <cell r="B45949">
            <v>4819</v>
          </cell>
        </row>
        <row r="45950">
          <cell r="A45950">
            <v>787185</v>
          </cell>
          <cell r="B45950">
            <v>4819</v>
          </cell>
        </row>
        <row r="45951">
          <cell r="A45951">
            <v>656642</v>
          </cell>
          <cell r="B45951">
            <v>656642</v>
          </cell>
        </row>
        <row r="45952">
          <cell r="A45952">
            <v>950946</v>
          </cell>
          <cell r="B45952">
            <v>656642</v>
          </cell>
        </row>
        <row r="45953">
          <cell r="A45953">
            <v>434094</v>
          </cell>
          <cell r="B45953">
            <v>434094</v>
          </cell>
        </row>
        <row r="45954">
          <cell r="A45954">
            <v>4820</v>
          </cell>
          <cell r="B45954">
            <v>4820</v>
          </cell>
        </row>
        <row r="45955">
          <cell r="A45955">
            <v>787277</v>
          </cell>
          <cell r="B45955">
            <v>4820</v>
          </cell>
        </row>
        <row r="45956">
          <cell r="A45956">
            <v>435689</v>
          </cell>
          <cell r="B45956">
            <v>4820</v>
          </cell>
        </row>
        <row r="45957">
          <cell r="A45957">
            <v>787186</v>
          </cell>
          <cell r="B45957">
            <v>4820</v>
          </cell>
        </row>
        <row r="45958">
          <cell r="A45958">
            <v>4821</v>
          </cell>
          <cell r="B45958">
            <v>4821</v>
          </cell>
        </row>
        <row r="45959">
          <cell r="A45959">
            <v>434096</v>
          </cell>
          <cell r="B45959">
            <v>434096</v>
          </cell>
        </row>
        <row r="45960">
          <cell r="A45960">
            <v>435690</v>
          </cell>
          <cell r="B45960">
            <v>434096</v>
          </cell>
        </row>
        <row r="45961">
          <cell r="A45961">
            <v>788294</v>
          </cell>
          <cell r="B45961">
            <v>434096</v>
          </cell>
        </row>
        <row r="45962">
          <cell r="A45962">
            <v>435691</v>
          </cell>
          <cell r="B45962">
            <v>434096</v>
          </cell>
        </row>
        <row r="45963">
          <cell r="A45963">
            <v>196428</v>
          </cell>
          <cell r="B45963">
            <v>196428</v>
          </cell>
        </row>
        <row r="45964">
          <cell r="A45964">
            <v>4823</v>
          </cell>
          <cell r="B45964">
            <v>4823</v>
          </cell>
        </row>
        <row r="45965">
          <cell r="A45965">
            <v>4826</v>
          </cell>
          <cell r="B45965">
            <v>4826</v>
          </cell>
        </row>
        <row r="45966">
          <cell r="A45966">
            <v>787899</v>
          </cell>
          <cell r="B45966">
            <v>4826</v>
          </cell>
        </row>
        <row r="45967">
          <cell r="A45967">
            <v>787608</v>
          </cell>
          <cell r="B45967">
            <v>4826</v>
          </cell>
        </row>
        <row r="45968">
          <cell r="A45968">
            <v>435692</v>
          </cell>
          <cell r="B45968">
            <v>4826</v>
          </cell>
        </row>
        <row r="45969">
          <cell r="A45969">
            <v>787704</v>
          </cell>
          <cell r="B45969">
            <v>4826</v>
          </cell>
        </row>
        <row r="45970">
          <cell r="A45970">
            <v>196744</v>
          </cell>
          <cell r="B45970">
            <v>196744</v>
          </cell>
        </row>
        <row r="45971">
          <cell r="A45971">
            <v>4790</v>
          </cell>
          <cell r="B45971">
            <v>4790</v>
          </cell>
        </row>
        <row r="45972">
          <cell r="A45972">
            <v>435693</v>
          </cell>
          <cell r="B45972">
            <v>4790</v>
          </cell>
        </row>
        <row r="45973">
          <cell r="A45973">
            <v>435694</v>
          </cell>
          <cell r="B45973">
            <v>4790</v>
          </cell>
        </row>
        <row r="45974">
          <cell r="A45974">
            <v>433808</v>
          </cell>
          <cell r="B45974">
            <v>433808</v>
          </cell>
        </row>
        <row r="45975">
          <cell r="A45975">
            <v>4814</v>
          </cell>
          <cell r="B45975">
            <v>4814</v>
          </cell>
        </row>
        <row r="45976">
          <cell r="A45976">
            <v>788525</v>
          </cell>
          <cell r="B45976">
            <v>4814</v>
          </cell>
        </row>
        <row r="45977">
          <cell r="A45977">
            <v>435695</v>
          </cell>
          <cell r="B45977">
            <v>4814</v>
          </cell>
        </row>
        <row r="45978">
          <cell r="A45978">
            <v>4813</v>
          </cell>
          <cell r="B45978">
            <v>4814</v>
          </cell>
        </row>
        <row r="45979">
          <cell r="A45979">
            <v>787752</v>
          </cell>
          <cell r="B45979">
            <v>4814</v>
          </cell>
        </row>
        <row r="45980">
          <cell r="A45980">
            <v>188340</v>
          </cell>
          <cell r="B45980">
            <v>188340</v>
          </cell>
        </row>
        <row r="45981">
          <cell r="A45981">
            <v>192576</v>
          </cell>
          <cell r="B45981">
            <v>192576</v>
          </cell>
        </row>
        <row r="45982">
          <cell r="A45982">
            <v>3896</v>
          </cell>
          <cell r="B45982">
            <v>3896</v>
          </cell>
        </row>
        <row r="45983">
          <cell r="A45983">
            <v>787679</v>
          </cell>
          <cell r="B45983">
            <v>3896</v>
          </cell>
        </row>
        <row r="45984">
          <cell r="A45984">
            <v>835875</v>
          </cell>
          <cell r="B45984">
            <v>835875</v>
          </cell>
        </row>
        <row r="45985">
          <cell r="A45985">
            <v>3898</v>
          </cell>
          <cell r="B45985">
            <v>3898</v>
          </cell>
        </row>
        <row r="45986">
          <cell r="A45986">
            <v>787834</v>
          </cell>
          <cell r="B45986">
            <v>3898</v>
          </cell>
        </row>
        <row r="45987">
          <cell r="A45987">
            <v>823503</v>
          </cell>
          <cell r="B45987">
            <v>823503</v>
          </cell>
        </row>
        <row r="45988">
          <cell r="A45988">
            <v>3899</v>
          </cell>
          <cell r="B45988">
            <v>3899</v>
          </cell>
        </row>
        <row r="45989">
          <cell r="A45989">
            <v>787808</v>
          </cell>
          <cell r="B45989">
            <v>3899</v>
          </cell>
        </row>
        <row r="45990">
          <cell r="A45990">
            <v>434556</v>
          </cell>
          <cell r="B45990">
            <v>434556</v>
          </cell>
        </row>
        <row r="45991">
          <cell r="A45991">
            <v>434557</v>
          </cell>
          <cell r="B45991">
            <v>434557</v>
          </cell>
        </row>
        <row r="45992">
          <cell r="A45992">
            <v>435658</v>
          </cell>
          <cell r="B45992">
            <v>434557</v>
          </cell>
        </row>
        <row r="45993">
          <cell r="A45993">
            <v>3906</v>
          </cell>
          <cell r="B45993">
            <v>434557</v>
          </cell>
        </row>
        <row r="45994">
          <cell r="A45994">
            <v>656675</v>
          </cell>
          <cell r="B45994">
            <v>656675</v>
          </cell>
        </row>
        <row r="45995">
          <cell r="A45995">
            <v>3900</v>
          </cell>
          <cell r="B45995">
            <v>3900</v>
          </cell>
        </row>
        <row r="45996">
          <cell r="A45996">
            <v>656678</v>
          </cell>
          <cell r="B45996">
            <v>656678</v>
          </cell>
        </row>
        <row r="45997">
          <cell r="A45997">
            <v>713237</v>
          </cell>
          <cell r="B45997">
            <v>656678</v>
          </cell>
        </row>
        <row r="45998">
          <cell r="A45998">
            <v>713240</v>
          </cell>
          <cell r="B45998">
            <v>656678</v>
          </cell>
        </row>
        <row r="45999">
          <cell r="A45999">
            <v>713239</v>
          </cell>
          <cell r="B45999">
            <v>656678</v>
          </cell>
        </row>
        <row r="46000">
          <cell r="A46000">
            <v>713238</v>
          </cell>
          <cell r="B46000">
            <v>656678</v>
          </cell>
        </row>
        <row r="46001">
          <cell r="A46001">
            <v>656679</v>
          </cell>
          <cell r="B46001">
            <v>656679</v>
          </cell>
        </row>
        <row r="46002">
          <cell r="A46002">
            <v>3901</v>
          </cell>
          <cell r="B46002">
            <v>3901</v>
          </cell>
        </row>
        <row r="46003">
          <cell r="A46003">
            <v>434559</v>
          </cell>
          <cell r="B46003">
            <v>434559</v>
          </cell>
        </row>
        <row r="46004">
          <cell r="A46004">
            <v>435659</v>
          </cell>
          <cell r="B46004">
            <v>434559</v>
          </cell>
        </row>
        <row r="46005">
          <cell r="A46005">
            <v>435660</v>
          </cell>
          <cell r="B46005">
            <v>434559</v>
          </cell>
        </row>
        <row r="46006">
          <cell r="A46006">
            <v>786764</v>
          </cell>
          <cell r="B46006">
            <v>434559</v>
          </cell>
        </row>
        <row r="46007">
          <cell r="A46007">
            <v>434558</v>
          </cell>
          <cell r="B46007">
            <v>434558</v>
          </cell>
        </row>
        <row r="46008">
          <cell r="A46008">
            <v>3904</v>
          </cell>
          <cell r="B46008">
            <v>434558</v>
          </cell>
        </row>
        <row r="46009">
          <cell r="A46009">
            <v>788299</v>
          </cell>
          <cell r="B46009">
            <v>434558</v>
          </cell>
        </row>
        <row r="46010">
          <cell r="A46010">
            <v>3902</v>
          </cell>
          <cell r="B46010">
            <v>434558</v>
          </cell>
        </row>
        <row r="46011">
          <cell r="A46011">
            <v>3905</v>
          </cell>
          <cell r="B46011">
            <v>3905</v>
          </cell>
        </row>
        <row r="46012">
          <cell r="A46012">
            <v>787830</v>
          </cell>
          <cell r="B46012">
            <v>3905</v>
          </cell>
        </row>
        <row r="46013">
          <cell r="A46013">
            <v>4383</v>
          </cell>
          <cell r="B46013">
            <v>3905</v>
          </cell>
        </row>
        <row r="46014">
          <cell r="A46014">
            <v>788636</v>
          </cell>
          <cell r="B46014">
            <v>3905</v>
          </cell>
        </row>
        <row r="46015">
          <cell r="A46015">
            <v>4382</v>
          </cell>
          <cell r="B46015">
            <v>3905</v>
          </cell>
        </row>
        <row r="46016">
          <cell r="A46016">
            <v>4386</v>
          </cell>
          <cell r="B46016">
            <v>3905</v>
          </cell>
        </row>
        <row r="46017">
          <cell r="A46017">
            <v>434082</v>
          </cell>
          <cell r="B46017">
            <v>434082</v>
          </cell>
        </row>
        <row r="46018">
          <cell r="A46018">
            <v>3897</v>
          </cell>
          <cell r="B46018">
            <v>434082</v>
          </cell>
        </row>
        <row r="46019">
          <cell r="A46019">
            <v>713244</v>
          </cell>
          <cell r="B46019">
            <v>434082</v>
          </cell>
        </row>
        <row r="46020">
          <cell r="A46020">
            <v>713245</v>
          </cell>
          <cell r="B46020">
            <v>434082</v>
          </cell>
        </row>
        <row r="46021">
          <cell r="A46021">
            <v>713247</v>
          </cell>
          <cell r="B46021">
            <v>434082</v>
          </cell>
        </row>
        <row r="46022">
          <cell r="A46022">
            <v>784981</v>
          </cell>
          <cell r="B46022">
            <v>434082</v>
          </cell>
        </row>
        <row r="46023">
          <cell r="A46023">
            <v>713246</v>
          </cell>
          <cell r="B46023">
            <v>434082</v>
          </cell>
        </row>
        <row r="46024">
          <cell r="A46024">
            <v>3908</v>
          </cell>
          <cell r="B46024">
            <v>3908</v>
          </cell>
        </row>
        <row r="46025">
          <cell r="A46025">
            <v>3909</v>
          </cell>
          <cell r="B46025">
            <v>3908</v>
          </cell>
        </row>
        <row r="46026">
          <cell r="A46026">
            <v>4372</v>
          </cell>
          <cell r="B46026">
            <v>3908</v>
          </cell>
        </row>
        <row r="46027">
          <cell r="A46027">
            <v>4375</v>
          </cell>
          <cell r="B46027">
            <v>4375</v>
          </cell>
        </row>
        <row r="46028">
          <cell r="A46028">
            <v>434079</v>
          </cell>
          <cell r="B46028">
            <v>434079</v>
          </cell>
        </row>
        <row r="46029">
          <cell r="A46029">
            <v>787589</v>
          </cell>
          <cell r="B46029">
            <v>434079</v>
          </cell>
        </row>
        <row r="46030">
          <cell r="A46030">
            <v>4405</v>
          </cell>
          <cell r="B46030">
            <v>434079</v>
          </cell>
        </row>
        <row r="46031">
          <cell r="A46031">
            <v>4404</v>
          </cell>
          <cell r="B46031">
            <v>434079</v>
          </cell>
        </row>
        <row r="46032">
          <cell r="A46032">
            <v>787201</v>
          </cell>
          <cell r="B46032">
            <v>434079</v>
          </cell>
        </row>
        <row r="46033">
          <cell r="A46033">
            <v>4376</v>
          </cell>
          <cell r="B46033">
            <v>4376</v>
          </cell>
        </row>
        <row r="46034">
          <cell r="A46034">
            <v>788621</v>
          </cell>
          <cell r="B46034">
            <v>4376</v>
          </cell>
        </row>
        <row r="46035">
          <cell r="A46035">
            <v>787832</v>
          </cell>
          <cell r="B46035">
            <v>4376</v>
          </cell>
        </row>
        <row r="46036">
          <cell r="A46036">
            <v>788300</v>
          </cell>
          <cell r="B46036">
            <v>4376</v>
          </cell>
        </row>
        <row r="46037">
          <cell r="A46037">
            <v>786858</v>
          </cell>
          <cell r="B46037">
            <v>4376</v>
          </cell>
        </row>
        <row r="46038">
          <cell r="A46038">
            <v>435661</v>
          </cell>
          <cell r="B46038">
            <v>4376</v>
          </cell>
        </row>
        <row r="46039">
          <cell r="A46039">
            <v>4377</v>
          </cell>
          <cell r="B46039">
            <v>4377</v>
          </cell>
        </row>
        <row r="46040">
          <cell r="A46040">
            <v>787988</v>
          </cell>
          <cell r="B46040">
            <v>4377</v>
          </cell>
        </row>
        <row r="46041">
          <cell r="A46041">
            <v>434083</v>
          </cell>
          <cell r="B46041">
            <v>434083</v>
          </cell>
        </row>
        <row r="46042">
          <cell r="A46042">
            <v>786520</v>
          </cell>
          <cell r="B46042">
            <v>434083</v>
          </cell>
        </row>
        <row r="46043">
          <cell r="A46043">
            <v>4379</v>
          </cell>
          <cell r="B46043">
            <v>4379</v>
          </cell>
        </row>
        <row r="46044">
          <cell r="A46044">
            <v>788620</v>
          </cell>
          <cell r="B46044">
            <v>4379</v>
          </cell>
        </row>
        <row r="46045">
          <cell r="A46045">
            <v>435664</v>
          </cell>
          <cell r="B46045">
            <v>4379</v>
          </cell>
        </row>
        <row r="46046">
          <cell r="A46046">
            <v>787835</v>
          </cell>
          <cell r="B46046">
            <v>4379</v>
          </cell>
        </row>
        <row r="46047">
          <cell r="A46047">
            <v>434560</v>
          </cell>
          <cell r="B46047">
            <v>4379</v>
          </cell>
        </row>
        <row r="46048">
          <cell r="A46048">
            <v>433889</v>
          </cell>
          <cell r="B46048">
            <v>433889</v>
          </cell>
        </row>
        <row r="46049">
          <cell r="A46049">
            <v>195339</v>
          </cell>
          <cell r="B46049">
            <v>195339</v>
          </cell>
        </row>
        <row r="46050">
          <cell r="A46050">
            <v>434084</v>
          </cell>
          <cell r="B46050">
            <v>434084</v>
          </cell>
        </row>
        <row r="46051">
          <cell r="A46051">
            <v>4387</v>
          </cell>
          <cell r="B46051">
            <v>4387</v>
          </cell>
        </row>
        <row r="46052">
          <cell r="A46052">
            <v>792479</v>
          </cell>
          <cell r="B46052">
            <v>792479</v>
          </cell>
        </row>
        <row r="46053">
          <cell r="A46053">
            <v>4388</v>
          </cell>
          <cell r="B46053">
            <v>4388</v>
          </cell>
        </row>
        <row r="46054">
          <cell r="A46054">
            <v>4389</v>
          </cell>
          <cell r="B46054">
            <v>4389</v>
          </cell>
        </row>
        <row r="46055">
          <cell r="A46055">
            <v>787833</v>
          </cell>
          <cell r="B46055">
            <v>4389</v>
          </cell>
        </row>
        <row r="46056">
          <cell r="A46056">
            <v>435662</v>
          </cell>
          <cell r="B46056">
            <v>4389</v>
          </cell>
        </row>
        <row r="46057">
          <cell r="A46057">
            <v>4391</v>
          </cell>
          <cell r="B46057">
            <v>4391</v>
          </cell>
        </row>
        <row r="46058">
          <cell r="A46058">
            <v>835885</v>
          </cell>
          <cell r="B46058">
            <v>835885</v>
          </cell>
        </row>
        <row r="46059">
          <cell r="A46059">
            <v>4392</v>
          </cell>
          <cell r="B46059">
            <v>4392</v>
          </cell>
        </row>
        <row r="46060">
          <cell r="A46060">
            <v>4373</v>
          </cell>
          <cell r="B46060">
            <v>4392</v>
          </cell>
        </row>
        <row r="46061">
          <cell r="A46061">
            <v>435663</v>
          </cell>
          <cell r="B46061">
            <v>4392</v>
          </cell>
        </row>
        <row r="46062">
          <cell r="A46062">
            <v>4393</v>
          </cell>
          <cell r="B46062">
            <v>4393</v>
          </cell>
        </row>
        <row r="46063">
          <cell r="A46063">
            <v>4394</v>
          </cell>
          <cell r="B46063">
            <v>4394</v>
          </cell>
        </row>
        <row r="46064">
          <cell r="A46064">
            <v>4395</v>
          </cell>
          <cell r="B46064">
            <v>4395</v>
          </cell>
        </row>
        <row r="46065">
          <cell r="A46065">
            <v>4397</v>
          </cell>
          <cell r="B46065">
            <v>4397</v>
          </cell>
        </row>
        <row r="46066">
          <cell r="A46066">
            <v>435656</v>
          </cell>
          <cell r="B46066">
            <v>4397</v>
          </cell>
        </row>
        <row r="46067">
          <cell r="A46067">
            <v>788301</v>
          </cell>
          <cell r="B46067">
            <v>4397</v>
          </cell>
        </row>
        <row r="46068">
          <cell r="A46068">
            <v>4399</v>
          </cell>
          <cell r="B46068">
            <v>4397</v>
          </cell>
        </row>
        <row r="46069">
          <cell r="A46069">
            <v>4398</v>
          </cell>
          <cell r="B46069">
            <v>4397</v>
          </cell>
        </row>
        <row r="46070">
          <cell r="A46070">
            <v>435657</v>
          </cell>
          <cell r="B46070">
            <v>4397</v>
          </cell>
        </row>
        <row r="46071">
          <cell r="A46071">
            <v>4400</v>
          </cell>
          <cell r="B46071">
            <v>4400</v>
          </cell>
        </row>
        <row r="46072">
          <cell r="A46072">
            <v>787470</v>
          </cell>
          <cell r="B46072">
            <v>4400</v>
          </cell>
        </row>
        <row r="46073">
          <cell r="A46073">
            <v>4384</v>
          </cell>
          <cell r="B46073">
            <v>4400</v>
          </cell>
        </row>
        <row r="46074">
          <cell r="A46074">
            <v>435665</v>
          </cell>
          <cell r="B46074">
            <v>4400</v>
          </cell>
        </row>
        <row r="46075">
          <cell r="A46075">
            <v>435666</v>
          </cell>
          <cell r="B46075">
            <v>4400</v>
          </cell>
        </row>
        <row r="46076">
          <cell r="A46076">
            <v>434679</v>
          </cell>
          <cell r="B46076">
            <v>4400</v>
          </cell>
        </row>
        <row r="46077">
          <cell r="A46077">
            <v>435667</v>
          </cell>
          <cell r="B46077">
            <v>4400</v>
          </cell>
        </row>
        <row r="46078">
          <cell r="A46078">
            <v>4401</v>
          </cell>
          <cell r="B46078">
            <v>4400</v>
          </cell>
        </row>
        <row r="46079">
          <cell r="A46079">
            <v>787831</v>
          </cell>
          <cell r="B46079">
            <v>4400</v>
          </cell>
        </row>
        <row r="46080">
          <cell r="A46080">
            <v>786643</v>
          </cell>
          <cell r="B46080">
            <v>4400</v>
          </cell>
        </row>
        <row r="46081">
          <cell r="A46081">
            <v>4380</v>
          </cell>
          <cell r="B46081">
            <v>4400</v>
          </cell>
        </row>
        <row r="46082">
          <cell r="A46082">
            <v>435668</v>
          </cell>
          <cell r="B46082">
            <v>4400</v>
          </cell>
        </row>
        <row r="46083">
          <cell r="A46083">
            <v>435669</v>
          </cell>
          <cell r="B46083">
            <v>4400</v>
          </cell>
        </row>
        <row r="46084">
          <cell r="A46084">
            <v>434561</v>
          </cell>
          <cell r="B46084">
            <v>4400</v>
          </cell>
        </row>
        <row r="46085">
          <cell r="A46085">
            <v>435670</v>
          </cell>
          <cell r="B46085">
            <v>4400</v>
          </cell>
        </row>
        <row r="46086">
          <cell r="A46086">
            <v>435671</v>
          </cell>
          <cell r="B46086">
            <v>4400</v>
          </cell>
        </row>
        <row r="46087">
          <cell r="A46087">
            <v>435672</v>
          </cell>
          <cell r="B46087">
            <v>4400</v>
          </cell>
        </row>
        <row r="46088">
          <cell r="A46088">
            <v>904179</v>
          </cell>
          <cell r="B46088">
            <v>904179</v>
          </cell>
        </row>
        <row r="46089">
          <cell r="A46089">
            <v>904180</v>
          </cell>
          <cell r="B46089">
            <v>904180</v>
          </cell>
        </row>
        <row r="46090">
          <cell r="A46090">
            <v>904181</v>
          </cell>
          <cell r="B46090">
            <v>904181</v>
          </cell>
        </row>
        <row r="46091">
          <cell r="A46091">
            <v>904182</v>
          </cell>
          <cell r="B46091">
            <v>904181</v>
          </cell>
        </row>
        <row r="46092">
          <cell r="A46092">
            <v>456307</v>
          </cell>
          <cell r="B46092">
            <v>904181</v>
          </cell>
        </row>
        <row r="46093">
          <cell r="A46093">
            <v>788293</v>
          </cell>
          <cell r="B46093">
            <v>904181</v>
          </cell>
        </row>
        <row r="46094">
          <cell r="A46094">
            <v>4815</v>
          </cell>
          <cell r="B46094">
            <v>904181</v>
          </cell>
        </row>
        <row r="46095">
          <cell r="A46095">
            <v>787386</v>
          </cell>
          <cell r="B46095">
            <v>904181</v>
          </cell>
        </row>
        <row r="46096">
          <cell r="A46096">
            <v>786548</v>
          </cell>
          <cell r="B46096">
            <v>904181</v>
          </cell>
        </row>
        <row r="46097">
          <cell r="A46097">
            <v>904184</v>
          </cell>
          <cell r="B46097">
            <v>904184</v>
          </cell>
        </row>
        <row r="46098">
          <cell r="A46098">
            <v>4812</v>
          </cell>
          <cell r="B46098">
            <v>904184</v>
          </cell>
        </row>
        <row r="46099">
          <cell r="A46099">
            <v>435682</v>
          </cell>
          <cell r="B46099">
            <v>904184</v>
          </cell>
        </row>
        <row r="46100">
          <cell r="A46100">
            <v>435683</v>
          </cell>
          <cell r="B46100">
            <v>904184</v>
          </cell>
        </row>
        <row r="46101">
          <cell r="A46101">
            <v>435684</v>
          </cell>
          <cell r="B46101">
            <v>904184</v>
          </cell>
        </row>
        <row r="46102">
          <cell r="A46102">
            <v>434093</v>
          </cell>
          <cell r="B46102">
            <v>904184</v>
          </cell>
        </row>
        <row r="46103">
          <cell r="A46103">
            <v>904185</v>
          </cell>
          <cell r="B46103">
            <v>904184</v>
          </cell>
        </row>
        <row r="46104">
          <cell r="A46104">
            <v>788414</v>
          </cell>
          <cell r="B46104">
            <v>904184</v>
          </cell>
        </row>
        <row r="46105">
          <cell r="A46105">
            <v>968943</v>
          </cell>
          <cell r="B46105">
            <v>968943</v>
          </cell>
        </row>
        <row r="46106">
          <cell r="A46106">
            <v>786353</v>
          </cell>
          <cell r="B46106">
            <v>786353</v>
          </cell>
        </row>
        <row r="46107">
          <cell r="A46107">
            <v>435709</v>
          </cell>
          <cell r="B46107">
            <v>435709</v>
          </cell>
        </row>
        <row r="46108">
          <cell r="A46108">
            <v>4737</v>
          </cell>
          <cell r="B46108">
            <v>435709</v>
          </cell>
        </row>
        <row r="46109">
          <cell r="A46109">
            <v>435708</v>
          </cell>
          <cell r="B46109">
            <v>435709</v>
          </cell>
        </row>
        <row r="46110">
          <cell r="A46110">
            <v>435710</v>
          </cell>
          <cell r="B46110">
            <v>435710</v>
          </cell>
        </row>
        <row r="46111">
          <cell r="A46111">
            <v>788618</v>
          </cell>
          <cell r="B46111">
            <v>435710</v>
          </cell>
        </row>
        <row r="46112">
          <cell r="A46112">
            <v>788617</v>
          </cell>
          <cell r="B46112">
            <v>435710</v>
          </cell>
        </row>
        <row r="46113">
          <cell r="A46113">
            <v>4736</v>
          </cell>
          <cell r="B46113">
            <v>435710</v>
          </cell>
        </row>
        <row r="46114">
          <cell r="A46114">
            <v>521452</v>
          </cell>
          <cell r="B46114">
            <v>435710</v>
          </cell>
        </row>
        <row r="46115">
          <cell r="A46115">
            <v>787023</v>
          </cell>
          <cell r="B46115">
            <v>435710</v>
          </cell>
        </row>
        <row r="46116">
          <cell r="A46116">
            <v>886726</v>
          </cell>
          <cell r="B46116">
            <v>886726</v>
          </cell>
        </row>
        <row r="46117">
          <cell r="A46117">
            <v>886727</v>
          </cell>
          <cell r="B46117">
            <v>886726</v>
          </cell>
        </row>
        <row r="46118">
          <cell r="A46118">
            <v>982123</v>
          </cell>
          <cell r="B46118">
            <v>886726</v>
          </cell>
        </row>
        <row r="46119">
          <cell r="A46119">
            <v>959176</v>
          </cell>
          <cell r="B46119">
            <v>959176</v>
          </cell>
        </row>
        <row r="46120">
          <cell r="A46120">
            <v>959180</v>
          </cell>
          <cell r="B46120">
            <v>959176</v>
          </cell>
        </row>
        <row r="46121">
          <cell r="A46121">
            <v>1030923</v>
          </cell>
          <cell r="B46121">
            <v>959176</v>
          </cell>
        </row>
        <row r="46122">
          <cell r="A46122">
            <v>959326</v>
          </cell>
          <cell r="B46122">
            <v>959326</v>
          </cell>
        </row>
        <row r="46123">
          <cell r="A46123">
            <v>959329</v>
          </cell>
          <cell r="B46123">
            <v>959326</v>
          </cell>
        </row>
        <row r="46124">
          <cell r="A46124">
            <v>959328</v>
          </cell>
          <cell r="B46124">
            <v>959326</v>
          </cell>
        </row>
        <row r="46125">
          <cell r="A46125">
            <v>959171</v>
          </cell>
          <cell r="B46125">
            <v>959171</v>
          </cell>
        </row>
        <row r="46126">
          <cell r="A46126">
            <v>959325</v>
          </cell>
          <cell r="B46126">
            <v>959171</v>
          </cell>
        </row>
        <row r="46127">
          <cell r="A46127">
            <v>959175</v>
          </cell>
          <cell r="B46127">
            <v>959171</v>
          </cell>
        </row>
        <row r="46128">
          <cell r="A46128">
            <v>188345</v>
          </cell>
          <cell r="B46128">
            <v>188345</v>
          </cell>
        </row>
        <row r="46129">
          <cell r="A46129">
            <v>434132</v>
          </cell>
          <cell r="B46129">
            <v>434132</v>
          </cell>
        </row>
        <row r="46130">
          <cell r="A46130">
            <v>435746</v>
          </cell>
          <cell r="B46130">
            <v>434132</v>
          </cell>
        </row>
        <row r="46131">
          <cell r="A46131">
            <v>435747</v>
          </cell>
          <cell r="B46131">
            <v>434132</v>
          </cell>
        </row>
        <row r="46132">
          <cell r="A46132">
            <v>656531</v>
          </cell>
          <cell r="B46132">
            <v>656531</v>
          </cell>
        </row>
        <row r="46133">
          <cell r="A46133">
            <v>947595</v>
          </cell>
          <cell r="B46133">
            <v>656531</v>
          </cell>
        </row>
        <row r="46134">
          <cell r="A46134">
            <v>947576</v>
          </cell>
          <cell r="B46134">
            <v>656531</v>
          </cell>
        </row>
        <row r="46135">
          <cell r="A46135">
            <v>190289</v>
          </cell>
          <cell r="B46135">
            <v>190289</v>
          </cell>
        </row>
        <row r="46136">
          <cell r="A46136">
            <v>4413</v>
          </cell>
          <cell r="B46136">
            <v>4413</v>
          </cell>
        </row>
        <row r="46137">
          <cell r="A46137">
            <v>787419</v>
          </cell>
          <cell r="B46137">
            <v>4413</v>
          </cell>
        </row>
        <row r="46138">
          <cell r="A46138">
            <v>435748</v>
          </cell>
          <cell r="B46138">
            <v>4413</v>
          </cell>
        </row>
        <row r="46139">
          <cell r="A46139">
            <v>435749</v>
          </cell>
          <cell r="B46139">
            <v>4413</v>
          </cell>
        </row>
        <row r="46140">
          <cell r="A46140">
            <v>435750</v>
          </cell>
          <cell r="B46140">
            <v>4413</v>
          </cell>
        </row>
        <row r="46141">
          <cell r="A46141">
            <v>4414</v>
          </cell>
          <cell r="B46141">
            <v>4414</v>
          </cell>
        </row>
        <row r="46142">
          <cell r="A46142">
            <v>4415</v>
          </cell>
          <cell r="B46142">
            <v>4415</v>
          </cell>
        </row>
        <row r="46143">
          <cell r="A46143">
            <v>963285</v>
          </cell>
          <cell r="B46143">
            <v>4415</v>
          </cell>
        </row>
        <row r="46144">
          <cell r="A46144">
            <v>786888</v>
          </cell>
          <cell r="B46144">
            <v>4415</v>
          </cell>
        </row>
        <row r="46145">
          <cell r="A46145">
            <v>4417</v>
          </cell>
          <cell r="B46145">
            <v>4417</v>
          </cell>
        </row>
        <row r="46146">
          <cell r="A46146">
            <v>434135</v>
          </cell>
          <cell r="B46146">
            <v>434135</v>
          </cell>
        </row>
        <row r="46147">
          <cell r="A46147">
            <v>435752</v>
          </cell>
          <cell r="B46147">
            <v>434135</v>
          </cell>
        </row>
        <row r="46148">
          <cell r="A46148">
            <v>4419</v>
          </cell>
          <cell r="B46148">
            <v>4419</v>
          </cell>
        </row>
        <row r="46149">
          <cell r="A46149">
            <v>713175</v>
          </cell>
          <cell r="B46149">
            <v>4419</v>
          </cell>
        </row>
        <row r="46150">
          <cell r="A46150">
            <v>713176</v>
          </cell>
          <cell r="B46150">
            <v>4419</v>
          </cell>
        </row>
        <row r="46151">
          <cell r="A46151">
            <v>4421</v>
          </cell>
          <cell r="B46151">
            <v>4421</v>
          </cell>
        </row>
        <row r="46152">
          <cell r="A46152">
            <v>435754</v>
          </cell>
          <cell r="B46152">
            <v>4421</v>
          </cell>
        </row>
        <row r="46153">
          <cell r="A46153">
            <v>4423</v>
          </cell>
          <cell r="B46153">
            <v>4423</v>
          </cell>
        </row>
        <row r="46154">
          <cell r="A46154">
            <v>814095</v>
          </cell>
          <cell r="B46154">
            <v>4423</v>
          </cell>
        </row>
        <row r="46155">
          <cell r="A46155">
            <v>4420</v>
          </cell>
          <cell r="B46155">
            <v>4423</v>
          </cell>
        </row>
        <row r="46156">
          <cell r="A46156">
            <v>4424</v>
          </cell>
          <cell r="B46156">
            <v>4424</v>
          </cell>
        </row>
        <row r="46157">
          <cell r="A46157">
            <v>787420</v>
          </cell>
          <cell r="B46157">
            <v>4424</v>
          </cell>
        </row>
        <row r="46158">
          <cell r="A46158">
            <v>787421</v>
          </cell>
          <cell r="B46158">
            <v>4424</v>
          </cell>
        </row>
        <row r="46159">
          <cell r="A46159">
            <v>787475</v>
          </cell>
          <cell r="B46159">
            <v>4424</v>
          </cell>
        </row>
        <row r="46160">
          <cell r="A46160">
            <v>713178</v>
          </cell>
          <cell r="B46160">
            <v>4424</v>
          </cell>
        </row>
        <row r="46161">
          <cell r="A46161">
            <v>435755</v>
          </cell>
          <cell r="B46161">
            <v>4424</v>
          </cell>
        </row>
        <row r="46162">
          <cell r="A46162">
            <v>963445</v>
          </cell>
          <cell r="B46162">
            <v>4424</v>
          </cell>
        </row>
        <row r="46163">
          <cell r="A46163">
            <v>4425</v>
          </cell>
          <cell r="B46163">
            <v>4424</v>
          </cell>
        </row>
        <row r="46164">
          <cell r="A46164">
            <v>787422</v>
          </cell>
          <cell r="B46164">
            <v>4424</v>
          </cell>
        </row>
        <row r="46165">
          <cell r="A46165">
            <v>1031206</v>
          </cell>
          <cell r="B46165">
            <v>4424</v>
          </cell>
        </row>
        <row r="46166">
          <cell r="A46166">
            <v>4427</v>
          </cell>
          <cell r="B46166">
            <v>4427</v>
          </cell>
        </row>
        <row r="46167">
          <cell r="A46167">
            <v>435756</v>
          </cell>
          <cell r="B46167">
            <v>4427</v>
          </cell>
        </row>
        <row r="46168">
          <cell r="A46168">
            <v>656586</v>
          </cell>
          <cell r="B46168">
            <v>656586</v>
          </cell>
        </row>
        <row r="46169">
          <cell r="A46169">
            <v>713180</v>
          </cell>
          <cell r="B46169">
            <v>656586</v>
          </cell>
        </row>
        <row r="46170">
          <cell r="A46170">
            <v>947943</v>
          </cell>
          <cell r="B46170">
            <v>656586</v>
          </cell>
        </row>
        <row r="46171">
          <cell r="A46171">
            <v>4429</v>
          </cell>
          <cell r="B46171">
            <v>4429</v>
          </cell>
        </row>
        <row r="46172">
          <cell r="A46172">
            <v>788602</v>
          </cell>
          <cell r="B46172">
            <v>4429</v>
          </cell>
        </row>
        <row r="46173">
          <cell r="A46173">
            <v>788603</v>
          </cell>
          <cell r="B46173">
            <v>4429</v>
          </cell>
        </row>
        <row r="46174">
          <cell r="A46174">
            <v>787459</v>
          </cell>
          <cell r="B46174">
            <v>4429</v>
          </cell>
        </row>
        <row r="46175">
          <cell r="A46175">
            <v>191733</v>
          </cell>
          <cell r="B46175">
            <v>191733</v>
          </cell>
        </row>
        <row r="46176">
          <cell r="A46176">
            <v>4730</v>
          </cell>
          <cell r="B46176">
            <v>4730</v>
          </cell>
        </row>
        <row r="46177">
          <cell r="A46177">
            <v>4731</v>
          </cell>
          <cell r="B46177">
            <v>4731</v>
          </cell>
        </row>
        <row r="46178">
          <cell r="A46178">
            <v>435758</v>
          </cell>
          <cell r="B46178">
            <v>4731</v>
          </cell>
        </row>
        <row r="46179">
          <cell r="A46179">
            <v>786678</v>
          </cell>
          <cell r="B46179">
            <v>4731</v>
          </cell>
        </row>
        <row r="46180">
          <cell r="A46180">
            <v>786680</v>
          </cell>
          <cell r="B46180">
            <v>4731</v>
          </cell>
        </row>
        <row r="46181">
          <cell r="A46181">
            <v>4732</v>
          </cell>
          <cell r="B46181">
            <v>4732</v>
          </cell>
        </row>
        <row r="46182">
          <cell r="A46182">
            <v>435761</v>
          </cell>
          <cell r="B46182">
            <v>4732</v>
          </cell>
        </row>
        <row r="46183">
          <cell r="A46183">
            <v>194075</v>
          </cell>
          <cell r="B46183">
            <v>194075</v>
          </cell>
        </row>
        <row r="46184">
          <cell r="A46184">
            <v>436310</v>
          </cell>
          <cell r="B46184">
            <v>436310</v>
          </cell>
        </row>
        <row r="46185">
          <cell r="A46185">
            <v>4770</v>
          </cell>
          <cell r="B46185">
            <v>4770</v>
          </cell>
        </row>
        <row r="46186">
          <cell r="A46186">
            <v>787683</v>
          </cell>
          <cell r="B46186">
            <v>4770</v>
          </cell>
        </row>
        <row r="46187">
          <cell r="A46187">
            <v>4771</v>
          </cell>
          <cell r="B46187">
            <v>4771</v>
          </cell>
        </row>
        <row r="46188">
          <cell r="A46188">
            <v>434140</v>
          </cell>
          <cell r="B46188">
            <v>4771</v>
          </cell>
        </row>
        <row r="46189">
          <cell r="A46189">
            <v>435762</v>
          </cell>
          <cell r="B46189">
            <v>4771</v>
          </cell>
        </row>
        <row r="46190">
          <cell r="A46190">
            <v>963035</v>
          </cell>
          <cell r="B46190">
            <v>963035</v>
          </cell>
        </row>
        <row r="46191">
          <cell r="A46191">
            <v>194735</v>
          </cell>
          <cell r="B46191">
            <v>194735</v>
          </cell>
        </row>
        <row r="46192">
          <cell r="A46192">
            <v>5665</v>
          </cell>
          <cell r="B46192">
            <v>5665</v>
          </cell>
        </row>
        <row r="46193">
          <cell r="A46193">
            <v>963033</v>
          </cell>
          <cell r="B46193">
            <v>5665</v>
          </cell>
        </row>
        <row r="46194">
          <cell r="A46194">
            <v>787442</v>
          </cell>
          <cell r="B46194">
            <v>5665</v>
          </cell>
        </row>
        <row r="46195">
          <cell r="A46195">
            <v>963032</v>
          </cell>
          <cell r="B46195">
            <v>5665</v>
          </cell>
        </row>
        <row r="46196">
          <cell r="A46196">
            <v>187141</v>
          </cell>
          <cell r="B46196">
            <v>187141</v>
          </cell>
        </row>
        <row r="46197">
          <cell r="A46197">
            <v>188727</v>
          </cell>
          <cell r="B46197">
            <v>188727</v>
          </cell>
        </row>
        <row r="46198">
          <cell r="A46198">
            <v>434166</v>
          </cell>
          <cell r="B46198">
            <v>434166</v>
          </cell>
        </row>
        <row r="46199">
          <cell r="A46199">
            <v>4858</v>
          </cell>
          <cell r="B46199">
            <v>4858</v>
          </cell>
        </row>
        <row r="46200">
          <cell r="A46200">
            <v>4860</v>
          </cell>
          <cell r="B46200">
            <v>4860</v>
          </cell>
        </row>
        <row r="46201">
          <cell r="A46201">
            <v>435792</v>
          </cell>
          <cell r="B46201">
            <v>4860</v>
          </cell>
        </row>
        <row r="46202">
          <cell r="A46202">
            <v>4859</v>
          </cell>
          <cell r="B46202">
            <v>4859</v>
          </cell>
        </row>
        <row r="46203">
          <cell r="A46203">
            <v>786545</v>
          </cell>
          <cell r="B46203">
            <v>4859</v>
          </cell>
        </row>
        <row r="46204">
          <cell r="A46204">
            <v>788255</v>
          </cell>
          <cell r="B46204">
            <v>4859</v>
          </cell>
        </row>
        <row r="46205">
          <cell r="A46205">
            <v>787607</v>
          </cell>
          <cell r="B46205">
            <v>4859</v>
          </cell>
        </row>
        <row r="46206">
          <cell r="A46206">
            <v>4862</v>
          </cell>
          <cell r="B46206">
            <v>4862</v>
          </cell>
        </row>
        <row r="46207">
          <cell r="A46207">
            <v>188989</v>
          </cell>
          <cell r="B46207">
            <v>188989</v>
          </cell>
        </row>
        <row r="46208">
          <cell r="A46208">
            <v>4864</v>
          </cell>
          <cell r="B46208">
            <v>4864</v>
          </cell>
        </row>
        <row r="46209">
          <cell r="A46209">
            <v>787134</v>
          </cell>
          <cell r="B46209">
            <v>4864</v>
          </cell>
        </row>
        <row r="46210">
          <cell r="A46210">
            <v>786951</v>
          </cell>
          <cell r="B46210">
            <v>4864</v>
          </cell>
        </row>
        <row r="46211">
          <cell r="A46211">
            <v>4865</v>
          </cell>
          <cell r="B46211">
            <v>4865</v>
          </cell>
        </row>
        <row r="46212">
          <cell r="A46212">
            <v>435793</v>
          </cell>
          <cell r="B46212">
            <v>4865</v>
          </cell>
        </row>
        <row r="46213">
          <cell r="A46213">
            <v>787299</v>
          </cell>
          <cell r="B46213">
            <v>4865</v>
          </cell>
        </row>
        <row r="46214">
          <cell r="A46214">
            <v>787633</v>
          </cell>
          <cell r="B46214">
            <v>4865</v>
          </cell>
        </row>
        <row r="46215">
          <cell r="A46215">
            <v>434169</v>
          </cell>
          <cell r="B46215">
            <v>434169</v>
          </cell>
        </row>
        <row r="46216">
          <cell r="A46216">
            <v>788145</v>
          </cell>
          <cell r="B46216">
            <v>434169</v>
          </cell>
        </row>
        <row r="46217">
          <cell r="A46217">
            <v>4866</v>
          </cell>
          <cell r="B46217">
            <v>4866</v>
          </cell>
        </row>
        <row r="46218">
          <cell r="A46218">
            <v>434171</v>
          </cell>
          <cell r="B46218">
            <v>434171</v>
          </cell>
        </row>
        <row r="46219">
          <cell r="A46219">
            <v>435794</v>
          </cell>
          <cell r="B46219">
            <v>434171</v>
          </cell>
        </row>
        <row r="46220">
          <cell r="A46220">
            <v>435795</v>
          </cell>
          <cell r="B46220">
            <v>434171</v>
          </cell>
        </row>
        <row r="46221">
          <cell r="A46221">
            <v>3910</v>
          </cell>
          <cell r="B46221">
            <v>3910</v>
          </cell>
        </row>
        <row r="46222">
          <cell r="A46222">
            <v>788256</v>
          </cell>
          <cell r="B46222">
            <v>3910</v>
          </cell>
        </row>
        <row r="46223">
          <cell r="A46223">
            <v>5261</v>
          </cell>
          <cell r="B46223">
            <v>3910</v>
          </cell>
        </row>
        <row r="46224">
          <cell r="A46224">
            <v>786917</v>
          </cell>
          <cell r="B46224">
            <v>3910</v>
          </cell>
        </row>
        <row r="46225">
          <cell r="A46225">
            <v>189201</v>
          </cell>
          <cell r="B46225">
            <v>189201</v>
          </cell>
        </row>
        <row r="46226">
          <cell r="A46226">
            <v>5314</v>
          </cell>
          <cell r="B46226">
            <v>5314</v>
          </cell>
        </row>
        <row r="46227">
          <cell r="A46227">
            <v>726529</v>
          </cell>
          <cell r="B46227">
            <v>5314</v>
          </cell>
        </row>
        <row r="46228">
          <cell r="A46228">
            <v>5315</v>
          </cell>
          <cell r="B46228">
            <v>5314</v>
          </cell>
        </row>
        <row r="46229">
          <cell r="A46229">
            <v>435764</v>
          </cell>
          <cell r="B46229">
            <v>435764</v>
          </cell>
        </row>
        <row r="46230">
          <cell r="A46230">
            <v>189512</v>
          </cell>
          <cell r="B46230">
            <v>189512</v>
          </cell>
        </row>
        <row r="46231">
          <cell r="A46231">
            <v>5338</v>
          </cell>
          <cell r="B46231">
            <v>5338</v>
          </cell>
        </row>
        <row r="46232">
          <cell r="A46232">
            <v>788250</v>
          </cell>
          <cell r="B46232">
            <v>5338</v>
          </cell>
        </row>
        <row r="46233">
          <cell r="A46233">
            <v>788251</v>
          </cell>
          <cell r="B46233">
            <v>5338</v>
          </cell>
        </row>
        <row r="46234">
          <cell r="A46234">
            <v>189749</v>
          </cell>
          <cell r="B46234">
            <v>189749</v>
          </cell>
        </row>
        <row r="46235">
          <cell r="A46235">
            <v>792503</v>
          </cell>
          <cell r="B46235">
            <v>792503</v>
          </cell>
        </row>
        <row r="46236">
          <cell r="A46236">
            <v>792867</v>
          </cell>
          <cell r="B46236">
            <v>792867</v>
          </cell>
        </row>
        <row r="46237">
          <cell r="A46237">
            <v>656535</v>
          </cell>
          <cell r="B46237">
            <v>656535</v>
          </cell>
        </row>
        <row r="46238">
          <cell r="A46238">
            <v>656536</v>
          </cell>
          <cell r="B46238">
            <v>656536</v>
          </cell>
        </row>
        <row r="46239">
          <cell r="A46239">
            <v>952719</v>
          </cell>
          <cell r="B46239">
            <v>656536</v>
          </cell>
        </row>
        <row r="46240">
          <cell r="A46240">
            <v>656537</v>
          </cell>
          <cell r="B46240">
            <v>656537</v>
          </cell>
        </row>
        <row r="46241">
          <cell r="A46241">
            <v>947630</v>
          </cell>
          <cell r="B46241">
            <v>656537</v>
          </cell>
        </row>
        <row r="46242">
          <cell r="A46242">
            <v>656539</v>
          </cell>
          <cell r="B46242">
            <v>656539</v>
          </cell>
        </row>
        <row r="46243">
          <cell r="A46243">
            <v>656540</v>
          </cell>
          <cell r="B46243">
            <v>656540</v>
          </cell>
        </row>
        <row r="46244">
          <cell r="A46244">
            <v>5266</v>
          </cell>
          <cell r="B46244">
            <v>5266</v>
          </cell>
        </row>
        <row r="46245">
          <cell r="A46245">
            <v>792507</v>
          </cell>
          <cell r="B46245">
            <v>792507</v>
          </cell>
        </row>
        <row r="46246">
          <cell r="A46246">
            <v>433818</v>
          </cell>
          <cell r="B46246">
            <v>433818</v>
          </cell>
        </row>
        <row r="46247">
          <cell r="A46247">
            <v>434175</v>
          </cell>
          <cell r="B46247">
            <v>434175</v>
          </cell>
        </row>
        <row r="46248">
          <cell r="A46248">
            <v>435801</v>
          </cell>
          <cell r="B46248">
            <v>434175</v>
          </cell>
        </row>
        <row r="46249">
          <cell r="A46249">
            <v>787690</v>
          </cell>
          <cell r="B46249">
            <v>434175</v>
          </cell>
        </row>
        <row r="46250">
          <cell r="A46250">
            <v>787889</v>
          </cell>
          <cell r="B46250">
            <v>434175</v>
          </cell>
        </row>
        <row r="46251">
          <cell r="A46251">
            <v>434178</v>
          </cell>
          <cell r="B46251">
            <v>434178</v>
          </cell>
        </row>
        <row r="46252">
          <cell r="A46252">
            <v>787074</v>
          </cell>
          <cell r="B46252">
            <v>434178</v>
          </cell>
        </row>
        <row r="46253">
          <cell r="A46253">
            <v>434179</v>
          </cell>
          <cell r="B46253">
            <v>434179</v>
          </cell>
        </row>
        <row r="46254">
          <cell r="A46254">
            <v>4709</v>
          </cell>
          <cell r="B46254">
            <v>4709</v>
          </cell>
        </row>
        <row r="46255">
          <cell r="A46255">
            <v>787364</v>
          </cell>
          <cell r="B46255">
            <v>4709</v>
          </cell>
        </row>
        <row r="46256">
          <cell r="A46256">
            <v>788264</v>
          </cell>
          <cell r="B46256">
            <v>4709</v>
          </cell>
        </row>
        <row r="46257">
          <cell r="A46257">
            <v>5294</v>
          </cell>
          <cell r="B46257">
            <v>4709</v>
          </cell>
        </row>
        <row r="46258">
          <cell r="A46258">
            <v>787790</v>
          </cell>
          <cell r="B46258">
            <v>4709</v>
          </cell>
        </row>
        <row r="46259">
          <cell r="A46259">
            <v>434180</v>
          </cell>
          <cell r="B46259">
            <v>434180</v>
          </cell>
        </row>
        <row r="46260">
          <cell r="A46260">
            <v>787240</v>
          </cell>
          <cell r="B46260">
            <v>434180</v>
          </cell>
        </row>
        <row r="46261">
          <cell r="A46261">
            <v>904224</v>
          </cell>
          <cell r="B46261">
            <v>434180</v>
          </cell>
        </row>
        <row r="46262">
          <cell r="A46262">
            <v>787791</v>
          </cell>
          <cell r="B46262">
            <v>434180</v>
          </cell>
        </row>
        <row r="46263">
          <cell r="A46263">
            <v>904231</v>
          </cell>
          <cell r="B46263">
            <v>434180</v>
          </cell>
        </row>
        <row r="46264">
          <cell r="A46264">
            <v>786342</v>
          </cell>
          <cell r="B46264">
            <v>786342</v>
          </cell>
        </row>
        <row r="46265">
          <cell r="A46265">
            <v>435838</v>
          </cell>
          <cell r="B46265">
            <v>435838</v>
          </cell>
        </row>
        <row r="46266">
          <cell r="A46266">
            <v>435839</v>
          </cell>
          <cell r="B46266">
            <v>435838</v>
          </cell>
        </row>
        <row r="46267">
          <cell r="A46267">
            <v>434207</v>
          </cell>
          <cell r="B46267">
            <v>435838</v>
          </cell>
        </row>
        <row r="46268">
          <cell r="A46268">
            <v>435840</v>
          </cell>
          <cell r="B46268">
            <v>435838</v>
          </cell>
        </row>
        <row r="46269">
          <cell r="A46269">
            <v>713418</v>
          </cell>
          <cell r="B46269">
            <v>435838</v>
          </cell>
        </row>
        <row r="46270">
          <cell r="A46270">
            <v>435841</v>
          </cell>
          <cell r="B46270">
            <v>435838</v>
          </cell>
        </row>
        <row r="46271">
          <cell r="A46271">
            <v>786918</v>
          </cell>
          <cell r="B46271">
            <v>435838</v>
          </cell>
        </row>
        <row r="46272">
          <cell r="A46272">
            <v>820038</v>
          </cell>
          <cell r="B46272">
            <v>820038</v>
          </cell>
        </row>
        <row r="46273">
          <cell r="A46273">
            <v>195628</v>
          </cell>
          <cell r="B46273">
            <v>820038</v>
          </cell>
        </row>
        <row r="46274">
          <cell r="A46274">
            <v>433823</v>
          </cell>
          <cell r="B46274">
            <v>820038</v>
          </cell>
        </row>
        <row r="46275">
          <cell r="A46275">
            <v>954462</v>
          </cell>
          <cell r="B46275">
            <v>954462</v>
          </cell>
        </row>
        <row r="46276">
          <cell r="A46276">
            <v>954442</v>
          </cell>
          <cell r="B46276">
            <v>954462</v>
          </cell>
        </row>
        <row r="46277">
          <cell r="A46277">
            <v>954424</v>
          </cell>
          <cell r="B46277">
            <v>954462</v>
          </cell>
        </row>
        <row r="46278">
          <cell r="A46278">
            <v>886267</v>
          </cell>
          <cell r="B46278">
            <v>886267</v>
          </cell>
        </row>
        <row r="46279">
          <cell r="A46279">
            <v>5333</v>
          </cell>
          <cell r="B46279">
            <v>886267</v>
          </cell>
        </row>
        <row r="46280">
          <cell r="A46280">
            <v>435774</v>
          </cell>
          <cell r="B46280">
            <v>886267</v>
          </cell>
        </row>
        <row r="46281">
          <cell r="A46281">
            <v>843453</v>
          </cell>
          <cell r="B46281">
            <v>843453</v>
          </cell>
        </row>
        <row r="46282">
          <cell r="A46282">
            <v>787270</v>
          </cell>
          <cell r="B46282">
            <v>843453</v>
          </cell>
        </row>
        <row r="46283">
          <cell r="A46283">
            <v>5334</v>
          </cell>
          <cell r="B46283">
            <v>843453</v>
          </cell>
        </row>
        <row r="46284">
          <cell r="A46284">
            <v>435775</v>
          </cell>
          <cell r="B46284">
            <v>843453</v>
          </cell>
        </row>
        <row r="46285">
          <cell r="A46285">
            <v>954680</v>
          </cell>
          <cell r="B46285">
            <v>843453</v>
          </cell>
        </row>
        <row r="46286">
          <cell r="A46286">
            <v>886265</v>
          </cell>
          <cell r="B46286">
            <v>886265</v>
          </cell>
        </row>
        <row r="46287">
          <cell r="A46287">
            <v>787496</v>
          </cell>
          <cell r="B46287">
            <v>886265</v>
          </cell>
        </row>
        <row r="46288">
          <cell r="A46288">
            <v>786523</v>
          </cell>
          <cell r="B46288">
            <v>886265</v>
          </cell>
        </row>
        <row r="46289">
          <cell r="A46289">
            <v>788185</v>
          </cell>
          <cell r="B46289">
            <v>886265</v>
          </cell>
        </row>
        <row r="46290">
          <cell r="A46290">
            <v>843448</v>
          </cell>
          <cell r="B46290">
            <v>886265</v>
          </cell>
        </row>
        <row r="46291">
          <cell r="A46291">
            <v>886266</v>
          </cell>
          <cell r="B46291">
            <v>886266</v>
          </cell>
        </row>
        <row r="46292">
          <cell r="A46292">
            <v>954681</v>
          </cell>
          <cell r="B46292">
            <v>886266</v>
          </cell>
        </row>
        <row r="46293">
          <cell r="A46293">
            <v>786524</v>
          </cell>
          <cell r="B46293">
            <v>886266</v>
          </cell>
        </row>
        <row r="46294">
          <cell r="A46294">
            <v>190841</v>
          </cell>
          <cell r="B46294">
            <v>190841</v>
          </cell>
        </row>
        <row r="46295">
          <cell r="A46295">
            <v>5384</v>
          </cell>
          <cell r="B46295">
            <v>5384</v>
          </cell>
        </row>
        <row r="46296">
          <cell r="A46296">
            <v>786782</v>
          </cell>
          <cell r="B46296">
            <v>5384</v>
          </cell>
        </row>
        <row r="46297">
          <cell r="A46297">
            <v>5385</v>
          </cell>
          <cell r="B46297">
            <v>5385</v>
          </cell>
        </row>
        <row r="46298">
          <cell r="A46298">
            <v>5386</v>
          </cell>
          <cell r="B46298">
            <v>5386</v>
          </cell>
        </row>
        <row r="46299">
          <cell r="A46299">
            <v>787520</v>
          </cell>
          <cell r="B46299">
            <v>5386</v>
          </cell>
        </row>
        <row r="46300">
          <cell r="A46300">
            <v>786930</v>
          </cell>
          <cell r="B46300">
            <v>5386</v>
          </cell>
        </row>
        <row r="46301">
          <cell r="A46301">
            <v>792491</v>
          </cell>
          <cell r="B46301">
            <v>792491</v>
          </cell>
        </row>
        <row r="46302">
          <cell r="A46302">
            <v>792490</v>
          </cell>
          <cell r="B46302">
            <v>792490</v>
          </cell>
        </row>
        <row r="46303">
          <cell r="A46303">
            <v>792492</v>
          </cell>
          <cell r="B46303">
            <v>792492</v>
          </cell>
        </row>
        <row r="46304">
          <cell r="A46304">
            <v>5390</v>
          </cell>
          <cell r="B46304">
            <v>5390</v>
          </cell>
        </row>
        <row r="46305">
          <cell r="A46305">
            <v>5391</v>
          </cell>
          <cell r="B46305">
            <v>5390</v>
          </cell>
        </row>
        <row r="46306">
          <cell r="A46306">
            <v>191276</v>
          </cell>
          <cell r="B46306">
            <v>191276</v>
          </cell>
        </row>
        <row r="46307">
          <cell r="A46307">
            <v>3912</v>
          </cell>
          <cell r="B46307">
            <v>3912</v>
          </cell>
        </row>
        <row r="46308">
          <cell r="A46308">
            <v>3913</v>
          </cell>
          <cell r="B46308">
            <v>3913</v>
          </cell>
        </row>
        <row r="46309">
          <cell r="A46309">
            <v>787593</v>
          </cell>
          <cell r="B46309">
            <v>3913</v>
          </cell>
        </row>
        <row r="46310">
          <cell r="A46310">
            <v>786458</v>
          </cell>
          <cell r="B46310">
            <v>786458</v>
          </cell>
        </row>
        <row r="46311">
          <cell r="A46311">
            <v>3915</v>
          </cell>
          <cell r="B46311">
            <v>3915</v>
          </cell>
        </row>
        <row r="46312">
          <cell r="A46312">
            <v>787077</v>
          </cell>
          <cell r="B46312">
            <v>3915</v>
          </cell>
        </row>
        <row r="46313">
          <cell r="A46313">
            <v>786857</v>
          </cell>
          <cell r="B46313">
            <v>3915</v>
          </cell>
        </row>
        <row r="46314">
          <cell r="A46314">
            <v>792497</v>
          </cell>
          <cell r="B46314">
            <v>792497</v>
          </cell>
        </row>
        <row r="46315">
          <cell r="A46315">
            <v>434586</v>
          </cell>
          <cell r="B46315">
            <v>434586</v>
          </cell>
        </row>
        <row r="46316">
          <cell r="A46316">
            <v>788612</v>
          </cell>
          <cell r="B46316">
            <v>434586</v>
          </cell>
        </row>
        <row r="46317">
          <cell r="A46317">
            <v>787594</v>
          </cell>
          <cell r="B46317">
            <v>434586</v>
          </cell>
        </row>
        <row r="46318">
          <cell r="A46318">
            <v>434587</v>
          </cell>
          <cell r="B46318">
            <v>434587</v>
          </cell>
        </row>
        <row r="46319">
          <cell r="A46319">
            <v>433819</v>
          </cell>
          <cell r="B46319">
            <v>433819</v>
          </cell>
        </row>
        <row r="46320">
          <cell r="A46320">
            <v>5388</v>
          </cell>
          <cell r="B46320">
            <v>5388</v>
          </cell>
        </row>
        <row r="46321">
          <cell r="A46321">
            <v>787073</v>
          </cell>
          <cell r="B46321">
            <v>5388</v>
          </cell>
        </row>
        <row r="46322">
          <cell r="A46322">
            <v>787078</v>
          </cell>
          <cell r="B46322">
            <v>5388</v>
          </cell>
        </row>
        <row r="46323">
          <cell r="A46323">
            <v>787486</v>
          </cell>
          <cell r="B46323">
            <v>5388</v>
          </cell>
        </row>
        <row r="46324">
          <cell r="A46324">
            <v>788607</v>
          </cell>
          <cell r="B46324">
            <v>5388</v>
          </cell>
        </row>
        <row r="46325">
          <cell r="A46325">
            <v>5387</v>
          </cell>
          <cell r="B46325">
            <v>5388</v>
          </cell>
        </row>
        <row r="46326">
          <cell r="A46326">
            <v>787600</v>
          </cell>
          <cell r="B46326">
            <v>5388</v>
          </cell>
        </row>
        <row r="46327">
          <cell r="A46327">
            <v>718537</v>
          </cell>
          <cell r="B46327">
            <v>718537</v>
          </cell>
        </row>
        <row r="46328">
          <cell r="A46328">
            <v>788606</v>
          </cell>
          <cell r="B46328">
            <v>718537</v>
          </cell>
        </row>
        <row r="46329">
          <cell r="A46329">
            <v>434188</v>
          </cell>
          <cell r="B46329">
            <v>718537</v>
          </cell>
        </row>
        <row r="46330">
          <cell r="A46330">
            <v>435806</v>
          </cell>
          <cell r="B46330">
            <v>718537</v>
          </cell>
        </row>
        <row r="46331">
          <cell r="A46331">
            <v>191769</v>
          </cell>
          <cell r="B46331">
            <v>191769</v>
          </cell>
        </row>
        <row r="46332">
          <cell r="A46332">
            <v>5273</v>
          </cell>
          <cell r="B46332">
            <v>5273</v>
          </cell>
        </row>
        <row r="46333">
          <cell r="A46333">
            <v>5274</v>
          </cell>
          <cell r="B46333">
            <v>5273</v>
          </cell>
        </row>
        <row r="46334">
          <cell r="A46334">
            <v>5275</v>
          </cell>
          <cell r="B46334">
            <v>5273</v>
          </cell>
        </row>
        <row r="46335">
          <cell r="A46335">
            <v>790955</v>
          </cell>
          <cell r="B46335">
            <v>5273</v>
          </cell>
        </row>
        <row r="46336">
          <cell r="A46336">
            <v>5276</v>
          </cell>
          <cell r="B46336">
            <v>5276</v>
          </cell>
        </row>
        <row r="46337">
          <cell r="A46337">
            <v>435807</v>
          </cell>
          <cell r="B46337">
            <v>5276</v>
          </cell>
        </row>
        <row r="46338">
          <cell r="A46338">
            <v>435808</v>
          </cell>
          <cell r="B46338">
            <v>5276</v>
          </cell>
        </row>
        <row r="46339">
          <cell r="A46339">
            <v>787158</v>
          </cell>
          <cell r="B46339">
            <v>5276</v>
          </cell>
        </row>
        <row r="46340">
          <cell r="A46340">
            <v>435809</v>
          </cell>
          <cell r="B46340">
            <v>5276</v>
          </cell>
        </row>
        <row r="46341">
          <cell r="A46341">
            <v>435810</v>
          </cell>
          <cell r="B46341">
            <v>5276</v>
          </cell>
        </row>
        <row r="46342">
          <cell r="A46342">
            <v>787693</v>
          </cell>
          <cell r="B46342">
            <v>5276</v>
          </cell>
        </row>
        <row r="46343">
          <cell r="A46343">
            <v>434189</v>
          </cell>
          <cell r="B46343">
            <v>434189</v>
          </cell>
        </row>
        <row r="46344">
          <cell r="A46344">
            <v>435811</v>
          </cell>
          <cell r="B46344">
            <v>434189</v>
          </cell>
        </row>
        <row r="46345">
          <cell r="A46345">
            <v>435812</v>
          </cell>
          <cell r="B46345">
            <v>434189</v>
          </cell>
        </row>
        <row r="46346">
          <cell r="A46346">
            <v>788191</v>
          </cell>
          <cell r="B46346">
            <v>434189</v>
          </cell>
        </row>
        <row r="46347">
          <cell r="A46347">
            <v>435813</v>
          </cell>
          <cell r="B46347">
            <v>434189</v>
          </cell>
        </row>
        <row r="46348">
          <cell r="A46348">
            <v>435814</v>
          </cell>
          <cell r="B46348">
            <v>434189</v>
          </cell>
        </row>
        <row r="46349">
          <cell r="A46349">
            <v>434190</v>
          </cell>
          <cell r="B46349">
            <v>434190</v>
          </cell>
        </row>
        <row r="46350">
          <cell r="A46350">
            <v>434191</v>
          </cell>
          <cell r="B46350">
            <v>434191</v>
          </cell>
        </row>
        <row r="46351">
          <cell r="A46351">
            <v>434196</v>
          </cell>
          <cell r="B46351">
            <v>434191</v>
          </cell>
        </row>
        <row r="46352">
          <cell r="A46352">
            <v>787692</v>
          </cell>
          <cell r="B46352">
            <v>434191</v>
          </cell>
        </row>
        <row r="46353">
          <cell r="A46353">
            <v>5278</v>
          </cell>
          <cell r="B46353">
            <v>5278</v>
          </cell>
        </row>
        <row r="46354">
          <cell r="A46354">
            <v>435815</v>
          </cell>
          <cell r="B46354">
            <v>5278</v>
          </cell>
        </row>
        <row r="46355">
          <cell r="A46355">
            <v>787691</v>
          </cell>
          <cell r="B46355">
            <v>5278</v>
          </cell>
        </row>
        <row r="46356">
          <cell r="A46356">
            <v>5279</v>
          </cell>
          <cell r="B46356">
            <v>5279</v>
          </cell>
        </row>
        <row r="46357">
          <cell r="A46357">
            <v>435816</v>
          </cell>
          <cell r="B46357">
            <v>5279</v>
          </cell>
        </row>
        <row r="46358">
          <cell r="A46358">
            <v>5280</v>
          </cell>
          <cell r="B46358">
            <v>5279</v>
          </cell>
        </row>
        <row r="46359">
          <cell r="A46359">
            <v>788291</v>
          </cell>
          <cell r="B46359">
            <v>5279</v>
          </cell>
        </row>
        <row r="46360">
          <cell r="A46360">
            <v>5281</v>
          </cell>
          <cell r="B46360">
            <v>5281</v>
          </cell>
        </row>
        <row r="46361">
          <cell r="A46361">
            <v>787157</v>
          </cell>
          <cell r="B46361">
            <v>5281</v>
          </cell>
        </row>
        <row r="46362">
          <cell r="A46362">
            <v>5282</v>
          </cell>
          <cell r="B46362">
            <v>5281</v>
          </cell>
        </row>
        <row r="46363">
          <cell r="A46363">
            <v>786600</v>
          </cell>
          <cell r="B46363">
            <v>5281</v>
          </cell>
        </row>
        <row r="46364">
          <cell r="A46364">
            <v>434193</v>
          </cell>
          <cell r="B46364">
            <v>434193</v>
          </cell>
        </row>
        <row r="46365">
          <cell r="A46365">
            <v>435817</v>
          </cell>
          <cell r="B46365">
            <v>434193</v>
          </cell>
        </row>
        <row r="46366">
          <cell r="A46366">
            <v>5306</v>
          </cell>
          <cell r="B46366">
            <v>434193</v>
          </cell>
        </row>
        <row r="46367">
          <cell r="A46367">
            <v>434194</v>
          </cell>
          <cell r="B46367">
            <v>434194</v>
          </cell>
        </row>
        <row r="46368">
          <cell r="A46368">
            <v>787300</v>
          </cell>
          <cell r="B46368">
            <v>434194</v>
          </cell>
        </row>
        <row r="46369">
          <cell r="A46369">
            <v>435819</v>
          </cell>
          <cell r="B46369">
            <v>434194</v>
          </cell>
        </row>
        <row r="46370">
          <cell r="A46370">
            <v>956664</v>
          </cell>
          <cell r="B46370">
            <v>956664</v>
          </cell>
        </row>
        <row r="46371">
          <cell r="A46371">
            <v>5283</v>
          </cell>
          <cell r="B46371">
            <v>5283</v>
          </cell>
        </row>
        <row r="46372">
          <cell r="A46372">
            <v>435820</v>
          </cell>
          <cell r="B46372">
            <v>5283</v>
          </cell>
        </row>
        <row r="46373">
          <cell r="A46373">
            <v>787301</v>
          </cell>
          <cell r="B46373">
            <v>5283</v>
          </cell>
        </row>
        <row r="46374">
          <cell r="A46374">
            <v>5284</v>
          </cell>
          <cell r="B46374">
            <v>5284</v>
          </cell>
        </row>
        <row r="46375">
          <cell r="A46375">
            <v>5286</v>
          </cell>
          <cell r="B46375">
            <v>5284</v>
          </cell>
        </row>
        <row r="46376">
          <cell r="A46376">
            <v>5285</v>
          </cell>
          <cell r="B46376">
            <v>5284</v>
          </cell>
        </row>
        <row r="46377">
          <cell r="A46377">
            <v>435821</v>
          </cell>
          <cell r="B46377">
            <v>5284</v>
          </cell>
        </row>
        <row r="46378">
          <cell r="A46378">
            <v>434195</v>
          </cell>
          <cell r="B46378">
            <v>434195</v>
          </cell>
        </row>
        <row r="46379">
          <cell r="A46379">
            <v>435822</v>
          </cell>
          <cell r="B46379">
            <v>434195</v>
          </cell>
        </row>
        <row r="46380">
          <cell r="A46380">
            <v>5289</v>
          </cell>
          <cell r="B46380">
            <v>5289</v>
          </cell>
        </row>
        <row r="46381">
          <cell r="A46381">
            <v>435823</v>
          </cell>
          <cell r="B46381">
            <v>5289</v>
          </cell>
        </row>
        <row r="46382">
          <cell r="A46382">
            <v>786763</v>
          </cell>
          <cell r="B46382">
            <v>5289</v>
          </cell>
        </row>
        <row r="46383">
          <cell r="A46383">
            <v>5290</v>
          </cell>
          <cell r="B46383">
            <v>5289</v>
          </cell>
        </row>
        <row r="46384">
          <cell r="A46384">
            <v>434198</v>
          </cell>
          <cell r="B46384">
            <v>434198</v>
          </cell>
        </row>
        <row r="46385">
          <cell r="A46385">
            <v>787303</v>
          </cell>
          <cell r="B46385">
            <v>434198</v>
          </cell>
        </row>
        <row r="46386">
          <cell r="A46386">
            <v>5292</v>
          </cell>
          <cell r="B46386">
            <v>5292</v>
          </cell>
        </row>
        <row r="46387">
          <cell r="A46387">
            <v>787551</v>
          </cell>
          <cell r="B46387">
            <v>5292</v>
          </cell>
        </row>
        <row r="46388">
          <cell r="A46388">
            <v>5293</v>
          </cell>
          <cell r="B46388">
            <v>5292</v>
          </cell>
        </row>
        <row r="46389">
          <cell r="A46389">
            <v>435825</v>
          </cell>
          <cell r="B46389">
            <v>5292</v>
          </cell>
        </row>
        <row r="46390">
          <cell r="A46390">
            <v>787923</v>
          </cell>
          <cell r="B46390">
            <v>5292</v>
          </cell>
        </row>
        <row r="46391">
          <cell r="A46391">
            <v>786927</v>
          </cell>
          <cell r="B46391">
            <v>5292</v>
          </cell>
        </row>
        <row r="46392">
          <cell r="A46392">
            <v>5295</v>
          </cell>
          <cell r="B46392">
            <v>5295</v>
          </cell>
        </row>
        <row r="46393">
          <cell r="A46393">
            <v>5297</v>
          </cell>
          <cell r="B46393">
            <v>5295</v>
          </cell>
        </row>
        <row r="46394">
          <cell r="A46394">
            <v>5296</v>
          </cell>
          <cell r="B46394">
            <v>5295</v>
          </cell>
        </row>
        <row r="46395">
          <cell r="A46395">
            <v>786932</v>
          </cell>
          <cell r="B46395">
            <v>5295</v>
          </cell>
        </row>
        <row r="46396">
          <cell r="A46396">
            <v>5298</v>
          </cell>
          <cell r="B46396">
            <v>5298</v>
          </cell>
        </row>
        <row r="46397">
          <cell r="A46397">
            <v>435826</v>
          </cell>
          <cell r="B46397">
            <v>5298</v>
          </cell>
        </row>
        <row r="46398">
          <cell r="A46398">
            <v>787081</v>
          </cell>
          <cell r="B46398">
            <v>5298</v>
          </cell>
        </row>
        <row r="46399">
          <cell r="A46399">
            <v>5299</v>
          </cell>
          <cell r="B46399">
            <v>5298</v>
          </cell>
        </row>
        <row r="46400">
          <cell r="A46400">
            <v>435827</v>
          </cell>
          <cell r="B46400">
            <v>5298</v>
          </cell>
        </row>
        <row r="46401">
          <cell r="A46401">
            <v>435828</v>
          </cell>
          <cell r="B46401">
            <v>5298</v>
          </cell>
        </row>
        <row r="46402">
          <cell r="A46402">
            <v>435829</v>
          </cell>
          <cell r="B46402">
            <v>5298</v>
          </cell>
        </row>
        <row r="46403">
          <cell r="A46403">
            <v>786921</v>
          </cell>
          <cell r="B46403">
            <v>5298</v>
          </cell>
        </row>
        <row r="46404">
          <cell r="A46404">
            <v>434200</v>
          </cell>
          <cell r="B46404">
            <v>434200</v>
          </cell>
        </row>
        <row r="46405">
          <cell r="A46405">
            <v>435830</v>
          </cell>
          <cell r="B46405">
            <v>434200</v>
          </cell>
        </row>
        <row r="46406">
          <cell r="A46406">
            <v>5300</v>
          </cell>
          <cell r="B46406">
            <v>5300</v>
          </cell>
        </row>
        <row r="46407">
          <cell r="A46407">
            <v>5301</v>
          </cell>
          <cell r="B46407">
            <v>5300</v>
          </cell>
        </row>
        <row r="46408">
          <cell r="A46408">
            <v>435831</v>
          </cell>
          <cell r="B46408">
            <v>5300</v>
          </cell>
        </row>
        <row r="46409">
          <cell r="A46409">
            <v>435832</v>
          </cell>
          <cell r="B46409">
            <v>5300</v>
          </cell>
        </row>
        <row r="46410">
          <cell r="A46410">
            <v>962065</v>
          </cell>
          <cell r="B46410">
            <v>5300</v>
          </cell>
        </row>
        <row r="46411">
          <cell r="A46411">
            <v>787215</v>
          </cell>
          <cell r="B46411">
            <v>5300</v>
          </cell>
        </row>
        <row r="46412">
          <cell r="A46412">
            <v>962062</v>
          </cell>
          <cell r="B46412">
            <v>962062</v>
          </cell>
        </row>
        <row r="46413">
          <cell r="A46413">
            <v>962074</v>
          </cell>
          <cell r="B46413">
            <v>962074</v>
          </cell>
        </row>
        <row r="46414">
          <cell r="A46414">
            <v>962077</v>
          </cell>
          <cell r="B46414">
            <v>962077</v>
          </cell>
        </row>
        <row r="46415">
          <cell r="A46415">
            <v>792513</v>
          </cell>
          <cell r="B46415">
            <v>792513</v>
          </cell>
        </row>
        <row r="46416">
          <cell r="A46416">
            <v>903825</v>
          </cell>
          <cell r="B46416">
            <v>903825</v>
          </cell>
        </row>
        <row r="46417">
          <cell r="A46417">
            <v>434192</v>
          </cell>
          <cell r="B46417">
            <v>903825</v>
          </cell>
        </row>
        <row r="46418">
          <cell r="A46418">
            <v>903834</v>
          </cell>
          <cell r="B46418">
            <v>903834</v>
          </cell>
        </row>
        <row r="46419">
          <cell r="A46419">
            <v>434199</v>
          </cell>
          <cell r="B46419">
            <v>903834</v>
          </cell>
        </row>
        <row r="46420">
          <cell r="A46420">
            <v>434202</v>
          </cell>
          <cell r="B46420">
            <v>434202</v>
          </cell>
        </row>
        <row r="46421">
          <cell r="A46421">
            <v>787159</v>
          </cell>
          <cell r="B46421">
            <v>434202</v>
          </cell>
        </row>
        <row r="46422">
          <cell r="A46422">
            <v>435833</v>
          </cell>
          <cell r="B46422">
            <v>434202</v>
          </cell>
        </row>
        <row r="46423">
          <cell r="A46423">
            <v>435834</v>
          </cell>
          <cell r="B46423">
            <v>434202</v>
          </cell>
        </row>
        <row r="46424">
          <cell r="A46424">
            <v>786929</v>
          </cell>
          <cell r="B46424">
            <v>434202</v>
          </cell>
        </row>
        <row r="46425">
          <cell r="A46425">
            <v>435835</v>
          </cell>
          <cell r="B46425">
            <v>434202</v>
          </cell>
        </row>
        <row r="46426">
          <cell r="A46426">
            <v>435836</v>
          </cell>
          <cell r="B46426">
            <v>434202</v>
          </cell>
        </row>
        <row r="46427">
          <cell r="A46427">
            <v>819605</v>
          </cell>
          <cell r="B46427">
            <v>819605</v>
          </cell>
        </row>
        <row r="46428">
          <cell r="A46428">
            <v>5302</v>
          </cell>
          <cell r="B46428">
            <v>5302</v>
          </cell>
        </row>
        <row r="46429">
          <cell r="A46429">
            <v>5303</v>
          </cell>
          <cell r="B46429">
            <v>5302</v>
          </cell>
        </row>
        <row r="46430">
          <cell r="A46430">
            <v>192214</v>
          </cell>
          <cell r="B46430">
            <v>192214</v>
          </cell>
        </row>
        <row r="46431">
          <cell r="A46431">
            <v>5669</v>
          </cell>
          <cell r="B46431">
            <v>5669</v>
          </cell>
        </row>
        <row r="46432">
          <cell r="A46432">
            <v>786462</v>
          </cell>
          <cell r="B46432">
            <v>786462</v>
          </cell>
        </row>
        <row r="46433">
          <cell r="A46433">
            <v>786506</v>
          </cell>
          <cell r="B46433">
            <v>786506</v>
          </cell>
        </row>
        <row r="46434">
          <cell r="A46434">
            <v>434146</v>
          </cell>
          <cell r="B46434">
            <v>786506</v>
          </cell>
        </row>
        <row r="46435">
          <cell r="A46435">
            <v>809676</v>
          </cell>
          <cell r="B46435">
            <v>786506</v>
          </cell>
        </row>
        <row r="46436">
          <cell r="A46436">
            <v>786505</v>
          </cell>
          <cell r="B46436">
            <v>786505</v>
          </cell>
        </row>
        <row r="46437">
          <cell r="A46437">
            <v>786720</v>
          </cell>
          <cell r="B46437">
            <v>786505</v>
          </cell>
        </row>
        <row r="46438">
          <cell r="A46438">
            <v>788238</v>
          </cell>
          <cell r="B46438">
            <v>786505</v>
          </cell>
        </row>
        <row r="46439">
          <cell r="A46439">
            <v>5672</v>
          </cell>
          <cell r="B46439">
            <v>786505</v>
          </cell>
        </row>
        <row r="46440">
          <cell r="A46440">
            <v>5670</v>
          </cell>
          <cell r="B46440">
            <v>5670</v>
          </cell>
        </row>
        <row r="46441">
          <cell r="A46441">
            <v>787149</v>
          </cell>
          <cell r="B46441">
            <v>5670</v>
          </cell>
        </row>
        <row r="46442">
          <cell r="A46442">
            <v>5671</v>
          </cell>
          <cell r="B46442">
            <v>5671</v>
          </cell>
        </row>
        <row r="46443">
          <cell r="A46443">
            <v>787789</v>
          </cell>
          <cell r="B46443">
            <v>5671</v>
          </cell>
        </row>
        <row r="46444">
          <cell r="A46444">
            <v>434147</v>
          </cell>
          <cell r="B46444">
            <v>5671</v>
          </cell>
        </row>
        <row r="46445">
          <cell r="A46445">
            <v>788283</v>
          </cell>
          <cell r="B46445">
            <v>5671</v>
          </cell>
        </row>
        <row r="46446">
          <cell r="A46446">
            <v>435766</v>
          </cell>
          <cell r="B46446">
            <v>5671</v>
          </cell>
        </row>
        <row r="46447">
          <cell r="A46447">
            <v>435767</v>
          </cell>
          <cell r="B46447">
            <v>5671</v>
          </cell>
        </row>
        <row r="46448">
          <cell r="A46448">
            <v>788284</v>
          </cell>
          <cell r="B46448">
            <v>5671</v>
          </cell>
        </row>
        <row r="46449">
          <cell r="A46449">
            <v>435768</v>
          </cell>
          <cell r="B46449">
            <v>5671</v>
          </cell>
        </row>
        <row r="46450">
          <cell r="A46450">
            <v>786700</v>
          </cell>
          <cell r="B46450">
            <v>5671</v>
          </cell>
        </row>
        <row r="46451">
          <cell r="A46451">
            <v>434148</v>
          </cell>
          <cell r="B46451">
            <v>434148</v>
          </cell>
        </row>
        <row r="46452">
          <cell r="A46452">
            <v>902027</v>
          </cell>
          <cell r="B46452">
            <v>902027</v>
          </cell>
        </row>
        <row r="46453">
          <cell r="A46453">
            <v>902032</v>
          </cell>
          <cell r="B46453">
            <v>902027</v>
          </cell>
        </row>
        <row r="46454">
          <cell r="A46454">
            <v>5674</v>
          </cell>
          <cell r="B46454">
            <v>902027</v>
          </cell>
        </row>
        <row r="46455">
          <cell r="A46455">
            <v>902029</v>
          </cell>
          <cell r="B46455">
            <v>902027</v>
          </cell>
        </row>
        <row r="46456">
          <cell r="A46456">
            <v>192366</v>
          </cell>
          <cell r="B46456">
            <v>192366</v>
          </cell>
        </row>
        <row r="46457">
          <cell r="A46457">
            <v>5322</v>
          </cell>
          <cell r="B46457">
            <v>5322</v>
          </cell>
        </row>
        <row r="46458">
          <cell r="A46458">
            <v>787592</v>
          </cell>
          <cell r="B46458">
            <v>5322</v>
          </cell>
        </row>
        <row r="46459">
          <cell r="A46459">
            <v>787795</v>
          </cell>
          <cell r="B46459">
            <v>5322</v>
          </cell>
        </row>
        <row r="46460">
          <cell r="A46460">
            <v>434566</v>
          </cell>
          <cell r="B46460">
            <v>5322</v>
          </cell>
        </row>
        <row r="46461">
          <cell r="A46461">
            <v>786881</v>
          </cell>
          <cell r="B46461">
            <v>5322</v>
          </cell>
        </row>
        <row r="46462">
          <cell r="A46462">
            <v>786337</v>
          </cell>
          <cell r="B46462">
            <v>786337</v>
          </cell>
        </row>
        <row r="46463">
          <cell r="A46463">
            <v>786487</v>
          </cell>
          <cell r="B46463">
            <v>786487</v>
          </cell>
        </row>
        <row r="46464">
          <cell r="A46464">
            <v>5252</v>
          </cell>
          <cell r="B46464">
            <v>786487</v>
          </cell>
        </row>
        <row r="46465">
          <cell r="A46465">
            <v>787821</v>
          </cell>
          <cell r="B46465">
            <v>786487</v>
          </cell>
        </row>
        <row r="46466">
          <cell r="A46466">
            <v>192987</v>
          </cell>
          <cell r="B46466">
            <v>192987</v>
          </cell>
        </row>
        <row r="46467">
          <cell r="A46467">
            <v>5324</v>
          </cell>
          <cell r="B46467">
            <v>5324</v>
          </cell>
        </row>
        <row r="46468">
          <cell r="A46468">
            <v>788027</v>
          </cell>
          <cell r="B46468">
            <v>5324</v>
          </cell>
        </row>
        <row r="46469">
          <cell r="A46469">
            <v>788083</v>
          </cell>
          <cell r="B46469">
            <v>5324</v>
          </cell>
        </row>
        <row r="46470">
          <cell r="A46470">
            <v>434568</v>
          </cell>
          <cell r="B46470">
            <v>434568</v>
          </cell>
        </row>
        <row r="46471">
          <cell r="A46471">
            <v>5325</v>
          </cell>
          <cell r="B46471">
            <v>5325</v>
          </cell>
        </row>
        <row r="46472">
          <cell r="A46472">
            <v>786539</v>
          </cell>
          <cell r="B46472">
            <v>5325</v>
          </cell>
        </row>
        <row r="46473">
          <cell r="A46473">
            <v>434150</v>
          </cell>
          <cell r="B46473">
            <v>5325</v>
          </cell>
        </row>
        <row r="46474">
          <cell r="A46474">
            <v>786540</v>
          </cell>
          <cell r="B46474">
            <v>786540</v>
          </cell>
        </row>
        <row r="46475">
          <cell r="A46475">
            <v>786538</v>
          </cell>
          <cell r="B46475">
            <v>786538</v>
          </cell>
        </row>
        <row r="46476">
          <cell r="A46476">
            <v>656721</v>
          </cell>
          <cell r="B46476">
            <v>656721</v>
          </cell>
        </row>
        <row r="46477">
          <cell r="A46477">
            <v>4696</v>
          </cell>
          <cell r="B46477">
            <v>4696</v>
          </cell>
        </row>
        <row r="46478">
          <cell r="A46478">
            <v>786956</v>
          </cell>
          <cell r="B46478">
            <v>4696</v>
          </cell>
        </row>
        <row r="46479">
          <cell r="A46479">
            <v>788023</v>
          </cell>
          <cell r="B46479">
            <v>4696</v>
          </cell>
        </row>
        <row r="46480">
          <cell r="A46480">
            <v>788029</v>
          </cell>
          <cell r="B46480">
            <v>4696</v>
          </cell>
        </row>
        <row r="46481">
          <cell r="A46481">
            <v>193005</v>
          </cell>
          <cell r="B46481">
            <v>193005</v>
          </cell>
        </row>
        <row r="46482">
          <cell r="A46482">
            <v>5327</v>
          </cell>
          <cell r="B46482">
            <v>5327</v>
          </cell>
        </row>
        <row r="46483">
          <cell r="A46483">
            <v>5328</v>
          </cell>
          <cell r="B46483">
            <v>5328</v>
          </cell>
        </row>
        <row r="46484">
          <cell r="A46484">
            <v>788028</v>
          </cell>
          <cell r="B46484">
            <v>5328</v>
          </cell>
        </row>
        <row r="46485">
          <cell r="A46485">
            <v>435769</v>
          </cell>
          <cell r="B46485">
            <v>5328</v>
          </cell>
        </row>
        <row r="46486">
          <cell r="A46486">
            <v>193191</v>
          </cell>
          <cell r="B46486">
            <v>193191</v>
          </cell>
        </row>
        <row r="46487">
          <cell r="A46487">
            <v>434203</v>
          </cell>
          <cell r="B46487">
            <v>434203</v>
          </cell>
        </row>
        <row r="46488">
          <cell r="A46488">
            <v>3919</v>
          </cell>
          <cell r="B46488">
            <v>434203</v>
          </cell>
        </row>
        <row r="46489">
          <cell r="A46489">
            <v>3924</v>
          </cell>
          <cell r="B46489">
            <v>434203</v>
          </cell>
        </row>
        <row r="46490">
          <cell r="A46490">
            <v>788021</v>
          </cell>
          <cell r="B46490">
            <v>434203</v>
          </cell>
        </row>
        <row r="46491">
          <cell r="A46491">
            <v>3920</v>
          </cell>
          <cell r="B46491">
            <v>434203</v>
          </cell>
        </row>
        <row r="46492">
          <cell r="A46492">
            <v>434260</v>
          </cell>
          <cell r="B46492">
            <v>434203</v>
          </cell>
        </row>
        <row r="46493">
          <cell r="A46493">
            <v>434589</v>
          </cell>
          <cell r="B46493">
            <v>434589</v>
          </cell>
        </row>
        <row r="46494">
          <cell r="A46494">
            <v>959152</v>
          </cell>
          <cell r="B46494">
            <v>959152</v>
          </cell>
        </row>
        <row r="46495">
          <cell r="A46495">
            <v>959153</v>
          </cell>
          <cell r="B46495">
            <v>959152</v>
          </cell>
        </row>
        <row r="46496">
          <cell r="A46496">
            <v>3926</v>
          </cell>
          <cell r="B46496">
            <v>3926</v>
          </cell>
        </row>
        <row r="46497">
          <cell r="A46497">
            <v>787677</v>
          </cell>
          <cell r="B46497">
            <v>3926</v>
          </cell>
        </row>
        <row r="46498">
          <cell r="A46498">
            <v>787727</v>
          </cell>
          <cell r="B46498">
            <v>3926</v>
          </cell>
        </row>
        <row r="46499">
          <cell r="A46499">
            <v>787214</v>
          </cell>
          <cell r="B46499">
            <v>3926</v>
          </cell>
        </row>
        <row r="46500">
          <cell r="A46500">
            <v>786339</v>
          </cell>
          <cell r="B46500">
            <v>786339</v>
          </cell>
        </row>
        <row r="46501">
          <cell r="A46501">
            <v>791744</v>
          </cell>
          <cell r="B46501">
            <v>791744</v>
          </cell>
        </row>
        <row r="46502">
          <cell r="A46502">
            <v>791742</v>
          </cell>
          <cell r="B46502">
            <v>791744</v>
          </cell>
        </row>
        <row r="46503">
          <cell r="A46503">
            <v>786477</v>
          </cell>
          <cell r="B46503">
            <v>786477</v>
          </cell>
        </row>
        <row r="46504">
          <cell r="A46504">
            <v>434172</v>
          </cell>
          <cell r="B46504">
            <v>786477</v>
          </cell>
        </row>
        <row r="46505">
          <cell r="A46505">
            <v>5256</v>
          </cell>
          <cell r="B46505">
            <v>786477</v>
          </cell>
        </row>
        <row r="46506">
          <cell r="A46506">
            <v>788074</v>
          </cell>
          <cell r="B46506">
            <v>786477</v>
          </cell>
        </row>
        <row r="46507">
          <cell r="A46507">
            <v>786478</v>
          </cell>
          <cell r="B46507">
            <v>786478</v>
          </cell>
        </row>
        <row r="46508">
          <cell r="A46508">
            <v>5254</v>
          </cell>
          <cell r="B46508">
            <v>786478</v>
          </cell>
        </row>
        <row r="46509">
          <cell r="A46509">
            <v>787035</v>
          </cell>
          <cell r="B46509">
            <v>786478</v>
          </cell>
        </row>
        <row r="46510">
          <cell r="A46510">
            <v>786702</v>
          </cell>
          <cell r="B46510">
            <v>786478</v>
          </cell>
        </row>
        <row r="46511">
          <cell r="A46511">
            <v>787735</v>
          </cell>
          <cell r="B46511">
            <v>786478</v>
          </cell>
        </row>
        <row r="46512">
          <cell r="A46512">
            <v>193485</v>
          </cell>
          <cell r="B46512">
            <v>193485</v>
          </cell>
        </row>
        <row r="46513">
          <cell r="A46513">
            <v>792590</v>
          </cell>
          <cell r="B46513">
            <v>792590</v>
          </cell>
        </row>
        <row r="46514">
          <cell r="A46514">
            <v>792591</v>
          </cell>
          <cell r="B46514">
            <v>792590</v>
          </cell>
        </row>
        <row r="46515">
          <cell r="A46515">
            <v>5330</v>
          </cell>
          <cell r="B46515">
            <v>5330</v>
          </cell>
        </row>
        <row r="46516">
          <cell r="A46516">
            <v>886318</v>
          </cell>
          <cell r="B46516">
            <v>5330</v>
          </cell>
        </row>
        <row r="46517">
          <cell r="A46517">
            <v>786803</v>
          </cell>
          <cell r="B46517">
            <v>5330</v>
          </cell>
        </row>
        <row r="46518">
          <cell r="A46518">
            <v>788654</v>
          </cell>
          <cell r="B46518">
            <v>5330</v>
          </cell>
        </row>
        <row r="46519">
          <cell r="A46519">
            <v>788656</v>
          </cell>
          <cell r="B46519">
            <v>5330</v>
          </cell>
        </row>
        <row r="46520">
          <cell r="A46520">
            <v>788655</v>
          </cell>
          <cell r="B46520">
            <v>5330</v>
          </cell>
        </row>
        <row r="46521">
          <cell r="A46521">
            <v>435770</v>
          </cell>
          <cell r="B46521">
            <v>5330</v>
          </cell>
        </row>
        <row r="46522">
          <cell r="A46522">
            <v>788323</v>
          </cell>
          <cell r="B46522">
            <v>5330</v>
          </cell>
        </row>
        <row r="46523">
          <cell r="A46523">
            <v>787024</v>
          </cell>
          <cell r="B46523">
            <v>5330</v>
          </cell>
        </row>
        <row r="46524">
          <cell r="A46524">
            <v>434571</v>
          </cell>
          <cell r="B46524">
            <v>434571</v>
          </cell>
        </row>
        <row r="46525">
          <cell r="A46525">
            <v>823535</v>
          </cell>
          <cell r="B46525">
            <v>434571</v>
          </cell>
        </row>
        <row r="46526">
          <cell r="A46526">
            <v>434570</v>
          </cell>
          <cell r="B46526">
            <v>434570</v>
          </cell>
        </row>
        <row r="46527">
          <cell r="A46527">
            <v>886319</v>
          </cell>
          <cell r="B46527">
            <v>434570</v>
          </cell>
        </row>
        <row r="46528">
          <cell r="A46528">
            <v>788022</v>
          </cell>
          <cell r="B46528">
            <v>434570</v>
          </cell>
        </row>
        <row r="46529">
          <cell r="A46529">
            <v>435771</v>
          </cell>
          <cell r="B46529">
            <v>434570</v>
          </cell>
        </row>
        <row r="46530">
          <cell r="A46530">
            <v>1037350</v>
          </cell>
          <cell r="B46530">
            <v>1037350</v>
          </cell>
        </row>
        <row r="46531">
          <cell r="A46531">
            <v>193490</v>
          </cell>
          <cell r="B46531">
            <v>193490</v>
          </cell>
        </row>
        <row r="46532">
          <cell r="A46532">
            <v>656748</v>
          </cell>
          <cell r="B46532">
            <v>656748</v>
          </cell>
        </row>
        <row r="46533">
          <cell r="A46533">
            <v>952394</v>
          </cell>
          <cell r="B46533">
            <v>656748</v>
          </cell>
        </row>
        <row r="46534">
          <cell r="A46534">
            <v>3928</v>
          </cell>
          <cell r="B46534">
            <v>3928</v>
          </cell>
        </row>
        <row r="46535">
          <cell r="A46535">
            <v>726740</v>
          </cell>
          <cell r="B46535">
            <v>3928</v>
          </cell>
        </row>
        <row r="46536">
          <cell r="A46536">
            <v>788122</v>
          </cell>
          <cell r="B46536">
            <v>3928</v>
          </cell>
        </row>
        <row r="46537">
          <cell r="A46537">
            <v>656749</v>
          </cell>
          <cell r="B46537">
            <v>656749</v>
          </cell>
        </row>
        <row r="46538">
          <cell r="A46538">
            <v>193996</v>
          </cell>
          <cell r="B46538">
            <v>193996</v>
          </cell>
        </row>
        <row r="46539">
          <cell r="A46539">
            <v>5308</v>
          </cell>
          <cell r="B46539">
            <v>5308</v>
          </cell>
        </row>
        <row r="46540">
          <cell r="A46540">
            <v>786837</v>
          </cell>
          <cell r="B46540">
            <v>5308</v>
          </cell>
        </row>
        <row r="46541">
          <cell r="A46541">
            <v>194008</v>
          </cell>
          <cell r="B46541">
            <v>194008</v>
          </cell>
        </row>
        <row r="46542">
          <cell r="A46542">
            <v>5310</v>
          </cell>
          <cell r="B46542">
            <v>5310</v>
          </cell>
        </row>
        <row r="46543">
          <cell r="A46543">
            <v>902374</v>
          </cell>
          <cell r="B46543">
            <v>5310</v>
          </cell>
        </row>
        <row r="46544">
          <cell r="A46544">
            <v>5311</v>
          </cell>
          <cell r="B46544">
            <v>5311</v>
          </cell>
        </row>
        <row r="46545">
          <cell r="A46545">
            <v>902369</v>
          </cell>
          <cell r="B46545">
            <v>5311</v>
          </cell>
        </row>
        <row r="46546">
          <cell r="A46546">
            <v>433822</v>
          </cell>
          <cell r="B46546">
            <v>433822</v>
          </cell>
        </row>
        <row r="46547">
          <cell r="A46547">
            <v>434208</v>
          </cell>
          <cell r="B46547">
            <v>434208</v>
          </cell>
        </row>
        <row r="46548">
          <cell r="A46548">
            <v>902013</v>
          </cell>
          <cell r="B46548">
            <v>434208</v>
          </cell>
        </row>
        <row r="46549">
          <cell r="A46549">
            <v>435842</v>
          </cell>
          <cell r="B46549">
            <v>434208</v>
          </cell>
        </row>
        <row r="46550">
          <cell r="A46550">
            <v>3930</v>
          </cell>
          <cell r="B46550">
            <v>434208</v>
          </cell>
        </row>
        <row r="46551">
          <cell r="A46551">
            <v>435843</v>
          </cell>
          <cell r="B46551">
            <v>434208</v>
          </cell>
        </row>
        <row r="46552">
          <cell r="A46552">
            <v>435844</v>
          </cell>
          <cell r="B46552">
            <v>434208</v>
          </cell>
        </row>
        <row r="46553">
          <cell r="A46553">
            <v>787768</v>
          </cell>
          <cell r="B46553">
            <v>434208</v>
          </cell>
        </row>
        <row r="46554">
          <cell r="A46554">
            <v>434209</v>
          </cell>
          <cell r="B46554">
            <v>434209</v>
          </cell>
        </row>
        <row r="46555">
          <cell r="A46555">
            <v>788025</v>
          </cell>
          <cell r="B46555">
            <v>434209</v>
          </cell>
        </row>
        <row r="46556">
          <cell r="A46556">
            <v>5191</v>
          </cell>
          <cell r="B46556">
            <v>434209</v>
          </cell>
        </row>
        <row r="46557">
          <cell r="A46557">
            <v>787766</v>
          </cell>
          <cell r="B46557">
            <v>434209</v>
          </cell>
        </row>
        <row r="46558">
          <cell r="A46558">
            <v>435847</v>
          </cell>
          <cell r="B46558">
            <v>434209</v>
          </cell>
        </row>
        <row r="46559">
          <cell r="A46559">
            <v>435848</v>
          </cell>
          <cell r="B46559">
            <v>434209</v>
          </cell>
        </row>
        <row r="46560">
          <cell r="A46560">
            <v>962238</v>
          </cell>
          <cell r="B46560">
            <v>962238</v>
          </cell>
        </row>
        <row r="46561">
          <cell r="A46561">
            <v>886237</v>
          </cell>
          <cell r="B46561">
            <v>962238</v>
          </cell>
        </row>
        <row r="46562">
          <cell r="A46562">
            <v>3938</v>
          </cell>
          <cell r="B46562">
            <v>962238</v>
          </cell>
        </row>
        <row r="46563">
          <cell r="A46563">
            <v>962236</v>
          </cell>
          <cell r="B46563">
            <v>962236</v>
          </cell>
        </row>
        <row r="46564">
          <cell r="A46564">
            <v>886236</v>
          </cell>
          <cell r="B46564">
            <v>962236</v>
          </cell>
        </row>
        <row r="46565">
          <cell r="A46565">
            <v>435845</v>
          </cell>
          <cell r="B46565">
            <v>962236</v>
          </cell>
        </row>
        <row r="46566">
          <cell r="A46566">
            <v>435846</v>
          </cell>
          <cell r="B46566">
            <v>962236</v>
          </cell>
        </row>
        <row r="46567">
          <cell r="A46567">
            <v>434210</v>
          </cell>
          <cell r="B46567">
            <v>434210</v>
          </cell>
        </row>
        <row r="46568">
          <cell r="A46568">
            <v>3933</v>
          </cell>
          <cell r="B46568">
            <v>434210</v>
          </cell>
        </row>
        <row r="46569">
          <cell r="A46569">
            <v>434213</v>
          </cell>
          <cell r="B46569">
            <v>434213</v>
          </cell>
        </row>
        <row r="46570">
          <cell r="A46570">
            <v>788055</v>
          </cell>
          <cell r="B46570">
            <v>434213</v>
          </cell>
        </row>
        <row r="46571">
          <cell r="A46571">
            <v>5198</v>
          </cell>
          <cell r="B46571">
            <v>434213</v>
          </cell>
        </row>
        <row r="46572">
          <cell r="A46572">
            <v>788064</v>
          </cell>
          <cell r="B46572">
            <v>434213</v>
          </cell>
        </row>
        <row r="46573">
          <cell r="A46573">
            <v>434214</v>
          </cell>
          <cell r="B46573">
            <v>434214</v>
          </cell>
        </row>
        <row r="46574">
          <cell r="A46574">
            <v>886235</v>
          </cell>
          <cell r="B46574">
            <v>434214</v>
          </cell>
        </row>
        <row r="46575">
          <cell r="A46575">
            <v>792023</v>
          </cell>
          <cell r="B46575">
            <v>434214</v>
          </cell>
        </row>
        <row r="46576">
          <cell r="A46576">
            <v>5192</v>
          </cell>
          <cell r="B46576">
            <v>434214</v>
          </cell>
        </row>
        <row r="46577">
          <cell r="A46577">
            <v>788235</v>
          </cell>
          <cell r="B46577">
            <v>434214</v>
          </cell>
        </row>
        <row r="46578">
          <cell r="A46578">
            <v>788609</v>
          </cell>
          <cell r="B46578">
            <v>434214</v>
          </cell>
        </row>
        <row r="46579">
          <cell r="A46579">
            <v>435852</v>
          </cell>
          <cell r="B46579">
            <v>434214</v>
          </cell>
        </row>
        <row r="46580">
          <cell r="A46580">
            <v>5199</v>
          </cell>
          <cell r="B46580">
            <v>434214</v>
          </cell>
        </row>
        <row r="46581">
          <cell r="A46581">
            <v>787030</v>
          </cell>
          <cell r="B46581">
            <v>434214</v>
          </cell>
        </row>
        <row r="46582">
          <cell r="A46582">
            <v>433816</v>
          </cell>
          <cell r="B46582">
            <v>433816</v>
          </cell>
        </row>
        <row r="46583">
          <cell r="A46583">
            <v>434151</v>
          </cell>
          <cell r="B46583">
            <v>434151</v>
          </cell>
        </row>
        <row r="46584">
          <cell r="A46584">
            <v>5316</v>
          </cell>
          <cell r="B46584">
            <v>434151</v>
          </cell>
        </row>
        <row r="46585">
          <cell r="A46585">
            <v>435773</v>
          </cell>
          <cell r="B46585">
            <v>434151</v>
          </cell>
        </row>
        <row r="46586">
          <cell r="A46586">
            <v>5319</v>
          </cell>
          <cell r="B46586">
            <v>434151</v>
          </cell>
        </row>
        <row r="46587">
          <cell r="A46587">
            <v>434153</v>
          </cell>
          <cell r="B46587">
            <v>434151</v>
          </cell>
        </row>
        <row r="46588">
          <cell r="A46588">
            <v>434155</v>
          </cell>
          <cell r="B46588">
            <v>434151</v>
          </cell>
        </row>
        <row r="46589">
          <cell r="A46589">
            <v>434154</v>
          </cell>
          <cell r="B46589">
            <v>434154</v>
          </cell>
        </row>
        <row r="46590">
          <cell r="A46590">
            <v>5318</v>
          </cell>
          <cell r="B46590">
            <v>434154</v>
          </cell>
        </row>
        <row r="46591">
          <cell r="A46591">
            <v>787440</v>
          </cell>
          <cell r="B46591">
            <v>434154</v>
          </cell>
        </row>
        <row r="46592">
          <cell r="A46592">
            <v>433817</v>
          </cell>
          <cell r="B46592">
            <v>433817</v>
          </cell>
        </row>
        <row r="46593">
          <cell r="A46593">
            <v>434157</v>
          </cell>
          <cell r="B46593">
            <v>434157</v>
          </cell>
        </row>
        <row r="46594">
          <cell r="A46594">
            <v>5195</v>
          </cell>
          <cell r="B46594">
            <v>434157</v>
          </cell>
        </row>
        <row r="46595">
          <cell r="A46595">
            <v>786920</v>
          </cell>
          <cell r="B46595">
            <v>434157</v>
          </cell>
        </row>
        <row r="46596">
          <cell r="A46596">
            <v>5196</v>
          </cell>
          <cell r="B46596">
            <v>434157</v>
          </cell>
        </row>
        <row r="46597">
          <cell r="A46597">
            <v>435784</v>
          </cell>
          <cell r="B46597">
            <v>434157</v>
          </cell>
        </row>
        <row r="46598">
          <cell r="A46598">
            <v>5378</v>
          </cell>
          <cell r="B46598">
            <v>434157</v>
          </cell>
        </row>
        <row r="46599">
          <cell r="A46599">
            <v>5377</v>
          </cell>
          <cell r="B46599">
            <v>434157</v>
          </cell>
        </row>
        <row r="46600">
          <cell r="A46600">
            <v>434165</v>
          </cell>
          <cell r="B46600">
            <v>434157</v>
          </cell>
        </row>
        <row r="46601">
          <cell r="A46601">
            <v>196765</v>
          </cell>
          <cell r="B46601">
            <v>196765</v>
          </cell>
        </row>
        <row r="46602">
          <cell r="A46602">
            <v>5268</v>
          </cell>
          <cell r="B46602">
            <v>5268</v>
          </cell>
        </row>
        <row r="46603">
          <cell r="A46603">
            <v>5269</v>
          </cell>
          <cell r="B46603">
            <v>5268</v>
          </cell>
        </row>
        <row r="46604">
          <cell r="A46604">
            <v>434218</v>
          </cell>
          <cell r="B46604">
            <v>434218</v>
          </cell>
        </row>
        <row r="46605">
          <cell r="A46605">
            <v>435868</v>
          </cell>
          <cell r="B46605">
            <v>434218</v>
          </cell>
        </row>
        <row r="46606">
          <cell r="A46606">
            <v>5270</v>
          </cell>
          <cell r="B46606">
            <v>5270</v>
          </cell>
        </row>
        <row r="46607">
          <cell r="A46607">
            <v>5271</v>
          </cell>
          <cell r="B46607">
            <v>5270</v>
          </cell>
        </row>
        <row r="46608">
          <cell r="A46608">
            <v>788352</v>
          </cell>
          <cell r="B46608">
            <v>5270</v>
          </cell>
        </row>
        <row r="46609">
          <cell r="A46609">
            <v>196903</v>
          </cell>
          <cell r="B46609">
            <v>196903</v>
          </cell>
        </row>
        <row r="46610">
          <cell r="A46610">
            <v>5204</v>
          </cell>
          <cell r="B46610">
            <v>5204</v>
          </cell>
        </row>
        <row r="46611">
          <cell r="A46611">
            <v>787812</v>
          </cell>
          <cell r="B46611">
            <v>5204</v>
          </cell>
        </row>
        <row r="46612">
          <cell r="A46612">
            <v>5205</v>
          </cell>
          <cell r="B46612">
            <v>5205</v>
          </cell>
        </row>
        <row r="46613">
          <cell r="A46613">
            <v>786804</v>
          </cell>
          <cell r="B46613">
            <v>5205</v>
          </cell>
        </row>
        <row r="46614">
          <cell r="A46614">
            <v>788520</v>
          </cell>
          <cell r="B46614">
            <v>5205</v>
          </cell>
        </row>
        <row r="46615">
          <cell r="A46615">
            <v>788521</v>
          </cell>
          <cell r="B46615">
            <v>5205</v>
          </cell>
        </row>
        <row r="46616">
          <cell r="A46616">
            <v>786673</v>
          </cell>
          <cell r="B46616">
            <v>5205</v>
          </cell>
        </row>
        <row r="46617">
          <cell r="A46617">
            <v>786726</v>
          </cell>
          <cell r="B46617">
            <v>5205</v>
          </cell>
        </row>
        <row r="46618">
          <cell r="A46618">
            <v>434221</v>
          </cell>
          <cell r="B46618">
            <v>5205</v>
          </cell>
        </row>
        <row r="46619">
          <cell r="A46619">
            <v>788689</v>
          </cell>
          <cell r="B46619">
            <v>5205</v>
          </cell>
        </row>
        <row r="46620">
          <cell r="A46620">
            <v>788365</v>
          </cell>
          <cell r="B46620">
            <v>5205</v>
          </cell>
        </row>
        <row r="46621">
          <cell r="A46621">
            <v>435869</v>
          </cell>
          <cell r="B46621">
            <v>5205</v>
          </cell>
        </row>
        <row r="46622">
          <cell r="A46622">
            <v>5206</v>
          </cell>
          <cell r="B46622">
            <v>5206</v>
          </cell>
        </row>
        <row r="46623">
          <cell r="A46623">
            <v>979101</v>
          </cell>
          <cell r="B46623">
            <v>5206</v>
          </cell>
        </row>
        <row r="46624">
          <cell r="A46624">
            <v>979102</v>
          </cell>
          <cell r="B46624">
            <v>5206</v>
          </cell>
        </row>
        <row r="46625">
          <cell r="A46625">
            <v>434225</v>
          </cell>
          <cell r="B46625">
            <v>434225</v>
          </cell>
        </row>
        <row r="46626">
          <cell r="A46626">
            <v>197522</v>
          </cell>
          <cell r="B46626">
            <v>197522</v>
          </cell>
        </row>
        <row r="46627">
          <cell r="A46627">
            <v>5248</v>
          </cell>
          <cell r="B46627">
            <v>5248</v>
          </cell>
        </row>
        <row r="46628">
          <cell r="A46628">
            <v>5249</v>
          </cell>
          <cell r="B46628">
            <v>5249</v>
          </cell>
        </row>
        <row r="46629">
          <cell r="A46629">
            <v>786589</v>
          </cell>
          <cell r="B46629">
            <v>5249</v>
          </cell>
        </row>
        <row r="46630">
          <cell r="A46630">
            <v>197928</v>
          </cell>
          <cell r="B46630">
            <v>197928</v>
          </cell>
        </row>
        <row r="46631">
          <cell r="A46631">
            <v>5208</v>
          </cell>
          <cell r="B46631">
            <v>5208</v>
          </cell>
        </row>
        <row r="46632">
          <cell r="A46632">
            <v>787147</v>
          </cell>
          <cell r="B46632">
            <v>5208</v>
          </cell>
        </row>
        <row r="46633">
          <cell r="A46633">
            <v>435870</v>
          </cell>
          <cell r="B46633">
            <v>435870</v>
          </cell>
        </row>
        <row r="46634">
          <cell r="A46634">
            <v>435871</v>
          </cell>
          <cell r="B46634">
            <v>435871</v>
          </cell>
        </row>
        <row r="46635">
          <cell r="A46635">
            <v>786336</v>
          </cell>
          <cell r="B46635">
            <v>786336</v>
          </cell>
        </row>
        <row r="46636">
          <cell r="A46636">
            <v>435796</v>
          </cell>
          <cell r="B46636">
            <v>435796</v>
          </cell>
        </row>
        <row r="46637">
          <cell r="A46637">
            <v>5253</v>
          </cell>
          <cell r="B46637">
            <v>435796</v>
          </cell>
        </row>
        <row r="46638">
          <cell r="A46638">
            <v>786528</v>
          </cell>
          <cell r="B46638">
            <v>786528</v>
          </cell>
        </row>
        <row r="46639">
          <cell r="A46639">
            <v>434584</v>
          </cell>
          <cell r="B46639">
            <v>786528</v>
          </cell>
        </row>
        <row r="46640">
          <cell r="A46640">
            <v>962102</v>
          </cell>
          <cell r="B46640">
            <v>962102</v>
          </cell>
        </row>
        <row r="46641">
          <cell r="A46641">
            <v>435797</v>
          </cell>
          <cell r="B46641">
            <v>962102</v>
          </cell>
        </row>
        <row r="46642">
          <cell r="A46642">
            <v>435798</v>
          </cell>
          <cell r="B46642">
            <v>962102</v>
          </cell>
        </row>
        <row r="46643">
          <cell r="A46643">
            <v>434585</v>
          </cell>
          <cell r="B46643">
            <v>962102</v>
          </cell>
        </row>
        <row r="46644">
          <cell r="A46644">
            <v>435799</v>
          </cell>
          <cell r="B46644">
            <v>962102</v>
          </cell>
        </row>
        <row r="46645">
          <cell r="A46645">
            <v>435800</v>
          </cell>
          <cell r="B46645">
            <v>962102</v>
          </cell>
        </row>
        <row r="46646">
          <cell r="A46646">
            <v>786493</v>
          </cell>
          <cell r="B46646">
            <v>962102</v>
          </cell>
        </row>
        <row r="46647">
          <cell r="A46647">
            <v>433825</v>
          </cell>
          <cell r="B46647">
            <v>433825</v>
          </cell>
        </row>
        <row r="46648">
          <cell r="A46648">
            <v>434227</v>
          </cell>
          <cell r="B46648">
            <v>434227</v>
          </cell>
        </row>
        <row r="46649">
          <cell r="A46649">
            <v>786703</v>
          </cell>
          <cell r="B46649">
            <v>434227</v>
          </cell>
        </row>
        <row r="46650">
          <cell r="A46650">
            <v>435872</v>
          </cell>
          <cell r="B46650">
            <v>434227</v>
          </cell>
        </row>
        <row r="46651">
          <cell r="A46651">
            <v>434231</v>
          </cell>
          <cell r="B46651">
            <v>434227</v>
          </cell>
        </row>
        <row r="46652">
          <cell r="A46652">
            <v>788187</v>
          </cell>
          <cell r="B46652">
            <v>434227</v>
          </cell>
        </row>
        <row r="46653">
          <cell r="A46653">
            <v>435873</v>
          </cell>
          <cell r="B46653">
            <v>434227</v>
          </cell>
        </row>
        <row r="46654">
          <cell r="A46654">
            <v>435874</v>
          </cell>
          <cell r="B46654">
            <v>434227</v>
          </cell>
        </row>
        <row r="46655">
          <cell r="A46655">
            <v>788561</v>
          </cell>
          <cell r="B46655">
            <v>434227</v>
          </cell>
        </row>
        <row r="46656">
          <cell r="A46656">
            <v>788222</v>
          </cell>
          <cell r="B46656">
            <v>434227</v>
          </cell>
        </row>
        <row r="46657">
          <cell r="A46657">
            <v>788560</v>
          </cell>
          <cell r="B46657">
            <v>434227</v>
          </cell>
        </row>
        <row r="46658">
          <cell r="A46658">
            <v>435875</v>
          </cell>
          <cell r="B46658">
            <v>434227</v>
          </cell>
        </row>
        <row r="46659">
          <cell r="A46659">
            <v>435876</v>
          </cell>
          <cell r="B46659">
            <v>434227</v>
          </cell>
        </row>
        <row r="46660">
          <cell r="A46660">
            <v>434228</v>
          </cell>
          <cell r="B46660">
            <v>434228</v>
          </cell>
        </row>
        <row r="46661">
          <cell r="A46661">
            <v>786730</v>
          </cell>
          <cell r="B46661">
            <v>434228</v>
          </cell>
        </row>
        <row r="46662">
          <cell r="A46662">
            <v>788245</v>
          </cell>
          <cell r="B46662">
            <v>434228</v>
          </cell>
        </row>
        <row r="46663">
          <cell r="A46663">
            <v>5215</v>
          </cell>
          <cell r="B46663">
            <v>434228</v>
          </cell>
        </row>
        <row r="46664">
          <cell r="A46664">
            <v>788188</v>
          </cell>
          <cell r="B46664">
            <v>434228</v>
          </cell>
        </row>
        <row r="46665">
          <cell r="A46665">
            <v>434597</v>
          </cell>
          <cell r="B46665">
            <v>434597</v>
          </cell>
        </row>
        <row r="46666">
          <cell r="A46666">
            <v>434596</v>
          </cell>
          <cell r="B46666">
            <v>434596</v>
          </cell>
        </row>
        <row r="46667">
          <cell r="A46667">
            <v>434598</v>
          </cell>
          <cell r="B46667">
            <v>434598</v>
          </cell>
        </row>
        <row r="46668">
          <cell r="A46668">
            <v>435879</v>
          </cell>
          <cell r="B46668">
            <v>434598</v>
          </cell>
        </row>
        <row r="46669">
          <cell r="A46669">
            <v>435880</v>
          </cell>
          <cell r="B46669">
            <v>434598</v>
          </cell>
        </row>
        <row r="46670">
          <cell r="A46670">
            <v>435881</v>
          </cell>
          <cell r="B46670">
            <v>434598</v>
          </cell>
        </row>
        <row r="46671">
          <cell r="A46671">
            <v>435882</v>
          </cell>
          <cell r="B46671">
            <v>434598</v>
          </cell>
        </row>
        <row r="46672">
          <cell r="A46672">
            <v>435883</v>
          </cell>
          <cell r="B46672">
            <v>434598</v>
          </cell>
        </row>
        <row r="46673">
          <cell r="A46673">
            <v>788543</v>
          </cell>
          <cell r="B46673">
            <v>434598</v>
          </cell>
        </row>
        <row r="46674">
          <cell r="A46674">
            <v>435884</v>
          </cell>
          <cell r="B46674">
            <v>434598</v>
          </cell>
        </row>
        <row r="46675">
          <cell r="A46675">
            <v>435885</v>
          </cell>
          <cell r="B46675">
            <v>434598</v>
          </cell>
        </row>
        <row r="46676">
          <cell r="A46676">
            <v>955574</v>
          </cell>
          <cell r="B46676">
            <v>955574</v>
          </cell>
        </row>
        <row r="46677">
          <cell r="A46677">
            <v>434230</v>
          </cell>
          <cell r="B46677">
            <v>434230</v>
          </cell>
        </row>
        <row r="46678">
          <cell r="A46678">
            <v>435889</v>
          </cell>
          <cell r="B46678">
            <v>434230</v>
          </cell>
        </row>
        <row r="46679">
          <cell r="A46679">
            <v>435890</v>
          </cell>
          <cell r="B46679">
            <v>434230</v>
          </cell>
        </row>
        <row r="46680">
          <cell r="A46680">
            <v>788668</v>
          </cell>
          <cell r="B46680">
            <v>434230</v>
          </cell>
        </row>
        <row r="46681">
          <cell r="A46681">
            <v>5217</v>
          </cell>
          <cell r="B46681">
            <v>434230</v>
          </cell>
        </row>
        <row r="46682">
          <cell r="A46682">
            <v>434232</v>
          </cell>
          <cell r="B46682">
            <v>434232</v>
          </cell>
        </row>
        <row r="46683">
          <cell r="A46683">
            <v>435891</v>
          </cell>
          <cell r="B46683">
            <v>434232</v>
          </cell>
        </row>
        <row r="46684">
          <cell r="A46684">
            <v>788679</v>
          </cell>
          <cell r="B46684">
            <v>434232</v>
          </cell>
        </row>
        <row r="46685">
          <cell r="A46685">
            <v>788680</v>
          </cell>
          <cell r="B46685">
            <v>434232</v>
          </cell>
        </row>
        <row r="46686">
          <cell r="A46686">
            <v>435892</v>
          </cell>
          <cell r="B46686">
            <v>434232</v>
          </cell>
        </row>
        <row r="46687">
          <cell r="A46687">
            <v>435893</v>
          </cell>
          <cell r="B46687">
            <v>434232</v>
          </cell>
        </row>
        <row r="46688">
          <cell r="A46688">
            <v>434233</v>
          </cell>
          <cell r="B46688">
            <v>434233</v>
          </cell>
        </row>
        <row r="46689">
          <cell r="A46689">
            <v>787361</v>
          </cell>
          <cell r="B46689">
            <v>434233</v>
          </cell>
        </row>
        <row r="46690">
          <cell r="A46690">
            <v>788395</v>
          </cell>
          <cell r="B46690">
            <v>434233</v>
          </cell>
        </row>
        <row r="46691">
          <cell r="A46691">
            <v>435894</v>
          </cell>
          <cell r="B46691">
            <v>434233</v>
          </cell>
        </row>
        <row r="46692">
          <cell r="A46692">
            <v>435895</v>
          </cell>
          <cell r="B46692">
            <v>434233</v>
          </cell>
        </row>
        <row r="46693">
          <cell r="A46693">
            <v>788682</v>
          </cell>
          <cell r="B46693">
            <v>434233</v>
          </cell>
        </row>
        <row r="46694">
          <cell r="A46694">
            <v>435896</v>
          </cell>
          <cell r="B46694">
            <v>434233</v>
          </cell>
        </row>
        <row r="46695">
          <cell r="A46695">
            <v>435897</v>
          </cell>
          <cell r="B46695">
            <v>434233</v>
          </cell>
        </row>
        <row r="46696">
          <cell r="A46696">
            <v>788681</v>
          </cell>
          <cell r="B46696">
            <v>434233</v>
          </cell>
        </row>
        <row r="46697">
          <cell r="A46697">
            <v>435898</v>
          </cell>
          <cell r="B46697">
            <v>434233</v>
          </cell>
        </row>
        <row r="46698">
          <cell r="A46698">
            <v>435899</v>
          </cell>
          <cell r="B46698">
            <v>434233</v>
          </cell>
        </row>
        <row r="46699">
          <cell r="A46699">
            <v>5221</v>
          </cell>
          <cell r="B46699">
            <v>434233</v>
          </cell>
        </row>
        <row r="46700">
          <cell r="A46700">
            <v>5229</v>
          </cell>
          <cell r="B46700">
            <v>434233</v>
          </cell>
        </row>
        <row r="46701">
          <cell r="A46701">
            <v>435900</v>
          </cell>
          <cell r="B46701">
            <v>434233</v>
          </cell>
        </row>
        <row r="46702">
          <cell r="A46702">
            <v>434234</v>
          </cell>
          <cell r="B46702">
            <v>434234</v>
          </cell>
        </row>
        <row r="46703">
          <cell r="A46703">
            <v>787965</v>
          </cell>
          <cell r="B46703">
            <v>434234</v>
          </cell>
        </row>
        <row r="46704">
          <cell r="A46704">
            <v>5222</v>
          </cell>
          <cell r="B46704">
            <v>434234</v>
          </cell>
        </row>
        <row r="46705">
          <cell r="A46705">
            <v>434235</v>
          </cell>
          <cell r="B46705">
            <v>434235</v>
          </cell>
        </row>
        <row r="46706">
          <cell r="A46706">
            <v>434236</v>
          </cell>
          <cell r="B46706">
            <v>434236</v>
          </cell>
        </row>
        <row r="46707">
          <cell r="A46707">
            <v>435901</v>
          </cell>
          <cell r="B46707">
            <v>434236</v>
          </cell>
        </row>
        <row r="46708">
          <cell r="A46708">
            <v>788670</v>
          </cell>
          <cell r="B46708">
            <v>434236</v>
          </cell>
        </row>
        <row r="46709">
          <cell r="A46709">
            <v>435902</v>
          </cell>
          <cell r="B46709">
            <v>434236</v>
          </cell>
        </row>
        <row r="46710">
          <cell r="A46710">
            <v>788541</v>
          </cell>
          <cell r="B46710">
            <v>434236</v>
          </cell>
        </row>
        <row r="46711">
          <cell r="A46711">
            <v>5220</v>
          </cell>
          <cell r="B46711">
            <v>434236</v>
          </cell>
        </row>
        <row r="46712">
          <cell r="A46712">
            <v>434600</v>
          </cell>
          <cell r="B46712">
            <v>434600</v>
          </cell>
        </row>
        <row r="46713">
          <cell r="A46713">
            <v>434599</v>
          </cell>
          <cell r="B46713">
            <v>434599</v>
          </cell>
        </row>
        <row r="46714">
          <cell r="A46714">
            <v>435903</v>
          </cell>
          <cell r="B46714">
            <v>434599</v>
          </cell>
        </row>
        <row r="46715">
          <cell r="A46715">
            <v>788540</v>
          </cell>
          <cell r="B46715">
            <v>434599</v>
          </cell>
        </row>
        <row r="46716">
          <cell r="A46716">
            <v>788599</v>
          </cell>
          <cell r="B46716">
            <v>434599</v>
          </cell>
        </row>
        <row r="46717">
          <cell r="A46717">
            <v>435904</v>
          </cell>
          <cell r="B46717">
            <v>434599</v>
          </cell>
        </row>
        <row r="46718">
          <cell r="A46718">
            <v>434237</v>
          </cell>
          <cell r="B46718">
            <v>434237</v>
          </cell>
        </row>
        <row r="46719">
          <cell r="A46719">
            <v>788598</v>
          </cell>
          <cell r="B46719">
            <v>434237</v>
          </cell>
        </row>
        <row r="46720">
          <cell r="A46720">
            <v>5227</v>
          </cell>
          <cell r="B46720">
            <v>434237</v>
          </cell>
        </row>
        <row r="46721">
          <cell r="A46721">
            <v>788562</v>
          </cell>
          <cell r="B46721">
            <v>434237</v>
          </cell>
        </row>
        <row r="46722">
          <cell r="A46722">
            <v>434238</v>
          </cell>
          <cell r="B46722">
            <v>434238</v>
          </cell>
        </row>
        <row r="46723">
          <cell r="A46723">
            <v>787080</v>
          </cell>
          <cell r="B46723">
            <v>434238</v>
          </cell>
        </row>
        <row r="46724">
          <cell r="A46724">
            <v>435905</v>
          </cell>
          <cell r="B46724">
            <v>434238</v>
          </cell>
        </row>
        <row r="46725">
          <cell r="A46725">
            <v>788586</v>
          </cell>
          <cell r="B46725">
            <v>434238</v>
          </cell>
        </row>
        <row r="46726">
          <cell r="A46726">
            <v>5230</v>
          </cell>
          <cell r="B46726">
            <v>434238</v>
          </cell>
        </row>
        <row r="46727">
          <cell r="A46727">
            <v>434239</v>
          </cell>
          <cell r="B46727">
            <v>434239</v>
          </cell>
        </row>
        <row r="46728">
          <cell r="A46728">
            <v>435906</v>
          </cell>
          <cell r="B46728">
            <v>434239</v>
          </cell>
        </row>
        <row r="46729">
          <cell r="A46729">
            <v>435907</v>
          </cell>
          <cell r="B46729">
            <v>434239</v>
          </cell>
        </row>
        <row r="46730">
          <cell r="A46730">
            <v>435908</v>
          </cell>
          <cell r="B46730">
            <v>434239</v>
          </cell>
        </row>
        <row r="46731">
          <cell r="A46731">
            <v>435909</v>
          </cell>
          <cell r="B46731">
            <v>434239</v>
          </cell>
        </row>
        <row r="46732">
          <cell r="A46732">
            <v>435910</v>
          </cell>
          <cell r="B46732">
            <v>434239</v>
          </cell>
        </row>
        <row r="46733">
          <cell r="A46733">
            <v>434240</v>
          </cell>
          <cell r="B46733">
            <v>434240</v>
          </cell>
        </row>
        <row r="46734">
          <cell r="A46734">
            <v>5232</v>
          </cell>
          <cell r="B46734">
            <v>434240</v>
          </cell>
        </row>
        <row r="46735">
          <cell r="A46735">
            <v>5231</v>
          </cell>
          <cell r="B46735">
            <v>434240</v>
          </cell>
        </row>
        <row r="46736">
          <cell r="A46736">
            <v>434241</v>
          </cell>
          <cell r="B46736">
            <v>434241</v>
          </cell>
        </row>
        <row r="46737">
          <cell r="A46737">
            <v>435911</v>
          </cell>
          <cell r="B46737">
            <v>434241</v>
          </cell>
        </row>
        <row r="46738">
          <cell r="A46738">
            <v>435912</v>
          </cell>
          <cell r="B46738">
            <v>435912</v>
          </cell>
        </row>
        <row r="46739">
          <cell r="A46739">
            <v>5235</v>
          </cell>
          <cell r="B46739">
            <v>435912</v>
          </cell>
        </row>
        <row r="46740">
          <cell r="A46740">
            <v>435913</v>
          </cell>
          <cell r="B46740">
            <v>435912</v>
          </cell>
        </row>
        <row r="46741">
          <cell r="A46741">
            <v>434601</v>
          </cell>
          <cell r="B46741">
            <v>435912</v>
          </cell>
        </row>
        <row r="46742">
          <cell r="A46742">
            <v>788565</v>
          </cell>
          <cell r="B46742">
            <v>435912</v>
          </cell>
        </row>
        <row r="46743">
          <cell r="A46743">
            <v>5234</v>
          </cell>
          <cell r="B46743">
            <v>435912</v>
          </cell>
        </row>
        <row r="46744">
          <cell r="A46744">
            <v>435914</v>
          </cell>
          <cell r="B46744">
            <v>435912</v>
          </cell>
        </row>
        <row r="46745">
          <cell r="A46745">
            <v>434242</v>
          </cell>
          <cell r="B46745">
            <v>434242</v>
          </cell>
        </row>
        <row r="46746">
          <cell r="A46746">
            <v>5237</v>
          </cell>
          <cell r="B46746">
            <v>434242</v>
          </cell>
        </row>
        <row r="46747">
          <cell r="A46747">
            <v>5239</v>
          </cell>
          <cell r="B46747">
            <v>434242</v>
          </cell>
        </row>
        <row r="46748">
          <cell r="A46748">
            <v>456311</v>
          </cell>
          <cell r="B46748">
            <v>434242</v>
          </cell>
        </row>
        <row r="46749">
          <cell r="A46749">
            <v>788624</v>
          </cell>
          <cell r="B46749">
            <v>434242</v>
          </cell>
        </row>
        <row r="46750">
          <cell r="A46750">
            <v>5236</v>
          </cell>
          <cell r="B46750">
            <v>434242</v>
          </cell>
        </row>
        <row r="46751">
          <cell r="A46751">
            <v>434602</v>
          </cell>
          <cell r="B46751">
            <v>434602</v>
          </cell>
        </row>
        <row r="46752">
          <cell r="A46752">
            <v>435915</v>
          </cell>
          <cell r="B46752">
            <v>434602</v>
          </cell>
        </row>
        <row r="46753">
          <cell r="A46753">
            <v>788623</v>
          </cell>
          <cell r="B46753">
            <v>434602</v>
          </cell>
        </row>
        <row r="46754">
          <cell r="A46754">
            <v>904049</v>
          </cell>
          <cell r="B46754">
            <v>904049</v>
          </cell>
        </row>
        <row r="46755">
          <cell r="A46755">
            <v>904050</v>
          </cell>
          <cell r="B46755">
            <v>904049</v>
          </cell>
        </row>
        <row r="46756">
          <cell r="A46756">
            <v>434243</v>
          </cell>
          <cell r="B46756">
            <v>434243</v>
          </cell>
        </row>
        <row r="46757">
          <cell r="A46757">
            <v>787550</v>
          </cell>
          <cell r="B46757">
            <v>434243</v>
          </cell>
        </row>
        <row r="46758">
          <cell r="A46758">
            <v>787737</v>
          </cell>
          <cell r="B46758">
            <v>434243</v>
          </cell>
        </row>
        <row r="46759">
          <cell r="A46759">
            <v>788669</v>
          </cell>
          <cell r="B46759">
            <v>434243</v>
          </cell>
        </row>
        <row r="46760">
          <cell r="A46760">
            <v>788129</v>
          </cell>
          <cell r="B46760">
            <v>434243</v>
          </cell>
        </row>
        <row r="46761">
          <cell r="A46761">
            <v>5240</v>
          </cell>
          <cell r="B46761">
            <v>434243</v>
          </cell>
        </row>
        <row r="46762">
          <cell r="A46762">
            <v>434244</v>
          </cell>
          <cell r="B46762">
            <v>434244</v>
          </cell>
        </row>
        <row r="46763">
          <cell r="A46763">
            <v>435916</v>
          </cell>
          <cell r="B46763">
            <v>434244</v>
          </cell>
        </row>
        <row r="46764">
          <cell r="A46764">
            <v>435917</v>
          </cell>
          <cell r="B46764">
            <v>434244</v>
          </cell>
        </row>
        <row r="46765">
          <cell r="A46765">
            <v>435918</v>
          </cell>
          <cell r="B46765">
            <v>434244</v>
          </cell>
        </row>
        <row r="46766">
          <cell r="A46766">
            <v>434245</v>
          </cell>
          <cell r="B46766">
            <v>434245</v>
          </cell>
        </row>
        <row r="46767">
          <cell r="A46767">
            <v>786704</v>
          </cell>
          <cell r="B46767">
            <v>434245</v>
          </cell>
        </row>
        <row r="46768">
          <cell r="A46768">
            <v>788112</v>
          </cell>
          <cell r="B46768">
            <v>434245</v>
          </cell>
        </row>
        <row r="46769">
          <cell r="A46769">
            <v>786916</v>
          </cell>
          <cell r="B46769">
            <v>434245</v>
          </cell>
        </row>
        <row r="46770">
          <cell r="A46770">
            <v>788223</v>
          </cell>
          <cell r="B46770">
            <v>434245</v>
          </cell>
        </row>
        <row r="46771">
          <cell r="A46771">
            <v>788564</v>
          </cell>
          <cell r="B46771">
            <v>434245</v>
          </cell>
        </row>
        <row r="46772">
          <cell r="A46772">
            <v>788224</v>
          </cell>
          <cell r="B46772">
            <v>434245</v>
          </cell>
        </row>
        <row r="46773">
          <cell r="A46773">
            <v>788563</v>
          </cell>
          <cell r="B46773">
            <v>434245</v>
          </cell>
        </row>
        <row r="46774">
          <cell r="A46774">
            <v>5245</v>
          </cell>
          <cell r="B46774">
            <v>434245</v>
          </cell>
        </row>
        <row r="46775">
          <cell r="A46775">
            <v>198518</v>
          </cell>
          <cell r="B46775">
            <v>198518</v>
          </cell>
        </row>
        <row r="46776">
          <cell r="A46776">
            <v>434158</v>
          </cell>
          <cell r="B46776">
            <v>434158</v>
          </cell>
        </row>
        <row r="46777">
          <cell r="A46777">
            <v>435781</v>
          </cell>
          <cell r="B46777">
            <v>435781</v>
          </cell>
        </row>
        <row r="46778">
          <cell r="A46778">
            <v>434575</v>
          </cell>
          <cell r="B46778">
            <v>435781</v>
          </cell>
        </row>
        <row r="46779">
          <cell r="A46779">
            <v>886218</v>
          </cell>
          <cell r="B46779">
            <v>886218</v>
          </cell>
        </row>
        <row r="46780">
          <cell r="A46780">
            <v>886219</v>
          </cell>
          <cell r="B46780">
            <v>886218</v>
          </cell>
        </row>
        <row r="46781">
          <cell r="A46781">
            <v>5343</v>
          </cell>
          <cell r="B46781">
            <v>5343</v>
          </cell>
        </row>
        <row r="46782">
          <cell r="A46782">
            <v>786652</v>
          </cell>
          <cell r="B46782">
            <v>5343</v>
          </cell>
        </row>
        <row r="46783">
          <cell r="A46783">
            <v>435778</v>
          </cell>
          <cell r="B46783">
            <v>5343</v>
          </cell>
        </row>
        <row r="46784">
          <cell r="A46784">
            <v>434572</v>
          </cell>
          <cell r="B46784">
            <v>434572</v>
          </cell>
        </row>
        <row r="46785">
          <cell r="A46785">
            <v>435779</v>
          </cell>
          <cell r="B46785">
            <v>434572</v>
          </cell>
        </row>
        <row r="46786">
          <cell r="A46786">
            <v>786856</v>
          </cell>
          <cell r="B46786">
            <v>434572</v>
          </cell>
        </row>
        <row r="46787">
          <cell r="A46787">
            <v>434573</v>
          </cell>
          <cell r="B46787">
            <v>434573</v>
          </cell>
        </row>
        <row r="46788">
          <cell r="A46788">
            <v>435780</v>
          </cell>
          <cell r="B46788">
            <v>434573</v>
          </cell>
        </row>
        <row r="46789">
          <cell r="A46789">
            <v>1027343</v>
          </cell>
          <cell r="B46789">
            <v>1027343</v>
          </cell>
        </row>
        <row r="46790">
          <cell r="A46790">
            <v>786906</v>
          </cell>
          <cell r="B46790">
            <v>1027343</v>
          </cell>
        </row>
        <row r="46791">
          <cell r="A46791">
            <v>5344</v>
          </cell>
          <cell r="B46791">
            <v>1027343</v>
          </cell>
        </row>
        <row r="46792">
          <cell r="A46792">
            <v>947632</v>
          </cell>
          <cell r="B46792">
            <v>947632</v>
          </cell>
        </row>
        <row r="46793">
          <cell r="A46793">
            <v>656538</v>
          </cell>
          <cell r="B46793">
            <v>947632</v>
          </cell>
        </row>
        <row r="46794">
          <cell r="A46794">
            <v>5345</v>
          </cell>
          <cell r="B46794">
            <v>5345</v>
          </cell>
        </row>
        <row r="46795">
          <cell r="A46795">
            <v>970320</v>
          </cell>
          <cell r="B46795">
            <v>5345</v>
          </cell>
        </row>
        <row r="46796">
          <cell r="A46796">
            <v>787632</v>
          </cell>
          <cell r="B46796">
            <v>5345</v>
          </cell>
        </row>
        <row r="46797">
          <cell r="A46797">
            <v>5347</v>
          </cell>
          <cell r="B46797">
            <v>5347</v>
          </cell>
        </row>
        <row r="46798">
          <cell r="A46798">
            <v>787135</v>
          </cell>
          <cell r="B46798">
            <v>5347</v>
          </cell>
        </row>
        <row r="46799">
          <cell r="A46799">
            <v>434576</v>
          </cell>
          <cell r="B46799">
            <v>5347</v>
          </cell>
        </row>
        <row r="46800">
          <cell r="A46800">
            <v>5348</v>
          </cell>
          <cell r="B46800">
            <v>5348</v>
          </cell>
        </row>
        <row r="46801">
          <cell r="A46801">
            <v>1030781</v>
          </cell>
          <cell r="B46801">
            <v>1030781</v>
          </cell>
        </row>
        <row r="46802">
          <cell r="A46802">
            <v>5349</v>
          </cell>
          <cell r="B46802">
            <v>5349</v>
          </cell>
        </row>
        <row r="46803">
          <cell r="A46803">
            <v>435782</v>
          </cell>
          <cell r="B46803">
            <v>5349</v>
          </cell>
        </row>
        <row r="46804">
          <cell r="A46804">
            <v>792520</v>
          </cell>
          <cell r="B46804">
            <v>792520</v>
          </cell>
        </row>
        <row r="46805">
          <cell r="A46805">
            <v>792521</v>
          </cell>
          <cell r="B46805">
            <v>792520</v>
          </cell>
        </row>
        <row r="46806">
          <cell r="A46806">
            <v>792522</v>
          </cell>
          <cell r="B46806">
            <v>792522</v>
          </cell>
        </row>
        <row r="46807">
          <cell r="A46807">
            <v>792523</v>
          </cell>
          <cell r="B46807">
            <v>792522</v>
          </cell>
        </row>
        <row r="46808">
          <cell r="A46808">
            <v>792524</v>
          </cell>
          <cell r="B46808">
            <v>792524</v>
          </cell>
        </row>
        <row r="46809">
          <cell r="A46809">
            <v>792529</v>
          </cell>
          <cell r="B46809">
            <v>792524</v>
          </cell>
        </row>
        <row r="46810">
          <cell r="A46810">
            <v>886221</v>
          </cell>
          <cell r="B46810">
            <v>886221</v>
          </cell>
        </row>
        <row r="46811">
          <cell r="A46811">
            <v>886222</v>
          </cell>
          <cell r="B46811">
            <v>886221</v>
          </cell>
        </row>
        <row r="46812">
          <cell r="A46812">
            <v>786420</v>
          </cell>
          <cell r="B46812">
            <v>786420</v>
          </cell>
        </row>
        <row r="46813">
          <cell r="A46813">
            <v>786705</v>
          </cell>
          <cell r="B46813">
            <v>786420</v>
          </cell>
        </row>
        <row r="46814">
          <cell r="A46814">
            <v>5336</v>
          </cell>
          <cell r="B46814">
            <v>786420</v>
          </cell>
        </row>
        <row r="46815">
          <cell r="A46815">
            <v>5350</v>
          </cell>
          <cell r="B46815">
            <v>5350</v>
          </cell>
        </row>
        <row r="46816">
          <cell r="A46816">
            <v>5351</v>
          </cell>
          <cell r="B46816">
            <v>5350</v>
          </cell>
        </row>
        <row r="46817">
          <cell r="A46817">
            <v>434159</v>
          </cell>
          <cell r="B46817">
            <v>5350</v>
          </cell>
        </row>
        <row r="46818">
          <cell r="A46818">
            <v>435777</v>
          </cell>
          <cell r="B46818">
            <v>5350</v>
          </cell>
        </row>
        <row r="46819">
          <cell r="A46819">
            <v>434578</v>
          </cell>
          <cell r="B46819">
            <v>434578</v>
          </cell>
        </row>
        <row r="46820">
          <cell r="A46820">
            <v>434577</v>
          </cell>
          <cell r="B46820">
            <v>434577</v>
          </cell>
        </row>
        <row r="46821">
          <cell r="A46821">
            <v>198519</v>
          </cell>
          <cell r="B46821">
            <v>198519</v>
          </cell>
        </row>
        <row r="46822">
          <cell r="A46822">
            <v>435854</v>
          </cell>
          <cell r="B46822">
            <v>435854</v>
          </cell>
        </row>
        <row r="46823">
          <cell r="A46823">
            <v>3932</v>
          </cell>
          <cell r="B46823">
            <v>435854</v>
          </cell>
        </row>
        <row r="46824">
          <cell r="A46824">
            <v>435788</v>
          </cell>
          <cell r="B46824">
            <v>435854</v>
          </cell>
        </row>
        <row r="46825">
          <cell r="A46825">
            <v>788577</v>
          </cell>
          <cell r="B46825">
            <v>435854</v>
          </cell>
        </row>
        <row r="46826">
          <cell r="A46826">
            <v>787060</v>
          </cell>
          <cell r="B46826">
            <v>435854</v>
          </cell>
        </row>
        <row r="46827">
          <cell r="A46827">
            <v>788237</v>
          </cell>
          <cell r="B46827">
            <v>435854</v>
          </cell>
        </row>
        <row r="46828">
          <cell r="A46828">
            <v>435856</v>
          </cell>
          <cell r="B46828">
            <v>435854</v>
          </cell>
        </row>
        <row r="46829">
          <cell r="A46829">
            <v>3931</v>
          </cell>
          <cell r="B46829">
            <v>435854</v>
          </cell>
        </row>
        <row r="46830">
          <cell r="A46830">
            <v>787606</v>
          </cell>
          <cell r="B46830">
            <v>435854</v>
          </cell>
        </row>
        <row r="46831">
          <cell r="A46831">
            <v>788542</v>
          </cell>
          <cell r="B46831">
            <v>435854</v>
          </cell>
        </row>
        <row r="46832">
          <cell r="A46832">
            <v>435855</v>
          </cell>
          <cell r="B46832">
            <v>435854</v>
          </cell>
        </row>
        <row r="46833">
          <cell r="A46833">
            <v>5373</v>
          </cell>
          <cell r="B46833">
            <v>435854</v>
          </cell>
        </row>
        <row r="46834">
          <cell r="A46834">
            <v>435860</v>
          </cell>
          <cell r="B46834">
            <v>435860</v>
          </cell>
        </row>
        <row r="46835">
          <cell r="A46835">
            <v>435859</v>
          </cell>
          <cell r="B46835">
            <v>435860</v>
          </cell>
        </row>
        <row r="46836">
          <cell r="A46836">
            <v>434591</v>
          </cell>
          <cell r="B46836">
            <v>435860</v>
          </cell>
        </row>
        <row r="46837">
          <cell r="A46837">
            <v>435861</v>
          </cell>
          <cell r="B46837">
            <v>435860</v>
          </cell>
        </row>
        <row r="46838">
          <cell r="A46838">
            <v>435862</v>
          </cell>
          <cell r="B46838">
            <v>435862</v>
          </cell>
        </row>
        <row r="46839">
          <cell r="A46839">
            <v>434592</v>
          </cell>
          <cell r="B46839">
            <v>435862</v>
          </cell>
        </row>
        <row r="46840">
          <cell r="A46840">
            <v>786606</v>
          </cell>
          <cell r="B46840">
            <v>435862</v>
          </cell>
        </row>
        <row r="46841">
          <cell r="A46841">
            <v>435863</v>
          </cell>
          <cell r="B46841">
            <v>435862</v>
          </cell>
        </row>
        <row r="46842">
          <cell r="A46842">
            <v>786529</v>
          </cell>
          <cell r="B46842">
            <v>786529</v>
          </cell>
        </row>
        <row r="46843">
          <cell r="A46843">
            <v>434593</v>
          </cell>
          <cell r="B46843">
            <v>786529</v>
          </cell>
        </row>
        <row r="46844">
          <cell r="A46844">
            <v>435864</v>
          </cell>
          <cell r="B46844">
            <v>435864</v>
          </cell>
        </row>
        <row r="46845">
          <cell r="A46845">
            <v>434594</v>
          </cell>
          <cell r="B46845">
            <v>435864</v>
          </cell>
        </row>
        <row r="46846">
          <cell r="A46846">
            <v>435865</v>
          </cell>
          <cell r="B46846">
            <v>435864</v>
          </cell>
        </row>
        <row r="46847">
          <cell r="A46847">
            <v>786530</v>
          </cell>
          <cell r="B46847">
            <v>786530</v>
          </cell>
        </row>
        <row r="46848">
          <cell r="A46848">
            <v>434590</v>
          </cell>
          <cell r="B46848">
            <v>786530</v>
          </cell>
        </row>
        <row r="46849">
          <cell r="A46849">
            <v>435857</v>
          </cell>
          <cell r="B46849">
            <v>786530</v>
          </cell>
        </row>
        <row r="46850">
          <cell r="A46850">
            <v>787213</v>
          </cell>
          <cell r="B46850">
            <v>786530</v>
          </cell>
        </row>
        <row r="46851">
          <cell r="A46851">
            <v>435858</v>
          </cell>
          <cell r="B46851">
            <v>786530</v>
          </cell>
        </row>
        <row r="46852">
          <cell r="A46852">
            <v>5210</v>
          </cell>
          <cell r="B46852">
            <v>5210</v>
          </cell>
        </row>
        <row r="46853">
          <cell r="A46853">
            <v>788578</v>
          </cell>
          <cell r="B46853">
            <v>5210</v>
          </cell>
        </row>
        <row r="46854">
          <cell r="A46854">
            <v>788579</v>
          </cell>
          <cell r="B46854">
            <v>5210</v>
          </cell>
        </row>
        <row r="46855">
          <cell r="A46855">
            <v>787072</v>
          </cell>
          <cell r="B46855">
            <v>5210</v>
          </cell>
        </row>
        <row r="46856">
          <cell r="A46856">
            <v>786644</v>
          </cell>
          <cell r="B46856">
            <v>5210</v>
          </cell>
        </row>
        <row r="46857">
          <cell r="A46857">
            <v>787502</v>
          </cell>
          <cell r="B46857">
            <v>5210</v>
          </cell>
        </row>
        <row r="46858">
          <cell r="A46858">
            <v>787597</v>
          </cell>
          <cell r="B46858">
            <v>5210</v>
          </cell>
        </row>
        <row r="46859">
          <cell r="A46859">
            <v>788402</v>
          </cell>
          <cell r="B46859">
            <v>5210</v>
          </cell>
        </row>
        <row r="46860">
          <cell r="A46860">
            <v>788401</v>
          </cell>
          <cell r="B46860">
            <v>5210</v>
          </cell>
        </row>
        <row r="46861">
          <cell r="A46861">
            <v>5211</v>
          </cell>
          <cell r="B46861">
            <v>5211</v>
          </cell>
        </row>
        <row r="46862">
          <cell r="A46862">
            <v>435921</v>
          </cell>
          <cell r="B46862">
            <v>5211</v>
          </cell>
        </row>
        <row r="46863">
          <cell r="A46863">
            <v>5212</v>
          </cell>
          <cell r="B46863">
            <v>5212</v>
          </cell>
        </row>
        <row r="46864">
          <cell r="A46864">
            <v>5213</v>
          </cell>
          <cell r="B46864">
            <v>5213</v>
          </cell>
        </row>
        <row r="46865">
          <cell r="A46865">
            <v>792027</v>
          </cell>
          <cell r="B46865">
            <v>5213</v>
          </cell>
        </row>
        <row r="46866">
          <cell r="A46866">
            <v>5214</v>
          </cell>
          <cell r="B46866">
            <v>5214</v>
          </cell>
        </row>
        <row r="46867">
          <cell r="A46867">
            <v>786905</v>
          </cell>
          <cell r="B46867">
            <v>5214</v>
          </cell>
        </row>
        <row r="46868">
          <cell r="A46868">
            <v>786497</v>
          </cell>
          <cell r="B46868">
            <v>786497</v>
          </cell>
        </row>
        <row r="46869">
          <cell r="A46869">
            <v>787644</v>
          </cell>
          <cell r="B46869">
            <v>786497</v>
          </cell>
        </row>
        <row r="46870">
          <cell r="A46870">
            <v>5193</v>
          </cell>
          <cell r="B46870">
            <v>786497</v>
          </cell>
        </row>
        <row r="46871">
          <cell r="A46871">
            <v>788605</v>
          </cell>
          <cell r="B46871">
            <v>786497</v>
          </cell>
        </row>
        <row r="46872">
          <cell r="A46872">
            <v>434257</v>
          </cell>
          <cell r="B46872">
            <v>786497</v>
          </cell>
        </row>
        <row r="46873">
          <cell r="A46873">
            <v>434249</v>
          </cell>
          <cell r="B46873">
            <v>434249</v>
          </cell>
        </row>
        <row r="46874">
          <cell r="A46874">
            <v>435922</v>
          </cell>
          <cell r="B46874">
            <v>434249</v>
          </cell>
        </row>
        <row r="46875">
          <cell r="A46875">
            <v>5216</v>
          </cell>
          <cell r="B46875">
            <v>5216</v>
          </cell>
        </row>
        <row r="46876">
          <cell r="A46876">
            <v>5255</v>
          </cell>
          <cell r="B46876">
            <v>5216</v>
          </cell>
        </row>
        <row r="46877">
          <cell r="A46877">
            <v>788189</v>
          </cell>
          <cell r="B46877">
            <v>5216</v>
          </cell>
        </row>
        <row r="46878">
          <cell r="A46878">
            <v>5218</v>
          </cell>
          <cell r="B46878">
            <v>5218</v>
          </cell>
        </row>
        <row r="46879">
          <cell r="A46879">
            <v>434250</v>
          </cell>
          <cell r="B46879">
            <v>434250</v>
          </cell>
        </row>
        <row r="46880">
          <cell r="A46880">
            <v>3917</v>
          </cell>
          <cell r="B46880">
            <v>434250</v>
          </cell>
        </row>
        <row r="46881">
          <cell r="A46881">
            <v>434251</v>
          </cell>
          <cell r="B46881">
            <v>434251</v>
          </cell>
        </row>
        <row r="46882">
          <cell r="A46882">
            <v>788639</v>
          </cell>
          <cell r="B46882">
            <v>434251</v>
          </cell>
        </row>
        <row r="46883">
          <cell r="A46883">
            <v>788638</v>
          </cell>
          <cell r="B46883">
            <v>434251</v>
          </cell>
        </row>
        <row r="46884">
          <cell r="A46884">
            <v>3922</v>
          </cell>
          <cell r="B46884">
            <v>434251</v>
          </cell>
        </row>
        <row r="46885">
          <cell r="A46885">
            <v>435923</v>
          </cell>
          <cell r="B46885">
            <v>434251</v>
          </cell>
        </row>
        <row r="46886">
          <cell r="A46886">
            <v>435924</v>
          </cell>
          <cell r="B46886">
            <v>434251</v>
          </cell>
        </row>
        <row r="46887">
          <cell r="A46887">
            <v>5219</v>
          </cell>
          <cell r="B46887">
            <v>5219</v>
          </cell>
        </row>
        <row r="46888">
          <cell r="A46888">
            <v>787076</v>
          </cell>
          <cell r="B46888">
            <v>5219</v>
          </cell>
        </row>
        <row r="46889">
          <cell r="A46889">
            <v>435925</v>
          </cell>
          <cell r="B46889">
            <v>5219</v>
          </cell>
        </row>
        <row r="46890">
          <cell r="A46890">
            <v>434254</v>
          </cell>
          <cell r="B46890">
            <v>434254</v>
          </cell>
        </row>
        <row r="46891">
          <cell r="A46891">
            <v>435928</v>
          </cell>
          <cell r="B46891">
            <v>434254</v>
          </cell>
        </row>
        <row r="46892">
          <cell r="A46892">
            <v>434255</v>
          </cell>
          <cell r="B46892">
            <v>434255</v>
          </cell>
        </row>
        <row r="46893">
          <cell r="A46893">
            <v>3921</v>
          </cell>
          <cell r="B46893">
            <v>434255</v>
          </cell>
        </row>
        <row r="46894">
          <cell r="A46894">
            <v>787599</v>
          </cell>
          <cell r="B46894">
            <v>434255</v>
          </cell>
        </row>
        <row r="46895">
          <cell r="A46895">
            <v>786499</v>
          </cell>
          <cell r="B46895">
            <v>786499</v>
          </cell>
        </row>
        <row r="46896">
          <cell r="A46896">
            <v>786952</v>
          </cell>
          <cell r="B46896">
            <v>786499</v>
          </cell>
        </row>
        <row r="46897">
          <cell r="A46897">
            <v>787591</v>
          </cell>
          <cell r="B46897">
            <v>786499</v>
          </cell>
        </row>
        <row r="46898">
          <cell r="A46898">
            <v>792015</v>
          </cell>
          <cell r="B46898">
            <v>786499</v>
          </cell>
        </row>
        <row r="46899">
          <cell r="A46899">
            <v>792020</v>
          </cell>
          <cell r="B46899">
            <v>786499</v>
          </cell>
        </row>
        <row r="46900">
          <cell r="A46900">
            <v>792024</v>
          </cell>
          <cell r="B46900">
            <v>786499</v>
          </cell>
        </row>
        <row r="46901">
          <cell r="A46901">
            <v>5194</v>
          </cell>
          <cell r="B46901">
            <v>786499</v>
          </cell>
        </row>
        <row r="46902">
          <cell r="A46902">
            <v>787765</v>
          </cell>
          <cell r="B46902">
            <v>786499</v>
          </cell>
        </row>
        <row r="46903">
          <cell r="A46903">
            <v>434253</v>
          </cell>
          <cell r="B46903">
            <v>786499</v>
          </cell>
        </row>
        <row r="46904">
          <cell r="A46904">
            <v>787028</v>
          </cell>
          <cell r="B46904">
            <v>786499</v>
          </cell>
        </row>
        <row r="46905">
          <cell r="A46905">
            <v>5223</v>
          </cell>
          <cell r="B46905">
            <v>5223</v>
          </cell>
        </row>
        <row r="46906">
          <cell r="A46906">
            <v>787302</v>
          </cell>
          <cell r="B46906">
            <v>5223</v>
          </cell>
        </row>
        <row r="46907">
          <cell r="A46907">
            <v>435929</v>
          </cell>
          <cell r="B46907">
            <v>5223</v>
          </cell>
        </row>
        <row r="46908">
          <cell r="A46908">
            <v>788192</v>
          </cell>
          <cell r="B46908">
            <v>5223</v>
          </cell>
        </row>
        <row r="46909">
          <cell r="A46909">
            <v>5225</v>
          </cell>
          <cell r="B46909">
            <v>5225</v>
          </cell>
        </row>
        <row r="46910">
          <cell r="A46910">
            <v>787136</v>
          </cell>
          <cell r="B46910">
            <v>5225</v>
          </cell>
        </row>
        <row r="46911">
          <cell r="A46911">
            <v>787738</v>
          </cell>
          <cell r="B46911">
            <v>5225</v>
          </cell>
        </row>
        <row r="46912">
          <cell r="A46912">
            <v>5226</v>
          </cell>
          <cell r="B46912">
            <v>5226</v>
          </cell>
        </row>
        <row r="46913">
          <cell r="A46913">
            <v>787075</v>
          </cell>
          <cell r="B46913">
            <v>5226</v>
          </cell>
        </row>
        <row r="46914">
          <cell r="A46914">
            <v>786907</v>
          </cell>
          <cell r="B46914">
            <v>5226</v>
          </cell>
        </row>
        <row r="46915">
          <cell r="A46915">
            <v>788394</v>
          </cell>
          <cell r="B46915">
            <v>5226</v>
          </cell>
        </row>
        <row r="46916">
          <cell r="A46916">
            <v>788391</v>
          </cell>
          <cell r="B46916">
            <v>5226</v>
          </cell>
        </row>
        <row r="46917">
          <cell r="A46917">
            <v>788392</v>
          </cell>
          <cell r="B46917">
            <v>5226</v>
          </cell>
        </row>
        <row r="46918">
          <cell r="A46918">
            <v>786510</v>
          </cell>
          <cell r="B46918">
            <v>786510</v>
          </cell>
        </row>
        <row r="46919">
          <cell r="A46919">
            <v>788390</v>
          </cell>
          <cell r="B46919">
            <v>788390</v>
          </cell>
        </row>
        <row r="46920">
          <cell r="A46920">
            <v>788186</v>
          </cell>
          <cell r="B46920">
            <v>788390</v>
          </cell>
        </row>
        <row r="46921">
          <cell r="A46921">
            <v>786511</v>
          </cell>
          <cell r="B46921">
            <v>788390</v>
          </cell>
        </row>
        <row r="46922">
          <cell r="A46922">
            <v>786509</v>
          </cell>
          <cell r="B46922">
            <v>786509</v>
          </cell>
        </row>
        <row r="46923">
          <cell r="A46923">
            <v>786604</v>
          </cell>
          <cell r="B46923">
            <v>786509</v>
          </cell>
        </row>
        <row r="46924">
          <cell r="A46924">
            <v>787598</v>
          </cell>
          <cell r="B46924">
            <v>786509</v>
          </cell>
        </row>
        <row r="46925">
          <cell r="A46925">
            <v>788207</v>
          </cell>
          <cell r="B46925">
            <v>786509</v>
          </cell>
        </row>
        <row r="46926">
          <cell r="A46926">
            <v>5228</v>
          </cell>
          <cell r="B46926">
            <v>786509</v>
          </cell>
        </row>
        <row r="46927">
          <cell r="A46927">
            <v>434258</v>
          </cell>
          <cell r="B46927">
            <v>434258</v>
          </cell>
        </row>
        <row r="46928">
          <cell r="A46928">
            <v>435930</v>
          </cell>
          <cell r="B46928">
            <v>434258</v>
          </cell>
        </row>
        <row r="46929">
          <cell r="A46929">
            <v>792010</v>
          </cell>
          <cell r="B46929">
            <v>434258</v>
          </cell>
        </row>
        <row r="46930">
          <cell r="A46930">
            <v>5197</v>
          </cell>
          <cell r="B46930">
            <v>434258</v>
          </cell>
        </row>
        <row r="46931">
          <cell r="A46931">
            <v>787888</v>
          </cell>
          <cell r="B46931">
            <v>434258</v>
          </cell>
        </row>
        <row r="46932">
          <cell r="A46932">
            <v>792013</v>
          </cell>
          <cell r="B46932">
            <v>434258</v>
          </cell>
        </row>
        <row r="46933">
          <cell r="A46933">
            <v>435931</v>
          </cell>
          <cell r="B46933">
            <v>434258</v>
          </cell>
        </row>
        <row r="46934">
          <cell r="A46934">
            <v>435867</v>
          </cell>
          <cell r="B46934">
            <v>435867</v>
          </cell>
        </row>
        <row r="46935">
          <cell r="A46935">
            <v>786591</v>
          </cell>
          <cell r="B46935">
            <v>435867</v>
          </cell>
        </row>
        <row r="46936">
          <cell r="A46936">
            <v>787462</v>
          </cell>
          <cell r="B46936">
            <v>435867</v>
          </cell>
        </row>
        <row r="46937">
          <cell r="A46937">
            <v>787887</v>
          </cell>
          <cell r="B46937">
            <v>435867</v>
          </cell>
        </row>
        <row r="46938">
          <cell r="A46938">
            <v>3936</v>
          </cell>
          <cell r="B46938">
            <v>435867</v>
          </cell>
        </row>
        <row r="46939">
          <cell r="A46939">
            <v>434217</v>
          </cell>
          <cell r="B46939">
            <v>435867</v>
          </cell>
        </row>
        <row r="46940">
          <cell r="A46940">
            <v>5233</v>
          </cell>
          <cell r="B46940">
            <v>5233</v>
          </cell>
        </row>
        <row r="46941">
          <cell r="A46941">
            <v>786863</v>
          </cell>
          <cell r="B46941">
            <v>5233</v>
          </cell>
        </row>
        <row r="46942">
          <cell r="A46942">
            <v>788488</v>
          </cell>
          <cell r="B46942">
            <v>5233</v>
          </cell>
        </row>
        <row r="46943">
          <cell r="A46943">
            <v>788489</v>
          </cell>
          <cell r="B46943">
            <v>5233</v>
          </cell>
        </row>
        <row r="46944">
          <cell r="A46944">
            <v>434261</v>
          </cell>
          <cell r="B46944">
            <v>434261</v>
          </cell>
        </row>
        <row r="46945">
          <cell r="A46945">
            <v>435934</v>
          </cell>
          <cell r="B46945">
            <v>434261</v>
          </cell>
        </row>
        <row r="46946">
          <cell r="A46946">
            <v>435935</v>
          </cell>
          <cell r="B46946">
            <v>434261</v>
          </cell>
        </row>
        <row r="46947">
          <cell r="A46947">
            <v>5243</v>
          </cell>
          <cell r="B46947">
            <v>5243</v>
          </cell>
        </row>
        <row r="46948">
          <cell r="A46948">
            <v>786571</v>
          </cell>
          <cell r="B46948">
            <v>5243</v>
          </cell>
        </row>
        <row r="46949">
          <cell r="A46949">
            <v>786664</v>
          </cell>
          <cell r="B46949">
            <v>5243</v>
          </cell>
        </row>
        <row r="46950">
          <cell r="A46950">
            <v>788190</v>
          </cell>
          <cell r="B46950">
            <v>5243</v>
          </cell>
        </row>
        <row r="46951">
          <cell r="A46951">
            <v>788405</v>
          </cell>
          <cell r="B46951">
            <v>5243</v>
          </cell>
        </row>
        <row r="46952">
          <cell r="A46952">
            <v>435937</v>
          </cell>
          <cell r="B46952">
            <v>5243</v>
          </cell>
        </row>
        <row r="46953">
          <cell r="A46953">
            <v>435938</v>
          </cell>
          <cell r="B46953">
            <v>5243</v>
          </cell>
        </row>
        <row r="46954">
          <cell r="A46954">
            <v>434262</v>
          </cell>
          <cell r="B46954">
            <v>434262</v>
          </cell>
        </row>
        <row r="46955">
          <cell r="A46955">
            <v>3923</v>
          </cell>
          <cell r="B46955">
            <v>434262</v>
          </cell>
        </row>
        <row r="46956">
          <cell r="A46956">
            <v>434263</v>
          </cell>
          <cell r="B46956">
            <v>434263</v>
          </cell>
        </row>
        <row r="46957">
          <cell r="A46957">
            <v>786716</v>
          </cell>
          <cell r="B46957">
            <v>434263</v>
          </cell>
        </row>
        <row r="46958">
          <cell r="A46958">
            <v>788604</v>
          </cell>
          <cell r="B46958">
            <v>434263</v>
          </cell>
        </row>
        <row r="46959">
          <cell r="A46959">
            <v>5200</v>
          </cell>
          <cell r="B46959">
            <v>434263</v>
          </cell>
        </row>
        <row r="46960">
          <cell r="A46960">
            <v>5201</v>
          </cell>
          <cell r="B46960">
            <v>434263</v>
          </cell>
        </row>
        <row r="46961">
          <cell r="A46961">
            <v>791004</v>
          </cell>
          <cell r="B46961">
            <v>434263</v>
          </cell>
        </row>
        <row r="46962">
          <cell r="A46962">
            <v>5244</v>
          </cell>
          <cell r="B46962">
            <v>5244</v>
          </cell>
        </row>
        <row r="46963">
          <cell r="A46963">
            <v>434265</v>
          </cell>
          <cell r="B46963">
            <v>434265</v>
          </cell>
        </row>
        <row r="46964">
          <cell r="A46964">
            <v>3939</v>
          </cell>
          <cell r="B46964">
            <v>434265</v>
          </cell>
        </row>
        <row r="46965">
          <cell r="A46965">
            <v>792017</v>
          </cell>
          <cell r="B46965">
            <v>434265</v>
          </cell>
        </row>
        <row r="46966">
          <cell r="A46966">
            <v>787767</v>
          </cell>
          <cell r="B46966">
            <v>434265</v>
          </cell>
        </row>
        <row r="46967">
          <cell r="A46967">
            <v>434266</v>
          </cell>
          <cell r="B46967">
            <v>434266</v>
          </cell>
        </row>
        <row r="46968">
          <cell r="A46968">
            <v>787764</v>
          </cell>
          <cell r="B46968">
            <v>434266</v>
          </cell>
        </row>
        <row r="46969">
          <cell r="A46969">
            <v>5202</v>
          </cell>
          <cell r="B46969">
            <v>434266</v>
          </cell>
        </row>
        <row r="46970">
          <cell r="A46970">
            <v>198621</v>
          </cell>
          <cell r="B46970">
            <v>198621</v>
          </cell>
        </row>
        <row r="46971">
          <cell r="A46971">
            <v>5353</v>
          </cell>
          <cell r="B46971">
            <v>5353</v>
          </cell>
        </row>
        <row r="46972">
          <cell r="A46972">
            <v>787079</v>
          </cell>
          <cell r="B46972">
            <v>5353</v>
          </cell>
        </row>
        <row r="46973">
          <cell r="A46973">
            <v>435783</v>
          </cell>
          <cell r="B46973">
            <v>5353</v>
          </cell>
        </row>
        <row r="46974">
          <cell r="A46974">
            <v>788406</v>
          </cell>
          <cell r="B46974">
            <v>5353</v>
          </cell>
        </row>
        <row r="46975">
          <cell r="A46975">
            <v>5355</v>
          </cell>
          <cell r="B46975">
            <v>5353</v>
          </cell>
        </row>
        <row r="46976">
          <cell r="A46976">
            <v>1018855</v>
          </cell>
          <cell r="B46976">
            <v>5353</v>
          </cell>
        </row>
        <row r="46977">
          <cell r="A46977">
            <v>843370</v>
          </cell>
          <cell r="B46977">
            <v>843370</v>
          </cell>
        </row>
        <row r="46978">
          <cell r="A46978">
            <v>981690</v>
          </cell>
          <cell r="B46978">
            <v>843370</v>
          </cell>
        </row>
        <row r="46979">
          <cell r="A46979">
            <v>5356</v>
          </cell>
          <cell r="B46979">
            <v>5356</v>
          </cell>
        </row>
        <row r="46980">
          <cell r="A46980">
            <v>786922</v>
          </cell>
          <cell r="B46980">
            <v>5356</v>
          </cell>
        </row>
        <row r="46981">
          <cell r="A46981">
            <v>963261</v>
          </cell>
          <cell r="B46981">
            <v>5356</v>
          </cell>
        </row>
        <row r="46982">
          <cell r="A46982">
            <v>713623</v>
          </cell>
          <cell r="B46982">
            <v>5356</v>
          </cell>
        </row>
        <row r="46983">
          <cell r="A46983">
            <v>786864</v>
          </cell>
          <cell r="B46983">
            <v>5356</v>
          </cell>
        </row>
        <row r="46984">
          <cell r="A46984">
            <v>786865</v>
          </cell>
          <cell r="B46984">
            <v>5356</v>
          </cell>
        </row>
        <row r="46985">
          <cell r="A46985">
            <v>1018851</v>
          </cell>
          <cell r="B46985">
            <v>1018851</v>
          </cell>
        </row>
        <row r="46986">
          <cell r="A46986">
            <v>787357</v>
          </cell>
          <cell r="B46986">
            <v>1018851</v>
          </cell>
        </row>
        <row r="46987">
          <cell r="A46987">
            <v>656967</v>
          </cell>
          <cell r="B46987">
            <v>656967</v>
          </cell>
        </row>
        <row r="46988">
          <cell r="A46988">
            <v>5354</v>
          </cell>
          <cell r="B46988">
            <v>5354</v>
          </cell>
        </row>
        <row r="46989">
          <cell r="A46989">
            <v>788408</v>
          </cell>
          <cell r="B46989">
            <v>5354</v>
          </cell>
        </row>
        <row r="46990">
          <cell r="A46990">
            <v>1018853</v>
          </cell>
          <cell r="B46990">
            <v>1018853</v>
          </cell>
        </row>
        <row r="46991">
          <cell r="A46991">
            <v>899486</v>
          </cell>
          <cell r="B46991">
            <v>899486</v>
          </cell>
        </row>
        <row r="46992">
          <cell r="A46992">
            <v>656746</v>
          </cell>
          <cell r="B46992">
            <v>899486</v>
          </cell>
        </row>
        <row r="46993">
          <cell r="A46993">
            <v>978912</v>
          </cell>
          <cell r="B46993">
            <v>978912</v>
          </cell>
        </row>
        <row r="46994">
          <cell r="A46994">
            <v>978918</v>
          </cell>
          <cell r="B46994">
            <v>978912</v>
          </cell>
        </row>
        <row r="46995">
          <cell r="A46995">
            <v>997108</v>
          </cell>
          <cell r="B46995">
            <v>997108</v>
          </cell>
        </row>
        <row r="46996">
          <cell r="A46996">
            <v>656743</v>
          </cell>
          <cell r="B46996">
            <v>997108</v>
          </cell>
        </row>
        <row r="46997">
          <cell r="A46997">
            <v>198952</v>
          </cell>
          <cell r="B46997">
            <v>198952</v>
          </cell>
        </row>
        <row r="46998">
          <cell r="A46998">
            <v>930948</v>
          </cell>
          <cell r="B46998">
            <v>930948</v>
          </cell>
        </row>
        <row r="46999">
          <cell r="A46999">
            <v>792493</v>
          </cell>
          <cell r="B46999">
            <v>930948</v>
          </cell>
        </row>
        <row r="47000">
          <cell r="A47000">
            <v>819767</v>
          </cell>
          <cell r="B47000">
            <v>819767</v>
          </cell>
        </row>
        <row r="47001">
          <cell r="A47001">
            <v>819766</v>
          </cell>
          <cell r="B47001">
            <v>819767</v>
          </cell>
        </row>
        <row r="47002">
          <cell r="A47002">
            <v>5362</v>
          </cell>
          <cell r="B47002">
            <v>5362</v>
          </cell>
        </row>
        <row r="47003">
          <cell r="A47003">
            <v>788024</v>
          </cell>
          <cell r="B47003">
            <v>5362</v>
          </cell>
        </row>
        <row r="47004">
          <cell r="A47004">
            <v>788081</v>
          </cell>
          <cell r="B47004">
            <v>5362</v>
          </cell>
        </row>
        <row r="47005">
          <cell r="A47005">
            <v>5363</v>
          </cell>
          <cell r="B47005">
            <v>5362</v>
          </cell>
        </row>
        <row r="47006">
          <cell r="A47006">
            <v>786829</v>
          </cell>
          <cell r="B47006">
            <v>5362</v>
          </cell>
        </row>
        <row r="47007">
          <cell r="A47007">
            <v>787027</v>
          </cell>
          <cell r="B47007">
            <v>5362</v>
          </cell>
        </row>
        <row r="47008">
          <cell r="A47008">
            <v>718834</v>
          </cell>
          <cell r="B47008">
            <v>5362</v>
          </cell>
        </row>
        <row r="47009">
          <cell r="A47009">
            <v>5364</v>
          </cell>
          <cell r="B47009">
            <v>5364</v>
          </cell>
        </row>
        <row r="47010">
          <cell r="A47010">
            <v>787266</v>
          </cell>
          <cell r="B47010">
            <v>5364</v>
          </cell>
        </row>
        <row r="47011">
          <cell r="A47011">
            <v>5365</v>
          </cell>
          <cell r="B47011">
            <v>5364</v>
          </cell>
        </row>
        <row r="47012">
          <cell r="A47012">
            <v>787031</v>
          </cell>
          <cell r="B47012">
            <v>5364</v>
          </cell>
        </row>
        <row r="47013">
          <cell r="A47013">
            <v>434580</v>
          </cell>
          <cell r="B47013">
            <v>434580</v>
          </cell>
        </row>
        <row r="47014">
          <cell r="A47014">
            <v>5366</v>
          </cell>
          <cell r="B47014">
            <v>5366</v>
          </cell>
        </row>
        <row r="47015">
          <cell r="A47015">
            <v>787580</v>
          </cell>
          <cell r="B47015">
            <v>5366</v>
          </cell>
        </row>
        <row r="47016">
          <cell r="A47016">
            <v>5369</v>
          </cell>
          <cell r="B47016">
            <v>5366</v>
          </cell>
        </row>
        <row r="47017">
          <cell r="A47017">
            <v>727073</v>
          </cell>
          <cell r="B47017">
            <v>5366</v>
          </cell>
        </row>
        <row r="47018">
          <cell r="A47018">
            <v>787026</v>
          </cell>
          <cell r="B47018">
            <v>5366</v>
          </cell>
        </row>
        <row r="47019">
          <cell r="A47019">
            <v>5367</v>
          </cell>
          <cell r="B47019">
            <v>5366</v>
          </cell>
        </row>
        <row r="47020">
          <cell r="A47020">
            <v>434581</v>
          </cell>
          <cell r="B47020">
            <v>434581</v>
          </cell>
        </row>
        <row r="47021">
          <cell r="A47021">
            <v>434582</v>
          </cell>
          <cell r="B47021">
            <v>434582</v>
          </cell>
        </row>
        <row r="47022">
          <cell r="A47022">
            <v>5368</v>
          </cell>
          <cell r="B47022">
            <v>434582</v>
          </cell>
        </row>
        <row r="47023">
          <cell r="A47023">
            <v>435786</v>
          </cell>
          <cell r="B47023">
            <v>434582</v>
          </cell>
        </row>
        <row r="47024">
          <cell r="A47024">
            <v>434583</v>
          </cell>
          <cell r="B47024">
            <v>434583</v>
          </cell>
        </row>
        <row r="47025">
          <cell r="A47025">
            <v>997109</v>
          </cell>
          <cell r="B47025">
            <v>997109</v>
          </cell>
        </row>
        <row r="47026">
          <cell r="A47026">
            <v>952722</v>
          </cell>
          <cell r="B47026">
            <v>997109</v>
          </cell>
        </row>
        <row r="47027">
          <cell r="A47027">
            <v>952366</v>
          </cell>
          <cell r="B47027">
            <v>997109</v>
          </cell>
        </row>
        <row r="47028">
          <cell r="A47028">
            <v>656744</v>
          </cell>
          <cell r="B47028">
            <v>997109</v>
          </cell>
        </row>
        <row r="47029">
          <cell r="A47029">
            <v>5370</v>
          </cell>
          <cell r="B47029">
            <v>5370</v>
          </cell>
        </row>
        <row r="47030">
          <cell r="A47030">
            <v>435787</v>
          </cell>
          <cell r="B47030">
            <v>5370</v>
          </cell>
        </row>
        <row r="47031">
          <cell r="A47031">
            <v>5371</v>
          </cell>
          <cell r="B47031">
            <v>5371</v>
          </cell>
        </row>
        <row r="47032">
          <cell r="A47032">
            <v>5372</v>
          </cell>
          <cell r="B47032">
            <v>5371</v>
          </cell>
        </row>
        <row r="47033">
          <cell r="A47033">
            <v>787605</v>
          </cell>
          <cell r="B47033">
            <v>5371</v>
          </cell>
        </row>
        <row r="47034">
          <cell r="A47034">
            <v>788113</v>
          </cell>
          <cell r="B47034">
            <v>5371</v>
          </cell>
        </row>
        <row r="47035">
          <cell r="A47035">
            <v>787022</v>
          </cell>
          <cell r="B47035">
            <v>5371</v>
          </cell>
        </row>
        <row r="47036">
          <cell r="A47036">
            <v>656991</v>
          </cell>
          <cell r="B47036">
            <v>656991</v>
          </cell>
        </row>
        <row r="47037">
          <cell r="A47037">
            <v>953521</v>
          </cell>
          <cell r="B47037">
            <v>656991</v>
          </cell>
        </row>
        <row r="47038">
          <cell r="A47038">
            <v>953519</v>
          </cell>
          <cell r="B47038">
            <v>656991</v>
          </cell>
        </row>
        <row r="47039">
          <cell r="A47039">
            <v>713645</v>
          </cell>
          <cell r="B47039">
            <v>656991</v>
          </cell>
        </row>
        <row r="47040">
          <cell r="A47040">
            <v>953525</v>
          </cell>
          <cell r="B47040">
            <v>656991</v>
          </cell>
        </row>
        <row r="47041">
          <cell r="A47041">
            <v>434164</v>
          </cell>
          <cell r="B47041">
            <v>434164</v>
          </cell>
        </row>
        <row r="47042">
          <cell r="A47042">
            <v>843490</v>
          </cell>
          <cell r="B47042">
            <v>843490</v>
          </cell>
        </row>
        <row r="47043">
          <cell r="A47043">
            <v>5374</v>
          </cell>
          <cell r="B47043">
            <v>5374</v>
          </cell>
        </row>
        <row r="47044">
          <cell r="A47044">
            <v>788082</v>
          </cell>
          <cell r="B47044">
            <v>5374</v>
          </cell>
        </row>
        <row r="47045">
          <cell r="A47045">
            <v>5379</v>
          </cell>
          <cell r="B47045">
            <v>5379</v>
          </cell>
        </row>
        <row r="47046">
          <cell r="A47046">
            <v>787025</v>
          </cell>
          <cell r="B47046">
            <v>5379</v>
          </cell>
        </row>
        <row r="47047">
          <cell r="A47047">
            <v>787548</v>
          </cell>
          <cell r="B47047">
            <v>5379</v>
          </cell>
        </row>
        <row r="47048">
          <cell r="A47048">
            <v>792578</v>
          </cell>
          <cell r="B47048">
            <v>792578</v>
          </cell>
        </row>
        <row r="47049">
          <cell r="A47049">
            <v>792577</v>
          </cell>
          <cell r="B47049">
            <v>792577</v>
          </cell>
        </row>
        <row r="47050">
          <cell r="A47050">
            <v>5375</v>
          </cell>
          <cell r="B47050">
            <v>5375</v>
          </cell>
        </row>
        <row r="47051">
          <cell r="A47051">
            <v>435789</v>
          </cell>
          <cell r="B47051">
            <v>5375</v>
          </cell>
        </row>
        <row r="47052">
          <cell r="A47052">
            <v>786651</v>
          </cell>
          <cell r="B47052">
            <v>5375</v>
          </cell>
        </row>
        <row r="47053">
          <cell r="A47053">
            <v>5376</v>
          </cell>
          <cell r="B47053">
            <v>5376</v>
          </cell>
        </row>
        <row r="47054">
          <cell r="A47054">
            <v>930961</v>
          </cell>
          <cell r="B47054">
            <v>930961</v>
          </cell>
        </row>
        <row r="47055">
          <cell r="A47055">
            <v>5380</v>
          </cell>
          <cell r="B47055">
            <v>5380</v>
          </cell>
        </row>
        <row r="47056">
          <cell r="A47056">
            <v>435790</v>
          </cell>
          <cell r="B47056">
            <v>5380</v>
          </cell>
        </row>
        <row r="47057">
          <cell r="A47057">
            <v>786903</v>
          </cell>
          <cell r="B47057">
            <v>5380</v>
          </cell>
        </row>
        <row r="47058">
          <cell r="A47058">
            <v>5381</v>
          </cell>
          <cell r="B47058">
            <v>5380</v>
          </cell>
        </row>
        <row r="47059">
          <cell r="A47059">
            <v>435791</v>
          </cell>
          <cell r="B47059">
            <v>5380</v>
          </cell>
        </row>
        <row r="47060">
          <cell r="A47060">
            <v>433771</v>
          </cell>
          <cell r="B47060">
            <v>433771</v>
          </cell>
        </row>
        <row r="47061">
          <cell r="A47061">
            <v>189407</v>
          </cell>
          <cell r="B47061">
            <v>189407</v>
          </cell>
        </row>
        <row r="47062">
          <cell r="A47062">
            <v>193721</v>
          </cell>
          <cell r="B47062">
            <v>189407</v>
          </cell>
        </row>
        <row r="47063">
          <cell r="A47063">
            <v>1018857</v>
          </cell>
          <cell r="B47063">
            <v>1018857</v>
          </cell>
        </row>
        <row r="47064">
          <cell r="A47064">
            <v>787203</v>
          </cell>
          <cell r="B47064">
            <v>1018857</v>
          </cell>
        </row>
        <row r="47065">
          <cell r="A47065">
            <v>786615</v>
          </cell>
          <cell r="B47065">
            <v>1018857</v>
          </cell>
        </row>
        <row r="47066">
          <cell r="A47066">
            <v>4765</v>
          </cell>
          <cell r="B47066">
            <v>1018857</v>
          </cell>
        </row>
        <row r="47067">
          <cell r="A47067">
            <v>4411</v>
          </cell>
          <cell r="B47067">
            <v>4411</v>
          </cell>
        </row>
        <row r="47068">
          <cell r="A47068">
            <v>434104</v>
          </cell>
          <cell r="B47068">
            <v>434104</v>
          </cell>
        </row>
        <row r="47069">
          <cell r="A47069">
            <v>1018858</v>
          </cell>
          <cell r="B47069">
            <v>1018858</v>
          </cell>
        </row>
        <row r="47070">
          <cell r="A47070">
            <v>787268</v>
          </cell>
          <cell r="B47070">
            <v>1018858</v>
          </cell>
        </row>
        <row r="47071">
          <cell r="A47071">
            <v>4768</v>
          </cell>
          <cell r="B47071">
            <v>1018858</v>
          </cell>
        </row>
        <row r="47072">
          <cell r="A47072">
            <v>4767</v>
          </cell>
          <cell r="B47072">
            <v>1018858</v>
          </cell>
        </row>
        <row r="47073">
          <cell r="A47073">
            <v>1018859</v>
          </cell>
          <cell r="B47073">
            <v>1018859</v>
          </cell>
        </row>
        <row r="47074">
          <cell r="A47074">
            <v>1018861</v>
          </cell>
          <cell r="B47074">
            <v>1018861</v>
          </cell>
        </row>
        <row r="47075">
          <cell r="A47075">
            <v>787460</v>
          </cell>
          <cell r="B47075">
            <v>1018861</v>
          </cell>
        </row>
        <row r="47076">
          <cell r="A47076">
            <v>435715</v>
          </cell>
          <cell r="B47076">
            <v>1018861</v>
          </cell>
        </row>
        <row r="47077">
          <cell r="A47077">
            <v>434564</v>
          </cell>
          <cell r="B47077">
            <v>1018861</v>
          </cell>
        </row>
        <row r="47078">
          <cell r="A47078">
            <v>4776</v>
          </cell>
          <cell r="B47078">
            <v>1018861</v>
          </cell>
        </row>
        <row r="47079">
          <cell r="A47079">
            <v>433809</v>
          </cell>
          <cell r="B47079">
            <v>433809</v>
          </cell>
        </row>
        <row r="47080">
          <cell r="A47080">
            <v>434105</v>
          </cell>
          <cell r="B47080">
            <v>434105</v>
          </cell>
        </row>
        <row r="47081">
          <cell r="A47081">
            <v>435699</v>
          </cell>
          <cell r="B47081">
            <v>434105</v>
          </cell>
        </row>
        <row r="47082">
          <cell r="A47082">
            <v>191447</v>
          </cell>
          <cell r="B47082">
            <v>191447</v>
          </cell>
        </row>
        <row r="47083">
          <cell r="A47083">
            <v>433812</v>
          </cell>
          <cell r="B47083">
            <v>191447</v>
          </cell>
        </row>
        <row r="47084">
          <cell r="A47084">
            <v>4431</v>
          </cell>
          <cell r="B47084">
            <v>4431</v>
          </cell>
        </row>
        <row r="47085">
          <cell r="A47085">
            <v>787501</v>
          </cell>
          <cell r="B47085">
            <v>4431</v>
          </cell>
        </row>
        <row r="47086">
          <cell r="A47086">
            <v>787269</v>
          </cell>
          <cell r="B47086">
            <v>4431</v>
          </cell>
        </row>
        <row r="47087">
          <cell r="A47087">
            <v>786624</v>
          </cell>
          <cell r="B47087">
            <v>4431</v>
          </cell>
        </row>
        <row r="47088">
          <cell r="A47088">
            <v>435700</v>
          </cell>
          <cell r="B47088">
            <v>4431</v>
          </cell>
        </row>
        <row r="47089">
          <cell r="A47089">
            <v>787208</v>
          </cell>
          <cell r="B47089">
            <v>4431</v>
          </cell>
        </row>
        <row r="47090">
          <cell r="A47090">
            <v>787020</v>
          </cell>
          <cell r="B47090">
            <v>4431</v>
          </cell>
        </row>
        <row r="47091">
          <cell r="A47091">
            <v>434109</v>
          </cell>
          <cell r="B47091">
            <v>434109</v>
          </cell>
        </row>
        <row r="47092">
          <cell r="A47092">
            <v>4432</v>
          </cell>
          <cell r="B47092">
            <v>4432</v>
          </cell>
        </row>
        <row r="47093">
          <cell r="A47093">
            <v>4433</v>
          </cell>
          <cell r="B47093">
            <v>4433</v>
          </cell>
        </row>
        <row r="47094">
          <cell r="A47094">
            <v>788279</v>
          </cell>
          <cell r="B47094">
            <v>4433</v>
          </cell>
        </row>
        <row r="47095">
          <cell r="A47095">
            <v>521451</v>
          </cell>
          <cell r="B47095">
            <v>4433</v>
          </cell>
        </row>
        <row r="47096">
          <cell r="A47096">
            <v>787686</v>
          </cell>
          <cell r="B47096">
            <v>4433</v>
          </cell>
        </row>
        <row r="47097">
          <cell r="A47097">
            <v>787454</v>
          </cell>
          <cell r="B47097">
            <v>4433</v>
          </cell>
        </row>
        <row r="47098">
          <cell r="A47098">
            <v>1018864</v>
          </cell>
          <cell r="B47098">
            <v>1018864</v>
          </cell>
        </row>
        <row r="47099">
          <cell r="A47099">
            <v>435716</v>
          </cell>
          <cell r="B47099">
            <v>1018864</v>
          </cell>
        </row>
        <row r="47100">
          <cell r="A47100">
            <v>434118</v>
          </cell>
          <cell r="B47100">
            <v>1018864</v>
          </cell>
        </row>
        <row r="47101">
          <cell r="A47101">
            <v>4434</v>
          </cell>
          <cell r="B47101">
            <v>4434</v>
          </cell>
        </row>
        <row r="47102">
          <cell r="A47102">
            <v>435701</v>
          </cell>
          <cell r="B47102">
            <v>4434</v>
          </cell>
        </row>
        <row r="47103">
          <cell r="A47103">
            <v>786617</v>
          </cell>
          <cell r="B47103">
            <v>4434</v>
          </cell>
        </row>
        <row r="47104">
          <cell r="A47104">
            <v>787480</v>
          </cell>
          <cell r="B47104">
            <v>4434</v>
          </cell>
        </row>
        <row r="47105">
          <cell r="A47105">
            <v>4435</v>
          </cell>
          <cell r="B47105">
            <v>4435</v>
          </cell>
        </row>
        <row r="47106">
          <cell r="A47106">
            <v>435702</v>
          </cell>
          <cell r="B47106">
            <v>4435</v>
          </cell>
        </row>
        <row r="47107">
          <cell r="A47107">
            <v>787557</v>
          </cell>
          <cell r="B47107">
            <v>4435</v>
          </cell>
        </row>
        <row r="47108">
          <cell r="A47108">
            <v>191738</v>
          </cell>
          <cell r="B47108">
            <v>191738</v>
          </cell>
        </row>
        <row r="47109">
          <cell r="A47109">
            <v>4734</v>
          </cell>
          <cell r="B47109">
            <v>4734</v>
          </cell>
        </row>
        <row r="47110">
          <cell r="A47110">
            <v>4735</v>
          </cell>
          <cell r="B47110">
            <v>4734</v>
          </cell>
        </row>
        <row r="47111">
          <cell r="A47111">
            <v>787021</v>
          </cell>
          <cell r="B47111">
            <v>4734</v>
          </cell>
        </row>
        <row r="47112">
          <cell r="A47112">
            <v>195437</v>
          </cell>
          <cell r="B47112">
            <v>195437</v>
          </cell>
        </row>
        <row r="47113">
          <cell r="A47113">
            <v>886248</v>
          </cell>
          <cell r="B47113">
            <v>886248</v>
          </cell>
        </row>
        <row r="47114">
          <cell r="A47114">
            <v>4775</v>
          </cell>
          <cell r="B47114">
            <v>4775</v>
          </cell>
        </row>
        <row r="47115">
          <cell r="A47115">
            <v>787059</v>
          </cell>
          <cell r="B47115">
            <v>4775</v>
          </cell>
        </row>
        <row r="47116">
          <cell r="A47116">
            <v>787689</v>
          </cell>
          <cell r="B47116">
            <v>4775</v>
          </cell>
        </row>
        <row r="47117">
          <cell r="A47117">
            <v>787882</v>
          </cell>
          <cell r="B47117">
            <v>4775</v>
          </cell>
        </row>
        <row r="47118">
          <cell r="A47118">
            <v>434117</v>
          </cell>
          <cell r="B47118">
            <v>434117</v>
          </cell>
        </row>
        <row r="47119">
          <cell r="A47119">
            <v>1018957</v>
          </cell>
          <cell r="B47119">
            <v>1018957</v>
          </cell>
        </row>
        <row r="47120">
          <cell r="A47120">
            <v>1018958</v>
          </cell>
          <cell r="B47120">
            <v>1018958</v>
          </cell>
        </row>
        <row r="47121">
          <cell r="A47121">
            <v>786688</v>
          </cell>
          <cell r="B47121">
            <v>1018958</v>
          </cell>
        </row>
        <row r="47122">
          <cell r="A47122">
            <v>4766</v>
          </cell>
          <cell r="B47122">
            <v>1018958</v>
          </cell>
        </row>
        <row r="47123">
          <cell r="A47123">
            <v>197101</v>
          </cell>
          <cell r="B47123">
            <v>197101</v>
          </cell>
        </row>
        <row r="47124">
          <cell r="A47124">
            <v>4829</v>
          </cell>
          <cell r="B47124">
            <v>4829</v>
          </cell>
        </row>
        <row r="47125">
          <cell r="A47125">
            <v>4830</v>
          </cell>
          <cell r="B47125">
            <v>4830</v>
          </cell>
        </row>
        <row r="47126">
          <cell r="A47126">
            <v>4831</v>
          </cell>
          <cell r="B47126">
            <v>4830</v>
          </cell>
        </row>
        <row r="47127">
          <cell r="A47127">
            <v>435717</v>
          </cell>
          <cell r="B47127">
            <v>4830</v>
          </cell>
        </row>
        <row r="47128">
          <cell r="A47128">
            <v>786902</v>
          </cell>
          <cell r="B47128">
            <v>4830</v>
          </cell>
        </row>
        <row r="47129">
          <cell r="A47129">
            <v>4832</v>
          </cell>
          <cell r="B47129">
            <v>4832</v>
          </cell>
        </row>
        <row r="47130">
          <cell r="A47130">
            <v>792565</v>
          </cell>
          <cell r="B47130">
            <v>4832</v>
          </cell>
        </row>
        <row r="47131">
          <cell r="A47131">
            <v>4833</v>
          </cell>
          <cell r="B47131">
            <v>4832</v>
          </cell>
        </row>
        <row r="47132">
          <cell r="A47132">
            <v>786880</v>
          </cell>
          <cell r="B47132">
            <v>4832</v>
          </cell>
        </row>
        <row r="47133">
          <cell r="A47133">
            <v>1018959</v>
          </cell>
          <cell r="B47133">
            <v>1018959</v>
          </cell>
        </row>
        <row r="47134">
          <cell r="A47134">
            <v>1018961</v>
          </cell>
          <cell r="B47134">
            <v>1018961</v>
          </cell>
        </row>
        <row r="47135">
          <cell r="A47135">
            <v>434116</v>
          </cell>
          <cell r="B47135">
            <v>1018961</v>
          </cell>
        </row>
        <row r="47136">
          <cell r="A47136">
            <v>435714</v>
          </cell>
          <cell r="B47136">
            <v>1018961</v>
          </cell>
        </row>
        <row r="47137">
          <cell r="A47137">
            <v>1036865</v>
          </cell>
          <cell r="B47137">
            <v>1036865</v>
          </cell>
        </row>
        <row r="47138">
          <cell r="A47138">
            <v>1036866</v>
          </cell>
          <cell r="B47138">
            <v>1036866</v>
          </cell>
        </row>
        <row r="47139">
          <cell r="A47139">
            <v>1036867</v>
          </cell>
          <cell r="B47139">
            <v>1036867</v>
          </cell>
        </row>
        <row r="47140">
          <cell r="A47140">
            <v>435721</v>
          </cell>
          <cell r="B47140">
            <v>1036867</v>
          </cell>
        </row>
        <row r="47141">
          <cell r="A47141">
            <v>4724</v>
          </cell>
          <cell r="B47141">
            <v>1036867</v>
          </cell>
        </row>
        <row r="47142">
          <cell r="A47142">
            <v>1036868</v>
          </cell>
          <cell r="B47142">
            <v>1036868</v>
          </cell>
        </row>
        <row r="47143">
          <cell r="A47143">
            <v>1036869</v>
          </cell>
          <cell r="B47143">
            <v>1036869</v>
          </cell>
        </row>
        <row r="47144">
          <cell r="A47144">
            <v>1036873</v>
          </cell>
          <cell r="B47144">
            <v>1036873</v>
          </cell>
        </row>
        <row r="47145">
          <cell r="A47145">
            <v>435719</v>
          </cell>
          <cell r="B47145">
            <v>1036873</v>
          </cell>
        </row>
        <row r="47146">
          <cell r="A47146">
            <v>435720</v>
          </cell>
          <cell r="B47146">
            <v>1036873</v>
          </cell>
        </row>
        <row r="47147">
          <cell r="A47147">
            <v>786613</v>
          </cell>
          <cell r="B47147">
            <v>1036873</v>
          </cell>
        </row>
        <row r="47148">
          <cell r="A47148">
            <v>4448</v>
          </cell>
          <cell r="B47148">
            <v>1036873</v>
          </cell>
        </row>
        <row r="47149">
          <cell r="A47149">
            <v>1036870</v>
          </cell>
          <cell r="B47149">
            <v>1036870</v>
          </cell>
        </row>
        <row r="47150">
          <cell r="A47150">
            <v>1036871</v>
          </cell>
          <cell r="B47150">
            <v>1036870</v>
          </cell>
        </row>
        <row r="47151">
          <cell r="A47151">
            <v>786679</v>
          </cell>
          <cell r="B47151">
            <v>1036870</v>
          </cell>
        </row>
        <row r="47152">
          <cell r="A47152">
            <v>4453</v>
          </cell>
          <cell r="B47152">
            <v>1036870</v>
          </cell>
        </row>
        <row r="47153">
          <cell r="A47153">
            <v>4452</v>
          </cell>
          <cell r="B47153">
            <v>1036870</v>
          </cell>
        </row>
        <row r="47154">
          <cell r="A47154">
            <v>188351</v>
          </cell>
          <cell r="B47154">
            <v>188351</v>
          </cell>
        </row>
        <row r="47155">
          <cell r="A47155">
            <v>197448</v>
          </cell>
          <cell r="B47155">
            <v>197448</v>
          </cell>
        </row>
        <row r="47156">
          <cell r="A47156">
            <v>5697</v>
          </cell>
          <cell r="B47156">
            <v>5697</v>
          </cell>
        </row>
        <row r="47157">
          <cell r="A47157">
            <v>787960</v>
          </cell>
          <cell r="B47157">
            <v>5697</v>
          </cell>
        </row>
        <row r="47158">
          <cell r="A47158">
            <v>783189</v>
          </cell>
          <cell r="B47158">
            <v>783189</v>
          </cell>
        </row>
        <row r="47159">
          <cell r="A47159">
            <v>198468</v>
          </cell>
          <cell r="B47159">
            <v>198468</v>
          </cell>
        </row>
        <row r="47160">
          <cell r="A47160">
            <v>5340</v>
          </cell>
          <cell r="B47160">
            <v>5340</v>
          </cell>
        </row>
        <row r="47161">
          <cell r="A47161">
            <v>5341</v>
          </cell>
          <cell r="B47161">
            <v>5341</v>
          </cell>
        </row>
        <row r="47162">
          <cell r="A47162">
            <v>733191</v>
          </cell>
          <cell r="B47162">
            <v>733191</v>
          </cell>
        </row>
        <row r="47163">
          <cell r="A47163">
            <v>915406</v>
          </cell>
          <cell r="B47163">
            <v>733191</v>
          </cell>
        </row>
        <row r="47164">
          <cell r="A47164">
            <v>915405</v>
          </cell>
          <cell r="B47164">
            <v>733191</v>
          </cell>
        </row>
        <row r="47165">
          <cell r="A47165">
            <v>915404</v>
          </cell>
          <cell r="B47165">
            <v>733191</v>
          </cell>
        </row>
        <row r="47166">
          <cell r="A47166">
            <v>766085</v>
          </cell>
          <cell r="B47166">
            <v>733191</v>
          </cell>
        </row>
        <row r="47167">
          <cell r="A47167">
            <v>766087</v>
          </cell>
          <cell r="B47167">
            <v>733191</v>
          </cell>
        </row>
        <row r="47168">
          <cell r="A47168">
            <v>672941</v>
          </cell>
          <cell r="B47168">
            <v>672941</v>
          </cell>
        </row>
        <row r="47169">
          <cell r="A47169">
            <v>831650</v>
          </cell>
          <cell r="B47169">
            <v>672941</v>
          </cell>
        </row>
        <row r="47170">
          <cell r="A47170">
            <v>831651</v>
          </cell>
          <cell r="B47170">
            <v>672941</v>
          </cell>
        </row>
        <row r="47171">
          <cell r="A47171">
            <v>831649</v>
          </cell>
          <cell r="B47171">
            <v>672941</v>
          </cell>
        </row>
        <row r="47172">
          <cell r="A47172">
            <v>733176</v>
          </cell>
          <cell r="B47172">
            <v>733176</v>
          </cell>
        </row>
        <row r="47173">
          <cell r="A47173">
            <v>839222</v>
          </cell>
          <cell r="B47173">
            <v>733176</v>
          </cell>
        </row>
        <row r="47174">
          <cell r="A47174">
            <v>839221</v>
          </cell>
          <cell r="B47174">
            <v>733176</v>
          </cell>
        </row>
        <row r="47175">
          <cell r="A47175">
            <v>766071</v>
          </cell>
          <cell r="B47175">
            <v>733176</v>
          </cell>
        </row>
        <row r="47176">
          <cell r="A47176">
            <v>733188</v>
          </cell>
          <cell r="B47176">
            <v>733188</v>
          </cell>
        </row>
        <row r="47177">
          <cell r="A47177">
            <v>672919</v>
          </cell>
          <cell r="B47177">
            <v>672919</v>
          </cell>
        </row>
        <row r="47178">
          <cell r="A47178">
            <v>831625</v>
          </cell>
          <cell r="B47178">
            <v>672919</v>
          </cell>
        </row>
        <row r="47179">
          <cell r="A47179">
            <v>673992</v>
          </cell>
          <cell r="B47179">
            <v>673992</v>
          </cell>
        </row>
        <row r="47180">
          <cell r="A47180">
            <v>832344</v>
          </cell>
          <cell r="B47180">
            <v>673992</v>
          </cell>
        </row>
        <row r="47181">
          <cell r="A47181">
            <v>672920</v>
          </cell>
          <cell r="B47181">
            <v>672920</v>
          </cell>
        </row>
        <row r="47182">
          <cell r="A47182">
            <v>672921</v>
          </cell>
          <cell r="B47182">
            <v>672921</v>
          </cell>
        </row>
        <row r="47183">
          <cell r="A47183">
            <v>672922</v>
          </cell>
          <cell r="B47183">
            <v>672922</v>
          </cell>
        </row>
        <row r="47184">
          <cell r="A47184">
            <v>672923</v>
          </cell>
          <cell r="B47184">
            <v>672923</v>
          </cell>
        </row>
        <row r="47185">
          <cell r="A47185">
            <v>831626</v>
          </cell>
          <cell r="B47185">
            <v>672923</v>
          </cell>
        </row>
        <row r="47186">
          <cell r="A47186">
            <v>672924</v>
          </cell>
          <cell r="B47186">
            <v>672924</v>
          </cell>
        </row>
        <row r="47187">
          <cell r="A47187">
            <v>831627</v>
          </cell>
          <cell r="B47187">
            <v>672924</v>
          </cell>
        </row>
        <row r="47188">
          <cell r="A47188">
            <v>672925</v>
          </cell>
          <cell r="B47188">
            <v>672925</v>
          </cell>
        </row>
        <row r="47189">
          <cell r="A47189">
            <v>672926</v>
          </cell>
          <cell r="B47189">
            <v>672926</v>
          </cell>
        </row>
        <row r="47190">
          <cell r="A47190">
            <v>672927</v>
          </cell>
          <cell r="B47190">
            <v>672927</v>
          </cell>
        </row>
        <row r="47191">
          <cell r="A47191">
            <v>831628</v>
          </cell>
          <cell r="B47191">
            <v>672927</v>
          </cell>
        </row>
        <row r="47192">
          <cell r="A47192">
            <v>831629</v>
          </cell>
          <cell r="B47192">
            <v>672927</v>
          </cell>
        </row>
        <row r="47193">
          <cell r="A47193">
            <v>672929</v>
          </cell>
          <cell r="B47193">
            <v>672929</v>
          </cell>
        </row>
        <row r="47194">
          <cell r="A47194">
            <v>672930</v>
          </cell>
          <cell r="B47194">
            <v>672930</v>
          </cell>
        </row>
        <row r="47195">
          <cell r="A47195">
            <v>672931</v>
          </cell>
          <cell r="B47195">
            <v>672931</v>
          </cell>
        </row>
        <row r="47196">
          <cell r="A47196">
            <v>831633</v>
          </cell>
          <cell r="B47196">
            <v>672931</v>
          </cell>
        </row>
        <row r="47197">
          <cell r="A47197">
            <v>672932</v>
          </cell>
          <cell r="B47197">
            <v>672932</v>
          </cell>
        </row>
        <row r="47198">
          <cell r="A47198">
            <v>831636</v>
          </cell>
          <cell r="B47198">
            <v>672932</v>
          </cell>
        </row>
        <row r="47199">
          <cell r="A47199">
            <v>831637</v>
          </cell>
          <cell r="B47199">
            <v>672932</v>
          </cell>
        </row>
        <row r="47200">
          <cell r="A47200">
            <v>831635</v>
          </cell>
          <cell r="B47200">
            <v>672932</v>
          </cell>
        </row>
        <row r="47201">
          <cell r="A47201">
            <v>701294</v>
          </cell>
          <cell r="B47201">
            <v>672932</v>
          </cell>
        </row>
        <row r="47202">
          <cell r="A47202">
            <v>831634</v>
          </cell>
          <cell r="B47202">
            <v>672932</v>
          </cell>
        </row>
        <row r="47203">
          <cell r="A47203">
            <v>672933</v>
          </cell>
          <cell r="B47203">
            <v>672933</v>
          </cell>
        </row>
        <row r="47204">
          <cell r="A47204">
            <v>831638</v>
          </cell>
          <cell r="B47204">
            <v>672933</v>
          </cell>
        </row>
        <row r="47205">
          <cell r="A47205">
            <v>672934</v>
          </cell>
          <cell r="B47205">
            <v>672934</v>
          </cell>
        </row>
        <row r="47206">
          <cell r="A47206">
            <v>831639</v>
          </cell>
          <cell r="B47206">
            <v>672934</v>
          </cell>
        </row>
        <row r="47207">
          <cell r="A47207">
            <v>672935</v>
          </cell>
          <cell r="B47207">
            <v>672935</v>
          </cell>
        </row>
        <row r="47208">
          <cell r="A47208">
            <v>831640</v>
          </cell>
          <cell r="B47208">
            <v>672935</v>
          </cell>
        </row>
        <row r="47209">
          <cell r="A47209">
            <v>701293</v>
          </cell>
          <cell r="B47209">
            <v>672935</v>
          </cell>
        </row>
        <row r="47210">
          <cell r="A47210">
            <v>672936</v>
          </cell>
          <cell r="B47210">
            <v>672936</v>
          </cell>
        </row>
        <row r="47211">
          <cell r="A47211">
            <v>672937</v>
          </cell>
          <cell r="B47211">
            <v>672937</v>
          </cell>
        </row>
        <row r="47212">
          <cell r="A47212">
            <v>672938</v>
          </cell>
          <cell r="B47212">
            <v>672938</v>
          </cell>
        </row>
        <row r="47213">
          <cell r="A47213">
            <v>831641</v>
          </cell>
          <cell r="B47213">
            <v>672938</v>
          </cell>
        </row>
        <row r="47214">
          <cell r="A47214">
            <v>672939</v>
          </cell>
          <cell r="B47214">
            <v>672939</v>
          </cell>
        </row>
        <row r="47215">
          <cell r="A47215">
            <v>831642</v>
          </cell>
          <cell r="B47215">
            <v>672939</v>
          </cell>
        </row>
        <row r="47216">
          <cell r="A47216">
            <v>831643</v>
          </cell>
          <cell r="B47216">
            <v>672939</v>
          </cell>
        </row>
        <row r="47217">
          <cell r="A47217">
            <v>701295</v>
          </cell>
          <cell r="B47217">
            <v>672939</v>
          </cell>
        </row>
        <row r="47218">
          <cell r="A47218">
            <v>672940</v>
          </cell>
          <cell r="B47218">
            <v>672940</v>
          </cell>
        </row>
        <row r="47219">
          <cell r="A47219">
            <v>831646</v>
          </cell>
          <cell r="B47219">
            <v>672940</v>
          </cell>
        </row>
        <row r="47220">
          <cell r="A47220">
            <v>831648</v>
          </cell>
          <cell r="B47220">
            <v>672940</v>
          </cell>
        </row>
        <row r="47221">
          <cell r="A47221">
            <v>831645</v>
          </cell>
          <cell r="B47221">
            <v>672940</v>
          </cell>
        </row>
        <row r="47222">
          <cell r="A47222">
            <v>831644</v>
          </cell>
          <cell r="B47222">
            <v>672940</v>
          </cell>
        </row>
        <row r="47223">
          <cell r="A47223">
            <v>831647</v>
          </cell>
          <cell r="B47223">
            <v>672940</v>
          </cell>
        </row>
        <row r="47224">
          <cell r="A47224">
            <v>593950</v>
          </cell>
          <cell r="B47224">
            <v>593950</v>
          </cell>
        </row>
        <row r="47225">
          <cell r="A47225">
            <v>853255</v>
          </cell>
          <cell r="B47225">
            <v>853255</v>
          </cell>
        </row>
        <row r="47226">
          <cell r="A47226">
            <v>853256</v>
          </cell>
          <cell r="B47226">
            <v>853255</v>
          </cell>
        </row>
        <row r="47227">
          <cell r="A47227">
            <v>954434</v>
          </cell>
          <cell r="B47227">
            <v>954434</v>
          </cell>
        </row>
        <row r="47228">
          <cell r="A47228">
            <v>187467</v>
          </cell>
          <cell r="B47228">
            <v>187467</v>
          </cell>
        </row>
        <row r="47229">
          <cell r="A47229">
            <v>938133</v>
          </cell>
          <cell r="B47229">
            <v>187467</v>
          </cell>
        </row>
        <row r="47230">
          <cell r="A47230">
            <v>938135</v>
          </cell>
          <cell r="B47230">
            <v>187467</v>
          </cell>
        </row>
        <row r="47231">
          <cell r="A47231">
            <v>938138</v>
          </cell>
          <cell r="B47231">
            <v>187467</v>
          </cell>
        </row>
        <row r="47232">
          <cell r="A47232">
            <v>938139</v>
          </cell>
          <cell r="B47232">
            <v>187467</v>
          </cell>
        </row>
        <row r="47233">
          <cell r="A47233">
            <v>938137</v>
          </cell>
          <cell r="B47233">
            <v>187467</v>
          </cell>
        </row>
        <row r="47234">
          <cell r="A47234">
            <v>446208</v>
          </cell>
          <cell r="B47234">
            <v>446208</v>
          </cell>
        </row>
        <row r="47235">
          <cell r="A47235">
            <v>453987</v>
          </cell>
          <cell r="B47235">
            <v>446208</v>
          </cell>
        </row>
        <row r="47236">
          <cell r="A47236">
            <v>970185</v>
          </cell>
          <cell r="B47236">
            <v>446208</v>
          </cell>
        </row>
        <row r="47237">
          <cell r="A47237">
            <v>198200</v>
          </cell>
          <cell r="B47237">
            <v>446208</v>
          </cell>
        </row>
        <row r="47238">
          <cell r="A47238">
            <v>938132</v>
          </cell>
          <cell r="B47238">
            <v>446208</v>
          </cell>
        </row>
        <row r="47239">
          <cell r="A47239">
            <v>611652</v>
          </cell>
          <cell r="B47239">
            <v>611652</v>
          </cell>
        </row>
        <row r="47240">
          <cell r="A47240">
            <v>123993</v>
          </cell>
          <cell r="B47240">
            <v>611652</v>
          </cell>
        </row>
        <row r="47241">
          <cell r="A47241">
            <v>141504</v>
          </cell>
          <cell r="B47241">
            <v>611652</v>
          </cell>
        </row>
        <row r="47242">
          <cell r="A47242">
            <v>152075</v>
          </cell>
          <cell r="B47242">
            <v>611652</v>
          </cell>
        </row>
        <row r="47243">
          <cell r="A47243">
            <v>125447</v>
          </cell>
          <cell r="B47243">
            <v>611652</v>
          </cell>
        </row>
        <row r="47244">
          <cell r="A47244">
            <v>125448</v>
          </cell>
          <cell r="B47244">
            <v>611652</v>
          </cell>
        </row>
        <row r="47245">
          <cell r="A47245">
            <v>125449</v>
          </cell>
          <cell r="B47245">
            <v>611652</v>
          </cell>
        </row>
        <row r="47246">
          <cell r="A47246">
            <v>621640</v>
          </cell>
          <cell r="B47246">
            <v>611652</v>
          </cell>
        </row>
        <row r="47247">
          <cell r="A47247">
            <v>125451</v>
          </cell>
          <cell r="B47247">
            <v>611652</v>
          </cell>
        </row>
        <row r="47248">
          <cell r="A47248">
            <v>125452</v>
          </cell>
          <cell r="B47248">
            <v>611652</v>
          </cell>
        </row>
        <row r="47249">
          <cell r="A47249">
            <v>853235</v>
          </cell>
          <cell r="B47249">
            <v>853235</v>
          </cell>
        </row>
        <row r="47250">
          <cell r="A47250">
            <v>189959</v>
          </cell>
          <cell r="B47250">
            <v>853235</v>
          </cell>
        </row>
        <row r="47251">
          <cell r="A47251">
            <v>807308</v>
          </cell>
          <cell r="B47251">
            <v>807308</v>
          </cell>
        </row>
        <row r="47252">
          <cell r="A47252">
            <v>731870</v>
          </cell>
          <cell r="B47252">
            <v>731870</v>
          </cell>
        </row>
        <row r="47253">
          <cell r="A47253">
            <v>633152</v>
          </cell>
          <cell r="B47253">
            <v>731870</v>
          </cell>
        </row>
        <row r="47254">
          <cell r="A47254">
            <v>953522</v>
          </cell>
          <cell r="B47254">
            <v>731870</v>
          </cell>
        </row>
        <row r="47255">
          <cell r="A47255">
            <v>853210</v>
          </cell>
          <cell r="B47255">
            <v>731870</v>
          </cell>
        </row>
        <row r="47256">
          <cell r="A47256">
            <v>633156</v>
          </cell>
          <cell r="B47256">
            <v>731870</v>
          </cell>
        </row>
        <row r="47257">
          <cell r="A47257">
            <v>763691</v>
          </cell>
          <cell r="B47257">
            <v>731870</v>
          </cell>
        </row>
        <row r="47258">
          <cell r="A47258">
            <v>763692</v>
          </cell>
          <cell r="B47258">
            <v>731870</v>
          </cell>
        </row>
        <row r="47259">
          <cell r="A47259">
            <v>629568</v>
          </cell>
          <cell r="B47259">
            <v>731870</v>
          </cell>
        </row>
        <row r="47260">
          <cell r="A47260">
            <v>953520</v>
          </cell>
          <cell r="B47260">
            <v>731870</v>
          </cell>
        </row>
        <row r="47261">
          <cell r="A47261">
            <v>763694</v>
          </cell>
          <cell r="B47261">
            <v>731870</v>
          </cell>
        </row>
        <row r="47262">
          <cell r="A47262">
            <v>633949</v>
          </cell>
          <cell r="B47262">
            <v>731870</v>
          </cell>
        </row>
        <row r="47263">
          <cell r="A47263">
            <v>953523</v>
          </cell>
          <cell r="B47263">
            <v>731870</v>
          </cell>
        </row>
        <row r="47264">
          <cell r="A47264">
            <v>636118</v>
          </cell>
          <cell r="B47264">
            <v>731870</v>
          </cell>
        </row>
        <row r="47265">
          <cell r="A47265">
            <v>95046</v>
          </cell>
          <cell r="B47265">
            <v>95046</v>
          </cell>
        </row>
        <row r="47266">
          <cell r="A47266">
            <v>86162</v>
          </cell>
          <cell r="B47266">
            <v>95046</v>
          </cell>
        </row>
        <row r="47267">
          <cell r="A47267">
            <v>619275</v>
          </cell>
          <cell r="B47267">
            <v>95046</v>
          </cell>
        </row>
        <row r="47268">
          <cell r="A47268">
            <v>597705</v>
          </cell>
          <cell r="B47268">
            <v>597705</v>
          </cell>
        </row>
        <row r="47269">
          <cell r="A47269">
            <v>187447</v>
          </cell>
          <cell r="B47269">
            <v>597705</v>
          </cell>
        </row>
        <row r="47270">
          <cell r="A47270">
            <v>195072</v>
          </cell>
          <cell r="B47270">
            <v>195072</v>
          </cell>
        </row>
        <row r="47271">
          <cell r="A47271">
            <v>109372</v>
          </cell>
          <cell r="B47271">
            <v>109372</v>
          </cell>
        </row>
        <row r="47272">
          <cell r="A47272">
            <v>79315</v>
          </cell>
          <cell r="B47272">
            <v>109372</v>
          </cell>
        </row>
        <row r="47273">
          <cell r="A47273">
            <v>82905</v>
          </cell>
          <cell r="B47273">
            <v>109372</v>
          </cell>
        </row>
        <row r="47274">
          <cell r="A47274">
            <v>82906</v>
          </cell>
          <cell r="B47274">
            <v>109372</v>
          </cell>
        </row>
        <row r="47275">
          <cell r="A47275">
            <v>109367</v>
          </cell>
          <cell r="B47275">
            <v>109372</v>
          </cell>
        </row>
        <row r="47276">
          <cell r="A47276">
            <v>619989</v>
          </cell>
          <cell r="B47276">
            <v>109372</v>
          </cell>
        </row>
        <row r="47277">
          <cell r="A47277">
            <v>109373</v>
          </cell>
          <cell r="B47277">
            <v>109372</v>
          </cell>
        </row>
        <row r="47278">
          <cell r="A47278">
            <v>126803</v>
          </cell>
          <cell r="B47278">
            <v>109372</v>
          </cell>
        </row>
        <row r="47279">
          <cell r="A47279">
            <v>109375</v>
          </cell>
          <cell r="B47279">
            <v>109375</v>
          </cell>
        </row>
        <row r="47280">
          <cell r="A47280">
            <v>851163</v>
          </cell>
          <cell r="B47280">
            <v>851163</v>
          </cell>
        </row>
        <row r="47281">
          <cell r="A47281">
            <v>731733</v>
          </cell>
          <cell r="B47281">
            <v>851163</v>
          </cell>
        </row>
        <row r="47282">
          <cell r="A47282">
            <v>433760</v>
          </cell>
          <cell r="B47282">
            <v>433760</v>
          </cell>
        </row>
        <row r="47283">
          <cell r="A47283">
            <v>433768</v>
          </cell>
          <cell r="B47283">
            <v>433768</v>
          </cell>
        </row>
        <row r="47284">
          <cell r="A47284">
            <v>191815</v>
          </cell>
          <cell r="B47284">
            <v>191815</v>
          </cell>
        </row>
        <row r="47285">
          <cell r="A47285">
            <v>3888</v>
          </cell>
          <cell r="B47285">
            <v>3888</v>
          </cell>
        </row>
        <row r="47286">
          <cell r="A47286">
            <v>788009</v>
          </cell>
          <cell r="B47286">
            <v>3888</v>
          </cell>
        </row>
        <row r="47287">
          <cell r="A47287">
            <v>787747</v>
          </cell>
          <cell r="B47287">
            <v>3888</v>
          </cell>
        </row>
        <row r="47288">
          <cell r="A47288">
            <v>187419</v>
          </cell>
          <cell r="B47288">
            <v>187419</v>
          </cell>
        </row>
        <row r="47289">
          <cell r="A47289">
            <v>187420</v>
          </cell>
          <cell r="B47289">
            <v>187420</v>
          </cell>
        </row>
        <row r="47290">
          <cell r="A47290">
            <v>1037571</v>
          </cell>
          <cell r="B47290">
            <v>1037571</v>
          </cell>
        </row>
        <row r="47291">
          <cell r="A47291">
            <v>194105</v>
          </cell>
          <cell r="B47291">
            <v>194105</v>
          </cell>
        </row>
        <row r="47292">
          <cell r="A47292">
            <v>105869</v>
          </cell>
          <cell r="B47292">
            <v>105869</v>
          </cell>
        </row>
        <row r="47293">
          <cell r="A47293">
            <v>194267</v>
          </cell>
          <cell r="B47293">
            <v>194267</v>
          </cell>
        </row>
        <row r="47294">
          <cell r="A47294">
            <v>998117</v>
          </cell>
          <cell r="B47294">
            <v>194267</v>
          </cell>
        </row>
        <row r="47295">
          <cell r="A47295">
            <v>971853</v>
          </cell>
          <cell r="B47295">
            <v>194267</v>
          </cell>
        </row>
        <row r="47296">
          <cell r="A47296">
            <v>998064</v>
          </cell>
          <cell r="B47296">
            <v>194267</v>
          </cell>
        </row>
        <row r="47297">
          <cell r="A47297">
            <v>998062</v>
          </cell>
          <cell r="B47297">
            <v>998062</v>
          </cell>
        </row>
        <row r="47298">
          <cell r="A47298">
            <v>998060</v>
          </cell>
          <cell r="B47298">
            <v>998062</v>
          </cell>
        </row>
        <row r="47299">
          <cell r="A47299">
            <v>106550</v>
          </cell>
          <cell r="B47299">
            <v>106550</v>
          </cell>
        </row>
        <row r="47300">
          <cell r="A47300">
            <v>87818</v>
          </cell>
          <cell r="B47300">
            <v>106550</v>
          </cell>
        </row>
        <row r="47301">
          <cell r="A47301">
            <v>87819</v>
          </cell>
          <cell r="B47301">
            <v>106550</v>
          </cell>
        </row>
        <row r="47302">
          <cell r="A47302">
            <v>90400</v>
          </cell>
          <cell r="B47302">
            <v>106550</v>
          </cell>
        </row>
        <row r="47303">
          <cell r="A47303">
            <v>97413</v>
          </cell>
          <cell r="B47303">
            <v>106550</v>
          </cell>
        </row>
        <row r="47304">
          <cell r="A47304">
            <v>103822</v>
          </cell>
          <cell r="B47304">
            <v>106550</v>
          </cell>
        </row>
        <row r="47305">
          <cell r="A47305">
            <v>103824</v>
          </cell>
          <cell r="B47305">
            <v>106550</v>
          </cell>
        </row>
        <row r="47306">
          <cell r="A47306">
            <v>148393</v>
          </cell>
          <cell r="B47306">
            <v>106550</v>
          </cell>
        </row>
        <row r="47307">
          <cell r="A47307">
            <v>137428</v>
          </cell>
          <cell r="B47307">
            <v>137428</v>
          </cell>
        </row>
        <row r="47308">
          <cell r="A47308">
            <v>106555</v>
          </cell>
          <cell r="B47308">
            <v>106555</v>
          </cell>
        </row>
        <row r="47309">
          <cell r="A47309">
            <v>87821</v>
          </cell>
          <cell r="B47309">
            <v>106555</v>
          </cell>
        </row>
        <row r="47310">
          <cell r="A47310">
            <v>90401</v>
          </cell>
          <cell r="B47310">
            <v>106555</v>
          </cell>
        </row>
        <row r="47311">
          <cell r="A47311">
            <v>97414</v>
          </cell>
          <cell r="B47311">
            <v>106555</v>
          </cell>
        </row>
        <row r="47312">
          <cell r="A47312">
            <v>103823</v>
          </cell>
          <cell r="B47312">
            <v>106555</v>
          </cell>
        </row>
        <row r="47313">
          <cell r="A47313">
            <v>130563</v>
          </cell>
          <cell r="B47313">
            <v>106555</v>
          </cell>
        </row>
        <row r="47314">
          <cell r="A47314">
            <v>137429</v>
          </cell>
          <cell r="B47314">
            <v>137429</v>
          </cell>
        </row>
        <row r="47315">
          <cell r="A47315">
            <v>106556</v>
          </cell>
          <cell r="B47315">
            <v>106556</v>
          </cell>
        </row>
        <row r="47316">
          <cell r="A47316">
            <v>87826</v>
          </cell>
          <cell r="B47316">
            <v>106556</v>
          </cell>
        </row>
        <row r="47317">
          <cell r="A47317">
            <v>87828</v>
          </cell>
          <cell r="B47317">
            <v>106556</v>
          </cell>
        </row>
        <row r="47318">
          <cell r="A47318">
            <v>87830</v>
          </cell>
          <cell r="B47318">
            <v>106556</v>
          </cell>
        </row>
        <row r="47319">
          <cell r="A47319">
            <v>87832</v>
          </cell>
          <cell r="B47319">
            <v>106556</v>
          </cell>
        </row>
        <row r="47320">
          <cell r="A47320">
            <v>87833</v>
          </cell>
          <cell r="B47320">
            <v>106556</v>
          </cell>
        </row>
        <row r="47321">
          <cell r="A47321">
            <v>87838</v>
          </cell>
          <cell r="B47321">
            <v>106556</v>
          </cell>
        </row>
        <row r="47322">
          <cell r="A47322">
            <v>87842</v>
          </cell>
          <cell r="B47322">
            <v>106556</v>
          </cell>
        </row>
        <row r="47323">
          <cell r="A47323">
            <v>106557</v>
          </cell>
          <cell r="B47323">
            <v>106556</v>
          </cell>
        </row>
        <row r="47324">
          <cell r="A47324">
            <v>106578</v>
          </cell>
          <cell r="B47324">
            <v>106556</v>
          </cell>
        </row>
        <row r="47325">
          <cell r="A47325">
            <v>106587</v>
          </cell>
          <cell r="B47325">
            <v>106556</v>
          </cell>
        </row>
        <row r="47326">
          <cell r="A47326">
            <v>112707</v>
          </cell>
          <cell r="B47326">
            <v>106556</v>
          </cell>
        </row>
        <row r="47327">
          <cell r="A47327">
            <v>112708</v>
          </cell>
          <cell r="B47327">
            <v>106556</v>
          </cell>
        </row>
        <row r="47328">
          <cell r="A47328">
            <v>160549</v>
          </cell>
          <cell r="B47328">
            <v>160549</v>
          </cell>
        </row>
        <row r="47329">
          <cell r="A47329">
            <v>160550</v>
          </cell>
          <cell r="B47329">
            <v>160549</v>
          </cell>
        </row>
        <row r="47330">
          <cell r="A47330">
            <v>160551</v>
          </cell>
          <cell r="B47330">
            <v>160549</v>
          </cell>
        </row>
        <row r="47331">
          <cell r="A47331">
            <v>621138</v>
          </cell>
          <cell r="B47331">
            <v>160549</v>
          </cell>
        </row>
        <row r="47332">
          <cell r="A47332">
            <v>106565</v>
          </cell>
          <cell r="B47332">
            <v>106565</v>
          </cell>
        </row>
        <row r="47333">
          <cell r="A47333">
            <v>87822</v>
          </cell>
          <cell r="B47333">
            <v>106565</v>
          </cell>
        </row>
        <row r="47334">
          <cell r="A47334">
            <v>87825</v>
          </cell>
          <cell r="B47334">
            <v>106565</v>
          </cell>
        </row>
        <row r="47335">
          <cell r="A47335">
            <v>106559</v>
          </cell>
          <cell r="B47335">
            <v>106565</v>
          </cell>
        </row>
        <row r="47336">
          <cell r="A47336">
            <v>106561</v>
          </cell>
          <cell r="B47336">
            <v>106565</v>
          </cell>
        </row>
        <row r="47337">
          <cell r="A47337">
            <v>106562</v>
          </cell>
          <cell r="B47337">
            <v>106565</v>
          </cell>
        </row>
        <row r="47338">
          <cell r="A47338">
            <v>619876</v>
          </cell>
          <cell r="B47338">
            <v>106565</v>
          </cell>
        </row>
        <row r="47339">
          <cell r="A47339">
            <v>148396</v>
          </cell>
          <cell r="B47339">
            <v>106565</v>
          </cell>
        </row>
        <row r="47340">
          <cell r="A47340">
            <v>148397</v>
          </cell>
          <cell r="B47340">
            <v>106565</v>
          </cell>
        </row>
        <row r="47341">
          <cell r="A47341">
            <v>148398</v>
          </cell>
          <cell r="B47341">
            <v>106565</v>
          </cell>
        </row>
        <row r="47342">
          <cell r="A47342">
            <v>106569</v>
          </cell>
          <cell r="B47342">
            <v>106565</v>
          </cell>
        </row>
        <row r="47343">
          <cell r="A47343">
            <v>106580</v>
          </cell>
          <cell r="B47343">
            <v>106565</v>
          </cell>
        </row>
        <row r="47344">
          <cell r="A47344">
            <v>106584</v>
          </cell>
          <cell r="B47344">
            <v>106565</v>
          </cell>
        </row>
        <row r="47345">
          <cell r="A47345">
            <v>611079</v>
          </cell>
          <cell r="B47345">
            <v>611079</v>
          </cell>
        </row>
        <row r="47346">
          <cell r="A47346">
            <v>1028747</v>
          </cell>
          <cell r="B47346">
            <v>1028747</v>
          </cell>
        </row>
        <row r="47347">
          <cell r="A47347">
            <v>924042</v>
          </cell>
          <cell r="B47347">
            <v>1028747</v>
          </cell>
        </row>
        <row r="47348">
          <cell r="A47348">
            <v>1028736</v>
          </cell>
          <cell r="B47348">
            <v>1028747</v>
          </cell>
        </row>
        <row r="47349">
          <cell r="A47349">
            <v>1028734</v>
          </cell>
          <cell r="B47349">
            <v>1028747</v>
          </cell>
        </row>
        <row r="47350">
          <cell r="A47350">
            <v>998069</v>
          </cell>
          <cell r="B47350">
            <v>1028747</v>
          </cell>
        </row>
        <row r="47351">
          <cell r="A47351">
            <v>1028737</v>
          </cell>
          <cell r="B47351">
            <v>1028747</v>
          </cell>
        </row>
        <row r="47352">
          <cell r="A47352">
            <v>1028735</v>
          </cell>
          <cell r="B47352">
            <v>1028747</v>
          </cell>
        </row>
        <row r="47353">
          <cell r="A47353">
            <v>1028733</v>
          </cell>
          <cell r="B47353">
            <v>1028747</v>
          </cell>
        </row>
        <row r="47354">
          <cell r="A47354">
            <v>106570</v>
          </cell>
          <cell r="B47354">
            <v>106570</v>
          </cell>
        </row>
        <row r="47355">
          <cell r="A47355">
            <v>87820</v>
          </cell>
          <cell r="B47355">
            <v>106570</v>
          </cell>
        </row>
        <row r="47356">
          <cell r="A47356">
            <v>87829</v>
          </cell>
          <cell r="B47356">
            <v>106570</v>
          </cell>
        </row>
        <row r="47357">
          <cell r="A47357">
            <v>106549</v>
          </cell>
          <cell r="B47357">
            <v>106570</v>
          </cell>
        </row>
        <row r="47358">
          <cell r="A47358">
            <v>106552</v>
          </cell>
          <cell r="B47358">
            <v>106570</v>
          </cell>
        </row>
        <row r="47359">
          <cell r="A47359">
            <v>137430</v>
          </cell>
          <cell r="B47359">
            <v>106570</v>
          </cell>
        </row>
        <row r="47360">
          <cell r="A47360">
            <v>137431</v>
          </cell>
          <cell r="B47360">
            <v>106570</v>
          </cell>
        </row>
        <row r="47361">
          <cell r="A47361">
            <v>106589</v>
          </cell>
          <cell r="B47361">
            <v>106570</v>
          </cell>
        </row>
        <row r="47362">
          <cell r="A47362">
            <v>998061</v>
          </cell>
          <cell r="B47362">
            <v>998061</v>
          </cell>
        </row>
        <row r="47363">
          <cell r="A47363">
            <v>998063</v>
          </cell>
          <cell r="B47363">
            <v>998061</v>
          </cell>
        </row>
        <row r="47364">
          <cell r="A47364">
            <v>998068</v>
          </cell>
          <cell r="B47364">
            <v>998068</v>
          </cell>
        </row>
        <row r="47365">
          <cell r="A47365">
            <v>998066</v>
          </cell>
          <cell r="B47365">
            <v>998066</v>
          </cell>
        </row>
        <row r="47366">
          <cell r="A47366">
            <v>717297</v>
          </cell>
          <cell r="B47366">
            <v>998066</v>
          </cell>
        </row>
        <row r="47367">
          <cell r="A47367">
            <v>106593</v>
          </cell>
          <cell r="B47367">
            <v>106593</v>
          </cell>
        </row>
        <row r="47368">
          <cell r="A47368">
            <v>106594</v>
          </cell>
          <cell r="B47368">
            <v>106594</v>
          </cell>
        </row>
        <row r="47369">
          <cell r="A47369">
            <v>148395</v>
          </cell>
          <cell r="B47369">
            <v>106594</v>
          </cell>
        </row>
        <row r="47370">
          <cell r="A47370">
            <v>106591</v>
          </cell>
          <cell r="B47370">
            <v>106594</v>
          </cell>
        </row>
        <row r="47371">
          <cell r="A47371">
            <v>106592</v>
          </cell>
          <cell r="B47371">
            <v>106594</v>
          </cell>
        </row>
        <row r="47372">
          <cell r="A47372">
            <v>112710</v>
          </cell>
          <cell r="B47372">
            <v>106594</v>
          </cell>
        </row>
        <row r="47373">
          <cell r="A47373">
            <v>106571</v>
          </cell>
          <cell r="B47373">
            <v>106571</v>
          </cell>
        </row>
        <row r="47374">
          <cell r="A47374">
            <v>87831</v>
          </cell>
          <cell r="B47374">
            <v>106571</v>
          </cell>
        </row>
        <row r="47375">
          <cell r="A47375">
            <v>106551</v>
          </cell>
          <cell r="B47375">
            <v>106571</v>
          </cell>
        </row>
        <row r="47376">
          <cell r="A47376">
            <v>148394</v>
          </cell>
          <cell r="B47376">
            <v>106571</v>
          </cell>
        </row>
        <row r="47377">
          <cell r="A47377">
            <v>106554</v>
          </cell>
          <cell r="B47377">
            <v>106571</v>
          </cell>
        </row>
        <row r="47378">
          <cell r="A47378">
            <v>106560</v>
          </cell>
          <cell r="B47378">
            <v>106571</v>
          </cell>
        </row>
        <row r="47379">
          <cell r="A47379">
            <v>106563</v>
          </cell>
          <cell r="B47379">
            <v>106571</v>
          </cell>
        </row>
        <row r="47380">
          <cell r="A47380">
            <v>106566</v>
          </cell>
          <cell r="B47380">
            <v>106571</v>
          </cell>
        </row>
        <row r="47381">
          <cell r="A47381">
            <v>148399</v>
          </cell>
          <cell r="B47381">
            <v>106571</v>
          </cell>
        </row>
        <row r="47382">
          <cell r="A47382">
            <v>106567</v>
          </cell>
          <cell r="B47382">
            <v>106571</v>
          </cell>
        </row>
        <row r="47383">
          <cell r="A47383">
            <v>153440</v>
          </cell>
          <cell r="B47383">
            <v>106571</v>
          </cell>
        </row>
        <row r="47384">
          <cell r="A47384">
            <v>153441</v>
          </cell>
          <cell r="B47384">
            <v>106571</v>
          </cell>
        </row>
        <row r="47385">
          <cell r="A47385">
            <v>153442</v>
          </cell>
          <cell r="B47385">
            <v>106571</v>
          </cell>
        </row>
        <row r="47386">
          <cell r="A47386">
            <v>153443</v>
          </cell>
          <cell r="B47386">
            <v>106571</v>
          </cell>
        </row>
        <row r="47387">
          <cell r="A47387">
            <v>148404</v>
          </cell>
          <cell r="B47387">
            <v>106571</v>
          </cell>
        </row>
        <row r="47388">
          <cell r="A47388">
            <v>148400</v>
          </cell>
          <cell r="B47388">
            <v>106571</v>
          </cell>
        </row>
        <row r="47389">
          <cell r="A47389">
            <v>148401</v>
          </cell>
          <cell r="B47389">
            <v>106571</v>
          </cell>
        </row>
        <row r="47390">
          <cell r="A47390">
            <v>148402</v>
          </cell>
          <cell r="B47390">
            <v>106571</v>
          </cell>
        </row>
        <row r="47391">
          <cell r="A47391">
            <v>148403</v>
          </cell>
          <cell r="B47391">
            <v>106571</v>
          </cell>
        </row>
        <row r="47392">
          <cell r="A47392">
            <v>148405</v>
          </cell>
          <cell r="B47392">
            <v>106571</v>
          </cell>
        </row>
        <row r="47393">
          <cell r="A47393">
            <v>148406</v>
          </cell>
          <cell r="B47393">
            <v>106571</v>
          </cell>
        </row>
        <row r="47394">
          <cell r="A47394">
            <v>708547</v>
          </cell>
          <cell r="B47394">
            <v>106571</v>
          </cell>
        </row>
        <row r="47395">
          <cell r="A47395">
            <v>160074</v>
          </cell>
          <cell r="B47395">
            <v>106571</v>
          </cell>
        </row>
        <row r="47396">
          <cell r="A47396">
            <v>109658</v>
          </cell>
          <cell r="B47396">
            <v>106571</v>
          </cell>
        </row>
        <row r="47397">
          <cell r="A47397">
            <v>998051</v>
          </cell>
          <cell r="B47397">
            <v>998051</v>
          </cell>
        </row>
        <row r="47398">
          <cell r="A47398">
            <v>998106</v>
          </cell>
          <cell r="B47398">
            <v>998051</v>
          </cell>
        </row>
        <row r="47399">
          <cell r="A47399">
            <v>998141</v>
          </cell>
          <cell r="B47399">
            <v>998051</v>
          </cell>
        </row>
        <row r="47400">
          <cell r="A47400">
            <v>998142</v>
          </cell>
          <cell r="B47400">
            <v>998051</v>
          </cell>
        </row>
        <row r="47401">
          <cell r="A47401">
            <v>998143</v>
          </cell>
          <cell r="B47401">
            <v>998051</v>
          </cell>
        </row>
        <row r="47402">
          <cell r="A47402">
            <v>998126</v>
          </cell>
          <cell r="B47402">
            <v>998051</v>
          </cell>
        </row>
        <row r="47403">
          <cell r="A47403">
            <v>998144</v>
          </cell>
          <cell r="B47403">
            <v>998144</v>
          </cell>
        </row>
        <row r="47404">
          <cell r="A47404">
            <v>998145</v>
          </cell>
          <cell r="B47404">
            <v>998144</v>
          </cell>
        </row>
        <row r="47405">
          <cell r="A47405">
            <v>998146</v>
          </cell>
          <cell r="B47405">
            <v>998144</v>
          </cell>
        </row>
        <row r="47406">
          <cell r="A47406">
            <v>998147</v>
          </cell>
          <cell r="B47406">
            <v>998144</v>
          </cell>
        </row>
        <row r="47407">
          <cell r="A47407">
            <v>106582</v>
          </cell>
          <cell r="B47407">
            <v>998144</v>
          </cell>
        </row>
        <row r="47408">
          <cell r="A47408">
            <v>998148</v>
          </cell>
          <cell r="B47408">
            <v>998144</v>
          </cell>
        </row>
        <row r="47409">
          <cell r="A47409">
            <v>998125</v>
          </cell>
          <cell r="B47409">
            <v>998125</v>
          </cell>
        </row>
        <row r="47410">
          <cell r="A47410">
            <v>90404</v>
          </cell>
          <cell r="B47410">
            <v>998125</v>
          </cell>
        </row>
        <row r="47411">
          <cell r="A47411">
            <v>998134</v>
          </cell>
          <cell r="B47411">
            <v>998125</v>
          </cell>
        </row>
        <row r="47412">
          <cell r="A47412">
            <v>106575</v>
          </cell>
          <cell r="B47412">
            <v>998125</v>
          </cell>
        </row>
        <row r="47413">
          <cell r="A47413">
            <v>998139</v>
          </cell>
          <cell r="B47413">
            <v>998125</v>
          </cell>
        </row>
        <row r="47414">
          <cell r="A47414">
            <v>998140</v>
          </cell>
          <cell r="B47414">
            <v>998125</v>
          </cell>
        </row>
        <row r="47415">
          <cell r="A47415">
            <v>1025919</v>
          </cell>
          <cell r="B47415">
            <v>1025919</v>
          </cell>
        </row>
        <row r="47416">
          <cell r="A47416">
            <v>1025920</v>
          </cell>
          <cell r="B47416">
            <v>1025919</v>
          </cell>
        </row>
        <row r="47417">
          <cell r="A47417">
            <v>106574</v>
          </cell>
          <cell r="B47417">
            <v>106574</v>
          </cell>
        </row>
        <row r="47418">
          <cell r="A47418">
            <v>87837</v>
          </cell>
          <cell r="B47418">
            <v>106574</v>
          </cell>
        </row>
        <row r="47419">
          <cell r="A47419">
            <v>90403</v>
          </cell>
          <cell r="B47419">
            <v>106574</v>
          </cell>
        </row>
        <row r="47420">
          <cell r="A47420">
            <v>97415</v>
          </cell>
          <cell r="B47420">
            <v>106574</v>
          </cell>
        </row>
        <row r="47421">
          <cell r="A47421">
            <v>106558</v>
          </cell>
          <cell r="B47421">
            <v>106574</v>
          </cell>
        </row>
        <row r="47422">
          <cell r="A47422">
            <v>106581</v>
          </cell>
          <cell r="B47422">
            <v>106581</v>
          </cell>
        </row>
        <row r="47423">
          <cell r="A47423">
            <v>87823</v>
          </cell>
          <cell r="B47423">
            <v>106581</v>
          </cell>
        </row>
        <row r="47424">
          <cell r="A47424">
            <v>87827</v>
          </cell>
          <cell r="B47424">
            <v>106581</v>
          </cell>
        </row>
        <row r="47425">
          <cell r="A47425">
            <v>87834</v>
          </cell>
          <cell r="B47425">
            <v>106581</v>
          </cell>
        </row>
        <row r="47426">
          <cell r="A47426">
            <v>87836</v>
          </cell>
          <cell r="B47426">
            <v>106581</v>
          </cell>
        </row>
        <row r="47427">
          <cell r="A47427">
            <v>87839</v>
          </cell>
          <cell r="B47427">
            <v>106581</v>
          </cell>
        </row>
        <row r="47428">
          <cell r="A47428">
            <v>87841</v>
          </cell>
          <cell r="B47428">
            <v>106581</v>
          </cell>
        </row>
        <row r="47429">
          <cell r="A47429">
            <v>97417</v>
          </cell>
          <cell r="B47429">
            <v>106581</v>
          </cell>
        </row>
        <row r="47430">
          <cell r="A47430">
            <v>106568</v>
          </cell>
          <cell r="B47430">
            <v>106581</v>
          </cell>
        </row>
        <row r="47431">
          <cell r="A47431">
            <v>106577</v>
          </cell>
          <cell r="B47431">
            <v>106581</v>
          </cell>
        </row>
        <row r="47432">
          <cell r="A47432">
            <v>106579</v>
          </cell>
          <cell r="B47432">
            <v>106581</v>
          </cell>
        </row>
        <row r="47433">
          <cell r="A47433">
            <v>153444</v>
          </cell>
          <cell r="B47433">
            <v>106581</v>
          </cell>
        </row>
        <row r="47434">
          <cell r="A47434">
            <v>148407</v>
          </cell>
          <cell r="B47434">
            <v>106581</v>
          </cell>
        </row>
        <row r="47435">
          <cell r="A47435">
            <v>619877</v>
          </cell>
          <cell r="B47435">
            <v>106581</v>
          </cell>
        </row>
        <row r="47436">
          <cell r="A47436">
            <v>148408</v>
          </cell>
          <cell r="B47436">
            <v>106581</v>
          </cell>
        </row>
        <row r="47437">
          <cell r="A47437">
            <v>148409</v>
          </cell>
          <cell r="B47437">
            <v>106581</v>
          </cell>
        </row>
        <row r="47438">
          <cell r="A47438">
            <v>148410</v>
          </cell>
          <cell r="B47438">
            <v>106581</v>
          </cell>
        </row>
        <row r="47439">
          <cell r="A47439">
            <v>106586</v>
          </cell>
          <cell r="B47439">
            <v>106581</v>
          </cell>
        </row>
        <row r="47440">
          <cell r="A47440">
            <v>106590</v>
          </cell>
          <cell r="B47440">
            <v>106581</v>
          </cell>
        </row>
        <row r="47441">
          <cell r="A47441">
            <v>112709</v>
          </cell>
          <cell r="B47441">
            <v>106581</v>
          </cell>
        </row>
        <row r="47442">
          <cell r="A47442">
            <v>137432</v>
          </cell>
          <cell r="B47442">
            <v>137432</v>
          </cell>
        </row>
        <row r="47443">
          <cell r="A47443">
            <v>106583</v>
          </cell>
          <cell r="B47443">
            <v>106583</v>
          </cell>
        </row>
        <row r="47444">
          <cell r="A47444">
            <v>87835</v>
          </cell>
          <cell r="B47444">
            <v>106583</v>
          </cell>
        </row>
        <row r="47445">
          <cell r="A47445">
            <v>97416</v>
          </cell>
          <cell r="B47445">
            <v>106583</v>
          </cell>
        </row>
        <row r="47446">
          <cell r="A47446">
            <v>130566</v>
          </cell>
          <cell r="B47446">
            <v>106583</v>
          </cell>
        </row>
        <row r="47447">
          <cell r="A47447">
            <v>137433</v>
          </cell>
          <cell r="B47447">
            <v>137433</v>
          </cell>
        </row>
        <row r="47448">
          <cell r="A47448">
            <v>106585</v>
          </cell>
          <cell r="B47448">
            <v>106585</v>
          </cell>
        </row>
        <row r="47449">
          <cell r="A47449">
            <v>632159</v>
          </cell>
          <cell r="B47449">
            <v>106585</v>
          </cell>
        </row>
        <row r="47450">
          <cell r="A47450">
            <v>106588</v>
          </cell>
          <cell r="B47450">
            <v>106588</v>
          </cell>
        </row>
        <row r="47451">
          <cell r="A47451">
            <v>87840</v>
          </cell>
          <cell r="B47451">
            <v>106588</v>
          </cell>
        </row>
        <row r="47452">
          <cell r="A47452">
            <v>90405</v>
          </cell>
          <cell r="B47452">
            <v>106588</v>
          </cell>
        </row>
        <row r="47453">
          <cell r="A47453">
            <v>106553</v>
          </cell>
          <cell r="B47453">
            <v>106588</v>
          </cell>
        </row>
        <row r="47454">
          <cell r="A47454">
            <v>130564</v>
          </cell>
          <cell r="B47454">
            <v>106588</v>
          </cell>
        </row>
        <row r="47455">
          <cell r="A47455">
            <v>130567</v>
          </cell>
          <cell r="B47455">
            <v>106588</v>
          </cell>
        </row>
        <row r="47456">
          <cell r="A47456">
            <v>106595</v>
          </cell>
          <cell r="B47456">
            <v>106595</v>
          </cell>
        </row>
        <row r="47457">
          <cell r="A47457">
            <v>87824</v>
          </cell>
          <cell r="B47457">
            <v>106595</v>
          </cell>
        </row>
        <row r="47458">
          <cell r="A47458">
            <v>87843</v>
          </cell>
          <cell r="B47458">
            <v>106595</v>
          </cell>
        </row>
        <row r="47459">
          <cell r="A47459">
            <v>90402</v>
          </cell>
          <cell r="B47459">
            <v>106595</v>
          </cell>
        </row>
        <row r="47460">
          <cell r="A47460">
            <v>90406</v>
          </cell>
          <cell r="B47460">
            <v>106595</v>
          </cell>
        </row>
        <row r="47461">
          <cell r="A47461">
            <v>97418</v>
          </cell>
          <cell r="B47461">
            <v>106595</v>
          </cell>
        </row>
        <row r="47462">
          <cell r="A47462">
            <v>106564</v>
          </cell>
          <cell r="B47462">
            <v>106595</v>
          </cell>
        </row>
        <row r="47463">
          <cell r="A47463">
            <v>106572</v>
          </cell>
          <cell r="B47463">
            <v>106595</v>
          </cell>
        </row>
        <row r="47464">
          <cell r="A47464">
            <v>106573</v>
          </cell>
          <cell r="B47464">
            <v>106595</v>
          </cell>
        </row>
        <row r="47465">
          <cell r="A47465">
            <v>106576</v>
          </cell>
          <cell r="B47465">
            <v>106595</v>
          </cell>
        </row>
        <row r="47466">
          <cell r="A47466">
            <v>148411</v>
          </cell>
          <cell r="B47466">
            <v>106595</v>
          </cell>
        </row>
        <row r="47467">
          <cell r="A47467">
            <v>130565</v>
          </cell>
          <cell r="B47467">
            <v>106595</v>
          </cell>
        </row>
        <row r="47468">
          <cell r="A47468">
            <v>130568</v>
          </cell>
          <cell r="B47468">
            <v>106595</v>
          </cell>
        </row>
        <row r="47469">
          <cell r="A47469">
            <v>198123</v>
          </cell>
          <cell r="B47469">
            <v>198123</v>
          </cell>
        </row>
        <row r="47470">
          <cell r="A47470">
            <v>998309</v>
          </cell>
          <cell r="B47470">
            <v>198123</v>
          </cell>
        </row>
        <row r="47471">
          <cell r="A47471">
            <v>125324</v>
          </cell>
          <cell r="B47471">
            <v>125324</v>
          </cell>
        </row>
        <row r="47472">
          <cell r="A47472">
            <v>998295</v>
          </cell>
          <cell r="B47472">
            <v>125324</v>
          </cell>
        </row>
        <row r="47473">
          <cell r="A47473">
            <v>998297</v>
          </cell>
          <cell r="B47473">
            <v>125324</v>
          </cell>
        </row>
        <row r="47474">
          <cell r="A47474">
            <v>998294</v>
          </cell>
          <cell r="B47474">
            <v>125324</v>
          </cell>
        </row>
        <row r="47475">
          <cell r="A47475">
            <v>998298</v>
          </cell>
          <cell r="B47475">
            <v>125324</v>
          </cell>
        </row>
        <row r="47476">
          <cell r="A47476">
            <v>125325</v>
          </cell>
          <cell r="B47476">
            <v>125324</v>
          </cell>
        </row>
        <row r="47477">
          <cell r="A47477">
            <v>998296</v>
          </cell>
          <cell r="B47477">
            <v>125324</v>
          </cell>
        </row>
        <row r="47478">
          <cell r="A47478">
            <v>128337</v>
          </cell>
          <cell r="B47478">
            <v>125324</v>
          </cell>
        </row>
        <row r="47479">
          <cell r="A47479">
            <v>129944</v>
          </cell>
          <cell r="B47479">
            <v>125324</v>
          </cell>
        </row>
        <row r="47480">
          <cell r="A47480">
            <v>152064</v>
          </cell>
          <cell r="B47480">
            <v>152064</v>
          </cell>
        </row>
        <row r="47481">
          <cell r="A47481">
            <v>951973</v>
          </cell>
          <cell r="B47481">
            <v>152064</v>
          </cell>
        </row>
        <row r="47482">
          <cell r="A47482">
            <v>998292</v>
          </cell>
          <cell r="B47482">
            <v>152064</v>
          </cell>
        </row>
        <row r="47483">
          <cell r="A47483">
            <v>152065</v>
          </cell>
          <cell r="B47483">
            <v>152064</v>
          </cell>
        </row>
        <row r="47484">
          <cell r="A47484">
            <v>125326</v>
          </cell>
          <cell r="B47484">
            <v>152064</v>
          </cell>
        </row>
        <row r="47485">
          <cell r="A47485">
            <v>125327</v>
          </cell>
          <cell r="B47485">
            <v>152064</v>
          </cell>
        </row>
        <row r="47486">
          <cell r="A47486">
            <v>717575</v>
          </cell>
          <cell r="B47486">
            <v>717575</v>
          </cell>
        </row>
        <row r="47487">
          <cell r="A47487">
            <v>717876</v>
          </cell>
          <cell r="B47487">
            <v>717876</v>
          </cell>
        </row>
        <row r="47488">
          <cell r="A47488">
            <v>718022</v>
          </cell>
          <cell r="B47488">
            <v>718022</v>
          </cell>
        </row>
        <row r="47489">
          <cell r="A47489">
            <v>718023</v>
          </cell>
          <cell r="B47489">
            <v>718023</v>
          </cell>
        </row>
        <row r="47490">
          <cell r="A47490">
            <v>1037572</v>
          </cell>
          <cell r="B47490">
            <v>1037572</v>
          </cell>
        </row>
        <row r="47491">
          <cell r="A47491">
            <v>598237</v>
          </cell>
          <cell r="B47491">
            <v>1037572</v>
          </cell>
        </row>
        <row r="47492">
          <cell r="A47492">
            <v>198951</v>
          </cell>
          <cell r="B47492">
            <v>198951</v>
          </cell>
        </row>
        <row r="47493">
          <cell r="A47493">
            <v>1019577</v>
          </cell>
          <cell r="B47493">
            <v>198951</v>
          </cell>
        </row>
        <row r="47494">
          <cell r="A47494">
            <v>130076</v>
          </cell>
          <cell r="B47494">
            <v>130076</v>
          </cell>
        </row>
        <row r="47495">
          <cell r="A47495">
            <v>87552</v>
          </cell>
          <cell r="B47495">
            <v>130076</v>
          </cell>
        </row>
        <row r="47496">
          <cell r="A47496">
            <v>976328</v>
          </cell>
          <cell r="B47496">
            <v>130076</v>
          </cell>
        </row>
        <row r="47497">
          <cell r="A47497">
            <v>1019582</v>
          </cell>
          <cell r="B47497">
            <v>130076</v>
          </cell>
        </row>
        <row r="47498">
          <cell r="A47498">
            <v>976329</v>
          </cell>
          <cell r="B47498">
            <v>130076</v>
          </cell>
        </row>
        <row r="47499">
          <cell r="A47499">
            <v>1037573</v>
          </cell>
          <cell r="B47499">
            <v>1037573</v>
          </cell>
        </row>
        <row r="47500">
          <cell r="A47500">
            <v>187423</v>
          </cell>
          <cell r="B47500">
            <v>1037573</v>
          </cell>
        </row>
        <row r="47501">
          <cell r="A47501">
            <v>190463</v>
          </cell>
          <cell r="B47501">
            <v>190463</v>
          </cell>
        </row>
        <row r="47502">
          <cell r="A47502">
            <v>89936</v>
          </cell>
          <cell r="B47502">
            <v>89936</v>
          </cell>
        </row>
        <row r="47503">
          <cell r="A47503">
            <v>161812</v>
          </cell>
          <cell r="B47503">
            <v>89936</v>
          </cell>
        </row>
        <row r="47504">
          <cell r="A47504">
            <v>105584</v>
          </cell>
          <cell r="B47504">
            <v>89936</v>
          </cell>
        </row>
        <row r="47505">
          <cell r="A47505">
            <v>121307</v>
          </cell>
          <cell r="B47505">
            <v>89936</v>
          </cell>
        </row>
        <row r="47506">
          <cell r="A47506">
            <v>125265</v>
          </cell>
          <cell r="B47506">
            <v>89936</v>
          </cell>
        </row>
        <row r="47507">
          <cell r="A47507">
            <v>89939</v>
          </cell>
          <cell r="B47507">
            <v>89939</v>
          </cell>
        </row>
        <row r="47508">
          <cell r="A47508">
            <v>718933</v>
          </cell>
          <cell r="B47508">
            <v>89939</v>
          </cell>
        </row>
        <row r="47509">
          <cell r="A47509">
            <v>719145</v>
          </cell>
          <cell r="B47509">
            <v>89939</v>
          </cell>
        </row>
        <row r="47510">
          <cell r="A47510">
            <v>160137</v>
          </cell>
          <cell r="B47510">
            <v>89939</v>
          </cell>
        </row>
        <row r="47511">
          <cell r="A47511">
            <v>89940</v>
          </cell>
          <cell r="B47511">
            <v>89940</v>
          </cell>
        </row>
        <row r="47512">
          <cell r="A47512">
            <v>89934</v>
          </cell>
          <cell r="B47512">
            <v>89940</v>
          </cell>
        </row>
        <row r="47513">
          <cell r="A47513">
            <v>89937</v>
          </cell>
          <cell r="B47513">
            <v>89940</v>
          </cell>
        </row>
        <row r="47514">
          <cell r="A47514">
            <v>161811</v>
          </cell>
          <cell r="B47514">
            <v>89940</v>
          </cell>
        </row>
        <row r="47515">
          <cell r="A47515">
            <v>105586</v>
          </cell>
          <cell r="B47515">
            <v>89940</v>
          </cell>
        </row>
        <row r="47516">
          <cell r="A47516">
            <v>619071</v>
          </cell>
          <cell r="B47516">
            <v>89940</v>
          </cell>
        </row>
        <row r="47517">
          <cell r="A47517">
            <v>121362</v>
          </cell>
          <cell r="B47517">
            <v>89940</v>
          </cell>
        </row>
        <row r="47518">
          <cell r="A47518">
            <v>125288</v>
          </cell>
          <cell r="B47518">
            <v>89940</v>
          </cell>
        </row>
        <row r="47519">
          <cell r="A47519">
            <v>89943</v>
          </cell>
          <cell r="B47519">
            <v>89943</v>
          </cell>
        </row>
        <row r="47520">
          <cell r="A47520">
            <v>162389</v>
          </cell>
          <cell r="B47520">
            <v>89943</v>
          </cell>
        </row>
        <row r="47521">
          <cell r="A47521">
            <v>133063</v>
          </cell>
          <cell r="B47521">
            <v>133063</v>
          </cell>
        </row>
        <row r="47522">
          <cell r="A47522">
            <v>133062</v>
          </cell>
          <cell r="B47522">
            <v>133062</v>
          </cell>
        </row>
        <row r="47523">
          <cell r="A47523">
            <v>619072</v>
          </cell>
          <cell r="B47523">
            <v>133062</v>
          </cell>
        </row>
        <row r="47524">
          <cell r="A47524">
            <v>89941</v>
          </cell>
          <cell r="B47524">
            <v>133062</v>
          </cell>
        </row>
        <row r="47525">
          <cell r="A47525">
            <v>159919</v>
          </cell>
          <cell r="B47525">
            <v>159919</v>
          </cell>
        </row>
        <row r="47526">
          <cell r="A47526">
            <v>961201</v>
          </cell>
          <cell r="B47526">
            <v>159919</v>
          </cell>
        </row>
        <row r="47527">
          <cell r="A47527">
            <v>961202</v>
          </cell>
          <cell r="B47527">
            <v>159919</v>
          </cell>
        </row>
        <row r="47528">
          <cell r="A47528">
            <v>89944</v>
          </cell>
          <cell r="B47528">
            <v>89944</v>
          </cell>
        </row>
        <row r="47529">
          <cell r="A47529">
            <v>89938</v>
          </cell>
          <cell r="B47529">
            <v>89944</v>
          </cell>
        </row>
        <row r="47530">
          <cell r="A47530">
            <v>1017718</v>
          </cell>
          <cell r="B47530">
            <v>89944</v>
          </cell>
        </row>
        <row r="47531">
          <cell r="A47531">
            <v>133065</v>
          </cell>
          <cell r="B47531">
            <v>89944</v>
          </cell>
        </row>
        <row r="47532">
          <cell r="A47532">
            <v>133064</v>
          </cell>
          <cell r="B47532">
            <v>89944</v>
          </cell>
        </row>
        <row r="47533">
          <cell r="A47533">
            <v>1017719</v>
          </cell>
          <cell r="B47533">
            <v>89944</v>
          </cell>
        </row>
        <row r="47534">
          <cell r="A47534">
            <v>619073</v>
          </cell>
          <cell r="B47534">
            <v>89944</v>
          </cell>
        </row>
        <row r="47535">
          <cell r="A47535">
            <v>89946</v>
          </cell>
          <cell r="B47535">
            <v>89944</v>
          </cell>
        </row>
        <row r="47536">
          <cell r="A47536">
            <v>105588</v>
          </cell>
          <cell r="B47536">
            <v>89944</v>
          </cell>
        </row>
        <row r="47537">
          <cell r="A47537">
            <v>121312</v>
          </cell>
          <cell r="B47537">
            <v>89944</v>
          </cell>
        </row>
        <row r="47538">
          <cell r="A47538">
            <v>121339</v>
          </cell>
          <cell r="B47538">
            <v>89944</v>
          </cell>
        </row>
        <row r="47539">
          <cell r="A47539">
            <v>121399</v>
          </cell>
          <cell r="B47539">
            <v>89944</v>
          </cell>
        </row>
        <row r="47540">
          <cell r="A47540">
            <v>121407</v>
          </cell>
          <cell r="B47540">
            <v>89944</v>
          </cell>
        </row>
        <row r="47541">
          <cell r="A47541">
            <v>125287</v>
          </cell>
          <cell r="B47541">
            <v>89944</v>
          </cell>
        </row>
        <row r="47542">
          <cell r="A47542">
            <v>89945</v>
          </cell>
          <cell r="B47542">
            <v>89945</v>
          </cell>
        </row>
        <row r="47543">
          <cell r="A47543">
            <v>89935</v>
          </cell>
          <cell r="B47543">
            <v>89945</v>
          </cell>
        </row>
        <row r="47544">
          <cell r="A47544">
            <v>1017717</v>
          </cell>
          <cell r="B47544">
            <v>89945</v>
          </cell>
        </row>
        <row r="47545">
          <cell r="A47545">
            <v>614961</v>
          </cell>
          <cell r="B47545">
            <v>89945</v>
          </cell>
        </row>
        <row r="47546">
          <cell r="A47546">
            <v>121413</v>
          </cell>
          <cell r="B47546">
            <v>89945</v>
          </cell>
        </row>
        <row r="47547">
          <cell r="A47547">
            <v>125292</v>
          </cell>
          <cell r="B47547">
            <v>89945</v>
          </cell>
        </row>
        <row r="47548">
          <cell r="A47548">
            <v>130538</v>
          </cell>
          <cell r="B47548">
            <v>89945</v>
          </cell>
        </row>
        <row r="47549">
          <cell r="A47549">
            <v>130539</v>
          </cell>
          <cell r="B47549">
            <v>89945</v>
          </cell>
        </row>
        <row r="47550">
          <cell r="A47550">
            <v>1009798</v>
          </cell>
          <cell r="B47550">
            <v>1009798</v>
          </cell>
        </row>
        <row r="47551">
          <cell r="A47551">
            <v>1009801</v>
          </cell>
          <cell r="B47551">
            <v>1009798</v>
          </cell>
        </row>
        <row r="47552">
          <cell r="A47552">
            <v>1009799</v>
          </cell>
          <cell r="B47552">
            <v>1009798</v>
          </cell>
        </row>
        <row r="47553">
          <cell r="A47553">
            <v>191847</v>
          </cell>
          <cell r="B47553">
            <v>191847</v>
          </cell>
        </row>
        <row r="47554">
          <cell r="A47554">
            <v>998506</v>
          </cell>
          <cell r="B47554">
            <v>191847</v>
          </cell>
        </row>
        <row r="47555">
          <cell r="A47555">
            <v>95147</v>
          </cell>
          <cell r="B47555">
            <v>95147</v>
          </cell>
        </row>
        <row r="47556">
          <cell r="A47556">
            <v>95144</v>
          </cell>
          <cell r="B47556">
            <v>95147</v>
          </cell>
        </row>
        <row r="47557">
          <cell r="A47557">
            <v>133913</v>
          </cell>
          <cell r="B47557">
            <v>95147</v>
          </cell>
        </row>
        <row r="47558">
          <cell r="A47558">
            <v>133917</v>
          </cell>
          <cell r="B47558">
            <v>95147</v>
          </cell>
        </row>
        <row r="47559">
          <cell r="A47559">
            <v>95149</v>
          </cell>
          <cell r="B47559">
            <v>95149</v>
          </cell>
        </row>
        <row r="47560">
          <cell r="A47560">
            <v>133916</v>
          </cell>
          <cell r="B47560">
            <v>95149</v>
          </cell>
        </row>
        <row r="47561">
          <cell r="A47561">
            <v>95150</v>
          </cell>
          <cell r="B47561">
            <v>95149</v>
          </cell>
        </row>
        <row r="47562">
          <cell r="A47562">
            <v>95152</v>
          </cell>
          <cell r="B47562">
            <v>95149</v>
          </cell>
        </row>
        <row r="47563">
          <cell r="A47563">
            <v>95153</v>
          </cell>
          <cell r="B47563">
            <v>95149</v>
          </cell>
        </row>
        <row r="47564">
          <cell r="A47564">
            <v>619281</v>
          </cell>
          <cell r="B47564">
            <v>95149</v>
          </cell>
        </row>
        <row r="47565">
          <cell r="A47565">
            <v>95156</v>
          </cell>
          <cell r="B47565">
            <v>95149</v>
          </cell>
        </row>
        <row r="47566">
          <cell r="A47566">
            <v>95157</v>
          </cell>
          <cell r="B47566">
            <v>95149</v>
          </cell>
        </row>
        <row r="47567">
          <cell r="A47567">
            <v>95158</v>
          </cell>
          <cell r="B47567">
            <v>95158</v>
          </cell>
        </row>
        <row r="47568">
          <cell r="A47568">
            <v>95151</v>
          </cell>
          <cell r="B47568">
            <v>95151</v>
          </cell>
        </row>
        <row r="47569">
          <cell r="A47569">
            <v>133914</v>
          </cell>
          <cell r="B47569">
            <v>95151</v>
          </cell>
        </row>
        <row r="47570">
          <cell r="A47570">
            <v>133919</v>
          </cell>
          <cell r="B47570">
            <v>95151</v>
          </cell>
        </row>
        <row r="47571">
          <cell r="A47571">
            <v>95154</v>
          </cell>
          <cell r="B47571">
            <v>95154</v>
          </cell>
        </row>
        <row r="47572">
          <cell r="A47572">
            <v>79712</v>
          </cell>
          <cell r="B47572">
            <v>95154</v>
          </cell>
        </row>
        <row r="47573">
          <cell r="A47573">
            <v>89942</v>
          </cell>
          <cell r="B47573">
            <v>95154</v>
          </cell>
        </row>
        <row r="47574">
          <cell r="A47574">
            <v>95143</v>
          </cell>
          <cell r="B47574">
            <v>95154</v>
          </cell>
        </row>
        <row r="47575">
          <cell r="A47575">
            <v>95146</v>
          </cell>
          <cell r="B47575">
            <v>95154</v>
          </cell>
        </row>
        <row r="47576">
          <cell r="A47576">
            <v>99256</v>
          </cell>
          <cell r="B47576">
            <v>95154</v>
          </cell>
        </row>
        <row r="47577">
          <cell r="A47577">
            <v>129882</v>
          </cell>
          <cell r="B47577">
            <v>95154</v>
          </cell>
        </row>
        <row r="47578">
          <cell r="A47578">
            <v>95155</v>
          </cell>
          <cell r="B47578">
            <v>95155</v>
          </cell>
        </row>
        <row r="47579">
          <cell r="A47579">
            <v>95145</v>
          </cell>
          <cell r="B47579">
            <v>95155</v>
          </cell>
        </row>
        <row r="47580">
          <cell r="A47580">
            <v>133915</v>
          </cell>
          <cell r="B47580">
            <v>95155</v>
          </cell>
        </row>
        <row r="47581">
          <cell r="A47581">
            <v>146205</v>
          </cell>
          <cell r="B47581">
            <v>95155</v>
          </cell>
        </row>
        <row r="47582">
          <cell r="A47582">
            <v>95148</v>
          </cell>
          <cell r="B47582">
            <v>95155</v>
          </cell>
        </row>
        <row r="47583">
          <cell r="A47583">
            <v>133918</v>
          </cell>
          <cell r="B47583">
            <v>95155</v>
          </cell>
        </row>
        <row r="47584">
          <cell r="A47584">
            <v>969418</v>
          </cell>
          <cell r="B47584">
            <v>969418</v>
          </cell>
        </row>
        <row r="47585">
          <cell r="A47585">
            <v>998515</v>
          </cell>
          <cell r="B47585">
            <v>969418</v>
          </cell>
        </row>
        <row r="47586">
          <cell r="A47586">
            <v>193734</v>
          </cell>
          <cell r="B47586">
            <v>193734</v>
          </cell>
        </row>
        <row r="47587">
          <cell r="A47587">
            <v>945964</v>
          </cell>
          <cell r="B47587">
            <v>193734</v>
          </cell>
        </row>
        <row r="47588">
          <cell r="A47588">
            <v>610900</v>
          </cell>
          <cell r="B47588">
            <v>610900</v>
          </cell>
        </row>
        <row r="47589">
          <cell r="A47589">
            <v>104516</v>
          </cell>
          <cell r="B47589">
            <v>104516</v>
          </cell>
        </row>
        <row r="47590">
          <cell r="A47590">
            <v>82759</v>
          </cell>
          <cell r="B47590">
            <v>104516</v>
          </cell>
        </row>
        <row r="47591">
          <cell r="A47591">
            <v>137000</v>
          </cell>
          <cell r="B47591">
            <v>104516</v>
          </cell>
        </row>
        <row r="47592">
          <cell r="A47592">
            <v>613537</v>
          </cell>
          <cell r="B47592">
            <v>104516</v>
          </cell>
        </row>
        <row r="47593">
          <cell r="A47593">
            <v>137006</v>
          </cell>
          <cell r="B47593">
            <v>104516</v>
          </cell>
        </row>
        <row r="47594">
          <cell r="A47594">
            <v>137007</v>
          </cell>
          <cell r="B47594">
            <v>104516</v>
          </cell>
        </row>
        <row r="47595">
          <cell r="A47595">
            <v>983963</v>
          </cell>
          <cell r="B47595">
            <v>104516</v>
          </cell>
        </row>
        <row r="47596">
          <cell r="A47596">
            <v>104536</v>
          </cell>
          <cell r="B47596">
            <v>104516</v>
          </cell>
        </row>
        <row r="47597">
          <cell r="A47597">
            <v>104542</v>
          </cell>
          <cell r="B47597">
            <v>104516</v>
          </cell>
        </row>
        <row r="47598">
          <cell r="A47598">
            <v>104547</v>
          </cell>
          <cell r="B47598">
            <v>104516</v>
          </cell>
        </row>
        <row r="47599">
          <cell r="A47599">
            <v>104555</v>
          </cell>
          <cell r="B47599">
            <v>104516</v>
          </cell>
        </row>
        <row r="47600">
          <cell r="A47600">
            <v>121314</v>
          </cell>
          <cell r="B47600">
            <v>104516</v>
          </cell>
        </row>
        <row r="47601">
          <cell r="A47601">
            <v>121353</v>
          </cell>
          <cell r="B47601">
            <v>104516</v>
          </cell>
        </row>
        <row r="47602">
          <cell r="A47602">
            <v>121377</v>
          </cell>
          <cell r="B47602">
            <v>104516</v>
          </cell>
        </row>
        <row r="47603">
          <cell r="A47603">
            <v>121387</v>
          </cell>
          <cell r="B47603">
            <v>104516</v>
          </cell>
        </row>
        <row r="47604">
          <cell r="A47604">
            <v>125306</v>
          </cell>
          <cell r="B47604">
            <v>104516</v>
          </cell>
        </row>
        <row r="47605">
          <cell r="A47605">
            <v>127133</v>
          </cell>
          <cell r="B47605">
            <v>104516</v>
          </cell>
        </row>
        <row r="47606">
          <cell r="A47606">
            <v>104517</v>
          </cell>
          <cell r="B47606">
            <v>104517</v>
          </cell>
        </row>
        <row r="47607">
          <cell r="A47607">
            <v>136999</v>
          </cell>
          <cell r="B47607">
            <v>104517</v>
          </cell>
        </row>
        <row r="47608">
          <cell r="A47608">
            <v>718705</v>
          </cell>
          <cell r="B47608">
            <v>104517</v>
          </cell>
        </row>
        <row r="47609">
          <cell r="A47609">
            <v>104565</v>
          </cell>
          <cell r="B47609">
            <v>104517</v>
          </cell>
        </row>
        <row r="47610">
          <cell r="A47610">
            <v>811085</v>
          </cell>
          <cell r="B47610">
            <v>104517</v>
          </cell>
        </row>
        <row r="47611">
          <cell r="A47611">
            <v>104529</v>
          </cell>
          <cell r="B47611">
            <v>104517</v>
          </cell>
        </row>
        <row r="47612">
          <cell r="A47612">
            <v>104538</v>
          </cell>
          <cell r="B47612">
            <v>104517</v>
          </cell>
        </row>
        <row r="47613">
          <cell r="A47613">
            <v>147960</v>
          </cell>
          <cell r="B47613">
            <v>104517</v>
          </cell>
        </row>
        <row r="47614">
          <cell r="A47614">
            <v>619788</v>
          </cell>
          <cell r="B47614">
            <v>104517</v>
          </cell>
        </row>
        <row r="47615">
          <cell r="A47615">
            <v>127134</v>
          </cell>
          <cell r="B47615">
            <v>104517</v>
          </cell>
        </row>
        <row r="47616">
          <cell r="A47616">
            <v>104518</v>
          </cell>
          <cell r="B47616">
            <v>104518</v>
          </cell>
        </row>
        <row r="47617">
          <cell r="A47617">
            <v>104560</v>
          </cell>
          <cell r="B47617">
            <v>104518</v>
          </cell>
        </row>
        <row r="47618">
          <cell r="A47618">
            <v>127135</v>
          </cell>
          <cell r="B47618">
            <v>104518</v>
          </cell>
        </row>
        <row r="47619">
          <cell r="A47619">
            <v>718706</v>
          </cell>
          <cell r="B47619">
            <v>718706</v>
          </cell>
        </row>
        <row r="47620">
          <cell r="A47620">
            <v>718707</v>
          </cell>
          <cell r="B47620">
            <v>718707</v>
          </cell>
        </row>
        <row r="47621">
          <cell r="A47621">
            <v>104530</v>
          </cell>
          <cell r="B47621">
            <v>718707</v>
          </cell>
        </row>
        <row r="47622">
          <cell r="A47622">
            <v>127138</v>
          </cell>
          <cell r="B47622">
            <v>718707</v>
          </cell>
        </row>
        <row r="47623">
          <cell r="A47623">
            <v>998978</v>
          </cell>
          <cell r="B47623">
            <v>998978</v>
          </cell>
        </row>
        <row r="47624">
          <cell r="A47624">
            <v>104514</v>
          </cell>
          <cell r="B47624">
            <v>998978</v>
          </cell>
        </row>
        <row r="47625">
          <cell r="A47625">
            <v>104513</v>
          </cell>
          <cell r="B47625">
            <v>998978</v>
          </cell>
        </row>
        <row r="47626">
          <cell r="A47626">
            <v>153403</v>
          </cell>
          <cell r="B47626">
            <v>998978</v>
          </cell>
        </row>
        <row r="47627">
          <cell r="A47627">
            <v>137001</v>
          </cell>
          <cell r="B47627">
            <v>998978</v>
          </cell>
        </row>
        <row r="47628">
          <cell r="A47628">
            <v>137005</v>
          </cell>
          <cell r="B47628">
            <v>998978</v>
          </cell>
        </row>
        <row r="47629">
          <cell r="A47629">
            <v>999064</v>
          </cell>
          <cell r="B47629">
            <v>998978</v>
          </cell>
        </row>
        <row r="47630">
          <cell r="A47630">
            <v>104523</v>
          </cell>
          <cell r="B47630">
            <v>998978</v>
          </cell>
        </row>
        <row r="47631">
          <cell r="A47631">
            <v>718708</v>
          </cell>
          <cell r="B47631">
            <v>998978</v>
          </cell>
        </row>
        <row r="47632">
          <cell r="A47632">
            <v>147954</v>
          </cell>
          <cell r="B47632">
            <v>998978</v>
          </cell>
        </row>
        <row r="47633">
          <cell r="A47633">
            <v>718709</v>
          </cell>
          <cell r="B47633">
            <v>998978</v>
          </cell>
        </row>
        <row r="47634">
          <cell r="A47634">
            <v>104524</v>
          </cell>
          <cell r="B47634">
            <v>998978</v>
          </cell>
        </row>
        <row r="47635">
          <cell r="A47635">
            <v>104525</v>
          </cell>
          <cell r="B47635">
            <v>998978</v>
          </cell>
        </row>
        <row r="47636">
          <cell r="A47636">
            <v>104544</v>
          </cell>
          <cell r="B47636">
            <v>998978</v>
          </cell>
        </row>
        <row r="47637">
          <cell r="A47637">
            <v>104546</v>
          </cell>
          <cell r="B47637">
            <v>998978</v>
          </cell>
        </row>
        <row r="47638">
          <cell r="A47638">
            <v>104548</v>
          </cell>
          <cell r="B47638">
            <v>998978</v>
          </cell>
        </row>
        <row r="47639">
          <cell r="A47639">
            <v>161818</v>
          </cell>
          <cell r="B47639">
            <v>998978</v>
          </cell>
        </row>
        <row r="47640">
          <cell r="A47640">
            <v>147957</v>
          </cell>
          <cell r="B47640">
            <v>998978</v>
          </cell>
        </row>
        <row r="47641">
          <cell r="A47641">
            <v>147958</v>
          </cell>
          <cell r="B47641">
            <v>998978</v>
          </cell>
        </row>
        <row r="47642">
          <cell r="A47642">
            <v>147959</v>
          </cell>
          <cell r="B47642">
            <v>998978</v>
          </cell>
        </row>
        <row r="47643">
          <cell r="A47643">
            <v>104549</v>
          </cell>
          <cell r="B47643">
            <v>998978</v>
          </cell>
        </row>
        <row r="47644">
          <cell r="A47644">
            <v>104550</v>
          </cell>
          <cell r="B47644">
            <v>998978</v>
          </cell>
        </row>
        <row r="47645">
          <cell r="A47645">
            <v>161817</v>
          </cell>
          <cell r="B47645">
            <v>998978</v>
          </cell>
        </row>
        <row r="47646">
          <cell r="A47646">
            <v>137016</v>
          </cell>
          <cell r="B47646">
            <v>998978</v>
          </cell>
        </row>
        <row r="47647">
          <cell r="A47647">
            <v>104562</v>
          </cell>
          <cell r="B47647">
            <v>998978</v>
          </cell>
        </row>
        <row r="47648">
          <cell r="A47648">
            <v>104563</v>
          </cell>
          <cell r="B47648">
            <v>998978</v>
          </cell>
        </row>
        <row r="47649">
          <cell r="A47649">
            <v>140703</v>
          </cell>
          <cell r="B47649">
            <v>998978</v>
          </cell>
        </row>
        <row r="47650">
          <cell r="A47650">
            <v>151264</v>
          </cell>
          <cell r="B47650">
            <v>998978</v>
          </cell>
        </row>
        <row r="47651">
          <cell r="A47651">
            <v>121332</v>
          </cell>
          <cell r="B47651">
            <v>998978</v>
          </cell>
        </row>
        <row r="47652">
          <cell r="A47652">
            <v>127137</v>
          </cell>
          <cell r="B47652">
            <v>998978</v>
          </cell>
        </row>
        <row r="47653">
          <cell r="A47653">
            <v>127141</v>
          </cell>
          <cell r="B47653">
            <v>998978</v>
          </cell>
        </row>
        <row r="47654">
          <cell r="A47654">
            <v>104527</v>
          </cell>
          <cell r="B47654">
            <v>104527</v>
          </cell>
        </row>
        <row r="47655">
          <cell r="A47655">
            <v>104528</v>
          </cell>
          <cell r="B47655">
            <v>104528</v>
          </cell>
        </row>
        <row r="47656">
          <cell r="A47656">
            <v>137002</v>
          </cell>
          <cell r="B47656">
            <v>104528</v>
          </cell>
        </row>
        <row r="47657">
          <cell r="A47657">
            <v>137008</v>
          </cell>
          <cell r="B47657">
            <v>104528</v>
          </cell>
        </row>
        <row r="47658">
          <cell r="A47658">
            <v>137009</v>
          </cell>
          <cell r="B47658">
            <v>104528</v>
          </cell>
        </row>
        <row r="47659">
          <cell r="A47659">
            <v>147952</v>
          </cell>
          <cell r="B47659">
            <v>104528</v>
          </cell>
        </row>
        <row r="47660">
          <cell r="A47660">
            <v>104526</v>
          </cell>
          <cell r="B47660">
            <v>104528</v>
          </cell>
        </row>
        <row r="47661">
          <cell r="A47661">
            <v>137011</v>
          </cell>
          <cell r="B47661">
            <v>104528</v>
          </cell>
        </row>
        <row r="47662">
          <cell r="A47662">
            <v>137012</v>
          </cell>
          <cell r="B47662">
            <v>104528</v>
          </cell>
        </row>
        <row r="47663">
          <cell r="A47663">
            <v>137013</v>
          </cell>
          <cell r="B47663">
            <v>104528</v>
          </cell>
        </row>
        <row r="47664">
          <cell r="A47664">
            <v>104533</v>
          </cell>
          <cell r="B47664">
            <v>104528</v>
          </cell>
        </row>
        <row r="47665">
          <cell r="A47665">
            <v>104545</v>
          </cell>
          <cell r="B47665">
            <v>104528</v>
          </cell>
        </row>
        <row r="47666">
          <cell r="A47666">
            <v>984002</v>
          </cell>
          <cell r="B47666">
            <v>104528</v>
          </cell>
        </row>
        <row r="47667">
          <cell r="A47667">
            <v>104552</v>
          </cell>
          <cell r="B47667">
            <v>104528</v>
          </cell>
        </row>
        <row r="47668">
          <cell r="A47668">
            <v>104553</v>
          </cell>
          <cell r="B47668">
            <v>104528</v>
          </cell>
        </row>
        <row r="47669">
          <cell r="A47669">
            <v>147963</v>
          </cell>
          <cell r="B47669">
            <v>104528</v>
          </cell>
        </row>
        <row r="47670">
          <cell r="A47670">
            <v>147964</v>
          </cell>
          <cell r="B47670">
            <v>104528</v>
          </cell>
        </row>
        <row r="47671">
          <cell r="A47671">
            <v>147965</v>
          </cell>
          <cell r="B47671">
            <v>104528</v>
          </cell>
        </row>
        <row r="47672">
          <cell r="A47672">
            <v>147967</v>
          </cell>
          <cell r="B47672">
            <v>104528</v>
          </cell>
        </row>
        <row r="47673">
          <cell r="A47673">
            <v>147968</v>
          </cell>
          <cell r="B47673">
            <v>104528</v>
          </cell>
        </row>
        <row r="47674">
          <cell r="A47674">
            <v>104557</v>
          </cell>
          <cell r="B47674">
            <v>104528</v>
          </cell>
        </row>
        <row r="47675">
          <cell r="A47675">
            <v>104559</v>
          </cell>
          <cell r="B47675">
            <v>104528</v>
          </cell>
        </row>
        <row r="47676">
          <cell r="A47676">
            <v>121340</v>
          </cell>
          <cell r="B47676">
            <v>104528</v>
          </cell>
        </row>
        <row r="47677">
          <cell r="A47677">
            <v>121370</v>
          </cell>
          <cell r="B47677">
            <v>104528</v>
          </cell>
        </row>
        <row r="47678">
          <cell r="A47678">
            <v>127140</v>
          </cell>
          <cell r="B47678">
            <v>104528</v>
          </cell>
        </row>
        <row r="47679">
          <cell r="A47679">
            <v>104532</v>
          </cell>
          <cell r="B47679">
            <v>104532</v>
          </cell>
        </row>
        <row r="47680">
          <cell r="A47680">
            <v>137003</v>
          </cell>
          <cell r="B47680">
            <v>104532</v>
          </cell>
        </row>
        <row r="47681">
          <cell r="A47681">
            <v>137004</v>
          </cell>
          <cell r="B47681">
            <v>104532</v>
          </cell>
        </row>
        <row r="47682">
          <cell r="A47682">
            <v>104543</v>
          </cell>
          <cell r="B47682">
            <v>104532</v>
          </cell>
        </row>
        <row r="47683">
          <cell r="A47683">
            <v>104537</v>
          </cell>
          <cell r="B47683">
            <v>104537</v>
          </cell>
        </row>
        <row r="47684">
          <cell r="A47684">
            <v>613538</v>
          </cell>
          <cell r="B47684">
            <v>104537</v>
          </cell>
        </row>
        <row r="47685">
          <cell r="A47685">
            <v>104534</v>
          </cell>
          <cell r="B47685">
            <v>104537</v>
          </cell>
        </row>
        <row r="47686">
          <cell r="A47686">
            <v>104535</v>
          </cell>
          <cell r="B47686">
            <v>104537</v>
          </cell>
        </row>
        <row r="47687">
          <cell r="A47687">
            <v>137014</v>
          </cell>
          <cell r="B47687">
            <v>104537</v>
          </cell>
        </row>
        <row r="47688">
          <cell r="A47688">
            <v>104561</v>
          </cell>
          <cell r="B47688">
            <v>104537</v>
          </cell>
        </row>
        <row r="47689">
          <cell r="A47689">
            <v>121320</v>
          </cell>
          <cell r="B47689">
            <v>104537</v>
          </cell>
        </row>
        <row r="47690">
          <cell r="A47690">
            <v>121355</v>
          </cell>
          <cell r="B47690">
            <v>104537</v>
          </cell>
        </row>
        <row r="47691">
          <cell r="A47691">
            <v>140730</v>
          </cell>
          <cell r="B47691">
            <v>104537</v>
          </cell>
        </row>
        <row r="47692">
          <cell r="A47692">
            <v>121358</v>
          </cell>
          <cell r="B47692">
            <v>104537</v>
          </cell>
        </row>
        <row r="47693">
          <cell r="A47693">
            <v>121415</v>
          </cell>
          <cell r="B47693">
            <v>104537</v>
          </cell>
        </row>
        <row r="47694">
          <cell r="A47694">
            <v>104566</v>
          </cell>
          <cell r="B47694">
            <v>104566</v>
          </cell>
        </row>
        <row r="47695">
          <cell r="A47695">
            <v>104569</v>
          </cell>
          <cell r="B47695">
            <v>104566</v>
          </cell>
        </row>
        <row r="47696">
          <cell r="A47696">
            <v>104571</v>
          </cell>
          <cell r="B47696">
            <v>104566</v>
          </cell>
        </row>
        <row r="47697">
          <cell r="A47697">
            <v>984006</v>
          </cell>
          <cell r="B47697">
            <v>104566</v>
          </cell>
        </row>
        <row r="47698">
          <cell r="A47698">
            <v>104567</v>
          </cell>
          <cell r="B47698">
            <v>104567</v>
          </cell>
        </row>
        <row r="47699">
          <cell r="A47699">
            <v>104568</v>
          </cell>
          <cell r="B47699">
            <v>104568</v>
          </cell>
        </row>
        <row r="47700">
          <cell r="A47700">
            <v>104570</v>
          </cell>
          <cell r="B47700">
            <v>104570</v>
          </cell>
        </row>
        <row r="47701">
          <cell r="A47701">
            <v>104564</v>
          </cell>
          <cell r="B47701">
            <v>104570</v>
          </cell>
        </row>
        <row r="47702">
          <cell r="A47702">
            <v>104572</v>
          </cell>
          <cell r="B47702">
            <v>104570</v>
          </cell>
        </row>
        <row r="47703">
          <cell r="A47703">
            <v>147966</v>
          </cell>
          <cell r="B47703">
            <v>104570</v>
          </cell>
        </row>
        <row r="47704">
          <cell r="A47704">
            <v>127143</v>
          </cell>
          <cell r="B47704">
            <v>104570</v>
          </cell>
        </row>
        <row r="47705">
          <cell r="A47705">
            <v>104540</v>
          </cell>
          <cell r="B47705">
            <v>104540</v>
          </cell>
        </row>
        <row r="47706">
          <cell r="A47706">
            <v>104551</v>
          </cell>
          <cell r="B47706">
            <v>104540</v>
          </cell>
        </row>
        <row r="47707">
          <cell r="A47707">
            <v>127139</v>
          </cell>
          <cell r="B47707">
            <v>104540</v>
          </cell>
        </row>
        <row r="47708">
          <cell r="A47708">
            <v>968246</v>
          </cell>
          <cell r="B47708">
            <v>968246</v>
          </cell>
        </row>
        <row r="47709">
          <cell r="A47709">
            <v>721320</v>
          </cell>
          <cell r="B47709">
            <v>968246</v>
          </cell>
        </row>
        <row r="47710">
          <cell r="A47710">
            <v>104519</v>
          </cell>
          <cell r="B47710">
            <v>968246</v>
          </cell>
        </row>
        <row r="47711">
          <cell r="A47711">
            <v>104522</v>
          </cell>
          <cell r="B47711">
            <v>968246</v>
          </cell>
        </row>
        <row r="47712">
          <cell r="A47712">
            <v>137010</v>
          </cell>
          <cell r="B47712">
            <v>968246</v>
          </cell>
        </row>
        <row r="47713">
          <cell r="A47713">
            <v>999073</v>
          </cell>
          <cell r="B47713">
            <v>968246</v>
          </cell>
        </row>
        <row r="47714">
          <cell r="A47714">
            <v>968253</v>
          </cell>
          <cell r="B47714">
            <v>968246</v>
          </cell>
        </row>
        <row r="47715">
          <cell r="A47715">
            <v>968250</v>
          </cell>
          <cell r="B47715">
            <v>968246</v>
          </cell>
        </row>
        <row r="47716">
          <cell r="A47716">
            <v>127136</v>
          </cell>
          <cell r="B47716">
            <v>968246</v>
          </cell>
        </row>
        <row r="47717">
          <cell r="A47717">
            <v>968254</v>
          </cell>
          <cell r="B47717">
            <v>968246</v>
          </cell>
        </row>
        <row r="47718">
          <cell r="A47718">
            <v>104554</v>
          </cell>
          <cell r="B47718">
            <v>104554</v>
          </cell>
        </row>
        <row r="47719">
          <cell r="A47719">
            <v>147961</v>
          </cell>
          <cell r="B47719">
            <v>104554</v>
          </cell>
        </row>
        <row r="47720">
          <cell r="A47720">
            <v>147962</v>
          </cell>
          <cell r="B47720">
            <v>104554</v>
          </cell>
        </row>
        <row r="47721">
          <cell r="A47721">
            <v>104558</v>
          </cell>
          <cell r="B47721">
            <v>104558</v>
          </cell>
        </row>
        <row r="47722">
          <cell r="A47722">
            <v>153404</v>
          </cell>
          <cell r="B47722">
            <v>104558</v>
          </cell>
        </row>
        <row r="47723">
          <cell r="A47723">
            <v>147950</v>
          </cell>
          <cell r="B47723">
            <v>104558</v>
          </cell>
        </row>
        <row r="47724">
          <cell r="A47724">
            <v>147951</v>
          </cell>
          <cell r="B47724">
            <v>104558</v>
          </cell>
        </row>
        <row r="47725">
          <cell r="A47725">
            <v>104521</v>
          </cell>
          <cell r="B47725">
            <v>104558</v>
          </cell>
        </row>
        <row r="47726">
          <cell r="A47726">
            <v>104520</v>
          </cell>
          <cell r="B47726">
            <v>104558</v>
          </cell>
        </row>
        <row r="47727">
          <cell r="A47727">
            <v>147953</v>
          </cell>
          <cell r="B47727">
            <v>104558</v>
          </cell>
        </row>
        <row r="47728">
          <cell r="A47728">
            <v>104541</v>
          </cell>
          <cell r="B47728">
            <v>104558</v>
          </cell>
        </row>
        <row r="47729">
          <cell r="A47729">
            <v>137015</v>
          </cell>
          <cell r="B47729">
            <v>104558</v>
          </cell>
        </row>
        <row r="47730">
          <cell r="A47730">
            <v>147956</v>
          </cell>
          <cell r="B47730">
            <v>104558</v>
          </cell>
        </row>
        <row r="47731">
          <cell r="A47731">
            <v>147955</v>
          </cell>
          <cell r="B47731">
            <v>104558</v>
          </cell>
        </row>
        <row r="47732">
          <cell r="A47732">
            <v>137017</v>
          </cell>
          <cell r="B47732">
            <v>104558</v>
          </cell>
        </row>
        <row r="47733">
          <cell r="A47733">
            <v>718243</v>
          </cell>
          <cell r="B47733">
            <v>104558</v>
          </cell>
        </row>
        <row r="47734">
          <cell r="A47734">
            <v>121348</v>
          </cell>
          <cell r="B47734">
            <v>104558</v>
          </cell>
        </row>
        <row r="47735">
          <cell r="A47735">
            <v>121371</v>
          </cell>
          <cell r="B47735">
            <v>104558</v>
          </cell>
        </row>
        <row r="47736">
          <cell r="A47736">
            <v>121411</v>
          </cell>
          <cell r="B47736">
            <v>104558</v>
          </cell>
        </row>
        <row r="47737">
          <cell r="A47737">
            <v>141822</v>
          </cell>
          <cell r="B47737">
            <v>104558</v>
          </cell>
        </row>
        <row r="47738">
          <cell r="A47738">
            <v>127142</v>
          </cell>
          <cell r="B47738">
            <v>104558</v>
          </cell>
        </row>
        <row r="47739">
          <cell r="A47739">
            <v>194262</v>
          </cell>
          <cell r="B47739">
            <v>194262</v>
          </cell>
        </row>
        <row r="47740">
          <cell r="A47740">
            <v>196951</v>
          </cell>
          <cell r="B47740">
            <v>194262</v>
          </cell>
        </row>
        <row r="47741">
          <cell r="A47741">
            <v>106532</v>
          </cell>
          <cell r="B47741">
            <v>106532</v>
          </cell>
        </row>
        <row r="47742">
          <cell r="A47742">
            <v>84751</v>
          </cell>
          <cell r="B47742">
            <v>106532</v>
          </cell>
        </row>
        <row r="47743">
          <cell r="A47743">
            <v>619874</v>
          </cell>
          <cell r="B47743">
            <v>106532</v>
          </cell>
        </row>
        <row r="47744">
          <cell r="A47744">
            <v>84764</v>
          </cell>
          <cell r="B47744">
            <v>106532</v>
          </cell>
        </row>
        <row r="47745">
          <cell r="A47745">
            <v>106533</v>
          </cell>
          <cell r="B47745">
            <v>106532</v>
          </cell>
        </row>
        <row r="47746">
          <cell r="A47746">
            <v>106537</v>
          </cell>
          <cell r="B47746">
            <v>106532</v>
          </cell>
        </row>
        <row r="47747">
          <cell r="A47747">
            <v>121305</v>
          </cell>
          <cell r="B47747">
            <v>106532</v>
          </cell>
        </row>
        <row r="47748">
          <cell r="A47748">
            <v>140701</v>
          </cell>
          <cell r="B47748">
            <v>106532</v>
          </cell>
        </row>
        <row r="47749">
          <cell r="A47749">
            <v>140702</v>
          </cell>
          <cell r="B47749">
            <v>106532</v>
          </cell>
        </row>
        <row r="47750">
          <cell r="A47750">
            <v>121313</v>
          </cell>
          <cell r="B47750">
            <v>106532</v>
          </cell>
        </row>
        <row r="47751">
          <cell r="A47751">
            <v>121324</v>
          </cell>
          <cell r="B47751">
            <v>106532</v>
          </cell>
        </row>
        <row r="47752">
          <cell r="A47752">
            <v>121344</v>
          </cell>
          <cell r="B47752">
            <v>106532</v>
          </cell>
        </row>
        <row r="47753">
          <cell r="A47753">
            <v>121349</v>
          </cell>
          <cell r="B47753">
            <v>106532</v>
          </cell>
        </row>
        <row r="47754">
          <cell r="A47754">
            <v>121386</v>
          </cell>
          <cell r="B47754">
            <v>106532</v>
          </cell>
        </row>
        <row r="47755">
          <cell r="A47755">
            <v>121410</v>
          </cell>
          <cell r="B47755">
            <v>106532</v>
          </cell>
        </row>
        <row r="47756">
          <cell r="A47756">
            <v>121416</v>
          </cell>
          <cell r="B47756">
            <v>106532</v>
          </cell>
        </row>
        <row r="47757">
          <cell r="A47757">
            <v>121423</v>
          </cell>
          <cell r="B47757">
            <v>106532</v>
          </cell>
        </row>
        <row r="47758">
          <cell r="A47758">
            <v>141984</v>
          </cell>
          <cell r="B47758">
            <v>106532</v>
          </cell>
        </row>
        <row r="47759">
          <cell r="A47759">
            <v>127866</v>
          </cell>
          <cell r="B47759">
            <v>106532</v>
          </cell>
        </row>
        <row r="47760">
          <cell r="A47760">
            <v>127870</v>
          </cell>
          <cell r="B47760">
            <v>106532</v>
          </cell>
        </row>
        <row r="47761">
          <cell r="A47761">
            <v>999402</v>
          </cell>
          <cell r="B47761">
            <v>999402</v>
          </cell>
        </row>
        <row r="47762">
          <cell r="A47762">
            <v>999401</v>
          </cell>
          <cell r="B47762">
            <v>999402</v>
          </cell>
        </row>
        <row r="47763">
          <cell r="A47763">
            <v>106534</v>
          </cell>
          <cell r="B47763">
            <v>106534</v>
          </cell>
        </row>
        <row r="47764">
          <cell r="A47764">
            <v>84752</v>
          </cell>
          <cell r="B47764">
            <v>106534</v>
          </cell>
        </row>
        <row r="47765">
          <cell r="A47765">
            <v>84759</v>
          </cell>
          <cell r="B47765">
            <v>106534</v>
          </cell>
        </row>
        <row r="47766">
          <cell r="A47766">
            <v>84765</v>
          </cell>
          <cell r="B47766">
            <v>106534</v>
          </cell>
        </row>
        <row r="47767">
          <cell r="A47767">
            <v>137424</v>
          </cell>
          <cell r="B47767">
            <v>106534</v>
          </cell>
        </row>
        <row r="47768">
          <cell r="A47768">
            <v>982288</v>
          </cell>
          <cell r="B47768">
            <v>106534</v>
          </cell>
        </row>
        <row r="47769">
          <cell r="A47769">
            <v>982297</v>
          </cell>
          <cell r="B47769">
            <v>106534</v>
          </cell>
        </row>
        <row r="47770">
          <cell r="A47770">
            <v>982296</v>
          </cell>
          <cell r="B47770">
            <v>106534</v>
          </cell>
        </row>
        <row r="47771">
          <cell r="A47771">
            <v>151277</v>
          </cell>
          <cell r="B47771">
            <v>106534</v>
          </cell>
        </row>
        <row r="47772">
          <cell r="A47772">
            <v>982298</v>
          </cell>
          <cell r="B47772">
            <v>106534</v>
          </cell>
        </row>
        <row r="47773">
          <cell r="A47773">
            <v>140727</v>
          </cell>
          <cell r="B47773">
            <v>106534</v>
          </cell>
        </row>
        <row r="47774">
          <cell r="A47774">
            <v>121350</v>
          </cell>
          <cell r="B47774">
            <v>106534</v>
          </cell>
        </row>
        <row r="47775">
          <cell r="A47775">
            <v>121397</v>
          </cell>
          <cell r="B47775">
            <v>106534</v>
          </cell>
        </row>
        <row r="47776">
          <cell r="A47776">
            <v>125283</v>
          </cell>
          <cell r="B47776">
            <v>106534</v>
          </cell>
        </row>
        <row r="47777">
          <cell r="A47777">
            <v>127867</v>
          </cell>
          <cell r="B47777">
            <v>106534</v>
          </cell>
        </row>
        <row r="47778">
          <cell r="A47778">
            <v>611077</v>
          </cell>
          <cell r="B47778">
            <v>611077</v>
          </cell>
        </row>
        <row r="47779">
          <cell r="A47779">
            <v>121391</v>
          </cell>
          <cell r="B47779">
            <v>611077</v>
          </cell>
        </row>
        <row r="47780">
          <cell r="A47780">
            <v>612657</v>
          </cell>
          <cell r="B47780">
            <v>612657</v>
          </cell>
        </row>
        <row r="47781">
          <cell r="A47781">
            <v>121368</v>
          </cell>
          <cell r="B47781">
            <v>612657</v>
          </cell>
        </row>
        <row r="47782">
          <cell r="A47782">
            <v>140738</v>
          </cell>
          <cell r="B47782">
            <v>612657</v>
          </cell>
        </row>
        <row r="47783">
          <cell r="A47783">
            <v>611078</v>
          </cell>
          <cell r="B47783">
            <v>611078</v>
          </cell>
        </row>
        <row r="47784">
          <cell r="A47784">
            <v>614949</v>
          </cell>
          <cell r="B47784">
            <v>611078</v>
          </cell>
        </row>
        <row r="47785">
          <cell r="A47785">
            <v>116475</v>
          </cell>
          <cell r="B47785">
            <v>611078</v>
          </cell>
        </row>
        <row r="47786">
          <cell r="A47786">
            <v>121322</v>
          </cell>
          <cell r="B47786">
            <v>611078</v>
          </cell>
        </row>
        <row r="47787">
          <cell r="A47787">
            <v>999400</v>
          </cell>
          <cell r="B47787">
            <v>611078</v>
          </cell>
        </row>
        <row r="47788">
          <cell r="A47788">
            <v>121395</v>
          </cell>
          <cell r="B47788">
            <v>611078</v>
          </cell>
        </row>
        <row r="47789">
          <cell r="A47789">
            <v>999397</v>
          </cell>
          <cell r="B47789">
            <v>611078</v>
          </cell>
        </row>
        <row r="47790">
          <cell r="A47790">
            <v>125912</v>
          </cell>
          <cell r="B47790">
            <v>611078</v>
          </cell>
        </row>
        <row r="47791">
          <cell r="A47791">
            <v>125913</v>
          </cell>
          <cell r="B47791">
            <v>611078</v>
          </cell>
        </row>
        <row r="47792">
          <cell r="A47792">
            <v>106535</v>
          </cell>
          <cell r="B47792">
            <v>106535</v>
          </cell>
        </row>
        <row r="47793">
          <cell r="A47793">
            <v>84760</v>
          </cell>
          <cell r="B47793">
            <v>106535</v>
          </cell>
        </row>
        <row r="47794">
          <cell r="A47794">
            <v>121400</v>
          </cell>
          <cell r="B47794">
            <v>106535</v>
          </cell>
        </row>
        <row r="47795">
          <cell r="A47795">
            <v>153962</v>
          </cell>
          <cell r="B47795">
            <v>106535</v>
          </cell>
        </row>
        <row r="47796">
          <cell r="A47796">
            <v>140742</v>
          </cell>
          <cell r="B47796">
            <v>106535</v>
          </cell>
        </row>
        <row r="47797">
          <cell r="A47797">
            <v>151286</v>
          </cell>
          <cell r="B47797">
            <v>106535</v>
          </cell>
        </row>
        <row r="47798">
          <cell r="A47798">
            <v>137426</v>
          </cell>
          <cell r="B47798">
            <v>137426</v>
          </cell>
        </row>
        <row r="47799">
          <cell r="A47799">
            <v>84748</v>
          </cell>
          <cell r="B47799">
            <v>137426</v>
          </cell>
        </row>
        <row r="47800">
          <cell r="A47800">
            <v>84749</v>
          </cell>
          <cell r="B47800">
            <v>137426</v>
          </cell>
        </row>
        <row r="47801">
          <cell r="A47801">
            <v>84754</v>
          </cell>
          <cell r="B47801">
            <v>137426</v>
          </cell>
        </row>
        <row r="47802">
          <cell r="A47802">
            <v>151285</v>
          </cell>
          <cell r="B47802">
            <v>137426</v>
          </cell>
        </row>
        <row r="47803">
          <cell r="A47803">
            <v>137425</v>
          </cell>
          <cell r="B47803">
            <v>137425</v>
          </cell>
        </row>
        <row r="47804">
          <cell r="A47804">
            <v>982299</v>
          </cell>
          <cell r="B47804">
            <v>137425</v>
          </cell>
        </row>
        <row r="47805">
          <cell r="A47805">
            <v>106536</v>
          </cell>
          <cell r="B47805">
            <v>106536</v>
          </cell>
        </row>
        <row r="47806">
          <cell r="A47806">
            <v>84756</v>
          </cell>
          <cell r="B47806">
            <v>106536</v>
          </cell>
        </row>
        <row r="47807">
          <cell r="A47807">
            <v>84761</v>
          </cell>
          <cell r="B47807">
            <v>106536</v>
          </cell>
        </row>
        <row r="47808">
          <cell r="A47808">
            <v>121333</v>
          </cell>
          <cell r="B47808">
            <v>106536</v>
          </cell>
        </row>
        <row r="47809">
          <cell r="A47809">
            <v>121374</v>
          </cell>
          <cell r="B47809">
            <v>106536</v>
          </cell>
        </row>
        <row r="47810">
          <cell r="A47810">
            <v>121403</v>
          </cell>
          <cell r="B47810">
            <v>106536</v>
          </cell>
        </row>
        <row r="47811">
          <cell r="A47811">
            <v>140741</v>
          </cell>
          <cell r="B47811">
            <v>106536</v>
          </cell>
        </row>
        <row r="47812">
          <cell r="A47812">
            <v>121404</v>
          </cell>
          <cell r="B47812">
            <v>106536</v>
          </cell>
        </row>
        <row r="47813">
          <cell r="A47813">
            <v>125302</v>
          </cell>
          <cell r="B47813">
            <v>106536</v>
          </cell>
        </row>
        <row r="47814">
          <cell r="A47814">
            <v>127868</v>
          </cell>
          <cell r="B47814">
            <v>106536</v>
          </cell>
        </row>
        <row r="47815">
          <cell r="A47815">
            <v>127869</v>
          </cell>
          <cell r="B47815">
            <v>106536</v>
          </cell>
        </row>
        <row r="47816">
          <cell r="A47816">
            <v>197403</v>
          </cell>
          <cell r="B47816">
            <v>197403</v>
          </cell>
        </row>
        <row r="47817">
          <cell r="A47817">
            <v>982300</v>
          </cell>
          <cell r="B47817">
            <v>197403</v>
          </cell>
        </row>
        <row r="47818">
          <cell r="A47818">
            <v>985208</v>
          </cell>
          <cell r="B47818">
            <v>197403</v>
          </cell>
        </row>
        <row r="47819">
          <cell r="A47819">
            <v>197711</v>
          </cell>
          <cell r="B47819">
            <v>197403</v>
          </cell>
        </row>
        <row r="47820">
          <cell r="A47820">
            <v>121316</v>
          </cell>
          <cell r="B47820">
            <v>121316</v>
          </cell>
        </row>
        <row r="47821">
          <cell r="A47821">
            <v>84746</v>
          </cell>
          <cell r="B47821">
            <v>121316</v>
          </cell>
        </row>
        <row r="47822">
          <cell r="A47822">
            <v>84747</v>
          </cell>
          <cell r="B47822">
            <v>121316</v>
          </cell>
        </row>
        <row r="47823">
          <cell r="A47823">
            <v>84755</v>
          </cell>
          <cell r="B47823">
            <v>121316</v>
          </cell>
        </row>
        <row r="47824">
          <cell r="A47824">
            <v>94047</v>
          </cell>
          <cell r="B47824">
            <v>121316</v>
          </cell>
        </row>
        <row r="47825">
          <cell r="A47825">
            <v>121302</v>
          </cell>
          <cell r="B47825">
            <v>121316</v>
          </cell>
        </row>
        <row r="47826">
          <cell r="A47826">
            <v>121309</v>
          </cell>
          <cell r="B47826">
            <v>121316</v>
          </cell>
        </row>
        <row r="47827">
          <cell r="A47827">
            <v>121311</v>
          </cell>
          <cell r="B47827">
            <v>121316</v>
          </cell>
        </row>
        <row r="47828">
          <cell r="A47828">
            <v>121315</v>
          </cell>
          <cell r="B47828">
            <v>121316</v>
          </cell>
        </row>
        <row r="47829">
          <cell r="A47829">
            <v>613601</v>
          </cell>
          <cell r="B47829">
            <v>121316</v>
          </cell>
        </row>
        <row r="47830">
          <cell r="A47830">
            <v>140704</v>
          </cell>
          <cell r="B47830">
            <v>121316</v>
          </cell>
        </row>
        <row r="47831">
          <cell r="A47831">
            <v>140705</v>
          </cell>
          <cell r="B47831">
            <v>121316</v>
          </cell>
        </row>
        <row r="47832">
          <cell r="A47832">
            <v>140706</v>
          </cell>
          <cell r="B47832">
            <v>121316</v>
          </cell>
        </row>
        <row r="47833">
          <cell r="A47833">
            <v>151265</v>
          </cell>
          <cell r="B47833">
            <v>121316</v>
          </cell>
        </row>
        <row r="47834">
          <cell r="A47834">
            <v>151266</v>
          </cell>
          <cell r="B47834">
            <v>121316</v>
          </cell>
        </row>
        <row r="47835">
          <cell r="A47835">
            <v>121318</v>
          </cell>
          <cell r="B47835">
            <v>121316</v>
          </cell>
        </row>
        <row r="47836">
          <cell r="A47836">
            <v>121327</v>
          </cell>
          <cell r="B47836">
            <v>121316</v>
          </cell>
        </row>
        <row r="47837">
          <cell r="A47837">
            <v>121338</v>
          </cell>
          <cell r="B47837">
            <v>121316</v>
          </cell>
        </row>
        <row r="47838">
          <cell r="A47838">
            <v>151282</v>
          </cell>
          <cell r="B47838">
            <v>121316</v>
          </cell>
        </row>
        <row r="47839">
          <cell r="A47839">
            <v>121352</v>
          </cell>
          <cell r="B47839">
            <v>121316</v>
          </cell>
        </row>
        <row r="47840">
          <cell r="A47840">
            <v>140735</v>
          </cell>
          <cell r="B47840">
            <v>121316</v>
          </cell>
        </row>
        <row r="47841">
          <cell r="A47841">
            <v>140736</v>
          </cell>
          <cell r="B47841">
            <v>121316</v>
          </cell>
        </row>
        <row r="47842">
          <cell r="A47842">
            <v>151284</v>
          </cell>
          <cell r="B47842">
            <v>121316</v>
          </cell>
        </row>
        <row r="47843">
          <cell r="A47843">
            <v>121369</v>
          </cell>
          <cell r="B47843">
            <v>121316</v>
          </cell>
        </row>
        <row r="47844">
          <cell r="A47844">
            <v>121381</v>
          </cell>
          <cell r="B47844">
            <v>121316</v>
          </cell>
        </row>
        <row r="47845">
          <cell r="A47845">
            <v>121384</v>
          </cell>
          <cell r="B47845">
            <v>121316</v>
          </cell>
        </row>
        <row r="47846">
          <cell r="A47846">
            <v>121398</v>
          </cell>
          <cell r="B47846">
            <v>121316</v>
          </cell>
        </row>
        <row r="47847">
          <cell r="A47847">
            <v>141255</v>
          </cell>
          <cell r="B47847">
            <v>121316</v>
          </cell>
        </row>
        <row r="47848">
          <cell r="A47848">
            <v>141256</v>
          </cell>
          <cell r="B47848">
            <v>121316</v>
          </cell>
        </row>
        <row r="47849">
          <cell r="A47849">
            <v>123983</v>
          </cell>
          <cell r="B47849">
            <v>121316</v>
          </cell>
        </row>
        <row r="47850">
          <cell r="A47850">
            <v>124708</v>
          </cell>
          <cell r="B47850">
            <v>121316</v>
          </cell>
        </row>
        <row r="47851">
          <cell r="A47851">
            <v>125268</v>
          </cell>
          <cell r="B47851">
            <v>121316</v>
          </cell>
        </row>
        <row r="47852">
          <cell r="A47852">
            <v>121329</v>
          </cell>
          <cell r="B47852">
            <v>121329</v>
          </cell>
        </row>
        <row r="47853">
          <cell r="A47853">
            <v>84762</v>
          </cell>
          <cell r="B47853">
            <v>121329</v>
          </cell>
        </row>
        <row r="47854">
          <cell r="A47854">
            <v>140720</v>
          </cell>
          <cell r="B47854">
            <v>121329</v>
          </cell>
        </row>
        <row r="47855">
          <cell r="A47855">
            <v>121405</v>
          </cell>
          <cell r="B47855">
            <v>121329</v>
          </cell>
        </row>
        <row r="47856">
          <cell r="A47856">
            <v>121331</v>
          </cell>
          <cell r="B47856">
            <v>121331</v>
          </cell>
        </row>
        <row r="47857">
          <cell r="A47857">
            <v>121308</v>
          </cell>
          <cell r="B47857">
            <v>121331</v>
          </cell>
        </row>
        <row r="47858">
          <cell r="A47858">
            <v>140707</v>
          </cell>
          <cell r="B47858">
            <v>121331</v>
          </cell>
        </row>
        <row r="47859">
          <cell r="A47859">
            <v>140709</v>
          </cell>
          <cell r="B47859">
            <v>121331</v>
          </cell>
        </row>
        <row r="47860">
          <cell r="A47860">
            <v>140718</v>
          </cell>
          <cell r="B47860">
            <v>121331</v>
          </cell>
        </row>
        <row r="47861">
          <cell r="A47861">
            <v>121359</v>
          </cell>
          <cell r="B47861">
            <v>121331</v>
          </cell>
        </row>
        <row r="47862">
          <cell r="A47862">
            <v>140731</v>
          </cell>
          <cell r="B47862">
            <v>121331</v>
          </cell>
        </row>
        <row r="47863">
          <cell r="A47863">
            <v>140732</v>
          </cell>
          <cell r="B47863">
            <v>121331</v>
          </cell>
        </row>
        <row r="47864">
          <cell r="A47864">
            <v>140733</v>
          </cell>
          <cell r="B47864">
            <v>121331</v>
          </cell>
        </row>
        <row r="47865">
          <cell r="A47865">
            <v>121363</v>
          </cell>
          <cell r="B47865">
            <v>121331</v>
          </cell>
        </row>
        <row r="47866">
          <cell r="A47866">
            <v>121392</v>
          </cell>
          <cell r="B47866">
            <v>121331</v>
          </cell>
        </row>
        <row r="47867">
          <cell r="A47867">
            <v>121418</v>
          </cell>
          <cell r="B47867">
            <v>121331</v>
          </cell>
        </row>
        <row r="47868">
          <cell r="A47868">
            <v>121419</v>
          </cell>
          <cell r="B47868">
            <v>121331</v>
          </cell>
        </row>
        <row r="47869">
          <cell r="A47869">
            <v>121334</v>
          </cell>
          <cell r="B47869">
            <v>121334</v>
          </cell>
        </row>
        <row r="47870">
          <cell r="A47870">
            <v>84750</v>
          </cell>
          <cell r="B47870">
            <v>121334</v>
          </cell>
        </row>
        <row r="47871">
          <cell r="A47871">
            <v>92194</v>
          </cell>
          <cell r="B47871">
            <v>121334</v>
          </cell>
        </row>
        <row r="47872">
          <cell r="A47872">
            <v>121319</v>
          </cell>
          <cell r="B47872">
            <v>121334</v>
          </cell>
        </row>
        <row r="47873">
          <cell r="A47873">
            <v>121326</v>
          </cell>
          <cell r="B47873">
            <v>121334</v>
          </cell>
        </row>
        <row r="47874">
          <cell r="A47874">
            <v>140710</v>
          </cell>
          <cell r="B47874">
            <v>121334</v>
          </cell>
        </row>
        <row r="47875">
          <cell r="A47875">
            <v>140715</v>
          </cell>
          <cell r="B47875">
            <v>121334</v>
          </cell>
        </row>
        <row r="47876">
          <cell r="A47876">
            <v>140716</v>
          </cell>
          <cell r="B47876">
            <v>121334</v>
          </cell>
        </row>
        <row r="47877">
          <cell r="A47877">
            <v>140719</v>
          </cell>
          <cell r="B47877">
            <v>121334</v>
          </cell>
        </row>
        <row r="47878">
          <cell r="A47878">
            <v>140721</v>
          </cell>
          <cell r="B47878">
            <v>121334</v>
          </cell>
        </row>
        <row r="47879">
          <cell r="A47879">
            <v>140723</v>
          </cell>
          <cell r="B47879">
            <v>121334</v>
          </cell>
        </row>
        <row r="47880">
          <cell r="A47880">
            <v>151268</v>
          </cell>
          <cell r="B47880">
            <v>121334</v>
          </cell>
        </row>
        <row r="47881">
          <cell r="A47881">
            <v>151270</v>
          </cell>
          <cell r="B47881">
            <v>121334</v>
          </cell>
        </row>
        <row r="47882">
          <cell r="A47882">
            <v>151271</v>
          </cell>
          <cell r="B47882">
            <v>121334</v>
          </cell>
        </row>
        <row r="47883">
          <cell r="A47883">
            <v>151272</v>
          </cell>
          <cell r="B47883">
            <v>121334</v>
          </cell>
        </row>
        <row r="47884">
          <cell r="A47884">
            <v>140725</v>
          </cell>
          <cell r="B47884">
            <v>121334</v>
          </cell>
        </row>
        <row r="47885">
          <cell r="A47885">
            <v>1036210</v>
          </cell>
          <cell r="B47885">
            <v>121334</v>
          </cell>
        </row>
        <row r="47886">
          <cell r="A47886">
            <v>1036216</v>
          </cell>
          <cell r="B47886">
            <v>121334</v>
          </cell>
        </row>
        <row r="47887">
          <cell r="A47887">
            <v>1036217</v>
          </cell>
          <cell r="B47887">
            <v>121334</v>
          </cell>
        </row>
        <row r="47888">
          <cell r="A47888">
            <v>1036212</v>
          </cell>
          <cell r="B47888">
            <v>121334</v>
          </cell>
        </row>
        <row r="47889">
          <cell r="A47889">
            <v>1036214</v>
          </cell>
          <cell r="B47889">
            <v>121334</v>
          </cell>
        </row>
        <row r="47890">
          <cell r="A47890">
            <v>1036211</v>
          </cell>
          <cell r="B47890">
            <v>121334</v>
          </cell>
        </row>
        <row r="47891">
          <cell r="A47891">
            <v>1036213</v>
          </cell>
          <cell r="B47891">
            <v>121334</v>
          </cell>
        </row>
        <row r="47892">
          <cell r="A47892">
            <v>1036209</v>
          </cell>
          <cell r="B47892">
            <v>121334</v>
          </cell>
        </row>
        <row r="47893">
          <cell r="A47893">
            <v>121360</v>
          </cell>
          <cell r="B47893">
            <v>121334</v>
          </cell>
        </row>
        <row r="47894">
          <cell r="A47894">
            <v>121364</v>
          </cell>
          <cell r="B47894">
            <v>121334</v>
          </cell>
        </row>
        <row r="47895">
          <cell r="A47895">
            <v>121365</v>
          </cell>
          <cell r="B47895">
            <v>121334</v>
          </cell>
        </row>
        <row r="47896">
          <cell r="A47896">
            <v>1009802</v>
          </cell>
          <cell r="B47896">
            <v>121334</v>
          </cell>
        </row>
        <row r="47897">
          <cell r="A47897">
            <v>121382</v>
          </cell>
          <cell r="B47897">
            <v>121334</v>
          </cell>
        </row>
        <row r="47898">
          <cell r="A47898">
            <v>121383</v>
          </cell>
          <cell r="B47898">
            <v>121334</v>
          </cell>
        </row>
        <row r="47899">
          <cell r="A47899">
            <v>121385</v>
          </cell>
          <cell r="B47899">
            <v>121334</v>
          </cell>
        </row>
        <row r="47900">
          <cell r="A47900">
            <v>121388</v>
          </cell>
          <cell r="B47900">
            <v>121334</v>
          </cell>
        </row>
        <row r="47901">
          <cell r="A47901">
            <v>121393</v>
          </cell>
          <cell r="B47901">
            <v>121334</v>
          </cell>
        </row>
        <row r="47902">
          <cell r="A47902">
            <v>121402</v>
          </cell>
          <cell r="B47902">
            <v>121334</v>
          </cell>
        </row>
        <row r="47903">
          <cell r="A47903">
            <v>121412</v>
          </cell>
          <cell r="B47903">
            <v>121334</v>
          </cell>
        </row>
        <row r="47904">
          <cell r="A47904">
            <v>121420</v>
          </cell>
          <cell r="B47904">
            <v>121334</v>
          </cell>
        </row>
        <row r="47905">
          <cell r="A47905">
            <v>125275</v>
          </cell>
          <cell r="B47905">
            <v>121334</v>
          </cell>
        </row>
        <row r="47906">
          <cell r="A47906">
            <v>121337</v>
          </cell>
          <cell r="B47906">
            <v>121337</v>
          </cell>
        </row>
        <row r="47907">
          <cell r="A47907">
            <v>151273</v>
          </cell>
          <cell r="B47907">
            <v>121337</v>
          </cell>
        </row>
        <row r="47908">
          <cell r="A47908">
            <v>121424</v>
          </cell>
          <cell r="B47908">
            <v>121424</v>
          </cell>
        </row>
        <row r="47909">
          <cell r="A47909">
            <v>121425</v>
          </cell>
          <cell r="B47909">
            <v>121425</v>
          </cell>
        </row>
        <row r="47910">
          <cell r="A47910">
            <v>121367</v>
          </cell>
          <cell r="B47910">
            <v>121367</v>
          </cell>
        </row>
        <row r="47911">
          <cell r="A47911">
            <v>140712</v>
          </cell>
          <cell r="B47911">
            <v>121367</v>
          </cell>
        </row>
        <row r="47912">
          <cell r="A47912">
            <v>151276</v>
          </cell>
          <cell r="B47912">
            <v>121367</v>
          </cell>
        </row>
        <row r="47913">
          <cell r="A47913">
            <v>140734</v>
          </cell>
          <cell r="B47913">
            <v>140734</v>
          </cell>
        </row>
        <row r="47914">
          <cell r="A47914">
            <v>92193</v>
          </cell>
          <cell r="B47914">
            <v>140734</v>
          </cell>
        </row>
        <row r="47915">
          <cell r="A47915">
            <v>121306</v>
          </cell>
          <cell r="B47915">
            <v>140734</v>
          </cell>
        </row>
        <row r="47916">
          <cell r="A47916">
            <v>140724</v>
          </cell>
          <cell r="B47916">
            <v>140734</v>
          </cell>
        </row>
        <row r="47917">
          <cell r="A47917">
            <v>151267</v>
          </cell>
          <cell r="B47917">
            <v>140734</v>
          </cell>
        </row>
        <row r="47918">
          <cell r="A47918">
            <v>151274</v>
          </cell>
          <cell r="B47918">
            <v>140734</v>
          </cell>
        </row>
        <row r="47919">
          <cell r="A47919">
            <v>151275</v>
          </cell>
          <cell r="B47919">
            <v>140734</v>
          </cell>
        </row>
        <row r="47920">
          <cell r="A47920">
            <v>1036219</v>
          </cell>
          <cell r="B47920">
            <v>140734</v>
          </cell>
        </row>
        <row r="47921">
          <cell r="A47921">
            <v>121347</v>
          </cell>
          <cell r="B47921">
            <v>140734</v>
          </cell>
        </row>
        <row r="47922">
          <cell r="A47922">
            <v>151279</v>
          </cell>
          <cell r="B47922">
            <v>140734</v>
          </cell>
        </row>
        <row r="47923">
          <cell r="A47923">
            <v>620629</v>
          </cell>
          <cell r="B47923">
            <v>140734</v>
          </cell>
        </row>
        <row r="47924">
          <cell r="A47924">
            <v>151283</v>
          </cell>
          <cell r="B47924">
            <v>140734</v>
          </cell>
        </row>
        <row r="47925">
          <cell r="A47925">
            <v>121390</v>
          </cell>
          <cell r="B47925">
            <v>140734</v>
          </cell>
        </row>
        <row r="47926">
          <cell r="A47926">
            <v>121422</v>
          </cell>
          <cell r="B47926">
            <v>140734</v>
          </cell>
        </row>
        <row r="47927">
          <cell r="A47927">
            <v>121380</v>
          </cell>
          <cell r="B47927">
            <v>121380</v>
          </cell>
        </row>
        <row r="47928">
          <cell r="A47928">
            <v>84757</v>
          </cell>
          <cell r="B47928">
            <v>121380</v>
          </cell>
        </row>
        <row r="47929">
          <cell r="A47929">
            <v>121321</v>
          </cell>
          <cell r="B47929">
            <v>121380</v>
          </cell>
        </row>
        <row r="47930">
          <cell r="A47930">
            <v>140714</v>
          </cell>
          <cell r="B47930">
            <v>121380</v>
          </cell>
        </row>
        <row r="47931">
          <cell r="A47931">
            <v>121345</v>
          </cell>
          <cell r="B47931">
            <v>121380</v>
          </cell>
        </row>
        <row r="47932">
          <cell r="A47932">
            <v>140737</v>
          </cell>
          <cell r="B47932">
            <v>121380</v>
          </cell>
        </row>
        <row r="47933">
          <cell r="A47933">
            <v>121396</v>
          </cell>
          <cell r="B47933">
            <v>121380</v>
          </cell>
        </row>
        <row r="47934">
          <cell r="A47934">
            <v>121408</v>
          </cell>
          <cell r="B47934">
            <v>121380</v>
          </cell>
        </row>
        <row r="47935">
          <cell r="A47935">
            <v>1009815</v>
          </cell>
          <cell r="B47935">
            <v>1009815</v>
          </cell>
        </row>
        <row r="47936">
          <cell r="A47936">
            <v>121414</v>
          </cell>
          <cell r="B47936">
            <v>121414</v>
          </cell>
        </row>
        <row r="47937">
          <cell r="A47937">
            <v>84753</v>
          </cell>
          <cell r="B47937">
            <v>121414</v>
          </cell>
        </row>
        <row r="47938">
          <cell r="A47938">
            <v>92192</v>
          </cell>
          <cell r="B47938">
            <v>121414</v>
          </cell>
        </row>
        <row r="47939">
          <cell r="A47939">
            <v>121303</v>
          </cell>
          <cell r="B47939">
            <v>121414</v>
          </cell>
        </row>
        <row r="47940">
          <cell r="A47940">
            <v>121304</v>
          </cell>
          <cell r="B47940">
            <v>121414</v>
          </cell>
        </row>
        <row r="47941">
          <cell r="A47941">
            <v>121325</v>
          </cell>
          <cell r="B47941">
            <v>121414</v>
          </cell>
        </row>
        <row r="47942">
          <cell r="A47942">
            <v>121328</v>
          </cell>
          <cell r="B47942">
            <v>121414</v>
          </cell>
        </row>
        <row r="47943">
          <cell r="A47943">
            <v>140708</v>
          </cell>
          <cell r="B47943">
            <v>121414</v>
          </cell>
        </row>
        <row r="47944">
          <cell r="A47944">
            <v>140711</v>
          </cell>
          <cell r="B47944">
            <v>121414</v>
          </cell>
        </row>
        <row r="47945">
          <cell r="A47945">
            <v>140722</v>
          </cell>
          <cell r="B47945">
            <v>121414</v>
          </cell>
        </row>
        <row r="47946">
          <cell r="A47946">
            <v>151269</v>
          </cell>
          <cell r="B47946">
            <v>121414</v>
          </cell>
        </row>
        <row r="47947">
          <cell r="A47947">
            <v>140726</v>
          </cell>
          <cell r="B47947">
            <v>121414</v>
          </cell>
        </row>
        <row r="47948">
          <cell r="A47948">
            <v>121341</v>
          </cell>
          <cell r="B47948">
            <v>121414</v>
          </cell>
        </row>
        <row r="47949">
          <cell r="A47949">
            <v>140728</v>
          </cell>
          <cell r="B47949">
            <v>121414</v>
          </cell>
        </row>
        <row r="47950">
          <cell r="A47950">
            <v>140729</v>
          </cell>
          <cell r="B47950">
            <v>121414</v>
          </cell>
        </row>
        <row r="47951">
          <cell r="A47951">
            <v>151278</v>
          </cell>
          <cell r="B47951">
            <v>121414</v>
          </cell>
        </row>
        <row r="47952">
          <cell r="A47952">
            <v>151280</v>
          </cell>
          <cell r="B47952">
            <v>121414</v>
          </cell>
        </row>
        <row r="47953">
          <cell r="A47953">
            <v>151281</v>
          </cell>
          <cell r="B47953">
            <v>121414</v>
          </cell>
        </row>
        <row r="47954">
          <cell r="A47954">
            <v>121351</v>
          </cell>
          <cell r="B47954">
            <v>121414</v>
          </cell>
        </row>
        <row r="47955">
          <cell r="A47955">
            <v>121361</v>
          </cell>
          <cell r="B47955">
            <v>121414</v>
          </cell>
        </row>
        <row r="47956">
          <cell r="A47956">
            <v>121366</v>
          </cell>
          <cell r="B47956">
            <v>121414</v>
          </cell>
        </row>
        <row r="47957">
          <cell r="A47957">
            <v>121372</v>
          </cell>
          <cell r="B47957">
            <v>121414</v>
          </cell>
        </row>
        <row r="47958">
          <cell r="A47958">
            <v>121373</v>
          </cell>
          <cell r="B47958">
            <v>121414</v>
          </cell>
        </row>
        <row r="47959">
          <cell r="A47959">
            <v>121379</v>
          </cell>
          <cell r="B47959">
            <v>121414</v>
          </cell>
        </row>
        <row r="47960">
          <cell r="A47960">
            <v>140740</v>
          </cell>
          <cell r="B47960">
            <v>121414</v>
          </cell>
        </row>
        <row r="47961">
          <cell r="A47961">
            <v>121409</v>
          </cell>
          <cell r="B47961">
            <v>121414</v>
          </cell>
        </row>
        <row r="47962">
          <cell r="A47962">
            <v>718770</v>
          </cell>
          <cell r="B47962">
            <v>121414</v>
          </cell>
        </row>
        <row r="47963">
          <cell r="A47963">
            <v>718769</v>
          </cell>
          <cell r="B47963">
            <v>121414</v>
          </cell>
        </row>
        <row r="47964">
          <cell r="A47964">
            <v>121417</v>
          </cell>
          <cell r="B47964">
            <v>121414</v>
          </cell>
        </row>
        <row r="47965">
          <cell r="A47965">
            <v>125272</v>
          </cell>
          <cell r="B47965">
            <v>121414</v>
          </cell>
        </row>
        <row r="47966">
          <cell r="A47966">
            <v>198090</v>
          </cell>
          <cell r="B47966">
            <v>198090</v>
          </cell>
        </row>
        <row r="47967">
          <cell r="A47967">
            <v>125295</v>
          </cell>
          <cell r="B47967">
            <v>125295</v>
          </cell>
        </row>
        <row r="47968">
          <cell r="A47968">
            <v>84763</v>
          </cell>
          <cell r="B47968">
            <v>125295</v>
          </cell>
        </row>
        <row r="47969">
          <cell r="A47969">
            <v>105587</v>
          </cell>
          <cell r="B47969">
            <v>125295</v>
          </cell>
        </row>
        <row r="47970">
          <cell r="A47970">
            <v>121323</v>
          </cell>
          <cell r="B47970">
            <v>125295</v>
          </cell>
        </row>
        <row r="47971">
          <cell r="A47971">
            <v>121346</v>
          </cell>
          <cell r="B47971">
            <v>125295</v>
          </cell>
        </row>
        <row r="47972">
          <cell r="A47972">
            <v>121354</v>
          </cell>
          <cell r="B47972">
            <v>125295</v>
          </cell>
        </row>
        <row r="47973">
          <cell r="A47973">
            <v>999413</v>
          </cell>
          <cell r="B47973">
            <v>125295</v>
          </cell>
        </row>
        <row r="47974">
          <cell r="A47974">
            <v>121406</v>
          </cell>
          <cell r="B47974">
            <v>125295</v>
          </cell>
        </row>
        <row r="47975">
          <cell r="A47975">
            <v>125266</v>
          </cell>
          <cell r="B47975">
            <v>125295</v>
          </cell>
        </row>
        <row r="47976">
          <cell r="A47976">
            <v>125267</v>
          </cell>
          <cell r="B47976">
            <v>125295</v>
          </cell>
        </row>
        <row r="47977">
          <cell r="A47977">
            <v>125269</v>
          </cell>
          <cell r="B47977">
            <v>125295</v>
          </cell>
        </row>
        <row r="47978">
          <cell r="A47978">
            <v>125271</v>
          </cell>
          <cell r="B47978">
            <v>125295</v>
          </cell>
        </row>
        <row r="47979">
          <cell r="A47979">
            <v>125273</v>
          </cell>
          <cell r="B47979">
            <v>125295</v>
          </cell>
        </row>
        <row r="47980">
          <cell r="A47980">
            <v>125274</v>
          </cell>
          <cell r="B47980">
            <v>125295</v>
          </cell>
        </row>
        <row r="47981">
          <cell r="A47981">
            <v>125276</v>
          </cell>
          <cell r="B47981">
            <v>125295</v>
          </cell>
        </row>
        <row r="47982">
          <cell r="A47982">
            <v>125277</v>
          </cell>
          <cell r="B47982">
            <v>125295</v>
          </cell>
        </row>
        <row r="47983">
          <cell r="A47983">
            <v>125278</v>
          </cell>
          <cell r="B47983">
            <v>125295</v>
          </cell>
        </row>
        <row r="47984">
          <cell r="A47984">
            <v>125279</v>
          </cell>
          <cell r="B47984">
            <v>125295</v>
          </cell>
        </row>
        <row r="47985">
          <cell r="A47985">
            <v>125280</v>
          </cell>
          <cell r="B47985">
            <v>125295</v>
          </cell>
        </row>
        <row r="47986">
          <cell r="A47986">
            <v>125281</v>
          </cell>
          <cell r="B47986">
            <v>125295</v>
          </cell>
        </row>
        <row r="47987">
          <cell r="A47987">
            <v>125282</v>
          </cell>
          <cell r="B47987">
            <v>125295</v>
          </cell>
        </row>
        <row r="47988">
          <cell r="A47988">
            <v>620878</v>
          </cell>
          <cell r="B47988">
            <v>125295</v>
          </cell>
        </row>
        <row r="47989">
          <cell r="A47989">
            <v>125284</v>
          </cell>
          <cell r="B47989">
            <v>125295</v>
          </cell>
        </row>
        <row r="47990">
          <cell r="A47990">
            <v>125286</v>
          </cell>
          <cell r="B47990">
            <v>125295</v>
          </cell>
        </row>
        <row r="47991">
          <cell r="A47991">
            <v>125289</v>
          </cell>
          <cell r="B47991">
            <v>125295</v>
          </cell>
        </row>
        <row r="47992">
          <cell r="A47992">
            <v>125290</v>
          </cell>
          <cell r="B47992">
            <v>125295</v>
          </cell>
        </row>
        <row r="47993">
          <cell r="A47993">
            <v>125291</v>
          </cell>
          <cell r="B47993">
            <v>125295</v>
          </cell>
        </row>
        <row r="47994">
          <cell r="A47994">
            <v>125293</v>
          </cell>
          <cell r="B47994">
            <v>125295</v>
          </cell>
        </row>
        <row r="47995">
          <cell r="A47995">
            <v>125294</v>
          </cell>
          <cell r="B47995">
            <v>125295</v>
          </cell>
        </row>
        <row r="47996">
          <cell r="A47996">
            <v>141496</v>
          </cell>
          <cell r="B47996">
            <v>125295</v>
          </cell>
        </row>
        <row r="47997">
          <cell r="A47997">
            <v>152060</v>
          </cell>
          <cell r="B47997">
            <v>125295</v>
          </cell>
        </row>
        <row r="47998">
          <cell r="A47998">
            <v>152061</v>
          </cell>
          <cell r="B47998">
            <v>125295</v>
          </cell>
        </row>
        <row r="47999">
          <cell r="A47999">
            <v>152062</v>
          </cell>
          <cell r="B47999">
            <v>125295</v>
          </cell>
        </row>
        <row r="48000">
          <cell r="A48000">
            <v>125296</v>
          </cell>
          <cell r="B48000">
            <v>125295</v>
          </cell>
        </row>
        <row r="48001">
          <cell r="A48001">
            <v>125297</v>
          </cell>
          <cell r="B48001">
            <v>125295</v>
          </cell>
        </row>
        <row r="48002">
          <cell r="A48002">
            <v>125298</v>
          </cell>
          <cell r="B48002">
            <v>125295</v>
          </cell>
        </row>
        <row r="48003">
          <cell r="A48003">
            <v>125299</v>
          </cell>
          <cell r="B48003">
            <v>125295</v>
          </cell>
        </row>
        <row r="48004">
          <cell r="A48004">
            <v>125300</v>
          </cell>
          <cell r="B48004">
            <v>125295</v>
          </cell>
        </row>
        <row r="48005">
          <cell r="A48005">
            <v>125301</v>
          </cell>
          <cell r="B48005">
            <v>125295</v>
          </cell>
        </row>
        <row r="48006">
          <cell r="A48006">
            <v>125303</v>
          </cell>
          <cell r="B48006">
            <v>125295</v>
          </cell>
        </row>
        <row r="48007">
          <cell r="A48007">
            <v>1011455</v>
          </cell>
          <cell r="B48007">
            <v>125295</v>
          </cell>
        </row>
        <row r="48008">
          <cell r="A48008">
            <v>125305</v>
          </cell>
          <cell r="B48008">
            <v>125295</v>
          </cell>
        </row>
        <row r="48009">
          <cell r="A48009">
            <v>125304</v>
          </cell>
          <cell r="B48009">
            <v>125295</v>
          </cell>
        </row>
        <row r="48010">
          <cell r="A48010">
            <v>125307</v>
          </cell>
          <cell r="B48010">
            <v>125295</v>
          </cell>
        </row>
        <row r="48011">
          <cell r="A48011">
            <v>125308</v>
          </cell>
          <cell r="B48011">
            <v>125295</v>
          </cell>
        </row>
        <row r="48012">
          <cell r="A48012">
            <v>125309</v>
          </cell>
          <cell r="B48012">
            <v>125295</v>
          </cell>
        </row>
        <row r="48013">
          <cell r="A48013">
            <v>198091</v>
          </cell>
          <cell r="B48013">
            <v>198091</v>
          </cell>
        </row>
        <row r="48014">
          <cell r="A48014">
            <v>125310</v>
          </cell>
          <cell r="B48014">
            <v>125310</v>
          </cell>
        </row>
        <row r="48015">
          <cell r="A48015">
            <v>105585</v>
          </cell>
          <cell r="B48015">
            <v>125310</v>
          </cell>
        </row>
        <row r="48016">
          <cell r="A48016">
            <v>121317</v>
          </cell>
          <cell r="B48016">
            <v>125310</v>
          </cell>
        </row>
        <row r="48017">
          <cell r="A48017">
            <v>121342</v>
          </cell>
          <cell r="B48017">
            <v>125310</v>
          </cell>
        </row>
        <row r="48018">
          <cell r="A48018">
            <v>121357</v>
          </cell>
          <cell r="B48018">
            <v>125310</v>
          </cell>
        </row>
        <row r="48019">
          <cell r="A48019">
            <v>121389</v>
          </cell>
          <cell r="B48019">
            <v>125310</v>
          </cell>
        </row>
        <row r="48020">
          <cell r="A48020">
            <v>121394</v>
          </cell>
          <cell r="B48020">
            <v>125310</v>
          </cell>
        </row>
        <row r="48021">
          <cell r="A48021">
            <v>121401</v>
          </cell>
          <cell r="B48021">
            <v>125310</v>
          </cell>
        </row>
        <row r="48022">
          <cell r="A48022">
            <v>141495</v>
          </cell>
          <cell r="B48022">
            <v>125310</v>
          </cell>
        </row>
        <row r="48023">
          <cell r="A48023">
            <v>125270</v>
          </cell>
          <cell r="B48023">
            <v>125310</v>
          </cell>
        </row>
        <row r="48024">
          <cell r="A48024">
            <v>125285</v>
          </cell>
          <cell r="B48024">
            <v>125310</v>
          </cell>
        </row>
        <row r="48025">
          <cell r="A48025">
            <v>1037574</v>
          </cell>
          <cell r="B48025">
            <v>1037574</v>
          </cell>
        </row>
        <row r="48026">
          <cell r="A48026">
            <v>598238</v>
          </cell>
          <cell r="B48026">
            <v>1037574</v>
          </cell>
        </row>
        <row r="48027">
          <cell r="A48027">
            <v>788758</v>
          </cell>
          <cell r="B48027">
            <v>788758</v>
          </cell>
        </row>
        <row r="48028">
          <cell r="A48028">
            <v>788814</v>
          </cell>
          <cell r="B48028">
            <v>788814</v>
          </cell>
        </row>
        <row r="48029">
          <cell r="A48029">
            <v>933735</v>
          </cell>
          <cell r="B48029">
            <v>788814</v>
          </cell>
        </row>
        <row r="48030">
          <cell r="A48030">
            <v>933734</v>
          </cell>
          <cell r="B48030">
            <v>788814</v>
          </cell>
        </row>
        <row r="48031">
          <cell r="A48031">
            <v>193745</v>
          </cell>
          <cell r="B48031">
            <v>193745</v>
          </cell>
        </row>
        <row r="48032">
          <cell r="A48032">
            <v>104693</v>
          </cell>
          <cell r="B48032">
            <v>104693</v>
          </cell>
        </row>
        <row r="48033">
          <cell r="A48033">
            <v>945967</v>
          </cell>
          <cell r="B48033">
            <v>104693</v>
          </cell>
        </row>
        <row r="48034">
          <cell r="A48034">
            <v>194174</v>
          </cell>
          <cell r="B48034">
            <v>194174</v>
          </cell>
        </row>
        <row r="48035">
          <cell r="A48035">
            <v>945982</v>
          </cell>
          <cell r="B48035">
            <v>194174</v>
          </cell>
        </row>
        <row r="48036">
          <cell r="A48036">
            <v>106260</v>
          </cell>
          <cell r="B48036">
            <v>106260</v>
          </cell>
        </row>
        <row r="48037">
          <cell r="A48037">
            <v>106261</v>
          </cell>
          <cell r="B48037">
            <v>106260</v>
          </cell>
        </row>
        <row r="48038">
          <cell r="A48038">
            <v>109788</v>
          </cell>
          <cell r="B48038">
            <v>106260</v>
          </cell>
        </row>
        <row r="48039">
          <cell r="A48039">
            <v>913025</v>
          </cell>
          <cell r="B48039">
            <v>913025</v>
          </cell>
        </row>
        <row r="48040">
          <cell r="A48040">
            <v>913020</v>
          </cell>
          <cell r="B48040">
            <v>913020</v>
          </cell>
        </row>
        <row r="48041">
          <cell r="A48041">
            <v>913022</v>
          </cell>
          <cell r="B48041">
            <v>913020</v>
          </cell>
        </row>
        <row r="48042">
          <cell r="A48042">
            <v>762166</v>
          </cell>
          <cell r="B48042">
            <v>913020</v>
          </cell>
        </row>
        <row r="48043">
          <cell r="A48043">
            <v>913023</v>
          </cell>
          <cell r="B48043">
            <v>913020</v>
          </cell>
        </row>
        <row r="48044">
          <cell r="A48044">
            <v>913026</v>
          </cell>
          <cell r="B48044">
            <v>913020</v>
          </cell>
        </row>
        <row r="48045">
          <cell r="A48045">
            <v>913024</v>
          </cell>
          <cell r="B48045">
            <v>913020</v>
          </cell>
        </row>
        <row r="48046">
          <cell r="A48046">
            <v>913021</v>
          </cell>
          <cell r="B48046">
            <v>913020</v>
          </cell>
        </row>
        <row r="48047">
          <cell r="A48047">
            <v>1037576</v>
          </cell>
          <cell r="B48047">
            <v>1037576</v>
          </cell>
        </row>
        <row r="48048">
          <cell r="A48048">
            <v>187422</v>
          </cell>
          <cell r="B48048">
            <v>1037576</v>
          </cell>
        </row>
        <row r="48049">
          <cell r="A48049">
            <v>190447</v>
          </cell>
          <cell r="B48049">
            <v>190447</v>
          </cell>
        </row>
        <row r="48050">
          <cell r="A48050">
            <v>610742</v>
          </cell>
          <cell r="B48050">
            <v>610742</v>
          </cell>
        </row>
        <row r="48051">
          <cell r="A48051">
            <v>89880</v>
          </cell>
          <cell r="B48051">
            <v>89880</v>
          </cell>
        </row>
        <row r="48052">
          <cell r="A48052">
            <v>133060</v>
          </cell>
          <cell r="B48052">
            <v>89880</v>
          </cell>
        </row>
        <row r="48053">
          <cell r="A48053">
            <v>109812</v>
          </cell>
          <cell r="B48053">
            <v>89880</v>
          </cell>
        </row>
        <row r="48054">
          <cell r="A48054">
            <v>128381</v>
          </cell>
          <cell r="B48054">
            <v>89880</v>
          </cell>
        </row>
        <row r="48055">
          <cell r="A48055">
            <v>128414</v>
          </cell>
          <cell r="B48055">
            <v>89880</v>
          </cell>
        </row>
        <row r="48056">
          <cell r="A48056">
            <v>89881</v>
          </cell>
          <cell r="B48056">
            <v>89881</v>
          </cell>
        </row>
        <row r="48057">
          <cell r="A48057">
            <v>133058</v>
          </cell>
          <cell r="B48057">
            <v>89881</v>
          </cell>
        </row>
        <row r="48058">
          <cell r="A48058">
            <v>161803</v>
          </cell>
          <cell r="B48058">
            <v>89881</v>
          </cell>
        </row>
        <row r="48059">
          <cell r="A48059">
            <v>89882</v>
          </cell>
          <cell r="B48059">
            <v>89881</v>
          </cell>
        </row>
        <row r="48060">
          <cell r="A48060">
            <v>89887</v>
          </cell>
          <cell r="B48060">
            <v>89881</v>
          </cell>
        </row>
        <row r="48061">
          <cell r="A48061">
            <v>103095</v>
          </cell>
          <cell r="B48061">
            <v>89881</v>
          </cell>
        </row>
        <row r="48062">
          <cell r="A48062">
            <v>109813</v>
          </cell>
          <cell r="B48062">
            <v>89881</v>
          </cell>
        </row>
        <row r="48063">
          <cell r="A48063">
            <v>117832</v>
          </cell>
          <cell r="B48063">
            <v>89881</v>
          </cell>
        </row>
        <row r="48064">
          <cell r="A48064">
            <v>128383</v>
          </cell>
          <cell r="B48064">
            <v>89881</v>
          </cell>
        </row>
        <row r="48065">
          <cell r="A48065">
            <v>128388</v>
          </cell>
          <cell r="B48065">
            <v>89881</v>
          </cell>
        </row>
        <row r="48066">
          <cell r="A48066">
            <v>128409</v>
          </cell>
          <cell r="B48066">
            <v>89881</v>
          </cell>
        </row>
        <row r="48067">
          <cell r="A48067">
            <v>128420</v>
          </cell>
          <cell r="B48067">
            <v>89881</v>
          </cell>
        </row>
        <row r="48068">
          <cell r="A48068">
            <v>128421</v>
          </cell>
          <cell r="B48068">
            <v>89881</v>
          </cell>
        </row>
        <row r="48069">
          <cell r="A48069">
            <v>128430</v>
          </cell>
          <cell r="B48069">
            <v>89881</v>
          </cell>
        </row>
        <row r="48070">
          <cell r="A48070">
            <v>128440</v>
          </cell>
          <cell r="B48070">
            <v>89881</v>
          </cell>
        </row>
        <row r="48071">
          <cell r="A48071">
            <v>89891</v>
          </cell>
          <cell r="B48071">
            <v>89891</v>
          </cell>
        </row>
        <row r="48072">
          <cell r="A48072">
            <v>619068</v>
          </cell>
          <cell r="B48072">
            <v>619068</v>
          </cell>
        </row>
        <row r="48073">
          <cell r="A48073">
            <v>89890</v>
          </cell>
          <cell r="B48073">
            <v>619068</v>
          </cell>
        </row>
        <row r="48074">
          <cell r="A48074">
            <v>89892</v>
          </cell>
          <cell r="B48074">
            <v>619068</v>
          </cell>
        </row>
        <row r="48075">
          <cell r="A48075">
            <v>998491</v>
          </cell>
          <cell r="B48075">
            <v>619068</v>
          </cell>
        </row>
        <row r="48076">
          <cell r="A48076">
            <v>89884</v>
          </cell>
          <cell r="B48076">
            <v>89884</v>
          </cell>
        </row>
        <row r="48077">
          <cell r="A48077">
            <v>152964</v>
          </cell>
          <cell r="B48077">
            <v>89884</v>
          </cell>
        </row>
        <row r="48078">
          <cell r="A48078">
            <v>133057</v>
          </cell>
          <cell r="B48078">
            <v>89884</v>
          </cell>
        </row>
        <row r="48079">
          <cell r="A48079">
            <v>133056</v>
          </cell>
          <cell r="B48079">
            <v>89884</v>
          </cell>
        </row>
        <row r="48080">
          <cell r="A48080">
            <v>145380</v>
          </cell>
          <cell r="B48080">
            <v>89884</v>
          </cell>
        </row>
        <row r="48081">
          <cell r="A48081">
            <v>133059</v>
          </cell>
          <cell r="B48081">
            <v>133059</v>
          </cell>
        </row>
        <row r="48082">
          <cell r="A48082">
            <v>998493</v>
          </cell>
          <cell r="B48082">
            <v>998493</v>
          </cell>
        </row>
        <row r="48083">
          <cell r="A48083">
            <v>89888</v>
          </cell>
          <cell r="B48083">
            <v>89888</v>
          </cell>
        </row>
        <row r="48084">
          <cell r="A48084">
            <v>89883</v>
          </cell>
          <cell r="B48084">
            <v>89888</v>
          </cell>
        </row>
        <row r="48085">
          <cell r="A48085">
            <v>89885</v>
          </cell>
          <cell r="B48085">
            <v>89888</v>
          </cell>
        </row>
        <row r="48086">
          <cell r="A48086">
            <v>109814</v>
          </cell>
          <cell r="B48086">
            <v>89888</v>
          </cell>
        </row>
        <row r="48087">
          <cell r="A48087">
            <v>128378</v>
          </cell>
          <cell r="B48087">
            <v>89888</v>
          </cell>
        </row>
        <row r="48088">
          <cell r="A48088">
            <v>128387</v>
          </cell>
          <cell r="B48088">
            <v>89888</v>
          </cell>
        </row>
        <row r="48089">
          <cell r="A48089">
            <v>128399</v>
          </cell>
          <cell r="B48089">
            <v>89888</v>
          </cell>
        </row>
        <row r="48090">
          <cell r="A48090">
            <v>128432</v>
          </cell>
          <cell r="B48090">
            <v>89888</v>
          </cell>
        </row>
        <row r="48091">
          <cell r="A48091">
            <v>133061</v>
          </cell>
          <cell r="B48091">
            <v>133061</v>
          </cell>
        </row>
        <row r="48092">
          <cell r="A48092">
            <v>89889</v>
          </cell>
          <cell r="B48092">
            <v>89889</v>
          </cell>
        </row>
        <row r="48093">
          <cell r="A48093">
            <v>89886</v>
          </cell>
          <cell r="B48093">
            <v>89889</v>
          </cell>
        </row>
        <row r="48094">
          <cell r="A48094">
            <v>109815</v>
          </cell>
          <cell r="B48094">
            <v>89889</v>
          </cell>
        </row>
        <row r="48095">
          <cell r="A48095">
            <v>128444</v>
          </cell>
          <cell r="B48095">
            <v>89889</v>
          </cell>
        </row>
        <row r="48096">
          <cell r="A48096">
            <v>192537</v>
          </cell>
          <cell r="B48096">
            <v>192537</v>
          </cell>
        </row>
        <row r="48097">
          <cell r="A48097">
            <v>159666</v>
          </cell>
          <cell r="B48097">
            <v>159666</v>
          </cell>
        </row>
        <row r="48098">
          <cell r="A48098">
            <v>108652</v>
          </cell>
          <cell r="B48098">
            <v>159666</v>
          </cell>
        </row>
        <row r="48099">
          <cell r="A48099">
            <v>619452</v>
          </cell>
          <cell r="B48099">
            <v>159666</v>
          </cell>
        </row>
        <row r="48100">
          <cell r="A48100">
            <v>97994</v>
          </cell>
          <cell r="B48100">
            <v>97994</v>
          </cell>
        </row>
        <row r="48101">
          <cell r="A48101">
            <v>718971</v>
          </cell>
          <cell r="B48101">
            <v>97994</v>
          </cell>
        </row>
        <row r="48102">
          <cell r="A48102">
            <v>155108</v>
          </cell>
          <cell r="B48102">
            <v>97994</v>
          </cell>
        </row>
        <row r="48103">
          <cell r="A48103">
            <v>97988</v>
          </cell>
          <cell r="B48103">
            <v>97994</v>
          </cell>
        </row>
        <row r="48104">
          <cell r="A48104">
            <v>718972</v>
          </cell>
          <cell r="B48104">
            <v>97994</v>
          </cell>
        </row>
        <row r="48105">
          <cell r="A48105">
            <v>198849</v>
          </cell>
          <cell r="B48105">
            <v>198849</v>
          </cell>
        </row>
        <row r="48106">
          <cell r="A48106">
            <v>822630</v>
          </cell>
          <cell r="B48106">
            <v>198849</v>
          </cell>
        </row>
        <row r="48107">
          <cell r="A48107">
            <v>128384</v>
          </cell>
          <cell r="B48107">
            <v>128384</v>
          </cell>
        </row>
        <row r="48108">
          <cell r="A48108">
            <v>128400</v>
          </cell>
          <cell r="B48108">
            <v>128384</v>
          </cell>
        </row>
        <row r="48109">
          <cell r="A48109">
            <v>128401</v>
          </cell>
          <cell r="B48109">
            <v>128384</v>
          </cell>
        </row>
        <row r="48110">
          <cell r="A48110">
            <v>128404</v>
          </cell>
          <cell r="B48110">
            <v>128384</v>
          </cell>
        </row>
        <row r="48111">
          <cell r="A48111">
            <v>128433</v>
          </cell>
          <cell r="B48111">
            <v>128384</v>
          </cell>
        </row>
        <row r="48112">
          <cell r="A48112">
            <v>128391</v>
          </cell>
          <cell r="B48112">
            <v>128391</v>
          </cell>
        </row>
        <row r="48113">
          <cell r="A48113">
            <v>620994</v>
          </cell>
          <cell r="B48113">
            <v>128391</v>
          </cell>
        </row>
        <row r="48114">
          <cell r="A48114">
            <v>128436</v>
          </cell>
          <cell r="B48114">
            <v>128391</v>
          </cell>
        </row>
        <row r="48115">
          <cell r="A48115">
            <v>128450</v>
          </cell>
          <cell r="B48115">
            <v>128391</v>
          </cell>
        </row>
        <row r="48116">
          <cell r="A48116">
            <v>612582</v>
          </cell>
          <cell r="B48116">
            <v>612582</v>
          </cell>
        </row>
        <row r="48117">
          <cell r="A48117">
            <v>128394</v>
          </cell>
          <cell r="B48117">
            <v>128394</v>
          </cell>
        </row>
        <row r="48118">
          <cell r="A48118">
            <v>142053</v>
          </cell>
          <cell r="B48118">
            <v>128394</v>
          </cell>
        </row>
        <row r="48119">
          <cell r="A48119">
            <v>128398</v>
          </cell>
          <cell r="B48119">
            <v>128394</v>
          </cell>
        </row>
        <row r="48120">
          <cell r="A48120">
            <v>128427</v>
          </cell>
          <cell r="B48120">
            <v>128394</v>
          </cell>
        </row>
        <row r="48121">
          <cell r="A48121">
            <v>128442</v>
          </cell>
          <cell r="B48121">
            <v>128394</v>
          </cell>
        </row>
        <row r="48122">
          <cell r="A48122">
            <v>142052</v>
          </cell>
          <cell r="B48122">
            <v>142052</v>
          </cell>
        </row>
        <row r="48123">
          <cell r="A48123">
            <v>128397</v>
          </cell>
          <cell r="B48123">
            <v>128397</v>
          </cell>
        </row>
        <row r="48124">
          <cell r="A48124">
            <v>142054</v>
          </cell>
          <cell r="B48124">
            <v>128397</v>
          </cell>
        </row>
        <row r="48125">
          <cell r="A48125">
            <v>999270</v>
          </cell>
          <cell r="B48125">
            <v>128397</v>
          </cell>
        </row>
        <row r="48126">
          <cell r="A48126">
            <v>128405</v>
          </cell>
          <cell r="B48126">
            <v>128397</v>
          </cell>
        </row>
        <row r="48127">
          <cell r="A48127">
            <v>142064</v>
          </cell>
          <cell r="B48127">
            <v>128397</v>
          </cell>
        </row>
        <row r="48128">
          <cell r="A48128">
            <v>142065</v>
          </cell>
          <cell r="B48128">
            <v>128397</v>
          </cell>
        </row>
        <row r="48129">
          <cell r="A48129">
            <v>142068</v>
          </cell>
          <cell r="B48129">
            <v>128397</v>
          </cell>
        </row>
        <row r="48130">
          <cell r="A48130">
            <v>142069</v>
          </cell>
          <cell r="B48130">
            <v>128397</v>
          </cell>
        </row>
        <row r="48131">
          <cell r="A48131">
            <v>128425</v>
          </cell>
          <cell r="B48131">
            <v>128397</v>
          </cell>
        </row>
        <row r="48132">
          <cell r="A48132">
            <v>128429</v>
          </cell>
          <cell r="B48132">
            <v>128397</v>
          </cell>
        </row>
        <row r="48133">
          <cell r="A48133">
            <v>142074</v>
          </cell>
          <cell r="B48133">
            <v>128397</v>
          </cell>
        </row>
        <row r="48134">
          <cell r="A48134">
            <v>999273</v>
          </cell>
          <cell r="B48134">
            <v>128397</v>
          </cell>
        </row>
        <row r="48135">
          <cell r="A48135">
            <v>128441</v>
          </cell>
          <cell r="B48135">
            <v>128397</v>
          </cell>
        </row>
        <row r="48136">
          <cell r="A48136">
            <v>998489</v>
          </cell>
          <cell r="B48136">
            <v>998489</v>
          </cell>
        </row>
        <row r="48137">
          <cell r="A48137">
            <v>998490</v>
          </cell>
          <cell r="B48137">
            <v>998490</v>
          </cell>
        </row>
        <row r="48138">
          <cell r="A48138">
            <v>142070</v>
          </cell>
          <cell r="B48138">
            <v>998490</v>
          </cell>
        </row>
        <row r="48139">
          <cell r="A48139">
            <v>142071</v>
          </cell>
          <cell r="B48139">
            <v>998490</v>
          </cell>
        </row>
        <row r="48140">
          <cell r="A48140">
            <v>999275</v>
          </cell>
          <cell r="B48140">
            <v>998490</v>
          </cell>
        </row>
        <row r="48141">
          <cell r="A48141">
            <v>152340</v>
          </cell>
          <cell r="B48141">
            <v>998490</v>
          </cell>
        </row>
        <row r="48142">
          <cell r="A48142">
            <v>128435</v>
          </cell>
          <cell r="B48142">
            <v>998490</v>
          </cell>
        </row>
        <row r="48143">
          <cell r="A48143">
            <v>128453</v>
          </cell>
          <cell r="B48143">
            <v>128453</v>
          </cell>
        </row>
        <row r="48144">
          <cell r="A48144">
            <v>152334</v>
          </cell>
          <cell r="B48144">
            <v>128453</v>
          </cell>
        </row>
        <row r="48145">
          <cell r="A48145">
            <v>152336</v>
          </cell>
          <cell r="B48145">
            <v>128453</v>
          </cell>
        </row>
        <row r="48146">
          <cell r="A48146">
            <v>128454</v>
          </cell>
          <cell r="B48146">
            <v>128454</v>
          </cell>
        </row>
        <row r="48147">
          <cell r="A48147">
            <v>128416</v>
          </cell>
          <cell r="B48147">
            <v>128416</v>
          </cell>
        </row>
        <row r="48148">
          <cell r="A48148">
            <v>142059</v>
          </cell>
          <cell r="B48148">
            <v>128416</v>
          </cell>
        </row>
        <row r="48149">
          <cell r="A48149">
            <v>142056</v>
          </cell>
          <cell r="B48149">
            <v>128416</v>
          </cell>
        </row>
        <row r="48150">
          <cell r="A48150">
            <v>142057</v>
          </cell>
          <cell r="B48150">
            <v>128416</v>
          </cell>
        </row>
        <row r="48151">
          <cell r="A48151">
            <v>142058</v>
          </cell>
          <cell r="B48151">
            <v>128416</v>
          </cell>
        </row>
        <row r="48152">
          <cell r="A48152">
            <v>152337</v>
          </cell>
          <cell r="B48152">
            <v>128416</v>
          </cell>
        </row>
        <row r="48153">
          <cell r="A48153">
            <v>128437</v>
          </cell>
          <cell r="B48153">
            <v>128416</v>
          </cell>
        </row>
        <row r="48154">
          <cell r="A48154">
            <v>128419</v>
          </cell>
          <cell r="B48154">
            <v>128419</v>
          </cell>
        </row>
        <row r="48155">
          <cell r="A48155">
            <v>998466</v>
          </cell>
          <cell r="B48155">
            <v>998466</v>
          </cell>
        </row>
        <row r="48156">
          <cell r="A48156">
            <v>998474</v>
          </cell>
          <cell r="B48156">
            <v>998466</v>
          </cell>
        </row>
        <row r="48157">
          <cell r="A48157">
            <v>128396</v>
          </cell>
          <cell r="B48157">
            <v>998466</v>
          </cell>
        </row>
        <row r="48158">
          <cell r="A48158">
            <v>128402</v>
          </cell>
          <cell r="B48158">
            <v>998466</v>
          </cell>
        </row>
        <row r="48159">
          <cell r="A48159">
            <v>128417</v>
          </cell>
          <cell r="B48159">
            <v>998466</v>
          </cell>
        </row>
        <row r="48160">
          <cell r="A48160">
            <v>128418</v>
          </cell>
          <cell r="B48160">
            <v>998466</v>
          </cell>
        </row>
        <row r="48161">
          <cell r="A48161">
            <v>142066</v>
          </cell>
          <cell r="B48161">
            <v>998466</v>
          </cell>
        </row>
        <row r="48162">
          <cell r="A48162">
            <v>142072</v>
          </cell>
          <cell r="B48162">
            <v>998466</v>
          </cell>
        </row>
        <row r="48163">
          <cell r="A48163">
            <v>998472</v>
          </cell>
          <cell r="B48163">
            <v>998466</v>
          </cell>
        </row>
        <row r="48164">
          <cell r="A48164">
            <v>998468</v>
          </cell>
          <cell r="B48164">
            <v>998466</v>
          </cell>
        </row>
        <row r="48165">
          <cell r="A48165">
            <v>152339</v>
          </cell>
          <cell r="B48165">
            <v>998466</v>
          </cell>
        </row>
        <row r="48166">
          <cell r="A48166">
            <v>620996</v>
          </cell>
          <cell r="B48166">
            <v>998466</v>
          </cell>
        </row>
        <row r="48167">
          <cell r="A48167">
            <v>620995</v>
          </cell>
          <cell r="B48167">
            <v>998466</v>
          </cell>
        </row>
        <row r="48168">
          <cell r="A48168">
            <v>128423</v>
          </cell>
          <cell r="B48168">
            <v>998466</v>
          </cell>
        </row>
        <row r="48169">
          <cell r="A48169">
            <v>142076</v>
          </cell>
          <cell r="B48169">
            <v>998466</v>
          </cell>
        </row>
        <row r="48170">
          <cell r="A48170">
            <v>128452</v>
          </cell>
          <cell r="B48170">
            <v>998466</v>
          </cell>
        </row>
        <row r="48171">
          <cell r="A48171">
            <v>998473</v>
          </cell>
          <cell r="B48171">
            <v>998466</v>
          </cell>
        </row>
        <row r="48172">
          <cell r="A48172">
            <v>128443</v>
          </cell>
          <cell r="B48172">
            <v>128443</v>
          </cell>
        </row>
        <row r="48173">
          <cell r="A48173">
            <v>128392</v>
          </cell>
          <cell r="B48173">
            <v>128443</v>
          </cell>
        </row>
        <row r="48174">
          <cell r="A48174">
            <v>128413</v>
          </cell>
          <cell r="B48174">
            <v>128443</v>
          </cell>
        </row>
        <row r="48175">
          <cell r="A48175">
            <v>718826</v>
          </cell>
          <cell r="B48175">
            <v>128443</v>
          </cell>
        </row>
        <row r="48176">
          <cell r="A48176">
            <v>142063</v>
          </cell>
          <cell r="B48176">
            <v>128443</v>
          </cell>
        </row>
        <row r="48177">
          <cell r="A48177">
            <v>142073</v>
          </cell>
          <cell r="B48177">
            <v>128443</v>
          </cell>
        </row>
        <row r="48178">
          <cell r="A48178">
            <v>152338</v>
          </cell>
          <cell r="B48178">
            <v>128443</v>
          </cell>
        </row>
        <row r="48179">
          <cell r="A48179">
            <v>998476</v>
          </cell>
          <cell r="B48179">
            <v>128443</v>
          </cell>
        </row>
        <row r="48180">
          <cell r="A48180">
            <v>620998</v>
          </cell>
          <cell r="B48180">
            <v>128443</v>
          </cell>
        </row>
        <row r="48181">
          <cell r="A48181">
            <v>620997</v>
          </cell>
          <cell r="B48181">
            <v>128443</v>
          </cell>
        </row>
        <row r="48182">
          <cell r="A48182">
            <v>128438</v>
          </cell>
          <cell r="B48182">
            <v>128443</v>
          </cell>
        </row>
        <row r="48183">
          <cell r="A48183">
            <v>128439</v>
          </cell>
          <cell r="B48183">
            <v>128443</v>
          </cell>
        </row>
        <row r="48184">
          <cell r="A48184">
            <v>128447</v>
          </cell>
          <cell r="B48184">
            <v>128443</v>
          </cell>
        </row>
        <row r="48185">
          <cell r="A48185">
            <v>128451</v>
          </cell>
          <cell r="B48185">
            <v>128443</v>
          </cell>
        </row>
        <row r="48186">
          <cell r="A48186">
            <v>128422</v>
          </cell>
          <cell r="B48186">
            <v>128422</v>
          </cell>
        </row>
        <row r="48187">
          <cell r="A48187">
            <v>128406</v>
          </cell>
          <cell r="B48187">
            <v>128422</v>
          </cell>
        </row>
        <row r="48188">
          <cell r="A48188">
            <v>128410</v>
          </cell>
          <cell r="B48188">
            <v>128422</v>
          </cell>
        </row>
        <row r="48189">
          <cell r="A48189">
            <v>128411</v>
          </cell>
          <cell r="B48189">
            <v>128422</v>
          </cell>
        </row>
        <row r="48190">
          <cell r="A48190">
            <v>128448</v>
          </cell>
          <cell r="B48190">
            <v>128422</v>
          </cell>
        </row>
        <row r="48191">
          <cell r="A48191">
            <v>128424</v>
          </cell>
          <cell r="B48191">
            <v>128424</v>
          </cell>
        </row>
        <row r="48192">
          <cell r="A48192">
            <v>128382</v>
          </cell>
          <cell r="B48192">
            <v>128424</v>
          </cell>
        </row>
        <row r="48193">
          <cell r="A48193">
            <v>142051</v>
          </cell>
          <cell r="B48193">
            <v>128424</v>
          </cell>
        </row>
        <row r="48194">
          <cell r="A48194">
            <v>999209</v>
          </cell>
          <cell r="B48194">
            <v>128424</v>
          </cell>
        </row>
        <row r="48195">
          <cell r="A48195">
            <v>999213</v>
          </cell>
          <cell r="B48195">
            <v>128424</v>
          </cell>
        </row>
        <row r="48196">
          <cell r="A48196">
            <v>999203</v>
          </cell>
          <cell r="B48196">
            <v>128424</v>
          </cell>
        </row>
        <row r="48197">
          <cell r="A48197">
            <v>998483</v>
          </cell>
          <cell r="B48197">
            <v>128424</v>
          </cell>
        </row>
        <row r="48198">
          <cell r="A48198">
            <v>142062</v>
          </cell>
          <cell r="B48198">
            <v>128424</v>
          </cell>
        </row>
        <row r="48199">
          <cell r="A48199">
            <v>999210</v>
          </cell>
          <cell r="B48199">
            <v>128424</v>
          </cell>
        </row>
        <row r="48200">
          <cell r="A48200">
            <v>142067</v>
          </cell>
          <cell r="B48200">
            <v>128424</v>
          </cell>
        </row>
        <row r="48201">
          <cell r="A48201">
            <v>999208</v>
          </cell>
          <cell r="B48201">
            <v>128424</v>
          </cell>
        </row>
        <row r="48202">
          <cell r="A48202">
            <v>999216</v>
          </cell>
          <cell r="B48202">
            <v>128424</v>
          </cell>
        </row>
        <row r="48203">
          <cell r="A48203">
            <v>999212</v>
          </cell>
          <cell r="B48203">
            <v>128424</v>
          </cell>
        </row>
        <row r="48204">
          <cell r="A48204">
            <v>999281</v>
          </cell>
          <cell r="B48204">
            <v>128424</v>
          </cell>
        </row>
        <row r="48205">
          <cell r="A48205">
            <v>999147</v>
          </cell>
          <cell r="B48205">
            <v>128424</v>
          </cell>
        </row>
        <row r="48206">
          <cell r="A48206">
            <v>999168</v>
          </cell>
          <cell r="B48206">
            <v>128424</v>
          </cell>
        </row>
        <row r="48207">
          <cell r="A48207">
            <v>999165</v>
          </cell>
          <cell r="B48207">
            <v>128424</v>
          </cell>
        </row>
        <row r="48208">
          <cell r="A48208">
            <v>999215</v>
          </cell>
          <cell r="B48208">
            <v>128424</v>
          </cell>
        </row>
        <row r="48209">
          <cell r="A48209">
            <v>999167</v>
          </cell>
          <cell r="B48209">
            <v>128424</v>
          </cell>
        </row>
        <row r="48210">
          <cell r="A48210">
            <v>999173</v>
          </cell>
          <cell r="B48210">
            <v>128424</v>
          </cell>
        </row>
        <row r="48211">
          <cell r="A48211">
            <v>128449</v>
          </cell>
          <cell r="B48211">
            <v>128424</v>
          </cell>
        </row>
        <row r="48212">
          <cell r="A48212">
            <v>142077</v>
          </cell>
          <cell r="B48212">
            <v>128424</v>
          </cell>
        </row>
        <row r="48213">
          <cell r="A48213">
            <v>999186</v>
          </cell>
          <cell r="B48213">
            <v>128424</v>
          </cell>
        </row>
        <row r="48214">
          <cell r="A48214">
            <v>128428</v>
          </cell>
          <cell r="B48214">
            <v>128428</v>
          </cell>
        </row>
        <row r="48215">
          <cell r="A48215">
            <v>128431</v>
          </cell>
          <cell r="B48215">
            <v>128431</v>
          </cell>
        </row>
        <row r="48216">
          <cell r="A48216">
            <v>152335</v>
          </cell>
          <cell r="B48216">
            <v>128431</v>
          </cell>
        </row>
        <row r="48217">
          <cell r="A48217">
            <v>152341</v>
          </cell>
          <cell r="B48217">
            <v>128431</v>
          </cell>
        </row>
        <row r="48218">
          <cell r="A48218">
            <v>128434</v>
          </cell>
          <cell r="B48218">
            <v>128434</v>
          </cell>
        </row>
        <row r="48219">
          <cell r="A48219">
            <v>128389</v>
          </cell>
          <cell r="B48219">
            <v>128434</v>
          </cell>
        </row>
        <row r="48220">
          <cell r="A48220">
            <v>128390</v>
          </cell>
          <cell r="B48220">
            <v>128434</v>
          </cell>
        </row>
        <row r="48221">
          <cell r="A48221">
            <v>998492</v>
          </cell>
          <cell r="B48221">
            <v>998492</v>
          </cell>
        </row>
        <row r="48222">
          <cell r="A48222">
            <v>152342</v>
          </cell>
          <cell r="B48222">
            <v>998492</v>
          </cell>
        </row>
        <row r="48223">
          <cell r="A48223">
            <v>1002057</v>
          </cell>
          <cell r="B48223">
            <v>998492</v>
          </cell>
        </row>
        <row r="48224">
          <cell r="A48224">
            <v>128445</v>
          </cell>
          <cell r="B48224">
            <v>128445</v>
          </cell>
        </row>
        <row r="48225">
          <cell r="A48225">
            <v>128379</v>
          </cell>
          <cell r="B48225">
            <v>128445</v>
          </cell>
        </row>
        <row r="48226">
          <cell r="A48226">
            <v>128380</v>
          </cell>
          <cell r="B48226">
            <v>128445</v>
          </cell>
        </row>
        <row r="48227">
          <cell r="A48227">
            <v>128385</v>
          </cell>
          <cell r="B48227">
            <v>128445</v>
          </cell>
        </row>
        <row r="48228">
          <cell r="A48228">
            <v>128403</v>
          </cell>
          <cell r="B48228">
            <v>128445</v>
          </cell>
        </row>
        <row r="48229">
          <cell r="A48229">
            <v>128407</v>
          </cell>
          <cell r="B48229">
            <v>128445</v>
          </cell>
        </row>
        <row r="48230">
          <cell r="A48230">
            <v>142061</v>
          </cell>
          <cell r="B48230">
            <v>128445</v>
          </cell>
        </row>
        <row r="48231">
          <cell r="A48231">
            <v>142060</v>
          </cell>
          <cell r="B48231">
            <v>128445</v>
          </cell>
        </row>
        <row r="48232">
          <cell r="A48232">
            <v>142075</v>
          </cell>
          <cell r="B48232">
            <v>128445</v>
          </cell>
        </row>
        <row r="48233">
          <cell r="A48233">
            <v>152343</v>
          </cell>
          <cell r="B48233">
            <v>128445</v>
          </cell>
        </row>
        <row r="48234">
          <cell r="A48234">
            <v>128446</v>
          </cell>
          <cell r="B48234">
            <v>128446</v>
          </cell>
        </row>
        <row r="48235">
          <cell r="A48235">
            <v>128386</v>
          </cell>
          <cell r="B48235">
            <v>128446</v>
          </cell>
        </row>
        <row r="48236">
          <cell r="A48236">
            <v>128415</v>
          </cell>
          <cell r="B48236">
            <v>128446</v>
          </cell>
        </row>
        <row r="48237">
          <cell r="A48237">
            <v>198850</v>
          </cell>
          <cell r="B48237">
            <v>198850</v>
          </cell>
        </row>
        <row r="48238">
          <cell r="A48238">
            <v>611367</v>
          </cell>
          <cell r="B48238">
            <v>611367</v>
          </cell>
        </row>
        <row r="48239">
          <cell r="A48239">
            <v>128462</v>
          </cell>
          <cell r="B48239">
            <v>128462</v>
          </cell>
        </row>
        <row r="48240">
          <cell r="A48240">
            <v>97989</v>
          </cell>
          <cell r="B48240">
            <v>128462</v>
          </cell>
        </row>
        <row r="48241">
          <cell r="A48241">
            <v>98001</v>
          </cell>
          <cell r="B48241">
            <v>128462</v>
          </cell>
        </row>
        <row r="48242">
          <cell r="A48242">
            <v>98002</v>
          </cell>
          <cell r="B48242">
            <v>128462</v>
          </cell>
        </row>
        <row r="48243">
          <cell r="A48243">
            <v>98003</v>
          </cell>
          <cell r="B48243">
            <v>128462</v>
          </cell>
        </row>
        <row r="48244">
          <cell r="A48244">
            <v>106442</v>
          </cell>
          <cell r="B48244">
            <v>128462</v>
          </cell>
        </row>
        <row r="48245">
          <cell r="A48245">
            <v>128393</v>
          </cell>
          <cell r="B48245">
            <v>128462</v>
          </cell>
        </row>
        <row r="48246">
          <cell r="A48246">
            <v>152330</v>
          </cell>
          <cell r="B48246">
            <v>128462</v>
          </cell>
        </row>
        <row r="48247">
          <cell r="A48247">
            <v>719382</v>
          </cell>
          <cell r="B48247">
            <v>128462</v>
          </cell>
        </row>
        <row r="48248">
          <cell r="A48248">
            <v>719383</v>
          </cell>
          <cell r="B48248">
            <v>128462</v>
          </cell>
        </row>
        <row r="48249">
          <cell r="A48249">
            <v>128482</v>
          </cell>
          <cell r="B48249">
            <v>128462</v>
          </cell>
        </row>
        <row r="48250">
          <cell r="A48250">
            <v>128426</v>
          </cell>
          <cell r="B48250">
            <v>128462</v>
          </cell>
        </row>
        <row r="48251">
          <cell r="A48251">
            <v>128458</v>
          </cell>
          <cell r="B48251">
            <v>128462</v>
          </cell>
        </row>
        <row r="48252">
          <cell r="A48252">
            <v>718828</v>
          </cell>
          <cell r="B48252">
            <v>128462</v>
          </cell>
        </row>
        <row r="48253">
          <cell r="A48253">
            <v>718827</v>
          </cell>
          <cell r="B48253">
            <v>128462</v>
          </cell>
        </row>
        <row r="48254">
          <cell r="A48254">
            <v>128465</v>
          </cell>
          <cell r="B48254">
            <v>128462</v>
          </cell>
        </row>
        <row r="48255">
          <cell r="A48255">
            <v>128472</v>
          </cell>
          <cell r="B48255">
            <v>128462</v>
          </cell>
        </row>
        <row r="48256">
          <cell r="A48256">
            <v>128473</v>
          </cell>
          <cell r="B48256">
            <v>128462</v>
          </cell>
        </row>
        <row r="48257">
          <cell r="A48257">
            <v>128474</v>
          </cell>
          <cell r="B48257">
            <v>128462</v>
          </cell>
        </row>
        <row r="48258">
          <cell r="A48258">
            <v>128478</v>
          </cell>
          <cell r="B48258">
            <v>128462</v>
          </cell>
        </row>
        <row r="48259">
          <cell r="A48259">
            <v>128489</v>
          </cell>
          <cell r="B48259">
            <v>128462</v>
          </cell>
        </row>
        <row r="48260">
          <cell r="A48260">
            <v>128494</v>
          </cell>
          <cell r="B48260">
            <v>128462</v>
          </cell>
        </row>
        <row r="48261">
          <cell r="A48261">
            <v>128467</v>
          </cell>
          <cell r="B48261">
            <v>128467</v>
          </cell>
        </row>
        <row r="48262">
          <cell r="A48262">
            <v>97984</v>
          </cell>
          <cell r="B48262">
            <v>128467</v>
          </cell>
        </row>
        <row r="48263">
          <cell r="A48263">
            <v>621000</v>
          </cell>
          <cell r="B48263">
            <v>128467</v>
          </cell>
        </row>
        <row r="48264">
          <cell r="A48264">
            <v>97990</v>
          </cell>
          <cell r="B48264">
            <v>128467</v>
          </cell>
        </row>
        <row r="48265">
          <cell r="A48265">
            <v>97995</v>
          </cell>
          <cell r="B48265">
            <v>128467</v>
          </cell>
        </row>
        <row r="48266">
          <cell r="A48266">
            <v>97996</v>
          </cell>
          <cell r="B48266">
            <v>128467</v>
          </cell>
        </row>
        <row r="48267">
          <cell r="A48267">
            <v>98000</v>
          </cell>
          <cell r="B48267">
            <v>128467</v>
          </cell>
        </row>
        <row r="48268">
          <cell r="A48268">
            <v>106444</v>
          </cell>
          <cell r="B48268">
            <v>128467</v>
          </cell>
        </row>
        <row r="48269">
          <cell r="A48269">
            <v>107426</v>
          </cell>
          <cell r="B48269">
            <v>128467</v>
          </cell>
        </row>
        <row r="48270">
          <cell r="A48270">
            <v>107428</v>
          </cell>
          <cell r="B48270">
            <v>128467</v>
          </cell>
        </row>
        <row r="48271">
          <cell r="A48271">
            <v>142055</v>
          </cell>
          <cell r="B48271">
            <v>128467</v>
          </cell>
        </row>
        <row r="48272">
          <cell r="A48272">
            <v>152331</v>
          </cell>
          <cell r="B48272">
            <v>128467</v>
          </cell>
        </row>
        <row r="48273">
          <cell r="A48273">
            <v>128456</v>
          </cell>
          <cell r="B48273">
            <v>128467</v>
          </cell>
        </row>
        <row r="48274">
          <cell r="A48274">
            <v>128457</v>
          </cell>
          <cell r="B48274">
            <v>128467</v>
          </cell>
        </row>
        <row r="48275">
          <cell r="A48275">
            <v>128466</v>
          </cell>
          <cell r="B48275">
            <v>128467</v>
          </cell>
        </row>
        <row r="48276">
          <cell r="A48276">
            <v>718830</v>
          </cell>
          <cell r="B48276">
            <v>128467</v>
          </cell>
        </row>
        <row r="48277">
          <cell r="A48277">
            <v>718829</v>
          </cell>
          <cell r="B48277">
            <v>128467</v>
          </cell>
        </row>
        <row r="48278">
          <cell r="A48278">
            <v>621001</v>
          </cell>
          <cell r="B48278">
            <v>128467</v>
          </cell>
        </row>
        <row r="48279">
          <cell r="A48279">
            <v>128475</v>
          </cell>
          <cell r="B48279">
            <v>128467</v>
          </cell>
        </row>
        <row r="48280">
          <cell r="A48280">
            <v>128480</v>
          </cell>
          <cell r="B48280">
            <v>128467</v>
          </cell>
        </row>
        <row r="48281">
          <cell r="A48281">
            <v>142083</v>
          </cell>
          <cell r="B48281">
            <v>128467</v>
          </cell>
        </row>
        <row r="48282">
          <cell r="A48282">
            <v>128481</v>
          </cell>
          <cell r="B48282">
            <v>128467</v>
          </cell>
        </row>
        <row r="48283">
          <cell r="A48283">
            <v>128485</v>
          </cell>
          <cell r="B48283">
            <v>128467</v>
          </cell>
        </row>
        <row r="48284">
          <cell r="A48284">
            <v>128488</v>
          </cell>
          <cell r="B48284">
            <v>128467</v>
          </cell>
        </row>
        <row r="48285">
          <cell r="A48285">
            <v>128491</v>
          </cell>
          <cell r="B48285">
            <v>128467</v>
          </cell>
        </row>
        <row r="48286">
          <cell r="A48286">
            <v>128468</v>
          </cell>
          <cell r="B48286">
            <v>128468</v>
          </cell>
        </row>
        <row r="48287">
          <cell r="A48287">
            <v>97991</v>
          </cell>
          <cell r="B48287">
            <v>128468</v>
          </cell>
        </row>
        <row r="48288">
          <cell r="A48288">
            <v>152332</v>
          </cell>
          <cell r="B48288">
            <v>128468</v>
          </cell>
        </row>
        <row r="48289">
          <cell r="A48289">
            <v>142078</v>
          </cell>
          <cell r="B48289">
            <v>128468</v>
          </cell>
        </row>
        <row r="48290">
          <cell r="A48290">
            <v>152344</v>
          </cell>
          <cell r="B48290">
            <v>128468</v>
          </cell>
        </row>
        <row r="48291">
          <cell r="A48291">
            <v>128492</v>
          </cell>
          <cell r="B48291">
            <v>128468</v>
          </cell>
        </row>
        <row r="48292">
          <cell r="A48292">
            <v>128469</v>
          </cell>
          <cell r="B48292">
            <v>128469</v>
          </cell>
        </row>
        <row r="48293">
          <cell r="A48293">
            <v>97992</v>
          </cell>
          <cell r="B48293">
            <v>128469</v>
          </cell>
        </row>
        <row r="48294">
          <cell r="A48294">
            <v>106443</v>
          </cell>
          <cell r="B48294">
            <v>128469</v>
          </cell>
        </row>
        <row r="48295">
          <cell r="A48295">
            <v>128395</v>
          </cell>
          <cell r="B48295">
            <v>128469</v>
          </cell>
        </row>
        <row r="48296">
          <cell r="A48296">
            <v>128493</v>
          </cell>
          <cell r="B48296">
            <v>128469</v>
          </cell>
        </row>
        <row r="48297">
          <cell r="A48297">
            <v>128470</v>
          </cell>
          <cell r="B48297">
            <v>128470</v>
          </cell>
        </row>
        <row r="48298">
          <cell r="A48298">
            <v>97985</v>
          </cell>
          <cell r="B48298">
            <v>128470</v>
          </cell>
        </row>
        <row r="48299">
          <cell r="A48299">
            <v>97993</v>
          </cell>
          <cell r="B48299">
            <v>128470</v>
          </cell>
        </row>
        <row r="48300">
          <cell r="A48300">
            <v>97997</v>
          </cell>
          <cell r="B48300">
            <v>128470</v>
          </cell>
        </row>
        <row r="48301">
          <cell r="A48301">
            <v>621003</v>
          </cell>
          <cell r="B48301">
            <v>128470</v>
          </cell>
        </row>
        <row r="48302">
          <cell r="A48302">
            <v>128459</v>
          </cell>
          <cell r="B48302">
            <v>128470</v>
          </cell>
        </row>
        <row r="48303">
          <cell r="A48303">
            <v>128464</v>
          </cell>
          <cell r="B48303">
            <v>128470</v>
          </cell>
        </row>
        <row r="48304">
          <cell r="A48304">
            <v>789371</v>
          </cell>
          <cell r="B48304">
            <v>128470</v>
          </cell>
        </row>
        <row r="48305">
          <cell r="A48305">
            <v>718831</v>
          </cell>
          <cell r="B48305">
            <v>128470</v>
          </cell>
        </row>
        <row r="48306">
          <cell r="A48306">
            <v>142079</v>
          </cell>
          <cell r="B48306">
            <v>128470</v>
          </cell>
        </row>
        <row r="48307">
          <cell r="A48307">
            <v>142080</v>
          </cell>
          <cell r="B48307">
            <v>128470</v>
          </cell>
        </row>
        <row r="48308">
          <cell r="A48308">
            <v>142081</v>
          </cell>
          <cell r="B48308">
            <v>128470</v>
          </cell>
        </row>
        <row r="48309">
          <cell r="A48309">
            <v>128477</v>
          </cell>
          <cell r="B48309">
            <v>128470</v>
          </cell>
        </row>
        <row r="48310">
          <cell r="A48310">
            <v>128483</v>
          </cell>
          <cell r="B48310">
            <v>128470</v>
          </cell>
        </row>
        <row r="48311">
          <cell r="A48311">
            <v>128495</v>
          </cell>
          <cell r="B48311">
            <v>128470</v>
          </cell>
        </row>
        <row r="48312">
          <cell r="A48312">
            <v>611369</v>
          </cell>
          <cell r="B48312">
            <v>611369</v>
          </cell>
        </row>
        <row r="48313">
          <cell r="A48313">
            <v>128497</v>
          </cell>
          <cell r="B48313">
            <v>128497</v>
          </cell>
        </row>
        <row r="48314">
          <cell r="A48314">
            <v>128476</v>
          </cell>
          <cell r="B48314">
            <v>128476</v>
          </cell>
        </row>
        <row r="48315">
          <cell r="A48315">
            <v>97986</v>
          </cell>
          <cell r="B48315">
            <v>128476</v>
          </cell>
        </row>
        <row r="48316">
          <cell r="A48316">
            <v>97987</v>
          </cell>
          <cell r="B48316">
            <v>128476</v>
          </cell>
        </row>
        <row r="48317">
          <cell r="A48317">
            <v>97998</v>
          </cell>
          <cell r="B48317">
            <v>128476</v>
          </cell>
        </row>
        <row r="48318">
          <cell r="A48318">
            <v>97999</v>
          </cell>
          <cell r="B48318">
            <v>128476</v>
          </cell>
        </row>
        <row r="48319">
          <cell r="A48319">
            <v>106441</v>
          </cell>
          <cell r="B48319">
            <v>128476</v>
          </cell>
        </row>
        <row r="48320">
          <cell r="A48320">
            <v>107427</v>
          </cell>
          <cell r="B48320">
            <v>128476</v>
          </cell>
        </row>
        <row r="48321">
          <cell r="A48321">
            <v>107429</v>
          </cell>
          <cell r="B48321">
            <v>128476</v>
          </cell>
        </row>
        <row r="48322">
          <cell r="A48322">
            <v>152333</v>
          </cell>
          <cell r="B48322">
            <v>128476</v>
          </cell>
        </row>
        <row r="48323">
          <cell r="A48323">
            <v>128412</v>
          </cell>
          <cell r="B48323">
            <v>128476</v>
          </cell>
        </row>
        <row r="48324">
          <cell r="A48324">
            <v>128460</v>
          </cell>
          <cell r="B48324">
            <v>128476</v>
          </cell>
        </row>
        <row r="48325">
          <cell r="A48325">
            <v>128461</v>
          </cell>
          <cell r="B48325">
            <v>128476</v>
          </cell>
        </row>
        <row r="48326">
          <cell r="A48326">
            <v>128463</v>
          </cell>
          <cell r="B48326">
            <v>128476</v>
          </cell>
        </row>
        <row r="48327">
          <cell r="A48327">
            <v>718832</v>
          </cell>
          <cell r="B48327">
            <v>128476</v>
          </cell>
        </row>
        <row r="48328">
          <cell r="A48328">
            <v>718833</v>
          </cell>
          <cell r="B48328">
            <v>128476</v>
          </cell>
        </row>
        <row r="48329">
          <cell r="A48329">
            <v>152346</v>
          </cell>
          <cell r="B48329">
            <v>128476</v>
          </cell>
        </row>
        <row r="48330">
          <cell r="A48330">
            <v>142082</v>
          </cell>
          <cell r="B48330">
            <v>128476</v>
          </cell>
        </row>
        <row r="48331">
          <cell r="A48331">
            <v>152345</v>
          </cell>
          <cell r="B48331">
            <v>128476</v>
          </cell>
        </row>
        <row r="48332">
          <cell r="A48332">
            <v>152347</v>
          </cell>
          <cell r="B48332">
            <v>128476</v>
          </cell>
        </row>
        <row r="48333">
          <cell r="A48333">
            <v>128484</v>
          </cell>
          <cell r="B48333">
            <v>128476</v>
          </cell>
        </row>
        <row r="48334">
          <cell r="A48334">
            <v>128486</v>
          </cell>
          <cell r="B48334">
            <v>128476</v>
          </cell>
        </row>
        <row r="48335">
          <cell r="A48335">
            <v>128490</v>
          </cell>
          <cell r="B48335">
            <v>128476</v>
          </cell>
        </row>
        <row r="48336">
          <cell r="A48336">
            <v>128479</v>
          </cell>
          <cell r="B48336">
            <v>128479</v>
          </cell>
        </row>
        <row r="48337">
          <cell r="A48337">
            <v>128455</v>
          </cell>
          <cell r="B48337">
            <v>128479</v>
          </cell>
        </row>
        <row r="48338">
          <cell r="A48338">
            <v>621002</v>
          </cell>
          <cell r="B48338">
            <v>128479</v>
          </cell>
        </row>
        <row r="48339">
          <cell r="A48339">
            <v>154176</v>
          </cell>
          <cell r="B48339">
            <v>128479</v>
          </cell>
        </row>
        <row r="48340">
          <cell r="A48340">
            <v>142084</v>
          </cell>
          <cell r="B48340">
            <v>128479</v>
          </cell>
        </row>
        <row r="48341">
          <cell r="A48341">
            <v>952493</v>
          </cell>
          <cell r="B48341">
            <v>952493</v>
          </cell>
        </row>
        <row r="48342">
          <cell r="A48342">
            <v>611368</v>
          </cell>
          <cell r="B48342">
            <v>952493</v>
          </cell>
        </row>
        <row r="48343">
          <cell r="A48343">
            <v>128487</v>
          </cell>
          <cell r="B48343">
            <v>128487</v>
          </cell>
        </row>
        <row r="48344">
          <cell r="A48344">
            <v>989822</v>
          </cell>
          <cell r="B48344">
            <v>128487</v>
          </cell>
        </row>
        <row r="48345">
          <cell r="A48345">
            <v>128496</v>
          </cell>
          <cell r="B48345">
            <v>128496</v>
          </cell>
        </row>
        <row r="48346">
          <cell r="A48346">
            <v>620999</v>
          </cell>
          <cell r="B48346">
            <v>128496</v>
          </cell>
        </row>
        <row r="48347">
          <cell r="A48347">
            <v>926884</v>
          </cell>
          <cell r="B48347">
            <v>926884</v>
          </cell>
        </row>
        <row r="48348">
          <cell r="A48348">
            <v>187421</v>
          </cell>
          <cell r="B48348">
            <v>926884</v>
          </cell>
        </row>
        <row r="48349">
          <cell r="A48349">
            <v>445331</v>
          </cell>
          <cell r="B48349">
            <v>926884</v>
          </cell>
        </row>
        <row r="48350">
          <cell r="A48350">
            <v>188829</v>
          </cell>
          <cell r="B48350">
            <v>188829</v>
          </cell>
        </row>
        <row r="48351">
          <cell r="A48351">
            <v>1006833</v>
          </cell>
          <cell r="B48351">
            <v>188829</v>
          </cell>
        </row>
        <row r="48352">
          <cell r="A48352">
            <v>1006846</v>
          </cell>
          <cell r="B48352">
            <v>188829</v>
          </cell>
        </row>
        <row r="48353">
          <cell r="A48353">
            <v>80243</v>
          </cell>
          <cell r="B48353">
            <v>80243</v>
          </cell>
        </row>
        <row r="48354">
          <cell r="A48354">
            <v>80242</v>
          </cell>
          <cell r="B48354">
            <v>80243</v>
          </cell>
        </row>
        <row r="48355">
          <cell r="A48355">
            <v>80241</v>
          </cell>
          <cell r="B48355">
            <v>80243</v>
          </cell>
        </row>
        <row r="48356">
          <cell r="A48356">
            <v>80244</v>
          </cell>
          <cell r="B48356">
            <v>80243</v>
          </cell>
        </row>
        <row r="48357">
          <cell r="A48357">
            <v>108830</v>
          </cell>
          <cell r="B48357">
            <v>80243</v>
          </cell>
        </row>
        <row r="48358">
          <cell r="A48358">
            <v>108834</v>
          </cell>
          <cell r="B48358">
            <v>80243</v>
          </cell>
        </row>
        <row r="48359">
          <cell r="A48359">
            <v>108835</v>
          </cell>
          <cell r="B48359">
            <v>80243</v>
          </cell>
        </row>
        <row r="48360">
          <cell r="A48360">
            <v>108836</v>
          </cell>
          <cell r="B48360">
            <v>80243</v>
          </cell>
        </row>
        <row r="48361">
          <cell r="A48361">
            <v>445553</v>
          </cell>
          <cell r="B48361">
            <v>445553</v>
          </cell>
        </row>
        <row r="48362">
          <cell r="A48362">
            <v>988656</v>
          </cell>
          <cell r="B48362">
            <v>445553</v>
          </cell>
        </row>
        <row r="48363">
          <cell r="A48363">
            <v>120712</v>
          </cell>
          <cell r="B48363">
            <v>120712</v>
          </cell>
        </row>
        <row r="48364">
          <cell r="A48364">
            <v>95660</v>
          </cell>
          <cell r="B48364">
            <v>120712</v>
          </cell>
        </row>
        <row r="48365">
          <cell r="A48365">
            <v>140537</v>
          </cell>
          <cell r="B48365">
            <v>120712</v>
          </cell>
        </row>
        <row r="48366">
          <cell r="A48366">
            <v>162426</v>
          </cell>
          <cell r="B48366">
            <v>120712</v>
          </cell>
        </row>
        <row r="48367">
          <cell r="A48367">
            <v>153951</v>
          </cell>
          <cell r="B48367">
            <v>120712</v>
          </cell>
        </row>
        <row r="48368">
          <cell r="A48368">
            <v>120713</v>
          </cell>
          <cell r="B48368">
            <v>120712</v>
          </cell>
        </row>
        <row r="48369">
          <cell r="A48369">
            <v>120714</v>
          </cell>
          <cell r="B48369">
            <v>120712</v>
          </cell>
        </row>
        <row r="48370">
          <cell r="A48370">
            <v>120715</v>
          </cell>
          <cell r="B48370">
            <v>120712</v>
          </cell>
        </row>
        <row r="48371">
          <cell r="A48371">
            <v>120718</v>
          </cell>
          <cell r="B48371">
            <v>120712</v>
          </cell>
        </row>
        <row r="48372">
          <cell r="A48372">
            <v>120717</v>
          </cell>
          <cell r="B48372">
            <v>120717</v>
          </cell>
        </row>
        <row r="48373">
          <cell r="A48373">
            <v>120716</v>
          </cell>
          <cell r="B48373">
            <v>120717</v>
          </cell>
        </row>
        <row r="48374">
          <cell r="A48374">
            <v>719402</v>
          </cell>
          <cell r="B48374">
            <v>120717</v>
          </cell>
        </row>
        <row r="48375">
          <cell r="A48375">
            <v>620591</v>
          </cell>
          <cell r="B48375">
            <v>120717</v>
          </cell>
        </row>
        <row r="48376">
          <cell r="A48376">
            <v>151156</v>
          </cell>
          <cell r="B48376">
            <v>120717</v>
          </cell>
        </row>
        <row r="48377">
          <cell r="A48377">
            <v>151152</v>
          </cell>
          <cell r="B48377">
            <v>120717</v>
          </cell>
        </row>
        <row r="48378">
          <cell r="A48378">
            <v>1006961</v>
          </cell>
          <cell r="B48378">
            <v>120717</v>
          </cell>
        </row>
        <row r="48379">
          <cell r="A48379">
            <v>151153</v>
          </cell>
          <cell r="B48379">
            <v>120717</v>
          </cell>
        </row>
        <row r="48380">
          <cell r="A48380">
            <v>151154</v>
          </cell>
          <cell r="B48380">
            <v>120717</v>
          </cell>
        </row>
        <row r="48381">
          <cell r="A48381">
            <v>151155</v>
          </cell>
          <cell r="B48381">
            <v>120717</v>
          </cell>
        </row>
        <row r="48382">
          <cell r="A48382">
            <v>151158</v>
          </cell>
          <cell r="B48382">
            <v>120717</v>
          </cell>
        </row>
        <row r="48383">
          <cell r="A48383">
            <v>151159</v>
          </cell>
          <cell r="B48383">
            <v>120717</v>
          </cell>
        </row>
        <row r="48384">
          <cell r="A48384">
            <v>718856</v>
          </cell>
          <cell r="B48384">
            <v>120717</v>
          </cell>
        </row>
        <row r="48385">
          <cell r="A48385">
            <v>718857</v>
          </cell>
          <cell r="B48385">
            <v>120717</v>
          </cell>
        </row>
        <row r="48386">
          <cell r="A48386">
            <v>120723</v>
          </cell>
          <cell r="B48386">
            <v>120717</v>
          </cell>
        </row>
        <row r="48387">
          <cell r="A48387">
            <v>120725</v>
          </cell>
          <cell r="B48387">
            <v>120717</v>
          </cell>
        </row>
        <row r="48388">
          <cell r="A48388">
            <v>120724</v>
          </cell>
          <cell r="B48388">
            <v>120717</v>
          </cell>
        </row>
        <row r="48389">
          <cell r="A48389">
            <v>120720</v>
          </cell>
          <cell r="B48389">
            <v>120720</v>
          </cell>
        </row>
        <row r="48390">
          <cell r="A48390">
            <v>120722</v>
          </cell>
          <cell r="B48390">
            <v>120720</v>
          </cell>
        </row>
        <row r="48391">
          <cell r="A48391">
            <v>140539</v>
          </cell>
          <cell r="B48391">
            <v>140539</v>
          </cell>
        </row>
        <row r="48392">
          <cell r="A48392">
            <v>621118</v>
          </cell>
          <cell r="B48392">
            <v>140539</v>
          </cell>
        </row>
        <row r="48393">
          <cell r="A48393">
            <v>151160</v>
          </cell>
          <cell r="B48393">
            <v>140539</v>
          </cell>
        </row>
        <row r="48394">
          <cell r="A48394">
            <v>198901</v>
          </cell>
          <cell r="B48394">
            <v>198901</v>
          </cell>
        </row>
        <row r="48395">
          <cell r="A48395">
            <v>1006963</v>
          </cell>
          <cell r="B48395">
            <v>198901</v>
          </cell>
        </row>
        <row r="48396">
          <cell r="A48396">
            <v>1007007</v>
          </cell>
          <cell r="B48396">
            <v>198901</v>
          </cell>
        </row>
        <row r="48397">
          <cell r="A48397">
            <v>1007008</v>
          </cell>
          <cell r="B48397">
            <v>198901</v>
          </cell>
        </row>
        <row r="48398">
          <cell r="A48398">
            <v>129077</v>
          </cell>
          <cell r="B48398">
            <v>129077</v>
          </cell>
        </row>
        <row r="48399">
          <cell r="A48399">
            <v>717900</v>
          </cell>
          <cell r="B48399">
            <v>717900</v>
          </cell>
        </row>
        <row r="48400">
          <cell r="A48400">
            <v>129079</v>
          </cell>
          <cell r="B48400">
            <v>129079</v>
          </cell>
        </row>
        <row r="48401">
          <cell r="A48401">
            <v>129080</v>
          </cell>
          <cell r="B48401">
            <v>129079</v>
          </cell>
        </row>
        <row r="48402">
          <cell r="A48402">
            <v>1006966</v>
          </cell>
          <cell r="B48402">
            <v>1006966</v>
          </cell>
        </row>
        <row r="48403">
          <cell r="A48403">
            <v>717901</v>
          </cell>
          <cell r="B48403">
            <v>1006966</v>
          </cell>
        </row>
        <row r="48404">
          <cell r="A48404">
            <v>129083</v>
          </cell>
          <cell r="B48404">
            <v>129083</v>
          </cell>
        </row>
        <row r="48405">
          <cell r="A48405">
            <v>129078</v>
          </cell>
          <cell r="B48405">
            <v>129083</v>
          </cell>
        </row>
        <row r="48406">
          <cell r="A48406">
            <v>152424</v>
          </cell>
          <cell r="B48406">
            <v>129083</v>
          </cell>
        </row>
        <row r="48407">
          <cell r="A48407">
            <v>152423</v>
          </cell>
          <cell r="B48407">
            <v>129083</v>
          </cell>
        </row>
        <row r="48408">
          <cell r="A48408">
            <v>129088</v>
          </cell>
          <cell r="B48408">
            <v>129083</v>
          </cell>
        </row>
        <row r="48409">
          <cell r="A48409">
            <v>129094</v>
          </cell>
          <cell r="B48409">
            <v>129083</v>
          </cell>
        </row>
        <row r="48410">
          <cell r="A48410">
            <v>129087</v>
          </cell>
          <cell r="B48410">
            <v>129087</v>
          </cell>
        </row>
        <row r="48411">
          <cell r="A48411">
            <v>110743</v>
          </cell>
          <cell r="B48411">
            <v>129087</v>
          </cell>
        </row>
        <row r="48412">
          <cell r="A48412">
            <v>110744</v>
          </cell>
          <cell r="B48412">
            <v>129087</v>
          </cell>
        </row>
        <row r="48413">
          <cell r="A48413">
            <v>110746</v>
          </cell>
          <cell r="B48413">
            <v>129087</v>
          </cell>
        </row>
        <row r="48414">
          <cell r="A48414">
            <v>110747</v>
          </cell>
          <cell r="B48414">
            <v>129087</v>
          </cell>
        </row>
        <row r="48415">
          <cell r="A48415">
            <v>110748</v>
          </cell>
          <cell r="B48415">
            <v>129087</v>
          </cell>
        </row>
        <row r="48416">
          <cell r="A48416">
            <v>129081</v>
          </cell>
          <cell r="B48416">
            <v>129087</v>
          </cell>
        </row>
        <row r="48417">
          <cell r="A48417">
            <v>129085</v>
          </cell>
          <cell r="B48417">
            <v>129087</v>
          </cell>
        </row>
        <row r="48418">
          <cell r="A48418">
            <v>1006973</v>
          </cell>
          <cell r="B48418">
            <v>129087</v>
          </cell>
        </row>
        <row r="48419">
          <cell r="A48419">
            <v>1006991</v>
          </cell>
          <cell r="B48419">
            <v>129087</v>
          </cell>
        </row>
        <row r="48420">
          <cell r="A48420">
            <v>152425</v>
          </cell>
          <cell r="B48420">
            <v>129087</v>
          </cell>
        </row>
        <row r="48421">
          <cell r="A48421">
            <v>154190</v>
          </cell>
          <cell r="B48421">
            <v>129087</v>
          </cell>
        </row>
        <row r="48422">
          <cell r="A48422">
            <v>129089</v>
          </cell>
          <cell r="B48422">
            <v>129089</v>
          </cell>
        </row>
        <row r="48423">
          <cell r="A48423">
            <v>129090</v>
          </cell>
          <cell r="B48423">
            <v>129090</v>
          </cell>
        </row>
        <row r="48424">
          <cell r="A48424">
            <v>990353</v>
          </cell>
          <cell r="B48424">
            <v>990353</v>
          </cell>
        </row>
        <row r="48425">
          <cell r="A48425">
            <v>990357</v>
          </cell>
          <cell r="B48425">
            <v>990353</v>
          </cell>
        </row>
        <row r="48426">
          <cell r="A48426">
            <v>990356</v>
          </cell>
          <cell r="B48426">
            <v>990353</v>
          </cell>
        </row>
        <row r="48427">
          <cell r="A48427">
            <v>129092</v>
          </cell>
          <cell r="B48427">
            <v>129092</v>
          </cell>
        </row>
        <row r="48428">
          <cell r="A48428">
            <v>126702</v>
          </cell>
          <cell r="B48428">
            <v>129092</v>
          </cell>
        </row>
        <row r="48429">
          <cell r="A48429">
            <v>126703</v>
          </cell>
          <cell r="B48429">
            <v>129092</v>
          </cell>
        </row>
        <row r="48430">
          <cell r="A48430">
            <v>126704</v>
          </cell>
          <cell r="B48430">
            <v>129092</v>
          </cell>
        </row>
        <row r="48431">
          <cell r="A48431">
            <v>129082</v>
          </cell>
          <cell r="B48431">
            <v>129092</v>
          </cell>
        </row>
        <row r="48432">
          <cell r="A48432">
            <v>129084</v>
          </cell>
          <cell r="B48432">
            <v>129092</v>
          </cell>
        </row>
        <row r="48433">
          <cell r="A48433">
            <v>1007001</v>
          </cell>
          <cell r="B48433">
            <v>129092</v>
          </cell>
        </row>
        <row r="48434">
          <cell r="A48434">
            <v>152426</v>
          </cell>
          <cell r="B48434">
            <v>129092</v>
          </cell>
        </row>
        <row r="48435">
          <cell r="A48435">
            <v>1007002</v>
          </cell>
          <cell r="B48435">
            <v>129092</v>
          </cell>
        </row>
        <row r="48436">
          <cell r="A48436">
            <v>433762</v>
          </cell>
          <cell r="B48436">
            <v>433762</v>
          </cell>
        </row>
        <row r="48437">
          <cell r="A48437">
            <v>187140</v>
          </cell>
          <cell r="B48437">
            <v>187140</v>
          </cell>
        </row>
        <row r="48438">
          <cell r="A48438">
            <v>192146</v>
          </cell>
          <cell r="B48438">
            <v>192146</v>
          </cell>
        </row>
        <row r="48439">
          <cell r="A48439">
            <v>4842</v>
          </cell>
          <cell r="B48439">
            <v>4842</v>
          </cell>
        </row>
        <row r="48440">
          <cell r="A48440">
            <v>4843</v>
          </cell>
          <cell r="B48440">
            <v>4843</v>
          </cell>
        </row>
        <row r="48441">
          <cell r="A48441">
            <v>434536</v>
          </cell>
          <cell r="B48441">
            <v>434536</v>
          </cell>
        </row>
        <row r="48442">
          <cell r="A48442">
            <v>435545</v>
          </cell>
          <cell r="B48442">
            <v>434536</v>
          </cell>
        </row>
        <row r="48443">
          <cell r="A48443">
            <v>4844</v>
          </cell>
          <cell r="B48443">
            <v>4844</v>
          </cell>
        </row>
        <row r="48444">
          <cell r="A48444">
            <v>4845</v>
          </cell>
          <cell r="B48444">
            <v>4845</v>
          </cell>
        </row>
        <row r="48445">
          <cell r="A48445">
            <v>4846</v>
          </cell>
          <cell r="B48445">
            <v>4846</v>
          </cell>
        </row>
        <row r="48446">
          <cell r="A48446">
            <v>787574</v>
          </cell>
          <cell r="B48446">
            <v>4846</v>
          </cell>
        </row>
        <row r="48447">
          <cell r="A48447">
            <v>433994</v>
          </cell>
          <cell r="B48447">
            <v>433994</v>
          </cell>
        </row>
        <row r="48448">
          <cell r="A48448">
            <v>4847</v>
          </cell>
          <cell r="B48448">
            <v>433994</v>
          </cell>
        </row>
        <row r="48449">
          <cell r="A48449">
            <v>4848</v>
          </cell>
          <cell r="B48449">
            <v>4848</v>
          </cell>
        </row>
        <row r="48450">
          <cell r="A48450">
            <v>963671</v>
          </cell>
          <cell r="B48450">
            <v>963671</v>
          </cell>
        </row>
        <row r="48451">
          <cell r="A48451">
            <v>433992</v>
          </cell>
          <cell r="B48451">
            <v>963671</v>
          </cell>
        </row>
        <row r="48452">
          <cell r="A48452">
            <v>433993</v>
          </cell>
          <cell r="B48452">
            <v>963671</v>
          </cell>
        </row>
        <row r="48453">
          <cell r="A48453">
            <v>4849</v>
          </cell>
          <cell r="B48453">
            <v>4849</v>
          </cell>
        </row>
        <row r="48454">
          <cell r="A48454">
            <v>434535</v>
          </cell>
          <cell r="B48454">
            <v>4849</v>
          </cell>
        </row>
        <row r="48455">
          <cell r="A48455">
            <v>4850</v>
          </cell>
          <cell r="B48455">
            <v>4850</v>
          </cell>
        </row>
        <row r="48456">
          <cell r="A48456">
            <v>435544</v>
          </cell>
          <cell r="B48456">
            <v>4850</v>
          </cell>
        </row>
        <row r="48457">
          <cell r="A48457">
            <v>4851</v>
          </cell>
          <cell r="B48457">
            <v>4851</v>
          </cell>
        </row>
        <row r="48458">
          <cell r="A48458">
            <v>786734</v>
          </cell>
          <cell r="B48458">
            <v>4851</v>
          </cell>
        </row>
        <row r="48459">
          <cell r="A48459">
            <v>435543</v>
          </cell>
          <cell r="B48459">
            <v>435543</v>
          </cell>
        </row>
        <row r="48460">
          <cell r="A48460">
            <v>434534</v>
          </cell>
          <cell r="B48460">
            <v>435543</v>
          </cell>
        </row>
        <row r="48461">
          <cell r="A48461">
            <v>435542</v>
          </cell>
          <cell r="B48461">
            <v>435543</v>
          </cell>
        </row>
        <row r="48462">
          <cell r="A48462">
            <v>4852</v>
          </cell>
          <cell r="B48462">
            <v>4852</v>
          </cell>
        </row>
        <row r="48463">
          <cell r="A48463">
            <v>187178</v>
          </cell>
          <cell r="B48463">
            <v>187178</v>
          </cell>
        </row>
        <row r="48464">
          <cell r="A48464">
            <v>187179</v>
          </cell>
          <cell r="B48464">
            <v>187179</v>
          </cell>
        </row>
        <row r="48465">
          <cell r="A48465">
            <v>192258</v>
          </cell>
          <cell r="B48465">
            <v>192258</v>
          </cell>
        </row>
        <row r="48466">
          <cell r="A48466">
            <v>939563</v>
          </cell>
          <cell r="B48466">
            <v>192258</v>
          </cell>
        </row>
        <row r="48467">
          <cell r="A48467">
            <v>939559</v>
          </cell>
          <cell r="B48467">
            <v>192258</v>
          </cell>
        </row>
        <row r="48468">
          <cell r="A48468">
            <v>939567</v>
          </cell>
          <cell r="B48468">
            <v>192258</v>
          </cell>
        </row>
        <row r="48469">
          <cell r="A48469">
            <v>96508</v>
          </cell>
          <cell r="B48469">
            <v>96508</v>
          </cell>
        </row>
        <row r="48470">
          <cell r="A48470">
            <v>81558</v>
          </cell>
          <cell r="B48470">
            <v>96508</v>
          </cell>
        </row>
        <row r="48471">
          <cell r="A48471">
            <v>1021971</v>
          </cell>
          <cell r="B48471">
            <v>96508</v>
          </cell>
        </row>
        <row r="48472">
          <cell r="A48472">
            <v>134162</v>
          </cell>
          <cell r="B48472">
            <v>96508</v>
          </cell>
        </row>
        <row r="48473">
          <cell r="A48473">
            <v>1021982</v>
          </cell>
          <cell r="B48473">
            <v>96508</v>
          </cell>
        </row>
        <row r="48474">
          <cell r="A48474">
            <v>970984</v>
          </cell>
          <cell r="B48474">
            <v>96508</v>
          </cell>
        </row>
        <row r="48475">
          <cell r="A48475">
            <v>970732</v>
          </cell>
          <cell r="B48475">
            <v>96508</v>
          </cell>
        </row>
        <row r="48476">
          <cell r="A48476">
            <v>134163</v>
          </cell>
          <cell r="B48476">
            <v>96508</v>
          </cell>
        </row>
        <row r="48477">
          <cell r="A48477">
            <v>146402</v>
          </cell>
          <cell r="B48477">
            <v>96508</v>
          </cell>
        </row>
        <row r="48478">
          <cell r="A48478">
            <v>772677</v>
          </cell>
          <cell r="B48478">
            <v>96508</v>
          </cell>
        </row>
        <row r="48479">
          <cell r="A48479">
            <v>772678</v>
          </cell>
          <cell r="B48479">
            <v>96508</v>
          </cell>
        </row>
        <row r="48480">
          <cell r="A48480">
            <v>146403</v>
          </cell>
          <cell r="B48480">
            <v>96508</v>
          </cell>
        </row>
        <row r="48481">
          <cell r="A48481">
            <v>146404</v>
          </cell>
          <cell r="B48481">
            <v>96508</v>
          </cell>
        </row>
        <row r="48482">
          <cell r="A48482">
            <v>146405</v>
          </cell>
          <cell r="B48482">
            <v>96508</v>
          </cell>
        </row>
        <row r="48483">
          <cell r="A48483">
            <v>772679</v>
          </cell>
          <cell r="B48483">
            <v>96508</v>
          </cell>
        </row>
        <row r="48484">
          <cell r="A48484">
            <v>146406</v>
          </cell>
          <cell r="B48484">
            <v>96508</v>
          </cell>
        </row>
        <row r="48485">
          <cell r="A48485">
            <v>96509</v>
          </cell>
          <cell r="B48485">
            <v>96508</v>
          </cell>
        </row>
        <row r="48486">
          <cell r="A48486">
            <v>96512</v>
          </cell>
          <cell r="B48486">
            <v>96508</v>
          </cell>
        </row>
        <row r="48487">
          <cell r="A48487">
            <v>96541</v>
          </cell>
          <cell r="B48487">
            <v>96508</v>
          </cell>
        </row>
        <row r="48488">
          <cell r="A48488">
            <v>115823</v>
          </cell>
          <cell r="B48488">
            <v>96508</v>
          </cell>
        </row>
        <row r="48489">
          <cell r="A48489">
            <v>96519</v>
          </cell>
          <cell r="B48489">
            <v>96519</v>
          </cell>
        </row>
        <row r="48490">
          <cell r="A48490">
            <v>96505</v>
          </cell>
          <cell r="B48490">
            <v>96519</v>
          </cell>
        </row>
        <row r="48491">
          <cell r="A48491">
            <v>134164</v>
          </cell>
          <cell r="B48491">
            <v>96519</v>
          </cell>
        </row>
        <row r="48492">
          <cell r="A48492">
            <v>772680</v>
          </cell>
          <cell r="B48492">
            <v>96519</v>
          </cell>
        </row>
        <row r="48493">
          <cell r="A48493">
            <v>96521</v>
          </cell>
          <cell r="B48493">
            <v>96519</v>
          </cell>
        </row>
        <row r="48494">
          <cell r="A48494">
            <v>96525</v>
          </cell>
          <cell r="B48494">
            <v>96519</v>
          </cell>
        </row>
        <row r="48495">
          <cell r="A48495">
            <v>134172</v>
          </cell>
          <cell r="B48495">
            <v>96519</v>
          </cell>
        </row>
        <row r="48496">
          <cell r="A48496">
            <v>146415</v>
          </cell>
          <cell r="B48496">
            <v>96519</v>
          </cell>
        </row>
        <row r="48497">
          <cell r="A48497">
            <v>96526</v>
          </cell>
          <cell r="B48497">
            <v>96519</v>
          </cell>
        </row>
        <row r="48498">
          <cell r="A48498">
            <v>96529</v>
          </cell>
          <cell r="B48498">
            <v>96519</v>
          </cell>
        </row>
        <row r="48499">
          <cell r="A48499">
            <v>96536</v>
          </cell>
          <cell r="B48499">
            <v>96519</v>
          </cell>
        </row>
        <row r="48500">
          <cell r="A48500">
            <v>96543</v>
          </cell>
          <cell r="B48500">
            <v>96519</v>
          </cell>
        </row>
        <row r="48501">
          <cell r="A48501">
            <v>96550</v>
          </cell>
          <cell r="B48501">
            <v>96519</v>
          </cell>
        </row>
        <row r="48502">
          <cell r="A48502">
            <v>115826</v>
          </cell>
          <cell r="B48502">
            <v>96519</v>
          </cell>
        </row>
        <row r="48503">
          <cell r="A48503">
            <v>96523</v>
          </cell>
          <cell r="B48503">
            <v>96523</v>
          </cell>
        </row>
        <row r="48504">
          <cell r="A48504">
            <v>96503</v>
          </cell>
          <cell r="B48504">
            <v>96523</v>
          </cell>
        </row>
        <row r="48505">
          <cell r="A48505">
            <v>146407</v>
          </cell>
          <cell r="B48505">
            <v>96523</v>
          </cell>
        </row>
        <row r="48506">
          <cell r="A48506">
            <v>146411</v>
          </cell>
          <cell r="B48506">
            <v>96523</v>
          </cell>
        </row>
        <row r="48507">
          <cell r="A48507">
            <v>619331</v>
          </cell>
          <cell r="B48507">
            <v>96523</v>
          </cell>
        </row>
        <row r="48508">
          <cell r="A48508">
            <v>96573</v>
          </cell>
          <cell r="B48508">
            <v>96523</v>
          </cell>
        </row>
        <row r="48509">
          <cell r="A48509">
            <v>102828</v>
          </cell>
          <cell r="B48509">
            <v>96523</v>
          </cell>
        </row>
        <row r="48510">
          <cell r="A48510">
            <v>115825</v>
          </cell>
          <cell r="B48510">
            <v>96523</v>
          </cell>
        </row>
        <row r="48511">
          <cell r="A48511">
            <v>788972</v>
          </cell>
          <cell r="B48511">
            <v>788972</v>
          </cell>
        </row>
        <row r="48512">
          <cell r="A48512">
            <v>970738</v>
          </cell>
          <cell r="B48512">
            <v>970738</v>
          </cell>
        </row>
        <row r="48513">
          <cell r="A48513">
            <v>1017287</v>
          </cell>
          <cell r="B48513">
            <v>970738</v>
          </cell>
        </row>
        <row r="48514">
          <cell r="A48514">
            <v>970739</v>
          </cell>
          <cell r="B48514">
            <v>970738</v>
          </cell>
        </row>
        <row r="48515">
          <cell r="A48515">
            <v>611293</v>
          </cell>
          <cell r="B48515">
            <v>611293</v>
          </cell>
        </row>
        <row r="48516">
          <cell r="A48516">
            <v>621579</v>
          </cell>
          <cell r="B48516">
            <v>611293</v>
          </cell>
        </row>
        <row r="48517">
          <cell r="A48517">
            <v>621580</v>
          </cell>
          <cell r="B48517">
            <v>611293</v>
          </cell>
        </row>
        <row r="48518">
          <cell r="A48518">
            <v>788871</v>
          </cell>
          <cell r="B48518">
            <v>788871</v>
          </cell>
        </row>
        <row r="48519">
          <cell r="A48519">
            <v>96557</v>
          </cell>
          <cell r="B48519">
            <v>96557</v>
          </cell>
        </row>
        <row r="48520">
          <cell r="A48520">
            <v>96558</v>
          </cell>
          <cell r="B48520">
            <v>96558</v>
          </cell>
        </row>
        <row r="48521">
          <cell r="A48521">
            <v>96562</v>
          </cell>
          <cell r="B48521">
            <v>96562</v>
          </cell>
        </row>
        <row r="48522">
          <cell r="A48522">
            <v>96560</v>
          </cell>
          <cell r="B48522">
            <v>96562</v>
          </cell>
        </row>
        <row r="48523">
          <cell r="A48523">
            <v>96561</v>
          </cell>
          <cell r="B48523">
            <v>96562</v>
          </cell>
        </row>
        <row r="48524">
          <cell r="A48524">
            <v>616766</v>
          </cell>
          <cell r="B48524">
            <v>616766</v>
          </cell>
        </row>
        <row r="48525">
          <cell r="A48525">
            <v>974315</v>
          </cell>
          <cell r="B48525">
            <v>616766</v>
          </cell>
        </row>
        <row r="48526">
          <cell r="A48526">
            <v>621560</v>
          </cell>
          <cell r="B48526">
            <v>616766</v>
          </cell>
        </row>
        <row r="48527">
          <cell r="A48527">
            <v>134168</v>
          </cell>
          <cell r="B48527">
            <v>616766</v>
          </cell>
        </row>
        <row r="48528">
          <cell r="A48528">
            <v>134169</v>
          </cell>
          <cell r="B48528">
            <v>616766</v>
          </cell>
        </row>
        <row r="48529">
          <cell r="A48529">
            <v>146408</v>
          </cell>
          <cell r="B48529">
            <v>616766</v>
          </cell>
        </row>
        <row r="48530">
          <cell r="A48530">
            <v>146412</v>
          </cell>
          <cell r="B48530">
            <v>616766</v>
          </cell>
        </row>
        <row r="48531">
          <cell r="A48531">
            <v>610502</v>
          </cell>
          <cell r="B48531">
            <v>616766</v>
          </cell>
        </row>
        <row r="48532">
          <cell r="A48532">
            <v>146428</v>
          </cell>
          <cell r="B48532">
            <v>616766</v>
          </cell>
        </row>
        <row r="48533">
          <cell r="A48533">
            <v>102835</v>
          </cell>
          <cell r="B48533">
            <v>616766</v>
          </cell>
        </row>
        <row r="48534">
          <cell r="A48534">
            <v>788973</v>
          </cell>
          <cell r="B48534">
            <v>788973</v>
          </cell>
        </row>
        <row r="48535">
          <cell r="A48535">
            <v>96564</v>
          </cell>
          <cell r="B48535">
            <v>96564</v>
          </cell>
        </row>
        <row r="48536">
          <cell r="A48536">
            <v>96567</v>
          </cell>
          <cell r="B48536">
            <v>96564</v>
          </cell>
        </row>
        <row r="48537">
          <cell r="A48537">
            <v>958342</v>
          </cell>
          <cell r="B48537">
            <v>96564</v>
          </cell>
        </row>
        <row r="48538">
          <cell r="A48538">
            <v>146427</v>
          </cell>
          <cell r="B48538">
            <v>96564</v>
          </cell>
        </row>
        <row r="48539">
          <cell r="A48539">
            <v>958337</v>
          </cell>
          <cell r="B48539">
            <v>96564</v>
          </cell>
        </row>
        <row r="48540">
          <cell r="A48540">
            <v>102831</v>
          </cell>
          <cell r="B48540">
            <v>96564</v>
          </cell>
        </row>
        <row r="48541">
          <cell r="A48541">
            <v>102833</v>
          </cell>
          <cell r="B48541">
            <v>96564</v>
          </cell>
        </row>
        <row r="48542">
          <cell r="A48542">
            <v>96566</v>
          </cell>
          <cell r="B48542">
            <v>96566</v>
          </cell>
        </row>
        <row r="48543">
          <cell r="A48543">
            <v>134166</v>
          </cell>
          <cell r="B48543">
            <v>96566</v>
          </cell>
        </row>
        <row r="48544">
          <cell r="A48544">
            <v>146409</v>
          </cell>
          <cell r="B48544">
            <v>96566</v>
          </cell>
        </row>
        <row r="48545">
          <cell r="A48545">
            <v>146410</v>
          </cell>
          <cell r="B48545">
            <v>96566</v>
          </cell>
        </row>
        <row r="48546">
          <cell r="A48546">
            <v>96568</v>
          </cell>
          <cell r="B48546">
            <v>96566</v>
          </cell>
        </row>
        <row r="48547">
          <cell r="A48547">
            <v>96570</v>
          </cell>
          <cell r="B48547">
            <v>96566</v>
          </cell>
        </row>
        <row r="48548">
          <cell r="A48548">
            <v>146430</v>
          </cell>
          <cell r="B48548">
            <v>96566</v>
          </cell>
        </row>
        <row r="48549">
          <cell r="A48549">
            <v>619332</v>
          </cell>
          <cell r="B48549">
            <v>96566</v>
          </cell>
        </row>
        <row r="48550">
          <cell r="A48550">
            <v>102832</v>
          </cell>
          <cell r="B48550">
            <v>96566</v>
          </cell>
        </row>
        <row r="48551">
          <cell r="A48551">
            <v>102834</v>
          </cell>
          <cell r="B48551">
            <v>96566</v>
          </cell>
        </row>
        <row r="48552">
          <cell r="A48552">
            <v>96534</v>
          </cell>
          <cell r="B48552">
            <v>96534</v>
          </cell>
        </row>
        <row r="48553">
          <cell r="A48553">
            <v>96507</v>
          </cell>
          <cell r="B48553">
            <v>96534</v>
          </cell>
        </row>
        <row r="48554">
          <cell r="A48554">
            <v>96532</v>
          </cell>
          <cell r="B48554">
            <v>96534</v>
          </cell>
        </row>
        <row r="48555">
          <cell r="A48555">
            <v>619333</v>
          </cell>
          <cell r="B48555">
            <v>96534</v>
          </cell>
        </row>
        <row r="48556">
          <cell r="A48556">
            <v>146416</v>
          </cell>
          <cell r="B48556">
            <v>96534</v>
          </cell>
        </row>
        <row r="48557">
          <cell r="A48557">
            <v>146417</v>
          </cell>
          <cell r="B48557">
            <v>96534</v>
          </cell>
        </row>
        <row r="48558">
          <cell r="A48558">
            <v>146418</v>
          </cell>
          <cell r="B48558">
            <v>96534</v>
          </cell>
        </row>
        <row r="48559">
          <cell r="A48559">
            <v>146419</v>
          </cell>
          <cell r="B48559">
            <v>96534</v>
          </cell>
        </row>
        <row r="48560">
          <cell r="A48560">
            <v>96547</v>
          </cell>
          <cell r="B48560">
            <v>96534</v>
          </cell>
        </row>
        <row r="48561">
          <cell r="A48561">
            <v>96549</v>
          </cell>
          <cell r="B48561">
            <v>96534</v>
          </cell>
        </row>
        <row r="48562">
          <cell r="A48562">
            <v>115827</v>
          </cell>
          <cell r="B48562">
            <v>96534</v>
          </cell>
        </row>
        <row r="48563">
          <cell r="A48563">
            <v>96537</v>
          </cell>
          <cell r="B48563">
            <v>96537</v>
          </cell>
        </row>
        <row r="48564">
          <cell r="A48564">
            <v>81560</v>
          </cell>
          <cell r="B48564">
            <v>96537</v>
          </cell>
        </row>
        <row r="48565">
          <cell r="A48565">
            <v>96504</v>
          </cell>
          <cell r="B48565">
            <v>96537</v>
          </cell>
        </row>
        <row r="48566">
          <cell r="A48566">
            <v>96514</v>
          </cell>
          <cell r="B48566">
            <v>96537</v>
          </cell>
        </row>
        <row r="48567">
          <cell r="A48567">
            <v>96516</v>
          </cell>
          <cell r="B48567">
            <v>96537</v>
          </cell>
        </row>
        <row r="48568">
          <cell r="A48568">
            <v>96552</v>
          </cell>
          <cell r="B48568">
            <v>96537</v>
          </cell>
        </row>
        <row r="48569">
          <cell r="A48569">
            <v>96539</v>
          </cell>
          <cell r="B48569">
            <v>96539</v>
          </cell>
        </row>
        <row r="48570">
          <cell r="A48570">
            <v>96511</v>
          </cell>
          <cell r="B48570">
            <v>96539</v>
          </cell>
        </row>
        <row r="48571">
          <cell r="A48571">
            <v>96513</v>
          </cell>
          <cell r="B48571">
            <v>96539</v>
          </cell>
        </row>
        <row r="48572">
          <cell r="A48572">
            <v>710294</v>
          </cell>
          <cell r="B48572">
            <v>96539</v>
          </cell>
        </row>
        <row r="48573">
          <cell r="A48573">
            <v>830395</v>
          </cell>
          <cell r="B48573">
            <v>96539</v>
          </cell>
        </row>
        <row r="48574">
          <cell r="A48574">
            <v>96517</v>
          </cell>
          <cell r="B48574">
            <v>96539</v>
          </cell>
        </row>
        <row r="48575">
          <cell r="A48575">
            <v>134165</v>
          </cell>
          <cell r="B48575">
            <v>96539</v>
          </cell>
        </row>
        <row r="48576">
          <cell r="A48576">
            <v>134167</v>
          </cell>
          <cell r="B48576">
            <v>96539</v>
          </cell>
        </row>
        <row r="48577">
          <cell r="A48577">
            <v>146414</v>
          </cell>
          <cell r="B48577">
            <v>96539</v>
          </cell>
        </row>
        <row r="48578">
          <cell r="A48578">
            <v>96524</v>
          </cell>
          <cell r="B48578">
            <v>96539</v>
          </cell>
        </row>
        <row r="48579">
          <cell r="A48579">
            <v>619334</v>
          </cell>
          <cell r="B48579">
            <v>96539</v>
          </cell>
        </row>
        <row r="48580">
          <cell r="A48580">
            <v>96531</v>
          </cell>
          <cell r="B48580">
            <v>96539</v>
          </cell>
        </row>
        <row r="48581">
          <cell r="A48581">
            <v>619335</v>
          </cell>
          <cell r="B48581">
            <v>96539</v>
          </cell>
        </row>
        <row r="48582">
          <cell r="A48582">
            <v>96533</v>
          </cell>
          <cell r="B48582">
            <v>96539</v>
          </cell>
        </row>
        <row r="48583">
          <cell r="A48583">
            <v>96535</v>
          </cell>
          <cell r="B48583">
            <v>96539</v>
          </cell>
        </row>
        <row r="48584">
          <cell r="A48584">
            <v>96538</v>
          </cell>
          <cell r="B48584">
            <v>96539</v>
          </cell>
        </row>
        <row r="48585">
          <cell r="A48585">
            <v>153112</v>
          </cell>
          <cell r="B48585">
            <v>96539</v>
          </cell>
        </row>
        <row r="48586">
          <cell r="A48586">
            <v>153113</v>
          </cell>
          <cell r="B48586">
            <v>96539</v>
          </cell>
        </row>
        <row r="48587">
          <cell r="A48587">
            <v>153114</v>
          </cell>
          <cell r="B48587">
            <v>96539</v>
          </cell>
        </row>
        <row r="48588">
          <cell r="A48588">
            <v>134173</v>
          </cell>
          <cell r="B48588">
            <v>96539</v>
          </cell>
        </row>
        <row r="48589">
          <cell r="A48589">
            <v>134174</v>
          </cell>
          <cell r="B48589">
            <v>96539</v>
          </cell>
        </row>
        <row r="48590">
          <cell r="A48590">
            <v>134175</v>
          </cell>
          <cell r="B48590">
            <v>96539</v>
          </cell>
        </row>
        <row r="48591">
          <cell r="A48591">
            <v>134176</v>
          </cell>
          <cell r="B48591">
            <v>96539</v>
          </cell>
        </row>
        <row r="48592">
          <cell r="A48592">
            <v>146420</v>
          </cell>
          <cell r="B48592">
            <v>96539</v>
          </cell>
        </row>
        <row r="48593">
          <cell r="A48593">
            <v>708083</v>
          </cell>
          <cell r="B48593">
            <v>96539</v>
          </cell>
        </row>
        <row r="48594">
          <cell r="A48594">
            <v>146421</v>
          </cell>
          <cell r="B48594">
            <v>96539</v>
          </cell>
        </row>
        <row r="48595">
          <cell r="A48595">
            <v>146422</v>
          </cell>
          <cell r="B48595">
            <v>96539</v>
          </cell>
        </row>
        <row r="48596">
          <cell r="A48596">
            <v>146423</v>
          </cell>
          <cell r="B48596">
            <v>96539</v>
          </cell>
        </row>
        <row r="48597">
          <cell r="A48597">
            <v>146424</v>
          </cell>
          <cell r="B48597">
            <v>96539</v>
          </cell>
        </row>
        <row r="48598">
          <cell r="A48598">
            <v>146426</v>
          </cell>
          <cell r="B48598">
            <v>96539</v>
          </cell>
        </row>
        <row r="48599">
          <cell r="A48599">
            <v>146425</v>
          </cell>
          <cell r="B48599">
            <v>96539</v>
          </cell>
        </row>
        <row r="48600">
          <cell r="A48600">
            <v>96540</v>
          </cell>
          <cell r="B48600">
            <v>96539</v>
          </cell>
        </row>
        <row r="48601">
          <cell r="A48601">
            <v>96542</v>
          </cell>
          <cell r="B48601">
            <v>96539</v>
          </cell>
        </row>
        <row r="48602">
          <cell r="A48602">
            <v>162010</v>
          </cell>
          <cell r="B48602">
            <v>96539</v>
          </cell>
        </row>
        <row r="48603">
          <cell r="A48603">
            <v>102829</v>
          </cell>
          <cell r="B48603">
            <v>96539</v>
          </cell>
        </row>
        <row r="48604">
          <cell r="A48604">
            <v>115828</v>
          </cell>
          <cell r="B48604">
            <v>96539</v>
          </cell>
        </row>
        <row r="48605">
          <cell r="A48605">
            <v>788974</v>
          </cell>
          <cell r="B48605">
            <v>788974</v>
          </cell>
        </row>
        <row r="48606">
          <cell r="A48606">
            <v>161092</v>
          </cell>
          <cell r="B48606">
            <v>161092</v>
          </cell>
        </row>
        <row r="48607">
          <cell r="A48607">
            <v>96545</v>
          </cell>
          <cell r="B48607">
            <v>96545</v>
          </cell>
        </row>
        <row r="48608">
          <cell r="A48608">
            <v>81561</v>
          </cell>
          <cell r="B48608">
            <v>96545</v>
          </cell>
        </row>
        <row r="48609">
          <cell r="A48609">
            <v>162443</v>
          </cell>
          <cell r="B48609">
            <v>96545</v>
          </cell>
        </row>
        <row r="48610">
          <cell r="A48610">
            <v>772682</v>
          </cell>
          <cell r="B48610">
            <v>96545</v>
          </cell>
        </row>
        <row r="48611">
          <cell r="A48611">
            <v>772681</v>
          </cell>
          <cell r="B48611">
            <v>96545</v>
          </cell>
        </row>
        <row r="48612">
          <cell r="A48612">
            <v>96551</v>
          </cell>
          <cell r="B48612">
            <v>96545</v>
          </cell>
        </row>
        <row r="48613">
          <cell r="A48613">
            <v>115829</v>
          </cell>
          <cell r="B48613">
            <v>96545</v>
          </cell>
        </row>
        <row r="48614">
          <cell r="A48614">
            <v>96546</v>
          </cell>
          <cell r="B48614">
            <v>96546</v>
          </cell>
        </row>
        <row r="48615">
          <cell r="A48615">
            <v>81559</v>
          </cell>
          <cell r="B48615">
            <v>96546</v>
          </cell>
        </row>
        <row r="48616">
          <cell r="A48616">
            <v>619336</v>
          </cell>
          <cell r="B48616">
            <v>96546</v>
          </cell>
        </row>
        <row r="48617">
          <cell r="A48617">
            <v>614955</v>
          </cell>
          <cell r="B48617">
            <v>96546</v>
          </cell>
        </row>
        <row r="48618">
          <cell r="A48618">
            <v>96518</v>
          </cell>
          <cell r="B48618">
            <v>96546</v>
          </cell>
        </row>
        <row r="48619">
          <cell r="A48619">
            <v>96522</v>
          </cell>
          <cell r="B48619">
            <v>96546</v>
          </cell>
        </row>
        <row r="48620">
          <cell r="A48620">
            <v>96527</v>
          </cell>
          <cell r="B48620">
            <v>96546</v>
          </cell>
        </row>
        <row r="48621">
          <cell r="A48621">
            <v>154362</v>
          </cell>
          <cell r="B48621">
            <v>96546</v>
          </cell>
        </row>
        <row r="48622">
          <cell r="A48622">
            <v>619337</v>
          </cell>
          <cell r="B48622">
            <v>96546</v>
          </cell>
        </row>
        <row r="48623">
          <cell r="A48623">
            <v>115824</v>
          </cell>
          <cell r="B48623">
            <v>96546</v>
          </cell>
        </row>
        <row r="48624">
          <cell r="A48624">
            <v>788971</v>
          </cell>
          <cell r="B48624">
            <v>788971</v>
          </cell>
        </row>
        <row r="48625">
          <cell r="A48625">
            <v>762284</v>
          </cell>
          <cell r="B48625">
            <v>762284</v>
          </cell>
        </row>
        <row r="48626">
          <cell r="A48626">
            <v>134170</v>
          </cell>
          <cell r="B48626">
            <v>762284</v>
          </cell>
        </row>
        <row r="48627">
          <cell r="A48627">
            <v>134171</v>
          </cell>
          <cell r="B48627">
            <v>762284</v>
          </cell>
        </row>
        <row r="48628">
          <cell r="A48628">
            <v>146413</v>
          </cell>
          <cell r="B48628">
            <v>762284</v>
          </cell>
        </row>
        <row r="48629">
          <cell r="A48629">
            <v>96544</v>
          </cell>
          <cell r="B48629">
            <v>762284</v>
          </cell>
        </row>
        <row r="48630">
          <cell r="A48630">
            <v>96548</v>
          </cell>
          <cell r="B48630">
            <v>762284</v>
          </cell>
        </row>
        <row r="48631">
          <cell r="A48631">
            <v>772683</v>
          </cell>
          <cell r="B48631">
            <v>762284</v>
          </cell>
        </row>
        <row r="48632">
          <cell r="A48632">
            <v>146429</v>
          </cell>
          <cell r="B48632">
            <v>762284</v>
          </cell>
        </row>
        <row r="48633">
          <cell r="A48633">
            <v>96553</v>
          </cell>
          <cell r="B48633">
            <v>762284</v>
          </cell>
        </row>
        <row r="48634">
          <cell r="A48634">
            <v>96554</v>
          </cell>
          <cell r="B48634">
            <v>762284</v>
          </cell>
        </row>
        <row r="48635">
          <cell r="A48635">
            <v>102830</v>
          </cell>
          <cell r="B48635">
            <v>762284</v>
          </cell>
        </row>
        <row r="48636">
          <cell r="A48636">
            <v>762187</v>
          </cell>
          <cell r="B48636">
            <v>762187</v>
          </cell>
        </row>
        <row r="48637">
          <cell r="A48637">
            <v>597585</v>
          </cell>
          <cell r="B48637">
            <v>597585</v>
          </cell>
        </row>
        <row r="48638">
          <cell r="A48638">
            <v>846227</v>
          </cell>
          <cell r="B48638">
            <v>597585</v>
          </cell>
        </row>
        <row r="48639">
          <cell r="A48639">
            <v>187177</v>
          </cell>
          <cell r="B48639">
            <v>597585</v>
          </cell>
        </row>
        <row r="48640">
          <cell r="A48640">
            <v>187377</v>
          </cell>
          <cell r="B48640">
            <v>187377</v>
          </cell>
        </row>
        <row r="48641">
          <cell r="A48641">
            <v>187375</v>
          </cell>
          <cell r="B48641">
            <v>187377</v>
          </cell>
        </row>
        <row r="48642">
          <cell r="A48642">
            <v>187386</v>
          </cell>
          <cell r="B48642">
            <v>187377</v>
          </cell>
        </row>
        <row r="48643">
          <cell r="A48643">
            <v>522788</v>
          </cell>
          <cell r="B48643">
            <v>187377</v>
          </cell>
        </row>
        <row r="48644">
          <cell r="A48644">
            <v>187381</v>
          </cell>
          <cell r="B48644">
            <v>187377</v>
          </cell>
        </row>
        <row r="48645">
          <cell r="A48645">
            <v>187300</v>
          </cell>
          <cell r="B48645">
            <v>187377</v>
          </cell>
        </row>
        <row r="48646">
          <cell r="A48646">
            <v>703265</v>
          </cell>
          <cell r="B48646">
            <v>703265</v>
          </cell>
        </row>
        <row r="48647">
          <cell r="A48647">
            <v>187224</v>
          </cell>
          <cell r="B48647">
            <v>703265</v>
          </cell>
        </row>
        <row r="48648">
          <cell r="A48648">
            <v>976288</v>
          </cell>
          <cell r="B48648">
            <v>703265</v>
          </cell>
        </row>
        <row r="48649">
          <cell r="A48649">
            <v>976289</v>
          </cell>
          <cell r="B48649">
            <v>976289</v>
          </cell>
        </row>
        <row r="48650">
          <cell r="A48650">
            <v>609584</v>
          </cell>
          <cell r="B48650">
            <v>609584</v>
          </cell>
        </row>
        <row r="48651">
          <cell r="A48651">
            <v>188798</v>
          </cell>
          <cell r="B48651">
            <v>609584</v>
          </cell>
        </row>
        <row r="48652">
          <cell r="A48652">
            <v>80138</v>
          </cell>
          <cell r="B48652">
            <v>80138</v>
          </cell>
        </row>
        <row r="48653">
          <cell r="A48653">
            <v>80140</v>
          </cell>
          <cell r="B48653">
            <v>80140</v>
          </cell>
        </row>
        <row r="48654">
          <cell r="A48654">
            <v>142580</v>
          </cell>
          <cell r="B48654">
            <v>80140</v>
          </cell>
        </row>
        <row r="48655">
          <cell r="A48655">
            <v>80139</v>
          </cell>
          <cell r="B48655">
            <v>80140</v>
          </cell>
        </row>
        <row r="48656">
          <cell r="A48656">
            <v>154235</v>
          </cell>
          <cell r="B48656">
            <v>80140</v>
          </cell>
        </row>
        <row r="48657">
          <cell r="A48657">
            <v>187333</v>
          </cell>
          <cell r="B48657">
            <v>187333</v>
          </cell>
        </row>
        <row r="48658">
          <cell r="A48658">
            <v>193594</v>
          </cell>
          <cell r="B48658">
            <v>193594</v>
          </cell>
        </row>
        <row r="48659">
          <cell r="A48659">
            <v>995118</v>
          </cell>
          <cell r="B48659">
            <v>193594</v>
          </cell>
        </row>
        <row r="48660">
          <cell r="A48660">
            <v>807369</v>
          </cell>
          <cell r="B48660">
            <v>807369</v>
          </cell>
        </row>
        <row r="48661">
          <cell r="A48661">
            <v>103543</v>
          </cell>
          <cell r="B48661">
            <v>103543</v>
          </cell>
        </row>
        <row r="48662">
          <cell r="A48662">
            <v>103549</v>
          </cell>
          <cell r="B48662">
            <v>103543</v>
          </cell>
        </row>
        <row r="48663">
          <cell r="A48663">
            <v>103552</v>
          </cell>
          <cell r="B48663">
            <v>103543</v>
          </cell>
        </row>
        <row r="48664">
          <cell r="A48664">
            <v>445494</v>
          </cell>
          <cell r="B48664">
            <v>445494</v>
          </cell>
        </row>
        <row r="48665">
          <cell r="A48665">
            <v>1024383</v>
          </cell>
          <cell r="B48665">
            <v>445494</v>
          </cell>
        </row>
        <row r="48666">
          <cell r="A48666">
            <v>103545</v>
          </cell>
          <cell r="B48666">
            <v>103545</v>
          </cell>
        </row>
        <row r="48667">
          <cell r="A48667">
            <v>85508</v>
          </cell>
          <cell r="B48667">
            <v>103545</v>
          </cell>
        </row>
        <row r="48668">
          <cell r="A48668">
            <v>85509</v>
          </cell>
          <cell r="B48668">
            <v>103545</v>
          </cell>
        </row>
        <row r="48669">
          <cell r="A48669">
            <v>103544</v>
          </cell>
          <cell r="B48669">
            <v>103545</v>
          </cell>
        </row>
        <row r="48670">
          <cell r="A48670">
            <v>103546</v>
          </cell>
          <cell r="B48670">
            <v>103545</v>
          </cell>
        </row>
        <row r="48671">
          <cell r="A48671">
            <v>103551</v>
          </cell>
          <cell r="B48671">
            <v>103545</v>
          </cell>
        </row>
        <row r="48672">
          <cell r="A48672">
            <v>103554</v>
          </cell>
          <cell r="B48672">
            <v>103545</v>
          </cell>
        </row>
        <row r="48673">
          <cell r="A48673">
            <v>103547</v>
          </cell>
          <cell r="B48673">
            <v>103547</v>
          </cell>
        </row>
        <row r="48674">
          <cell r="A48674">
            <v>85512</v>
          </cell>
          <cell r="B48674">
            <v>103547</v>
          </cell>
        </row>
        <row r="48675">
          <cell r="A48675">
            <v>103548</v>
          </cell>
          <cell r="B48675">
            <v>103547</v>
          </cell>
        </row>
        <row r="48676">
          <cell r="A48676">
            <v>103559</v>
          </cell>
          <cell r="B48676">
            <v>103547</v>
          </cell>
        </row>
        <row r="48677">
          <cell r="A48677">
            <v>103553</v>
          </cell>
          <cell r="B48677">
            <v>103553</v>
          </cell>
        </row>
        <row r="48678">
          <cell r="A48678">
            <v>85510</v>
          </cell>
          <cell r="B48678">
            <v>103553</v>
          </cell>
        </row>
        <row r="48679">
          <cell r="A48679">
            <v>85511</v>
          </cell>
          <cell r="B48679">
            <v>103553</v>
          </cell>
        </row>
        <row r="48680">
          <cell r="A48680">
            <v>103550</v>
          </cell>
          <cell r="B48680">
            <v>103553</v>
          </cell>
        </row>
        <row r="48681">
          <cell r="A48681">
            <v>103556</v>
          </cell>
          <cell r="B48681">
            <v>103553</v>
          </cell>
        </row>
        <row r="48682">
          <cell r="A48682">
            <v>103555</v>
          </cell>
          <cell r="B48682">
            <v>103553</v>
          </cell>
        </row>
        <row r="48683">
          <cell r="A48683">
            <v>103558</v>
          </cell>
          <cell r="B48683">
            <v>103553</v>
          </cell>
        </row>
        <row r="48684">
          <cell r="A48684">
            <v>103557</v>
          </cell>
          <cell r="B48684">
            <v>103557</v>
          </cell>
        </row>
        <row r="48685">
          <cell r="A48685">
            <v>160378</v>
          </cell>
          <cell r="B48685">
            <v>160378</v>
          </cell>
        </row>
        <row r="48686">
          <cell r="A48686">
            <v>160379</v>
          </cell>
          <cell r="B48686">
            <v>160378</v>
          </cell>
        </row>
        <row r="48687">
          <cell r="A48687">
            <v>634110</v>
          </cell>
          <cell r="B48687">
            <v>160378</v>
          </cell>
        </row>
        <row r="48688">
          <cell r="A48688">
            <v>452643</v>
          </cell>
          <cell r="B48688">
            <v>160378</v>
          </cell>
        </row>
        <row r="48689">
          <cell r="A48689">
            <v>610633</v>
          </cell>
          <cell r="B48689">
            <v>610633</v>
          </cell>
        </row>
        <row r="48690">
          <cell r="A48690">
            <v>187387</v>
          </cell>
          <cell r="B48690">
            <v>187387</v>
          </cell>
        </row>
        <row r="48691">
          <cell r="A48691">
            <v>1003193</v>
          </cell>
          <cell r="B48691">
            <v>1003193</v>
          </cell>
        </row>
        <row r="48692">
          <cell r="A48692">
            <v>1003237</v>
          </cell>
          <cell r="B48692">
            <v>1003193</v>
          </cell>
        </row>
        <row r="48693">
          <cell r="A48693">
            <v>191808</v>
          </cell>
          <cell r="B48693">
            <v>191808</v>
          </cell>
        </row>
        <row r="48694">
          <cell r="A48694">
            <v>1003951</v>
          </cell>
          <cell r="B48694">
            <v>191808</v>
          </cell>
        </row>
        <row r="48695">
          <cell r="A48695">
            <v>1003842</v>
          </cell>
          <cell r="B48695">
            <v>191808</v>
          </cell>
        </row>
        <row r="48696">
          <cell r="A48696">
            <v>1003952</v>
          </cell>
          <cell r="B48696">
            <v>191808</v>
          </cell>
        </row>
        <row r="48697">
          <cell r="A48697">
            <v>1003947</v>
          </cell>
          <cell r="B48697">
            <v>191808</v>
          </cell>
        </row>
        <row r="48698">
          <cell r="A48698">
            <v>1003950</v>
          </cell>
          <cell r="B48698">
            <v>191808</v>
          </cell>
        </row>
        <row r="48699">
          <cell r="A48699">
            <v>1003642</v>
          </cell>
          <cell r="B48699">
            <v>191808</v>
          </cell>
        </row>
        <row r="48700">
          <cell r="A48700">
            <v>1003954</v>
          </cell>
          <cell r="B48700">
            <v>191808</v>
          </cell>
        </row>
        <row r="48701">
          <cell r="A48701">
            <v>670930</v>
          </cell>
          <cell r="B48701">
            <v>670930</v>
          </cell>
        </row>
        <row r="48702">
          <cell r="A48702">
            <v>706188</v>
          </cell>
          <cell r="B48702">
            <v>706188</v>
          </cell>
        </row>
        <row r="48703">
          <cell r="A48703">
            <v>707946</v>
          </cell>
          <cell r="B48703">
            <v>706188</v>
          </cell>
        </row>
        <row r="48704">
          <cell r="A48704">
            <v>710214</v>
          </cell>
          <cell r="B48704">
            <v>706188</v>
          </cell>
        </row>
        <row r="48705">
          <cell r="A48705">
            <v>707947</v>
          </cell>
          <cell r="B48705">
            <v>706188</v>
          </cell>
        </row>
        <row r="48706">
          <cell r="A48706">
            <v>671936</v>
          </cell>
          <cell r="B48706">
            <v>671936</v>
          </cell>
        </row>
        <row r="48707">
          <cell r="A48707">
            <v>672403</v>
          </cell>
          <cell r="B48707">
            <v>672403</v>
          </cell>
        </row>
        <row r="48708">
          <cell r="A48708">
            <v>670936</v>
          </cell>
          <cell r="B48708">
            <v>672403</v>
          </cell>
        </row>
        <row r="48709">
          <cell r="A48709">
            <v>670931</v>
          </cell>
          <cell r="B48709">
            <v>670931</v>
          </cell>
        </row>
        <row r="48710">
          <cell r="A48710">
            <v>807311</v>
          </cell>
          <cell r="B48710">
            <v>807311</v>
          </cell>
        </row>
        <row r="48711">
          <cell r="A48711">
            <v>967604</v>
          </cell>
          <cell r="B48711">
            <v>807311</v>
          </cell>
        </row>
        <row r="48712">
          <cell r="A48712">
            <v>671937</v>
          </cell>
          <cell r="B48712">
            <v>671937</v>
          </cell>
        </row>
        <row r="48713">
          <cell r="A48713">
            <v>671938</v>
          </cell>
          <cell r="B48713">
            <v>671938</v>
          </cell>
        </row>
        <row r="48714">
          <cell r="A48714">
            <v>700170</v>
          </cell>
          <cell r="B48714">
            <v>671938</v>
          </cell>
        </row>
        <row r="48715">
          <cell r="A48715">
            <v>670934</v>
          </cell>
          <cell r="B48715">
            <v>670934</v>
          </cell>
        </row>
        <row r="48716">
          <cell r="A48716">
            <v>670940</v>
          </cell>
          <cell r="B48716">
            <v>670934</v>
          </cell>
        </row>
        <row r="48717">
          <cell r="A48717">
            <v>900989</v>
          </cell>
          <cell r="B48717">
            <v>900989</v>
          </cell>
        </row>
        <row r="48718">
          <cell r="A48718">
            <v>670935</v>
          </cell>
          <cell r="B48718">
            <v>670935</v>
          </cell>
        </row>
        <row r="48719">
          <cell r="A48719">
            <v>1003520</v>
          </cell>
          <cell r="B48719">
            <v>1003520</v>
          </cell>
        </row>
        <row r="48720">
          <cell r="A48720">
            <v>1003744</v>
          </cell>
          <cell r="B48720">
            <v>1003520</v>
          </cell>
        </row>
        <row r="48721">
          <cell r="A48721">
            <v>1003242</v>
          </cell>
          <cell r="B48721">
            <v>1003520</v>
          </cell>
        </row>
        <row r="48722">
          <cell r="A48722">
            <v>1003843</v>
          </cell>
          <cell r="B48722">
            <v>1003520</v>
          </cell>
        </row>
        <row r="48723">
          <cell r="A48723">
            <v>1003521</v>
          </cell>
          <cell r="B48723">
            <v>1003521</v>
          </cell>
        </row>
        <row r="48724">
          <cell r="A48724">
            <v>1003645</v>
          </cell>
          <cell r="B48724">
            <v>1003521</v>
          </cell>
        </row>
        <row r="48725">
          <cell r="A48725">
            <v>1004540</v>
          </cell>
          <cell r="B48725">
            <v>1003521</v>
          </cell>
        </row>
        <row r="48726">
          <cell r="A48726">
            <v>1003150</v>
          </cell>
          <cell r="B48726">
            <v>1003150</v>
          </cell>
        </row>
        <row r="48727">
          <cell r="A48727">
            <v>633168</v>
          </cell>
          <cell r="B48727">
            <v>1003150</v>
          </cell>
        </row>
        <row r="48728">
          <cell r="A48728">
            <v>95047</v>
          </cell>
          <cell r="B48728">
            <v>1003150</v>
          </cell>
        </row>
        <row r="48729">
          <cell r="A48729">
            <v>633171</v>
          </cell>
          <cell r="B48729">
            <v>1003150</v>
          </cell>
        </row>
        <row r="48730">
          <cell r="A48730">
            <v>633172</v>
          </cell>
          <cell r="B48730">
            <v>1003150</v>
          </cell>
        </row>
        <row r="48731">
          <cell r="A48731">
            <v>670937</v>
          </cell>
          <cell r="B48731">
            <v>670937</v>
          </cell>
        </row>
        <row r="48732">
          <cell r="A48732">
            <v>95048</v>
          </cell>
          <cell r="B48732">
            <v>95048</v>
          </cell>
        </row>
        <row r="48733">
          <cell r="A48733">
            <v>95049</v>
          </cell>
          <cell r="B48733">
            <v>95048</v>
          </cell>
        </row>
        <row r="48734">
          <cell r="A48734">
            <v>672446</v>
          </cell>
          <cell r="B48734">
            <v>672446</v>
          </cell>
        </row>
        <row r="48735">
          <cell r="A48735">
            <v>671939</v>
          </cell>
          <cell r="B48735">
            <v>672446</v>
          </cell>
        </row>
        <row r="48736">
          <cell r="A48736">
            <v>670938</v>
          </cell>
          <cell r="B48736">
            <v>670938</v>
          </cell>
        </row>
        <row r="48737">
          <cell r="A48737">
            <v>670939</v>
          </cell>
          <cell r="B48737">
            <v>670939</v>
          </cell>
        </row>
        <row r="48738">
          <cell r="A48738">
            <v>671941</v>
          </cell>
          <cell r="B48738">
            <v>671941</v>
          </cell>
        </row>
        <row r="48739">
          <cell r="A48739">
            <v>831255</v>
          </cell>
          <cell r="B48739">
            <v>671941</v>
          </cell>
        </row>
        <row r="48740">
          <cell r="A48740">
            <v>1003956</v>
          </cell>
          <cell r="B48740">
            <v>671941</v>
          </cell>
        </row>
        <row r="48741">
          <cell r="A48741">
            <v>670942</v>
          </cell>
          <cell r="B48741">
            <v>670942</v>
          </cell>
        </row>
        <row r="48742">
          <cell r="A48742">
            <v>670943</v>
          </cell>
          <cell r="B48742">
            <v>670943</v>
          </cell>
        </row>
        <row r="48743">
          <cell r="A48743">
            <v>700722</v>
          </cell>
          <cell r="B48743">
            <v>670943</v>
          </cell>
        </row>
        <row r="48744">
          <cell r="A48744">
            <v>1029026</v>
          </cell>
          <cell r="B48744">
            <v>1029026</v>
          </cell>
        </row>
        <row r="48745">
          <cell r="A48745">
            <v>671943</v>
          </cell>
          <cell r="B48745">
            <v>671943</v>
          </cell>
        </row>
        <row r="48746">
          <cell r="A48746">
            <v>670944</v>
          </cell>
          <cell r="B48746">
            <v>670944</v>
          </cell>
        </row>
        <row r="48747">
          <cell r="A48747">
            <v>670945</v>
          </cell>
          <cell r="B48747">
            <v>670945</v>
          </cell>
        </row>
        <row r="48748">
          <cell r="A48748">
            <v>733212</v>
          </cell>
          <cell r="B48748">
            <v>733212</v>
          </cell>
        </row>
        <row r="48749">
          <cell r="A48749">
            <v>1003368</v>
          </cell>
          <cell r="B48749">
            <v>733212</v>
          </cell>
        </row>
        <row r="48750">
          <cell r="A48750">
            <v>1003366</v>
          </cell>
          <cell r="B48750">
            <v>733212</v>
          </cell>
        </row>
        <row r="48751">
          <cell r="A48751">
            <v>733202</v>
          </cell>
          <cell r="B48751">
            <v>733212</v>
          </cell>
        </row>
        <row r="48752">
          <cell r="A48752">
            <v>1003310</v>
          </cell>
          <cell r="B48752">
            <v>733212</v>
          </cell>
        </row>
        <row r="48753">
          <cell r="A48753">
            <v>733210</v>
          </cell>
          <cell r="B48753">
            <v>733212</v>
          </cell>
        </row>
        <row r="48754">
          <cell r="A48754">
            <v>1003367</v>
          </cell>
          <cell r="B48754">
            <v>733212</v>
          </cell>
        </row>
        <row r="48755">
          <cell r="A48755">
            <v>1003315</v>
          </cell>
          <cell r="B48755">
            <v>733212</v>
          </cell>
        </row>
        <row r="48756">
          <cell r="A48756">
            <v>1003370</v>
          </cell>
          <cell r="B48756">
            <v>733212</v>
          </cell>
        </row>
        <row r="48757">
          <cell r="A48757">
            <v>1003316</v>
          </cell>
          <cell r="B48757">
            <v>733212</v>
          </cell>
        </row>
        <row r="48758">
          <cell r="A48758">
            <v>766105</v>
          </cell>
          <cell r="B48758">
            <v>733212</v>
          </cell>
        </row>
        <row r="48759">
          <cell r="A48759">
            <v>1003279</v>
          </cell>
          <cell r="B48759">
            <v>733212</v>
          </cell>
        </row>
        <row r="48760">
          <cell r="A48760">
            <v>1003361</v>
          </cell>
          <cell r="B48760">
            <v>733212</v>
          </cell>
        </row>
        <row r="48761">
          <cell r="A48761">
            <v>900990</v>
          </cell>
          <cell r="B48761">
            <v>900990</v>
          </cell>
        </row>
        <row r="48762">
          <cell r="A48762">
            <v>671944</v>
          </cell>
          <cell r="B48762">
            <v>671944</v>
          </cell>
        </row>
        <row r="48763">
          <cell r="A48763">
            <v>670946</v>
          </cell>
          <cell r="B48763">
            <v>670946</v>
          </cell>
        </row>
        <row r="48764">
          <cell r="A48764">
            <v>670947</v>
          </cell>
          <cell r="B48764">
            <v>670947</v>
          </cell>
        </row>
        <row r="48765">
          <cell r="A48765">
            <v>670948</v>
          </cell>
          <cell r="B48765">
            <v>670948</v>
          </cell>
        </row>
        <row r="48766">
          <cell r="A48766">
            <v>671945</v>
          </cell>
          <cell r="B48766">
            <v>671945</v>
          </cell>
        </row>
        <row r="48767">
          <cell r="A48767">
            <v>670949</v>
          </cell>
          <cell r="B48767">
            <v>670949</v>
          </cell>
        </row>
        <row r="48768">
          <cell r="A48768">
            <v>670933</v>
          </cell>
          <cell r="B48768">
            <v>670949</v>
          </cell>
        </row>
        <row r="48769">
          <cell r="A48769">
            <v>671940</v>
          </cell>
          <cell r="B48769">
            <v>670949</v>
          </cell>
        </row>
        <row r="48770">
          <cell r="A48770">
            <v>830764</v>
          </cell>
          <cell r="B48770">
            <v>670949</v>
          </cell>
        </row>
        <row r="48771">
          <cell r="A48771">
            <v>900988</v>
          </cell>
          <cell r="B48771">
            <v>670949</v>
          </cell>
        </row>
        <row r="48772">
          <cell r="A48772">
            <v>700723</v>
          </cell>
          <cell r="B48772">
            <v>670949</v>
          </cell>
        </row>
        <row r="48773">
          <cell r="A48773">
            <v>611108</v>
          </cell>
          <cell r="B48773">
            <v>611108</v>
          </cell>
        </row>
        <row r="48774">
          <cell r="A48774">
            <v>1003297</v>
          </cell>
          <cell r="B48774">
            <v>611108</v>
          </cell>
        </row>
        <row r="48775">
          <cell r="A48775">
            <v>1003298</v>
          </cell>
          <cell r="B48775">
            <v>611108</v>
          </cell>
        </row>
        <row r="48776">
          <cell r="A48776">
            <v>1003299</v>
          </cell>
          <cell r="B48776">
            <v>611108</v>
          </cell>
        </row>
        <row r="48777">
          <cell r="A48777">
            <v>1003300</v>
          </cell>
          <cell r="B48777">
            <v>611108</v>
          </cell>
        </row>
        <row r="48778">
          <cell r="A48778">
            <v>1003301</v>
          </cell>
          <cell r="B48778">
            <v>611108</v>
          </cell>
        </row>
        <row r="48779">
          <cell r="A48779">
            <v>1003302</v>
          </cell>
          <cell r="B48779">
            <v>611108</v>
          </cell>
        </row>
        <row r="48780">
          <cell r="A48780">
            <v>1003304</v>
          </cell>
          <cell r="B48780">
            <v>611108</v>
          </cell>
        </row>
        <row r="48781">
          <cell r="A48781">
            <v>1003305</v>
          </cell>
          <cell r="B48781">
            <v>611108</v>
          </cell>
        </row>
        <row r="48782">
          <cell r="A48782">
            <v>1003303</v>
          </cell>
          <cell r="B48782">
            <v>611108</v>
          </cell>
        </row>
        <row r="48783">
          <cell r="A48783">
            <v>1003306</v>
          </cell>
          <cell r="B48783">
            <v>611108</v>
          </cell>
        </row>
        <row r="48784">
          <cell r="A48784">
            <v>1003308</v>
          </cell>
          <cell r="B48784">
            <v>611108</v>
          </cell>
        </row>
        <row r="48785">
          <cell r="A48785">
            <v>672404</v>
          </cell>
          <cell r="B48785">
            <v>672404</v>
          </cell>
        </row>
        <row r="48786">
          <cell r="A48786">
            <v>700724</v>
          </cell>
          <cell r="B48786">
            <v>672404</v>
          </cell>
        </row>
        <row r="48787">
          <cell r="A48787">
            <v>187379</v>
          </cell>
          <cell r="B48787">
            <v>187379</v>
          </cell>
        </row>
        <row r="48788">
          <cell r="A48788">
            <v>907380</v>
          </cell>
          <cell r="B48788">
            <v>907380</v>
          </cell>
        </row>
        <row r="48789">
          <cell r="A48789">
            <v>189394</v>
          </cell>
          <cell r="B48789">
            <v>189394</v>
          </cell>
        </row>
        <row r="48790">
          <cell r="A48790">
            <v>1008793</v>
          </cell>
          <cell r="B48790">
            <v>189394</v>
          </cell>
        </row>
        <row r="48791">
          <cell r="A48791">
            <v>83472</v>
          </cell>
          <cell r="B48791">
            <v>83472</v>
          </cell>
        </row>
        <row r="48792">
          <cell r="A48792">
            <v>1008809</v>
          </cell>
          <cell r="B48792">
            <v>83472</v>
          </cell>
        </row>
        <row r="48793">
          <cell r="A48793">
            <v>83479</v>
          </cell>
          <cell r="B48793">
            <v>83472</v>
          </cell>
        </row>
        <row r="48794">
          <cell r="A48794">
            <v>83485</v>
          </cell>
          <cell r="B48794">
            <v>83485</v>
          </cell>
        </row>
        <row r="48795">
          <cell r="A48795">
            <v>83481</v>
          </cell>
          <cell r="B48795">
            <v>83481</v>
          </cell>
        </row>
        <row r="48796">
          <cell r="A48796">
            <v>83474</v>
          </cell>
          <cell r="B48796">
            <v>83481</v>
          </cell>
        </row>
        <row r="48797">
          <cell r="A48797">
            <v>83476</v>
          </cell>
          <cell r="B48797">
            <v>83481</v>
          </cell>
        </row>
        <row r="48798">
          <cell r="A48798">
            <v>83478</v>
          </cell>
          <cell r="B48798">
            <v>83481</v>
          </cell>
        </row>
        <row r="48799">
          <cell r="A48799">
            <v>83480</v>
          </cell>
          <cell r="B48799">
            <v>83481</v>
          </cell>
        </row>
        <row r="48800">
          <cell r="A48800">
            <v>143747</v>
          </cell>
          <cell r="B48800">
            <v>83481</v>
          </cell>
        </row>
        <row r="48801">
          <cell r="A48801">
            <v>143748</v>
          </cell>
          <cell r="B48801">
            <v>83481</v>
          </cell>
        </row>
        <row r="48802">
          <cell r="A48802">
            <v>83475</v>
          </cell>
          <cell r="B48802">
            <v>83481</v>
          </cell>
        </row>
        <row r="48803">
          <cell r="A48803">
            <v>143750</v>
          </cell>
          <cell r="B48803">
            <v>83481</v>
          </cell>
        </row>
        <row r="48804">
          <cell r="A48804">
            <v>143751</v>
          </cell>
          <cell r="B48804">
            <v>83481</v>
          </cell>
        </row>
        <row r="48805">
          <cell r="A48805">
            <v>143752</v>
          </cell>
          <cell r="B48805">
            <v>83481</v>
          </cell>
        </row>
        <row r="48806">
          <cell r="A48806">
            <v>143753</v>
          </cell>
          <cell r="B48806">
            <v>83481</v>
          </cell>
        </row>
        <row r="48807">
          <cell r="A48807">
            <v>83484</v>
          </cell>
          <cell r="B48807">
            <v>83481</v>
          </cell>
        </row>
        <row r="48808">
          <cell r="A48808">
            <v>128221</v>
          </cell>
          <cell r="B48808">
            <v>83481</v>
          </cell>
        </row>
        <row r="48809">
          <cell r="A48809">
            <v>189414</v>
          </cell>
          <cell r="B48809">
            <v>189414</v>
          </cell>
        </row>
        <row r="48810">
          <cell r="A48810">
            <v>1008824</v>
          </cell>
          <cell r="B48810">
            <v>189414</v>
          </cell>
        </row>
        <row r="48811">
          <cell r="A48811">
            <v>1008817</v>
          </cell>
          <cell r="B48811">
            <v>189414</v>
          </cell>
        </row>
        <row r="48812">
          <cell r="A48812">
            <v>1008816</v>
          </cell>
          <cell r="B48812">
            <v>189414</v>
          </cell>
        </row>
        <row r="48813">
          <cell r="A48813">
            <v>1008815</v>
          </cell>
          <cell r="B48813">
            <v>189414</v>
          </cell>
        </row>
        <row r="48814">
          <cell r="A48814">
            <v>1008814</v>
          </cell>
          <cell r="B48814">
            <v>189414</v>
          </cell>
        </row>
        <row r="48815">
          <cell r="A48815">
            <v>83525</v>
          </cell>
          <cell r="B48815">
            <v>83525</v>
          </cell>
        </row>
        <row r="48816">
          <cell r="A48816">
            <v>83470</v>
          </cell>
          <cell r="B48816">
            <v>83525</v>
          </cell>
        </row>
        <row r="48817">
          <cell r="A48817">
            <v>772693</v>
          </cell>
          <cell r="B48817">
            <v>83525</v>
          </cell>
        </row>
        <row r="48818">
          <cell r="A48818">
            <v>83531</v>
          </cell>
          <cell r="B48818">
            <v>83525</v>
          </cell>
        </row>
        <row r="48819">
          <cell r="A48819">
            <v>771035</v>
          </cell>
          <cell r="B48819">
            <v>83525</v>
          </cell>
        </row>
        <row r="48820">
          <cell r="A48820">
            <v>128324</v>
          </cell>
          <cell r="B48820">
            <v>83525</v>
          </cell>
        </row>
        <row r="48821">
          <cell r="A48821">
            <v>83528</v>
          </cell>
          <cell r="B48821">
            <v>83528</v>
          </cell>
        </row>
        <row r="48822">
          <cell r="A48822">
            <v>83473</v>
          </cell>
          <cell r="B48822">
            <v>83528</v>
          </cell>
        </row>
        <row r="48823">
          <cell r="A48823">
            <v>83477</v>
          </cell>
          <cell r="B48823">
            <v>83528</v>
          </cell>
        </row>
        <row r="48824">
          <cell r="A48824">
            <v>83482</v>
          </cell>
          <cell r="B48824">
            <v>83528</v>
          </cell>
        </row>
        <row r="48825">
          <cell r="A48825">
            <v>83526</v>
          </cell>
          <cell r="B48825">
            <v>83528</v>
          </cell>
        </row>
        <row r="48826">
          <cell r="A48826">
            <v>131575</v>
          </cell>
          <cell r="B48826">
            <v>83528</v>
          </cell>
        </row>
        <row r="48827">
          <cell r="A48827">
            <v>613144</v>
          </cell>
          <cell r="B48827">
            <v>83528</v>
          </cell>
        </row>
        <row r="48828">
          <cell r="A48828">
            <v>773588</v>
          </cell>
          <cell r="B48828">
            <v>83528</v>
          </cell>
        </row>
        <row r="48829">
          <cell r="A48829">
            <v>773587</v>
          </cell>
          <cell r="B48829">
            <v>83528</v>
          </cell>
        </row>
        <row r="48830">
          <cell r="A48830">
            <v>131574</v>
          </cell>
          <cell r="B48830">
            <v>83528</v>
          </cell>
        </row>
        <row r="48831">
          <cell r="A48831">
            <v>773589</v>
          </cell>
          <cell r="B48831">
            <v>83528</v>
          </cell>
        </row>
        <row r="48832">
          <cell r="A48832">
            <v>773590</v>
          </cell>
          <cell r="B48832">
            <v>83528</v>
          </cell>
        </row>
        <row r="48833">
          <cell r="A48833">
            <v>773591</v>
          </cell>
          <cell r="B48833">
            <v>83528</v>
          </cell>
        </row>
        <row r="48834">
          <cell r="A48834">
            <v>772686</v>
          </cell>
          <cell r="B48834">
            <v>83528</v>
          </cell>
        </row>
        <row r="48835">
          <cell r="A48835">
            <v>772687</v>
          </cell>
          <cell r="B48835">
            <v>83528</v>
          </cell>
        </row>
        <row r="48836">
          <cell r="A48836">
            <v>143754</v>
          </cell>
          <cell r="B48836">
            <v>83528</v>
          </cell>
        </row>
        <row r="48837">
          <cell r="A48837">
            <v>772688</v>
          </cell>
          <cell r="B48837">
            <v>83528</v>
          </cell>
        </row>
        <row r="48838">
          <cell r="A48838">
            <v>772689</v>
          </cell>
          <cell r="B48838">
            <v>83528</v>
          </cell>
        </row>
        <row r="48839">
          <cell r="A48839">
            <v>772690</v>
          </cell>
          <cell r="B48839">
            <v>83528</v>
          </cell>
        </row>
        <row r="48840">
          <cell r="A48840">
            <v>772691</v>
          </cell>
          <cell r="B48840">
            <v>83528</v>
          </cell>
        </row>
        <row r="48841">
          <cell r="A48841">
            <v>772692</v>
          </cell>
          <cell r="B48841">
            <v>83528</v>
          </cell>
        </row>
        <row r="48842">
          <cell r="A48842">
            <v>94459</v>
          </cell>
          <cell r="B48842">
            <v>83528</v>
          </cell>
        </row>
        <row r="48843">
          <cell r="A48843">
            <v>107163</v>
          </cell>
          <cell r="B48843">
            <v>83528</v>
          </cell>
        </row>
        <row r="48844">
          <cell r="A48844">
            <v>128325</v>
          </cell>
          <cell r="B48844">
            <v>83528</v>
          </cell>
        </row>
        <row r="48845">
          <cell r="A48845">
            <v>128326</v>
          </cell>
          <cell r="B48845">
            <v>83528</v>
          </cell>
        </row>
        <row r="48846">
          <cell r="A48846">
            <v>907381</v>
          </cell>
          <cell r="B48846">
            <v>907381</v>
          </cell>
        </row>
        <row r="48847">
          <cell r="A48847">
            <v>907384</v>
          </cell>
          <cell r="B48847">
            <v>907384</v>
          </cell>
        </row>
        <row r="48848">
          <cell r="A48848">
            <v>187380</v>
          </cell>
          <cell r="B48848">
            <v>907384</v>
          </cell>
        </row>
        <row r="48849">
          <cell r="A48849">
            <v>191139</v>
          </cell>
          <cell r="B48849">
            <v>191139</v>
          </cell>
        </row>
        <row r="48850">
          <cell r="A48850">
            <v>1008751</v>
          </cell>
          <cell r="B48850">
            <v>191139</v>
          </cell>
        </row>
        <row r="48851">
          <cell r="A48851">
            <v>92436</v>
          </cell>
          <cell r="B48851">
            <v>92436</v>
          </cell>
        </row>
        <row r="48852">
          <cell r="A48852">
            <v>96064</v>
          </cell>
          <cell r="B48852">
            <v>92436</v>
          </cell>
        </row>
        <row r="48853">
          <cell r="A48853">
            <v>97430</v>
          </cell>
          <cell r="B48853">
            <v>92436</v>
          </cell>
        </row>
        <row r="48854">
          <cell r="A48854">
            <v>192137</v>
          </cell>
          <cell r="B48854">
            <v>192137</v>
          </cell>
        </row>
        <row r="48855">
          <cell r="A48855">
            <v>1008744</v>
          </cell>
          <cell r="B48855">
            <v>192137</v>
          </cell>
        </row>
        <row r="48856">
          <cell r="A48856">
            <v>96069</v>
          </cell>
          <cell r="B48856">
            <v>96069</v>
          </cell>
        </row>
        <row r="48857">
          <cell r="A48857">
            <v>90544</v>
          </cell>
          <cell r="B48857">
            <v>96069</v>
          </cell>
        </row>
        <row r="48858">
          <cell r="A48858">
            <v>134096</v>
          </cell>
          <cell r="B48858">
            <v>134096</v>
          </cell>
        </row>
        <row r="48859">
          <cell r="A48859">
            <v>134095</v>
          </cell>
          <cell r="B48859">
            <v>134095</v>
          </cell>
        </row>
        <row r="48860">
          <cell r="A48860">
            <v>134094</v>
          </cell>
          <cell r="B48860">
            <v>134095</v>
          </cell>
        </row>
        <row r="48861">
          <cell r="A48861">
            <v>96067</v>
          </cell>
          <cell r="B48861">
            <v>134095</v>
          </cell>
        </row>
        <row r="48862">
          <cell r="A48862">
            <v>1008745</v>
          </cell>
          <cell r="B48862">
            <v>134095</v>
          </cell>
        </row>
        <row r="48863">
          <cell r="A48863">
            <v>773082</v>
          </cell>
          <cell r="B48863">
            <v>134095</v>
          </cell>
        </row>
        <row r="48864">
          <cell r="A48864">
            <v>907383</v>
          </cell>
          <cell r="B48864">
            <v>907383</v>
          </cell>
        </row>
        <row r="48865">
          <cell r="A48865">
            <v>190223</v>
          </cell>
          <cell r="B48865">
            <v>190223</v>
          </cell>
        </row>
        <row r="48866">
          <cell r="A48866">
            <v>87501</v>
          </cell>
          <cell r="B48866">
            <v>87501</v>
          </cell>
        </row>
        <row r="48867">
          <cell r="A48867">
            <v>87490</v>
          </cell>
          <cell r="B48867">
            <v>87501</v>
          </cell>
        </row>
        <row r="48868">
          <cell r="A48868">
            <v>87491</v>
          </cell>
          <cell r="B48868">
            <v>87501</v>
          </cell>
        </row>
        <row r="48869">
          <cell r="A48869">
            <v>87492</v>
          </cell>
          <cell r="B48869">
            <v>87501</v>
          </cell>
        </row>
        <row r="48870">
          <cell r="A48870">
            <v>87493</v>
          </cell>
          <cell r="B48870">
            <v>87501</v>
          </cell>
        </row>
        <row r="48871">
          <cell r="A48871">
            <v>152877</v>
          </cell>
          <cell r="B48871">
            <v>87501</v>
          </cell>
        </row>
        <row r="48872">
          <cell r="A48872">
            <v>152878</v>
          </cell>
          <cell r="B48872">
            <v>87501</v>
          </cell>
        </row>
        <row r="48873">
          <cell r="A48873">
            <v>144987</v>
          </cell>
          <cell r="B48873">
            <v>87501</v>
          </cell>
        </row>
        <row r="48874">
          <cell r="A48874">
            <v>87494</v>
          </cell>
          <cell r="B48874">
            <v>87501</v>
          </cell>
        </row>
        <row r="48875">
          <cell r="A48875">
            <v>87495</v>
          </cell>
          <cell r="B48875">
            <v>87501</v>
          </cell>
        </row>
        <row r="48876">
          <cell r="A48876">
            <v>87496</v>
          </cell>
          <cell r="B48876">
            <v>87501</v>
          </cell>
        </row>
        <row r="48877">
          <cell r="A48877">
            <v>87497</v>
          </cell>
          <cell r="B48877">
            <v>87501</v>
          </cell>
        </row>
        <row r="48878">
          <cell r="A48878">
            <v>144988</v>
          </cell>
          <cell r="B48878">
            <v>87501</v>
          </cell>
        </row>
        <row r="48879">
          <cell r="A48879">
            <v>87498</v>
          </cell>
          <cell r="B48879">
            <v>87501</v>
          </cell>
        </row>
        <row r="48880">
          <cell r="A48880">
            <v>87499</v>
          </cell>
          <cell r="B48880">
            <v>87501</v>
          </cell>
        </row>
        <row r="48881">
          <cell r="A48881">
            <v>618967</v>
          </cell>
          <cell r="B48881">
            <v>87501</v>
          </cell>
        </row>
        <row r="48882">
          <cell r="A48882">
            <v>144989</v>
          </cell>
          <cell r="B48882">
            <v>87501</v>
          </cell>
        </row>
        <row r="48883">
          <cell r="A48883">
            <v>144990</v>
          </cell>
          <cell r="B48883">
            <v>87501</v>
          </cell>
        </row>
        <row r="48884">
          <cell r="A48884">
            <v>144991</v>
          </cell>
          <cell r="B48884">
            <v>87501</v>
          </cell>
        </row>
        <row r="48885">
          <cell r="A48885">
            <v>618966</v>
          </cell>
          <cell r="B48885">
            <v>87501</v>
          </cell>
        </row>
        <row r="48886">
          <cell r="A48886">
            <v>161975</v>
          </cell>
          <cell r="B48886">
            <v>87501</v>
          </cell>
        </row>
        <row r="48887">
          <cell r="A48887">
            <v>1008727</v>
          </cell>
          <cell r="B48887">
            <v>87501</v>
          </cell>
        </row>
        <row r="48888">
          <cell r="A48888">
            <v>1008728</v>
          </cell>
          <cell r="B48888">
            <v>87501</v>
          </cell>
        </row>
        <row r="48889">
          <cell r="A48889">
            <v>1008709</v>
          </cell>
          <cell r="B48889">
            <v>87501</v>
          </cell>
        </row>
        <row r="48890">
          <cell r="A48890">
            <v>87500</v>
          </cell>
          <cell r="B48890">
            <v>87501</v>
          </cell>
        </row>
        <row r="48891">
          <cell r="A48891">
            <v>146465</v>
          </cell>
          <cell r="B48891">
            <v>87501</v>
          </cell>
        </row>
        <row r="48892">
          <cell r="A48892">
            <v>96700</v>
          </cell>
          <cell r="B48892">
            <v>87501</v>
          </cell>
        </row>
        <row r="48893">
          <cell r="A48893">
            <v>96727</v>
          </cell>
          <cell r="B48893">
            <v>87501</v>
          </cell>
        </row>
        <row r="48894">
          <cell r="A48894">
            <v>191511</v>
          </cell>
          <cell r="B48894">
            <v>191511</v>
          </cell>
        </row>
        <row r="48895">
          <cell r="A48895">
            <v>1008732</v>
          </cell>
          <cell r="B48895">
            <v>191511</v>
          </cell>
        </row>
        <row r="48896">
          <cell r="A48896">
            <v>1008731</v>
          </cell>
          <cell r="B48896">
            <v>191511</v>
          </cell>
        </row>
        <row r="48897">
          <cell r="A48897">
            <v>94195</v>
          </cell>
          <cell r="B48897">
            <v>94195</v>
          </cell>
        </row>
        <row r="48898">
          <cell r="A48898">
            <v>1008737</v>
          </cell>
          <cell r="B48898">
            <v>94195</v>
          </cell>
        </row>
        <row r="48899">
          <cell r="A48899">
            <v>82419</v>
          </cell>
          <cell r="B48899">
            <v>94195</v>
          </cell>
        </row>
        <row r="48900">
          <cell r="A48900">
            <v>86164</v>
          </cell>
          <cell r="B48900">
            <v>94195</v>
          </cell>
        </row>
        <row r="48901">
          <cell r="A48901">
            <v>86165</v>
          </cell>
          <cell r="B48901">
            <v>94195</v>
          </cell>
        </row>
        <row r="48902">
          <cell r="A48902">
            <v>86823</v>
          </cell>
          <cell r="B48902">
            <v>94195</v>
          </cell>
        </row>
        <row r="48903">
          <cell r="A48903">
            <v>145909</v>
          </cell>
          <cell r="B48903">
            <v>94195</v>
          </cell>
        </row>
        <row r="48904">
          <cell r="A48904">
            <v>145908</v>
          </cell>
          <cell r="B48904">
            <v>94195</v>
          </cell>
        </row>
        <row r="48905">
          <cell r="A48905">
            <v>94196</v>
          </cell>
          <cell r="B48905">
            <v>94195</v>
          </cell>
        </row>
        <row r="48906">
          <cell r="A48906">
            <v>96671</v>
          </cell>
          <cell r="B48906">
            <v>94195</v>
          </cell>
        </row>
        <row r="48907">
          <cell r="A48907">
            <v>162421</v>
          </cell>
          <cell r="B48907">
            <v>94195</v>
          </cell>
        </row>
        <row r="48908">
          <cell r="A48908">
            <v>162422</v>
          </cell>
          <cell r="B48908">
            <v>94195</v>
          </cell>
        </row>
        <row r="48909">
          <cell r="A48909">
            <v>128339</v>
          </cell>
          <cell r="B48909">
            <v>94195</v>
          </cell>
        </row>
        <row r="48910">
          <cell r="A48910">
            <v>192279</v>
          </cell>
          <cell r="B48910">
            <v>192279</v>
          </cell>
        </row>
        <row r="48911">
          <cell r="A48911">
            <v>1008036</v>
          </cell>
          <cell r="B48911">
            <v>192279</v>
          </cell>
        </row>
        <row r="48912">
          <cell r="A48912">
            <v>1008394</v>
          </cell>
          <cell r="B48912">
            <v>192279</v>
          </cell>
        </row>
        <row r="48913">
          <cell r="A48913">
            <v>1008391</v>
          </cell>
          <cell r="B48913">
            <v>192279</v>
          </cell>
        </row>
        <row r="48914">
          <cell r="A48914">
            <v>1008390</v>
          </cell>
          <cell r="B48914">
            <v>192279</v>
          </cell>
        </row>
        <row r="48915">
          <cell r="A48915">
            <v>1008374</v>
          </cell>
          <cell r="B48915">
            <v>192279</v>
          </cell>
        </row>
        <row r="48916">
          <cell r="A48916">
            <v>1008393</v>
          </cell>
          <cell r="B48916">
            <v>192279</v>
          </cell>
        </row>
        <row r="48917">
          <cell r="A48917">
            <v>1008388</v>
          </cell>
          <cell r="B48917">
            <v>192279</v>
          </cell>
        </row>
        <row r="48918">
          <cell r="A48918">
            <v>1008713</v>
          </cell>
          <cell r="B48918">
            <v>192279</v>
          </cell>
        </row>
        <row r="48919">
          <cell r="A48919">
            <v>1008389</v>
          </cell>
          <cell r="B48919">
            <v>192279</v>
          </cell>
        </row>
        <row r="48920">
          <cell r="A48920">
            <v>705439</v>
          </cell>
          <cell r="B48920">
            <v>192279</v>
          </cell>
        </row>
        <row r="48921">
          <cell r="A48921">
            <v>1008375</v>
          </cell>
          <cell r="B48921">
            <v>192279</v>
          </cell>
        </row>
        <row r="48922">
          <cell r="A48922">
            <v>1008392</v>
          </cell>
          <cell r="B48922">
            <v>192279</v>
          </cell>
        </row>
        <row r="48923">
          <cell r="A48923">
            <v>611101</v>
          </cell>
          <cell r="B48923">
            <v>611101</v>
          </cell>
        </row>
        <row r="48924">
          <cell r="A48924">
            <v>96659</v>
          </cell>
          <cell r="B48924">
            <v>96659</v>
          </cell>
        </row>
        <row r="48925">
          <cell r="A48925">
            <v>83929</v>
          </cell>
          <cell r="B48925">
            <v>96659</v>
          </cell>
        </row>
        <row r="48926">
          <cell r="A48926">
            <v>134193</v>
          </cell>
          <cell r="B48926">
            <v>96659</v>
          </cell>
        </row>
        <row r="48927">
          <cell r="A48927">
            <v>146459</v>
          </cell>
          <cell r="B48927">
            <v>96659</v>
          </cell>
        </row>
        <row r="48928">
          <cell r="A48928">
            <v>96674</v>
          </cell>
          <cell r="B48928">
            <v>96659</v>
          </cell>
        </row>
        <row r="48929">
          <cell r="A48929">
            <v>718959</v>
          </cell>
          <cell r="B48929">
            <v>96659</v>
          </cell>
        </row>
        <row r="48930">
          <cell r="A48930">
            <v>96688</v>
          </cell>
          <cell r="B48930">
            <v>96659</v>
          </cell>
        </row>
        <row r="48931">
          <cell r="A48931">
            <v>619400</v>
          </cell>
          <cell r="B48931">
            <v>96659</v>
          </cell>
        </row>
        <row r="48932">
          <cell r="A48932">
            <v>96720</v>
          </cell>
          <cell r="B48932">
            <v>96659</v>
          </cell>
        </row>
        <row r="48933">
          <cell r="A48933">
            <v>706254</v>
          </cell>
          <cell r="B48933">
            <v>706254</v>
          </cell>
        </row>
        <row r="48934">
          <cell r="A48934">
            <v>708088</v>
          </cell>
          <cell r="B48934">
            <v>706254</v>
          </cell>
        </row>
        <row r="48935">
          <cell r="A48935">
            <v>708089</v>
          </cell>
          <cell r="B48935">
            <v>706254</v>
          </cell>
        </row>
        <row r="48936">
          <cell r="A48936">
            <v>708087</v>
          </cell>
          <cell r="B48936">
            <v>706254</v>
          </cell>
        </row>
        <row r="48937">
          <cell r="A48937">
            <v>96664</v>
          </cell>
          <cell r="B48937">
            <v>96664</v>
          </cell>
        </row>
        <row r="48938">
          <cell r="A48938">
            <v>96663</v>
          </cell>
          <cell r="B48938">
            <v>96664</v>
          </cell>
        </row>
        <row r="48939">
          <cell r="A48939">
            <v>134194</v>
          </cell>
          <cell r="B48939">
            <v>96664</v>
          </cell>
        </row>
        <row r="48940">
          <cell r="A48940">
            <v>146460</v>
          </cell>
          <cell r="B48940">
            <v>96664</v>
          </cell>
        </row>
        <row r="48941">
          <cell r="A48941">
            <v>96677</v>
          </cell>
          <cell r="B48941">
            <v>96664</v>
          </cell>
        </row>
        <row r="48942">
          <cell r="A48942">
            <v>96681</v>
          </cell>
          <cell r="B48942">
            <v>96664</v>
          </cell>
        </row>
        <row r="48943">
          <cell r="A48943">
            <v>96690</v>
          </cell>
          <cell r="B48943">
            <v>96664</v>
          </cell>
        </row>
        <row r="48944">
          <cell r="A48944">
            <v>96723</v>
          </cell>
          <cell r="B48944">
            <v>96664</v>
          </cell>
        </row>
        <row r="48945">
          <cell r="A48945">
            <v>96665</v>
          </cell>
          <cell r="B48945">
            <v>96665</v>
          </cell>
        </row>
        <row r="48946">
          <cell r="A48946">
            <v>96666</v>
          </cell>
          <cell r="B48946">
            <v>96665</v>
          </cell>
        </row>
        <row r="48947">
          <cell r="A48947">
            <v>96721</v>
          </cell>
          <cell r="B48947">
            <v>96665</v>
          </cell>
        </row>
        <row r="48948">
          <cell r="A48948">
            <v>96667</v>
          </cell>
          <cell r="B48948">
            <v>96667</v>
          </cell>
        </row>
        <row r="48949">
          <cell r="A48949">
            <v>96650</v>
          </cell>
          <cell r="B48949">
            <v>96667</v>
          </cell>
        </row>
        <row r="48950">
          <cell r="A48950">
            <v>96685</v>
          </cell>
          <cell r="B48950">
            <v>96667</v>
          </cell>
        </row>
        <row r="48951">
          <cell r="A48951">
            <v>96693</v>
          </cell>
          <cell r="B48951">
            <v>96667</v>
          </cell>
        </row>
        <row r="48952">
          <cell r="A48952">
            <v>96699</v>
          </cell>
          <cell r="B48952">
            <v>96667</v>
          </cell>
        </row>
        <row r="48953">
          <cell r="A48953">
            <v>96722</v>
          </cell>
          <cell r="B48953">
            <v>96667</v>
          </cell>
        </row>
        <row r="48954">
          <cell r="A48954">
            <v>96675</v>
          </cell>
          <cell r="B48954">
            <v>96675</v>
          </cell>
        </row>
        <row r="48955">
          <cell r="A48955">
            <v>134196</v>
          </cell>
          <cell r="B48955">
            <v>96675</v>
          </cell>
        </row>
        <row r="48956">
          <cell r="A48956">
            <v>146461</v>
          </cell>
          <cell r="B48956">
            <v>96675</v>
          </cell>
        </row>
        <row r="48957">
          <cell r="A48957">
            <v>134197</v>
          </cell>
          <cell r="B48957">
            <v>96675</v>
          </cell>
        </row>
        <row r="48958">
          <cell r="A48958">
            <v>96678</v>
          </cell>
          <cell r="B48958">
            <v>96675</v>
          </cell>
        </row>
        <row r="48959">
          <cell r="A48959">
            <v>146462</v>
          </cell>
          <cell r="B48959">
            <v>96675</v>
          </cell>
        </row>
        <row r="48960">
          <cell r="A48960">
            <v>134195</v>
          </cell>
          <cell r="B48960">
            <v>96675</v>
          </cell>
        </row>
        <row r="48961">
          <cell r="A48961">
            <v>96680</v>
          </cell>
          <cell r="B48961">
            <v>96675</v>
          </cell>
        </row>
        <row r="48962">
          <cell r="A48962">
            <v>96686</v>
          </cell>
          <cell r="B48962">
            <v>96675</v>
          </cell>
        </row>
        <row r="48963">
          <cell r="A48963">
            <v>706255</v>
          </cell>
          <cell r="B48963">
            <v>706255</v>
          </cell>
        </row>
        <row r="48964">
          <cell r="A48964">
            <v>708090</v>
          </cell>
          <cell r="B48964">
            <v>706255</v>
          </cell>
        </row>
        <row r="48965">
          <cell r="A48965">
            <v>708092</v>
          </cell>
          <cell r="B48965">
            <v>706255</v>
          </cell>
        </row>
        <row r="48966">
          <cell r="A48966">
            <v>708091</v>
          </cell>
          <cell r="B48966">
            <v>706255</v>
          </cell>
        </row>
        <row r="48967">
          <cell r="A48967">
            <v>708094</v>
          </cell>
          <cell r="B48967">
            <v>706255</v>
          </cell>
        </row>
        <row r="48968">
          <cell r="A48968">
            <v>708093</v>
          </cell>
          <cell r="B48968">
            <v>706255</v>
          </cell>
        </row>
        <row r="48969">
          <cell r="A48969">
            <v>708095</v>
          </cell>
          <cell r="B48969">
            <v>706255</v>
          </cell>
        </row>
        <row r="48970">
          <cell r="A48970">
            <v>708096</v>
          </cell>
          <cell r="B48970">
            <v>706255</v>
          </cell>
        </row>
        <row r="48971">
          <cell r="A48971">
            <v>96701</v>
          </cell>
          <cell r="B48971">
            <v>96701</v>
          </cell>
        </row>
        <row r="48972">
          <cell r="A48972">
            <v>96703</v>
          </cell>
          <cell r="B48972">
            <v>96701</v>
          </cell>
        </row>
        <row r="48973">
          <cell r="A48973">
            <v>717175</v>
          </cell>
          <cell r="B48973">
            <v>717175</v>
          </cell>
        </row>
        <row r="48974">
          <cell r="A48974">
            <v>96705</v>
          </cell>
          <cell r="B48974">
            <v>96705</v>
          </cell>
        </row>
        <row r="48975">
          <cell r="A48975">
            <v>718347</v>
          </cell>
          <cell r="B48975">
            <v>718347</v>
          </cell>
        </row>
        <row r="48976">
          <cell r="A48976">
            <v>96706</v>
          </cell>
          <cell r="B48976">
            <v>96706</v>
          </cell>
        </row>
        <row r="48977">
          <cell r="A48977">
            <v>96704</v>
          </cell>
          <cell r="B48977">
            <v>96706</v>
          </cell>
        </row>
        <row r="48978">
          <cell r="A48978">
            <v>96707</v>
          </cell>
          <cell r="B48978">
            <v>96707</v>
          </cell>
        </row>
        <row r="48979">
          <cell r="A48979">
            <v>96679</v>
          </cell>
          <cell r="B48979">
            <v>96679</v>
          </cell>
        </row>
        <row r="48980">
          <cell r="A48980">
            <v>134192</v>
          </cell>
          <cell r="B48980">
            <v>96679</v>
          </cell>
        </row>
        <row r="48981">
          <cell r="A48981">
            <v>96660</v>
          </cell>
          <cell r="B48981">
            <v>96679</v>
          </cell>
        </row>
        <row r="48982">
          <cell r="A48982">
            <v>96668</v>
          </cell>
          <cell r="B48982">
            <v>96679</v>
          </cell>
        </row>
        <row r="48983">
          <cell r="A48983">
            <v>96687</v>
          </cell>
          <cell r="B48983">
            <v>96679</v>
          </cell>
        </row>
        <row r="48984">
          <cell r="A48984">
            <v>718435</v>
          </cell>
          <cell r="B48984">
            <v>718435</v>
          </cell>
        </row>
        <row r="48985">
          <cell r="A48985">
            <v>96683</v>
          </cell>
          <cell r="B48985">
            <v>96683</v>
          </cell>
        </row>
        <row r="48986">
          <cell r="A48986">
            <v>96661</v>
          </cell>
          <cell r="B48986">
            <v>96683</v>
          </cell>
        </row>
        <row r="48987">
          <cell r="A48987">
            <v>96696</v>
          </cell>
          <cell r="B48987">
            <v>96683</v>
          </cell>
        </row>
        <row r="48988">
          <cell r="A48988">
            <v>96724</v>
          </cell>
          <cell r="B48988">
            <v>96683</v>
          </cell>
        </row>
        <row r="48989">
          <cell r="A48989">
            <v>100667</v>
          </cell>
          <cell r="B48989">
            <v>96683</v>
          </cell>
        </row>
        <row r="48990">
          <cell r="A48990">
            <v>706256</v>
          </cell>
          <cell r="B48990">
            <v>706256</v>
          </cell>
        </row>
        <row r="48991">
          <cell r="A48991">
            <v>708098</v>
          </cell>
          <cell r="B48991">
            <v>706256</v>
          </cell>
        </row>
        <row r="48992">
          <cell r="A48992">
            <v>708097</v>
          </cell>
          <cell r="B48992">
            <v>706256</v>
          </cell>
        </row>
        <row r="48993">
          <cell r="A48993">
            <v>710373</v>
          </cell>
          <cell r="B48993">
            <v>706256</v>
          </cell>
        </row>
        <row r="48994">
          <cell r="A48994">
            <v>96691</v>
          </cell>
          <cell r="B48994">
            <v>96691</v>
          </cell>
        </row>
        <row r="48995">
          <cell r="A48995">
            <v>90927</v>
          </cell>
          <cell r="B48995">
            <v>96691</v>
          </cell>
        </row>
        <row r="48996">
          <cell r="A48996">
            <v>96658</v>
          </cell>
          <cell r="B48996">
            <v>96691</v>
          </cell>
        </row>
        <row r="48997">
          <cell r="A48997">
            <v>96725</v>
          </cell>
          <cell r="B48997">
            <v>96691</v>
          </cell>
        </row>
        <row r="48998">
          <cell r="A48998">
            <v>134198</v>
          </cell>
          <cell r="B48998">
            <v>134198</v>
          </cell>
        </row>
        <row r="48999">
          <cell r="A48999">
            <v>96694</v>
          </cell>
          <cell r="B48999">
            <v>96694</v>
          </cell>
        </row>
        <row r="49000">
          <cell r="A49000">
            <v>96670</v>
          </cell>
          <cell r="B49000">
            <v>96694</v>
          </cell>
        </row>
        <row r="49001">
          <cell r="A49001">
            <v>96682</v>
          </cell>
          <cell r="B49001">
            <v>96694</v>
          </cell>
        </row>
        <row r="49002">
          <cell r="A49002">
            <v>96689</v>
          </cell>
          <cell r="B49002">
            <v>96694</v>
          </cell>
        </row>
        <row r="49003">
          <cell r="A49003">
            <v>938650</v>
          </cell>
          <cell r="B49003">
            <v>96694</v>
          </cell>
        </row>
        <row r="49004">
          <cell r="A49004">
            <v>96695</v>
          </cell>
          <cell r="B49004">
            <v>96695</v>
          </cell>
        </row>
        <row r="49005">
          <cell r="A49005">
            <v>96651</v>
          </cell>
          <cell r="B49005">
            <v>96695</v>
          </cell>
        </row>
        <row r="49006">
          <cell r="A49006">
            <v>96662</v>
          </cell>
          <cell r="B49006">
            <v>96695</v>
          </cell>
        </row>
        <row r="49007">
          <cell r="A49007">
            <v>96676</v>
          </cell>
          <cell r="B49007">
            <v>96695</v>
          </cell>
        </row>
        <row r="49008">
          <cell r="A49008">
            <v>146463</v>
          </cell>
          <cell r="B49008">
            <v>96695</v>
          </cell>
        </row>
        <row r="49009">
          <cell r="A49009">
            <v>146464</v>
          </cell>
          <cell r="B49009">
            <v>96695</v>
          </cell>
        </row>
        <row r="49010">
          <cell r="A49010">
            <v>96726</v>
          </cell>
          <cell r="B49010">
            <v>96695</v>
          </cell>
        </row>
        <row r="49011">
          <cell r="A49011">
            <v>125960</v>
          </cell>
          <cell r="B49011">
            <v>96695</v>
          </cell>
        </row>
        <row r="49012">
          <cell r="A49012">
            <v>96698</v>
          </cell>
          <cell r="B49012">
            <v>96698</v>
          </cell>
        </row>
        <row r="49013">
          <cell r="A49013">
            <v>96672</v>
          </cell>
          <cell r="B49013">
            <v>96698</v>
          </cell>
        </row>
        <row r="49014">
          <cell r="A49014">
            <v>96673</v>
          </cell>
          <cell r="B49014">
            <v>96698</v>
          </cell>
        </row>
        <row r="49015">
          <cell r="A49015">
            <v>96697</v>
          </cell>
          <cell r="B49015">
            <v>96698</v>
          </cell>
        </row>
        <row r="49016">
          <cell r="A49016">
            <v>1008701</v>
          </cell>
          <cell r="B49016">
            <v>96698</v>
          </cell>
        </row>
        <row r="49017">
          <cell r="A49017">
            <v>100668</v>
          </cell>
          <cell r="B49017">
            <v>96698</v>
          </cell>
        </row>
        <row r="49018">
          <cell r="A49018">
            <v>199003</v>
          </cell>
          <cell r="B49018">
            <v>199003</v>
          </cell>
        </row>
        <row r="49019">
          <cell r="A49019">
            <v>130282</v>
          </cell>
          <cell r="B49019">
            <v>130282</v>
          </cell>
        </row>
        <row r="49020">
          <cell r="A49020">
            <v>907382</v>
          </cell>
          <cell r="B49020">
            <v>907382</v>
          </cell>
        </row>
        <row r="49021">
          <cell r="A49021">
            <v>606922</v>
          </cell>
          <cell r="B49021">
            <v>606922</v>
          </cell>
        </row>
        <row r="49022">
          <cell r="A49022">
            <v>931330</v>
          </cell>
          <cell r="B49022">
            <v>606922</v>
          </cell>
        </row>
        <row r="49023">
          <cell r="A49023">
            <v>934771</v>
          </cell>
          <cell r="B49023">
            <v>606922</v>
          </cell>
        </row>
        <row r="49024">
          <cell r="A49024">
            <v>1008759</v>
          </cell>
          <cell r="B49024">
            <v>606922</v>
          </cell>
        </row>
        <row r="49025">
          <cell r="A49025">
            <v>934776</v>
          </cell>
          <cell r="B49025">
            <v>606922</v>
          </cell>
        </row>
        <row r="49026">
          <cell r="A49026">
            <v>934777</v>
          </cell>
          <cell r="B49026">
            <v>606922</v>
          </cell>
        </row>
        <row r="49027">
          <cell r="A49027">
            <v>934782</v>
          </cell>
          <cell r="B49027">
            <v>606922</v>
          </cell>
        </row>
        <row r="49028">
          <cell r="A49028">
            <v>934779</v>
          </cell>
          <cell r="B49028">
            <v>606922</v>
          </cell>
        </row>
        <row r="49029">
          <cell r="A49029">
            <v>194255</v>
          </cell>
          <cell r="B49029">
            <v>606922</v>
          </cell>
        </row>
        <row r="49030">
          <cell r="A49030">
            <v>761945</v>
          </cell>
          <cell r="B49030">
            <v>761945</v>
          </cell>
        </row>
        <row r="49031">
          <cell r="A49031">
            <v>85461</v>
          </cell>
          <cell r="B49031">
            <v>761945</v>
          </cell>
        </row>
        <row r="49032">
          <cell r="A49032">
            <v>90408</v>
          </cell>
          <cell r="B49032">
            <v>761945</v>
          </cell>
        </row>
        <row r="49033">
          <cell r="A49033">
            <v>90409</v>
          </cell>
          <cell r="B49033">
            <v>761945</v>
          </cell>
        </row>
        <row r="49034">
          <cell r="A49034">
            <v>90441</v>
          </cell>
          <cell r="B49034">
            <v>761945</v>
          </cell>
        </row>
        <row r="49035">
          <cell r="A49035">
            <v>610668</v>
          </cell>
          <cell r="B49035">
            <v>761945</v>
          </cell>
        </row>
        <row r="49036">
          <cell r="A49036">
            <v>106457</v>
          </cell>
          <cell r="B49036">
            <v>761945</v>
          </cell>
        </row>
        <row r="49037">
          <cell r="A49037">
            <v>196205</v>
          </cell>
          <cell r="B49037">
            <v>196205</v>
          </cell>
        </row>
        <row r="49038">
          <cell r="A49038">
            <v>113305</v>
          </cell>
          <cell r="B49038">
            <v>113305</v>
          </cell>
        </row>
        <row r="49039">
          <cell r="A49039">
            <v>82418</v>
          </cell>
          <cell r="B49039">
            <v>113305</v>
          </cell>
        </row>
        <row r="49040">
          <cell r="A49040">
            <v>82421</v>
          </cell>
          <cell r="B49040">
            <v>113305</v>
          </cell>
        </row>
        <row r="49041">
          <cell r="A49041">
            <v>86824</v>
          </cell>
          <cell r="B49041">
            <v>113305</v>
          </cell>
        </row>
        <row r="49042">
          <cell r="A49042">
            <v>96669</v>
          </cell>
          <cell r="B49042">
            <v>113305</v>
          </cell>
        </row>
        <row r="49043">
          <cell r="A49043">
            <v>108348</v>
          </cell>
          <cell r="B49043">
            <v>113305</v>
          </cell>
        </row>
        <row r="49044">
          <cell r="A49044">
            <v>113308</v>
          </cell>
          <cell r="B49044">
            <v>113305</v>
          </cell>
        </row>
        <row r="49045">
          <cell r="A49045">
            <v>907385</v>
          </cell>
          <cell r="B49045">
            <v>907385</v>
          </cell>
        </row>
        <row r="49046">
          <cell r="A49046">
            <v>197174</v>
          </cell>
          <cell r="B49046">
            <v>197174</v>
          </cell>
        </row>
        <row r="49047">
          <cell r="A49047">
            <v>1008779</v>
          </cell>
          <cell r="B49047">
            <v>197174</v>
          </cell>
        </row>
        <row r="49048">
          <cell r="A49048">
            <v>1008777</v>
          </cell>
          <cell r="B49048">
            <v>197174</v>
          </cell>
        </row>
        <row r="49049">
          <cell r="A49049">
            <v>1008781</v>
          </cell>
          <cell r="B49049">
            <v>197174</v>
          </cell>
        </row>
        <row r="49050">
          <cell r="A49050">
            <v>788751</v>
          </cell>
          <cell r="B49050">
            <v>197174</v>
          </cell>
        </row>
        <row r="49051">
          <cell r="A49051">
            <v>1008729</v>
          </cell>
          <cell r="B49051">
            <v>197174</v>
          </cell>
        </row>
        <row r="49052">
          <cell r="A49052">
            <v>1008778</v>
          </cell>
          <cell r="B49052">
            <v>197174</v>
          </cell>
        </row>
        <row r="49053">
          <cell r="A49053">
            <v>1008776</v>
          </cell>
          <cell r="B49053">
            <v>197174</v>
          </cell>
        </row>
        <row r="49054">
          <cell r="A49054">
            <v>117674</v>
          </cell>
          <cell r="B49054">
            <v>117674</v>
          </cell>
        </row>
        <row r="49055">
          <cell r="A49055">
            <v>1008805</v>
          </cell>
          <cell r="B49055">
            <v>1008805</v>
          </cell>
        </row>
        <row r="49056">
          <cell r="A49056">
            <v>1008807</v>
          </cell>
          <cell r="B49056">
            <v>1008807</v>
          </cell>
        </row>
        <row r="49057">
          <cell r="A49057">
            <v>1008808</v>
          </cell>
          <cell r="B49057">
            <v>1008807</v>
          </cell>
        </row>
        <row r="49058">
          <cell r="A49058">
            <v>1008806</v>
          </cell>
          <cell r="B49058">
            <v>1008806</v>
          </cell>
        </row>
        <row r="49059">
          <cell r="A49059">
            <v>117675</v>
          </cell>
          <cell r="B49059">
            <v>117675</v>
          </cell>
        </row>
        <row r="49060">
          <cell r="A49060">
            <v>161356</v>
          </cell>
          <cell r="B49060">
            <v>161356</v>
          </cell>
        </row>
        <row r="49061">
          <cell r="A49061">
            <v>139952</v>
          </cell>
          <cell r="B49061">
            <v>139952</v>
          </cell>
        </row>
        <row r="49062">
          <cell r="A49062">
            <v>1008804</v>
          </cell>
          <cell r="B49062">
            <v>139952</v>
          </cell>
        </row>
        <row r="49063">
          <cell r="A49063">
            <v>117678</v>
          </cell>
          <cell r="B49063">
            <v>117678</v>
          </cell>
        </row>
        <row r="49064">
          <cell r="A49064">
            <v>1008803</v>
          </cell>
          <cell r="B49064">
            <v>117678</v>
          </cell>
        </row>
        <row r="49065">
          <cell r="A49065">
            <v>117679</v>
          </cell>
          <cell r="B49065">
            <v>117679</v>
          </cell>
        </row>
        <row r="49066">
          <cell r="A49066">
            <v>85458</v>
          </cell>
          <cell r="B49066">
            <v>117679</v>
          </cell>
        </row>
        <row r="49067">
          <cell r="A49067">
            <v>90516</v>
          </cell>
          <cell r="B49067">
            <v>117679</v>
          </cell>
        </row>
        <row r="49068">
          <cell r="A49068">
            <v>114068</v>
          </cell>
          <cell r="B49068">
            <v>117679</v>
          </cell>
        </row>
        <row r="49069">
          <cell r="A49069">
            <v>139953</v>
          </cell>
          <cell r="B49069">
            <v>117679</v>
          </cell>
        </row>
        <row r="49070">
          <cell r="A49070">
            <v>117690</v>
          </cell>
          <cell r="B49070">
            <v>117679</v>
          </cell>
        </row>
        <row r="49071">
          <cell r="A49071">
            <v>117680</v>
          </cell>
          <cell r="B49071">
            <v>117680</v>
          </cell>
        </row>
        <row r="49072">
          <cell r="A49072">
            <v>1008801</v>
          </cell>
          <cell r="B49072">
            <v>1008801</v>
          </cell>
        </row>
        <row r="49073">
          <cell r="A49073">
            <v>1008802</v>
          </cell>
          <cell r="B49073">
            <v>1008802</v>
          </cell>
        </row>
        <row r="49074">
          <cell r="A49074">
            <v>117681</v>
          </cell>
          <cell r="B49074">
            <v>117681</v>
          </cell>
        </row>
        <row r="49075">
          <cell r="A49075">
            <v>85459</v>
          </cell>
          <cell r="B49075">
            <v>117681</v>
          </cell>
        </row>
        <row r="49076">
          <cell r="A49076">
            <v>117682</v>
          </cell>
          <cell r="B49076">
            <v>117682</v>
          </cell>
        </row>
        <row r="49077">
          <cell r="A49077">
            <v>1008788</v>
          </cell>
          <cell r="B49077">
            <v>1008788</v>
          </cell>
        </row>
        <row r="49078">
          <cell r="A49078">
            <v>1008789</v>
          </cell>
          <cell r="B49078">
            <v>1008788</v>
          </cell>
        </row>
        <row r="49079">
          <cell r="A49079">
            <v>117699</v>
          </cell>
          <cell r="B49079">
            <v>117699</v>
          </cell>
        </row>
        <row r="49080">
          <cell r="A49080">
            <v>117696</v>
          </cell>
          <cell r="B49080">
            <v>117699</v>
          </cell>
        </row>
        <row r="49081">
          <cell r="A49081">
            <v>117697</v>
          </cell>
          <cell r="B49081">
            <v>117699</v>
          </cell>
        </row>
        <row r="49082">
          <cell r="A49082">
            <v>1008797</v>
          </cell>
          <cell r="B49082">
            <v>1008797</v>
          </cell>
        </row>
        <row r="49083">
          <cell r="A49083">
            <v>199946</v>
          </cell>
          <cell r="B49083">
            <v>1008797</v>
          </cell>
        </row>
        <row r="49084">
          <cell r="A49084">
            <v>117701</v>
          </cell>
          <cell r="B49084">
            <v>117701</v>
          </cell>
        </row>
        <row r="49085">
          <cell r="A49085">
            <v>453753</v>
          </cell>
          <cell r="B49085">
            <v>117701</v>
          </cell>
        </row>
        <row r="49086">
          <cell r="A49086">
            <v>117684</v>
          </cell>
          <cell r="B49086">
            <v>117684</v>
          </cell>
        </row>
        <row r="49087">
          <cell r="A49087">
            <v>931314</v>
          </cell>
          <cell r="B49087">
            <v>117684</v>
          </cell>
        </row>
        <row r="49088">
          <cell r="A49088">
            <v>117685</v>
          </cell>
          <cell r="B49088">
            <v>117685</v>
          </cell>
        </row>
        <row r="49089">
          <cell r="A49089">
            <v>117687</v>
          </cell>
          <cell r="B49089">
            <v>117687</v>
          </cell>
        </row>
        <row r="49090">
          <cell r="A49090">
            <v>82911</v>
          </cell>
          <cell r="B49090">
            <v>117687</v>
          </cell>
        </row>
        <row r="49091">
          <cell r="A49091">
            <v>1008782</v>
          </cell>
          <cell r="B49091">
            <v>117687</v>
          </cell>
        </row>
        <row r="49092">
          <cell r="A49092">
            <v>1008780</v>
          </cell>
          <cell r="B49092">
            <v>117687</v>
          </cell>
        </row>
        <row r="49093">
          <cell r="A49093">
            <v>117688</v>
          </cell>
          <cell r="B49093">
            <v>117688</v>
          </cell>
        </row>
        <row r="49094">
          <cell r="A49094">
            <v>992733</v>
          </cell>
          <cell r="B49094">
            <v>117688</v>
          </cell>
        </row>
        <row r="49095">
          <cell r="A49095">
            <v>931362</v>
          </cell>
          <cell r="B49095">
            <v>117688</v>
          </cell>
        </row>
        <row r="49096">
          <cell r="A49096">
            <v>117694</v>
          </cell>
          <cell r="B49096">
            <v>117688</v>
          </cell>
        </row>
        <row r="49097">
          <cell r="A49097">
            <v>117700</v>
          </cell>
          <cell r="B49097">
            <v>117700</v>
          </cell>
        </row>
        <row r="49098">
          <cell r="A49098">
            <v>931992</v>
          </cell>
          <cell r="B49098">
            <v>117700</v>
          </cell>
        </row>
        <row r="49099">
          <cell r="A49099">
            <v>153873</v>
          </cell>
          <cell r="B49099">
            <v>117700</v>
          </cell>
        </row>
        <row r="49100">
          <cell r="A49100">
            <v>117691</v>
          </cell>
          <cell r="B49100">
            <v>117691</v>
          </cell>
        </row>
        <row r="49101">
          <cell r="A49101">
            <v>931340</v>
          </cell>
          <cell r="B49101">
            <v>117691</v>
          </cell>
        </row>
        <row r="49102">
          <cell r="A49102">
            <v>117692</v>
          </cell>
          <cell r="B49102">
            <v>117692</v>
          </cell>
        </row>
        <row r="49103">
          <cell r="A49103">
            <v>85460</v>
          </cell>
          <cell r="B49103">
            <v>117692</v>
          </cell>
        </row>
        <row r="49104">
          <cell r="A49104">
            <v>103165</v>
          </cell>
          <cell r="B49104">
            <v>117692</v>
          </cell>
        </row>
        <row r="49105">
          <cell r="A49105">
            <v>117677</v>
          </cell>
          <cell r="B49105">
            <v>117692</v>
          </cell>
        </row>
        <row r="49106">
          <cell r="A49106">
            <v>117686</v>
          </cell>
          <cell r="B49106">
            <v>117692</v>
          </cell>
        </row>
        <row r="49107">
          <cell r="A49107">
            <v>117689</v>
          </cell>
          <cell r="B49107">
            <v>117692</v>
          </cell>
        </row>
        <row r="49108">
          <cell r="A49108">
            <v>139955</v>
          </cell>
          <cell r="B49108">
            <v>117692</v>
          </cell>
        </row>
        <row r="49109">
          <cell r="A49109">
            <v>139954</v>
          </cell>
          <cell r="B49109">
            <v>117692</v>
          </cell>
        </row>
        <row r="49110">
          <cell r="A49110">
            <v>117695</v>
          </cell>
          <cell r="B49110">
            <v>117692</v>
          </cell>
        </row>
        <row r="49111">
          <cell r="A49111">
            <v>117693</v>
          </cell>
          <cell r="B49111">
            <v>117693</v>
          </cell>
        </row>
        <row r="49112">
          <cell r="A49112">
            <v>117683</v>
          </cell>
          <cell r="B49112">
            <v>117693</v>
          </cell>
        </row>
        <row r="49113">
          <cell r="A49113">
            <v>934768</v>
          </cell>
          <cell r="B49113">
            <v>934768</v>
          </cell>
        </row>
        <row r="49114">
          <cell r="A49114">
            <v>788765</v>
          </cell>
          <cell r="B49114">
            <v>934768</v>
          </cell>
        </row>
        <row r="49115">
          <cell r="A49115">
            <v>1008787</v>
          </cell>
          <cell r="B49115">
            <v>934768</v>
          </cell>
        </row>
        <row r="49116">
          <cell r="A49116">
            <v>448489</v>
          </cell>
          <cell r="B49116">
            <v>448489</v>
          </cell>
        </row>
        <row r="49117">
          <cell r="A49117">
            <v>452833</v>
          </cell>
          <cell r="B49117">
            <v>448489</v>
          </cell>
        </row>
        <row r="49118">
          <cell r="A49118">
            <v>452838</v>
          </cell>
          <cell r="B49118">
            <v>448489</v>
          </cell>
        </row>
        <row r="49119">
          <cell r="A49119">
            <v>448490</v>
          </cell>
          <cell r="B49119">
            <v>448490</v>
          </cell>
        </row>
        <row r="49120">
          <cell r="A49120">
            <v>452829</v>
          </cell>
          <cell r="B49120">
            <v>448490</v>
          </cell>
        </row>
        <row r="49121">
          <cell r="A49121">
            <v>452830</v>
          </cell>
          <cell r="B49121">
            <v>448490</v>
          </cell>
        </row>
        <row r="49122">
          <cell r="A49122">
            <v>452834</v>
          </cell>
          <cell r="B49122">
            <v>448490</v>
          </cell>
        </row>
        <row r="49123">
          <cell r="A49123">
            <v>448491</v>
          </cell>
          <cell r="B49123">
            <v>448491</v>
          </cell>
        </row>
        <row r="49124">
          <cell r="A49124">
            <v>452835</v>
          </cell>
          <cell r="B49124">
            <v>448491</v>
          </cell>
        </row>
        <row r="49125">
          <cell r="A49125">
            <v>907386</v>
          </cell>
          <cell r="B49125">
            <v>907386</v>
          </cell>
        </row>
        <row r="49126">
          <cell r="A49126">
            <v>907387</v>
          </cell>
          <cell r="B49126">
            <v>907387</v>
          </cell>
        </row>
        <row r="49127">
          <cell r="A49127">
            <v>943437</v>
          </cell>
          <cell r="B49127">
            <v>907387</v>
          </cell>
        </row>
        <row r="49128">
          <cell r="A49128">
            <v>761840</v>
          </cell>
          <cell r="B49128">
            <v>761840</v>
          </cell>
        </row>
        <row r="49129">
          <cell r="A49129">
            <v>762076</v>
          </cell>
          <cell r="B49129">
            <v>762076</v>
          </cell>
        </row>
        <row r="49130">
          <cell r="A49130">
            <v>772021</v>
          </cell>
          <cell r="B49130">
            <v>762076</v>
          </cell>
        </row>
        <row r="49131">
          <cell r="A49131">
            <v>103391</v>
          </cell>
          <cell r="B49131">
            <v>762076</v>
          </cell>
        </row>
        <row r="49132">
          <cell r="A49132">
            <v>103392</v>
          </cell>
          <cell r="B49132">
            <v>762076</v>
          </cell>
        </row>
        <row r="49133">
          <cell r="A49133">
            <v>771671</v>
          </cell>
          <cell r="B49133">
            <v>762076</v>
          </cell>
        </row>
        <row r="49134">
          <cell r="A49134">
            <v>103393</v>
          </cell>
          <cell r="B49134">
            <v>762076</v>
          </cell>
        </row>
        <row r="49135">
          <cell r="A49135">
            <v>771672</v>
          </cell>
          <cell r="B49135">
            <v>762076</v>
          </cell>
        </row>
        <row r="49136">
          <cell r="A49136">
            <v>1007829</v>
          </cell>
          <cell r="B49136">
            <v>762076</v>
          </cell>
        </row>
        <row r="49137">
          <cell r="A49137">
            <v>103394</v>
          </cell>
          <cell r="B49137">
            <v>762076</v>
          </cell>
        </row>
        <row r="49138">
          <cell r="A49138">
            <v>1007826</v>
          </cell>
          <cell r="B49138">
            <v>762076</v>
          </cell>
        </row>
        <row r="49139">
          <cell r="A49139">
            <v>1007825</v>
          </cell>
          <cell r="B49139">
            <v>762076</v>
          </cell>
        </row>
        <row r="49140">
          <cell r="A49140">
            <v>103395</v>
          </cell>
          <cell r="B49140">
            <v>762076</v>
          </cell>
        </row>
        <row r="49141">
          <cell r="A49141">
            <v>773130</v>
          </cell>
          <cell r="B49141">
            <v>762076</v>
          </cell>
        </row>
        <row r="49142">
          <cell r="A49142">
            <v>619960</v>
          </cell>
          <cell r="B49142">
            <v>762076</v>
          </cell>
        </row>
        <row r="49143">
          <cell r="A49143">
            <v>103396</v>
          </cell>
          <cell r="B49143">
            <v>762076</v>
          </cell>
        </row>
        <row r="49144">
          <cell r="A49144">
            <v>1007828</v>
          </cell>
          <cell r="B49144">
            <v>762076</v>
          </cell>
        </row>
        <row r="49145">
          <cell r="A49145">
            <v>108766</v>
          </cell>
          <cell r="B49145">
            <v>762076</v>
          </cell>
        </row>
        <row r="49146">
          <cell r="A49146">
            <v>108767</v>
          </cell>
          <cell r="B49146">
            <v>762076</v>
          </cell>
        </row>
        <row r="49147">
          <cell r="A49147">
            <v>108768</v>
          </cell>
          <cell r="B49147">
            <v>762076</v>
          </cell>
        </row>
        <row r="49148">
          <cell r="A49148">
            <v>108769</v>
          </cell>
          <cell r="B49148">
            <v>762076</v>
          </cell>
        </row>
        <row r="49149">
          <cell r="A49149">
            <v>137876</v>
          </cell>
          <cell r="B49149">
            <v>762076</v>
          </cell>
        </row>
        <row r="49150">
          <cell r="A49150">
            <v>137874</v>
          </cell>
          <cell r="B49150">
            <v>762076</v>
          </cell>
        </row>
        <row r="49151">
          <cell r="A49151">
            <v>137875</v>
          </cell>
          <cell r="B49151">
            <v>762076</v>
          </cell>
        </row>
        <row r="49152">
          <cell r="A49152">
            <v>773593</v>
          </cell>
          <cell r="B49152">
            <v>762076</v>
          </cell>
        </row>
        <row r="49153">
          <cell r="A49153">
            <v>1007821</v>
          </cell>
          <cell r="B49153">
            <v>762076</v>
          </cell>
        </row>
        <row r="49154">
          <cell r="A49154">
            <v>619961</v>
          </cell>
          <cell r="B49154">
            <v>762076</v>
          </cell>
        </row>
        <row r="49155">
          <cell r="A49155">
            <v>619962</v>
          </cell>
          <cell r="B49155">
            <v>762076</v>
          </cell>
        </row>
        <row r="49156">
          <cell r="A49156">
            <v>148791</v>
          </cell>
          <cell r="B49156">
            <v>762076</v>
          </cell>
        </row>
        <row r="49157">
          <cell r="A49157">
            <v>148793</v>
          </cell>
          <cell r="B49157">
            <v>762076</v>
          </cell>
        </row>
        <row r="49158">
          <cell r="A49158">
            <v>108770</v>
          </cell>
          <cell r="B49158">
            <v>762076</v>
          </cell>
        </row>
        <row r="49159">
          <cell r="A49159">
            <v>108771</v>
          </cell>
          <cell r="B49159">
            <v>762076</v>
          </cell>
        </row>
        <row r="49160">
          <cell r="A49160">
            <v>1007830</v>
          </cell>
          <cell r="B49160">
            <v>762076</v>
          </cell>
        </row>
        <row r="49161">
          <cell r="A49161">
            <v>771673</v>
          </cell>
          <cell r="B49161">
            <v>762076</v>
          </cell>
        </row>
        <row r="49162">
          <cell r="A49162">
            <v>108772</v>
          </cell>
          <cell r="B49162">
            <v>762076</v>
          </cell>
        </row>
        <row r="49163">
          <cell r="A49163">
            <v>194890</v>
          </cell>
          <cell r="B49163">
            <v>194890</v>
          </cell>
        </row>
        <row r="49164">
          <cell r="A49164">
            <v>1007824</v>
          </cell>
          <cell r="B49164">
            <v>194890</v>
          </cell>
        </row>
        <row r="49165">
          <cell r="A49165">
            <v>907388</v>
          </cell>
          <cell r="B49165">
            <v>907388</v>
          </cell>
        </row>
        <row r="49166">
          <cell r="A49166">
            <v>187378</v>
          </cell>
          <cell r="B49166">
            <v>907388</v>
          </cell>
        </row>
        <row r="49167">
          <cell r="A49167">
            <v>190694</v>
          </cell>
          <cell r="B49167">
            <v>190694</v>
          </cell>
        </row>
        <row r="49168">
          <cell r="A49168">
            <v>952373</v>
          </cell>
          <cell r="B49168">
            <v>190694</v>
          </cell>
        </row>
        <row r="49169">
          <cell r="A49169">
            <v>90875</v>
          </cell>
          <cell r="B49169">
            <v>90875</v>
          </cell>
        </row>
        <row r="49170">
          <cell r="A49170">
            <v>116539</v>
          </cell>
          <cell r="B49170">
            <v>90875</v>
          </cell>
        </row>
        <row r="49171">
          <cell r="A49171">
            <v>90877</v>
          </cell>
          <cell r="B49171">
            <v>90877</v>
          </cell>
        </row>
        <row r="49172">
          <cell r="A49172">
            <v>90874</v>
          </cell>
          <cell r="B49172">
            <v>90877</v>
          </cell>
        </row>
        <row r="49173">
          <cell r="A49173">
            <v>113719</v>
          </cell>
          <cell r="B49173">
            <v>90877</v>
          </cell>
        </row>
        <row r="49174">
          <cell r="A49174">
            <v>116550</v>
          </cell>
          <cell r="B49174">
            <v>90877</v>
          </cell>
        </row>
        <row r="49175">
          <cell r="A49175">
            <v>1008472</v>
          </cell>
          <cell r="B49175">
            <v>1008472</v>
          </cell>
        </row>
        <row r="49176">
          <cell r="A49176">
            <v>194864</v>
          </cell>
          <cell r="B49176">
            <v>194864</v>
          </cell>
        </row>
        <row r="49177">
          <cell r="A49177">
            <v>1007902</v>
          </cell>
          <cell r="B49177">
            <v>194864</v>
          </cell>
        </row>
        <row r="49178">
          <cell r="A49178">
            <v>1007843</v>
          </cell>
          <cell r="B49178">
            <v>194864</v>
          </cell>
        </row>
        <row r="49179">
          <cell r="A49179">
            <v>108755</v>
          </cell>
          <cell r="B49179">
            <v>108755</v>
          </cell>
        </row>
        <row r="49180">
          <cell r="A49180">
            <v>86832</v>
          </cell>
          <cell r="B49180">
            <v>108755</v>
          </cell>
        </row>
        <row r="49181">
          <cell r="A49181">
            <v>90876</v>
          </cell>
          <cell r="B49181">
            <v>108755</v>
          </cell>
        </row>
        <row r="49182">
          <cell r="A49182">
            <v>108752</v>
          </cell>
          <cell r="B49182">
            <v>108755</v>
          </cell>
        </row>
        <row r="49183">
          <cell r="A49183">
            <v>108753</v>
          </cell>
          <cell r="B49183">
            <v>108755</v>
          </cell>
        </row>
        <row r="49184">
          <cell r="A49184">
            <v>108754</v>
          </cell>
          <cell r="B49184">
            <v>108755</v>
          </cell>
        </row>
        <row r="49185">
          <cell r="A49185">
            <v>773681</v>
          </cell>
          <cell r="B49185">
            <v>108755</v>
          </cell>
        </row>
        <row r="49186">
          <cell r="A49186">
            <v>773064</v>
          </cell>
          <cell r="B49186">
            <v>108755</v>
          </cell>
        </row>
        <row r="49187">
          <cell r="A49187">
            <v>109854</v>
          </cell>
          <cell r="B49187">
            <v>108755</v>
          </cell>
        </row>
        <row r="49188">
          <cell r="A49188">
            <v>109855</v>
          </cell>
          <cell r="B49188">
            <v>108755</v>
          </cell>
        </row>
        <row r="49189">
          <cell r="A49189">
            <v>109856</v>
          </cell>
          <cell r="B49189">
            <v>108755</v>
          </cell>
        </row>
        <row r="49190">
          <cell r="A49190">
            <v>109857</v>
          </cell>
          <cell r="B49190">
            <v>108755</v>
          </cell>
        </row>
        <row r="49191">
          <cell r="A49191">
            <v>773595</v>
          </cell>
          <cell r="B49191">
            <v>108755</v>
          </cell>
        </row>
        <row r="49192">
          <cell r="A49192">
            <v>773594</v>
          </cell>
          <cell r="B49192">
            <v>108755</v>
          </cell>
        </row>
        <row r="49193">
          <cell r="A49193">
            <v>116551</v>
          </cell>
          <cell r="B49193">
            <v>108755</v>
          </cell>
        </row>
        <row r="49194">
          <cell r="A49194">
            <v>195549</v>
          </cell>
          <cell r="B49194">
            <v>195549</v>
          </cell>
        </row>
        <row r="49195">
          <cell r="A49195">
            <v>199915</v>
          </cell>
          <cell r="B49195">
            <v>195549</v>
          </cell>
        </row>
        <row r="49196">
          <cell r="A49196">
            <v>1007844</v>
          </cell>
          <cell r="B49196">
            <v>195549</v>
          </cell>
        </row>
        <row r="49197">
          <cell r="A49197">
            <v>611634</v>
          </cell>
          <cell r="B49197">
            <v>611634</v>
          </cell>
        </row>
        <row r="49198">
          <cell r="A49198">
            <v>111771</v>
          </cell>
          <cell r="B49198">
            <v>111771</v>
          </cell>
        </row>
        <row r="49199">
          <cell r="A49199">
            <v>80142</v>
          </cell>
          <cell r="B49199">
            <v>111771</v>
          </cell>
        </row>
        <row r="49200">
          <cell r="A49200">
            <v>111770</v>
          </cell>
          <cell r="B49200">
            <v>111771</v>
          </cell>
        </row>
        <row r="49201">
          <cell r="A49201">
            <v>138486</v>
          </cell>
          <cell r="B49201">
            <v>111771</v>
          </cell>
        </row>
        <row r="49202">
          <cell r="A49202">
            <v>773682</v>
          </cell>
          <cell r="B49202">
            <v>111771</v>
          </cell>
        </row>
        <row r="49203">
          <cell r="A49203">
            <v>773065</v>
          </cell>
          <cell r="B49203">
            <v>111771</v>
          </cell>
        </row>
        <row r="49204">
          <cell r="A49204">
            <v>116528</v>
          </cell>
          <cell r="B49204">
            <v>111771</v>
          </cell>
        </row>
        <row r="49205">
          <cell r="A49205">
            <v>116530</v>
          </cell>
          <cell r="B49205">
            <v>111771</v>
          </cell>
        </row>
        <row r="49206">
          <cell r="A49206">
            <v>116537</v>
          </cell>
          <cell r="B49206">
            <v>111771</v>
          </cell>
        </row>
        <row r="49207">
          <cell r="A49207">
            <v>116538</v>
          </cell>
          <cell r="B49207">
            <v>111771</v>
          </cell>
        </row>
        <row r="49208">
          <cell r="A49208">
            <v>772705</v>
          </cell>
          <cell r="B49208">
            <v>111771</v>
          </cell>
        </row>
        <row r="49209">
          <cell r="A49209">
            <v>773596</v>
          </cell>
          <cell r="B49209">
            <v>111771</v>
          </cell>
        </row>
        <row r="49210">
          <cell r="A49210">
            <v>772706</v>
          </cell>
          <cell r="B49210">
            <v>111771</v>
          </cell>
        </row>
        <row r="49211">
          <cell r="A49211">
            <v>116548</v>
          </cell>
          <cell r="B49211">
            <v>111771</v>
          </cell>
        </row>
        <row r="49212">
          <cell r="A49212">
            <v>116875</v>
          </cell>
          <cell r="B49212">
            <v>111771</v>
          </cell>
        </row>
        <row r="49213">
          <cell r="A49213">
            <v>789158</v>
          </cell>
          <cell r="B49213">
            <v>111771</v>
          </cell>
        </row>
        <row r="49214">
          <cell r="A49214">
            <v>196986</v>
          </cell>
          <cell r="B49214">
            <v>196986</v>
          </cell>
        </row>
        <row r="49215">
          <cell r="A49215">
            <v>1007838</v>
          </cell>
          <cell r="B49215">
            <v>196986</v>
          </cell>
        </row>
        <row r="49216">
          <cell r="A49216">
            <v>1007835</v>
          </cell>
          <cell r="B49216">
            <v>196986</v>
          </cell>
        </row>
        <row r="49217">
          <cell r="A49217">
            <v>1007839</v>
          </cell>
          <cell r="B49217">
            <v>196986</v>
          </cell>
        </row>
        <row r="49218">
          <cell r="A49218">
            <v>1007837</v>
          </cell>
          <cell r="B49218">
            <v>196986</v>
          </cell>
        </row>
        <row r="49219">
          <cell r="A49219">
            <v>116531</v>
          </cell>
          <cell r="B49219">
            <v>116531</v>
          </cell>
        </row>
        <row r="49220">
          <cell r="A49220">
            <v>116534</v>
          </cell>
          <cell r="B49220">
            <v>116531</v>
          </cell>
        </row>
        <row r="49221">
          <cell r="A49221">
            <v>772655</v>
          </cell>
          <cell r="B49221">
            <v>116531</v>
          </cell>
        </row>
        <row r="49222">
          <cell r="A49222">
            <v>772656</v>
          </cell>
          <cell r="B49222">
            <v>116531</v>
          </cell>
        </row>
        <row r="49223">
          <cell r="A49223">
            <v>116552</v>
          </cell>
          <cell r="B49223">
            <v>116531</v>
          </cell>
        </row>
        <row r="49224">
          <cell r="A49224">
            <v>126261</v>
          </cell>
          <cell r="B49224">
            <v>116531</v>
          </cell>
        </row>
        <row r="49225">
          <cell r="A49225">
            <v>116553</v>
          </cell>
          <cell r="B49225">
            <v>116553</v>
          </cell>
        </row>
        <row r="49226">
          <cell r="A49226">
            <v>116542</v>
          </cell>
          <cell r="B49226">
            <v>116542</v>
          </cell>
        </row>
        <row r="49227">
          <cell r="A49227">
            <v>82109</v>
          </cell>
          <cell r="B49227">
            <v>116542</v>
          </cell>
        </row>
        <row r="49228">
          <cell r="A49228">
            <v>116533</v>
          </cell>
          <cell r="B49228">
            <v>116542</v>
          </cell>
        </row>
        <row r="49229">
          <cell r="A49229">
            <v>139529</v>
          </cell>
          <cell r="B49229">
            <v>116542</v>
          </cell>
        </row>
        <row r="49230">
          <cell r="A49230">
            <v>126264</v>
          </cell>
          <cell r="B49230">
            <v>116542</v>
          </cell>
        </row>
        <row r="49231">
          <cell r="A49231">
            <v>116543</v>
          </cell>
          <cell r="B49231">
            <v>116543</v>
          </cell>
        </row>
        <row r="49232">
          <cell r="A49232">
            <v>82110</v>
          </cell>
          <cell r="B49232">
            <v>116543</v>
          </cell>
        </row>
        <row r="49233">
          <cell r="A49233">
            <v>86469</v>
          </cell>
          <cell r="B49233">
            <v>116543</v>
          </cell>
        </row>
        <row r="49234">
          <cell r="A49234">
            <v>97132</v>
          </cell>
          <cell r="B49234">
            <v>116543</v>
          </cell>
        </row>
        <row r="49235">
          <cell r="A49235">
            <v>116544</v>
          </cell>
          <cell r="B49235">
            <v>116543</v>
          </cell>
        </row>
        <row r="49236">
          <cell r="A49236">
            <v>116546</v>
          </cell>
          <cell r="B49236">
            <v>116543</v>
          </cell>
        </row>
        <row r="49237">
          <cell r="A49237">
            <v>116547</v>
          </cell>
          <cell r="B49237">
            <v>116547</v>
          </cell>
        </row>
        <row r="49238">
          <cell r="A49238">
            <v>116535</v>
          </cell>
          <cell r="B49238">
            <v>116547</v>
          </cell>
        </row>
        <row r="49239">
          <cell r="A49239">
            <v>116540</v>
          </cell>
          <cell r="B49239">
            <v>116547</v>
          </cell>
        </row>
        <row r="49240">
          <cell r="A49240">
            <v>126266</v>
          </cell>
          <cell r="B49240">
            <v>116547</v>
          </cell>
        </row>
        <row r="49241">
          <cell r="A49241">
            <v>139531</v>
          </cell>
          <cell r="B49241">
            <v>139531</v>
          </cell>
        </row>
        <row r="49242">
          <cell r="A49242">
            <v>116532</v>
          </cell>
          <cell r="B49242">
            <v>139531</v>
          </cell>
        </row>
        <row r="49243">
          <cell r="A49243">
            <v>116536</v>
          </cell>
          <cell r="B49243">
            <v>139531</v>
          </cell>
        </row>
        <row r="49244">
          <cell r="A49244">
            <v>613125</v>
          </cell>
          <cell r="B49244">
            <v>139531</v>
          </cell>
        </row>
        <row r="49245">
          <cell r="A49245">
            <v>150361</v>
          </cell>
          <cell r="B49245">
            <v>139531</v>
          </cell>
        </row>
        <row r="49246">
          <cell r="A49246">
            <v>139530</v>
          </cell>
          <cell r="B49246">
            <v>139530</v>
          </cell>
        </row>
        <row r="49247">
          <cell r="A49247">
            <v>116541</v>
          </cell>
          <cell r="B49247">
            <v>139530</v>
          </cell>
        </row>
        <row r="49248">
          <cell r="A49248">
            <v>153776</v>
          </cell>
          <cell r="B49248">
            <v>139530</v>
          </cell>
        </row>
        <row r="49249">
          <cell r="A49249">
            <v>150360</v>
          </cell>
          <cell r="B49249">
            <v>139530</v>
          </cell>
        </row>
        <row r="49250">
          <cell r="A49250">
            <v>116549</v>
          </cell>
          <cell r="B49250">
            <v>139530</v>
          </cell>
        </row>
        <row r="49251">
          <cell r="A49251">
            <v>126259</v>
          </cell>
          <cell r="B49251">
            <v>139530</v>
          </cell>
        </row>
        <row r="49252">
          <cell r="A49252">
            <v>672950</v>
          </cell>
          <cell r="B49252">
            <v>672950</v>
          </cell>
        </row>
        <row r="49253">
          <cell r="A49253">
            <v>673997</v>
          </cell>
          <cell r="B49253">
            <v>673997</v>
          </cell>
        </row>
        <row r="49254">
          <cell r="A49254">
            <v>672951</v>
          </cell>
          <cell r="B49254">
            <v>672951</v>
          </cell>
        </row>
        <row r="49255">
          <cell r="A49255">
            <v>831655</v>
          </cell>
          <cell r="B49255">
            <v>672951</v>
          </cell>
        </row>
        <row r="49256">
          <cell r="A49256">
            <v>673715</v>
          </cell>
          <cell r="B49256">
            <v>672951</v>
          </cell>
        </row>
        <row r="49257">
          <cell r="A49257">
            <v>672952</v>
          </cell>
          <cell r="B49257">
            <v>672952</v>
          </cell>
        </row>
        <row r="49258">
          <cell r="A49258">
            <v>831656</v>
          </cell>
          <cell r="B49258">
            <v>672952</v>
          </cell>
        </row>
        <row r="49259">
          <cell r="A49259">
            <v>673880</v>
          </cell>
          <cell r="B49259">
            <v>673880</v>
          </cell>
        </row>
        <row r="49260">
          <cell r="A49260">
            <v>673998</v>
          </cell>
          <cell r="B49260">
            <v>673998</v>
          </cell>
        </row>
        <row r="49261">
          <cell r="A49261">
            <v>672953</v>
          </cell>
          <cell r="B49261">
            <v>672953</v>
          </cell>
        </row>
        <row r="49262">
          <cell r="A49262">
            <v>831657</v>
          </cell>
          <cell r="B49262">
            <v>672953</v>
          </cell>
        </row>
        <row r="49263">
          <cell r="A49263">
            <v>831658</v>
          </cell>
          <cell r="B49263">
            <v>672953</v>
          </cell>
        </row>
        <row r="49264">
          <cell r="A49264">
            <v>672954</v>
          </cell>
          <cell r="B49264">
            <v>672954</v>
          </cell>
        </row>
        <row r="49265">
          <cell r="A49265">
            <v>831659</v>
          </cell>
          <cell r="B49265">
            <v>672954</v>
          </cell>
        </row>
        <row r="49266">
          <cell r="A49266">
            <v>672562</v>
          </cell>
          <cell r="B49266">
            <v>672562</v>
          </cell>
        </row>
        <row r="49267">
          <cell r="A49267">
            <v>673846</v>
          </cell>
          <cell r="B49267">
            <v>673846</v>
          </cell>
        </row>
        <row r="49268">
          <cell r="A49268">
            <v>700520</v>
          </cell>
          <cell r="B49268">
            <v>673846</v>
          </cell>
        </row>
        <row r="49269">
          <cell r="A49269">
            <v>832210</v>
          </cell>
          <cell r="B49269">
            <v>673846</v>
          </cell>
        </row>
        <row r="49270">
          <cell r="A49270">
            <v>832209</v>
          </cell>
          <cell r="B49270">
            <v>673846</v>
          </cell>
        </row>
        <row r="49271">
          <cell r="A49271">
            <v>832211</v>
          </cell>
          <cell r="B49271">
            <v>673846</v>
          </cell>
        </row>
        <row r="49272">
          <cell r="A49272">
            <v>674368</v>
          </cell>
          <cell r="B49272">
            <v>674368</v>
          </cell>
        </row>
        <row r="49273">
          <cell r="A49273">
            <v>832589</v>
          </cell>
          <cell r="B49273">
            <v>674368</v>
          </cell>
        </row>
        <row r="49274">
          <cell r="A49274">
            <v>832590</v>
          </cell>
          <cell r="B49274">
            <v>674368</v>
          </cell>
        </row>
        <row r="49275">
          <cell r="A49275">
            <v>673847</v>
          </cell>
          <cell r="B49275">
            <v>673847</v>
          </cell>
        </row>
        <row r="49276">
          <cell r="A49276">
            <v>700528</v>
          </cell>
          <cell r="B49276">
            <v>673847</v>
          </cell>
        </row>
        <row r="49277">
          <cell r="A49277">
            <v>832212</v>
          </cell>
          <cell r="B49277">
            <v>673847</v>
          </cell>
        </row>
        <row r="49278">
          <cell r="A49278">
            <v>671951</v>
          </cell>
          <cell r="B49278">
            <v>671951</v>
          </cell>
        </row>
        <row r="49279">
          <cell r="A49279">
            <v>670978</v>
          </cell>
          <cell r="B49279">
            <v>670978</v>
          </cell>
        </row>
        <row r="49280">
          <cell r="A49280">
            <v>700521</v>
          </cell>
          <cell r="B49280">
            <v>670978</v>
          </cell>
        </row>
        <row r="49281">
          <cell r="A49281">
            <v>830774</v>
          </cell>
          <cell r="B49281">
            <v>670978</v>
          </cell>
        </row>
        <row r="49282">
          <cell r="A49282">
            <v>830775</v>
          </cell>
          <cell r="B49282">
            <v>670978</v>
          </cell>
        </row>
        <row r="49283">
          <cell r="A49283">
            <v>671952</v>
          </cell>
          <cell r="B49283">
            <v>671952</v>
          </cell>
        </row>
        <row r="49284">
          <cell r="A49284">
            <v>700523</v>
          </cell>
          <cell r="B49284">
            <v>671952</v>
          </cell>
        </row>
        <row r="49285">
          <cell r="A49285">
            <v>670980</v>
          </cell>
          <cell r="B49285">
            <v>670980</v>
          </cell>
        </row>
        <row r="49286">
          <cell r="A49286">
            <v>700524</v>
          </cell>
          <cell r="B49286">
            <v>670980</v>
          </cell>
        </row>
        <row r="49287">
          <cell r="A49287">
            <v>670981</v>
          </cell>
          <cell r="B49287">
            <v>670981</v>
          </cell>
        </row>
        <row r="49288">
          <cell r="A49288">
            <v>830787</v>
          </cell>
          <cell r="B49288">
            <v>670981</v>
          </cell>
        </row>
        <row r="49289">
          <cell r="A49289">
            <v>700525</v>
          </cell>
          <cell r="B49289">
            <v>670981</v>
          </cell>
        </row>
        <row r="49290">
          <cell r="A49290">
            <v>672298</v>
          </cell>
          <cell r="B49290">
            <v>672298</v>
          </cell>
        </row>
        <row r="49291">
          <cell r="A49291">
            <v>672956</v>
          </cell>
          <cell r="B49291">
            <v>672956</v>
          </cell>
        </row>
        <row r="49292">
          <cell r="A49292">
            <v>700526</v>
          </cell>
          <cell r="B49292">
            <v>672956</v>
          </cell>
        </row>
        <row r="49293">
          <cell r="A49293">
            <v>672955</v>
          </cell>
          <cell r="B49293">
            <v>672955</v>
          </cell>
        </row>
        <row r="49294">
          <cell r="A49294">
            <v>671953</v>
          </cell>
          <cell r="B49294">
            <v>671953</v>
          </cell>
        </row>
        <row r="49295">
          <cell r="A49295">
            <v>700527</v>
          </cell>
          <cell r="B49295">
            <v>671953</v>
          </cell>
        </row>
        <row r="49296">
          <cell r="A49296">
            <v>831259</v>
          </cell>
          <cell r="B49296">
            <v>671953</v>
          </cell>
        </row>
        <row r="49297">
          <cell r="A49297">
            <v>831258</v>
          </cell>
          <cell r="B49297">
            <v>671953</v>
          </cell>
        </row>
        <row r="49298">
          <cell r="A49298">
            <v>670982</v>
          </cell>
          <cell r="B49298">
            <v>670982</v>
          </cell>
        </row>
        <row r="49299">
          <cell r="A49299">
            <v>907389</v>
          </cell>
          <cell r="B49299">
            <v>907389</v>
          </cell>
        </row>
        <row r="49300">
          <cell r="A49300">
            <v>907448</v>
          </cell>
          <cell r="B49300">
            <v>907448</v>
          </cell>
        </row>
        <row r="49301">
          <cell r="A49301">
            <v>189153</v>
          </cell>
          <cell r="B49301">
            <v>189153</v>
          </cell>
        </row>
        <row r="49302">
          <cell r="A49302">
            <v>82420</v>
          </cell>
          <cell r="B49302">
            <v>82420</v>
          </cell>
        </row>
        <row r="49303">
          <cell r="A49303">
            <v>1008770</v>
          </cell>
          <cell r="B49303">
            <v>1008770</v>
          </cell>
        </row>
        <row r="49304">
          <cell r="A49304">
            <v>907449</v>
          </cell>
          <cell r="B49304">
            <v>907449</v>
          </cell>
        </row>
        <row r="49305">
          <cell r="A49305">
            <v>192723</v>
          </cell>
          <cell r="B49305">
            <v>192723</v>
          </cell>
        </row>
        <row r="49306">
          <cell r="A49306">
            <v>630987</v>
          </cell>
          <cell r="B49306">
            <v>630987</v>
          </cell>
        </row>
        <row r="49307">
          <cell r="A49307">
            <v>631971</v>
          </cell>
          <cell r="B49307">
            <v>630987</v>
          </cell>
        </row>
        <row r="49308">
          <cell r="A49308">
            <v>631972</v>
          </cell>
          <cell r="B49308">
            <v>630987</v>
          </cell>
        </row>
        <row r="49309">
          <cell r="A49309">
            <v>633365</v>
          </cell>
          <cell r="B49309">
            <v>630987</v>
          </cell>
        </row>
        <row r="49310">
          <cell r="A49310">
            <v>633726</v>
          </cell>
          <cell r="B49310">
            <v>630987</v>
          </cell>
        </row>
        <row r="49311">
          <cell r="A49311">
            <v>633727</v>
          </cell>
          <cell r="B49311">
            <v>630987</v>
          </cell>
        </row>
        <row r="49312">
          <cell r="A49312">
            <v>633728</v>
          </cell>
          <cell r="B49312">
            <v>630987</v>
          </cell>
        </row>
        <row r="49313">
          <cell r="A49313">
            <v>633729</v>
          </cell>
          <cell r="B49313">
            <v>630987</v>
          </cell>
        </row>
        <row r="49314">
          <cell r="A49314">
            <v>633730</v>
          </cell>
          <cell r="B49314">
            <v>630987</v>
          </cell>
        </row>
        <row r="49315">
          <cell r="A49315">
            <v>99694</v>
          </cell>
          <cell r="B49315">
            <v>99694</v>
          </cell>
        </row>
        <row r="49316">
          <cell r="A49316">
            <v>990313</v>
          </cell>
          <cell r="B49316">
            <v>990313</v>
          </cell>
        </row>
        <row r="49317">
          <cell r="A49317">
            <v>1007474</v>
          </cell>
          <cell r="B49317">
            <v>990313</v>
          </cell>
        </row>
        <row r="49318">
          <cell r="A49318">
            <v>99695</v>
          </cell>
          <cell r="B49318">
            <v>99695</v>
          </cell>
        </row>
        <row r="49319">
          <cell r="A49319">
            <v>907450</v>
          </cell>
          <cell r="B49319">
            <v>907450</v>
          </cell>
        </row>
        <row r="49320">
          <cell r="A49320">
            <v>196271</v>
          </cell>
          <cell r="B49320">
            <v>196271</v>
          </cell>
        </row>
        <row r="49321">
          <cell r="A49321">
            <v>113505</v>
          </cell>
          <cell r="B49321">
            <v>113505</v>
          </cell>
        </row>
        <row r="49322">
          <cell r="A49322">
            <v>149469</v>
          </cell>
          <cell r="B49322">
            <v>113505</v>
          </cell>
        </row>
        <row r="49323">
          <cell r="A49323">
            <v>149468</v>
          </cell>
          <cell r="B49323">
            <v>113505</v>
          </cell>
        </row>
        <row r="49324">
          <cell r="A49324">
            <v>931997</v>
          </cell>
          <cell r="B49324">
            <v>113505</v>
          </cell>
        </row>
        <row r="49325">
          <cell r="A49325">
            <v>113506</v>
          </cell>
          <cell r="B49325">
            <v>113506</v>
          </cell>
        </row>
        <row r="49326">
          <cell r="A49326">
            <v>931998</v>
          </cell>
          <cell r="B49326">
            <v>113506</v>
          </cell>
        </row>
        <row r="49327">
          <cell r="A49327">
            <v>907390</v>
          </cell>
          <cell r="B49327">
            <v>907390</v>
          </cell>
        </row>
        <row r="49328">
          <cell r="A49328">
            <v>453746</v>
          </cell>
          <cell r="B49328">
            <v>907390</v>
          </cell>
        </row>
        <row r="49329">
          <cell r="A49329">
            <v>673864</v>
          </cell>
          <cell r="B49329">
            <v>673864</v>
          </cell>
        </row>
        <row r="49330">
          <cell r="A49330">
            <v>700004</v>
          </cell>
          <cell r="B49330">
            <v>673864</v>
          </cell>
        </row>
        <row r="49331">
          <cell r="A49331">
            <v>673865</v>
          </cell>
          <cell r="B49331">
            <v>673865</v>
          </cell>
        </row>
        <row r="49332">
          <cell r="A49332">
            <v>733233</v>
          </cell>
          <cell r="B49332">
            <v>733233</v>
          </cell>
        </row>
        <row r="49333">
          <cell r="A49333">
            <v>907228</v>
          </cell>
          <cell r="B49333">
            <v>733233</v>
          </cell>
        </row>
        <row r="49334">
          <cell r="A49334">
            <v>198842</v>
          </cell>
          <cell r="B49334">
            <v>198842</v>
          </cell>
        </row>
        <row r="49335">
          <cell r="A49335">
            <v>1008886</v>
          </cell>
          <cell r="B49335">
            <v>198842</v>
          </cell>
        </row>
        <row r="49336">
          <cell r="A49336">
            <v>1008875</v>
          </cell>
          <cell r="B49336">
            <v>198842</v>
          </cell>
        </row>
        <row r="49337">
          <cell r="A49337">
            <v>989791</v>
          </cell>
          <cell r="B49337">
            <v>198842</v>
          </cell>
        </row>
        <row r="49338">
          <cell r="A49338">
            <v>1008883</v>
          </cell>
          <cell r="B49338">
            <v>198842</v>
          </cell>
        </row>
        <row r="49339">
          <cell r="A49339">
            <v>1008882</v>
          </cell>
          <cell r="B49339">
            <v>198842</v>
          </cell>
        </row>
        <row r="49340">
          <cell r="A49340">
            <v>1008879</v>
          </cell>
          <cell r="B49340">
            <v>198842</v>
          </cell>
        </row>
        <row r="49341">
          <cell r="A49341">
            <v>1008881</v>
          </cell>
          <cell r="B49341">
            <v>198842</v>
          </cell>
        </row>
        <row r="49342">
          <cell r="A49342">
            <v>627957</v>
          </cell>
          <cell r="B49342">
            <v>198842</v>
          </cell>
        </row>
        <row r="49343">
          <cell r="A49343">
            <v>1008884</v>
          </cell>
          <cell r="B49343">
            <v>198842</v>
          </cell>
        </row>
        <row r="49344">
          <cell r="A49344">
            <v>1008880</v>
          </cell>
          <cell r="B49344">
            <v>198842</v>
          </cell>
        </row>
        <row r="49345">
          <cell r="A49345">
            <v>951984</v>
          </cell>
          <cell r="B49345">
            <v>198842</v>
          </cell>
        </row>
        <row r="49346">
          <cell r="A49346">
            <v>446070</v>
          </cell>
          <cell r="B49346">
            <v>446070</v>
          </cell>
        </row>
        <row r="49347">
          <cell r="A49347">
            <v>447666</v>
          </cell>
          <cell r="B49347">
            <v>447666</v>
          </cell>
        </row>
        <row r="49348">
          <cell r="A49348">
            <v>453747</v>
          </cell>
          <cell r="B49348">
            <v>447666</v>
          </cell>
        </row>
        <row r="49349">
          <cell r="A49349">
            <v>453754</v>
          </cell>
          <cell r="B49349">
            <v>447666</v>
          </cell>
        </row>
        <row r="49350">
          <cell r="A49350">
            <v>447665</v>
          </cell>
          <cell r="B49350">
            <v>447665</v>
          </cell>
        </row>
        <row r="49351">
          <cell r="A49351">
            <v>453748</v>
          </cell>
          <cell r="B49351">
            <v>447665</v>
          </cell>
        </row>
        <row r="49352">
          <cell r="A49352">
            <v>453752</v>
          </cell>
          <cell r="B49352">
            <v>447665</v>
          </cell>
        </row>
        <row r="49353">
          <cell r="A49353">
            <v>447667</v>
          </cell>
          <cell r="B49353">
            <v>447667</v>
          </cell>
        </row>
        <row r="49354">
          <cell r="A49354">
            <v>453751</v>
          </cell>
          <cell r="B49354">
            <v>447667</v>
          </cell>
        </row>
        <row r="49355">
          <cell r="A49355">
            <v>453755</v>
          </cell>
          <cell r="B49355">
            <v>447667</v>
          </cell>
        </row>
        <row r="49356">
          <cell r="A49356">
            <v>453756</v>
          </cell>
          <cell r="B49356">
            <v>447667</v>
          </cell>
        </row>
        <row r="49357">
          <cell r="A49357">
            <v>447668</v>
          </cell>
          <cell r="B49357">
            <v>447668</v>
          </cell>
        </row>
        <row r="49358">
          <cell r="A49358">
            <v>453750</v>
          </cell>
          <cell r="B49358">
            <v>447668</v>
          </cell>
        </row>
        <row r="49359">
          <cell r="A49359">
            <v>453757</v>
          </cell>
          <cell r="B49359">
            <v>447668</v>
          </cell>
        </row>
        <row r="49360">
          <cell r="A49360">
            <v>128340</v>
          </cell>
          <cell r="B49360">
            <v>128340</v>
          </cell>
        </row>
        <row r="49361">
          <cell r="A49361">
            <v>1008920</v>
          </cell>
          <cell r="B49361">
            <v>1008920</v>
          </cell>
        </row>
        <row r="49362">
          <cell r="A49362">
            <v>771686</v>
          </cell>
          <cell r="B49362">
            <v>1008920</v>
          </cell>
        </row>
        <row r="49363">
          <cell r="A49363">
            <v>1008919</v>
          </cell>
          <cell r="B49363">
            <v>1008920</v>
          </cell>
        </row>
        <row r="49364">
          <cell r="A49364">
            <v>128356</v>
          </cell>
          <cell r="B49364">
            <v>128356</v>
          </cell>
        </row>
        <row r="49365">
          <cell r="A49365">
            <v>128343</v>
          </cell>
          <cell r="B49365">
            <v>128343</v>
          </cell>
        </row>
        <row r="49366">
          <cell r="A49366">
            <v>111951</v>
          </cell>
          <cell r="B49366">
            <v>128343</v>
          </cell>
        </row>
        <row r="49367">
          <cell r="A49367">
            <v>138502</v>
          </cell>
          <cell r="B49367">
            <v>128343</v>
          </cell>
        </row>
        <row r="49368">
          <cell r="A49368">
            <v>138503</v>
          </cell>
          <cell r="B49368">
            <v>128343</v>
          </cell>
        </row>
        <row r="49369">
          <cell r="A49369">
            <v>138504</v>
          </cell>
          <cell r="B49369">
            <v>128343</v>
          </cell>
        </row>
        <row r="49370">
          <cell r="A49370">
            <v>142046</v>
          </cell>
          <cell r="B49370">
            <v>128343</v>
          </cell>
        </row>
        <row r="49371">
          <cell r="A49371">
            <v>771381</v>
          </cell>
          <cell r="B49371">
            <v>128343</v>
          </cell>
        </row>
        <row r="49372">
          <cell r="A49372">
            <v>128345</v>
          </cell>
          <cell r="B49372">
            <v>128345</v>
          </cell>
        </row>
        <row r="49373">
          <cell r="A49373">
            <v>109175</v>
          </cell>
          <cell r="B49373">
            <v>128345</v>
          </cell>
        </row>
        <row r="49374">
          <cell r="A49374">
            <v>109176</v>
          </cell>
          <cell r="B49374">
            <v>128345</v>
          </cell>
        </row>
        <row r="49375">
          <cell r="A49375">
            <v>128338</v>
          </cell>
          <cell r="B49375">
            <v>128345</v>
          </cell>
        </row>
        <row r="49376">
          <cell r="A49376">
            <v>128344</v>
          </cell>
          <cell r="B49376">
            <v>128345</v>
          </cell>
        </row>
        <row r="49377">
          <cell r="A49377">
            <v>152324</v>
          </cell>
          <cell r="B49377">
            <v>128345</v>
          </cell>
        </row>
        <row r="49378">
          <cell r="A49378">
            <v>152325</v>
          </cell>
          <cell r="B49378">
            <v>128345</v>
          </cell>
        </row>
        <row r="49379">
          <cell r="A49379">
            <v>129945</v>
          </cell>
          <cell r="B49379">
            <v>128345</v>
          </cell>
        </row>
        <row r="49380">
          <cell r="A49380">
            <v>128347</v>
          </cell>
          <cell r="B49380">
            <v>128347</v>
          </cell>
        </row>
        <row r="49381">
          <cell r="A49381">
            <v>620989</v>
          </cell>
          <cell r="B49381">
            <v>128347</v>
          </cell>
        </row>
        <row r="49382">
          <cell r="A49382">
            <v>771687</v>
          </cell>
          <cell r="B49382">
            <v>128347</v>
          </cell>
        </row>
        <row r="49383">
          <cell r="A49383">
            <v>771688</v>
          </cell>
          <cell r="B49383">
            <v>128347</v>
          </cell>
        </row>
        <row r="49384">
          <cell r="A49384">
            <v>111952</v>
          </cell>
          <cell r="B49384">
            <v>128347</v>
          </cell>
        </row>
        <row r="49385">
          <cell r="A49385">
            <v>1008921</v>
          </cell>
          <cell r="B49385">
            <v>128347</v>
          </cell>
        </row>
        <row r="49386">
          <cell r="A49386">
            <v>773598</v>
          </cell>
          <cell r="B49386">
            <v>128347</v>
          </cell>
        </row>
        <row r="49387">
          <cell r="A49387">
            <v>772711</v>
          </cell>
          <cell r="B49387">
            <v>128347</v>
          </cell>
        </row>
        <row r="49388">
          <cell r="A49388">
            <v>772712</v>
          </cell>
          <cell r="B49388">
            <v>128347</v>
          </cell>
        </row>
        <row r="49389">
          <cell r="A49389">
            <v>111953</v>
          </cell>
          <cell r="B49389">
            <v>128347</v>
          </cell>
        </row>
        <row r="49390">
          <cell r="A49390">
            <v>772713</v>
          </cell>
          <cell r="B49390">
            <v>128347</v>
          </cell>
        </row>
        <row r="49391">
          <cell r="A49391">
            <v>111954</v>
          </cell>
          <cell r="B49391">
            <v>128347</v>
          </cell>
        </row>
        <row r="49392">
          <cell r="A49392">
            <v>620991</v>
          </cell>
          <cell r="B49392">
            <v>128347</v>
          </cell>
        </row>
        <row r="49393">
          <cell r="A49393">
            <v>620990</v>
          </cell>
          <cell r="B49393">
            <v>128347</v>
          </cell>
        </row>
        <row r="49394">
          <cell r="A49394">
            <v>1008911</v>
          </cell>
          <cell r="B49394">
            <v>128347</v>
          </cell>
        </row>
        <row r="49395">
          <cell r="A49395">
            <v>1008910</v>
          </cell>
          <cell r="B49395">
            <v>128347</v>
          </cell>
        </row>
        <row r="49396">
          <cell r="A49396">
            <v>121589</v>
          </cell>
          <cell r="B49396">
            <v>128347</v>
          </cell>
        </row>
        <row r="49397">
          <cell r="A49397">
            <v>121590</v>
          </cell>
          <cell r="B49397">
            <v>128347</v>
          </cell>
        </row>
        <row r="49398">
          <cell r="A49398">
            <v>773599</v>
          </cell>
          <cell r="B49398">
            <v>128347</v>
          </cell>
        </row>
        <row r="49399">
          <cell r="A49399">
            <v>772714</v>
          </cell>
          <cell r="B49399">
            <v>128347</v>
          </cell>
        </row>
        <row r="49400">
          <cell r="A49400">
            <v>772715</v>
          </cell>
          <cell r="B49400">
            <v>128347</v>
          </cell>
        </row>
        <row r="49401">
          <cell r="A49401">
            <v>772716</v>
          </cell>
          <cell r="B49401">
            <v>128347</v>
          </cell>
        </row>
        <row r="49402">
          <cell r="A49402">
            <v>128348</v>
          </cell>
          <cell r="B49402">
            <v>128347</v>
          </cell>
        </row>
        <row r="49403">
          <cell r="A49403">
            <v>446071</v>
          </cell>
          <cell r="B49403">
            <v>446071</v>
          </cell>
        </row>
        <row r="49404">
          <cell r="A49404">
            <v>128354</v>
          </cell>
          <cell r="B49404">
            <v>128354</v>
          </cell>
        </row>
        <row r="49405">
          <cell r="A49405">
            <v>109174</v>
          </cell>
          <cell r="B49405">
            <v>128354</v>
          </cell>
        </row>
        <row r="49406">
          <cell r="A49406">
            <v>109177</v>
          </cell>
          <cell r="B49406">
            <v>128354</v>
          </cell>
        </row>
        <row r="49407">
          <cell r="A49407">
            <v>128352</v>
          </cell>
          <cell r="B49407">
            <v>128354</v>
          </cell>
        </row>
        <row r="49408">
          <cell r="A49408">
            <v>142048</v>
          </cell>
          <cell r="B49408">
            <v>142048</v>
          </cell>
        </row>
        <row r="49409">
          <cell r="A49409">
            <v>142047</v>
          </cell>
          <cell r="B49409">
            <v>142047</v>
          </cell>
        </row>
        <row r="49410">
          <cell r="A49410">
            <v>128341</v>
          </cell>
          <cell r="B49410">
            <v>142047</v>
          </cell>
        </row>
        <row r="49411">
          <cell r="A49411">
            <v>771689</v>
          </cell>
          <cell r="B49411">
            <v>142047</v>
          </cell>
        </row>
        <row r="49412">
          <cell r="A49412">
            <v>128353</v>
          </cell>
          <cell r="B49412">
            <v>142047</v>
          </cell>
        </row>
        <row r="49413">
          <cell r="A49413">
            <v>773601</v>
          </cell>
          <cell r="B49413">
            <v>142047</v>
          </cell>
        </row>
        <row r="49414">
          <cell r="A49414">
            <v>152328</v>
          </cell>
          <cell r="B49414">
            <v>142047</v>
          </cell>
        </row>
        <row r="49415">
          <cell r="A49415">
            <v>152327</v>
          </cell>
          <cell r="B49415">
            <v>142047</v>
          </cell>
        </row>
        <row r="49416">
          <cell r="A49416">
            <v>128355</v>
          </cell>
          <cell r="B49416">
            <v>128355</v>
          </cell>
        </row>
        <row r="49417">
          <cell r="A49417">
            <v>109173</v>
          </cell>
          <cell r="B49417">
            <v>128355</v>
          </cell>
        </row>
        <row r="49418">
          <cell r="A49418">
            <v>117672</v>
          </cell>
          <cell r="B49418">
            <v>128355</v>
          </cell>
        </row>
        <row r="49419">
          <cell r="A49419">
            <v>117673</v>
          </cell>
          <cell r="B49419">
            <v>128355</v>
          </cell>
        </row>
        <row r="49420">
          <cell r="A49420">
            <v>620993</v>
          </cell>
          <cell r="B49420">
            <v>128355</v>
          </cell>
        </row>
        <row r="49421">
          <cell r="A49421">
            <v>128342</v>
          </cell>
          <cell r="B49421">
            <v>128355</v>
          </cell>
        </row>
        <row r="49422">
          <cell r="A49422">
            <v>128346</v>
          </cell>
          <cell r="B49422">
            <v>128355</v>
          </cell>
        </row>
        <row r="49423">
          <cell r="A49423">
            <v>152326</v>
          </cell>
          <cell r="B49423">
            <v>128355</v>
          </cell>
        </row>
        <row r="49424">
          <cell r="A49424">
            <v>128349</v>
          </cell>
          <cell r="B49424">
            <v>128355</v>
          </cell>
        </row>
        <row r="49425">
          <cell r="A49425">
            <v>128350</v>
          </cell>
          <cell r="B49425">
            <v>128355</v>
          </cell>
        </row>
        <row r="49426">
          <cell r="A49426">
            <v>128351</v>
          </cell>
          <cell r="B49426">
            <v>128355</v>
          </cell>
        </row>
        <row r="49427">
          <cell r="A49427">
            <v>142050</v>
          </cell>
          <cell r="B49427">
            <v>128355</v>
          </cell>
        </row>
        <row r="49428">
          <cell r="A49428">
            <v>142049</v>
          </cell>
          <cell r="B49428">
            <v>128355</v>
          </cell>
        </row>
        <row r="49429">
          <cell r="A49429">
            <v>152329</v>
          </cell>
          <cell r="B49429">
            <v>128355</v>
          </cell>
        </row>
        <row r="49430">
          <cell r="A49430">
            <v>620992</v>
          </cell>
          <cell r="B49430">
            <v>128355</v>
          </cell>
        </row>
        <row r="49431">
          <cell r="A49431">
            <v>129946</v>
          </cell>
          <cell r="B49431">
            <v>128355</v>
          </cell>
        </row>
        <row r="49432">
          <cell r="A49432">
            <v>129947</v>
          </cell>
          <cell r="B49432">
            <v>128355</v>
          </cell>
        </row>
        <row r="49433">
          <cell r="A49433">
            <v>671151</v>
          </cell>
          <cell r="B49433">
            <v>671151</v>
          </cell>
        </row>
        <row r="49434">
          <cell r="A49434">
            <v>830841</v>
          </cell>
          <cell r="B49434">
            <v>671151</v>
          </cell>
        </row>
        <row r="49435">
          <cell r="A49435">
            <v>830842</v>
          </cell>
          <cell r="B49435">
            <v>671151</v>
          </cell>
        </row>
        <row r="49436">
          <cell r="A49436">
            <v>701261</v>
          </cell>
          <cell r="B49436">
            <v>671151</v>
          </cell>
        </row>
        <row r="49437">
          <cell r="A49437">
            <v>671152</v>
          </cell>
          <cell r="B49437">
            <v>671152</v>
          </cell>
        </row>
        <row r="49438">
          <cell r="A49438">
            <v>671153</v>
          </cell>
          <cell r="B49438">
            <v>671153</v>
          </cell>
        </row>
        <row r="49439">
          <cell r="A49439">
            <v>807350</v>
          </cell>
          <cell r="B49439">
            <v>807350</v>
          </cell>
        </row>
        <row r="49440">
          <cell r="A49440">
            <v>706302</v>
          </cell>
          <cell r="B49440">
            <v>706302</v>
          </cell>
        </row>
        <row r="49441">
          <cell r="A49441">
            <v>708186</v>
          </cell>
          <cell r="B49441">
            <v>706302</v>
          </cell>
        </row>
        <row r="49442">
          <cell r="A49442">
            <v>708187</v>
          </cell>
          <cell r="B49442">
            <v>706302</v>
          </cell>
        </row>
        <row r="49443">
          <cell r="A49443">
            <v>733573</v>
          </cell>
          <cell r="B49443">
            <v>733573</v>
          </cell>
        </row>
        <row r="49444">
          <cell r="A49444">
            <v>733574</v>
          </cell>
          <cell r="B49444">
            <v>733574</v>
          </cell>
        </row>
        <row r="49445">
          <cell r="A49445">
            <v>733571</v>
          </cell>
          <cell r="B49445">
            <v>733571</v>
          </cell>
        </row>
        <row r="49446">
          <cell r="A49446">
            <v>852598</v>
          </cell>
          <cell r="B49446">
            <v>852598</v>
          </cell>
        </row>
        <row r="49447">
          <cell r="A49447">
            <v>1029198</v>
          </cell>
          <cell r="B49447">
            <v>852598</v>
          </cell>
        </row>
        <row r="49448">
          <cell r="A49448">
            <v>852659</v>
          </cell>
          <cell r="B49448">
            <v>852598</v>
          </cell>
        </row>
        <row r="49449">
          <cell r="A49449">
            <v>740667</v>
          </cell>
          <cell r="B49449">
            <v>740667</v>
          </cell>
        </row>
        <row r="49450">
          <cell r="A49450">
            <v>733579</v>
          </cell>
          <cell r="B49450">
            <v>733579</v>
          </cell>
        </row>
        <row r="49451">
          <cell r="A49451">
            <v>740669</v>
          </cell>
          <cell r="B49451">
            <v>740669</v>
          </cell>
        </row>
        <row r="49452">
          <cell r="A49452">
            <v>733591</v>
          </cell>
          <cell r="B49452">
            <v>733591</v>
          </cell>
        </row>
        <row r="49453">
          <cell r="A49453">
            <v>766878</v>
          </cell>
          <cell r="B49453">
            <v>733591</v>
          </cell>
        </row>
        <row r="49454">
          <cell r="A49454">
            <v>766883</v>
          </cell>
          <cell r="B49454">
            <v>733591</v>
          </cell>
        </row>
        <row r="49455">
          <cell r="A49455">
            <v>766895</v>
          </cell>
          <cell r="B49455">
            <v>733591</v>
          </cell>
        </row>
        <row r="49456">
          <cell r="A49456">
            <v>766921</v>
          </cell>
          <cell r="B49456">
            <v>733591</v>
          </cell>
        </row>
        <row r="49457">
          <cell r="A49457">
            <v>766929</v>
          </cell>
          <cell r="B49457">
            <v>733591</v>
          </cell>
        </row>
        <row r="49458">
          <cell r="A49458">
            <v>766934</v>
          </cell>
          <cell r="B49458">
            <v>733591</v>
          </cell>
        </row>
        <row r="49459">
          <cell r="A49459">
            <v>1032111</v>
          </cell>
          <cell r="B49459">
            <v>733591</v>
          </cell>
        </row>
        <row r="49460">
          <cell r="A49460">
            <v>766940</v>
          </cell>
          <cell r="B49460">
            <v>733591</v>
          </cell>
        </row>
        <row r="49461">
          <cell r="A49461">
            <v>766944</v>
          </cell>
          <cell r="B49461">
            <v>733591</v>
          </cell>
        </row>
        <row r="49462">
          <cell r="A49462">
            <v>733593</v>
          </cell>
          <cell r="B49462">
            <v>733593</v>
          </cell>
        </row>
        <row r="49463">
          <cell r="A49463">
            <v>766913</v>
          </cell>
          <cell r="B49463">
            <v>766913</v>
          </cell>
        </row>
        <row r="49464">
          <cell r="A49464">
            <v>766846</v>
          </cell>
          <cell r="B49464">
            <v>766913</v>
          </cell>
        </row>
        <row r="49465">
          <cell r="A49465">
            <v>733583</v>
          </cell>
          <cell r="B49465">
            <v>766913</v>
          </cell>
        </row>
        <row r="49466">
          <cell r="A49466">
            <v>733601</v>
          </cell>
          <cell r="B49466">
            <v>733601</v>
          </cell>
        </row>
        <row r="49467">
          <cell r="A49467">
            <v>766849</v>
          </cell>
          <cell r="B49467">
            <v>733601</v>
          </cell>
        </row>
        <row r="49468">
          <cell r="A49468">
            <v>766874</v>
          </cell>
          <cell r="B49468">
            <v>733601</v>
          </cell>
        </row>
        <row r="49469">
          <cell r="A49469">
            <v>733603</v>
          </cell>
          <cell r="B49469">
            <v>733603</v>
          </cell>
        </row>
        <row r="49470">
          <cell r="A49470">
            <v>740674</v>
          </cell>
          <cell r="B49470">
            <v>740674</v>
          </cell>
        </row>
        <row r="49471">
          <cell r="A49471">
            <v>766886</v>
          </cell>
          <cell r="B49471">
            <v>740674</v>
          </cell>
        </row>
        <row r="49472">
          <cell r="A49472">
            <v>766909</v>
          </cell>
          <cell r="B49472">
            <v>740674</v>
          </cell>
        </row>
        <row r="49473">
          <cell r="A49473">
            <v>740672</v>
          </cell>
          <cell r="B49473">
            <v>740672</v>
          </cell>
        </row>
        <row r="49474">
          <cell r="A49474">
            <v>733604</v>
          </cell>
          <cell r="B49474">
            <v>733604</v>
          </cell>
        </row>
        <row r="49475">
          <cell r="A49475">
            <v>766942</v>
          </cell>
          <cell r="B49475">
            <v>766942</v>
          </cell>
        </row>
        <row r="49476">
          <cell r="A49476">
            <v>1033098</v>
          </cell>
          <cell r="B49476">
            <v>766942</v>
          </cell>
        </row>
        <row r="49477">
          <cell r="A49477">
            <v>766857</v>
          </cell>
          <cell r="B49477">
            <v>766942</v>
          </cell>
        </row>
        <row r="49478">
          <cell r="A49478">
            <v>766856</v>
          </cell>
          <cell r="B49478">
            <v>766942</v>
          </cell>
        </row>
        <row r="49479">
          <cell r="A49479">
            <v>766894</v>
          </cell>
          <cell r="B49479">
            <v>766942</v>
          </cell>
        </row>
        <row r="49480">
          <cell r="A49480">
            <v>733592</v>
          </cell>
          <cell r="B49480">
            <v>766942</v>
          </cell>
        </row>
        <row r="49481">
          <cell r="A49481">
            <v>734057</v>
          </cell>
          <cell r="B49481">
            <v>734057</v>
          </cell>
        </row>
        <row r="49482">
          <cell r="A49482">
            <v>630097</v>
          </cell>
          <cell r="B49482">
            <v>630097</v>
          </cell>
        </row>
        <row r="49483">
          <cell r="A49483">
            <v>634601</v>
          </cell>
          <cell r="B49483">
            <v>630097</v>
          </cell>
        </row>
        <row r="49484">
          <cell r="A49484">
            <v>634600</v>
          </cell>
          <cell r="B49484">
            <v>630097</v>
          </cell>
        </row>
        <row r="49485">
          <cell r="A49485">
            <v>630098</v>
          </cell>
          <cell r="B49485">
            <v>630098</v>
          </cell>
        </row>
        <row r="49486">
          <cell r="A49486">
            <v>734061</v>
          </cell>
          <cell r="B49486">
            <v>734061</v>
          </cell>
        </row>
        <row r="49487">
          <cell r="A49487">
            <v>767791</v>
          </cell>
          <cell r="B49487">
            <v>734061</v>
          </cell>
        </row>
        <row r="49488">
          <cell r="A49488">
            <v>630620</v>
          </cell>
          <cell r="B49488">
            <v>630620</v>
          </cell>
        </row>
        <row r="49489">
          <cell r="A49489">
            <v>631685</v>
          </cell>
          <cell r="B49489">
            <v>630620</v>
          </cell>
        </row>
        <row r="49490">
          <cell r="A49490">
            <v>634602</v>
          </cell>
          <cell r="B49490">
            <v>630620</v>
          </cell>
        </row>
        <row r="49491">
          <cell r="A49491">
            <v>635101</v>
          </cell>
          <cell r="B49491">
            <v>630620</v>
          </cell>
        </row>
        <row r="49492">
          <cell r="A49492">
            <v>635102</v>
          </cell>
          <cell r="B49492">
            <v>630620</v>
          </cell>
        </row>
        <row r="49493">
          <cell r="A49493">
            <v>635103</v>
          </cell>
          <cell r="B49493">
            <v>630620</v>
          </cell>
        </row>
        <row r="49494">
          <cell r="A49494">
            <v>740713</v>
          </cell>
          <cell r="B49494">
            <v>740713</v>
          </cell>
        </row>
        <row r="49495">
          <cell r="A49495">
            <v>629751</v>
          </cell>
          <cell r="B49495">
            <v>629751</v>
          </cell>
        </row>
        <row r="49496">
          <cell r="A49496">
            <v>633403</v>
          </cell>
          <cell r="B49496">
            <v>629751</v>
          </cell>
        </row>
        <row r="49497">
          <cell r="A49497">
            <v>633591</v>
          </cell>
          <cell r="B49497">
            <v>629751</v>
          </cell>
        </row>
        <row r="49498">
          <cell r="A49498">
            <v>636978</v>
          </cell>
          <cell r="B49498">
            <v>629751</v>
          </cell>
        </row>
        <row r="49499">
          <cell r="A49499">
            <v>629752</v>
          </cell>
          <cell r="B49499">
            <v>629752</v>
          </cell>
        </row>
        <row r="49500">
          <cell r="A49500">
            <v>632544</v>
          </cell>
          <cell r="B49500">
            <v>629752</v>
          </cell>
        </row>
        <row r="49501">
          <cell r="A49501">
            <v>637660</v>
          </cell>
          <cell r="B49501">
            <v>629752</v>
          </cell>
        </row>
        <row r="49502">
          <cell r="A49502">
            <v>633404</v>
          </cell>
          <cell r="B49502">
            <v>629752</v>
          </cell>
        </row>
        <row r="49503">
          <cell r="A49503">
            <v>633405</v>
          </cell>
          <cell r="B49503">
            <v>629752</v>
          </cell>
        </row>
        <row r="49504">
          <cell r="A49504">
            <v>633592</v>
          </cell>
          <cell r="B49504">
            <v>629752</v>
          </cell>
        </row>
        <row r="49505">
          <cell r="A49505">
            <v>633685</v>
          </cell>
          <cell r="B49505">
            <v>629752</v>
          </cell>
        </row>
        <row r="49506">
          <cell r="A49506">
            <v>633681</v>
          </cell>
          <cell r="B49506">
            <v>629752</v>
          </cell>
        </row>
        <row r="49507">
          <cell r="A49507">
            <v>633682</v>
          </cell>
          <cell r="B49507">
            <v>629752</v>
          </cell>
        </row>
        <row r="49508">
          <cell r="A49508">
            <v>633683</v>
          </cell>
          <cell r="B49508">
            <v>629752</v>
          </cell>
        </row>
        <row r="49509">
          <cell r="A49509">
            <v>633684</v>
          </cell>
          <cell r="B49509">
            <v>629752</v>
          </cell>
        </row>
        <row r="49510">
          <cell r="A49510">
            <v>636979</v>
          </cell>
          <cell r="B49510">
            <v>629752</v>
          </cell>
        </row>
        <row r="49511">
          <cell r="A49511">
            <v>636985</v>
          </cell>
          <cell r="B49511">
            <v>629752</v>
          </cell>
        </row>
        <row r="49512">
          <cell r="A49512">
            <v>630786</v>
          </cell>
          <cell r="B49512">
            <v>630786</v>
          </cell>
        </row>
        <row r="49513">
          <cell r="A49513">
            <v>636984</v>
          </cell>
          <cell r="B49513">
            <v>630786</v>
          </cell>
        </row>
        <row r="49514">
          <cell r="A49514">
            <v>187399</v>
          </cell>
          <cell r="B49514">
            <v>187399</v>
          </cell>
        </row>
        <row r="49515">
          <cell r="A49515">
            <v>190973</v>
          </cell>
          <cell r="B49515">
            <v>190973</v>
          </cell>
        </row>
        <row r="49516">
          <cell r="A49516">
            <v>92021</v>
          </cell>
          <cell r="B49516">
            <v>92021</v>
          </cell>
        </row>
        <row r="49517">
          <cell r="A49517">
            <v>191038</v>
          </cell>
          <cell r="B49517">
            <v>191038</v>
          </cell>
        </row>
        <row r="49518">
          <cell r="A49518">
            <v>92179</v>
          </cell>
          <cell r="B49518">
            <v>92179</v>
          </cell>
        </row>
        <row r="49519">
          <cell r="A49519">
            <v>92178</v>
          </cell>
          <cell r="B49519">
            <v>92179</v>
          </cell>
        </row>
        <row r="49520">
          <cell r="A49520">
            <v>153015</v>
          </cell>
          <cell r="B49520">
            <v>92179</v>
          </cell>
        </row>
        <row r="49521">
          <cell r="A49521">
            <v>145656</v>
          </cell>
          <cell r="B49521">
            <v>92179</v>
          </cell>
        </row>
        <row r="49522">
          <cell r="A49522">
            <v>145657</v>
          </cell>
          <cell r="B49522">
            <v>92179</v>
          </cell>
        </row>
        <row r="49523">
          <cell r="A49523">
            <v>145658</v>
          </cell>
          <cell r="B49523">
            <v>92179</v>
          </cell>
        </row>
        <row r="49524">
          <cell r="A49524">
            <v>145659</v>
          </cell>
          <cell r="B49524">
            <v>92179</v>
          </cell>
        </row>
        <row r="49525">
          <cell r="A49525">
            <v>92180</v>
          </cell>
          <cell r="B49525">
            <v>92179</v>
          </cell>
        </row>
        <row r="49526">
          <cell r="A49526">
            <v>619151</v>
          </cell>
          <cell r="B49526">
            <v>92179</v>
          </cell>
        </row>
        <row r="49527">
          <cell r="A49527">
            <v>100254</v>
          </cell>
          <cell r="B49527">
            <v>92179</v>
          </cell>
        </row>
        <row r="49528">
          <cell r="A49528">
            <v>109461</v>
          </cell>
          <cell r="B49528">
            <v>92179</v>
          </cell>
        </row>
        <row r="49529">
          <cell r="A49529">
            <v>100253</v>
          </cell>
          <cell r="B49529">
            <v>100253</v>
          </cell>
        </row>
        <row r="49530">
          <cell r="A49530">
            <v>196136</v>
          </cell>
          <cell r="B49530">
            <v>196136</v>
          </cell>
        </row>
        <row r="49531">
          <cell r="A49531">
            <v>445896</v>
          </cell>
          <cell r="B49531">
            <v>445896</v>
          </cell>
        </row>
        <row r="49532">
          <cell r="A49532">
            <v>113247</v>
          </cell>
          <cell r="B49532">
            <v>113247</v>
          </cell>
        </row>
        <row r="49533">
          <cell r="A49533">
            <v>611601</v>
          </cell>
          <cell r="B49533">
            <v>611601</v>
          </cell>
        </row>
        <row r="49534">
          <cell r="A49534">
            <v>196502</v>
          </cell>
          <cell r="B49534">
            <v>196502</v>
          </cell>
        </row>
        <row r="49535">
          <cell r="A49535">
            <v>114480</v>
          </cell>
          <cell r="B49535">
            <v>114480</v>
          </cell>
        </row>
        <row r="49536">
          <cell r="A49536">
            <v>139027</v>
          </cell>
          <cell r="B49536">
            <v>114480</v>
          </cell>
        </row>
        <row r="49537">
          <cell r="A49537">
            <v>114481</v>
          </cell>
          <cell r="B49537">
            <v>114480</v>
          </cell>
        </row>
        <row r="49538">
          <cell r="A49538">
            <v>114482</v>
          </cell>
          <cell r="B49538">
            <v>114480</v>
          </cell>
        </row>
        <row r="49539">
          <cell r="A49539">
            <v>114483</v>
          </cell>
          <cell r="B49539">
            <v>114480</v>
          </cell>
        </row>
        <row r="49540">
          <cell r="A49540">
            <v>114484</v>
          </cell>
          <cell r="B49540">
            <v>114480</v>
          </cell>
        </row>
        <row r="49541">
          <cell r="A49541">
            <v>114485</v>
          </cell>
          <cell r="B49541">
            <v>114480</v>
          </cell>
        </row>
        <row r="49542">
          <cell r="A49542">
            <v>114486</v>
          </cell>
          <cell r="B49542">
            <v>114480</v>
          </cell>
        </row>
        <row r="49543">
          <cell r="A49543">
            <v>114487</v>
          </cell>
          <cell r="B49543">
            <v>114480</v>
          </cell>
        </row>
        <row r="49544">
          <cell r="A49544">
            <v>611414</v>
          </cell>
          <cell r="B49544">
            <v>611414</v>
          </cell>
        </row>
        <row r="49545">
          <cell r="A49545">
            <v>187383</v>
          </cell>
          <cell r="B49545">
            <v>187383</v>
          </cell>
        </row>
        <row r="49546">
          <cell r="A49546">
            <v>674427</v>
          </cell>
          <cell r="B49546">
            <v>674427</v>
          </cell>
        </row>
        <row r="49547">
          <cell r="A49547">
            <v>673247</v>
          </cell>
          <cell r="B49547">
            <v>673247</v>
          </cell>
        </row>
        <row r="49548">
          <cell r="A49548">
            <v>838864</v>
          </cell>
          <cell r="B49548">
            <v>838864</v>
          </cell>
        </row>
        <row r="49549">
          <cell r="A49549">
            <v>187382</v>
          </cell>
          <cell r="B49549">
            <v>838864</v>
          </cell>
        </row>
        <row r="49550">
          <cell r="A49550">
            <v>705915</v>
          </cell>
          <cell r="B49550">
            <v>705915</v>
          </cell>
        </row>
        <row r="49551">
          <cell r="A49551">
            <v>707528</v>
          </cell>
          <cell r="B49551">
            <v>705915</v>
          </cell>
        </row>
        <row r="49552">
          <cell r="A49552">
            <v>707530</v>
          </cell>
          <cell r="B49552">
            <v>705915</v>
          </cell>
        </row>
        <row r="49553">
          <cell r="A49553">
            <v>707533</v>
          </cell>
          <cell r="B49553">
            <v>705915</v>
          </cell>
        </row>
        <row r="49554">
          <cell r="A49554">
            <v>707534</v>
          </cell>
          <cell r="B49554">
            <v>705915</v>
          </cell>
        </row>
        <row r="49555">
          <cell r="A49555">
            <v>707532</v>
          </cell>
          <cell r="B49555">
            <v>705915</v>
          </cell>
        </row>
        <row r="49556">
          <cell r="A49556">
            <v>707535</v>
          </cell>
          <cell r="B49556">
            <v>705915</v>
          </cell>
        </row>
        <row r="49557">
          <cell r="A49557">
            <v>707536</v>
          </cell>
          <cell r="B49557">
            <v>705915</v>
          </cell>
        </row>
        <row r="49558">
          <cell r="A49558">
            <v>707529</v>
          </cell>
          <cell r="B49558">
            <v>705915</v>
          </cell>
        </row>
        <row r="49559">
          <cell r="A49559">
            <v>707531</v>
          </cell>
          <cell r="B49559">
            <v>705915</v>
          </cell>
        </row>
        <row r="49560">
          <cell r="A49560">
            <v>705916</v>
          </cell>
          <cell r="B49560">
            <v>705916</v>
          </cell>
        </row>
        <row r="49561">
          <cell r="A49561">
            <v>707538</v>
          </cell>
          <cell r="B49561">
            <v>705916</v>
          </cell>
        </row>
        <row r="49562">
          <cell r="A49562">
            <v>707537</v>
          </cell>
          <cell r="B49562">
            <v>705916</v>
          </cell>
        </row>
        <row r="49563">
          <cell r="A49563">
            <v>707188</v>
          </cell>
          <cell r="B49563">
            <v>707188</v>
          </cell>
        </row>
        <row r="49564">
          <cell r="A49564">
            <v>707131</v>
          </cell>
          <cell r="B49564">
            <v>707131</v>
          </cell>
        </row>
        <row r="49565">
          <cell r="A49565">
            <v>707539</v>
          </cell>
          <cell r="B49565">
            <v>707131</v>
          </cell>
        </row>
        <row r="49566">
          <cell r="A49566">
            <v>705917</v>
          </cell>
          <cell r="B49566">
            <v>705917</v>
          </cell>
        </row>
        <row r="49567">
          <cell r="A49567">
            <v>707542</v>
          </cell>
          <cell r="B49567">
            <v>705917</v>
          </cell>
        </row>
        <row r="49568">
          <cell r="A49568">
            <v>707540</v>
          </cell>
          <cell r="B49568">
            <v>705917</v>
          </cell>
        </row>
        <row r="49569">
          <cell r="A49569">
            <v>707541</v>
          </cell>
          <cell r="B49569">
            <v>705917</v>
          </cell>
        </row>
        <row r="49570">
          <cell r="A49570">
            <v>705918</v>
          </cell>
          <cell r="B49570">
            <v>705918</v>
          </cell>
        </row>
        <row r="49571">
          <cell r="A49571">
            <v>707543</v>
          </cell>
          <cell r="B49571">
            <v>705918</v>
          </cell>
        </row>
        <row r="49572">
          <cell r="A49572">
            <v>705919</v>
          </cell>
          <cell r="B49572">
            <v>705919</v>
          </cell>
        </row>
        <row r="49573">
          <cell r="A49573">
            <v>705920</v>
          </cell>
          <cell r="B49573">
            <v>705920</v>
          </cell>
        </row>
        <row r="49574">
          <cell r="A49574">
            <v>707545</v>
          </cell>
          <cell r="B49574">
            <v>705920</v>
          </cell>
        </row>
        <row r="49575">
          <cell r="A49575">
            <v>707546</v>
          </cell>
          <cell r="B49575">
            <v>705920</v>
          </cell>
        </row>
        <row r="49576">
          <cell r="A49576">
            <v>707544</v>
          </cell>
          <cell r="B49576">
            <v>705920</v>
          </cell>
        </row>
        <row r="49577">
          <cell r="A49577">
            <v>705921</v>
          </cell>
          <cell r="B49577">
            <v>705921</v>
          </cell>
        </row>
        <row r="49578">
          <cell r="A49578">
            <v>707547</v>
          </cell>
          <cell r="B49578">
            <v>705921</v>
          </cell>
        </row>
        <row r="49579">
          <cell r="A49579">
            <v>707548</v>
          </cell>
          <cell r="B49579">
            <v>705921</v>
          </cell>
        </row>
        <row r="49580">
          <cell r="A49580">
            <v>705922</v>
          </cell>
          <cell r="B49580">
            <v>705922</v>
          </cell>
        </row>
        <row r="49581">
          <cell r="A49581">
            <v>707550</v>
          </cell>
          <cell r="B49581">
            <v>705922</v>
          </cell>
        </row>
        <row r="49582">
          <cell r="A49582">
            <v>707549</v>
          </cell>
          <cell r="B49582">
            <v>705922</v>
          </cell>
        </row>
        <row r="49583">
          <cell r="A49583">
            <v>191150</v>
          </cell>
          <cell r="B49583">
            <v>191150</v>
          </cell>
        </row>
        <row r="49584">
          <cell r="A49584">
            <v>961530</v>
          </cell>
          <cell r="B49584">
            <v>191150</v>
          </cell>
        </row>
        <row r="49585">
          <cell r="A49585">
            <v>92478</v>
          </cell>
          <cell r="B49585">
            <v>92478</v>
          </cell>
        </row>
        <row r="49586">
          <cell r="A49586">
            <v>81870</v>
          </cell>
          <cell r="B49586">
            <v>92478</v>
          </cell>
        </row>
        <row r="49587">
          <cell r="A49587">
            <v>133430</v>
          </cell>
          <cell r="B49587">
            <v>92478</v>
          </cell>
        </row>
        <row r="49588">
          <cell r="A49588">
            <v>92479</v>
          </cell>
          <cell r="B49588">
            <v>92478</v>
          </cell>
        </row>
        <row r="49589">
          <cell r="A49589">
            <v>629501</v>
          </cell>
          <cell r="B49589">
            <v>629501</v>
          </cell>
        </row>
        <row r="49590">
          <cell r="A49590">
            <v>632648</v>
          </cell>
          <cell r="B49590">
            <v>629501</v>
          </cell>
        </row>
        <row r="49591">
          <cell r="A49591">
            <v>635028</v>
          </cell>
          <cell r="B49591">
            <v>629501</v>
          </cell>
        </row>
        <row r="49592">
          <cell r="A49592">
            <v>740754</v>
          </cell>
          <cell r="B49592">
            <v>740754</v>
          </cell>
        </row>
        <row r="49593">
          <cell r="A49593">
            <v>768501</v>
          </cell>
          <cell r="B49593">
            <v>740754</v>
          </cell>
        </row>
        <row r="49594">
          <cell r="A49594">
            <v>847540</v>
          </cell>
          <cell r="B49594">
            <v>740754</v>
          </cell>
        </row>
        <row r="49595">
          <cell r="A49595">
            <v>768510</v>
          </cell>
          <cell r="B49595">
            <v>740754</v>
          </cell>
        </row>
        <row r="49596">
          <cell r="A49596">
            <v>734357</v>
          </cell>
          <cell r="B49596">
            <v>734357</v>
          </cell>
        </row>
        <row r="49597">
          <cell r="A49597">
            <v>768544</v>
          </cell>
          <cell r="B49597">
            <v>734357</v>
          </cell>
        </row>
        <row r="49598">
          <cell r="A49598">
            <v>734358</v>
          </cell>
          <cell r="B49598">
            <v>734358</v>
          </cell>
        </row>
        <row r="49599">
          <cell r="A49599">
            <v>734359</v>
          </cell>
          <cell r="B49599">
            <v>734358</v>
          </cell>
        </row>
        <row r="49600">
          <cell r="A49600">
            <v>847529</v>
          </cell>
          <cell r="B49600">
            <v>734358</v>
          </cell>
        </row>
        <row r="49601">
          <cell r="A49601">
            <v>768543</v>
          </cell>
          <cell r="B49601">
            <v>734358</v>
          </cell>
        </row>
        <row r="49602">
          <cell r="A49602">
            <v>768545</v>
          </cell>
          <cell r="B49602">
            <v>734358</v>
          </cell>
        </row>
        <row r="49603">
          <cell r="A49603">
            <v>734360</v>
          </cell>
          <cell r="B49603">
            <v>734360</v>
          </cell>
        </row>
        <row r="49604">
          <cell r="A49604">
            <v>847485</v>
          </cell>
          <cell r="B49604">
            <v>734360</v>
          </cell>
        </row>
        <row r="49605">
          <cell r="A49605">
            <v>629503</v>
          </cell>
          <cell r="B49605">
            <v>629503</v>
          </cell>
        </row>
        <row r="49606">
          <cell r="A49606">
            <v>631620</v>
          </cell>
          <cell r="B49606">
            <v>629503</v>
          </cell>
        </row>
        <row r="49607">
          <cell r="A49607">
            <v>632649</v>
          </cell>
          <cell r="B49607">
            <v>629503</v>
          </cell>
        </row>
        <row r="49608">
          <cell r="A49608">
            <v>191390</v>
          </cell>
          <cell r="B49608">
            <v>191390</v>
          </cell>
        </row>
        <row r="49609">
          <cell r="A49609">
            <v>191391</v>
          </cell>
          <cell r="B49609">
            <v>191390</v>
          </cell>
        </row>
        <row r="49610">
          <cell r="A49610">
            <v>93695</v>
          </cell>
          <cell r="B49610">
            <v>93695</v>
          </cell>
        </row>
        <row r="49611">
          <cell r="A49611">
            <v>153034</v>
          </cell>
          <cell r="B49611">
            <v>93695</v>
          </cell>
        </row>
        <row r="49612">
          <cell r="A49612">
            <v>133582</v>
          </cell>
          <cell r="B49612">
            <v>93695</v>
          </cell>
        </row>
        <row r="49613">
          <cell r="A49613">
            <v>1026999</v>
          </cell>
          <cell r="B49613">
            <v>1026999</v>
          </cell>
        </row>
        <row r="49614">
          <cell r="A49614">
            <v>93699</v>
          </cell>
          <cell r="B49614">
            <v>93699</v>
          </cell>
        </row>
        <row r="49615">
          <cell r="A49615">
            <v>93698</v>
          </cell>
          <cell r="B49615">
            <v>93699</v>
          </cell>
        </row>
        <row r="49616">
          <cell r="A49616">
            <v>93702</v>
          </cell>
          <cell r="B49616">
            <v>93699</v>
          </cell>
        </row>
        <row r="49617">
          <cell r="A49617">
            <v>93705</v>
          </cell>
          <cell r="B49617">
            <v>93699</v>
          </cell>
        </row>
        <row r="49618">
          <cell r="A49618">
            <v>93714</v>
          </cell>
          <cell r="B49618">
            <v>93699</v>
          </cell>
        </row>
        <row r="49619">
          <cell r="A49619">
            <v>160306</v>
          </cell>
          <cell r="B49619">
            <v>160306</v>
          </cell>
        </row>
        <row r="49620">
          <cell r="A49620">
            <v>93708</v>
          </cell>
          <cell r="B49620">
            <v>93708</v>
          </cell>
        </row>
        <row r="49621">
          <cell r="A49621">
            <v>93696</v>
          </cell>
          <cell r="B49621">
            <v>93708</v>
          </cell>
        </row>
        <row r="49622">
          <cell r="A49622">
            <v>93697</v>
          </cell>
          <cell r="B49622">
            <v>93708</v>
          </cell>
        </row>
        <row r="49623">
          <cell r="A49623">
            <v>93703</v>
          </cell>
          <cell r="B49623">
            <v>93708</v>
          </cell>
        </row>
        <row r="49624">
          <cell r="A49624">
            <v>93706</v>
          </cell>
          <cell r="B49624">
            <v>93708</v>
          </cell>
        </row>
        <row r="49625">
          <cell r="A49625">
            <v>93707</v>
          </cell>
          <cell r="B49625">
            <v>93708</v>
          </cell>
        </row>
        <row r="49626">
          <cell r="A49626">
            <v>133581</v>
          </cell>
          <cell r="B49626">
            <v>93708</v>
          </cell>
        </row>
        <row r="49627">
          <cell r="A49627">
            <v>93716</v>
          </cell>
          <cell r="B49627">
            <v>93708</v>
          </cell>
        </row>
        <row r="49628">
          <cell r="A49628">
            <v>93710</v>
          </cell>
          <cell r="B49628">
            <v>93710</v>
          </cell>
        </row>
        <row r="49629">
          <cell r="A49629">
            <v>155020</v>
          </cell>
          <cell r="B49629">
            <v>93710</v>
          </cell>
        </row>
        <row r="49630">
          <cell r="A49630">
            <v>133580</v>
          </cell>
          <cell r="B49630">
            <v>93710</v>
          </cell>
        </row>
        <row r="49631">
          <cell r="A49631">
            <v>133583</v>
          </cell>
          <cell r="B49631">
            <v>93710</v>
          </cell>
        </row>
        <row r="49632">
          <cell r="A49632">
            <v>93711</v>
          </cell>
          <cell r="B49632">
            <v>93710</v>
          </cell>
        </row>
        <row r="49633">
          <cell r="A49633">
            <v>93713</v>
          </cell>
          <cell r="B49633">
            <v>93710</v>
          </cell>
        </row>
        <row r="49634">
          <cell r="A49634">
            <v>706247</v>
          </cell>
          <cell r="B49634">
            <v>706247</v>
          </cell>
        </row>
        <row r="49635">
          <cell r="A49635">
            <v>708059</v>
          </cell>
          <cell r="B49635">
            <v>706247</v>
          </cell>
        </row>
        <row r="49636">
          <cell r="A49636">
            <v>710213</v>
          </cell>
          <cell r="B49636">
            <v>706247</v>
          </cell>
        </row>
        <row r="49637">
          <cell r="A49637">
            <v>708063</v>
          </cell>
          <cell r="B49637">
            <v>706247</v>
          </cell>
        </row>
        <row r="49638">
          <cell r="A49638">
            <v>708062</v>
          </cell>
          <cell r="B49638">
            <v>706247</v>
          </cell>
        </row>
        <row r="49639">
          <cell r="A49639">
            <v>708060</v>
          </cell>
          <cell r="B49639">
            <v>706247</v>
          </cell>
        </row>
        <row r="49640">
          <cell r="A49640">
            <v>708061</v>
          </cell>
          <cell r="B49640">
            <v>706247</v>
          </cell>
        </row>
        <row r="49641">
          <cell r="A49641">
            <v>807326</v>
          </cell>
          <cell r="B49641">
            <v>807326</v>
          </cell>
        </row>
        <row r="49642">
          <cell r="A49642">
            <v>706248</v>
          </cell>
          <cell r="B49642">
            <v>706248</v>
          </cell>
        </row>
        <row r="49643">
          <cell r="A49643">
            <v>706249</v>
          </cell>
          <cell r="B49643">
            <v>706249</v>
          </cell>
        </row>
        <row r="49644">
          <cell r="A49644">
            <v>708064</v>
          </cell>
          <cell r="B49644">
            <v>706249</v>
          </cell>
        </row>
        <row r="49645">
          <cell r="A49645">
            <v>708065</v>
          </cell>
          <cell r="B49645">
            <v>706249</v>
          </cell>
        </row>
        <row r="49646">
          <cell r="A49646">
            <v>708068</v>
          </cell>
          <cell r="B49646">
            <v>706249</v>
          </cell>
        </row>
        <row r="49647">
          <cell r="A49647">
            <v>708066</v>
          </cell>
          <cell r="B49647">
            <v>706249</v>
          </cell>
        </row>
        <row r="49648">
          <cell r="A49648">
            <v>708067</v>
          </cell>
          <cell r="B49648">
            <v>706249</v>
          </cell>
        </row>
        <row r="49649">
          <cell r="A49649">
            <v>194360</v>
          </cell>
          <cell r="B49649">
            <v>194360</v>
          </cell>
        </row>
        <row r="49650">
          <cell r="A49650">
            <v>189119</v>
          </cell>
          <cell r="B49650">
            <v>194360</v>
          </cell>
        </row>
        <row r="49651">
          <cell r="A49651">
            <v>189569</v>
          </cell>
          <cell r="B49651">
            <v>194360</v>
          </cell>
        </row>
        <row r="49652">
          <cell r="A49652">
            <v>607142</v>
          </cell>
          <cell r="B49652">
            <v>194360</v>
          </cell>
        </row>
        <row r="49653">
          <cell r="A49653">
            <v>199928</v>
          </cell>
          <cell r="B49653">
            <v>194360</v>
          </cell>
        </row>
        <row r="49654">
          <cell r="A49654">
            <v>933165</v>
          </cell>
          <cell r="B49654">
            <v>194360</v>
          </cell>
        </row>
        <row r="49655">
          <cell r="A49655">
            <v>192804</v>
          </cell>
          <cell r="B49655">
            <v>194360</v>
          </cell>
        </row>
        <row r="49656">
          <cell r="A49656">
            <v>607146</v>
          </cell>
          <cell r="B49656">
            <v>194360</v>
          </cell>
        </row>
        <row r="49657">
          <cell r="A49657">
            <v>945388</v>
          </cell>
          <cell r="B49657">
            <v>194360</v>
          </cell>
        </row>
        <row r="49658">
          <cell r="A49658">
            <v>198630</v>
          </cell>
          <cell r="B49658">
            <v>194360</v>
          </cell>
        </row>
        <row r="49659">
          <cell r="A49659">
            <v>933170</v>
          </cell>
          <cell r="B49659">
            <v>194360</v>
          </cell>
        </row>
        <row r="49660">
          <cell r="A49660">
            <v>610909</v>
          </cell>
          <cell r="B49660">
            <v>610909</v>
          </cell>
        </row>
        <row r="49661">
          <cell r="A49661">
            <v>82320</v>
          </cell>
          <cell r="B49661">
            <v>610909</v>
          </cell>
        </row>
        <row r="49662">
          <cell r="A49662">
            <v>621632</v>
          </cell>
          <cell r="B49662">
            <v>610909</v>
          </cell>
        </row>
        <row r="49663">
          <cell r="A49663">
            <v>621629</v>
          </cell>
          <cell r="B49663">
            <v>610909</v>
          </cell>
        </row>
        <row r="49664">
          <cell r="A49664">
            <v>621631</v>
          </cell>
          <cell r="B49664">
            <v>610909</v>
          </cell>
        </row>
        <row r="49665">
          <cell r="A49665">
            <v>621627</v>
          </cell>
          <cell r="B49665">
            <v>610909</v>
          </cell>
        </row>
        <row r="49666">
          <cell r="A49666">
            <v>621628</v>
          </cell>
          <cell r="B49666">
            <v>610909</v>
          </cell>
        </row>
        <row r="49667">
          <cell r="A49667">
            <v>131328</v>
          </cell>
          <cell r="B49667">
            <v>610909</v>
          </cell>
        </row>
        <row r="49668">
          <cell r="A49668">
            <v>131330</v>
          </cell>
          <cell r="B49668">
            <v>610909</v>
          </cell>
        </row>
        <row r="49669">
          <cell r="A49669">
            <v>131335</v>
          </cell>
          <cell r="B49669">
            <v>610909</v>
          </cell>
        </row>
        <row r="49670">
          <cell r="A49670">
            <v>160514</v>
          </cell>
          <cell r="B49670">
            <v>610909</v>
          </cell>
        </row>
        <row r="49671">
          <cell r="A49671">
            <v>721716</v>
          </cell>
          <cell r="B49671">
            <v>610909</v>
          </cell>
        </row>
        <row r="49672">
          <cell r="A49672">
            <v>1021453</v>
          </cell>
          <cell r="B49672">
            <v>610909</v>
          </cell>
        </row>
        <row r="49673">
          <cell r="A49673">
            <v>1021451</v>
          </cell>
          <cell r="B49673">
            <v>610909</v>
          </cell>
        </row>
        <row r="49674">
          <cell r="A49674">
            <v>1021406</v>
          </cell>
          <cell r="B49674">
            <v>610909</v>
          </cell>
        </row>
        <row r="49675">
          <cell r="A49675">
            <v>82321</v>
          </cell>
          <cell r="B49675">
            <v>610909</v>
          </cell>
        </row>
        <row r="49676">
          <cell r="A49676">
            <v>621630</v>
          </cell>
          <cell r="B49676">
            <v>610909</v>
          </cell>
        </row>
        <row r="49677">
          <cell r="A49677">
            <v>82322</v>
          </cell>
          <cell r="B49677">
            <v>610909</v>
          </cell>
        </row>
        <row r="49678">
          <cell r="A49678">
            <v>82324</v>
          </cell>
          <cell r="B49678">
            <v>610909</v>
          </cell>
        </row>
        <row r="49679">
          <cell r="A49679">
            <v>82325</v>
          </cell>
          <cell r="B49679">
            <v>610909</v>
          </cell>
        </row>
        <row r="49680">
          <cell r="A49680">
            <v>82330</v>
          </cell>
          <cell r="B49680">
            <v>610909</v>
          </cell>
        </row>
        <row r="49681">
          <cell r="A49681">
            <v>82334</v>
          </cell>
          <cell r="B49681">
            <v>610909</v>
          </cell>
        </row>
        <row r="49682">
          <cell r="A49682">
            <v>82339</v>
          </cell>
          <cell r="B49682">
            <v>610909</v>
          </cell>
        </row>
        <row r="49683">
          <cell r="A49683">
            <v>160515</v>
          </cell>
          <cell r="B49683">
            <v>610909</v>
          </cell>
        </row>
        <row r="49684">
          <cell r="A49684">
            <v>82340</v>
          </cell>
          <cell r="B49684">
            <v>610909</v>
          </cell>
        </row>
        <row r="49685">
          <cell r="A49685">
            <v>82341</v>
          </cell>
          <cell r="B49685">
            <v>610909</v>
          </cell>
        </row>
        <row r="49686">
          <cell r="A49686">
            <v>82343</v>
          </cell>
          <cell r="B49686">
            <v>610909</v>
          </cell>
        </row>
        <row r="49687">
          <cell r="A49687">
            <v>612638</v>
          </cell>
          <cell r="B49687">
            <v>610909</v>
          </cell>
        </row>
        <row r="49688">
          <cell r="A49688">
            <v>107057</v>
          </cell>
          <cell r="B49688">
            <v>107057</v>
          </cell>
        </row>
        <row r="49689">
          <cell r="A49689">
            <v>107061</v>
          </cell>
          <cell r="B49689">
            <v>107061</v>
          </cell>
        </row>
        <row r="49690">
          <cell r="A49690">
            <v>107062</v>
          </cell>
          <cell r="B49690">
            <v>107061</v>
          </cell>
        </row>
        <row r="49691">
          <cell r="A49691">
            <v>107069</v>
          </cell>
          <cell r="B49691">
            <v>107061</v>
          </cell>
        </row>
        <row r="49692">
          <cell r="A49692">
            <v>107074</v>
          </cell>
          <cell r="B49692">
            <v>107061</v>
          </cell>
        </row>
        <row r="49693">
          <cell r="A49693">
            <v>107081</v>
          </cell>
          <cell r="B49693">
            <v>107061</v>
          </cell>
        </row>
        <row r="49694">
          <cell r="A49694">
            <v>610911</v>
          </cell>
          <cell r="B49694">
            <v>610911</v>
          </cell>
        </row>
        <row r="49695">
          <cell r="A49695">
            <v>81689</v>
          </cell>
          <cell r="B49695">
            <v>610911</v>
          </cell>
        </row>
        <row r="49696">
          <cell r="A49696">
            <v>107088</v>
          </cell>
          <cell r="B49696">
            <v>610911</v>
          </cell>
        </row>
        <row r="49697">
          <cell r="A49697">
            <v>771742</v>
          </cell>
          <cell r="B49697">
            <v>610911</v>
          </cell>
        </row>
        <row r="49698">
          <cell r="A49698">
            <v>773747</v>
          </cell>
          <cell r="B49698">
            <v>610911</v>
          </cell>
        </row>
        <row r="49699">
          <cell r="A49699">
            <v>773316</v>
          </cell>
          <cell r="B49699">
            <v>610911</v>
          </cell>
        </row>
        <row r="49700">
          <cell r="A49700">
            <v>773080</v>
          </cell>
          <cell r="B49700">
            <v>610911</v>
          </cell>
        </row>
        <row r="49701">
          <cell r="A49701">
            <v>127207</v>
          </cell>
          <cell r="B49701">
            <v>610911</v>
          </cell>
        </row>
        <row r="49702">
          <cell r="A49702">
            <v>127208</v>
          </cell>
          <cell r="B49702">
            <v>610911</v>
          </cell>
        </row>
        <row r="49703">
          <cell r="A49703">
            <v>706505</v>
          </cell>
          <cell r="B49703">
            <v>706505</v>
          </cell>
        </row>
        <row r="49704">
          <cell r="A49704">
            <v>131329</v>
          </cell>
          <cell r="B49704">
            <v>706505</v>
          </cell>
        </row>
        <row r="49705">
          <cell r="A49705">
            <v>131331</v>
          </cell>
          <cell r="B49705">
            <v>706505</v>
          </cell>
        </row>
        <row r="49706">
          <cell r="A49706">
            <v>621633</v>
          </cell>
          <cell r="B49706">
            <v>706505</v>
          </cell>
        </row>
        <row r="49707">
          <cell r="A49707">
            <v>82323</v>
          </cell>
          <cell r="B49707">
            <v>706505</v>
          </cell>
        </row>
        <row r="49708">
          <cell r="A49708">
            <v>82329</v>
          </cell>
          <cell r="B49708">
            <v>706505</v>
          </cell>
        </row>
        <row r="49709">
          <cell r="A49709">
            <v>612637</v>
          </cell>
          <cell r="B49709">
            <v>706505</v>
          </cell>
        </row>
        <row r="49710">
          <cell r="A49710">
            <v>717301</v>
          </cell>
          <cell r="B49710">
            <v>717301</v>
          </cell>
        </row>
        <row r="49711">
          <cell r="A49711">
            <v>82347</v>
          </cell>
          <cell r="B49711">
            <v>717301</v>
          </cell>
        </row>
        <row r="49712">
          <cell r="A49712">
            <v>82348</v>
          </cell>
          <cell r="B49712">
            <v>717301</v>
          </cell>
        </row>
        <row r="49713">
          <cell r="A49713">
            <v>612639</v>
          </cell>
          <cell r="B49713">
            <v>717301</v>
          </cell>
        </row>
        <row r="49714">
          <cell r="A49714">
            <v>107066</v>
          </cell>
          <cell r="B49714">
            <v>107066</v>
          </cell>
        </row>
        <row r="49715">
          <cell r="A49715">
            <v>84768</v>
          </cell>
          <cell r="B49715">
            <v>107066</v>
          </cell>
        </row>
        <row r="49716">
          <cell r="A49716">
            <v>84769</v>
          </cell>
          <cell r="B49716">
            <v>107066</v>
          </cell>
        </row>
        <row r="49717">
          <cell r="A49717">
            <v>84770</v>
          </cell>
          <cell r="B49717">
            <v>107066</v>
          </cell>
        </row>
        <row r="49718">
          <cell r="A49718">
            <v>84771</v>
          </cell>
          <cell r="B49718">
            <v>107066</v>
          </cell>
        </row>
        <row r="49719">
          <cell r="A49719">
            <v>84772</v>
          </cell>
          <cell r="B49719">
            <v>107066</v>
          </cell>
        </row>
        <row r="49720">
          <cell r="A49720">
            <v>86166</v>
          </cell>
          <cell r="B49720">
            <v>107066</v>
          </cell>
        </row>
        <row r="49721">
          <cell r="A49721">
            <v>107065</v>
          </cell>
          <cell r="B49721">
            <v>107066</v>
          </cell>
        </row>
        <row r="49722">
          <cell r="A49722">
            <v>107082</v>
          </cell>
          <cell r="B49722">
            <v>107066</v>
          </cell>
        </row>
        <row r="49723">
          <cell r="A49723">
            <v>107083</v>
          </cell>
          <cell r="B49723">
            <v>107066</v>
          </cell>
        </row>
        <row r="49724">
          <cell r="A49724">
            <v>1021462</v>
          </cell>
          <cell r="B49724">
            <v>1021462</v>
          </cell>
        </row>
        <row r="49725">
          <cell r="A49725">
            <v>131332</v>
          </cell>
          <cell r="B49725">
            <v>1021462</v>
          </cell>
        </row>
        <row r="49726">
          <cell r="A49726">
            <v>82331</v>
          </cell>
          <cell r="B49726">
            <v>1021462</v>
          </cell>
        </row>
        <row r="49727">
          <cell r="A49727">
            <v>613839</v>
          </cell>
          <cell r="B49727">
            <v>1021462</v>
          </cell>
        </row>
        <row r="49728">
          <cell r="A49728">
            <v>718247</v>
          </cell>
          <cell r="B49728">
            <v>1021462</v>
          </cell>
        </row>
        <row r="49729">
          <cell r="A49729">
            <v>610907</v>
          </cell>
          <cell r="B49729">
            <v>610907</v>
          </cell>
        </row>
        <row r="49730">
          <cell r="A49730">
            <v>773381</v>
          </cell>
          <cell r="B49730">
            <v>610907</v>
          </cell>
        </row>
        <row r="49731">
          <cell r="A49731">
            <v>100301</v>
          </cell>
          <cell r="B49731">
            <v>610907</v>
          </cell>
        </row>
        <row r="49732">
          <cell r="A49732">
            <v>773617</v>
          </cell>
          <cell r="B49732">
            <v>610907</v>
          </cell>
        </row>
        <row r="49733">
          <cell r="A49733">
            <v>773379</v>
          </cell>
          <cell r="B49733">
            <v>610907</v>
          </cell>
        </row>
        <row r="49734">
          <cell r="A49734">
            <v>773380</v>
          </cell>
          <cell r="B49734">
            <v>610907</v>
          </cell>
        </row>
        <row r="49735">
          <cell r="A49735">
            <v>772818</v>
          </cell>
          <cell r="B49735">
            <v>610907</v>
          </cell>
        </row>
        <row r="49736">
          <cell r="A49736">
            <v>100303</v>
          </cell>
          <cell r="B49736">
            <v>610907</v>
          </cell>
        </row>
        <row r="49737">
          <cell r="A49737">
            <v>129977</v>
          </cell>
          <cell r="B49737">
            <v>610907</v>
          </cell>
        </row>
        <row r="49738">
          <cell r="A49738">
            <v>610910</v>
          </cell>
          <cell r="B49738">
            <v>610910</v>
          </cell>
        </row>
        <row r="49739">
          <cell r="A49739">
            <v>82319</v>
          </cell>
          <cell r="B49739">
            <v>610910</v>
          </cell>
        </row>
        <row r="49740">
          <cell r="A49740">
            <v>82326</v>
          </cell>
          <cell r="B49740">
            <v>610910</v>
          </cell>
        </row>
        <row r="49741">
          <cell r="A49741">
            <v>82335</v>
          </cell>
          <cell r="B49741">
            <v>610910</v>
          </cell>
        </row>
        <row r="49742">
          <cell r="A49742">
            <v>82342</v>
          </cell>
          <cell r="B49742">
            <v>610910</v>
          </cell>
        </row>
        <row r="49743">
          <cell r="A49743">
            <v>89898</v>
          </cell>
          <cell r="B49743">
            <v>610910</v>
          </cell>
        </row>
        <row r="49744">
          <cell r="A49744">
            <v>89899</v>
          </cell>
          <cell r="B49744">
            <v>610910</v>
          </cell>
        </row>
        <row r="49745">
          <cell r="A49745">
            <v>89902</v>
          </cell>
          <cell r="B49745">
            <v>610910</v>
          </cell>
        </row>
        <row r="49746">
          <cell r="A49746">
            <v>108520</v>
          </cell>
          <cell r="B49746">
            <v>610910</v>
          </cell>
        </row>
        <row r="49747">
          <cell r="A49747">
            <v>610912</v>
          </cell>
          <cell r="B49747">
            <v>610912</v>
          </cell>
        </row>
        <row r="49748">
          <cell r="A49748">
            <v>82332</v>
          </cell>
          <cell r="B49748">
            <v>610912</v>
          </cell>
        </row>
        <row r="49749">
          <cell r="A49749">
            <v>131337</v>
          </cell>
          <cell r="B49749">
            <v>610912</v>
          </cell>
        </row>
        <row r="49750">
          <cell r="A49750">
            <v>82336</v>
          </cell>
          <cell r="B49750">
            <v>610912</v>
          </cell>
        </row>
        <row r="49751">
          <cell r="A49751">
            <v>107072</v>
          </cell>
          <cell r="B49751">
            <v>107072</v>
          </cell>
        </row>
        <row r="49752">
          <cell r="A49752">
            <v>96117</v>
          </cell>
          <cell r="B49752">
            <v>107072</v>
          </cell>
        </row>
        <row r="49753">
          <cell r="A49753">
            <v>100541</v>
          </cell>
          <cell r="B49753">
            <v>107072</v>
          </cell>
        </row>
        <row r="49754">
          <cell r="A49754">
            <v>105760</v>
          </cell>
          <cell r="B49754">
            <v>107072</v>
          </cell>
        </row>
        <row r="49755">
          <cell r="A49755">
            <v>107070</v>
          </cell>
          <cell r="B49755">
            <v>107072</v>
          </cell>
        </row>
        <row r="49756">
          <cell r="A49756">
            <v>107071</v>
          </cell>
          <cell r="B49756">
            <v>107072</v>
          </cell>
        </row>
        <row r="49757">
          <cell r="A49757">
            <v>137544</v>
          </cell>
          <cell r="B49757">
            <v>107072</v>
          </cell>
        </row>
        <row r="49758">
          <cell r="A49758">
            <v>109729</v>
          </cell>
          <cell r="B49758">
            <v>107072</v>
          </cell>
        </row>
        <row r="49759">
          <cell r="A49759">
            <v>107073</v>
          </cell>
          <cell r="B49759">
            <v>107073</v>
          </cell>
        </row>
        <row r="49760">
          <cell r="A49760">
            <v>96118</v>
          </cell>
          <cell r="B49760">
            <v>107073</v>
          </cell>
        </row>
        <row r="49761">
          <cell r="A49761">
            <v>148470</v>
          </cell>
          <cell r="B49761">
            <v>107073</v>
          </cell>
        </row>
        <row r="49762">
          <cell r="A49762">
            <v>107079</v>
          </cell>
          <cell r="B49762">
            <v>107073</v>
          </cell>
        </row>
        <row r="49763">
          <cell r="A49763">
            <v>107080</v>
          </cell>
          <cell r="B49763">
            <v>107073</v>
          </cell>
        </row>
        <row r="49764">
          <cell r="A49764">
            <v>107084</v>
          </cell>
          <cell r="B49764">
            <v>107073</v>
          </cell>
        </row>
        <row r="49765">
          <cell r="A49765">
            <v>107092</v>
          </cell>
          <cell r="B49765">
            <v>107073</v>
          </cell>
        </row>
        <row r="49766">
          <cell r="A49766">
            <v>109457</v>
          </cell>
          <cell r="B49766">
            <v>107073</v>
          </cell>
        </row>
        <row r="49767">
          <cell r="A49767">
            <v>109726</v>
          </cell>
          <cell r="B49767">
            <v>107073</v>
          </cell>
        </row>
        <row r="49768">
          <cell r="A49768">
            <v>109727</v>
          </cell>
          <cell r="B49768">
            <v>107073</v>
          </cell>
        </row>
        <row r="49769">
          <cell r="A49769">
            <v>109728</v>
          </cell>
          <cell r="B49769">
            <v>107073</v>
          </cell>
        </row>
        <row r="49770">
          <cell r="A49770">
            <v>107077</v>
          </cell>
          <cell r="B49770">
            <v>107077</v>
          </cell>
        </row>
        <row r="49771">
          <cell r="A49771">
            <v>137545</v>
          </cell>
          <cell r="B49771">
            <v>107077</v>
          </cell>
        </row>
        <row r="49772">
          <cell r="A49772">
            <v>107078</v>
          </cell>
          <cell r="B49772">
            <v>107077</v>
          </cell>
        </row>
        <row r="49773">
          <cell r="A49773">
            <v>107089</v>
          </cell>
          <cell r="B49773">
            <v>107077</v>
          </cell>
        </row>
        <row r="49774">
          <cell r="A49774">
            <v>446659</v>
          </cell>
          <cell r="B49774">
            <v>446659</v>
          </cell>
        </row>
        <row r="49775">
          <cell r="A49775">
            <v>1021454</v>
          </cell>
          <cell r="B49775">
            <v>1021454</v>
          </cell>
        </row>
        <row r="49776">
          <cell r="A49776">
            <v>152710</v>
          </cell>
          <cell r="B49776">
            <v>1021454</v>
          </cell>
        </row>
        <row r="49777">
          <cell r="A49777">
            <v>131333</v>
          </cell>
          <cell r="B49777">
            <v>1021454</v>
          </cell>
        </row>
        <row r="49778">
          <cell r="A49778">
            <v>131334</v>
          </cell>
          <cell r="B49778">
            <v>1021454</v>
          </cell>
        </row>
        <row r="49779">
          <cell r="A49779">
            <v>621613</v>
          </cell>
          <cell r="B49779">
            <v>1021454</v>
          </cell>
        </row>
        <row r="49780">
          <cell r="A49780">
            <v>82338</v>
          </cell>
          <cell r="B49780">
            <v>1021454</v>
          </cell>
        </row>
        <row r="49781">
          <cell r="A49781">
            <v>613840</v>
          </cell>
          <cell r="B49781">
            <v>1021454</v>
          </cell>
        </row>
        <row r="49782">
          <cell r="A49782">
            <v>718248</v>
          </cell>
          <cell r="B49782">
            <v>1021454</v>
          </cell>
        </row>
        <row r="49783">
          <cell r="A49783">
            <v>107085</v>
          </cell>
          <cell r="B49783">
            <v>107085</v>
          </cell>
        </row>
        <row r="49784">
          <cell r="A49784">
            <v>82337</v>
          </cell>
          <cell r="B49784">
            <v>107085</v>
          </cell>
        </row>
        <row r="49785">
          <cell r="A49785">
            <v>82344</v>
          </cell>
          <cell r="B49785">
            <v>107085</v>
          </cell>
        </row>
        <row r="49786">
          <cell r="A49786">
            <v>82345</v>
          </cell>
          <cell r="B49786">
            <v>107085</v>
          </cell>
        </row>
        <row r="49787">
          <cell r="A49787">
            <v>82346</v>
          </cell>
          <cell r="B49787">
            <v>107085</v>
          </cell>
        </row>
        <row r="49788">
          <cell r="A49788">
            <v>97431</v>
          </cell>
          <cell r="B49788">
            <v>107085</v>
          </cell>
        </row>
        <row r="49789">
          <cell r="A49789">
            <v>104053</v>
          </cell>
          <cell r="B49789">
            <v>107085</v>
          </cell>
        </row>
        <row r="49790">
          <cell r="A49790">
            <v>104054</v>
          </cell>
          <cell r="B49790">
            <v>107085</v>
          </cell>
        </row>
        <row r="49791">
          <cell r="A49791">
            <v>107076</v>
          </cell>
          <cell r="B49791">
            <v>107085</v>
          </cell>
        </row>
        <row r="49792">
          <cell r="A49792">
            <v>107086</v>
          </cell>
          <cell r="B49792">
            <v>107086</v>
          </cell>
        </row>
        <row r="49793">
          <cell r="A49793">
            <v>107055</v>
          </cell>
          <cell r="B49793">
            <v>107086</v>
          </cell>
        </row>
        <row r="49794">
          <cell r="A49794">
            <v>107056</v>
          </cell>
          <cell r="B49794">
            <v>107086</v>
          </cell>
        </row>
        <row r="49795">
          <cell r="A49795">
            <v>107063</v>
          </cell>
          <cell r="B49795">
            <v>107086</v>
          </cell>
        </row>
        <row r="49796">
          <cell r="A49796">
            <v>148471</v>
          </cell>
          <cell r="B49796">
            <v>107086</v>
          </cell>
        </row>
        <row r="49797">
          <cell r="A49797">
            <v>109456</v>
          </cell>
          <cell r="B49797">
            <v>107086</v>
          </cell>
        </row>
        <row r="49798">
          <cell r="A49798">
            <v>109458</v>
          </cell>
          <cell r="B49798">
            <v>107086</v>
          </cell>
        </row>
        <row r="49799">
          <cell r="A49799">
            <v>126608</v>
          </cell>
          <cell r="B49799">
            <v>107086</v>
          </cell>
        </row>
        <row r="49800">
          <cell r="A49800">
            <v>610908</v>
          </cell>
          <cell r="B49800">
            <v>610908</v>
          </cell>
        </row>
        <row r="49801">
          <cell r="A49801">
            <v>82328</v>
          </cell>
          <cell r="B49801">
            <v>610908</v>
          </cell>
        </row>
        <row r="49802">
          <cell r="A49802">
            <v>107090</v>
          </cell>
          <cell r="B49802">
            <v>107090</v>
          </cell>
        </row>
        <row r="49803">
          <cell r="A49803">
            <v>107054</v>
          </cell>
          <cell r="B49803">
            <v>107090</v>
          </cell>
        </row>
        <row r="49804">
          <cell r="A49804">
            <v>107058</v>
          </cell>
          <cell r="B49804">
            <v>107090</v>
          </cell>
        </row>
        <row r="49805">
          <cell r="A49805">
            <v>107059</v>
          </cell>
          <cell r="B49805">
            <v>107090</v>
          </cell>
        </row>
        <row r="49806">
          <cell r="A49806">
            <v>107060</v>
          </cell>
          <cell r="B49806">
            <v>107090</v>
          </cell>
        </row>
        <row r="49807">
          <cell r="A49807">
            <v>107064</v>
          </cell>
          <cell r="B49807">
            <v>107090</v>
          </cell>
        </row>
        <row r="49808">
          <cell r="A49808">
            <v>107067</v>
          </cell>
          <cell r="B49808">
            <v>107090</v>
          </cell>
        </row>
        <row r="49809">
          <cell r="A49809">
            <v>107068</v>
          </cell>
          <cell r="B49809">
            <v>107090</v>
          </cell>
        </row>
        <row r="49810">
          <cell r="A49810">
            <v>107075</v>
          </cell>
          <cell r="B49810">
            <v>107090</v>
          </cell>
        </row>
        <row r="49811">
          <cell r="A49811">
            <v>107087</v>
          </cell>
          <cell r="B49811">
            <v>107090</v>
          </cell>
        </row>
        <row r="49812">
          <cell r="A49812">
            <v>137546</v>
          </cell>
          <cell r="B49812">
            <v>107090</v>
          </cell>
        </row>
        <row r="49813">
          <cell r="A49813">
            <v>107091</v>
          </cell>
          <cell r="B49813">
            <v>107090</v>
          </cell>
        </row>
        <row r="49814">
          <cell r="A49814">
            <v>672674</v>
          </cell>
          <cell r="B49814">
            <v>672674</v>
          </cell>
        </row>
        <row r="49815">
          <cell r="A49815">
            <v>834951</v>
          </cell>
          <cell r="B49815">
            <v>834951</v>
          </cell>
        </row>
        <row r="49816">
          <cell r="A49816">
            <v>447373</v>
          </cell>
          <cell r="B49816">
            <v>447373</v>
          </cell>
        </row>
        <row r="49817">
          <cell r="A49817">
            <v>453227</v>
          </cell>
          <cell r="B49817">
            <v>447373</v>
          </cell>
        </row>
        <row r="49818">
          <cell r="A49818">
            <v>671915</v>
          </cell>
          <cell r="B49818">
            <v>671915</v>
          </cell>
        </row>
        <row r="49819">
          <cell r="A49819">
            <v>701077</v>
          </cell>
          <cell r="B49819">
            <v>671915</v>
          </cell>
        </row>
        <row r="49820">
          <cell r="A49820">
            <v>447374</v>
          </cell>
          <cell r="B49820">
            <v>447374</v>
          </cell>
        </row>
        <row r="49821">
          <cell r="A49821">
            <v>671917</v>
          </cell>
          <cell r="B49821">
            <v>671917</v>
          </cell>
        </row>
        <row r="49822">
          <cell r="A49822">
            <v>701078</v>
          </cell>
          <cell r="B49822">
            <v>671917</v>
          </cell>
        </row>
        <row r="49823">
          <cell r="A49823">
            <v>672316</v>
          </cell>
          <cell r="B49823">
            <v>672316</v>
          </cell>
        </row>
        <row r="49824">
          <cell r="A49824">
            <v>674199</v>
          </cell>
          <cell r="B49824">
            <v>674199</v>
          </cell>
        </row>
        <row r="49825">
          <cell r="A49825">
            <v>701080</v>
          </cell>
          <cell r="B49825">
            <v>674199</v>
          </cell>
        </row>
        <row r="49826">
          <cell r="A49826">
            <v>673832</v>
          </cell>
          <cell r="B49826">
            <v>673832</v>
          </cell>
        </row>
        <row r="49827">
          <cell r="A49827">
            <v>701079</v>
          </cell>
          <cell r="B49827">
            <v>673832</v>
          </cell>
        </row>
        <row r="49828">
          <cell r="A49828">
            <v>674227</v>
          </cell>
          <cell r="B49828">
            <v>674227</v>
          </cell>
        </row>
        <row r="49829">
          <cell r="A49829">
            <v>701081</v>
          </cell>
          <cell r="B49829">
            <v>674227</v>
          </cell>
        </row>
        <row r="49830">
          <cell r="A49830">
            <v>673833</v>
          </cell>
          <cell r="B49830">
            <v>673833</v>
          </cell>
        </row>
        <row r="49831">
          <cell r="A49831">
            <v>701082</v>
          </cell>
          <cell r="B49831">
            <v>673833</v>
          </cell>
        </row>
        <row r="49832">
          <cell r="A49832">
            <v>671918</v>
          </cell>
          <cell r="B49832">
            <v>671918</v>
          </cell>
        </row>
        <row r="49833">
          <cell r="A49833">
            <v>701083</v>
          </cell>
          <cell r="B49833">
            <v>671918</v>
          </cell>
        </row>
        <row r="49834">
          <cell r="A49834">
            <v>809743</v>
          </cell>
          <cell r="B49834">
            <v>809743</v>
          </cell>
        </row>
        <row r="49835">
          <cell r="A49835">
            <v>807499</v>
          </cell>
          <cell r="B49835">
            <v>809743</v>
          </cell>
        </row>
        <row r="49836">
          <cell r="A49836">
            <v>671919</v>
          </cell>
          <cell r="B49836">
            <v>671919</v>
          </cell>
        </row>
        <row r="49837">
          <cell r="A49837">
            <v>701084</v>
          </cell>
          <cell r="B49837">
            <v>671919</v>
          </cell>
        </row>
        <row r="49838">
          <cell r="A49838">
            <v>447375</v>
          </cell>
          <cell r="B49838">
            <v>447375</v>
          </cell>
        </row>
        <row r="49839">
          <cell r="A49839">
            <v>671920</v>
          </cell>
          <cell r="B49839">
            <v>671920</v>
          </cell>
        </row>
        <row r="49840">
          <cell r="A49840">
            <v>701085</v>
          </cell>
          <cell r="B49840">
            <v>671920</v>
          </cell>
        </row>
        <row r="49841">
          <cell r="A49841">
            <v>447376</v>
          </cell>
          <cell r="B49841">
            <v>447376</v>
          </cell>
        </row>
        <row r="49842">
          <cell r="A49842">
            <v>453218</v>
          </cell>
          <cell r="B49842">
            <v>447376</v>
          </cell>
        </row>
        <row r="49843">
          <cell r="A49843">
            <v>809744</v>
          </cell>
          <cell r="B49843">
            <v>809744</v>
          </cell>
        </row>
        <row r="49844">
          <cell r="A49844">
            <v>807500</v>
          </cell>
          <cell r="B49844">
            <v>809744</v>
          </cell>
        </row>
        <row r="49845">
          <cell r="A49845">
            <v>671921</v>
          </cell>
          <cell r="B49845">
            <v>671921</v>
          </cell>
        </row>
        <row r="49846">
          <cell r="A49846">
            <v>701086</v>
          </cell>
          <cell r="B49846">
            <v>671921</v>
          </cell>
        </row>
        <row r="49847">
          <cell r="A49847">
            <v>671922</v>
          </cell>
          <cell r="B49847">
            <v>671922</v>
          </cell>
        </row>
        <row r="49848">
          <cell r="A49848">
            <v>701087</v>
          </cell>
          <cell r="B49848">
            <v>671922</v>
          </cell>
        </row>
        <row r="49849">
          <cell r="A49849">
            <v>672097</v>
          </cell>
          <cell r="B49849">
            <v>672097</v>
          </cell>
        </row>
        <row r="49850">
          <cell r="A49850">
            <v>701088</v>
          </cell>
          <cell r="B49850">
            <v>672097</v>
          </cell>
        </row>
        <row r="49851">
          <cell r="A49851">
            <v>447377</v>
          </cell>
          <cell r="B49851">
            <v>447377</v>
          </cell>
        </row>
        <row r="49852">
          <cell r="A49852">
            <v>453237</v>
          </cell>
          <cell r="B49852">
            <v>447377</v>
          </cell>
        </row>
        <row r="49853">
          <cell r="A49853">
            <v>453217</v>
          </cell>
          <cell r="B49853">
            <v>447377</v>
          </cell>
        </row>
        <row r="49854">
          <cell r="A49854">
            <v>453219</v>
          </cell>
          <cell r="B49854">
            <v>447377</v>
          </cell>
        </row>
        <row r="49855">
          <cell r="A49855">
            <v>453233</v>
          </cell>
          <cell r="B49855">
            <v>447377</v>
          </cell>
        </row>
        <row r="49856">
          <cell r="A49856">
            <v>447378</v>
          </cell>
          <cell r="B49856">
            <v>447378</v>
          </cell>
        </row>
        <row r="49857">
          <cell r="A49857">
            <v>455652</v>
          </cell>
          <cell r="B49857">
            <v>447378</v>
          </cell>
        </row>
        <row r="49858">
          <cell r="A49858">
            <v>455808</v>
          </cell>
          <cell r="B49858">
            <v>447378</v>
          </cell>
        </row>
        <row r="49859">
          <cell r="A49859">
            <v>453220</v>
          </cell>
          <cell r="B49859">
            <v>447378</v>
          </cell>
        </row>
        <row r="49860">
          <cell r="A49860">
            <v>453222</v>
          </cell>
          <cell r="B49860">
            <v>447378</v>
          </cell>
        </row>
        <row r="49861">
          <cell r="A49861">
            <v>453240</v>
          </cell>
          <cell r="B49861">
            <v>447378</v>
          </cell>
        </row>
        <row r="49862">
          <cell r="A49862">
            <v>447379</v>
          </cell>
          <cell r="B49862">
            <v>447379</v>
          </cell>
        </row>
        <row r="49863">
          <cell r="A49863">
            <v>453221</v>
          </cell>
          <cell r="B49863">
            <v>447379</v>
          </cell>
        </row>
        <row r="49864">
          <cell r="A49864">
            <v>447380</v>
          </cell>
          <cell r="B49864">
            <v>447380</v>
          </cell>
        </row>
        <row r="49865">
          <cell r="A49865">
            <v>671923</v>
          </cell>
          <cell r="B49865">
            <v>671923</v>
          </cell>
        </row>
        <row r="49866">
          <cell r="A49866">
            <v>701089</v>
          </cell>
          <cell r="B49866">
            <v>671923</v>
          </cell>
        </row>
        <row r="49867">
          <cell r="A49867">
            <v>831252</v>
          </cell>
          <cell r="B49867">
            <v>671923</v>
          </cell>
        </row>
        <row r="49868">
          <cell r="A49868">
            <v>447381</v>
          </cell>
          <cell r="B49868">
            <v>447381</v>
          </cell>
        </row>
        <row r="49869">
          <cell r="A49869">
            <v>453226</v>
          </cell>
          <cell r="B49869">
            <v>447381</v>
          </cell>
        </row>
        <row r="49870">
          <cell r="A49870">
            <v>448680</v>
          </cell>
          <cell r="B49870">
            <v>448680</v>
          </cell>
        </row>
        <row r="49871">
          <cell r="A49871">
            <v>448681</v>
          </cell>
          <cell r="B49871">
            <v>448681</v>
          </cell>
        </row>
        <row r="49872">
          <cell r="A49872">
            <v>447382</v>
          </cell>
          <cell r="B49872">
            <v>447382</v>
          </cell>
        </row>
        <row r="49873">
          <cell r="A49873">
            <v>453223</v>
          </cell>
          <cell r="B49873">
            <v>447382</v>
          </cell>
        </row>
        <row r="49874">
          <cell r="A49874">
            <v>671924</v>
          </cell>
          <cell r="B49874">
            <v>671924</v>
          </cell>
        </row>
        <row r="49875">
          <cell r="A49875">
            <v>701090</v>
          </cell>
          <cell r="B49875">
            <v>671924</v>
          </cell>
        </row>
        <row r="49876">
          <cell r="A49876">
            <v>671925</v>
          </cell>
          <cell r="B49876">
            <v>671925</v>
          </cell>
        </row>
        <row r="49877">
          <cell r="A49877">
            <v>701091</v>
          </cell>
          <cell r="B49877">
            <v>671925</v>
          </cell>
        </row>
        <row r="49878">
          <cell r="A49878">
            <v>671926</v>
          </cell>
          <cell r="B49878">
            <v>671926</v>
          </cell>
        </row>
        <row r="49879">
          <cell r="A49879">
            <v>701092</v>
          </cell>
          <cell r="B49879">
            <v>671926</v>
          </cell>
        </row>
        <row r="49880">
          <cell r="A49880">
            <v>672098</v>
          </cell>
          <cell r="B49880">
            <v>672098</v>
          </cell>
        </row>
        <row r="49881">
          <cell r="A49881">
            <v>701093</v>
          </cell>
          <cell r="B49881">
            <v>672098</v>
          </cell>
        </row>
        <row r="49882">
          <cell r="A49882">
            <v>672317</v>
          </cell>
          <cell r="B49882">
            <v>672317</v>
          </cell>
        </row>
        <row r="49883">
          <cell r="A49883">
            <v>674200</v>
          </cell>
          <cell r="B49883">
            <v>674200</v>
          </cell>
        </row>
        <row r="49884">
          <cell r="A49884">
            <v>701094</v>
          </cell>
          <cell r="B49884">
            <v>674200</v>
          </cell>
        </row>
        <row r="49885">
          <cell r="A49885">
            <v>832482</v>
          </cell>
          <cell r="B49885">
            <v>674200</v>
          </cell>
        </row>
        <row r="49886">
          <cell r="A49886">
            <v>673834</v>
          </cell>
          <cell r="B49886">
            <v>673834</v>
          </cell>
        </row>
        <row r="49887">
          <cell r="A49887">
            <v>701095</v>
          </cell>
          <cell r="B49887">
            <v>673834</v>
          </cell>
        </row>
        <row r="49888">
          <cell r="A49888">
            <v>671927</v>
          </cell>
          <cell r="B49888">
            <v>671927</v>
          </cell>
        </row>
        <row r="49889">
          <cell r="A49889">
            <v>701096</v>
          </cell>
          <cell r="B49889">
            <v>671927</v>
          </cell>
        </row>
        <row r="49890">
          <cell r="A49890">
            <v>447384</v>
          </cell>
          <cell r="B49890">
            <v>447384</v>
          </cell>
        </row>
        <row r="49891">
          <cell r="A49891">
            <v>455568</v>
          </cell>
          <cell r="B49891">
            <v>447384</v>
          </cell>
        </row>
        <row r="49892">
          <cell r="A49892">
            <v>453224</v>
          </cell>
          <cell r="B49892">
            <v>447384</v>
          </cell>
        </row>
        <row r="49893">
          <cell r="A49893">
            <v>453238</v>
          </cell>
          <cell r="B49893">
            <v>447384</v>
          </cell>
        </row>
        <row r="49894">
          <cell r="A49894">
            <v>672318</v>
          </cell>
          <cell r="B49894">
            <v>672318</v>
          </cell>
        </row>
        <row r="49895">
          <cell r="A49895">
            <v>674201</v>
          </cell>
          <cell r="B49895">
            <v>674201</v>
          </cell>
        </row>
        <row r="49896">
          <cell r="A49896">
            <v>701097</v>
          </cell>
          <cell r="B49896">
            <v>674201</v>
          </cell>
        </row>
        <row r="49897">
          <cell r="A49897">
            <v>674187</v>
          </cell>
          <cell r="B49897">
            <v>674187</v>
          </cell>
        </row>
        <row r="49898">
          <cell r="A49898">
            <v>701098</v>
          </cell>
          <cell r="B49898">
            <v>674187</v>
          </cell>
        </row>
        <row r="49899">
          <cell r="A49899">
            <v>671928</v>
          </cell>
          <cell r="B49899">
            <v>671928</v>
          </cell>
        </row>
        <row r="49900">
          <cell r="A49900">
            <v>701099</v>
          </cell>
          <cell r="B49900">
            <v>671928</v>
          </cell>
        </row>
        <row r="49901">
          <cell r="A49901">
            <v>671929</v>
          </cell>
          <cell r="B49901">
            <v>671929</v>
          </cell>
        </row>
        <row r="49902">
          <cell r="A49902">
            <v>701100</v>
          </cell>
          <cell r="B49902">
            <v>671929</v>
          </cell>
        </row>
        <row r="49903">
          <cell r="A49903">
            <v>674188</v>
          </cell>
          <cell r="B49903">
            <v>674188</v>
          </cell>
        </row>
        <row r="49904">
          <cell r="A49904">
            <v>701101</v>
          </cell>
          <cell r="B49904">
            <v>674188</v>
          </cell>
        </row>
        <row r="49905">
          <cell r="A49905">
            <v>674189</v>
          </cell>
          <cell r="B49905">
            <v>674189</v>
          </cell>
        </row>
        <row r="49906">
          <cell r="A49906">
            <v>701103</v>
          </cell>
          <cell r="B49906">
            <v>674189</v>
          </cell>
        </row>
        <row r="49907">
          <cell r="A49907">
            <v>671930</v>
          </cell>
          <cell r="B49907">
            <v>671930</v>
          </cell>
        </row>
        <row r="49908">
          <cell r="A49908">
            <v>701104</v>
          </cell>
          <cell r="B49908">
            <v>671930</v>
          </cell>
        </row>
        <row r="49909">
          <cell r="A49909">
            <v>447385</v>
          </cell>
          <cell r="B49909">
            <v>447385</v>
          </cell>
        </row>
        <row r="49910">
          <cell r="A49910">
            <v>672320</v>
          </cell>
          <cell r="B49910">
            <v>672320</v>
          </cell>
        </row>
        <row r="49911">
          <cell r="A49911">
            <v>674203</v>
          </cell>
          <cell r="B49911">
            <v>674203</v>
          </cell>
        </row>
        <row r="49912">
          <cell r="A49912">
            <v>701105</v>
          </cell>
          <cell r="B49912">
            <v>674203</v>
          </cell>
        </row>
        <row r="49913">
          <cell r="A49913">
            <v>674190</v>
          </cell>
          <cell r="B49913">
            <v>674190</v>
          </cell>
        </row>
        <row r="49914">
          <cell r="A49914">
            <v>701106</v>
          </cell>
          <cell r="B49914">
            <v>674190</v>
          </cell>
        </row>
        <row r="49915">
          <cell r="A49915">
            <v>672099</v>
          </cell>
          <cell r="B49915">
            <v>672099</v>
          </cell>
        </row>
        <row r="49916">
          <cell r="A49916">
            <v>701107</v>
          </cell>
          <cell r="B49916">
            <v>672099</v>
          </cell>
        </row>
        <row r="49917">
          <cell r="A49917">
            <v>672321</v>
          </cell>
          <cell r="B49917">
            <v>672321</v>
          </cell>
        </row>
        <row r="49918">
          <cell r="A49918">
            <v>674204</v>
          </cell>
          <cell r="B49918">
            <v>674204</v>
          </cell>
        </row>
        <row r="49919">
          <cell r="A49919">
            <v>701112</v>
          </cell>
          <cell r="B49919">
            <v>674204</v>
          </cell>
        </row>
        <row r="49920">
          <cell r="A49920">
            <v>832483</v>
          </cell>
          <cell r="B49920">
            <v>674204</v>
          </cell>
        </row>
        <row r="49921">
          <cell r="A49921">
            <v>832484</v>
          </cell>
          <cell r="B49921">
            <v>674204</v>
          </cell>
        </row>
        <row r="49922">
          <cell r="A49922">
            <v>674484</v>
          </cell>
          <cell r="B49922">
            <v>674484</v>
          </cell>
        </row>
        <row r="49923">
          <cell r="A49923">
            <v>701108</v>
          </cell>
          <cell r="B49923">
            <v>674484</v>
          </cell>
        </row>
        <row r="49924">
          <cell r="A49924">
            <v>674191</v>
          </cell>
          <cell r="B49924">
            <v>674191</v>
          </cell>
        </row>
        <row r="49925">
          <cell r="A49925">
            <v>701109</v>
          </cell>
          <cell r="B49925">
            <v>674191</v>
          </cell>
        </row>
        <row r="49926">
          <cell r="A49926">
            <v>674192</v>
          </cell>
          <cell r="B49926">
            <v>674192</v>
          </cell>
        </row>
        <row r="49927">
          <cell r="A49927">
            <v>701110</v>
          </cell>
          <cell r="B49927">
            <v>674192</v>
          </cell>
        </row>
        <row r="49928">
          <cell r="A49928">
            <v>674193</v>
          </cell>
          <cell r="B49928">
            <v>674193</v>
          </cell>
        </row>
        <row r="49929">
          <cell r="A49929">
            <v>701111</v>
          </cell>
          <cell r="B49929">
            <v>674193</v>
          </cell>
        </row>
        <row r="49930">
          <cell r="A49930">
            <v>674194</v>
          </cell>
          <cell r="B49930">
            <v>674194</v>
          </cell>
        </row>
        <row r="49931">
          <cell r="A49931">
            <v>701113</v>
          </cell>
          <cell r="B49931">
            <v>674194</v>
          </cell>
        </row>
        <row r="49932">
          <cell r="A49932">
            <v>447386</v>
          </cell>
          <cell r="B49932">
            <v>447386</v>
          </cell>
        </row>
        <row r="49933">
          <cell r="A49933">
            <v>672322</v>
          </cell>
          <cell r="B49933">
            <v>672322</v>
          </cell>
        </row>
        <row r="49934">
          <cell r="A49934">
            <v>674205</v>
          </cell>
          <cell r="B49934">
            <v>674205</v>
          </cell>
        </row>
        <row r="49935">
          <cell r="A49935">
            <v>701115</v>
          </cell>
          <cell r="B49935">
            <v>674205</v>
          </cell>
        </row>
        <row r="49936">
          <cell r="A49936">
            <v>674195</v>
          </cell>
          <cell r="B49936">
            <v>674195</v>
          </cell>
        </row>
        <row r="49937">
          <cell r="A49937">
            <v>701114</v>
          </cell>
          <cell r="B49937">
            <v>674195</v>
          </cell>
        </row>
        <row r="49938">
          <cell r="A49938">
            <v>671931</v>
          </cell>
          <cell r="B49938">
            <v>671931</v>
          </cell>
        </row>
        <row r="49939">
          <cell r="A49939">
            <v>701116</v>
          </cell>
          <cell r="B49939">
            <v>671931</v>
          </cell>
        </row>
        <row r="49940">
          <cell r="A49940">
            <v>447387</v>
          </cell>
          <cell r="B49940">
            <v>447387</v>
          </cell>
        </row>
        <row r="49941">
          <cell r="A49941">
            <v>453229</v>
          </cell>
          <cell r="B49941">
            <v>447387</v>
          </cell>
        </row>
        <row r="49942">
          <cell r="A49942">
            <v>447388</v>
          </cell>
          <cell r="B49942">
            <v>447388</v>
          </cell>
        </row>
        <row r="49943">
          <cell r="A49943">
            <v>453215</v>
          </cell>
          <cell r="B49943">
            <v>447388</v>
          </cell>
        </row>
        <row r="49944">
          <cell r="A49944">
            <v>453230</v>
          </cell>
          <cell r="B49944">
            <v>447388</v>
          </cell>
        </row>
        <row r="49945">
          <cell r="A49945">
            <v>453235</v>
          </cell>
          <cell r="B49945">
            <v>447388</v>
          </cell>
        </row>
        <row r="49946">
          <cell r="A49946">
            <v>671932</v>
          </cell>
          <cell r="B49946">
            <v>671932</v>
          </cell>
        </row>
        <row r="49947">
          <cell r="A49947">
            <v>701117</v>
          </cell>
          <cell r="B49947">
            <v>671932</v>
          </cell>
        </row>
        <row r="49948">
          <cell r="A49948">
            <v>672483</v>
          </cell>
          <cell r="B49948">
            <v>672483</v>
          </cell>
        </row>
        <row r="49949">
          <cell r="A49949">
            <v>701118</v>
          </cell>
          <cell r="B49949">
            <v>672483</v>
          </cell>
        </row>
        <row r="49950">
          <cell r="A49950">
            <v>447389</v>
          </cell>
          <cell r="B49950">
            <v>447389</v>
          </cell>
        </row>
        <row r="49951">
          <cell r="A49951">
            <v>448682</v>
          </cell>
          <cell r="B49951">
            <v>448682</v>
          </cell>
        </row>
        <row r="49952">
          <cell r="A49952">
            <v>453214</v>
          </cell>
          <cell r="B49952">
            <v>448682</v>
          </cell>
        </row>
        <row r="49953">
          <cell r="A49953">
            <v>455653</v>
          </cell>
          <cell r="B49953">
            <v>448682</v>
          </cell>
        </row>
        <row r="49954">
          <cell r="A49954">
            <v>453228</v>
          </cell>
          <cell r="B49954">
            <v>448682</v>
          </cell>
        </row>
        <row r="49955">
          <cell r="A49955">
            <v>453231</v>
          </cell>
          <cell r="B49955">
            <v>448682</v>
          </cell>
        </row>
        <row r="49956">
          <cell r="A49956">
            <v>448683</v>
          </cell>
          <cell r="B49956">
            <v>448683</v>
          </cell>
        </row>
        <row r="49957">
          <cell r="A49957">
            <v>672100</v>
          </cell>
          <cell r="B49957">
            <v>672100</v>
          </cell>
        </row>
        <row r="49958">
          <cell r="A49958">
            <v>701119</v>
          </cell>
          <cell r="B49958">
            <v>672100</v>
          </cell>
        </row>
        <row r="49959">
          <cell r="A49959">
            <v>671933</v>
          </cell>
          <cell r="B49959">
            <v>671933</v>
          </cell>
        </row>
        <row r="49960">
          <cell r="A49960">
            <v>701120</v>
          </cell>
          <cell r="B49960">
            <v>671933</v>
          </cell>
        </row>
        <row r="49961">
          <cell r="A49961">
            <v>672323</v>
          </cell>
          <cell r="B49961">
            <v>672323</v>
          </cell>
        </row>
        <row r="49962">
          <cell r="A49962">
            <v>674206</v>
          </cell>
          <cell r="B49962">
            <v>674206</v>
          </cell>
        </row>
        <row r="49963">
          <cell r="A49963">
            <v>701123</v>
          </cell>
          <cell r="B49963">
            <v>674206</v>
          </cell>
        </row>
        <row r="49964">
          <cell r="A49964">
            <v>674196</v>
          </cell>
          <cell r="B49964">
            <v>674196</v>
          </cell>
        </row>
        <row r="49965">
          <cell r="A49965">
            <v>701121</v>
          </cell>
          <cell r="B49965">
            <v>674196</v>
          </cell>
        </row>
        <row r="49966">
          <cell r="A49966">
            <v>674197</v>
          </cell>
          <cell r="B49966">
            <v>674197</v>
          </cell>
        </row>
        <row r="49967">
          <cell r="A49967">
            <v>701122</v>
          </cell>
          <cell r="B49967">
            <v>674197</v>
          </cell>
        </row>
        <row r="49968">
          <cell r="A49968">
            <v>671791</v>
          </cell>
          <cell r="B49968">
            <v>671791</v>
          </cell>
        </row>
        <row r="49969">
          <cell r="A49969">
            <v>701124</v>
          </cell>
          <cell r="B49969">
            <v>671791</v>
          </cell>
        </row>
        <row r="49970">
          <cell r="A49970">
            <v>671792</v>
          </cell>
          <cell r="B49970">
            <v>671792</v>
          </cell>
        </row>
        <row r="49971">
          <cell r="A49971">
            <v>701125</v>
          </cell>
          <cell r="B49971">
            <v>671792</v>
          </cell>
        </row>
        <row r="49972">
          <cell r="A49972">
            <v>447390</v>
          </cell>
          <cell r="B49972">
            <v>447390</v>
          </cell>
        </row>
        <row r="49973">
          <cell r="A49973">
            <v>453232</v>
          </cell>
          <cell r="B49973">
            <v>447390</v>
          </cell>
        </row>
        <row r="49974">
          <cell r="A49974">
            <v>447391</v>
          </cell>
          <cell r="B49974">
            <v>447391</v>
          </cell>
        </row>
        <row r="49975">
          <cell r="A49975">
            <v>453225</v>
          </cell>
          <cell r="B49975">
            <v>447391</v>
          </cell>
        </row>
        <row r="49976">
          <cell r="A49976">
            <v>630210</v>
          </cell>
          <cell r="B49976">
            <v>630210</v>
          </cell>
        </row>
        <row r="49977">
          <cell r="A49977">
            <v>635031</v>
          </cell>
          <cell r="B49977">
            <v>630210</v>
          </cell>
        </row>
        <row r="49978">
          <cell r="A49978">
            <v>636136</v>
          </cell>
          <cell r="B49978">
            <v>630210</v>
          </cell>
        </row>
        <row r="49979">
          <cell r="A49979">
            <v>447392</v>
          </cell>
          <cell r="B49979">
            <v>447392</v>
          </cell>
        </row>
        <row r="49980">
          <cell r="A49980">
            <v>453234</v>
          </cell>
          <cell r="B49980">
            <v>447392</v>
          </cell>
        </row>
        <row r="49981">
          <cell r="A49981">
            <v>672409</v>
          </cell>
          <cell r="B49981">
            <v>672409</v>
          </cell>
        </row>
        <row r="49982">
          <cell r="A49982">
            <v>701127</v>
          </cell>
          <cell r="B49982">
            <v>672409</v>
          </cell>
        </row>
        <row r="49983">
          <cell r="A49983">
            <v>672101</v>
          </cell>
          <cell r="B49983">
            <v>672101</v>
          </cell>
        </row>
        <row r="49984">
          <cell r="A49984">
            <v>701128</v>
          </cell>
          <cell r="B49984">
            <v>672101</v>
          </cell>
        </row>
        <row r="49985">
          <cell r="A49985">
            <v>447393</v>
          </cell>
          <cell r="B49985">
            <v>447393</v>
          </cell>
        </row>
        <row r="49986">
          <cell r="A49986">
            <v>447394</v>
          </cell>
          <cell r="B49986">
            <v>447394</v>
          </cell>
        </row>
        <row r="49987">
          <cell r="A49987">
            <v>453236</v>
          </cell>
          <cell r="B49987">
            <v>447394</v>
          </cell>
        </row>
        <row r="49988">
          <cell r="A49988">
            <v>671793</v>
          </cell>
          <cell r="B49988">
            <v>671793</v>
          </cell>
        </row>
        <row r="49989">
          <cell r="A49989">
            <v>701129</v>
          </cell>
          <cell r="B49989">
            <v>671793</v>
          </cell>
        </row>
        <row r="49990">
          <cell r="A49990">
            <v>671794</v>
          </cell>
          <cell r="B49990">
            <v>671794</v>
          </cell>
        </row>
        <row r="49991">
          <cell r="A49991">
            <v>701130</v>
          </cell>
          <cell r="B49991">
            <v>671794</v>
          </cell>
        </row>
        <row r="49992">
          <cell r="A49992">
            <v>630211</v>
          </cell>
          <cell r="B49992">
            <v>630211</v>
          </cell>
        </row>
        <row r="49993">
          <cell r="A49993">
            <v>635026</v>
          </cell>
          <cell r="B49993">
            <v>630211</v>
          </cell>
        </row>
        <row r="49994">
          <cell r="A49994">
            <v>635029</v>
          </cell>
          <cell r="B49994">
            <v>630211</v>
          </cell>
        </row>
        <row r="49995">
          <cell r="A49995">
            <v>636137</v>
          </cell>
          <cell r="B49995">
            <v>630211</v>
          </cell>
        </row>
        <row r="49996">
          <cell r="A49996">
            <v>672324</v>
          </cell>
          <cell r="B49996">
            <v>672324</v>
          </cell>
        </row>
        <row r="49997">
          <cell r="A49997">
            <v>674207</v>
          </cell>
          <cell r="B49997">
            <v>674207</v>
          </cell>
        </row>
        <row r="49998">
          <cell r="A49998">
            <v>701132</v>
          </cell>
          <cell r="B49998">
            <v>674207</v>
          </cell>
        </row>
        <row r="49999">
          <cell r="A49999">
            <v>674198</v>
          </cell>
          <cell r="B49999">
            <v>674198</v>
          </cell>
        </row>
        <row r="50000">
          <cell r="A50000">
            <v>701131</v>
          </cell>
          <cell r="B50000">
            <v>674198</v>
          </cell>
        </row>
        <row r="50001">
          <cell r="A50001">
            <v>447395</v>
          </cell>
          <cell r="B50001">
            <v>447395</v>
          </cell>
        </row>
        <row r="50002">
          <cell r="A50002">
            <v>453239</v>
          </cell>
          <cell r="B50002">
            <v>447395</v>
          </cell>
        </row>
        <row r="50003">
          <cell r="A50003">
            <v>671795</v>
          </cell>
          <cell r="B50003">
            <v>671795</v>
          </cell>
        </row>
        <row r="50004">
          <cell r="A50004">
            <v>701133</v>
          </cell>
          <cell r="B50004">
            <v>671795</v>
          </cell>
        </row>
        <row r="50005">
          <cell r="A50005">
            <v>807443</v>
          </cell>
          <cell r="B50005">
            <v>807443</v>
          </cell>
        </row>
        <row r="50006">
          <cell r="A50006">
            <v>630751</v>
          </cell>
          <cell r="B50006">
            <v>630751</v>
          </cell>
        </row>
        <row r="50007">
          <cell r="A50007">
            <v>631605</v>
          </cell>
          <cell r="B50007">
            <v>630751</v>
          </cell>
        </row>
        <row r="50008">
          <cell r="A50008">
            <v>631607</v>
          </cell>
          <cell r="B50008">
            <v>630751</v>
          </cell>
        </row>
        <row r="50009">
          <cell r="A50009">
            <v>629100</v>
          </cell>
          <cell r="B50009">
            <v>630751</v>
          </cell>
        </row>
        <row r="50010">
          <cell r="A50010">
            <v>636890</v>
          </cell>
          <cell r="B50010">
            <v>630751</v>
          </cell>
        </row>
        <row r="50011">
          <cell r="A50011">
            <v>734366</v>
          </cell>
          <cell r="B50011">
            <v>734366</v>
          </cell>
        </row>
        <row r="50012">
          <cell r="A50012">
            <v>630752</v>
          </cell>
          <cell r="B50012">
            <v>630752</v>
          </cell>
        </row>
        <row r="50013">
          <cell r="A50013">
            <v>631606</v>
          </cell>
          <cell r="B50013">
            <v>630752</v>
          </cell>
        </row>
        <row r="50014">
          <cell r="A50014">
            <v>631615</v>
          </cell>
          <cell r="B50014">
            <v>630752</v>
          </cell>
        </row>
        <row r="50015">
          <cell r="A50015">
            <v>631617</v>
          </cell>
          <cell r="B50015">
            <v>630752</v>
          </cell>
        </row>
        <row r="50016">
          <cell r="A50016">
            <v>631747</v>
          </cell>
          <cell r="B50016">
            <v>630752</v>
          </cell>
        </row>
        <row r="50017">
          <cell r="A50017">
            <v>631749</v>
          </cell>
          <cell r="B50017">
            <v>630752</v>
          </cell>
        </row>
        <row r="50018">
          <cell r="A50018">
            <v>834952</v>
          </cell>
          <cell r="B50018">
            <v>834952</v>
          </cell>
        </row>
        <row r="50019">
          <cell r="A50019">
            <v>673248</v>
          </cell>
          <cell r="B50019">
            <v>673248</v>
          </cell>
        </row>
        <row r="50020">
          <cell r="A50020">
            <v>673249</v>
          </cell>
          <cell r="B50020">
            <v>673249</v>
          </cell>
        </row>
        <row r="50021">
          <cell r="A50021">
            <v>673250</v>
          </cell>
          <cell r="B50021">
            <v>673250</v>
          </cell>
        </row>
        <row r="50022">
          <cell r="A50022">
            <v>834953</v>
          </cell>
          <cell r="B50022">
            <v>834953</v>
          </cell>
        </row>
        <row r="50023">
          <cell r="A50023">
            <v>834954</v>
          </cell>
          <cell r="B50023">
            <v>834954</v>
          </cell>
        </row>
        <row r="50024">
          <cell r="A50024">
            <v>834955</v>
          </cell>
          <cell r="B50024">
            <v>834955</v>
          </cell>
        </row>
        <row r="50025">
          <cell r="A50025">
            <v>674032</v>
          </cell>
          <cell r="B50025">
            <v>674032</v>
          </cell>
        </row>
        <row r="50026">
          <cell r="A50026">
            <v>674426</v>
          </cell>
          <cell r="B50026">
            <v>674426</v>
          </cell>
        </row>
        <row r="50027">
          <cell r="A50027">
            <v>674033</v>
          </cell>
          <cell r="B50027">
            <v>674033</v>
          </cell>
        </row>
        <row r="50028">
          <cell r="A50028">
            <v>673252</v>
          </cell>
          <cell r="B50028">
            <v>673252</v>
          </cell>
        </row>
        <row r="50029">
          <cell r="A50029">
            <v>834956</v>
          </cell>
          <cell r="B50029">
            <v>834956</v>
          </cell>
        </row>
        <row r="50030">
          <cell r="A50030">
            <v>673253</v>
          </cell>
          <cell r="B50030">
            <v>673253</v>
          </cell>
        </row>
        <row r="50031">
          <cell r="A50031">
            <v>674034</v>
          </cell>
          <cell r="B50031">
            <v>674034</v>
          </cell>
        </row>
        <row r="50032">
          <cell r="A50032">
            <v>673260</v>
          </cell>
          <cell r="B50032">
            <v>674034</v>
          </cell>
        </row>
        <row r="50033">
          <cell r="A50033">
            <v>834957</v>
          </cell>
          <cell r="B50033">
            <v>834957</v>
          </cell>
        </row>
        <row r="50034">
          <cell r="A50034">
            <v>673254</v>
          </cell>
          <cell r="B50034">
            <v>673254</v>
          </cell>
        </row>
        <row r="50035">
          <cell r="A50035">
            <v>674031</v>
          </cell>
          <cell r="B50035">
            <v>673254</v>
          </cell>
        </row>
        <row r="50036">
          <cell r="A50036">
            <v>673258</v>
          </cell>
          <cell r="B50036">
            <v>673254</v>
          </cell>
        </row>
        <row r="50037">
          <cell r="A50037">
            <v>831889</v>
          </cell>
          <cell r="B50037">
            <v>673254</v>
          </cell>
        </row>
        <row r="50038">
          <cell r="A50038">
            <v>673255</v>
          </cell>
          <cell r="B50038">
            <v>673255</v>
          </cell>
        </row>
        <row r="50039">
          <cell r="A50039">
            <v>834958</v>
          </cell>
          <cell r="B50039">
            <v>834958</v>
          </cell>
        </row>
        <row r="50040">
          <cell r="A50040">
            <v>673256</v>
          </cell>
          <cell r="B50040">
            <v>673256</v>
          </cell>
        </row>
        <row r="50041">
          <cell r="A50041">
            <v>674035</v>
          </cell>
          <cell r="B50041">
            <v>674035</v>
          </cell>
        </row>
        <row r="50042">
          <cell r="A50042">
            <v>673257</v>
          </cell>
          <cell r="B50042">
            <v>673257</v>
          </cell>
        </row>
        <row r="50043">
          <cell r="A50043">
            <v>674036</v>
          </cell>
          <cell r="B50043">
            <v>674036</v>
          </cell>
        </row>
        <row r="50044">
          <cell r="A50044">
            <v>834959</v>
          </cell>
          <cell r="B50044">
            <v>834959</v>
          </cell>
        </row>
        <row r="50045">
          <cell r="A50045">
            <v>673259</v>
          </cell>
          <cell r="B50045">
            <v>673259</v>
          </cell>
        </row>
        <row r="50046">
          <cell r="A50046">
            <v>674037</v>
          </cell>
          <cell r="B50046">
            <v>674037</v>
          </cell>
        </row>
        <row r="50047">
          <cell r="A50047">
            <v>673261</v>
          </cell>
          <cell r="B50047">
            <v>673261</v>
          </cell>
        </row>
        <row r="50048">
          <cell r="A50048">
            <v>673262</v>
          </cell>
          <cell r="B50048">
            <v>673262</v>
          </cell>
        </row>
        <row r="50049">
          <cell r="A50049">
            <v>673264</v>
          </cell>
          <cell r="B50049">
            <v>673262</v>
          </cell>
        </row>
        <row r="50050">
          <cell r="A50050">
            <v>674038</v>
          </cell>
          <cell r="B50050">
            <v>674038</v>
          </cell>
        </row>
        <row r="50051">
          <cell r="A50051">
            <v>674040</v>
          </cell>
          <cell r="B50051">
            <v>674038</v>
          </cell>
        </row>
        <row r="50052">
          <cell r="A50052">
            <v>834962</v>
          </cell>
          <cell r="B50052">
            <v>834962</v>
          </cell>
        </row>
        <row r="50053">
          <cell r="A50053">
            <v>673263</v>
          </cell>
          <cell r="B50053">
            <v>673263</v>
          </cell>
        </row>
        <row r="50054">
          <cell r="A50054">
            <v>834965</v>
          </cell>
          <cell r="B50054">
            <v>834965</v>
          </cell>
        </row>
        <row r="50055">
          <cell r="A50055">
            <v>830261</v>
          </cell>
          <cell r="B50055">
            <v>830261</v>
          </cell>
        </row>
        <row r="50056">
          <cell r="A50056">
            <v>830277</v>
          </cell>
          <cell r="B50056">
            <v>830277</v>
          </cell>
        </row>
        <row r="50057">
          <cell r="A50057">
            <v>832850</v>
          </cell>
          <cell r="B50057">
            <v>830277</v>
          </cell>
        </row>
        <row r="50058">
          <cell r="A50058">
            <v>830276</v>
          </cell>
          <cell r="B50058">
            <v>830276</v>
          </cell>
        </row>
        <row r="50059">
          <cell r="A50059">
            <v>673959</v>
          </cell>
          <cell r="B50059">
            <v>830276</v>
          </cell>
        </row>
        <row r="50060">
          <cell r="A50060">
            <v>674039</v>
          </cell>
          <cell r="B50060">
            <v>674039</v>
          </cell>
        </row>
        <row r="50061">
          <cell r="A50061">
            <v>673266</v>
          </cell>
          <cell r="B50061">
            <v>673266</v>
          </cell>
        </row>
        <row r="50062">
          <cell r="A50062">
            <v>673251</v>
          </cell>
          <cell r="B50062">
            <v>673266</v>
          </cell>
        </row>
        <row r="50063">
          <cell r="A50063">
            <v>673267</v>
          </cell>
          <cell r="B50063">
            <v>673267</v>
          </cell>
        </row>
        <row r="50064">
          <cell r="A50064">
            <v>673268</v>
          </cell>
          <cell r="B50064">
            <v>673268</v>
          </cell>
        </row>
        <row r="50065">
          <cell r="A50065">
            <v>674385</v>
          </cell>
          <cell r="B50065">
            <v>674385</v>
          </cell>
        </row>
        <row r="50066">
          <cell r="A50066">
            <v>674530</v>
          </cell>
          <cell r="B50066">
            <v>674530</v>
          </cell>
        </row>
        <row r="50067">
          <cell r="A50067">
            <v>834960</v>
          </cell>
          <cell r="B50067">
            <v>834960</v>
          </cell>
        </row>
        <row r="50068">
          <cell r="A50068">
            <v>834961</v>
          </cell>
          <cell r="B50068">
            <v>834961</v>
          </cell>
        </row>
        <row r="50069">
          <cell r="A50069">
            <v>673269</v>
          </cell>
          <cell r="B50069">
            <v>673269</v>
          </cell>
        </row>
        <row r="50070">
          <cell r="A50070">
            <v>834963</v>
          </cell>
          <cell r="B50070">
            <v>834963</v>
          </cell>
        </row>
        <row r="50071">
          <cell r="A50071">
            <v>834945</v>
          </cell>
          <cell r="B50071">
            <v>834945</v>
          </cell>
        </row>
        <row r="50072">
          <cell r="A50072">
            <v>834947</v>
          </cell>
          <cell r="B50072">
            <v>834947</v>
          </cell>
        </row>
        <row r="50073">
          <cell r="A50073">
            <v>834948</v>
          </cell>
          <cell r="B50073">
            <v>834948</v>
          </cell>
        </row>
        <row r="50074">
          <cell r="A50074">
            <v>674041</v>
          </cell>
          <cell r="B50074">
            <v>674041</v>
          </cell>
        </row>
        <row r="50075">
          <cell r="A50075">
            <v>834964</v>
          </cell>
          <cell r="B50075">
            <v>834964</v>
          </cell>
        </row>
        <row r="50076">
          <cell r="A50076">
            <v>673270</v>
          </cell>
          <cell r="B50076">
            <v>673270</v>
          </cell>
        </row>
        <row r="50077">
          <cell r="A50077">
            <v>673271</v>
          </cell>
          <cell r="B50077">
            <v>673271</v>
          </cell>
        </row>
        <row r="50078">
          <cell r="A50078">
            <v>673419</v>
          </cell>
          <cell r="B50078">
            <v>673419</v>
          </cell>
        </row>
        <row r="50079">
          <cell r="A50079">
            <v>673420</v>
          </cell>
          <cell r="B50079">
            <v>673420</v>
          </cell>
        </row>
        <row r="50080">
          <cell r="A50080">
            <v>630896</v>
          </cell>
          <cell r="B50080">
            <v>630896</v>
          </cell>
        </row>
        <row r="50081">
          <cell r="A50081">
            <v>631619</v>
          </cell>
          <cell r="B50081">
            <v>630896</v>
          </cell>
        </row>
        <row r="50082">
          <cell r="A50082">
            <v>631748</v>
          </cell>
          <cell r="B50082">
            <v>630896</v>
          </cell>
        </row>
        <row r="50083">
          <cell r="A50083">
            <v>637325</v>
          </cell>
          <cell r="B50083">
            <v>630896</v>
          </cell>
        </row>
        <row r="50084">
          <cell r="A50084">
            <v>838863</v>
          </cell>
          <cell r="B50084">
            <v>838863</v>
          </cell>
        </row>
        <row r="50085">
          <cell r="A50085">
            <v>838865</v>
          </cell>
          <cell r="B50085">
            <v>838863</v>
          </cell>
        </row>
        <row r="50086">
          <cell r="A50086">
            <v>189155</v>
          </cell>
          <cell r="B50086">
            <v>189155</v>
          </cell>
        </row>
        <row r="50087">
          <cell r="A50087">
            <v>189428</v>
          </cell>
          <cell r="B50087">
            <v>189155</v>
          </cell>
        </row>
        <row r="50088">
          <cell r="A50088">
            <v>934494</v>
          </cell>
          <cell r="B50088">
            <v>189155</v>
          </cell>
        </row>
        <row r="50089">
          <cell r="A50089">
            <v>934497</v>
          </cell>
          <cell r="B50089">
            <v>189155</v>
          </cell>
        </row>
        <row r="50090">
          <cell r="A50090">
            <v>934495</v>
          </cell>
          <cell r="B50090">
            <v>189155</v>
          </cell>
        </row>
        <row r="50091">
          <cell r="A50091">
            <v>82476</v>
          </cell>
          <cell r="B50091">
            <v>82476</v>
          </cell>
        </row>
        <row r="50092">
          <cell r="A50092">
            <v>131360</v>
          </cell>
          <cell r="B50092">
            <v>82476</v>
          </cell>
        </row>
        <row r="50093">
          <cell r="A50093">
            <v>131364</v>
          </cell>
          <cell r="B50093">
            <v>82476</v>
          </cell>
        </row>
        <row r="50094">
          <cell r="A50094">
            <v>82532</v>
          </cell>
          <cell r="B50094">
            <v>82476</v>
          </cell>
        </row>
        <row r="50095">
          <cell r="A50095">
            <v>967119</v>
          </cell>
          <cell r="B50095">
            <v>967119</v>
          </cell>
        </row>
        <row r="50096">
          <cell r="A50096">
            <v>1017919</v>
          </cell>
          <cell r="B50096">
            <v>967119</v>
          </cell>
        </row>
        <row r="50097">
          <cell r="A50097">
            <v>82478</v>
          </cell>
          <cell r="B50097">
            <v>82478</v>
          </cell>
        </row>
        <row r="50098">
          <cell r="A50098">
            <v>82481</v>
          </cell>
          <cell r="B50098">
            <v>82478</v>
          </cell>
        </row>
        <row r="50099">
          <cell r="A50099">
            <v>82501</v>
          </cell>
          <cell r="B50099">
            <v>82478</v>
          </cell>
        </row>
        <row r="50100">
          <cell r="A50100">
            <v>82517</v>
          </cell>
          <cell r="B50100">
            <v>82478</v>
          </cell>
        </row>
        <row r="50101">
          <cell r="A50101">
            <v>82524</v>
          </cell>
          <cell r="B50101">
            <v>82478</v>
          </cell>
        </row>
        <row r="50102">
          <cell r="A50102">
            <v>82526</v>
          </cell>
          <cell r="B50102">
            <v>82478</v>
          </cell>
        </row>
        <row r="50103">
          <cell r="A50103">
            <v>82538</v>
          </cell>
          <cell r="B50103">
            <v>82478</v>
          </cell>
        </row>
        <row r="50104">
          <cell r="A50104">
            <v>994486</v>
          </cell>
          <cell r="B50104">
            <v>82478</v>
          </cell>
        </row>
        <row r="50105">
          <cell r="A50105">
            <v>143782</v>
          </cell>
          <cell r="B50105">
            <v>82478</v>
          </cell>
        </row>
        <row r="50106">
          <cell r="A50106">
            <v>143783</v>
          </cell>
          <cell r="B50106">
            <v>82478</v>
          </cell>
        </row>
        <row r="50107">
          <cell r="A50107">
            <v>83685</v>
          </cell>
          <cell r="B50107">
            <v>82478</v>
          </cell>
        </row>
        <row r="50108">
          <cell r="A50108">
            <v>143784</v>
          </cell>
          <cell r="B50108">
            <v>82478</v>
          </cell>
        </row>
        <row r="50109">
          <cell r="A50109">
            <v>162385</v>
          </cell>
          <cell r="B50109">
            <v>82478</v>
          </cell>
        </row>
        <row r="50110">
          <cell r="A50110">
            <v>83699</v>
          </cell>
          <cell r="B50110">
            <v>82478</v>
          </cell>
        </row>
        <row r="50111">
          <cell r="A50111">
            <v>115836</v>
          </cell>
          <cell r="B50111">
            <v>82478</v>
          </cell>
        </row>
        <row r="50112">
          <cell r="A50112">
            <v>115841</v>
          </cell>
          <cell r="B50112">
            <v>82478</v>
          </cell>
        </row>
        <row r="50113">
          <cell r="A50113">
            <v>82483</v>
          </cell>
          <cell r="B50113">
            <v>82483</v>
          </cell>
        </row>
        <row r="50114">
          <cell r="A50114">
            <v>82507</v>
          </cell>
          <cell r="B50114">
            <v>82483</v>
          </cell>
        </row>
        <row r="50115">
          <cell r="A50115">
            <v>994476</v>
          </cell>
          <cell r="B50115">
            <v>82483</v>
          </cell>
        </row>
        <row r="50116">
          <cell r="A50116">
            <v>82539</v>
          </cell>
          <cell r="B50116">
            <v>82483</v>
          </cell>
        </row>
        <row r="50117">
          <cell r="A50117">
            <v>82542</v>
          </cell>
          <cell r="B50117">
            <v>82483</v>
          </cell>
        </row>
        <row r="50118">
          <cell r="A50118">
            <v>83686</v>
          </cell>
          <cell r="B50118">
            <v>82483</v>
          </cell>
        </row>
        <row r="50119">
          <cell r="A50119">
            <v>994472</v>
          </cell>
          <cell r="B50119">
            <v>82483</v>
          </cell>
        </row>
        <row r="50120">
          <cell r="A50120">
            <v>994484</v>
          </cell>
          <cell r="B50120">
            <v>82483</v>
          </cell>
        </row>
        <row r="50121">
          <cell r="A50121">
            <v>994481</v>
          </cell>
          <cell r="B50121">
            <v>82483</v>
          </cell>
        </row>
        <row r="50122">
          <cell r="A50122">
            <v>82487</v>
          </cell>
          <cell r="B50122">
            <v>82487</v>
          </cell>
        </row>
        <row r="50123">
          <cell r="A50123">
            <v>131361</v>
          </cell>
          <cell r="B50123">
            <v>82487</v>
          </cell>
        </row>
        <row r="50124">
          <cell r="A50124">
            <v>131365</v>
          </cell>
          <cell r="B50124">
            <v>82487</v>
          </cell>
        </row>
        <row r="50125">
          <cell r="A50125">
            <v>143508</v>
          </cell>
          <cell r="B50125">
            <v>82487</v>
          </cell>
        </row>
        <row r="50126">
          <cell r="A50126">
            <v>115843</v>
          </cell>
          <cell r="B50126">
            <v>82487</v>
          </cell>
        </row>
        <row r="50127">
          <cell r="A50127">
            <v>82492</v>
          </cell>
          <cell r="B50127">
            <v>82492</v>
          </cell>
        </row>
        <row r="50128">
          <cell r="A50128">
            <v>82510</v>
          </cell>
          <cell r="B50128">
            <v>82492</v>
          </cell>
        </row>
        <row r="50129">
          <cell r="A50129">
            <v>131380</v>
          </cell>
          <cell r="B50129">
            <v>82492</v>
          </cell>
        </row>
        <row r="50130">
          <cell r="A50130">
            <v>82536</v>
          </cell>
          <cell r="B50130">
            <v>82492</v>
          </cell>
        </row>
        <row r="50131">
          <cell r="A50131">
            <v>115848</v>
          </cell>
          <cell r="B50131">
            <v>82492</v>
          </cell>
        </row>
        <row r="50132">
          <cell r="A50132">
            <v>82493</v>
          </cell>
          <cell r="B50132">
            <v>82493</v>
          </cell>
        </row>
        <row r="50133">
          <cell r="A50133">
            <v>82489</v>
          </cell>
          <cell r="B50133">
            <v>82493</v>
          </cell>
        </row>
        <row r="50134">
          <cell r="A50134">
            <v>82512</v>
          </cell>
          <cell r="B50134">
            <v>82493</v>
          </cell>
        </row>
        <row r="50135">
          <cell r="A50135">
            <v>82514</v>
          </cell>
          <cell r="B50135">
            <v>82493</v>
          </cell>
        </row>
        <row r="50136">
          <cell r="A50136">
            <v>131381</v>
          </cell>
          <cell r="B50136">
            <v>82493</v>
          </cell>
        </row>
        <row r="50137">
          <cell r="A50137">
            <v>82543</v>
          </cell>
          <cell r="B50137">
            <v>82493</v>
          </cell>
        </row>
        <row r="50138">
          <cell r="A50138">
            <v>115849</v>
          </cell>
          <cell r="B50138">
            <v>82493</v>
          </cell>
        </row>
        <row r="50139">
          <cell r="A50139">
            <v>82494</v>
          </cell>
          <cell r="B50139">
            <v>82494</v>
          </cell>
        </row>
        <row r="50140">
          <cell r="A50140">
            <v>131377</v>
          </cell>
          <cell r="B50140">
            <v>82494</v>
          </cell>
        </row>
        <row r="50141">
          <cell r="A50141">
            <v>143514</v>
          </cell>
          <cell r="B50141">
            <v>82494</v>
          </cell>
        </row>
        <row r="50142">
          <cell r="A50142">
            <v>83690</v>
          </cell>
          <cell r="B50142">
            <v>82494</v>
          </cell>
        </row>
        <row r="50143">
          <cell r="A50143">
            <v>115862</v>
          </cell>
          <cell r="B50143">
            <v>82494</v>
          </cell>
        </row>
        <row r="50144">
          <cell r="A50144">
            <v>82495</v>
          </cell>
          <cell r="B50144">
            <v>82495</v>
          </cell>
        </row>
        <row r="50145">
          <cell r="A50145">
            <v>131371</v>
          </cell>
          <cell r="B50145">
            <v>82495</v>
          </cell>
        </row>
        <row r="50146">
          <cell r="A50146">
            <v>131372</v>
          </cell>
          <cell r="B50146">
            <v>82495</v>
          </cell>
        </row>
        <row r="50147">
          <cell r="A50147">
            <v>718554</v>
          </cell>
          <cell r="B50147">
            <v>82495</v>
          </cell>
        </row>
        <row r="50148">
          <cell r="A50148">
            <v>82500</v>
          </cell>
          <cell r="B50148">
            <v>82495</v>
          </cell>
        </row>
        <row r="50149">
          <cell r="A50149">
            <v>82475</v>
          </cell>
          <cell r="B50149">
            <v>82495</v>
          </cell>
        </row>
        <row r="50150">
          <cell r="A50150">
            <v>82505</v>
          </cell>
          <cell r="B50150">
            <v>82495</v>
          </cell>
        </row>
        <row r="50151">
          <cell r="A50151">
            <v>131378</v>
          </cell>
          <cell r="B50151">
            <v>82495</v>
          </cell>
        </row>
        <row r="50152">
          <cell r="A50152">
            <v>143515</v>
          </cell>
          <cell r="B50152">
            <v>82495</v>
          </cell>
        </row>
        <row r="50153">
          <cell r="A50153">
            <v>143516</v>
          </cell>
          <cell r="B50153">
            <v>82495</v>
          </cell>
        </row>
        <row r="50154">
          <cell r="A50154">
            <v>83691</v>
          </cell>
          <cell r="B50154">
            <v>82495</v>
          </cell>
        </row>
        <row r="50155">
          <cell r="A50155">
            <v>131616</v>
          </cell>
          <cell r="B50155">
            <v>82495</v>
          </cell>
        </row>
        <row r="50156">
          <cell r="A50156">
            <v>131617</v>
          </cell>
          <cell r="B50156">
            <v>82495</v>
          </cell>
        </row>
        <row r="50157">
          <cell r="A50157">
            <v>143785</v>
          </cell>
          <cell r="B50157">
            <v>82495</v>
          </cell>
        </row>
        <row r="50158">
          <cell r="A50158">
            <v>115860</v>
          </cell>
          <cell r="B50158">
            <v>82495</v>
          </cell>
        </row>
        <row r="50159">
          <cell r="A50159">
            <v>115877</v>
          </cell>
          <cell r="B50159">
            <v>82495</v>
          </cell>
        </row>
        <row r="50160">
          <cell r="A50160">
            <v>1017917</v>
          </cell>
          <cell r="B50160">
            <v>1017917</v>
          </cell>
        </row>
        <row r="50161">
          <cell r="A50161">
            <v>82498</v>
          </cell>
          <cell r="B50161">
            <v>82498</v>
          </cell>
        </row>
        <row r="50162">
          <cell r="A50162">
            <v>131374</v>
          </cell>
          <cell r="B50162">
            <v>82498</v>
          </cell>
        </row>
        <row r="50163">
          <cell r="A50163">
            <v>131373</v>
          </cell>
          <cell r="B50163">
            <v>82498</v>
          </cell>
        </row>
        <row r="50164">
          <cell r="A50164">
            <v>143513</v>
          </cell>
          <cell r="B50164">
            <v>82498</v>
          </cell>
        </row>
        <row r="50165">
          <cell r="A50165">
            <v>162349</v>
          </cell>
          <cell r="B50165">
            <v>82498</v>
          </cell>
        </row>
        <row r="50166">
          <cell r="A50166">
            <v>83692</v>
          </cell>
          <cell r="B50166">
            <v>82498</v>
          </cell>
        </row>
        <row r="50167">
          <cell r="A50167">
            <v>115898</v>
          </cell>
          <cell r="B50167">
            <v>82498</v>
          </cell>
        </row>
        <row r="50168">
          <cell r="A50168">
            <v>82503</v>
          </cell>
          <cell r="B50168">
            <v>82503</v>
          </cell>
        </row>
        <row r="50169">
          <cell r="A50169">
            <v>131366</v>
          </cell>
          <cell r="B50169">
            <v>82503</v>
          </cell>
        </row>
        <row r="50170">
          <cell r="A50170">
            <v>131367</v>
          </cell>
          <cell r="B50170">
            <v>82503</v>
          </cell>
        </row>
        <row r="50171">
          <cell r="A50171">
            <v>131370</v>
          </cell>
          <cell r="B50171">
            <v>82503</v>
          </cell>
        </row>
        <row r="50172">
          <cell r="A50172">
            <v>143509</v>
          </cell>
          <cell r="B50172">
            <v>82503</v>
          </cell>
        </row>
        <row r="50173">
          <cell r="A50173">
            <v>143510</v>
          </cell>
          <cell r="B50173">
            <v>82503</v>
          </cell>
        </row>
        <row r="50174">
          <cell r="A50174">
            <v>162124</v>
          </cell>
          <cell r="B50174">
            <v>82503</v>
          </cell>
        </row>
        <row r="50175">
          <cell r="A50175">
            <v>82533</v>
          </cell>
          <cell r="B50175">
            <v>82503</v>
          </cell>
        </row>
        <row r="50176">
          <cell r="A50176">
            <v>967149</v>
          </cell>
          <cell r="B50176">
            <v>967149</v>
          </cell>
        </row>
        <row r="50177">
          <cell r="A50177">
            <v>967148</v>
          </cell>
          <cell r="B50177">
            <v>967148</v>
          </cell>
        </row>
        <row r="50178">
          <cell r="A50178">
            <v>82504</v>
          </cell>
          <cell r="B50178">
            <v>82504</v>
          </cell>
        </row>
        <row r="50179">
          <cell r="A50179">
            <v>82480</v>
          </cell>
          <cell r="B50179">
            <v>82504</v>
          </cell>
        </row>
        <row r="50180">
          <cell r="A50180">
            <v>82488</v>
          </cell>
          <cell r="B50180">
            <v>82504</v>
          </cell>
        </row>
        <row r="50181">
          <cell r="A50181">
            <v>82496</v>
          </cell>
          <cell r="B50181">
            <v>82504</v>
          </cell>
        </row>
        <row r="50182">
          <cell r="A50182">
            <v>82506</v>
          </cell>
          <cell r="B50182">
            <v>82504</v>
          </cell>
        </row>
        <row r="50183">
          <cell r="A50183">
            <v>82530</v>
          </cell>
          <cell r="B50183">
            <v>82504</v>
          </cell>
        </row>
        <row r="50184">
          <cell r="A50184">
            <v>83688</v>
          </cell>
          <cell r="B50184">
            <v>82504</v>
          </cell>
        </row>
        <row r="50185">
          <cell r="A50185">
            <v>83693</v>
          </cell>
          <cell r="B50185">
            <v>82504</v>
          </cell>
        </row>
        <row r="50186">
          <cell r="A50186">
            <v>94890</v>
          </cell>
          <cell r="B50186">
            <v>82504</v>
          </cell>
        </row>
        <row r="50187">
          <cell r="A50187">
            <v>115874</v>
          </cell>
          <cell r="B50187">
            <v>82504</v>
          </cell>
        </row>
        <row r="50188">
          <cell r="A50188">
            <v>115926</v>
          </cell>
          <cell r="B50188">
            <v>82504</v>
          </cell>
        </row>
        <row r="50189">
          <cell r="A50189">
            <v>82547</v>
          </cell>
          <cell r="B50189">
            <v>82547</v>
          </cell>
        </row>
        <row r="50190">
          <cell r="A50190">
            <v>82546</v>
          </cell>
          <cell r="B50190">
            <v>82547</v>
          </cell>
        </row>
        <row r="50191">
          <cell r="A50191">
            <v>82549</v>
          </cell>
          <cell r="B50191">
            <v>82549</v>
          </cell>
        </row>
        <row r="50192">
          <cell r="A50192">
            <v>82550</v>
          </cell>
          <cell r="B50192">
            <v>82550</v>
          </cell>
        </row>
        <row r="50193">
          <cell r="A50193">
            <v>82509</v>
          </cell>
          <cell r="B50193">
            <v>82509</v>
          </cell>
        </row>
        <row r="50194">
          <cell r="A50194">
            <v>82522</v>
          </cell>
          <cell r="B50194">
            <v>82509</v>
          </cell>
        </row>
        <row r="50195">
          <cell r="A50195">
            <v>115887</v>
          </cell>
          <cell r="B50195">
            <v>82509</v>
          </cell>
        </row>
        <row r="50196">
          <cell r="A50196">
            <v>82511</v>
          </cell>
          <cell r="B50196">
            <v>82511</v>
          </cell>
        </row>
        <row r="50197">
          <cell r="A50197">
            <v>162348</v>
          </cell>
          <cell r="B50197">
            <v>82511</v>
          </cell>
        </row>
        <row r="50198">
          <cell r="A50198">
            <v>131368</v>
          </cell>
          <cell r="B50198">
            <v>82511</v>
          </cell>
        </row>
        <row r="50199">
          <cell r="A50199">
            <v>143511</v>
          </cell>
          <cell r="B50199">
            <v>82511</v>
          </cell>
        </row>
        <row r="50200">
          <cell r="A50200">
            <v>82491</v>
          </cell>
          <cell r="B50200">
            <v>82511</v>
          </cell>
        </row>
        <row r="50201">
          <cell r="A50201">
            <v>83689</v>
          </cell>
          <cell r="B50201">
            <v>82511</v>
          </cell>
        </row>
        <row r="50202">
          <cell r="A50202">
            <v>115846</v>
          </cell>
          <cell r="B50202">
            <v>82511</v>
          </cell>
        </row>
        <row r="50203">
          <cell r="A50203">
            <v>82516</v>
          </cell>
          <cell r="B50203">
            <v>82516</v>
          </cell>
        </row>
        <row r="50204">
          <cell r="A50204">
            <v>131375</v>
          </cell>
          <cell r="B50204">
            <v>82516</v>
          </cell>
        </row>
        <row r="50205">
          <cell r="A50205">
            <v>82537</v>
          </cell>
          <cell r="B50205">
            <v>82516</v>
          </cell>
        </row>
        <row r="50206">
          <cell r="A50206">
            <v>82540</v>
          </cell>
          <cell r="B50206">
            <v>82516</v>
          </cell>
        </row>
        <row r="50207">
          <cell r="A50207">
            <v>82541</v>
          </cell>
          <cell r="B50207">
            <v>82516</v>
          </cell>
        </row>
        <row r="50208">
          <cell r="A50208">
            <v>83695</v>
          </cell>
          <cell r="B50208">
            <v>82516</v>
          </cell>
        </row>
        <row r="50209">
          <cell r="A50209">
            <v>115895</v>
          </cell>
          <cell r="B50209">
            <v>82516</v>
          </cell>
        </row>
        <row r="50210">
          <cell r="A50210">
            <v>82519</v>
          </cell>
          <cell r="B50210">
            <v>82519</v>
          </cell>
        </row>
        <row r="50211">
          <cell r="A50211">
            <v>82482</v>
          </cell>
          <cell r="B50211">
            <v>82519</v>
          </cell>
        </row>
        <row r="50212">
          <cell r="A50212">
            <v>131369</v>
          </cell>
          <cell r="B50212">
            <v>82519</v>
          </cell>
        </row>
        <row r="50213">
          <cell r="A50213">
            <v>82528</v>
          </cell>
          <cell r="B50213">
            <v>82528</v>
          </cell>
        </row>
        <row r="50214">
          <cell r="A50214">
            <v>131362</v>
          </cell>
          <cell r="B50214">
            <v>82528</v>
          </cell>
        </row>
        <row r="50215">
          <cell r="A50215">
            <v>143512</v>
          </cell>
          <cell r="B50215">
            <v>82528</v>
          </cell>
        </row>
        <row r="50216">
          <cell r="A50216">
            <v>82490</v>
          </cell>
          <cell r="B50216">
            <v>82528</v>
          </cell>
        </row>
        <row r="50217">
          <cell r="A50217">
            <v>82529</v>
          </cell>
          <cell r="B50217">
            <v>82529</v>
          </cell>
        </row>
        <row r="50218">
          <cell r="A50218">
            <v>82477</v>
          </cell>
          <cell r="B50218">
            <v>82529</v>
          </cell>
        </row>
        <row r="50219">
          <cell r="A50219">
            <v>131363</v>
          </cell>
          <cell r="B50219">
            <v>82529</v>
          </cell>
        </row>
        <row r="50220">
          <cell r="A50220">
            <v>83696</v>
          </cell>
          <cell r="B50220">
            <v>82529</v>
          </cell>
        </row>
        <row r="50221">
          <cell r="A50221">
            <v>82531</v>
          </cell>
          <cell r="B50221">
            <v>82531</v>
          </cell>
        </row>
        <row r="50222">
          <cell r="A50222">
            <v>82497</v>
          </cell>
          <cell r="B50222">
            <v>82531</v>
          </cell>
        </row>
        <row r="50223">
          <cell r="A50223">
            <v>83698</v>
          </cell>
          <cell r="B50223">
            <v>82531</v>
          </cell>
        </row>
        <row r="50224">
          <cell r="A50224">
            <v>115906</v>
          </cell>
          <cell r="B50224">
            <v>82531</v>
          </cell>
        </row>
        <row r="50225">
          <cell r="A50225">
            <v>82535</v>
          </cell>
          <cell r="B50225">
            <v>82535</v>
          </cell>
        </row>
        <row r="50226">
          <cell r="A50226">
            <v>82484</v>
          </cell>
          <cell r="B50226">
            <v>82535</v>
          </cell>
        </row>
        <row r="50227">
          <cell r="A50227">
            <v>82486</v>
          </cell>
          <cell r="B50227">
            <v>82535</v>
          </cell>
        </row>
        <row r="50228">
          <cell r="A50228">
            <v>82502</v>
          </cell>
          <cell r="B50228">
            <v>82535</v>
          </cell>
        </row>
        <row r="50229">
          <cell r="A50229">
            <v>82513</v>
          </cell>
          <cell r="B50229">
            <v>82535</v>
          </cell>
        </row>
        <row r="50230">
          <cell r="A50230">
            <v>82518</v>
          </cell>
          <cell r="B50230">
            <v>82535</v>
          </cell>
        </row>
        <row r="50231">
          <cell r="A50231">
            <v>115910</v>
          </cell>
          <cell r="B50231">
            <v>82535</v>
          </cell>
        </row>
        <row r="50232">
          <cell r="A50232">
            <v>1017918</v>
          </cell>
          <cell r="B50232">
            <v>1017918</v>
          </cell>
        </row>
        <row r="50233">
          <cell r="A50233">
            <v>82544</v>
          </cell>
          <cell r="B50233">
            <v>82544</v>
          </cell>
        </row>
        <row r="50234">
          <cell r="A50234">
            <v>82485</v>
          </cell>
          <cell r="B50234">
            <v>82544</v>
          </cell>
        </row>
        <row r="50235">
          <cell r="A50235">
            <v>82508</v>
          </cell>
          <cell r="B50235">
            <v>82544</v>
          </cell>
        </row>
        <row r="50236">
          <cell r="A50236">
            <v>82520</v>
          </cell>
          <cell r="B50236">
            <v>82544</v>
          </cell>
        </row>
        <row r="50237">
          <cell r="A50237">
            <v>82521</v>
          </cell>
          <cell r="B50237">
            <v>82544</v>
          </cell>
        </row>
        <row r="50238">
          <cell r="A50238">
            <v>82525</v>
          </cell>
          <cell r="B50238">
            <v>82544</v>
          </cell>
        </row>
        <row r="50239">
          <cell r="A50239">
            <v>82527</v>
          </cell>
          <cell r="B50239">
            <v>82544</v>
          </cell>
        </row>
        <row r="50240">
          <cell r="A50240">
            <v>131382</v>
          </cell>
          <cell r="B50240">
            <v>82544</v>
          </cell>
        </row>
        <row r="50241">
          <cell r="A50241">
            <v>83700</v>
          </cell>
          <cell r="B50241">
            <v>82544</v>
          </cell>
        </row>
        <row r="50242">
          <cell r="A50242">
            <v>115920</v>
          </cell>
          <cell r="B50242">
            <v>82544</v>
          </cell>
        </row>
        <row r="50243">
          <cell r="A50243">
            <v>82545</v>
          </cell>
          <cell r="B50243">
            <v>82545</v>
          </cell>
        </row>
        <row r="50244">
          <cell r="A50244">
            <v>82515</v>
          </cell>
          <cell r="B50244">
            <v>82545</v>
          </cell>
        </row>
        <row r="50245">
          <cell r="A50245">
            <v>82534</v>
          </cell>
          <cell r="B50245">
            <v>82545</v>
          </cell>
        </row>
        <row r="50246">
          <cell r="A50246">
            <v>131384</v>
          </cell>
          <cell r="B50246">
            <v>82545</v>
          </cell>
        </row>
        <row r="50247">
          <cell r="A50247">
            <v>131383</v>
          </cell>
          <cell r="B50247">
            <v>82545</v>
          </cell>
        </row>
        <row r="50248">
          <cell r="A50248">
            <v>618757</v>
          </cell>
          <cell r="B50248">
            <v>82545</v>
          </cell>
        </row>
        <row r="50249">
          <cell r="A50249">
            <v>95286</v>
          </cell>
          <cell r="B50249">
            <v>82545</v>
          </cell>
        </row>
        <row r="50250">
          <cell r="A50250">
            <v>147526</v>
          </cell>
          <cell r="B50250">
            <v>82545</v>
          </cell>
        </row>
        <row r="50251">
          <cell r="A50251">
            <v>100578</v>
          </cell>
          <cell r="B50251">
            <v>82545</v>
          </cell>
        </row>
        <row r="50252">
          <cell r="A50252">
            <v>107133</v>
          </cell>
          <cell r="B50252">
            <v>82545</v>
          </cell>
        </row>
        <row r="50253">
          <cell r="A50253">
            <v>115909</v>
          </cell>
          <cell r="B50253">
            <v>82545</v>
          </cell>
        </row>
        <row r="50254">
          <cell r="A50254">
            <v>115924</v>
          </cell>
          <cell r="B50254">
            <v>82545</v>
          </cell>
        </row>
        <row r="50255">
          <cell r="A50255">
            <v>142448</v>
          </cell>
          <cell r="B50255">
            <v>82545</v>
          </cell>
        </row>
        <row r="50256">
          <cell r="A50256">
            <v>142449</v>
          </cell>
          <cell r="B50256">
            <v>82545</v>
          </cell>
        </row>
        <row r="50257">
          <cell r="A50257">
            <v>129912</v>
          </cell>
          <cell r="B50257">
            <v>82545</v>
          </cell>
        </row>
        <row r="50258">
          <cell r="A50258">
            <v>193366</v>
          </cell>
          <cell r="B50258">
            <v>193366</v>
          </cell>
        </row>
        <row r="50259">
          <cell r="A50259">
            <v>103027</v>
          </cell>
          <cell r="B50259">
            <v>103027</v>
          </cell>
        </row>
        <row r="50260">
          <cell r="A50260">
            <v>82479</v>
          </cell>
          <cell r="B50260">
            <v>103027</v>
          </cell>
        </row>
        <row r="50261">
          <cell r="A50261">
            <v>86472</v>
          </cell>
          <cell r="B50261">
            <v>103027</v>
          </cell>
        </row>
        <row r="50262">
          <cell r="A50262">
            <v>196635</v>
          </cell>
          <cell r="B50262">
            <v>196635</v>
          </cell>
        </row>
        <row r="50263">
          <cell r="A50263">
            <v>191177</v>
          </cell>
          <cell r="B50263">
            <v>196635</v>
          </cell>
        </row>
        <row r="50264">
          <cell r="A50264">
            <v>115833</v>
          </cell>
          <cell r="B50264">
            <v>115833</v>
          </cell>
        </row>
        <row r="50265">
          <cell r="A50265">
            <v>115837</v>
          </cell>
          <cell r="B50265">
            <v>115837</v>
          </cell>
        </row>
        <row r="50266">
          <cell r="A50266">
            <v>83687</v>
          </cell>
          <cell r="B50266">
            <v>115837</v>
          </cell>
        </row>
        <row r="50267">
          <cell r="A50267">
            <v>85181</v>
          </cell>
          <cell r="B50267">
            <v>115837</v>
          </cell>
        </row>
        <row r="50268">
          <cell r="A50268">
            <v>139356</v>
          </cell>
          <cell r="B50268">
            <v>115837</v>
          </cell>
        </row>
        <row r="50269">
          <cell r="A50269">
            <v>139357</v>
          </cell>
          <cell r="B50269">
            <v>115837</v>
          </cell>
        </row>
        <row r="50270">
          <cell r="A50270">
            <v>139358</v>
          </cell>
          <cell r="B50270">
            <v>115837</v>
          </cell>
        </row>
        <row r="50271">
          <cell r="A50271">
            <v>139359</v>
          </cell>
          <cell r="B50271">
            <v>115837</v>
          </cell>
        </row>
        <row r="50272">
          <cell r="A50272">
            <v>115838</v>
          </cell>
          <cell r="B50272">
            <v>115837</v>
          </cell>
        </row>
        <row r="50273">
          <cell r="A50273">
            <v>115850</v>
          </cell>
          <cell r="B50273">
            <v>115837</v>
          </cell>
        </row>
        <row r="50274">
          <cell r="A50274">
            <v>810917</v>
          </cell>
          <cell r="B50274">
            <v>810917</v>
          </cell>
        </row>
        <row r="50275">
          <cell r="A50275">
            <v>115858</v>
          </cell>
          <cell r="B50275">
            <v>115858</v>
          </cell>
        </row>
        <row r="50276">
          <cell r="A50276">
            <v>719120</v>
          </cell>
          <cell r="B50276">
            <v>115858</v>
          </cell>
        </row>
        <row r="50277">
          <cell r="A50277">
            <v>115865</v>
          </cell>
          <cell r="B50277">
            <v>115865</v>
          </cell>
        </row>
        <row r="50278">
          <cell r="A50278">
            <v>115835</v>
          </cell>
          <cell r="B50278">
            <v>115865</v>
          </cell>
        </row>
        <row r="50279">
          <cell r="A50279">
            <v>115847</v>
          </cell>
          <cell r="B50279">
            <v>115865</v>
          </cell>
        </row>
        <row r="50280">
          <cell r="A50280">
            <v>115861</v>
          </cell>
          <cell r="B50280">
            <v>115865</v>
          </cell>
        </row>
        <row r="50281">
          <cell r="A50281">
            <v>139364</v>
          </cell>
          <cell r="B50281">
            <v>115865</v>
          </cell>
        </row>
        <row r="50282">
          <cell r="A50282">
            <v>139363</v>
          </cell>
          <cell r="B50282">
            <v>115865</v>
          </cell>
        </row>
        <row r="50283">
          <cell r="A50283">
            <v>139362</v>
          </cell>
          <cell r="B50283">
            <v>115865</v>
          </cell>
        </row>
        <row r="50284">
          <cell r="A50284">
            <v>160191</v>
          </cell>
          <cell r="B50284">
            <v>115865</v>
          </cell>
        </row>
        <row r="50285">
          <cell r="A50285">
            <v>160192</v>
          </cell>
          <cell r="B50285">
            <v>115865</v>
          </cell>
        </row>
        <row r="50286">
          <cell r="A50286">
            <v>115869</v>
          </cell>
          <cell r="B50286">
            <v>115865</v>
          </cell>
        </row>
        <row r="50287">
          <cell r="A50287">
            <v>115904</v>
          </cell>
          <cell r="B50287">
            <v>115865</v>
          </cell>
        </row>
        <row r="50288">
          <cell r="A50288">
            <v>139385</v>
          </cell>
          <cell r="B50288">
            <v>115865</v>
          </cell>
        </row>
        <row r="50289">
          <cell r="A50289">
            <v>150239</v>
          </cell>
          <cell r="B50289">
            <v>115865</v>
          </cell>
        </row>
        <row r="50290">
          <cell r="A50290">
            <v>115868</v>
          </cell>
          <cell r="B50290">
            <v>115868</v>
          </cell>
        </row>
        <row r="50291">
          <cell r="A50291">
            <v>81244</v>
          </cell>
          <cell r="B50291">
            <v>115868</v>
          </cell>
        </row>
        <row r="50292">
          <cell r="A50292">
            <v>82499</v>
          </cell>
          <cell r="B50292">
            <v>115868</v>
          </cell>
        </row>
        <row r="50293">
          <cell r="A50293">
            <v>139367</v>
          </cell>
          <cell r="B50293">
            <v>115868</v>
          </cell>
        </row>
        <row r="50294">
          <cell r="A50294">
            <v>139366</v>
          </cell>
          <cell r="B50294">
            <v>115868</v>
          </cell>
        </row>
        <row r="50295">
          <cell r="A50295">
            <v>150227</v>
          </cell>
          <cell r="B50295">
            <v>115868</v>
          </cell>
        </row>
        <row r="50296">
          <cell r="A50296">
            <v>150228</v>
          </cell>
          <cell r="B50296">
            <v>115868</v>
          </cell>
        </row>
        <row r="50297">
          <cell r="A50297">
            <v>150229</v>
          </cell>
          <cell r="B50297">
            <v>115868</v>
          </cell>
        </row>
        <row r="50298">
          <cell r="A50298">
            <v>115867</v>
          </cell>
          <cell r="B50298">
            <v>115868</v>
          </cell>
        </row>
        <row r="50299">
          <cell r="A50299">
            <v>115878</v>
          </cell>
          <cell r="B50299">
            <v>115868</v>
          </cell>
        </row>
        <row r="50300">
          <cell r="A50300">
            <v>115899</v>
          </cell>
          <cell r="B50300">
            <v>115868</v>
          </cell>
        </row>
        <row r="50301">
          <cell r="A50301">
            <v>115873</v>
          </cell>
          <cell r="B50301">
            <v>115873</v>
          </cell>
        </row>
        <row r="50302">
          <cell r="A50302">
            <v>81245</v>
          </cell>
          <cell r="B50302">
            <v>115873</v>
          </cell>
        </row>
        <row r="50303">
          <cell r="A50303">
            <v>139368</v>
          </cell>
          <cell r="B50303">
            <v>115873</v>
          </cell>
        </row>
        <row r="50304">
          <cell r="A50304">
            <v>115890</v>
          </cell>
          <cell r="B50304">
            <v>115873</v>
          </cell>
        </row>
        <row r="50305">
          <cell r="A50305">
            <v>115875</v>
          </cell>
          <cell r="B50305">
            <v>115875</v>
          </cell>
        </row>
        <row r="50306">
          <cell r="A50306">
            <v>115851</v>
          </cell>
          <cell r="B50306">
            <v>115875</v>
          </cell>
        </row>
        <row r="50307">
          <cell r="A50307">
            <v>115854</v>
          </cell>
          <cell r="B50307">
            <v>115875</v>
          </cell>
        </row>
        <row r="50308">
          <cell r="A50308">
            <v>115863</v>
          </cell>
          <cell r="B50308">
            <v>115875</v>
          </cell>
        </row>
        <row r="50309">
          <cell r="A50309">
            <v>115864</v>
          </cell>
          <cell r="B50309">
            <v>115875</v>
          </cell>
        </row>
        <row r="50310">
          <cell r="A50310">
            <v>115866</v>
          </cell>
          <cell r="B50310">
            <v>115875</v>
          </cell>
        </row>
        <row r="50311">
          <cell r="A50311">
            <v>150230</v>
          </cell>
          <cell r="B50311">
            <v>115875</v>
          </cell>
        </row>
        <row r="50312">
          <cell r="A50312">
            <v>150231</v>
          </cell>
          <cell r="B50312">
            <v>115875</v>
          </cell>
        </row>
        <row r="50313">
          <cell r="A50313">
            <v>115901</v>
          </cell>
          <cell r="B50313">
            <v>115875</v>
          </cell>
        </row>
        <row r="50314">
          <cell r="A50314">
            <v>115908</v>
          </cell>
          <cell r="B50314">
            <v>115875</v>
          </cell>
        </row>
        <row r="50315">
          <cell r="A50315">
            <v>150241</v>
          </cell>
          <cell r="B50315">
            <v>115875</v>
          </cell>
        </row>
        <row r="50316">
          <cell r="A50316">
            <v>150243</v>
          </cell>
          <cell r="B50316">
            <v>115875</v>
          </cell>
        </row>
        <row r="50317">
          <cell r="A50317">
            <v>115923</v>
          </cell>
          <cell r="B50317">
            <v>115875</v>
          </cell>
        </row>
        <row r="50318">
          <cell r="A50318">
            <v>115883</v>
          </cell>
          <cell r="B50318">
            <v>115883</v>
          </cell>
        </row>
        <row r="50319">
          <cell r="A50319">
            <v>83694</v>
          </cell>
          <cell r="B50319">
            <v>115883</v>
          </cell>
        </row>
        <row r="50320">
          <cell r="A50320">
            <v>85182</v>
          </cell>
          <cell r="B50320">
            <v>115883</v>
          </cell>
        </row>
        <row r="50321">
          <cell r="A50321">
            <v>115845</v>
          </cell>
          <cell r="B50321">
            <v>115883</v>
          </cell>
        </row>
        <row r="50322">
          <cell r="A50322">
            <v>115881</v>
          </cell>
          <cell r="B50322">
            <v>115883</v>
          </cell>
        </row>
        <row r="50323">
          <cell r="A50323">
            <v>115884</v>
          </cell>
          <cell r="B50323">
            <v>115884</v>
          </cell>
        </row>
        <row r="50324">
          <cell r="A50324">
            <v>139365</v>
          </cell>
          <cell r="B50324">
            <v>115884</v>
          </cell>
        </row>
        <row r="50325">
          <cell r="A50325">
            <v>115927</v>
          </cell>
          <cell r="B50325">
            <v>115927</v>
          </cell>
        </row>
        <row r="50326">
          <cell r="A50326">
            <v>115929</v>
          </cell>
          <cell r="B50326">
            <v>115929</v>
          </cell>
        </row>
        <row r="50327">
          <cell r="A50327">
            <v>115931</v>
          </cell>
          <cell r="B50327">
            <v>115931</v>
          </cell>
        </row>
        <row r="50328">
          <cell r="A50328">
            <v>115933</v>
          </cell>
          <cell r="B50328">
            <v>115933</v>
          </cell>
        </row>
        <row r="50329">
          <cell r="A50329">
            <v>967107</v>
          </cell>
          <cell r="B50329">
            <v>967107</v>
          </cell>
        </row>
        <row r="50330">
          <cell r="A50330">
            <v>611471</v>
          </cell>
          <cell r="B50330">
            <v>967107</v>
          </cell>
        </row>
        <row r="50331">
          <cell r="A50331">
            <v>115938</v>
          </cell>
          <cell r="B50331">
            <v>115938</v>
          </cell>
        </row>
        <row r="50332">
          <cell r="A50332">
            <v>115928</v>
          </cell>
          <cell r="B50332">
            <v>115938</v>
          </cell>
        </row>
        <row r="50333">
          <cell r="A50333">
            <v>150245</v>
          </cell>
          <cell r="B50333">
            <v>115938</v>
          </cell>
        </row>
        <row r="50334">
          <cell r="A50334">
            <v>115950</v>
          </cell>
          <cell r="B50334">
            <v>115938</v>
          </cell>
        </row>
        <row r="50335">
          <cell r="A50335">
            <v>115952</v>
          </cell>
          <cell r="B50335">
            <v>115938</v>
          </cell>
        </row>
        <row r="50336">
          <cell r="A50336">
            <v>115939</v>
          </cell>
          <cell r="B50336">
            <v>115939</v>
          </cell>
        </row>
        <row r="50337">
          <cell r="A50337">
            <v>115940</v>
          </cell>
          <cell r="B50337">
            <v>115940</v>
          </cell>
        </row>
        <row r="50338">
          <cell r="A50338">
            <v>115942</v>
          </cell>
          <cell r="B50338">
            <v>115942</v>
          </cell>
        </row>
        <row r="50339">
          <cell r="A50339">
            <v>115945</v>
          </cell>
          <cell r="B50339">
            <v>115945</v>
          </cell>
        </row>
        <row r="50340">
          <cell r="A50340">
            <v>115948</v>
          </cell>
          <cell r="B50340">
            <v>115948</v>
          </cell>
        </row>
        <row r="50341">
          <cell r="A50341">
            <v>115949</v>
          </cell>
          <cell r="B50341">
            <v>115949</v>
          </cell>
        </row>
        <row r="50342">
          <cell r="A50342">
            <v>115936</v>
          </cell>
          <cell r="B50342">
            <v>115949</v>
          </cell>
        </row>
        <row r="50343">
          <cell r="A50343">
            <v>115937</v>
          </cell>
          <cell r="B50343">
            <v>115949</v>
          </cell>
        </row>
        <row r="50344">
          <cell r="A50344">
            <v>150246</v>
          </cell>
          <cell r="B50344">
            <v>115949</v>
          </cell>
        </row>
        <row r="50345">
          <cell r="A50345">
            <v>620339</v>
          </cell>
          <cell r="B50345">
            <v>115949</v>
          </cell>
        </row>
        <row r="50346">
          <cell r="A50346">
            <v>620338</v>
          </cell>
          <cell r="B50346">
            <v>115949</v>
          </cell>
        </row>
        <row r="50347">
          <cell r="A50347">
            <v>115951</v>
          </cell>
          <cell r="B50347">
            <v>115951</v>
          </cell>
        </row>
        <row r="50348">
          <cell r="A50348">
            <v>115953</v>
          </cell>
          <cell r="B50348">
            <v>115953</v>
          </cell>
        </row>
        <row r="50349">
          <cell r="A50349">
            <v>115934</v>
          </cell>
          <cell r="B50349">
            <v>115953</v>
          </cell>
        </row>
        <row r="50350">
          <cell r="A50350">
            <v>150244</v>
          </cell>
          <cell r="B50350">
            <v>115953</v>
          </cell>
        </row>
        <row r="50351">
          <cell r="A50351">
            <v>115935</v>
          </cell>
          <cell r="B50351">
            <v>115953</v>
          </cell>
        </row>
        <row r="50352">
          <cell r="A50352">
            <v>115941</v>
          </cell>
          <cell r="B50352">
            <v>115953</v>
          </cell>
        </row>
        <row r="50353">
          <cell r="A50353">
            <v>115947</v>
          </cell>
          <cell r="B50353">
            <v>115953</v>
          </cell>
        </row>
        <row r="50354">
          <cell r="A50354">
            <v>139396</v>
          </cell>
          <cell r="B50354">
            <v>115953</v>
          </cell>
        </row>
        <row r="50355">
          <cell r="A50355">
            <v>139397</v>
          </cell>
          <cell r="B50355">
            <v>115953</v>
          </cell>
        </row>
        <row r="50356">
          <cell r="A50356">
            <v>139398</v>
          </cell>
          <cell r="B50356">
            <v>115953</v>
          </cell>
        </row>
        <row r="50357">
          <cell r="A50357">
            <v>115957</v>
          </cell>
          <cell r="B50357">
            <v>115953</v>
          </cell>
        </row>
        <row r="50358">
          <cell r="A50358">
            <v>139382</v>
          </cell>
          <cell r="B50358">
            <v>115953</v>
          </cell>
        </row>
        <row r="50359">
          <cell r="A50359">
            <v>1021377</v>
          </cell>
          <cell r="B50359">
            <v>1021377</v>
          </cell>
        </row>
        <row r="50360">
          <cell r="A50360">
            <v>115954</v>
          </cell>
          <cell r="B50360">
            <v>115954</v>
          </cell>
        </row>
        <row r="50361">
          <cell r="A50361">
            <v>115943</v>
          </cell>
          <cell r="B50361">
            <v>115954</v>
          </cell>
        </row>
        <row r="50362">
          <cell r="A50362">
            <v>115905</v>
          </cell>
          <cell r="B50362">
            <v>115905</v>
          </cell>
        </row>
        <row r="50363">
          <cell r="A50363">
            <v>115932</v>
          </cell>
          <cell r="B50363">
            <v>115905</v>
          </cell>
        </row>
        <row r="50364">
          <cell r="A50364">
            <v>115946</v>
          </cell>
          <cell r="B50364">
            <v>115905</v>
          </cell>
        </row>
        <row r="50365">
          <cell r="A50365">
            <v>115956</v>
          </cell>
          <cell r="B50365">
            <v>115905</v>
          </cell>
        </row>
        <row r="50366">
          <cell r="A50366">
            <v>139379</v>
          </cell>
          <cell r="B50366">
            <v>115905</v>
          </cell>
        </row>
        <row r="50367">
          <cell r="A50367">
            <v>139381</v>
          </cell>
          <cell r="B50367">
            <v>115905</v>
          </cell>
        </row>
        <row r="50368">
          <cell r="A50368">
            <v>115955</v>
          </cell>
          <cell r="B50368">
            <v>115955</v>
          </cell>
        </row>
        <row r="50369">
          <cell r="A50369">
            <v>115888</v>
          </cell>
          <cell r="B50369">
            <v>115888</v>
          </cell>
        </row>
        <row r="50370">
          <cell r="A50370">
            <v>150242</v>
          </cell>
          <cell r="B50370">
            <v>115888</v>
          </cell>
        </row>
        <row r="50371">
          <cell r="A50371">
            <v>139371</v>
          </cell>
          <cell r="B50371">
            <v>139371</v>
          </cell>
        </row>
        <row r="50372">
          <cell r="A50372">
            <v>115834</v>
          </cell>
          <cell r="B50372">
            <v>139371</v>
          </cell>
        </row>
        <row r="50373">
          <cell r="A50373">
            <v>115876</v>
          </cell>
          <cell r="B50373">
            <v>139371</v>
          </cell>
        </row>
        <row r="50374">
          <cell r="A50374">
            <v>150234</v>
          </cell>
          <cell r="B50374">
            <v>139371</v>
          </cell>
        </row>
        <row r="50375">
          <cell r="A50375">
            <v>150233</v>
          </cell>
          <cell r="B50375">
            <v>139371</v>
          </cell>
        </row>
        <row r="50376">
          <cell r="A50376">
            <v>150235</v>
          </cell>
          <cell r="B50376">
            <v>139371</v>
          </cell>
        </row>
        <row r="50377">
          <cell r="A50377">
            <v>115922</v>
          </cell>
          <cell r="B50377">
            <v>139371</v>
          </cell>
        </row>
        <row r="50378">
          <cell r="A50378">
            <v>139370</v>
          </cell>
          <cell r="B50378">
            <v>139370</v>
          </cell>
        </row>
        <row r="50379">
          <cell r="A50379">
            <v>115872</v>
          </cell>
          <cell r="B50379">
            <v>139370</v>
          </cell>
        </row>
        <row r="50380">
          <cell r="A50380">
            <v>139369</v>
          </cell>
          <cell r="B50380">
            <v>139370</v>
          </cell>
        </row>
        <row r="50381">
          <cell r="A50381">
            <v>970912</v>
          </cell>
          <cell r="B50381">
            <v>139370</v>
          </cell>
        </row>
        <row r="50382">
          <cell r="A50382">
            <v>150232</v>
          </cell>
          <cell r="B50382">
            <v>139370</v>
          </cell>
        </row>
        <row r="50383">
          <cell r="A50383">
            <v>139389</v>
          </cell>
          <cell r="B50383">
            <v>139370</v>
          </cell>
        </row>
        <row r="50384">
          <cell r="A50384">
            <v>115891</v>
          </cell>
          <cell r="B50384">
            <v>115891</v>
          </cell>
        </row>
        <row r="50385">
          <cell r="A50385">
            <v>85183</v>
          </cell>
          <cell r="B50385">
            <v>115891</v>
          </cell>
        </row>
        <row r="50386">
          <cell r="A50386">
            <v>987154</v>
          </cell>
          <cell r="B50386">
            <v>115891</v>
          </cell>
        </row>
        <row r="50387">
          <cell r="A50387">
            <v>987149</v>
          </cell>
          <cell r="B50387">
            <v>115891</v>
          </cell>
        </row>
        <row r="50388">
          <cell r="A50388">
            <v>719119</v>
          </cell>
          <cell r="B50388">
            <v>115891</v>
          </cell>
        </row>
        <row r="50389">
          <cell r="A50389">
            <v>115880</v>
          </cell>
          <cell r="B50389">
            <v>115891</v>
          </cell>
        </row>
        <row r="50390">
          <cell r="A50390">
            <v>987152</v>
          </cell>
          <cell r="B50390">
            <v>115891</v>
          </cell>
        </row>
        <row r="50391">
          <cell r="A50391">
            <v>987156</v>
          </cell>
          <cell r="B50391">
            <v>115891</v>
          </cell>
        </row>
        <row r="50392">
          <cell r="A50392">
            <v>718396</v>
          </cell>
          <cell r="B50392">
            <v>115891</v>
          </cell>
        </row>
        <row r="50393">
          <cell r="A50393">
            <v>115893</v>
          </cell>
          <cell r="B50393">
            <v>115893</v>
          </cell>
        </row>
        <row r="50394">
          <cell r="A50394">
            <v>85180</v>
          </cell>
          <cell r="B50394">
            <v>115893</v>
          </cell>
        </row>
        <row r="50395">
          <cell r="A50395">
            <v>115859</v>
          </cell>
          <cell r="B50395">
            <v>115893</v>
          </cell>
        </row>
        <row r="50396">
          <cell r="A50396">
            <v>115896</v>
          </cell>
          <cell r="B50396">
            <v>115893</v>
          </cell>
        </row>
        <row r="50397">
          <cell r="A50397">
            <v>115894</v>
          </cell>
          <cell r="B50397">
            <v>115894</v>
          </cell>
        </row>
        <row r="50398">
          <cell r="A50398">
            <v>92573</v>
          </cell>
          <cell r="B50398">
            <v>115894</v>
          </cell>
        </row>
        <row r="50399">
          <cell r="A50399">
            <v>92574</v>
          </cell>
          <cell r="B50399">
            <v>115894</v>
          </cell>
        </row>
        <row r="50400">
          <cell r="A50400">
            <v>115857</v>
          </cell>
          <cell r="B50400">
            <v>115894</v>
          </cell>
        </row>
        <row r="50401">
          <cell r="A50401">
            <v>115903</v>
          </cell>
          <cell r="B50401">
            <v>115903</v>
          </cell>
        </row>
        <row r="50402">
          <cell r="A50402">
            <v>115840</v>
          </cell>
          <cell r="B50402">
            <v>115903</v>
          </cell>
        </row>
        <row r="50403">
          <cell r="A50403">
            <v>139372</v>
          </cell>
          <cell r="B50403">
            <v>115903</v>
          </cell>
        </row>
        <row r="50404">
          <cell r="A50404">
            <v>139380</v>
          </cell>
          <cell r="B50404">
            <v>115903</v>
          </cell>
        </row>
        <row r="50405">
          <cell r="A50405">
            <v>139390</v>
          </cell>
          <cell r="B50405">
            <v>115903</v>
          </cell>
        </row>
        <row r="50406">
          <cell r="A50406">
            <v>139391</v>
          </cell>
          <cell r="B50406">
            <v>115903</v>
          </cell>
        </row>
        <row r="50407">
          <cell r="A50407">
            <v>115918</v>
          </cell>
          <cell r="B50407">
            <v>115918</v>
          </cell>
        </row>
        <row r="50408">
          <cell r="A50408">
            <v>115855</v>
          </cell>
          <cell r="B50408">
            <v>115918</v>
          </cell>
        </row>
        <row r="50409">
          <cell r="A50409">
            <v>115856</v>
          </cell>
          <cell r="B50409">
            <v>115918</v>
          </cell>
        </row>
        <row r="50410">
          <cell r="A50410">
            <v>115897</v>
          </cell>
          <cell r="B50410">
            <v>115918</v>
          </cell>
        </row>
        <row r="50411">
          <cell r="A50411">
            <v>115900</v>
          </cell>
          <cell r="B50411">
            <v>115918</v>
          </cell>
        </row>
        <row r="50412">
          <cell r="A50412">
            <v>139386</v>
          </cell>
          <cell r="B50412">
            <v>115918</v>
          </cell>
        </row>
        <row r="50413">
          <cell r="A50413">
            <v>150240</v>
          </cell>
          <cell r="B50413">
            <v>115918</v>
          </cell>
        </row>
        <row r="50414">
          <cell r="A50414">
            <v>789026</v>
          </cell>
          <cell r="B50414">
            <v>789026</v>
          </cell>
        </row>
        <row r="50415">
          <cell r="A50415">
            <v>139388</v>
          </cell>
          <cell r="B50415">
            <v>789026</v>
          </cell>
        </row>
        <row r="50416">
          <cell r="A50416">
            <v>718755</v>
          </cell>
          <cell r="B50416">
            <v>718755</v>
          </cell>
        </row>
        <row r="50417">
          <cell r="A50417">
            <v>139361</v>
          </cell>
          <cell r="B50417">
            <v>718755</v>
          </cell>
        </row>
        <row r="50418">
          <cell r="A50418">
            <v>115882</v>
          </cell>
          <cell r="B50418">
            <v>718755</v>
          </cell>
        </row>
        <row r="50419">
          <cell r="A50419">
            <v>115892</v>
          </cell>
          <cell r="B50419">
            <v>718755</v>
          </cell>
        </row>
        <row r="50420">
          <cell r="A50420">
            <v>139373</v>
          </cell>
          <cell r="B50420">
            <v>718755</v>
          </cell>
        </row>
        <row r="50421">
          <cell r="A50421">
            <v>150236</v>
          </cell>
          <cell r="B50421">
            <v>718755</v>
          </cell>
        </row>
        <row r="50422">
          <cell r="A50422">
            <v>150237</v>
          </cell>
          <cell r="B50422">
            <v>718755</v>
          </cell>
        </row>
        <row r="50423">
          <cell r="A50423">
            <v>115902</v>
          </cell>
          <cell r="B50423">
            <v>718755</v>
          </cell>
        </row>
        <row r="50424">
          <cell r="A50424">
            <v>139383</v>
          </cell>
          <cell r="B50424">
            <v>718755</v>
          </cell>
        </row>
        <row r="50425">
          <cell r="A50425">
            <v>718756</v>
          </cell>
          <cell r="B50425">
            <v>718756</v>
          </cell>
        </row>
        <row r="50426">
          <cell r="A50426">
            <v>620340</v>
          </cell>
          <cell r="B50426">
            <v>718756</v>
          </cell>
        </row>
        <row r="50427">
          <cell r="A50427">
            <v>139360</v>
          </cell>
          <cell r="B50427">
            <v>718756</v>
          </cell>
        </row>
        <row r="50428">
          <cell r="A50428">
            <v>115852</v>
          </cell>
          <cell r="B50428">
            <v>718756</v>
          </cell>
        </row>
        <row r="50429">
          <cell r="A50429">
            <v>115885</v>
          </cell>
          <cell r="B50429">
            <v>718756</v>
          </cell>
        </row>
        <row r="50430">
          <cell r="A50430">
            <v>139375</v>
          </cell>
          <cell r="B50430">
            <v>718756</v>
          </cell>
        </row>
        <row r="50431">
          <cell r="A50431">
            <v>139374</v>
          </cell>
          <cell r="B50431">
            <v>718756</v>
          </cell>
        </row>
        <row r="50432">
          <cell r="A50432">
            <v>139376</v>
          </cell>
          <cell r="B50432">
            <v>718756</v>
          </cell>
        </row>
        <row r="50433">
          <cell r="A50433">
            <v>139378</v>
          </cell>
          <cell r="B50433">
            <v>718756</v>
          </cell>
        </row>
        <row r="50434">
          <cell r="A50434">
            <v>139377</v>
          </cell>
          <cell r="B50434">
            <v>718756</v>
          </cell>
        </row>
        <row r="50435">
          <cell r="A50435">
            <v>115915</v>
          </cell>
          <cell r="B50435">
            <v>718756</v>
          </cell>
        </row>
        <row r="50436">
          <cell r="A50436">
            <v>748150</v>
          </cell>
          <cell r="B50436">
            <v>718756</v>
          </cell>
        </row>
        <row r="50437">
          <cell r="A50437">
            <v>139384</v>
          </cell>
          <cell r="B50437">
            <v>718756</v>
          </cell>
        </row>
        <row r="50438">
          <cell r="A50438">
            <v>139387</v>
          </cell>
          <cell r="B50438">
            <v>718756</v>
          </cell>
        </row>
        <row r="50439">
          <cell r="A50439">
            <v>115921</v>
          </cell>
          <cell r="B50439">
            <v>115921</v>
          </cell>
        </row>
        <row r="50440">
          <cell r="A50440">
            <v>83701</v>
          </cell>
          <cell r="B50440">
            <v>115921</v>
          </cell>
        </row>
        <row r="50441">
          <cell r="A50441">
            <v>115853</v>
          </cell>
          <cell r="B50441">
            <v>115921</v>
          </cell>
        </row>
        <row r="50442">
          <cell r="A50442">
            <v>115914</v>
          </cell>
          <cell r="B50442">
            <v>115921</v>
          </cell>
        </row>
        <row r="50443">
          <cell r="A50443">
            <v>115925</v>
          </cell>
          <cell r="B50443">
            <v>115925</v>
          </cell>
        </row>
        <row r="50444">
          <cell r="A50444">
            <v>139355</v>
          </cell>
          <cell r="B50444">
            <v>115925</v>
          </cell>
        </row>
        <row r="50445">
          <cell r="A50445">
            <v>139395</v>
          </cell>
          <cell r="B50445">
            <v>139395</v>
          </cell>
        </row>
        <row r="50446">
          <cell r="A50446">
            <v>159987</v>
          </cell>
          <cell r="B50446">
            <v>139395</v>
          </cell>
        </row>
        <row r="50447">
          <cell r="A50447">
            <v>115832</v>
          </cell>
          <cell r="B50447">
            <v>139395</v>
          </cell>
        </row>
        <row r="50448">
          <cell r="A50448">
            <v>115839</v>
          </cell>
          <cell r="B50448">
            <v>139395</v>
          </cell>
        </row>
        <row r="50449">
          <cell r="A50449">
            <v>115842</v>
          </cell>
          <cell r="B50449">
            <v>139395</v>
          </cell>
        </row>
        <row r="50450">
          <cell r="A50450">
            <v>1021330</v>
          </cell>
          <cell r="B50450">
            <v>139395</v>
          </cell>
        </row>
        <row r="50451">
          <cell r="A50451">
            <v>115871</v>
          </cell>
          <cell r="B50451">
            <v>139395</v>
          </cell>
        </row>
        <row r="50452">
          <cell r="A50452">
            <v>115879</v>
          </cell>
          <cell r="B50452">
            <v>139395</v>
          </cell>
        </row>
        <row r="50453">
          <cell r="A50453">
            <v>115913</v>
          </cell>
          <cell r="B50453">
            <v>139395</v>
          </cell>
        </row>
        <row r="50454">
          <cell r="A50454">
            <v>115916</v>
          </cell>
          <cell r="B50454">
            <v>139395</v>
          </cell>
        </row>
        <row r="50455">
          <cell r="A50455">
            <v>115917</v>
          </cell>
          <cell r="B50455">
            <v>139395</v>
          </cell>
        </row>
        <row r="50456">
          <cell r="A50456">
            <v>150238</v>
          </cell>
          <cell r="B50456">
            <v>139395</v>
          </cell>
        </row>
        <row r="50457">
          <cell r="A50457">
            <v>115919</v>
          </cell>
          <cell r="B50457">
            <v>139395</v>
          </cell>
        </row>
        <row r="50458">
          <cell r="A50458">
            <v>139392</v>
          </cell>
          <cell r="B50458">
            <v>139395</v>
          </cell>
        </row>
        <row r="50459">
          <cell r="A50459">
            <v>139393</v>
          </cell>
          <cell r="B50459">
            <v>139393</v>
          </cell>
        </row>
        <row r="50460">
          <cell r="A50460">
            <v>139353</v>
          </cell>
          <cell r="B50460">
            <v>139393</v>
          </cell>
        </row>
        <row r="50461">
          <cell r="A50461">
            <v>139354</v>
          </cell>
          <cell r="B50461">
            <v>139393</v>
          </cell>
        </row>
        <row r="50462">
          <cell r="A50462">
            <v>150226</v>
          </cell>
          <cell r="B50462">
            <v>139393</v>
          </cell>
        </row>
        <row r="50463">
          <cell r="A50463">
            <v>115886</v>
          </cell>
          <cell r="B50463">
            <v>139393</v>
          </cell>
        </row>
        <row r="50464">
          <cell r="A50464">
            <v>115912</v>
          </cell>
          <cell r="B50464">
            <v>139393</v>
          </cell>
        </row>
        <row r="50465">
          <cell r="A50465">
            <v>139394</v>
          </cell>
          <cell r="B50465">
            <v>139393</v>
          </cell>
        </row>
        <row r="50466">
          <cell r="A50466">
            <v>197733</v>
          </cell>
          <cell r="B50466">
            <v>197733</v>
          </cell>
        </row>
        <row r="50467">
          <cell r="A50467">
            <v>124139</v>
          </cell>
          <cell r="B50467">
            <v>124139</v>
          </cell>
        </row>
        <row r="50468">
          <cell r="A50468">
            <v>620765</v>
          </cell>
          <cell r="B50468">
            <v>124139</v>
          </cell>
        </row>
        <row r="50469">
          <cell r="A50469">
            <v>620756</v>
          </cell>
          <cell r="B50469">
            <v>124139</v>
          </cell>
        </row>
        <row r="50470">
          <cell r="A50470">
            <v>620767</v>
          </cell>
          <cell r="B50470">
            <v>124139</v>
          </cell>
        </row>
        <row r="50471">
          <cell r="A50471">
            <v>620758</v>
          </cell>
          <cell r="B50471">
            <v>124139</v>
          </cell>
        </row>
        <row r="50472">
          <cell r="A50472">
            <v>620764</v>
          </cell>
          <cell r="B50472">
            <v>124139</v>
          </cell>
        </row>
        <row r="50473">
          <cell r="A50473">
            <v>620762</v>
          </cell>
          <cell r="B50473">
            <v>124139</v>
          </cell>
        </row>
        <row r="50474">
          <cell r="A50474">
            <v>620760</v>
          </cell>
          <cell r="B50474">
            <v>124139</v>
          </cell>
        </row>
        <row r="50475">
          <cell r="A50475">
            <v>620761</v>
          </cell>
          <cell r="B50475">
            <v>124139</v>
          </cell>
        </row>
        <row r="50476">
          <cell r="A50476">
            <v>620755</v>
          </cell>
          <cell r="B50476">
            <v>124139</v>
          </cell>
        </row>
        <row r="50477">
          <cell r="A50477">
            <v>620757</v>
          </cell>
          <cell r="B50477">
            <v>124139</v>
          </cell>
        </row>
        <row r="50478">
          <cell r="A50478">
            <v>620763</v>
          </cell>
          <cell r="B50478">
            <v>124139</v>
          </cell>
        </row>
        <row r="50479">
          <cell r="A50479">
            <v>620759</v>
          </cell>
          <cell r="B50479">
            <v>124139</v>
          </cell>
        </row>
        <row r="50480">
          <cell r="A50480">
            <v>124140</v>
          </cell>
          <cell r="B50480">
            <v>124139</v>
          </cell>
        </row>
        <row r="50481">
          <cell r="A50481">
            <v>620766</v>
          </cell>
          <cell r="B50481">
            <v>124139</v>
          </cell>
        </row>
        <row r="50482">
          <cell r="A50482">
            <v>124142</v>
          </cell>
          <cell r="B50482">
            <v>124139</v>
          </cell>
        </row>
        <row r="50483">
          <cell r="A50483">
            <v>124143</v>
          </cell>
          <cell r="B50483">
            <v>124139</v>
          </cell>
        </row>
        <row r="50484">
          <cell r="A50484">
            <v>141285</v>
          </cell>
          <cell r="B50484">
            <v>141285</v>
          </cell>
        </row>
        <row r="50485">
          <cell r="A50485">
            <v>124144</v>
          </cell>
          <cell r="B50485">
            <v>124144</v>
          </cell>
        </row>
        <row r="50486">
          <cell r="A50486">
            <v>620769</v>
          </cell>
          <cell r="B50486">
            <v>124144</v>
          </cell>
        </row>
        <row r="50487">
          <cell r="A50487">
            <v>141286</v>
          </cell>
          <cell r="B50487">
            <v>124144</v>
          </cell>
        </row>
        <row r="50488">
          <cell r="A50488">
            <v>620768</v>
          </cell>
          <cell r="B50488">
            <v>124144</v>
          </cell>
        </row>
        <row r="50489">
          <cell r="A50489">
            <v>151909</v>
          </cell>
          <cell r="B50489">
            <v>124144</v>
          </cell>
        </row>
        <row r="50490">
          <cell r="A50490">
            <v>124141</v>
          </cell>
          <cell r="B50490">
            <v>124144</v>
          </cell>
        </row>
        <row r="50491">
          <cell r="A50491">
            <v>838861</v>
          </cell>
          <cell r="B50491">
            <v>838861</v>
          </cell>
        </row>
        <row r="50492">
          <cell r="A50492">
            <v>598189</v>
          </cell>
          <cell r="B50492">
            <v>838861</v>
          </cell>
        </row>
        <row r="50493">
          <cell r="A50493">
            <v>740845</v>
          </cell>
          <cell r="B50493">
            <v>740845</v>
          </cell>
        </row>
        <row r="50494">
          <cell r="A50494">
            <v>841563</v>
          </cell>
          <cell r="B50494">
            <v>740845</v>
          </cell>
        </row>
        <row r="50495">
          <cell r="A50495">
            <v>841564</v>
          </cell>
          <cell r="B50495">
            <v>740845</v>
          </cell>
        </row>
        <row r="50496">
          <cell r="A50496">
            <v>197349</v>
          </cell>
          <cell r="B50496">
            <v>197349</v>
          </cell>
        </row>
        <row r="50497">
          <cell r="A50497">
            <v>453409</v>
          </cell>
          <cell r="B50497">
            <v>197349</v>
          </cell>
        </row>
        <row r="50498">
          <cell r="A50498">
            <v>120732</v>
          </cell>
          <cell r="B50498">
            <v>120732</v>
          </cell>
        </row>
        <row r="50499">
          <cell r="A50499">
            <v>120727</v>
          </cell>
          <cell r="B50499">
            <v>120732</v>
          </cell>
        </row>
        <row r="50500">
          <cell r="A50500">
            <v>120728</v>
          </cell>
          <cell r="B50500">
            <v>120732</v>
          </cell>
        </row>
        <row r="50501">
          <cell r="A50501">
            <v>120729</v>
          </cell>
          <cell r="B50501">
            <v>120732</v>
          </cell>
        </row>
        <row r="50502">
          <cell r="A50502">
            <v>120730</v>
          </cell>
          <cell r="B50502">
            <v>120732</v>
          </cell>
        </row>
        <row r="50503">
          <cell r="A50503">
            <v>120731</v>
          </cell>
          <cell r="B50503">
            <v>120732</v>
          </cell>
        </row>
        <row r="50504">
          <cell r="A50504">
            <v>673565</v>
          </cell>
          <cell r="B50504">
            <v>673565</v>
          </cell>
        </row>
        <row r="50505">
          <cell r="A50505">
            <v>700987</v>
          </cell>
          <cell r="B50505">
            <v>673565</v>
          </cell>
        </row>
        <row r="50506">
          <cell r="A50506">
            <v>1026336</v>
          </cell>
          <cell r="B50506">
            <v>673565</v>
          </cell>
        </row>
        <row r="50507">
          <cell r="A50507">
            <v>674209</v>
          </cell>
          <cell r="B50507">
            <v>674209</v>
          </cell>
        </row>
        <row r="50508">
          <cell r="A50508">
            <v>700312</v>
          </cell>
          <cell r="B50508">
            <v>674209</v>
          </cell>
        </row>
        <row r="50509">
          <cell r="A50509">
            <v>673573</v>
          </cell>
          <cell r="B50509">
            <v>673573</v>
          </cell>
        </row>
        <row r="50510">
          <cell r="A50510">
            <v>674230</v>
          </cell>
          <cell r="B50510">
            <v>674230</v>
          </cell>
        </row>
        <row r="50511">
          <cell r="A50511">
            <v>700988</v>
          </cell>
          <cell r="B50511">
            <v>674230</v>
          </cell>
        </row>
        <row r="50512">
          <cell r="A50512">
            <v>1026334</v>
          </cell>
          <cell r="B50512">
            <v>674230</v>
          </cell>
        </row>
        <row r="50513">
          <cell r="A50513">
            <v>674210</v>
          </cell>
          <cell r="B50513">
            <v>674210</v>
          </cell>
        </row>
        <row r="50514">
          <cell r="A50514">
            <v>700567</v>
          </cell>
          <cell r="B50514">
            <v>674210</v>
          </cell>
        </row>
        <row r="50515">
          <cell r="A50515">
            <v>832488</v>
          </cell>
          <cell r="B50515">
            <v>674210</v>
          </cell>
        </row>
        <row r="50516">
          <cell r="A50516">
            <v>832489</v>
          </cell>
          <cell r="B50516">
            <v>674210</v>
          </cell>
        </row>
        <row r="50517">
          <cell r="A50517">
            <v>832491</v>
          </cell>
          <cell r="B50517">
            <v>674210</v>
          </cell>
        </row>
        <row r="50518">
          <cell r="A50518">
            <v>832490</v>
          </cell>
          <cell r="B50518">
            <v>674210</v>
          </cell>
        </row>
        <row r="50519">
          <cell r="A50519">
            <v>674208</v>
          </cell>
          <cell r="B50519">
            <v>674208</v>
          </cell>
        </row>
        <row r="50520">
          <cell r="A50520">
            <v>832486</v>
          </cell>
          <cell r="B50520">
            <v>674208</v>
          </cell>
        </row>
        <row r="50521">
          <cell r="A50521">
            <v>700319</v>
          </cell>
          <cell r="B50521">
            <v>674208</v>
          </cell>
        </row>
        <row r="50522">
          <cell r="A50522">
            <v>832487</v>
          </cell>
          <cell r="B50522">
            <v>674208</v>
          </cell>
        </row>
        <row r="50523">
          <cell r="A50523">
            <v>832485</v>
          </cell>
          <cell r="B50523">
            <v>674208</v>
          </cell>
        </row>
        <row r="50524">
          <cell r="A50524">
            <v>674211</v>
          </cell>
          <cell r="B50524">
            <v>674211</v>
          </cell>
        </row>
        <row r="50525">
          <cell r="A50525">
            <v>673703</v>
          </cell>
          <cell r="B50525">
            <v>673703</v>
          </cell>
        </row>
        <row r="50526">
          <cell r="A50526">
            <v>700569</v>
          </cell>
          <cell r="B50526">
            <v>673703</v>
          </cell>
        </row>
        <row r="50527">
          <cell r="A50527">
            <v>832122</v>
          </cell>
          <cell r="B50527">
            <v>673703</v>
          </cell>
        </row>
        <row r="50528">
          <cell r="A50528">
            <v>921613</v>
          </cell>
          <cell r="B50528">
            <v>921613</v>
          </cell>
        </row>
        <row r="50529">
          <cell r="A50529">
            <v>673574</v>
          </cell>
          <cell r="B50529">
            <v>673574</v>
          </cell>
        </row>
        <row r="50530">
          <cell r="A50530">
            <v>700224</v>
          </cell>
          <cell r="B50530">
            <v>673574</v>
          </cell>
        </row>
        <row r="50531">
          <cell r="A50531">
            <v>832054</v>
          </cell>
          <cell r="B50531">
            <v>673574</v>
          </cell>
        </row>
        <row r="50532">
          <cell r="A50532">
            <v>674442</v>
          </cell>
          <cell r="B50532">
            <v>674442</v>
          </cell>
        </row>
        <row r="50533">
          <cell r="A50533">
            <v>832610</v>
          </cell>
          <cell r="B50533">
            <v>674442</v>
          </cell>
        </row>
        <row r="50534">
          <cell r="A50534">
            <v>700565</v>
          </cell>
          <cell r="B50534">
            <v>674442</v>
          </cell>
        </row>
        <row r="50535">
          <cell r="A50535">
            <v>832614</v>
          </cell>
          <cell r="B50535">
            <v>674442</v>
          </cell>
        </row>
        <row r="50536">
          <cell r="A50536">
            <v>832612</v>
          </cell>
          <cell r="B50536">
            <v>674442</v>
          </cell>
        </row>
        <row r="50537">
          <cell r="A50537">
            <v>832613</v>
          </cell>
          <cell r="B50537">
            <v>674442</v>
          </cell>
        </row>
        <row r="50538">
          <cell r="A50538">
            <v>832611</v>
          </cell>
          <cell r="B50538">
            <v>674442</v>
          </cell>
        </row>
        <row r="50539">
          <cell r="A50539">
            <v>674074</v>
          </cell>
          <cell r="B50539">
            <v>674074</v>
          </cell>
        </row>
        <row r="50540">
          <cell r="A50540">
            <v>674414</v>
          </cell>
          <cell r="B50540">
            <v>674414</v>
          </cell>
        </row>
        <row r="50541">
          <cell r="A50541">
            <v>832601</v>
          </cell>
          <cell r="B50541">
            <v>674414</v>
          </cell>
        </row>
        <row r="50542">
          <cell r="A50542">
            <v>701222</v>
          </cell>
          <cell r="B50542">
            <v>674414</v>
          </cell>
        </row>
        <row r="50543">
          <cell r="A50543">
            <v>673575</v>
          </cell>
          <cell r="B50543">
            <v>673575</v>
          </cell>
        </row>
        <row r="50544">
          <cell r="A50544">
            <v>832055</v>
          </cell>
          <cell r="B50544">
            <v>673575</v>
          </cell>
        </row>
        <row r="50545">
          <cell r="A50545">
            <v>673576</v>
          </cell>
          <cell r="B50545">
            <v>673576</v>
          </cell>
        </row>
        <row r="50546">
          <cell r="A50546">
            <v>832056</v>
          </cell>
          <cell r="B50546">
            <v>673576</v>
          </cell>
        </row>
        <row r="50547">
          <cell r="A50547">
            <v>832059</v>
          </cell>
          <cell r="B50547">
            <v>673576</v>
          </cell>
        </row>
        <row r="50548">
          <cell r="A50548">
            <v>832057</v>
          </cell>
          <cell r="B50548">
            <v>673576</v>
          </cell>
        </row>
        <row r="50549">
          <cell r="A50549">
            <v>832058</v>
          </cell>
          <cell r="B50549">
            <v>673576</v>
          </cell>
        </row>
        <row r="50550">
          <cell r="A50550">
            <v>673855</v>
          </cell>
          <cell r="B50550">
            <v>673855</v>
          </cell>
        </row>
        <row r="50551">
          <cell r="A50551">
            <v>673851</v>
          </cell>
          <cell r="B50551">
            <v>673851</v>
          </cell>
        </row>
        <row r="50552">
          <cell r="A50552">
            <v>701067</v>
          </cell>
          <cell r="B50552">
            <v>673851</v>
          </cell>
        </row>
        <row r="50553">
          <cell r="A50553">
            <v>673852</v>
          </cell>
          <cell r="B50553">
            <v>673852</v>
          </cell>
        </row>
        <row r="50554">
          <cell r="A50554">
            <v>832217</v>
          </cell>
          <cell r="B50554">
            <v>673852</v>
          </cell>
        </row>
        <row r="50555">
          <cell r="A50555">
            <v>832218</v>
          </cell>
          <cell r="B50555">
            <v>673852</v>
          </cell>
        </row>
        <row r="50556">
          <cell r="A50556">
            <v>701184</v>
          </cell>
          <cell r="B50556">
            <v>673852</v>
          </cell>
        </row>
        <row r="50557">
          <cell r="A50557">
            <v>674075</v>
          </cell>
          <cell r="B50557">
            <v>674075</v>
          </cell>
        </row>
        <row r="50558">
          <cell r="A50558">
            <v>673856</v>
          </cell>
          <cell r="B50558">
            <v>673856</v>
          </cell>
        </row>
        <row r="50559">
          <cell r="A50559">
            <v>673577</v>
          </cell>
          <cell r="B50559">
            <v>673577</v>
          </cell>
        </row>
        <row r="50560">
          <cell r="A50560">
            <v>1026335</v>
          </cell>
          <cell r="B50560">
            <v>673577</v>
          </cell>
        </row>
        <row r="50561">
          <cell r="A50561">
            <v>674415</v>
          </cell>
          <cell r="B50561">
            <v>674415</v>
          </cell>
        </row>
        <row r="50562">
          <cell r="A50562">
            <v>673578</v>
          </cell>
          <cell r="B50562">
            <v>673578</v>
          </cell>
        </row>
        <row r="50563">
          <cell r="A50563">
            <v>673579</v>
          </cell>
          <cell r="B50563">
            <v>673579</v>
          </cell>
        </row>
        <row r="50564">
          <cell r="A50564">
            <v>700568</v>
          </cell>
          <cell r="B50564">
            <v>673579</v>
          </cell>
        </row>
        <row r="50565">
          <cell r="A50565">
            <v>832060</v>
          </cell>
          <cell r="B50565">
            <v>673579</v>
          </cell>
        </row>
        <row r="50566">
          <cell r="A50566">
            <v>674232</v>
          </cell>
          <cell r="B50566">
            <v>674232</v>
          </cell>
        </row>
        <row r="50567">
          <cell r="A50567">
            <v>673850</v>
          </cell>
          <cell r="B50567">
            <v>673850</v>
          </cell>
        </row>
        <row r="50568">
          <cell r="A50568">
            <v>832216</v>
          </cell>
          <cell r="B50568">
            <v>673850</v>
          </cell>
        </row>
        <row r="50569">
          <cell r="A50569">
            <v>832215</v>
          </cell>
          <cell r="B50569">
            <v>673850</v>
          </cell>
        </row>
        <row r="50570">
          <cell r="A50570">
            <v>832214</v>
          </cell>
          <cell r="B50570">
            <v>673850</v>
          </cell>
        </row>
        <row r="50571">
          <cell r="A50571">
            <v>832213</v>
          </cell>
          <cell r="B50571">
            <v>673850</v>
          </cell>
        </row>
        <row r="50572">
          <cell r="A50572">
            <v>701229</v>
          </cell>
          <cell r="B50572">
            <v>673850</v>
          </cell>
        </row>
        <row r="50573">
          <cell r="A50573">
            <v>673705</v>
          </cell>
          <cell r="B50573">
            <v>673705</v>
          </cell>
        </row>
        <row r="50574">
          <cell r="A50574">
            <v>832123</v>
          </cell>
          <cell r="B50574">
            <v>673705</v>
          </cell>
        </row>
        <row r="50575">
          <cell r="A50575">
            <v>674416</v>
          </cell>
          <cell r="B50575">
            <v>674416</v>
          </cell>
        </row>
        <row r="50576">
          <cell r="A50576">
            <v>832602</v>
          </cell>
          <cell r="B50576">
            <v>674416</v>
          </cell>
        </row>
        <row r="50577">
          <cell r="A50577">
            <v>701230</v>
          </cell>
          <cell r="B50577">
            <v>674416</v>
          </cell>
        </row>
        <row r="50578">
          <cell r="A50578">
            <v>673857</v>
          </cell>
          <cell r="B50578">
            <v>673857</v>
          </cell>
        </row>
        <row r="50579">
          <cell r="A50579">
            <v>673858</v>
          </cell>
          <cell r="B50579">
            <v>673858</v>
          </cell>
        </row>
        <row r="50580">
          <cell r="A50580">
            <v>674441</v>
          </cell>
          <cell r="B50580">
            <v>674441</v>
          </cell>
        </row>
        <row r="50581">
          <cell r="A50581">
            <v>832609</v>
          </cell>
          <cell r="B50581">
            <v>674441</v>
          </cell>
        </row>
        <row r="50582">
          <cell r="A50582">
            <v>674443</v>
          </cell>
          <cell r="B50582">
            <v>674443</v>
          </cell>
        </row>
        <row r="50583">
          <cell r="A50583">
            <v>673853</v>
          </cell>
          <cell r="B50583">
            <v>673853</v>
          </cell>
        </row>
        <row r="50584">
          <cell r="A50584">
            <v>832220</v>
          </cell>
          <cell r="B50584">
            <v>673853</v>
          </cell>
        </row>
        <row r="50585">
          <cell r="A50585">
            <v>700967</v>
          </cell>
          <cell r="B50585">
            <v>673853</v>
          </cell>
        </row>
        <row r="50586">
          <cell r="A50586">
            <v>832219</v>
          </cell>
          <cell r="B50586">
            <v>673853</v>
          </cell>
        </row>
        <row r="50587">
          <cell r="A50587">
            <v>673859</v>
          </cell>
          <cell r="B50587">
            <v>673859</v>
          </cell>
        </row>
        <row r="50588">
          <cell r="A50588">
            <v>673581</v>
          </cell>
          <cell r="B50588">
            <v>673581</v>
          </cell>
        </row>
        <row r="50589">
          <cell r="A50589">
            <v>674307</v>
          </cell>
          <cell r="B50589">
            <v>674307</v>
          </cell>
        </row>
        <row r="50590">
          <cell r="A50590">
            <v>832564</v>
          </cell>
          <cell r="B50590">
            <v>674307</v>
          </cell>
        </row>
        <row r="50591">
          <cell r="A50591">
            <v>701232</v>
          </cell>
          <cell r="B50591">
            <v>674307</v>
          </cell>
        </row>
        <row r="50592">
          <cell r="A50592">
            <v>673706</v>
          </cell>
          <cell r="B50592">
            <v>673706</v>
          </cell>
        </row>
        <row r="50593">
          <cell r="A50593">
            <v>832124</v>
          </cell>
          <cell r="B50593">
            <v>673706</v>
          </cell>
        </row>
        <row r="50594">
          <cell r="A50594">
            <v>674234</v>
          </cell>
          <cell r="B50594">
            <v>674234</v>
          </cell>
        </row>
        <row r="50595">
          <cell r="A50595">
            <v>673860</v>
          </cell>
          <cell r="B50595">
            <v>673860</v>
          </cell>
        </row>
        <row r="50596">
          <cell r="A50596">
            <v>673582</v>
          </cell>
          <cell r="B50596">
            <v>673582</v>
          </cell>
        </row>
        <row r="50597">
          <cell r="A50597">
            <v>832063</v>
          </cell>
          <cell r="B50597">
            <v>673582</v>
          </cell>
        </row>
        <row r="50598">
          <cell r="A50598">
            <v>921622</v>
          </cell>
          <cell r="B50598">
            <v>921622</v>
          </cell>
        </row>
        <row r="50599">
          <cell r="A50599">
            <v>673704</v>
          </cell>
          <cell r="B50599">
            <v>673704</v>
          </cell>
        </row>
        <row r="50600">
          <cell r="A50600">
            <v>674231</v>
          </cell>
          <cell r="B50600">
            <v>674231</v>
          </cell>
        </row>
        <row r="50601">
          <cell r="A50601">
            <v>832496</v>
          </cell>
          <cell r="B50601">
            <v>674231</v>
          </cell>
        </row>
        <row r="50602">
          <cell r="A50602">
            <v>832497</v>
          </cell>
          <cell r="B50602">
            <v>674231</v>
          </cell>
        </row>
        <row r="50603">
          <cell r="A50603">
            <v>701233</v>
          </cell>
          <cell r="B50603">
            <v>674231</v>
          </cell>
        </row>
        <row r="50604">
          <cell r="A50604">
            <v>673583</v>
          </cell>
          <cell r="B50604">
            <v>673583</v>
          </cell>
        </row>
        <row r="50605">
          <cell r="A50605">
            <v>830179</v>
          </cell>
          <cell r="B50605">
            <v>830179</v>
          </cell>
        </row>
        <row r="50606">
          <cell r="A50606">
            <v>673854</v>
          </cell>
          <cell r="B50606">
            <v>673854</v>
          </cell>
        </row>
        <row r="50607">
          <cell r="A50607">
            <v>832221</v>
          </cell>
          <cell r="B50607">
            <v>673854</v>
          </cell>
        </row>
        <row r="50608">
          <cell r="A50608">
            <v>832222</v>
          </cell>
          <cell r="B50608">
            <v>673854</v>
          </cell>
        </row>
        <row r="50609">
          <cell r="A50609">
            <v>700331</v>
          </cell>
          <cell r="B50609">
            <v>673854</v>
          </cell>
        </row>
        <row r="50610">
          <cell r="A50610">
            <v>832228</v>
          </cell>
          <cell r="B50610">
            <v>673854</v>
          </cell>
        </row>
        <row r="50611">
          <cell r="A50611">
            <v>832225</v>
          </cell>
          <cell r="B50611">
            <v>673854</v>
          </cell>
        </row>
        <row r="50612">
          <cell r="A50612">
            <v>832227</v>
          </cell>
          <cell r="B50612">
            <v>673854</v>
          </cell>
        </row>
        <row r="50613">
          <cell r="A50613">
            <v>832226</v>
          </cell>
          <cell r="B50613">
            <v>673854</v>
          </cell>
        </row>
        <row r="50614">
          <cell r="A50614">
            <v>832230</v>
          </cell>
          <cell r="B50614">
            <v>673854</v>
          </cell>
        </row>
        <row r="50615">
          <cell r="A50615">
            <v>832229</v>
          </cell>
          <cell r="B50615">
            <v>673854</v>
          </cell>
        </row>
        <row r="50616">
          <cell r="A50616">
            <v>832223</v>
          </cell>
          <cell r="B50616">
            <v>673854</v>
          </cell>
        </row>
        <row r="50617">
          <cell r="A50617">
            <v>832224</v>
          </cell>
          <cell r="B50617">
            <v>673854</v>
          </cell>
        </row>
        <row r="50618">
          <cell r="A50618">
            <v>832231</v>
          </cell>
          <cell r="B50618">
            <v>673854</v>
          </cell>
        </row>
        <row r="50619">
          <cell r="A50619">
            <v>830089</v>
          </cell>
          <cell r="B50619">
            <v>830089</v>
          </cell>
        </row>
        <row r="50620">
          <cell r="A50620">
            <v>901053</v>
          </cell>
          <cell r="B50620">
            <v>901053</v>
          </cell>
        </row>
        <row r="50621">
          <cell r="A50621">
            <v>830137</v>
          </cell>
          <cell r="B50621">
            <v>830137</v>
          </cell>
        </row>
        <row r="50622">
          <cell r="A50622">
            <v>673562</v>
          </cell>
          <cell r="B50622">
            <v>830137</v>
          </cell>
        </row>
        <row r="50623">
          <cell r="A50623">
            <v>700986</v>
          </cell>
          <cell r="B50623">
            <v>830137</v>
          </cell>
        </row>
        <row r="50624">
          <cell r="A50624">
            <v>830252</v>
          </cell>
          <cell r="B50624">
            <v>830252</v>
          </cell>
        </row>
        <row r="50625">
          <cell r="A50625">
            <v>673563</v>
          </cell>
          <cell r="B50625">
            <v>830252</v>
          </cell>
        </row>
        <row r="50626">
          <cell r="A50626">
            <v>832841</v>
          </cell>
          <cell r="B50626">
            <v>830252</v>
          </cell>
        </row>
        <row r="50627">
          <cell r="A50627">
            <v>832840</v>
          </cell>
          <cell r="B50627">
            <v>830252</v>
          </cell>
        </row>
        <row r="50628">
          <cell r="A50628">
            <v>701225</v>
          </cell>
          <cell r="B50628">
            <v>830252</v>
          </cell>
        </row>
        <row r="50629">
          <cell r="A50629">
            <v>830138</v>
          </cell>
          <cell r="B50629">
            <v>830138</v>
          </cell>
        </row>
        <row r="50630">
          <cell r="A50630">
            <v>673564</v>
          </cell>
          <cell r="B50630">
            <v>830138</v>
          </cell>
        </row>
        <row r="50631">
          <cell r="A50631">
            <v>832814</v>
          </cell>
          <cell r="B50631">
            <v>830138</v>
          </cell>
        </row>
        <row r="50632">
          <cell r="A50632">
            <v>701183</v>
          </cell>
          <cell r="B50632">
            <v>830138</v>
          </cell>
        </row>
        <row r="50633">
          <cell r="A50633">
            <v>901055</v>
          </cell>
          <cell r="B50633">
            <v>901055</v>
          </cell>
        </row>
        <row r="50634">
          <cell r="A50634">
            <v>901056</v>
          </cell>
          <cell r="B50634">
            <v>901056</v>
          </cell>
        </row>
        <row r="50635">
          <cell r="A50635">
            <v>830136</v>
          </cell>
          <cell r="B50635">
            <v>830136</v>
          </cell>
        </row>
        <row r="50636">
          <cell r="A50636">
            <v>673566</v>
          </cell>
          <cell r="B50636">
            <v>830136</v>
          </cell>
        </row>
        <row r="50637">
          <cell r="A50637">
            <v>700566</v>
          </cell>
          <cell r="B50637">
            <v>830136</v>
          </cell>
        </row>
        <row r="50638">
          <cell r="A50638">
            <v>832813</v>
          </cell>
          <cell r="B50638">
            <v>830136</v>
          </cell>
        </row>
        <row r="50639">
          <cell r="A50639">
            <v>901057</v>
          </cell>
          <cell r="B50639">
            <v>901057</v>
          </cell>
        </row>
        <row r="50640">
          <cell r="A50640">
            <v>830139</v>
          </cell>
          <cell r="B50640">
            <v>830139</v>
          </cell>
        </row>
        <row r="50641">
          <cell r="A50641">
            <v>673567</v>
          </cell>
          <cell r="B50641">
            <v>830139</v>
          </cell>
        </row>
        <row r="50642">
          <cell r="A50642">
            <v>832815</v>
          </cell>
          <cell r="B50642">
            <v>830139</v>
          </cell>
        </row>
        <row r="50643">
          <cell r="A50643">
            <v>701228</v>
          </cell>
          <cell r="B50643">
            <v>830139</v>
          </cell>
        </row>
        <row r="50644">
          <cell r="A50644">
            <v>830262</v>
          </cell>
          <cell r="B50644">
            <v>830262</v>
          </cell>
        </row>
        <row r="50645">
          <cell r="A50645">
            <v>673568</v>
          </cell>
          <cell r="B50645">
            <v>830262</v>
          </cell>
        </row>
        <row r="50646">
          <cell r="A50646">
            <v>830270</v>
          </cell>
          <cell r="B50646">
            <v>830270</v>
          </cell>
        </row>
        <row r="50647">
          <cell r="A50647">
            <v>673569</v>
          </cell>
          <cell r="B50647">
            <v>830270</v>
          </cell>
        </row>
        <row r="50648">
          <cell r="A50648">
            <v>700989</v>
          </cell>
          <cell r="B50648">
            <v>830270</v>
          </cell>
        </row>
        <row r="50649">
          <cell r="A50649">
            <v>832847</v>
          </cell>
          <cell r="B50649">
            <v>830270</v>
          </cell>
        </row>
        <row r="50650">
          <cell r="A50650">
            <v>830140</v>
          </cell>
          <cell r="B50650">
            <v>830140</v>
          </cell>
        </row>
        <row r="50651">
          <cell r="A50651">
            <v>673570</v>
          </cell>
          <cell r="B50651">
            <v>830140</v>
          </cell>
        </row>
        <row r="50652">
          <cell r="A50652">
            <v>700990</v>
          </cell>
          <cell r="B50652">
            <v>830140</v>
          </cell>
        </row>
        <row r="50653">
          <cell r="A50653">
            <v>832816</v>
          </cell>
          <cell r="B50653">
            <v>830140</v>
          </cell>
        </row>
        <row r="50654">
          <cell r="A50654">
            <v>830273</v>
          </cell>
          <cell r="B50654">
            <v>830273</v>
          </cell>
        </row>
        <row r="50655">
          <cell r="A50655">
            <v>673571</v>
          </cell>
          <cell r="B50655">
            <v>830273</v>
          </cell>
        </row>
        <row r="50656">
          <cell r="A50656">
            <v>700570</v>
          </cell>
          <cell r="B50656">
            <v>830273</v>
          </cell>
        </row>
        <row r="50657">
          <cell r="A50657">
            <v>832848</v>
          </cell>
          <cell r="B50657">
            <v>830273</v>
          </cell>
        </row>
        <row r="50658">
          <cell r="A50658">
            <v>830141</v>
          </cell>
          <cell r="B50658">
            <v>830141</v>
          </cell>
        </row>
        <row r="50659">
          <cell r="A50659">
            <v>673572</v>
          </cell>
          <cell r="B50659">
            <v>830141</v>
          </cell>
        </row>
        <row r="50660">
          <cell r="A50660">
            <v>700328</v>
          </cell>
          <cell r="B50660">
            <v>830141</v>
          </cell>
        </row>
        <row r="50661">
          <cell r="A50661">
            <v>832817</v>
          </cell>
          <cell r="B50661">
            <v>830141</v>
          </cell>
        </row>
        <row r="50662">
          <cell r="A50662">
            <v>901058</v>
          </cell>
          <cell r="B50662">
            <v>901058</v>
          </cell>
        </row>
        <row r="50663">
          <cell r="A50663">
            <v>901059</v>
          </cell>
          <cell r="B50663">
            <v>901059</v>
          </cell>
        </row>
        <row r="50664">
          <cell r="A50664">
            <v>830253</v>
          </cell>
          <cell r="B50664">
            <v>830253</v>
          </cell>
        </row>
        <row r="50665">
          <cell r="A50665">
            <v>673849</v>
          </cell>
          <cell r="B50665">
            <v>830253</v>
          </cell>
        </row>
        <row r="50666">
          <cell r="A50666">
            <v>832842</v>
          </cell>
          <cell r="B50666">
            <v>830253</v>
          </cell>
        </row>
        <row r="50667">
          <cell r="A50667">
            <v>701240</v>
          </cell>
          <cell r="B50667">
            <v>830253</v>
          </cell>
        </row>
        <row r="50668">
          <cell r="A50668">
            <v>735069</v>
          </cell>
          <cell r="B50668">
            <v>735069</v>
          </cell>
        </row>
        <row r="50669">
          <cell r="A50669">
            <v>769709</v>
          </cell>
          <cell r="B50669">
            <v>735069</v>
          </cell>
        </row>
        <row r="50670">
          <cell r="A50670">
            <v>672749</v>
          </cell>
          <cell r="B50670">
            <v>672749</v>
          </cell>
        </row>
        <row r="50671">
          <cell r="A50671">
            <v>674106</v>
          </cell>
          <cell r="B50671">
            <v>674106</v>
          </cell>
        </row>
        <row r="50672">
          <cell r="A50672">
            <v>832418</v>
          </cell>
          <cell r="B50672">
            <v>674106</v>
          </cell>
        </row>
        <row r="50673">
          <cell r="A50673">
            <v>832417</v>
          </cell>
          <cell r="B50673">
            <v>674106</v>
          </cell>
        </row>
        <row r="50674">
          <cell r="A50674">
            <v>701219</v>
          </cell>
          <cell r="B50674">
            <v>674106</v>
          </cell>
        </row>
        <row r="50675">
          <cell r="A50675">
            <v>832416</v>
          </cell>
          <cell r="B50675">
            <v>674106</v>
          </cell>
        </row>
        <row r="50676">
          <cell r="A50676">
            <v>834968</v>
          </cell>
          <cell r="B50676">
            <v>834968</v>
          </cell>
        </row>
        <row r="50677">
          <cell r="A50677">
            <v>674067</v>
          </cell>
          <cell r="B50677">
            <v>674067</v>
          </cell>
        </row>
        <row r="50678">
          <cell r="A50678">
            <v>674071</v>
          </cell>
          <cell r="B50678">
            <v>674071</v>
          </cell>
        </row>
        <row r="50679">
          <cell r="A50679">
            <v>832395</v>
          </cell>
          <cell r="B50679">
            <v>674071</v>
          </cell>
        </row>
        <row r="50680">
          <cell r="A50680">
            <v>832396</v>
          </cell>
          <cell r="B50680">
            <v>674071</v>
          </cell>
        </row>
        <row r="50681">
          <cell r="A50681">
            <v>832397</v>
          </cell>
          <cell r="B50681">
            <v>674071</v>
          </cell>
        </row>
        <row r="50682">
          <cell r="A50682">
            <v>832393</v>
          </cell>
          <cell r="B50682">
            <v>674071</v>
          </cell>
        </row>
        <row r="50683">
          <cell r="A50683">
            <v>832394</v>
          </cell>
          <cell r="B50683">
            <v>674071</v>
          </cell>
        </row>
        <row r="50684">
          <cell r="A50684">
            <v>673951</v>
          </cell>
          <cell r="B50684">
            <v>673951</v>
          </cell>
        </row>
        <row r="50685">
          <cell r="A50685">
            <v>673584</v>
          </cell>
          <cell r="B50685">
            <v>673584</v>
          </cell>
        </row>
        <row r="50686">
          <cell r="A50686">
            <v>832064</v>
          </cell>
          <cell r="B50686">
            <v>673584</v>
          </cell>
        </row>
        <row r="50687">
          <cell r="A50687">
            <v>674064</v>
          </cell>
          <cell r="B50687">
            <v>674064</v>
          </cell>
        </row>
        <row r="50688">
          <cell r="A50688">
            <v>674072</v>
          </cell>
          <cell r="B50688">
            <v>674072</v>
          </cell>
        </row>
        <row r="50689">
          <cell r="A50689">
            <v>832399</v>
          </cell>
          <cell r="B50689">
            <v>674072</v>
          </cell>
        </row>
        <row r="50690">
          <cell r="A50690">
            <v>1026338</v>
          </cell>
          <cell r="B50690">
            <v>674072</v>
          </cell>
        </row>
        <row r="50691">
          <cell r="A50691">
            <v>832400</v>
          </cell>
          <cell r="B50691">
            <v>674072</v>
          </cell>
        </row>
        <row r="50692">
          <cell r="A50692">
            <v>700884</v>
          </cell>
          <cell r="B50692">
            <v>674072</v>
          </cell>
        </row>
        <row r="50693">
          <cell r="A50693">
            <v>832398</v>
          </cell>
          <cell r="B50693">
            <v>674072</v>
          </cell>
        </row>
        <row r="50694">
          <cell r="A50694">
            <v>674102</v>
          </cell>
          <cell r="B50694">
            <v>674102</v>
          </cell>
        </row>
        <row r="50695">
          <cell r="A50695">
            <v>674065</v>
          </cell>
          <cell r="B50695">
            <v>674065</v>
          </cell>
        </row>
        <row r="50696">
          <cell r="A50696">
            <v>674101</v>
          </cell>
          <cell r="B50696">
            <v>674101</v>
          </cell>
        </row>
        <row r="50697">
          <cell r="A50697">
            <v>673926</v>
          </cell>
          <cell r="B50697">
            <v>673926</v>
          </cell>
        </row>
        <row r="50698">
          <cell r="A50698">
            <v>673585</v>
          </cell>
          <cell r="B50698">
            <v>673585</v>
          </cell>
        </row>
        <row r="50699">
          <cell r="A50699">
            <v>674308</v>
          </cell>
          <cell r="B50699">
            <v>674308</v>
          </cell>
        </row>
        <row r="50700">
          <cell r="A50700">
            <v>673586</v>
          </cell>
          <cell r="B50700">
            <v>673586</v>
          </cell>
        </row>
        <row r="50701">
          <cell r="A50701">
            <v>701302</v>
          </cell>
          <cell r="B50701">
            <v>673586</v>
          </cell>
        </row>
        <row r="50702">
          <cell r="A50702">
            <v>830215</v>
          </cell>
          <cell r="B50702">
            <v>830215</v>
          </cell>
        </row>
        <row r="50703">
          <cell r="A50703">
            <v>674224</v>
          </cell>
          <cell r="B50703">
            <v>674224</v>
          </cell>
        </row>
        <row r="50704">
          <cell r="A50704">
            <v>673587</v>
          </cell>
          <cell r="B50704">
            <v>673587</v>
          </cell>
        </row>
        <row r="50705">
          <cell r="A50705">
            <v>701305</v>
          </cell>
          <cell r="B50705">
            <v>673587</v>
          </cell>
        </row>
        <row r="50706">
          <cell r="A50706">
            <v>674240</v>
          </cell>
          <cell r="B50706">
            <v>674240</v>
          </cell>
        </row>
        <row r="50707">
          <cell r="A50707">
            <v>674400</v>
          </cell>
          <cell r="B50707">
            <v>674400</v>
          </cell>
        </row>
        <row r="50708">
          <cell r="A50708">
            <v>674609</v>
          </cell>
          <cell r="B50708">
            <v>674609</v>
          </cell>
        </row>
        <row r="50709">
          <cell r="A50709">
            <v>832761</v>
          </cell>
          <cell r="B50709">
            <v>674609</v>
          </cell>
        </row>
        <row r="50710">
          <cell r="A50710">
            <v>700317</v>
          </cell>
          <cell r="B50710">
            <v>674609</v>
          </cell>
        </row>
        <row r="50711">
          <cell r="A50711">
            <v>674589</v>
          </cell>
          <cell r="B50711">
            <v>674589</v>
          </cell>
        </row>
        <row r="50712">
          <cell r="A50712">
            <v>832743</v>
          </cell>
          <cell r="B50712">
            <v>674589</v>
          </cell>
        </row>
        <row r="50713">
          <cell r="A50713">
            <v>832745</v>
          </cell>
          <cell r="B50713">
            <v>674589</v>
          </cell>
        </row>
        <row r="50714">
          <cell r="A50714">
            <v>832744</v>
          </cell>
          <cell r="B50714">
            <v>674589</v>
          </cell>
        </row>
        <row r="50715">
          <cell r="A50715">
            <v>835113</v>
          </cell>
          <cell r="B50715">
            <v>674589</v>
          </cell>
        </row>
        <row r="50716">
          <cell r="A50716">
            <v>701226</v>
          </cell>
          <cell r="B50716">
            <v>674589</v>
          </cell>
        </row>
        <row r="50717">
          <cell r="A50717">
            <v>674401</v>
          </cell>
          <cell r="B50717">
            <v>674401</v>
          </cell>
        </row>
        <row r="50718">
          <cell r="A50718">
            <v>674600</v>
          </cell>
          <cell r="B50718">
            <v>674600</v>
          </cell>
        </row>
        <row r="50719">
          <cell r="A50719">
            <v>700318</v>
          </cell>
          <cell r="B50719">
            <v>674600</v>
          </cell>
        </row>
        <row r="50720">
          <cell r="A50720">
            <v>832749</v>
          </cell>
          <cell r="B50720">
            <v>674600</v>
          </cell>
        </row>
        <row r="50721">
          <cell r="A50721">
            <v>832750</v>
          </cell>
          <cell r="B50721">
            <v>674600</v>
          </cell>
        </row>
        <row r="50722">
          <cell r="A50722">
            <v>674599</v>
          </cell>
          <cell r="B50722">
            <v>674599</v>
          </cell>
        </row>
        <row r="50723">
          <cell r="A50723">
            <v>700320</v>
          </cell>
          <cell r="B50723">
            <v>674599</v>
          </cell>
        </row>
        <row r="50724">
          <cell r="A50724">
            <v>673968</v>
          </cell>
          <cell r="B50724">
            <v>673968</v>
          </cell>
        </row>
        <row r="50725">
          <cell r="A50725">
            <v>674116</v>
          </cell>
          <cell r="B50725">
            <v>673968</v>
          </cell>
        </row>
        <row r="50726">
          <cell r="A50726">
            <v>673588</v>
          </cell>
          <cell r="B50726">
            <v>673588</v>
          </cell>
        </row>
        <row r="50727">
          <cell r="A50727">
            <v>700327</v>
          </cell>
          <cell r="B50727">
            <v>673588</v>
          </cell>
        </row>
        <row r="50728">
          <cell r="A50728">
            <v>832065</v>
          </cell>
          <cell r="B50728">
            <v>673588</v>
          </cell>
        </row>
        <row r="50729">
          <cell r="A50729">
            <v>701227</v>
          </cell>
          <cell r="B50729">
            <v>673588</v>
          </cell>
        </row>
        <row r="50730">
          <cell r="A50730">
            <v>674108</v>
          </cell>
          <cell r="B50730">
            <v>674108</v>
          </cell>
        </row>
        <row r="50731">
          <cell r="A50731">
            <v>700510</v>
          </cell>
          <cell r="B50731">
            <v>674108</v>
          </cell>
        </row>
        <row r="50732">
          <cell r="A50732">
            <v>830115</v>
          </cell>
          <cell r="B50732">
            <v>830115</v>
          </cell>
        </row>
        <row r="50733">
          <cell r="A50733">
            <v>700512</v>
          </cell>
          <cell r="B50733">
            <v>830115</v>
          </cell>
        </row>
        <row r="50734">
          <cell r="A50734">
            <v>674109</v>
          </cell>
          <cell r="B50734">
            <v>830115</v>
          </cell>
        </row>
        <row r="50735">
          <cell r="A50735">
            <v>674113</v>
          </cell>
          <cell r="B50735">
            <v>674113</v>
          </cell>
        </row>
        <row r="50736">
          <cell r="A50736">
            <v>700517</v>
          </cell>
          <cell r="B50736">
            <v>674113</v>
          </cell>
        </row>
        <row r="50737">
          <cell r="A50737">
            <v>674115</v>
          </cell>
          <cell r="B50737">
            <v>674115</v>
          </cell>
        </row>
        <row r="50738">
          <cell r="A50738">
            <v>700321</v>
          </cell>
          <cell r="B50738">
            <v>674115</v>
          </cell>
        </row>
        <row r="50739">
          <cell r="A50739">
            <v>832419</v>
          </cell>
          <cell r="B50739">
            <v>674115</v>
          </cell>
        </row>
        <row r="50740">
          <cell r="A50740">
            <v>813016</v>
          </cell>
          <cell r="B50740">
            <v>674115</v>
          </cell>
        </row>
        <row r="50741">
          <cell r="A50741">
            <v>674239</v>
          </cell>
          <cell r="B50741">
            <v>674239</v>
          </cell>
        </row>
        <row r="50742">
          <cell r="A50742">
            <v>674068</v>
          </cell>
          <cell r="B50742">
            <v>674068</v>
          </cell>
        </row>
        <row r="50743">
          <cell r="A50743">
            <v>674073</v>
          </cell>
          <cell r="B50743">
            <v>674073</v>
          </cell>
        </row>
        <row r="50744">
          <cell r="A50744">
            <v>832402</v>
          </cell>
          <cell r="B50744">
            <v>674073</v>
          </cell>
        </row>
        <row r="50745">
          <cell r="A50745">
            <v>700322</v>
          </cell>
          <cell r="B50745">
            <v>674073</v>
          </cell>
        </row>
        <row r="50746">
          <cell r="A50746">
            <v>832403</v>
          </cell>
          <cell r="B50746">
            <v>674073</v>
          </cell>
        </row>
        <row r="50747">
          <cell r="A50747">
            <v>832401</v>
          </cell>
          <cell r="B50747">
            <v>674073</v>
          </cell>
        </row>
        <row r="50748">
          <cell r="A50748">
            <v>674110</v>
          </cell>
          <cell r="B50748">
            <v>674110</v>
          </cell>
        </row>
        <row r="50749">
          <cell r="A50749">
            <v>700513</v>
          </cell>
          <cell r="B50749">
            <v>674110</v>
          </cell>
        </row>
        <row r="50750">
          <cell r="A50750">
            <v>674111</v>
          </cell>
          <cell r="B50750">
            <v>674111</v>
          </cell>
        </row>
        <row r="50751">
          <cell r="A50751">
            <v>700514</v>
          </cell>
          <cell r="B50751">
            <v>674111</v>
          </cell>
        </row>
        <row r="50752">
          <cell r="A50752">
            <v>673589</v>
          </cell>
          <cell r="B50752">
            <v>673589</v>
          </cell>
        </row>
        <row r="50753">
          <cell r="A50753">
            <v>674120</v>
          </cell>
          <cell r="B50753">
            <v>674120</v>
          </cell>
        </row>
        <row r="50754">
          <cell r="A50754">
            <v>700323</v>
          </cell>
          <cell r="B50754">
            <v>674120</v>
          </cell>
        </row>
        <row r="50755">
          <cell r="A50755">
            <v>832422</v>
          </cell>
          <cell r="B50755">
            <v>674120</v>
          </cell>
        </row>
        <row r="50756">
          <cell r="A50756">
            <v>674107</v>
          </cell>
          <cell r="B50756">
            <v>674107</v>
          </cell>
        </row>
        <row r="50757">
          <cell r="A50757">
            <v>700324</v>
          </cell>
          <cell r="B50757">
            <v>674107</v>
          </cell>
        </row>
        <row r="50758">
          <cell r="A50758">
            <v>813014</v>
          </cell>
          <cell r="B50758">
            <v>674107</v>
          </cell>
        </row>
        <row r="50759">
          <cell r="A50759">
            <v>962852</v>
          </cell>
          <cell r="B50759">
            <v>962852</v>
          </cell>
        </row>
        <row r="50760">
          <cell r="A50760">
            <v>962853</v>
          </cell>
          <cell r="B50760">
            <v>962852</v>
          </cell>
        </row>
        <row r="50761">
          <cell r="A50761">
            <v>962854</v>
          </cell>
          <cell r="B50761">
            <v>962854</v>
          </cell>
        </row>
        <row r="50762">
          <cell r="A50762">
            <v>673590</v>
          </cell>
          <cell r="B50762">
            <v>673590</v>
          </cell>
        </row>
        <row r="50763">
          <cell r="A50763">
            <v>1000901</v>
          </cell>
          <cell r="B50763">
            <v>1000901</v>
          </cell>
        </row>
        <row r="50764">
          <cell r="A50764">
            <v>830216</v>
          </cell>
          <cell r="B50764">
            <v>830216</v>
          </cell>
        </row>
        <row r="50765">
          <cell r="A50765">
            <v>674069</v>
          </cell>
          <cell r="B50765">
            <v>674069</v>
          </cell>
        </row>
        <row r="50766">
          <cell r="A50766">
            <v>674121</v>
          </cell>
          <cell r="B50766">
            <v>674121</v>
          </cell>
        </row>
        <row r="50767">
          <cell r="A50767">
            <v>700326</v>
          </cell>
          <cell r="B50767">
            <v>674121</v>
          </cell>
        </row>
        <row r="50768">
          <cell r="A50768">
            <v>832424</v>
          </cell>
          <cell r="B50768">
            <v>674121</v>
          </cell>
        </row>
        <row r="50769">
          <cell r="A50769">
            <v>832426</v>
          </cell>
          <cell r="B50769">
            <v>674121</v>
          </cell>
        </row>
        <row r="50770">
          <cell r="A50770">
            <v>832423</v>
          </cell>
          <cell r="B50770">
            <v>674121</v>
          </cell>
        </row>
        <row r="50771">
          <cell r="A50771">
            <v>832425</v>
          </cell>
          <cell r="B50771">
            <v>674121</v>
          </cell>
        </row>
        <row r="50772">
          <cell r="A50772">
            <v>832427</v>
          </cell>
          <cell r="B50772">
            <v>674121</v>
          </cell>
        </row>
        <row r="50773">
          <cell r="A50773">
            <v>673905</v>
          </cell>
          <cell r="B50773">
            <v>673905</v>
          </cell>
        </row>
        <row r="50774">
          <cell r="A50774">
            <v>832272</v>
          </cell>
          <cell r="B50774">
            <v>673905</v>
          </cell>
        </row>
        <row r="50775">
          <cell r="A50775">
            <v>700885</v>
          </cell>
          <cell r="B50775">
            <v>673905</v>
          </cell>
        </row>
        <row r="50776">
          <cell r="A50776">
            <v>673925</v>
          </cell>
          <cell r="B50776">
            <v>673925</v>
          </cell>
        </row>
        <row r="50777">
          <cell r="A50777">
            <v>700515</v>
          </cell>
          <cell r="B50777">
            <v>673925</v>
          </cell>
        </row>
        <row r="50778">
          <cell r="A50778">
            <v>674070</v>
          </cell>
          <cell r="B50778">
            <v>674070</v>
          </cell>
        </row>
        <row r="50779">
          <cell r="A50779">
            <v>1000904</v>
          </cell>
          <cell r="B50779">
            <v>1000904</v>
          </cell>
        </row>
        <row r="50780">
          <cell r="A50780">
            <v>674112</v>
          </cell>
          <cell r="B50780">
            <v>674112</v>
          </cell>
        </row>
        <row r="50781">
          <cell r="A50781">
            <v>700516</v>
          </cell>
          <cell r="B50781">
            <v>674112</v>
          </cell>
        </row>
        <row r="50782">
          <cell r="A50782">
            <v>830217</v>
          </cell>
          <cell r="B50782">
            <v>830217</v>
          </cell>
        </row>
        <row r="50783">
          <cell r="A50783">
            <v>673591</v>
          </cell>
          <cell r="B50783">
            <v>673591</v>
          </cell>
        </row>
        <row r="50784">
          <cell r="A50784">
            <v>832066</v>
          </cell>
          <cell r="B50784">
            <v>673591</v>
          </cell>
        </row>
        <row r="50785">
          <cell r="A50785">
            <v>700903</v>
          </cell>
          <cell r="B50785">
            <v>673591</v>
          </cell>
        </row>
        <row r="50786">
          <cell r="A50786">
            <v>673969</v>
          </cell>
          <cell r="B50786">
            <v>673969</v>
          </cell>
        </row>
        <row r="50787">
          <cell r="A50787">
            <v>700325</v>
          </cell>
          <cell r="B50787">
            <v>673969</v>
          </cell>
        </row>
        <row r="50788">
          <cell r="A50788">
            <v>674066</v>
          </cell>
          <cell r="B50788">
            <v>674066</v>
          </cell>
        </row>
        <row r="50789">
          <cell r="A50789">
            <v>674309</v>
          </cell>
          <cell r="B50789">
            <v>674309</v>
          </cell>
        </row>
        <row r="50790">
          <cell r="A50790">
            <v>674241</v>
          </cell>
          <cell r="B50790">
            <v>674241</v>
          </cell>
        </row>
        <row r="50791">
          <cell r="A50791">
            <v>1000893</v>
          </cell>
          <cell r="B50791">
            <v>1000893</v>
          </cell>
        </row>
        <row r="50792">
          <cell r="A50792">
            <v>674114</v>
          </cell>
          <cell r="B50792">
            <v>674114</v>
          </cell>
        </row>
        <row r="50793">
          <cell r="A50793">
            <v>700518</v>
          </cell>
          <cell r="B50793">
            <v>674114</v>
          </cell>
        </row>
        <row r="50794">
          <cell r="A50794">
            <v>830218</v>
          </cell>
          <cell r="B50794">
            <v>830218</v>
          </cell>
        </row>
        <row r="50795">
          <cell r="A50795">
            <v>674100</v>
          </cell>
          <cell r="B50795">
            <v>674100</v>
          </cell>
        </row>
        <row r="50796">
          <cell r="A50796">
            <v>674117</v>
          </cell>
          <cell r="B50796">
            <v>674117</v>
          </cell>
        </row>
        <row r="50797">
          <cell r="A50797">
            <v>700886</v>
          </cell>
          <cell r="B50797">
            <v>674117</v>
          </cell>
        </row>
        <row r="50798">
          <cell r="A50798">
            <v>674118</v>
          </cell>
          <cell r="B50798">
            <v>674118</v>
          </cell>
        </row>
        <row r="50799">
          <cell r="A50799">
            <v>700887</v>
          </cell>
          <cell r="B50799">
            <v>674118</v>
          </cell>
        </row>
        <row r="50800">
          <cell r="A50800">
            <v>832854</v>
          </cell>
          <cell r="B50800">
            <v>832854</v>
          </cell>
        </row>
        <row r="50801">
          <cell r="A50801">
            <v>674225</v>
          </cell>
          <cell r="B50801">
            <v>674225</v>
          </cell>
        </row>
        <row r="50802">
          <cell r="A50802">
            <v>674119</v>
          </cell>
          <cell r="B50802">
            <v>674119</v>
          </cell>
        </row>
        <row r="50803">
          <cell r="A50803">
            <v>700329</v>
          </cell>
          <cell r="B50803">
            <v>674119</v>
          </cell>
        </row>
        <row r="50804">
          <cell r="A50804">
            <v>832421</v>
          </cell>
          <cell r="B50804">
            <v>674119</v>
          </cell>
        </row>
        <row r="50805">
          <cell r="A50805">
            <v>832420</v>
          </cell>
          <cell r="B50805">
            <v>674119</v>
          </cell>
        </row>
        <row r="50806">
          <cell r="A50806">
            <v>830219</v>
          </cell>
          <cell r="B50806">
            <v>830219</v>
          </cell>
        </row>
        <row r="50807">
          <cell r="A50807">
            <v>673592</v>
          </cell>
          <cell r="B50807">
            <v>673592</v>
          </cell>
        </row>
        <row r="50808">
          <cell r="A50808">
            <v>699980</v>
          </cell>
          <cell r="B50808">
            <v>673592</v>
          </cell>
        </row>
        <row r="50809">
          <cell r="A50809">
            <v>674103</v>
          </cell>
          <cell r="B50809">
            <v>674103</v>
          </cell>
        </row>
        <row r="50810">
          <cell r="A50810">
            <v>674242</v>
          </cell>
          <cell r="B50810">
            <v>674242</v>
          </cell>
        </row>
        <row r="50811">
          <cell r="A50811">
            <v>700330</v>
          </cell>
          <cell r="B50811">
            <v>674242</v>
          </cell>
        </row>
        <row r="50812">
          <cell r="A50812">
            <v>832502</v>
          </cell>
          <cell r="B50812">
            <v>674242</v>
          </cell>
        </row>
        <row r="50813">
          <cell r="A50813">
            <v>731542</v>
          </cell>
          <cell r="B50813">
            <v>731542</v>
          </cell>
        </row>
        <row r="50814">
          <cell r="A50814">
            <v>706456</v>
          </cell>
          <cell r="B50814">
            <v>706456</v>
          </cell>
        </row>
        <row r="50815">
          <cell r="A50815">
            <v>710227</v>
          </cell>
          <cell r="B50815">
            <v>706456</v>
          </cell>
        </row>
        <row r="50816">
          <cell r="A50816">
            <v>708462</v>
          </cell>
          <cell r="B50816">
            <v>706456</v>
          </cell>
        </row>
        <row r="50817">
          <cell r="A50817">
            <v>708464</v>
          </cell>
          <cell r="B50817">
            <v>706456</v>
          </cell>
        </row>
        <row r="50818">
          <cell r="A50818">
            <v>708463</v>
          </cell>
          <cell r="B50818">
            <v>706456</v>
          </cell>
        </row>
        <row r="50819">
          <cell r="A50819">
            <v>807376</v>
          </cell>
          <cell r="B50819">
            <v>807376</v>
          </cell>
        </row>
        <row r="50820">
          <cell r="A50820">
            <v>706540</v>
          </cell>
          <cell r="B50820">
            <v>706540</v>
          </cell>
        </row>
        <row r="50821">
          <cell r="A50821">
            <v>710288</v>
          </cell>
          <cell r="B50821">
            <v>706540</v>
          </cell>
        </row>
        <row r="50822">
          <cell r="A50822">
            <v>710289</v>
          </cell>
          <cell r="B50822">
            <v>706540</v>
          </cell>
        </row>
        <row r="50823">
          <cell r="A50823">
            <v>710228</v>
          </cell>
          <cell r="B50823">
            <v>706540</v>
          </cell>
        </row>
        <row r="50824">
          <cell r="A50824">
            <v>708638</v>
          </cell>
          <cell r="B50824">
            <v>706540</v>
          </cell>
        </row>
        <row r="50825">
          <cell r="A50825">
            <v>708642</v>
          </cell>
          <cell r="B50825">
            <v>706540</v>
          </cell>
        </row>
        <row r="50826">
          <cell r="A50826">
            <v>708637</v>
          </cell>
          <cell r="B50826">
            <v>706540</v>
          </cell>
        </row>
        <row r="50827">
          <cell r="A50827">
            <v>710290</v>
          </cell>
          <cell r="B50827">
            <v>706540</v>
          </cell>
        </row>
        <row r="50828">
          <cell r="A50828">
            <v>1015740</v>
          </cell>
          <cell r="B50828">
            <v>706540</v>
          </cell>
        </row>
        <row r="50829">
          <cell r="A50829">
            <v>708643</v>
          </cell>
          <cell r="B50829">
            <v>706540</v>
          </cell>
        </row>
        <row r="50830">
          <cell r="A50830">
            <v>708641</v>
          </cell>
          <cell r="B50830">
            <v>706540</v>
          </cell>
        </row>
        <row r="50831">
          <cell r="A50831">
            <v>708636</v>
          </cell>
          <cell r="B50831">
            <v>706540</v>
          </cell>
        </row>
        <row r="50832">
          <cell r="A50832">
            <v>708640</v>
          </cell>
          <cell r="B50832">
            <v>706540</v>
          </cell>
        </row>
        <row r="50833">
          <cell r="A50833">
            <v>708639</v>
          </cell>
          <cell r="B50833">
            <v>706540</v>
          </cell>
        </row>
        <row r="50834">
          <cell r="A50834">
            <v>807418</v>
          </cell>
          <cell r="B50834">
            <v>807418</v>
          </cell>
        </row>
        <row r="50835">
          <cell r="A50835">
            <v>706813</v>
          </cell>
          <cell r="B50835">
            <v>706813</v>
          </cell>
        </row>
        <row r="50836">
          <cell r="A50836">
            <v>709186</v>
          </cell>
          <cell r="B50836">
            <v>706813</v>
          </cell>
        </row>
        <row r="50837">
          <cell r="A50837">
            <v>709185</v>
          </cell>
          <cell r="B50837">
            <v>706813</v>
          </cell>
        </row>
        <row r="50838">
          <cell r="A50838">
            <v>709184</v>
          </cell>
          <cell r="B50838">
            <v>706813</v>
          </cell>
        </row>
        <row r="50839">
          <cell r="A50839">
            <v>707166</v>
          </cell>
          <cell r="B50839">
            <v>707166</v>
          </cell>
        </row>
        <row r="50840">
          <cell r="A50840">
            <v>707167</v>
          </cell>
          <cell r="B50840">
            <v>707167</v>
          </cell>
        </row>
        <row r="50841">
          <cell r="A50841">
            <v>706814</v>
          </cell>
          <cell r="B50841">
            <v>706814</v>
          </cell>
        </row>
        <row r="50842">
          <cell r="A50842">
            <v>709189</v>
          </cell>
          <cell r="B50842">
            <v>706814</v>
          </cell>
        </row>
        <row r="50843">
          <cell r="A50843">
            <v>709187</v>
          </cell>
          <cell r="B50843">
            <v>706814</v>
          </cell>
        </row>
        <row r="50844">
          <cell r="A50844">
            <v>709188</v>
          </cell>
          <cell r="B50844">
            <v>706814</v>
          </cell>
        </row>
        <row r="50845">
          <cell r="A50845">
            <v>811695</v>
          </cell>
          <cell r="B50845">
            <v>811695</v>
          </cell>
        </row>
        <row r="50846">
          <cell r="A50846">
            <v>447603</v>
          </cell>
          <cell r="B50846">
            <v>811695</v>
          </cell>
        </row>
        <row r="50847">
          <cell r="A50847">
            <v>453637</v>
          </cell>
          <cell r="B50847">
            <v>811695</v>
          </cell>
        </row>
        <row r="50848">
          <cell r="A50848">
            <v>966490</v>
          </cell>
          <cell r="B50848">
            <v>966490</v>
          </cell>
        </row>
        <row r="50849">
          <cell r="A50849">
            <v>966491</v>
          </cell>
          <cell r="B50849">
            <v>966490</v>
          </cell>
        </row>
        <row r="50850">
          <cell r="A50850">
            <v>455122</v>
          </cell>
          <cell r="B50850">
            <v>966490</v>
          </cell>
        </row>
        <row r="50851">
          <cell r="A50851">
            <v>455123</v>
          </cell>
          <cell r="B50851">
            <v>966490</v>
          </cell>
        </row>
        <row r="50852">
          <cell r="A50852">
            <v>453635</v>
          </cell>
          <cell r="B50852">
            <v>966490</v>
          </cell>
        </row>
        <row r="50853">
          <cell r="A50853">
            <v>448712</v>
          </cell>
          <cell r="B50853">
            <v>966490</v>
          </cell>
        </row>
        <row r="50854">
          <cell r="A50854">
            <v>453636</v>
          </cell>
          <cell r="B50854">
            <v>966490</v>
          </cell>
        </row>
        <row r="50855">
          <cell r="A50855">
            <v>447602</v>
          </cell>
          <cell r="B50855">
            <v>966490</v>
          </cell>
        </row>
        <row r="50856">
          <cell r="A50856">
            <v>187301</v>
          </cell>
          <cell r="B50856">
            <v>187301</v>
          </cell>
        </row>
        <row r="50857">
          <cell r="A50857">
            <v>197386</v>
          </cell>
          <cell r="B50857">
            <v>197386</v>
          </cell>
        </row>
        <row r="50858">
          <cell r="A50858">
            <v>717531</v>
          </cell>
          <cell r="B50858">
            <v>717531</v>
          </cell>
        </row>
        <row r="50859">
          <cell r="A50859">
            <v>120875</v>
          </cell>
          <cell r="B50859">
            <v>120875</v>
          </cell>
        </row>
        <row r="50860">
          <cell r="A50860">
            <v>120835</v>
          </cell>
          <cell r="B50860">
            <v>120875</v>
          </cell>
        </row>
        <row r="50861">
          <cell r="A50861">
            <v>120836</v>
          </cell>
          <cell r="B50861">
            <v>120875</v>
          </cell>
        </row>
        <row r="50862">
          <cell r="A50862">
            <v>120874</v>
          </cell>
          <cell r="B50862">
            <v>120875</v>
          </cell>
        </row>
        <row r="50863">
          <cell r="A50863">
            <v>762180</v>
          </cell>
          <cell r="B50863">
            <v>762180</v>
          </cell>
        </row>
        <row r="50864">
          <cell r="A50864">
            <v>773285</v>
          </cell>
          <cell r="B50864">
            <v>762180</v>
          </cell>
        </row>
        <row r="50865">
          <cell r="A50865">
            <v>773663</v>
          </cell>
          <cell r="B50865">
            <v>762180</v>
          </cell>
        </row>
        <row r="50866">
          <cell r="A50866">
            <v>773076</v>
          </cell>
          <cell r="B50866">
            <v>762180</v>
          </cell>
        </row>
        <row r="50867">
          <cell r="A50867">
            <v>773077</v>
          </cell>
          <cell r="B50867">
            <v>762180</v>
          </cell>
        </row>
        <row r="50868">
          <cell r="A50868">
            <v>773078</v>
          </cell>
          <cell r="B50868">
            <v>762180</v>
          </cell>
        </row>
        <row r="50869">
          <cell r="A50869">
            <v>187388</v>
          </cell>
          <cell r="B50869">
            <v>187388</v>
          </cell>
        </row>
        <row r="50870">
          <cell r="A50870">
            <v>198079</v>
          </cell>
          <cell r="B50870">
            <v>198079</v>
          </cell>
        </row>
        <row r="50871">
          <cell r="A50871">
            <v>894882</v>
          </cell>
          <cell r="B50871">
            <v>198079</v>
          </cell>
        </row>
        <row r="50872">
          <cell r="A50872">
            <v>630754</v>
          </cell>
          <cell r="B50872">
            <v>630754</v>
          </cell>
        </row>
        <row r="50873">
          <cell r="A50873">
            <v>634947</v>
          </cell>
          <cell r="B50873">
            <v>630754</v>
          </cell>
        </row>
        <row r="50874">
          <cell r="A50874">
            <v>636893</v>
          </cell>
          <cell r="B50874">
            <v>630754</v>
          </cell>
        </row>
        <row r="50875">
          <cell r="A50875">
            <v>125247</v>
          </cell>
          <cell r="B50875">
            <v>125247</v>
          </cell>
        </row>
        <row r="50876">
          <cell r="A50876">
            <v>125246</v>
          </cell>
          <cell r="B50876">
            <v>125247</v>
          </cell>
        </row>
        <row r="50877">
          <cell r="A50877">
            <v>671605</v>
          </cell>
          <cell r="B50877">
            <v>671605</v>
          </cell>
        </row>
        <row r="50878">
          <cell r="A50878">
            <v>831088</v>
          </cell>
          <cell r="B50878">
            <v>671605</v>
          </cell>
        </row>
        <row r="50879">
          <cell r="A50879">
            <v>831087</v>
          </cell>
          <cell r="B50879">
            <v>671605</v>
          </cell>
        </row>
        <row r="50880">
          <cell r="A50880">
            <v>700211</v>
          </cell>
          <cell r="B50880">
            <v>671605</v>
          </cell>
        </row>
        <row r="50881">
          <cell r="A50881">
            <v>831089</v>
          </cell>
          <cell r="B50881">
            <v>671605</v>
          </cell>
        </row>
        <row r="50882">
          <cell r="A50882">
            <v>831090</v>
          </cell>
          <cell r="B50882">
            <v>671605</v>
          </cell>
        </row>
        <row r="50883">
          <cell r="A50883">
            <v>671606</v>
          </cell>
          <cell r="B50883">
            <v>671606</v>
          </cell>
        </row>
        <row r="50884">
          <cell r="A50884">
            <v>831098</v>
          </cell>
          <cell r="B50884">
            <v>671606</v>
          </cell>
        </row>
        <row r="50885">
          <cell r="A50885">
            <v>831094</v>
          </cell>
          <cell r="B50885">
            <v>671606</v>
          </cell>
        </row>
        <row r="50886">
          <cell r="A50886">
            <v>831095</v>
          </cell>
          <cell r="B50886">
            <v>671606</v>
          </cell>
        </row>
        <row r="50887">
          <cell r="A50887">
            <v>700212</v>
          </cell>
          <cell r="B50887">
            <v>671606</v>
          </cell>
        </row>
        <row r="50888">
          <cell r="A50888">
            <v>831099</v>
          </cell>
          <cell r="B50888">
            <v>671606</v>
          </cell>
        </row>
        <row r="50889">
          <cell r="A50889">
            <v>831093</v>
          </cell>
          <cell r="B50889">
            <v>671606</v>
          </cell>
        </row>
        <row r="50890">
          <cell r="A50890">
            <v>831096</v>
          </cell>
          <cell r="B50890">
            <v>671606</v>
          </cell>
        </row>
        <row r="50891">
          <cell r="A50891">
            <v>831091</v>
          </cell>
          <cell r="B50891">
            <v>671606</v>
          </cell>
        </row>
        <row r="50892">
          <cell r="A50892">
            <v>831097</v>
          </cell>
          <cell r="B50892">
            <v>671606</v>
          </cell>
        </row>
        <row r="50893">
          <cell r="A50893">
            <v>831100</v>
          </cell>
          <cell r="B50893">
            <v>671606</v>
          </cell>
        </row>
        <row r="50894">
          <cell r="A50894">
            <v>831092</v>
          </cell>
          <cell r="B50894">
            <v>671606</v>
          </cell>
        </row>
        <row r="50895">
          <cell r="A50895">
            <v>672299</v>
          </cell>
          <cell r="B50895">
            <v>672299</v>
          </cell>
        </row>
        <row r="50896">
          <cell r="A50896">
            <v>673629</v>
          </cell>
          <cell r="B50896">
            <v>673629</v>
          </cell>
        </row>
        <row r="50897">
          <cell r="A50897">
            <v>832073</v>
          </cell>
          <cell r="B50897">
            <v>673629</v>
          </cell>
        </row>
        <row r="50898">
          <cell r="A50898">
            <v>832074</v>
          </cell>
          <cell r="B50898">
            <v>673629</v>
          </cell>
        </row>
        <row r="50899">
          <cell r="A50899">
            <v>832072</v>
          </cell>
          <cell r="B50899">
            <v>673629</v>
          </cell>
        </row>
        <row r="50900">
          <cell r="A50900">
            <v>832076</v>
          </cell>
          <cell r="B50900">
            <v>673629</v>
          </cell>
        </row>
        <row r="50901">
          <cell r="A50901">
            <v>832077</v>
          </cell>
          <cell r="B50901">
            <v>673629</v>
          </cell>
        </row>
        <row r="50902">
          <cell r="A50902">
            <v>832075</v>
          </cell>
          <cell r="B50902">
            <v>673629</v>
          </cell>
        </row>
        <row r="50903">
          <cell r="A50903">
            <v>673630</v>
          </cell>
          <cell r="B50903">
            <v>673630</v>
          </cell>
        </row>
        <row r="50904">
          <cell r="A50904">
            <v>832078</v>
          </cell>
          <cell r="B50904">
            <v>673630</v>
          </cell>
        </row>
        <row r="50905">
          <cell r="A50905">
            <v>701265</v>
          </cell>
          <cell r="B50905">
            <v>673630</v>
          </cell>
        </row>
        <row r="50906">
          <cell r="A50906">
            <v>672179</v>
          </cell>
          <cell r="B50906">
            <v>672179</v>
          </cell>
        </row>
        <row r="50907">
          <cell r="A50907">
            <v>630764</v>
          </cell>
          <cell r="B50907">
            <v>630764</v>
          </cell>
        </row>
        <row r="50908">
          <cell r="A50908">
            <v>672300</v>
          </cell>
          <cell r="B50908">
            <v>672300</v>
          </cell>
        </row>
        <row r="50909">
          <cell r="A50909">
            <v>674445</v>
          </cell>
          <cell r="B50909">
            <v>674445</v>
          </cell>
        </row>
        <row r="50910">
          <cell r="A50910">
            <v>832619</v>
          </cell>
          <cell r="B50910">
            <v>674445</v>
          </cell>
        </row>
        <row r="50911">
          <cell r="A50911">
            <v>832617</v>
          </cell>
          <cell r="B50911">
            <v>674445</v>
          </cell>
        </row>
        <row r="50912">
          <cell r="A50912">
            <v>832623</v>
          </cell>
          <cell r="B50912">
            <v>674445</v>
          </cell>
        </row>
        <row r="50913">
          <cell r="A50913">
            <v>832618</v>
          </cell>
          <cell r="B50913">
            <v>674445</v>
          </cell>
        </row>
        <row r="50914">
          <cell r="A50914">
            <v>832622</v>
          </cell>
          <cell r="B50914">
            <v>674445</v>
          </cell>
        </row>
        <row r="50915">
          <cell r="A50915">
            <v>832615</v>
          </cell>
          <cell r="B50915">
            <v>674445</v>
          </cell>
        </row>
        <row r="50916">
          <cell r="A50916">
            <v>832620</v>
          </cell>
          <cell r="B50916">
            <v>674445</v>
          </cell>
        </row>
        <row r="50917">
          <cell r="A50917">
            <v>701263</v>
          </cell>
          <cell r="B50917">
            <v>674445</v>
          </cell>
        </row>
        <row r="50918">
          <cell r="A50918">
            <v>832616</v>
          </cell>
          <cell r="B50918">
            <v>674445</v>
          </cell>
        </row>
        <row r="50919">
          <cell r="A50919">
            <v>832621</v>
          </cell>
          <cell r="B50919">
            <v>674445</v>
          </cell>
        </row>
        <row r="50920">
          <cell r="A50920">
            <v>673631</v>
          </cell>
          <cell r="B50920">
            <v>673631</v>
          </cell>
        </row>
        <row r="50921">
          <cell r="A50921">
            <v>701264</v>
          </cell>
          <cell r="B50921">
            <v>673631</v>
          </cell>
        </row>
        <row r="50922">
          <cell r="A50922">
            <v>832079</v>
          </cell>
          <cell r="B50922">
            <v>673631</v>
          </cell>
        </row>
        <row r="50923">
          <cell r="A50923">
            <v>673632</v>
          </cell>
          <cell r="B50923">
            <v>673632</v>
          </cell>
        </row>
        <row r="50924">
          <cell r="A50924">
            <v>832080</v>
          </cell>
          <cell r="B50924">
            <v>673632</v>
          </cell>
        </row>
        <row r="50925">
          <cell r="A50925">
            <v>701266</v>
          </cell>
          <cell r="B50925">
            <v>673632</v>
          </cell>
        </row>
        <row r="50926">
          <cell r="A50926">
            <v>674320</v>
          </cell>
          <cell r="B50926">
            <v>674320</v>
          </cell>
        </row>
        <row r="50927">
          <cell r="A50927">
            <v>674479</v>
          </cell>
          <cell r="B50927">
            <v>674479</v>
          </cell>
        </row>
        <row r="50928">
          <cell r="A50928">
            <v>832642</v>
          </cell>
          <cell r="B50928">
            <v>674479</v>
          </cell>
        </row>
        <row r="50929">
          <cell r="A50929">
            <v>832640</v>
          </cell>
          <cell r="B50929">
            <v>674479</v>
          </cell>
        </row>
        <row r="50930">
          <cell r="A50930">
            <v>700213</v>
          </cell>
          <cell r="B50930">
            <v>674479</v>
          </cell>
        </row>
        <row r="50931">
          <cell r="A50931">
            <v>832641</v>
          </cell>
          <cell r="B50931">
            <v>674479</v>
          </cell>
        </row>
        <row r="50932">
          <cell r="A50932">
            <v>832639</v>
          </cell>
          <cell r="B50932">
            <v>674479</v>
          </cell>
        </row>
        <row r="50933">
          <cell r="A50933">
            <v>671607</v>
          </cell>
          <cell r="B50933">
            <v>671607</v>
          </cell>
        </row>
        <row r="50934">
          <cell r="A50934">
            <v>700214</v>
          </cell>
          <cell r="B50934">
            <v>671607</v>
          </cell>
        </row>
        <row r="50935">
          <cell r="A50935">
            <v>831101</v>
          </cell>
          <cell r="B50935">
            <v>671607</v>
          </cell>
        </row>
        <row r="50936">
          <cell r="A50936">
            <v>671820</v>
          </cell>
          <cell r="B50936">
            <v>671820</v>
          </cell>
        </row>
        <row r="50937">
          <cell r="A50937">
            <v>636907</v>
          </cell>
          <cell r="B50937">
            <v>636907</v>
          </cell>
        </row>
        <row r="50938">
          <cell r="A50938">
            <v>187246</v>
          </cell>
          <cell r="B50938">
            <v>187246</v>
          </cell>
        </row>
        <row r="50939">
          <cell r="A50939">
            <v>844649</v>
          </cell>
          <cell r="B50939">
            <v>844649</v>
          </cell>
        </row>
        <row r="50940">
          <cell r="A50940">
            <v>190267</v>
          </cell>
          <cell r="B50940">
            <v>190267</v>
          </cell>
        </row>
        <row r="50941">
          <cell r="A50941">
            <v>198372</v>
          </cell>
          <cell r="B50941">
            <v>190267</v>
          </cell>
        </row>
        <row r="50942">
          <cell r="A50942">
            <v>87593</v>
          </cell>
          <cell r="B50942">
            <v>87593</v>
          </cell>
        </row>
        <row r="50943">
          <cell r="A50943">
            <v>87592</v>
          </cell>
          <cell r="B50943">
            <v>87593</v>
          </cell>
        </row>
        <row r="50944">
          <cell r="A50944">
            <v>160031</v>
          </cell>
          <cell r="B50944">
            <v>87593</v>
          </cell>
        </row>
        <row r="50945">
          <cell r="A50945">
            <v>87594</v>
          </cell>
          <cell r="B50945">
            <v>87594</v>
          </cell>
        </row>
        <row r="50946">
          <cell r="A50946">
            <v>87587</v>
          </cell>
          <cell r="B50946">
            <v>87587</v>
          </cell>
        </row>
        <row r="50947">
          <cell r="A50947">
            <v>87586</v>
          </cell>
          <cell r="B50947">
            <v>87587</v>
          </cell>
        </row>
        <row r="50948">
          <cell r="A50948">
            <v>87588</v>
          </cell>
          <cell r="B50948">
            <v>87587</v>
          </cell>
        </row>
        <row r="50949">
          <cell r="A50949">
            <v>87591</v>
          </cell>
          <cell r="B50949">
            <v>87587</v>
          </cell>
        </row>
        <row r="50950">
          <cell r="A50950">
            <v>126257</v>
          </cell>
          <cell r="B50950">
            <v>87587</v>
          </cell>
        </row>
        <row r="50951">
          <cell r="A50951">
            <v>126258</v>
          </cell>
          <cell r="B50951">
            <v>87587</v>
          </cell>
        </row>
        <row r="50952">
          <cell r="A50952">
            <v>87589</v>
          </cell>
          <cell r="B50952">
            <v>87589</v>
          </cell>
        </row>
        <row r="50953">
          <cell r="A50953">
            <v>154311</v>
          </cell>
          <cell r="B50953">
            <v>87589</v>
          </cell>
        </row>
        <row r="50954">
          <cell r="A50954">
            <v>152116</v>
          </cell>
          <cell r="B50954">
            <v>87589</v>
          </cell>
        </row>
        <row r="50955">
          <cell r="A50955">
            <v>154586</v>
          </cell>
          <cell r="B50955">
            <v>87589</v>
          </cell>
        </row>
        <row r="50956">
          <cell r="A50956">
            <v>87590</v>
          </cell>
          <cell r="B50956">
            <v>87590</v>
          </cell>
        </row>
        <row r="50957">
          <cell r="A50957">
            <v>120880</v>
          </cell>
          <cell r="B50957">
            <v>87590</v>
          </cell>
        </row>
        <row r="50958">
          <cell r="A50958">
            <v>120881</v>
          </cell>
          <cell r="B50958">
            <v>87590</v>
          </cell>
        </row>
        <row r="50959">
          <cell r="A50959">
            <v>120882</v>
          </cell>
          <cell r="B50959">
            <v>87590</v>
          </cell>
        </row>
        <row r="50960">
          <cell r="A50960">
            <v>154587</v>
          </cell>
          <cell r="B50960">
            <v>87590</v>
          </cell>
        </row>
        <row r="50961">
          <cell r="A50961">
            <v>705999</v>
          </cell>
          <cell r="B50961">
            <v>705999</v>
          </cell>
        </row>
        <row r="50962">
          <cell r="A50962">
            <v>159864</v>
          </cell>
          <cell r="B50962">
            <v>705999</v>
          </cell>
        </row>
        <row r="50963">
          <cell r="A50963">
            <v>187307</v>
          </cell>
          <cell r="B50963">
            <v>187307</v>
          </cell>
        </row>
        <row r="50964">
          <cell r="A50964">
            <v>598228</v>
          </cell>
          <cell r="B50964">
            <v>187307</v>
          </cell>
        </row>
        <row r="50965">
          <cell r="A50965">
            <v>598229</v>
          </cell>
          <cell r="B50965">
            <v>187307</v>
          </cell>
        </row>
        <row r="50966">
          <cell r="A50966">
            <v>598230</v>
          </cell>
          <cell r="B50966">
            <v>187307</v>
          </cell>
        </row>
        <row r="50967">
          <cell r="A50967">
            <v>97335</v>
          </cell>
          <cell r="B50967">
            <v>97335</v>
          </cell>
        </row>
        <row r="50968">
          <cell r="A50968">
            <v>97334</v>
          </cell>
          <cell r="B50968">
            <v>97335</v>
          </cell>
        </row>
        <row r="50969">
          <cell r="A50969">
            <v>97343</v>
          </cell>
          <cell r="B50969">
            <v>97335</v>
          </cell>
        </row>
        <row r="50970">
          <cell r="A50970">
            <v>97344</v>
          </cell>
          <cell r="B50970">
            <v>97344</v>
          </cell>
        </row>
        <row r="50971">
          <cell r="A50971">
            <v>97345</v>
          </cell>
          <cell r="B50971">
            <v>97345</v>
          </cell>
        </row>
        <row r="50972">
          <cell r="A50972">
            <v>97336</v>
          </cell>
          <cell r="B50972">
            <v>97336</v>
          </cell>
        </row>
        <row r="50973">
          <cell r="A50973">
            <v>97339</v>
          </cell>
          <cell r="B50973">
            <v>97336</v>
          </cell>
        </row>
        <row r="50974">
          <cell r="A50974">
            <v>160146</v>
          </cell>
          <cell r="B50974">
            <v>97336</v>
          </cell>
        </row>
        <row r="50975">
          <cell r="A50975">
            <v>97341</v>
          </cell>
          <cell r="B50975">
            <v>97341</v>
          </cell>
        </row>
        <row r="50976">
          <cell r="A50976">
            <v>125116</v>
          </cell>
          <cell r="B50976">
            <v>97341</v>
          </cell>
        </row>
        <row r="50977">
          <cell r="A50977">
            <v>146559</v>
          </cell>
          <cell r="B50977">
            <v>146559</v>
          </cell>
        </row>
        <row r="50978">
          <cell r="A50978">
            <v>97332</v>
          </cell>
          <cell r="B50978">
            <v>146559</v>
          </cell>
        </row>
        <row r="50979">
          <cell r="A50979">
            <v>97333</v>
          </cell>
          <cell r="B50979">
            <v>146559</v>
          </cell>
        </row>
        <row r="50980">
          <cell r="A50980">
            <v>97338</v>
          </cell>
          <cell r="B50980">
            <v>146559</v>
          </cell>
        </row>
        <row r="50981">
          <cell r="A50981">
            <v>97340</v>
          </cell>
          <cell r="B50981">
            <v>146559</v>
          </cell>
        </row>
        <row r="50982">
          <cell r="A50982">
            <v>146558</v>
          </cell>
          <cell r="B50982">
            <v>146558</v>
          </cell>
        </row>
        <row r="50983">
          <cell r="A50983">
            <v>97337</v>
          </cell>
          <cell r="B50983">
            <v>146558</v>
          </cell>
        </row>
        <row r="50984">
          <cell r="A50984">
            <v>97342</v>
          </cell>
          <cell r="B50984">
            <v>97342</v>
          </cell>
        </row>
        <row r="50985">
          <cell r="A50985">
            <v>619421</v>
          </cell>
          <cell r="B50985">
            <v>97342</v>
          </cell>
        </row>
        <row r="50986">
          <cell r="A50986">
            <v>705258</v>
          </cell>
          <cell r="B50986">
            <v>705258</v>
          </cell>
        </row>
        <row r="50987">
          <cell r="A50987">
            <v>705443</v>
          </cell>
          <cell r="B50987">
            <v>705258</v>
          </cell>
        </row>
        <row r="50988">
          <cell r="A50988">
            <v>706303</v>
          </cell>
          <cell r="B50988">
            <v>706303</v>
          </cell>
        </row>
        <row r="50989">
          <cell r="A50989">
            <v>708188</v>
          </cell>
          <cell r="B50989">
            <v>706303</v>
          </cell>
        </row>
        <row r="50990">
          <cell r="A50990">
            <v>1000664</v>
          </cell>
          <cell r="B50990">
            <v>706303</v>
          </cell>
        </row>
        <row r="50991">
          <cell r="A50991">
            <v>708189</v>
          </cell>
          <cell r="B50991">
            <v>706303</v>
          </cell>
        </row>
        <row r="50992">
          <cell r="A50992">
            <v>673593</v>
          </cell>
          <cell r="B50992">
            <v>673593</v>
          </cell>
        </row>
        <row r="50993">
          <cell r="A50993">
            <v>673594</v>
          </cell>
          <cell r="B50993">
            <v>673594</v>
          </cell>
        </row>
        <row r="50994">
          <cell r="A50994">
            <v>673596</v>
          </cell>
          <cell r="B50994">
            <v>673594</v>
          </cell>
        </row>
        <row r="50995">
          <cell r="A50995">
            <v>921576</v>
          </cell>
          <cell r="B50995">
            <v>921576</v>
          </cell>
        </row>
        <row r="50996">
          <cell r="A50996">
            <v>673595</v>
          </cell>
          <cell r="B50996">
            <v>673595</v>
          </cell>
        </row>
        <row r="50997">
          <cell r="A50997">
            <v>933000</v>
          </cell>
          <cell r="B50997">
            <v>673595</v>
          </cell>
        </row>
        <row r="50998">
          <cell r="A50998">
            <v>674311</v>
          </cell>
          <cell r="B50998">
            <v>674311</v>
          </cell>
        </row>
        <row r="50999">
          <cell r="A50999">
            <v>674310</v>
          </cell>
          <cell r="B50999">
            <v>674311</v>
          </cell>
        </row>
        <row r="51000">
          <cell r="A51000">
            <v>673597</v>
          </cell>
          <cell r="B51000">
            <v>673597</v>
          </cell>
        </row>
        <row r="51001">
          <cell r="A51001">
            <v>921607</v>
          </cell>
          <cell r="B51001">
            <v>921607</v>
          </cell>
        </row>
        <row r="51002">
          <cell r="A51002">
            <v>921674</v>
          </cell>
          <cell r="B51002">
            <v>921607</v>
          </cell>
        </row>
        <row r="51003">
          <cell r="A51003">
            <v>593927</v>
          </cell>
          <cell r="B51003">
            <v>593927</v>
          </cell>
        </row>
        <row r="51004">
          <cell r="A51004">
            <v>187235</v>
          </cell>
          <cell r="B51004">
            <v>187235</v>
          </cell>
        </row>
        <row r="51005">
          <cell r="A51005">
            <v>445280</v>
          </cell>
          <cell r="B51005">
            <v>187235</v>
          </cell>
        </row>
        <row r="51006">
          <cell r="A51006">
            <v>187312</v>
          </cell>
          <cell r="B51006">
            <v>187235</v>
          </cell>
        </row>
        <row r="51007">
          <cell r="A51007">
            <v>445301</v>
          </cell>
          <cell r="B51007">
            <v>187235</v>
          </cell>
        </row>
        <row r="51008">
          <cell r="A51008">
            <v>453316</v>
          </cell>
          <cell r="B51008">
            <v>187235</v>
          </cell>
        </row>
        <row r="51009">
          <cell r="A51009">
            <v>454891</v>
          </cell>
          <cell r="B51009">
            <v>454891</v>
          </cell>
        </row>
        <row r="51010">
          <cell r="A51010">
            <v>843987</v>
          </cell>
          <cell r="B51010">
            <v>454891</v>
          </cell>
        </row>
        <row r="51011">
          <cell r="A51011">
            <v>454890</v>
          </cell>
          <cell r="B51011">
            <v>454891</v>
          </cell>
        </row>
        <row r="51012">
          <cell r="A51012">
            <v>844007</v>
          </cell>
          <cell r="B51012">
            <v>844007</v>
          </cell>
        </row>
        <row r="51013">
          <cell r="A51013">
            <v>844028</v>
          </cell>
          <cell r="B51013">
            <v>844028</v>
          </cell>
        </row>
        <row r="51014">
          <cell r="A51014">
            <v>97331</v>
          </cell>
          <cell r="B51014">
            <v>97331</v>
          </cell>
        </row>
        <row r="51015">
          <cell r="A51015">
            <v>87185</v>
          </cell>
          <cell r="B51015">
            <v>97331</v>
          </cell>
        </row>
        <row r="51016">
          <cell r="A51016">
            <v>448122</v>
          </cell>
          <cell r="B51016">
            <v>97331</v>
          </cell>
        </row>
        <row r="51017">
          <cell r="A51017">
            <v>454922</v>
          </cell>
          <cell r="B51017">
            <v>97331</v>
          </cell>
        </row>
        <row r="51018">
          <cell r="A51018">
            <v>114478</v>
          </cell>
          <cell r="B51018">
            <v>97331</v>
          </cell>
        </row>
        <row r="51019">
          <cell r="A51019">
            <v>673679</v>
          </cell>
          <cell r="B51019">
            <v>673679</v>
          </cell>
        </row>
        <row r="51020">
          <cell r="A51020">
            <v>830182</v>
          </cell>
          <cell r="B51020">
            <v>830182</v>
          </cell>
        </row>
        <row r="51021">
          <cell r="A51021">
            <v>670858</v>
          </cell>
          <cell r="B51021">
            <v>830182</v>
          </cell>
        </row>
        <row r="51022">
          <cell r="A51022">
            <v>830183</v>
          </cell>
          <cell r="B51022">
            <v>830183</v>
          </cell>
        </row>
        <row r="51023">
          <cell r="A51023">
            <v>670859</v>
          </cell>
          <cell r="B51023">
            <v>830183</v>
          </cell>
        </row>
        <row r="51024">
          <cell r="A51024">
            <v>830184</v>
          </cell>
          <cell r="B51024">
            <v>830184</v>
          </cell>
        </row>
        <row r="51025">
          <cell r="A51025">
            <v>670860</v>
          </cell>
          <cell r="B51025">
            <v>830184</v>
          </cell>
        </row>
        <row r="51026">
          <cell r="A51026">
            <v>844006</v>
          </cell>
          <cell r="B51026">
            <v>844006</v>
          </cell>
        </row>
        <row r="51027">
          <cell r="A51027">
            <v>190382</v>
          </cell>
          <cell r="B51027">
            <v>190382</v>
          </cell>
        </row>
        <row r="51028">
          <cell r="A51028">
            <v>670861</v>
          </cell>
          <cell r="B51028">
            <v>670861</v>
          </cell>
        </row>
        <row r="51029">
          <cell r="A51029">
            <v>89289</v>
          </cell>
          <cell r="B51029">
            <v>89289</v>
          </cell>
        </row>
        <row r="51030">
          <cell r="A51030">
            <v>89290</v>
          </cell>
          <cell r="B51030">
            <v>89289</v>
          </cell>
        </row>
        <row r="51031">
          <cell r="A51031">
            <v>741328</v>
          </cell>
          <cell r="B51031">
            <v>741328</v>
          </cell>
        </row>
        <row r="51032">
          <cell r="A51032">
            <v>741335</v>
          </cell>
          <cell r="B51032">
            <v>741335</v>
          </cell>
        </row>
        <row r="51033">
          <cell r="A51033">
            <v>766999</v>
          </cell>
          <cell r="B51033">
            <v>741335</v>
          </cell>
        </row>
        <row r="51034">
          <cell r="A51034">
            <v>1010379</v>
          </cell>
          <cell r="B51034">
            <v>741335</v>
          </cell>
        </row>
        <row r="51035">
          <cell r="A51035">
            <v>629309</v>
          </cell>
          <cell r="B51035">
            <v>629309</v>
          </cell>
        </row>
        <row r="51036">
          <cell r="A51036">
            <v>637648</v>
          </cell>
          <cell r="B51036">
            <v>629309</v>
          </cell>
        </row>
        <row r="51037">
          <cell r="A51037">
            <v>632229</v>
          </cell>
          <cell r="B51037">
            <v>629309</v>
          </cell>
        </row>
        <row r="51038">
          <cell r="A51038">
            <v>637654</v>
          </cell>
          <cell r="B51038">
            <v>629309</v>
          </cell>
        </row>
        <row r="51039">
          <cell r="A51039">
            <v>1020933</v>
          </cell>
          <cell r="B51039">
            <v>1020933</v>
          </cell>
        </row>
        <row r="51040">
          <cell r="A51040">
            <v>733670</v>
          </cell>
          <cell r="B51040">
            <v>733670</v>
          </cell>
        </row>
        <row r="51041">
          <cell r="A51041">
            <v>447034</v>
          </cell>
          <cell r="B51041">
            <v>447034</v>
          </cell>
        </row>
        <row r="51042">
          <cell r="A51042">
            <v>89291</v>
          </cell>
          <cell r="B51042">
            <v>447034</v>
          </cell>
        </row>
        <row r="51043">
          <cell r="A51043">
            <v>637649</v>
          </cell>
          <cell r="B51043">
            <v>447034</v>
          </cell>
        </row>
        <row r="51044">
          <cell r="A51044">
            <v>633308</v>
          </cell>
          <cell r="B51044">
            <v>447034</v>
          </cell>
        </row>
        <row r="51045">
          <cell r="A51045">
            <v>1010245</v>
          </cell>
          <cell r="B51045">
            <v>1010245</v>
          </cell>
        </row>
        <row r="51046">
          <cell r="A51046">
            <v>190501</v>
          </cell>
          <cell r="B51046">
            <v>190501</v>
          </cell>
        </row>
        <row r="51047">
          <cell r="A51047">
            <v>447038</v>
          </cell>
          <cell r="B51047">
            <v>447038</v>
          </cell>
        </row>
        <row r="51048">
          <cell r="A51048">
            <v>90203</v>
          </cell>
          <cell r="B51048">
            <v>447038</v>
          </cell>
        </row>
        <row r="51049">
          <cell r="A51049">
            <v>1010246</v>
          </cell>
          <cell r="B51049">
            <v>1010246</v>
          </cell>
        </row>
        <row r="51050">
          <cell r="A51050">
            <v>192808</v>
          </cell>
          <cell r="B51050">
            <v>192808</v>
          </cell>
        </row>
        <row r="51051">
          <cell r="A51051">
            <v>446655</v>
          </cell>
          <cell r="B51051">
            <v>192808</v>
          </cell>
        </row>
        <row r="51052">
          <cell r="A51052">
            <v>100330</v>
          </cell>
          <cell r="B51052">
            <v>100330</v>
          </cell>
        </row>
        <row r="51053">
          <cell r="A51053">
            <v>87186</v>
          </cell>
          <cell r="B51053">
            <v>100330</v>
          </cell>
        </row>
        <row r="51054">
          <cell r="A51054">
            <v>100323</v>
          </cell>
          <cell r="B51054">
            <v>100330</v>
          </cell>
        </row>
        <row r="51055">
          <cell r="A51055">
            <v>100324</v>
          </cell>
          <cell r="B51055">
            <v>100330</v>
          </cell>
        </row>
        <row r="51056">
          <cell r="A51056">
            <v>100325</v>
          </cell>
          <cell r="B51056">
            <v>100330</v>
          </cell>
        </row>
        <row r="51057">
          <cell r="A51057">
            <v>100326</v>
          </cell>
          <cell r="B51057">
            <v>100330</v>
          </cell>
        </row>
        <row r="51058">
          <cell r="A51058">
            <v>1018471</v>
          </cell>
          <cell r="B51058">
            <v>100330</v>
          </cell>
        </row>
        <row r="51059">
          <cell r="A51059">
            <v>100327</v>
          </cell>
          <cell r="B51059">
            <v>100330</v>
          </cell>
        </row>
        <row r="51060">
          <cell r="A51060">
            <v>100328</v>
          </cell>
          <cell r="B51060">
            <v>100330</v>
          </cell>
        </row>
        <row r="51061">
          <cell r="A51061">
            <v>100329</v>
          </cell>
          <cell r="B51061">
            <v>100330</v>
          </cell>
        </row>
        <row r="51062">
          <cell r="A51062">
            <v>613528</v>
          </cell>
          <cell r="B51062">
            <v>100330</v>
          </cell>
        </row>
        <row r="51063">
          <cell r="A51063">
            <v>147443</v>
          </cell>
          <cell r="B51063">
            <v>100330</v>
          </cell>
        </row>
        <row r="51064">
          <cell r="A51064">
            <v>613529</v>
          </cell>
          <cell r="B51064">
            <v>100330</v>
          </cell>
        </row>
        <row r="51065">
          <cell r="A51065">
            <v>147444</v>
          </cell>
          <cell r="B51065">
            <v>100330</v>
          </cell>
        </row>
        <row r="51066">
          <cell r="A51066">
            <v>844005</v>
          </cell>
          <cell r="B51066">
            <v>844005</v>
          </cell>
        </row>
        <row r="51067">
          <cell r="A51067">
            <v>1013840</v>
          </cell>
          <cell r="B51067">
            <v>844005</v>
          </cell>
        </row>
        <row r="51068">
          <cell r="A51068">
            <v>188680</v>
          </cell>
          <cell r="B51068">
            <v>188680</v>
          </cell>
        </row>
        <row r="51069">
          <cell r="A51069">
            <v>844645</v>
          </cell>
          <cell r="B51069">
            <v>188680</v>
          </cell>
        </row>
        <row r="51070">
          <cell r="A51070">
            <v>1008741</v>
          </cell>
          <cell r="B51070">
            <v>188680</v>
          </cell>
        </row>
        <row r="51071">
          <cell r="A51071">
            <v>933751</v>
          </cell>
          <cell r="B51071">
            <v>188680</v>
          </cell>
        </row>
        <row r="51072">
          <cell r="A51072">
            <v>844641</v>
          </cell>
          <cell r="B51072">
            <v>188680</v>
          </cell>
        </row>
        <row r="51073">
          <cell r="A51073">
            <v>79687</v>
          </cell>
          <cell r="B51073">
            <v>79687</v>
          </cell>
        </row>
        <row r="51074">
          <cell r="A51074">
            <v>79689</v>
          </cell>
          <cell r="B51074">
            <v>79689</v>
          </cell>
        </row>
        <row r="51075">
          <cell r="A51075">
            <v>717047</v>
          </cell>
          <cell r="B51075">
            <v>717047</v>
          </cell>
        </row>
        <row r="51076">
          <cell r="A51076">
            <v>1003548</v>
          </cell>
          <cell r="B51076">
            <v>717047</v>
          </cell>
        </row>
        <row r="51077">
          <cell r="A51077">
            <v>79691</v>
          </cell>
          <cell r="B51077">
            <v>79691</v>
          </cell>
        </row>
        <row r="51078">
          <cell r="A51078">
            <v>79686</v>
          </cell>
          <cell r="B51078">
            <v>79691</v>
          </cell>
        </row>
        <row r="51079">
          <cell r="A51079">
            <v>142515</v>
          </cell>
          <cell r="B51079">
            <v>79691</v>
          </cell>
        </row>
        <row r="51080">
          <cell r="A51080">
            <v>79695</v>
          </cell>
          <cell r="B51080">
            <v>79691</v>
          </cell>
        </row>
        <row r="51081">
          <cell r="A51081">
            <v>116859</v>
          </cell>
          <cell r="B51081">
            <v>79691</v>
          </cell>
        </row>
        <row r="51082">
          <cell r="A51082">
            <v>79692</v>
          </cell>
          <cell r="B51082">
            <v>79692</v>
          </cell>
        </row>
        <row r="51083">
          <cell r="A51083">
            <v>142516</v>
          </cell>
          <cell r="B51083">
            <v>79692</v>
          </cell>
        </row>
        <row r="51084">
          <cell r="A51084">
            <v>621121</v>
          </cell>
          <cell r="B51084">
            <v>79692</v>
          </cell>
        </row>
        <row r="51085">
          <cell r="A51085">
            <v>705753</v>
          </cell>
          <cell r="B51085">
            <v>705753</v>
          </cell>
        </row>
        <row r="51086">
          <cell r="A51086">
            <v>707277</v>
          </cell>
          <cell r="B51086">
            <v>705753</v>
          </cell>
        </row>
        <row r="51087">
          <cell r="A51087">
            <v>784834</v>
          </cell>
          <cell r="B51087">
            <v>705753</v>
          </cell>
        </row>
        <row r="51088">
          <cell r="A51088">
            <v>707276</v>
          </cell>
          <cell r="B51088">
            <v>705753</v>
          </cell>
        </row>
        <row r="51089">
          <cell r="A51089">
            <v>79698</v>
          </cell>
          <cell r="B51089">
            <v>79698</v>
          </cell>
        </row>
        <row r="51090">
          <cell r="A51090">
            <v>108570</v>
          </cell>
          <cell r="B51090">
            <v>79698</v>
          </cell>
        </row>
        <row r="51091">
          <cell r="A51091">
            <v>108571</v>
          </cell>
          <cell r="B51091">
            <v>79698</v>
          </cell>
        </row>
        <row r="51092">
          <cell r="A51092">
            <v>108573</v>
          </cell>
          <cell r="B51092">
            <v>79698</v>
          </cell>
        </row>
        <row r="51093">
          <cell r="A51093">
            <v>108574</v>
          </cell>
          <cell r="B51093">
            <v>79698</v>
          </cell>
        </row>
        <row r="51094">
          <cell r="A51094">
            <v>113306</v>
          </cell>
          <cell r="B51094">
            <v>79698</v>
          </cell>
        </row>
        <row r="51095">
          <cell r="A51095">
            <v>113307</v>
          </cell>
          <cell r="B51095">
            <v>79698</v>
          </cell>
        </row>
        <row r="51096">
          <cell r="A51096">
            <v>956657</v>
          </cell>
          <cell r="B51096">
            <v>956657</v>
          </cell>
        </row>
        <row r="51097">
          <cell r="A51097">
            <v>718630</v>
          </cell>
          <cell r="B51097">
            <v>956657</v>
          </cell>
        </row>
        <row r="51098">
          <cell r="A51098">
            <v>956655</v>
          </cell>
          <cell r="B51098">
            <v>956655</v>
          </cell>
        </row>
        <row r="51099">
          <cell r="A51099">
            <v>718631</v>
          </cell>
          <cell r="B51099">
            <v>956655</v>
          </cell>
        </row>
        <row r="51100">
          <cell r="A51100">
            <v>811204</v>
          </cell>
          <cell r="B51100">
            <v>956655</v>
          </cell>
        </row>
        <row r="51101">
          <cell r="A51101">
            <v>956656</v>
          </cell>
          <cell r="B51101">
            <v>956655</v>
          </cell>
        </row>
        <row r="51102">
          <cell r="A51102">
            <v>79700</v>
          </cell>
          <cell r="B51102">
            <v>79700</v>
          </cell>
        </row>
        <row r="51103">
          <cell r="A51103">
            <v>922762</v>
          </cell>
          <cell r="B51103">
            <v>79700</v>
          </cell>
        </row>
        <row r="51104">
          <cell r="A51104">
            <v>79702</v>
          </cell>
          <cell r="B51104">
            <v>79700</v>
          </cell>
        </row>
        <row r="51105">
          <cell r="A51105">
            <v>79701</v>
          </cell>
          <cell r="B51105">
            <v>79701</v>
          </cell>
        </row>
        <row r="51106">
          <cell r="A51106">
            <v>116860</v>
          </cell>
          <cell r="B51106">
            <v>79701</v>
          </cell>
        </row>
        <row r="51107">
          <cell r="A51107">
            <v>717048</v>
          </cell>
          <cell r="B51107">
            <v>717048</v>
          </cell>
        </row>
        <row r="51108">
          <cell r="A51108">
            <v>718872</v>
          </cell>
          <cell r="B51108">
            <v>717048</v>
          </cell>
        </row>
        <row r="51109">
          <cell r="A51109">
            <v>79704</v>
          </cell>
          <cell r="B51109">
            <v>79704</v>
          </cell>
        </row>
        <row r="51110">
          <cell r="A51110">
            <v>79706</v>
          </cell>
          <cell r="B51110">
            <v>79706</v>
          </cell>
        </row>
        <row r="51111">
          <cell r="A51111">
            <v>79707</v>
          </cell>
          <cell r="B51111">
            <v>79707</v>
          </cell>
        </row>
        <row r="51112">
          <cell r="A51112">
            <v>79688</v>
          </cell>
          <cell r="B51112">
            <v>79707</v>
          </cell>
        </row>
        <row r="51113">
          <cell r="A51113">
            <v>79705</v>
          </cell>
          <cell r="B51113">
            <v>79707</v>
          </cell>
        </row>
        <row r="51114">
          <cell r="A51114">
            <v>79708</v>
          </cell>
          <cell r="B51114">
            <v>79708</v>
          </cell>
        </row>
        <row r="51115">
          <cell r="A51115">
            <v>79709</v>
          </cell>
          <cell r="B51115">
            <v>79709</v>
          </cell>
        </row>
        <row r="51116">
          <cell r="A51116">
            <v>79710</v>
          </cell>
          <cell r="B51116">
            <v>79710</v>
          </cell>
        </row>
        <row r="51117">
          <cell r="A51117">
            <v>79690</v>
          </cell>
          <cell r="B51117">
            <v>79710</v>
          </cell>
        </row>
        <row r="51118">
          <cell r="A51118">
            <v>108575</v>
          </cell>
          <cell r="B51118">
            <v>79710</v>
          </cell>
        </row>
        <row r="51119">
          <cell r="A51119">
            <v>116861</v>
          </cell>
          <cell r="B51119">
            <v>79710</v>
          </cell>
        </row>
        <row r="51120">
          <cell r="A51120">
            <v>79711</v>
          </cell>
          <cell r="B51120">
            <v>79711</v>
          </cell>
        </row>
        <row r="51121">
          <cell r="A51121">
            <v>161823</v>
          </cell>
          <cell r="B51121">
            <v>79711</v>
          </cell>
        </row>
        <row r="51122">
          <cell r="A51122">
            <v>161824</v>
          </cell>
          <cell r="B51122">
            <v>79711</v>
          </cell>
        </row>
        <row r="51123">
          <cell r="A51123">
            <v>188931</v>
          </cell>
          <cell r="B51123">
            <v>188931</v>
          </cell>
        </row>
        <row r="51124">
          <cell r="A51124">
            <v>628297</v>
          </cell>
          <cell r="B51124">
            <v>188931</v>
          </cell>
        </row>
        <row r="51125">
          <cell r="A51125">
            <v>1026401</v>
          </cell>
          <cell r="B51125">
            <v>188931</v>
          </cell>
        </row>
        <row r="51126">
          <cell r="A51126">
            <v>1026403</v>
          </cell>
          <cell r="B51126">
            <v>188931</v>
          </cell>
        </row>
        <row r="51127">
          <cell r="A51127">
            <v>1026402</v>
          </cell>
          <cell r="B51127">
            <v>188931</v>
          </cell>
        </row>
        <row r="51128">
          <cell r="A51128">
            <v>671176</v>
          </cell>
          <cell r="B51128">
            <v>671176</v>
          </cell>
        </row>
        <row r="51129">
          <cell r="A51129">
            <v>447347</v>
          </cell>
          <cell r="B51129">
            <v>447347</v>
          </cell>
        </row>
        <row r="51130">
          <cell r="A51130">
            <v>79696</v>
          </cell>
          <cell r="B51130">
            <v>447347</v>
          </cell>
        </row>
        <row r="51131">
          <cell r="A51131">
            <v>79703</v>
          </cell>
          <cell r="B51131">
            <v>447347</v>
          </cell>
        </row>
        <row r="51132">
          <cell r="A51132">
            <v>81012</v>
          </cell>
          <cell r="B51132">
            <v>447347</v>
          </cell>
        </row>
        <row r="51133">
          <cell r="A51133">
            <v>81015</v>
          </cell>
          <cell r="B51133">
            <v>447347</v>
          </cell>
        </row>
        <row r="51134">
          <cell r="A51134">
            <v>108572</v>
          </cell>
          <cell r="B51134">
            <v>447347</v>
          </cell>
        </row>
        <row r="51135">
          <cell r="A51135">
            <v>108576</v>
          </cell>
          <cell r="B51135">
            <v>447347</v>
          </cell>
        </row>
        <row r="51136">
          <cell r="A51136">
            <v>674489</v>
          </cell>
          <cell r="B51136">
            <v>674489</v>
          </cell>
        </row>
        <row r="51137">
          <cell r="A51137">
            <v>674587</v>
          </cell>
          <cell r="B51137">
            <v>674587</v>
          </cell>
        </row>
        <row r="51138">
          <cell r="A51138">
            <v>700007</v>
          </cell>
          <cell r="B51138">
            <v>674587</v>
          </cell>
        </row>
        <row r="51139">
          <cell r="A51139">
            <v>832742</v>
          </cell>
          <cell r="B51139">
            <v>674587</v>
          </cell>
        </row>
        <row r="51140">
          <cell r="A51140">
            <v>674526</v>
          </cell>
          <cell r="B51140">
            <v>674526</v>
          </cell>
        </row>
        <row r="51141">
          <cell r="A51141">
            <v>832670</v>
          </cell>
          <cell r="B51141">
            <v>674526</v>
          </cell>
        </row>
        <row r="51142">
          <cell r="A51142">
            <v>832671</v>
          </cell>
          <cell r="B51142">
            <v>674526</v>
          </cell>
        </row>
        <row r="51143">
          <cell r="A51143">
            <v>700008</v>
          </cell>
          <cell r="B51143">
            <v>674526</v>
          </cell>
        </row>
        <row r="51144">
          <cell r="A51144">
            <v>832672</v>
          </cell>
          <cell r="B51144">
            <v>674526</v>
          </cell>
        </row>
        <row r="51145">
          <cell r="A51145">
            <v>832669</v>
          </cell>
          <cell r="B51145">
            <v>674526</v>
          </cell>
        </row>
        <row r="51146">
          <cell r="A51146">
            <v>673228</v>
          </cell>
          <cell r="B51146">
            <v>673228</v>
          </cell>
        </row>
        <row r="51147">
          <cell r="A51147">
            <v>699974</v>
          </cell>
          <cell r="B51147">
            <v>673228</v>
          </cell>
        </row>
        <row r="51148">
          <cell r="A51148">
            <v>831872</v>
          </cell>
          <cell r="B51148">
            <v>673228</v>
          </cell>
        </row>
        <row r="51149">
          <cell r="A51149">
            <v>673229</v>
          </cell>
          <cell r="B51149">
            <v>673229</v>
          </cell>
        </row>
        <row r="51150">
          <cell r="A51150">
            <v>700009</v>
          </cell>
          <cell r="B51150">
            <v>673229</v>
          </cell>
        </row>
        <row r="51151">
          <cell r="A51151">
            <v>673230</v>
          </cell>
          <cell r="B51151">
            <v>673230</v>
          </cell>
        </row>
        <row r="51152">
          <cell r="A51152">
            <v>699975</v>
          </cell>
          <cell r="B51152">
            <v>673230</v>
          </cell>
        </row>
        <row r="51153">
          <cell r="A51153">
            <v>831873</v>
          </cell>
          <cell r="B51153">
            <v>673230</v>
          </cell>
        </row>
        <row r="51154">
          <cell r="A51154">
            <v>673231</v>
          </cell>
          <cell r="B51154">
            <v>673231</v>
          </cell>
        </row>
        <row r="51155">
          <cell r="A51155">
            <v>700010</v>
          </cell>
          <cell r="B51155">
            <v>673231</v>
          </cell>
        </row>
        <row r="51156">
          <cell r="A51156">
            <v>674027</v>
          </cell>
          <cell r="B51156">
            <v>674027</v>
          </cell>
        </row>
        <row r="51157">
          <cell r="A51157">
            <v>832376</v>
          </cell>
          <cell r="B51157">
            <v>674027</v>
          </cell>
        </row>
        <row r="51158">
          <cell r="A51158">
            <v>700011</v>
          </cell>
          <cell r="B51158">
            <v>674027</v>
          </cell>
        </row>
        <row r="51159">
          <cell r="A51159">
            <v>674391</v>
          </cell>
          <cell r="B51159">
            <v>674391</v>
          </cell>
        </row>
        <row r="51160">
          <cell r="A51160">
            <v>674529</v>
          </cell>
          <cell r="B51160">
            <v>674529</v>
          </cell>
        </row>
        <row r="51161">
          <cell r="A51161">
            <v>832673</v>
          </cell>
          <cell r="B51161">
            <v>674529</v>
          </cell>
        </row>
        <row r="51162">
          <cell r="A51162">
            <v>700012</v>
          </cell>
          <cell r="B51162">
            <v>674529</v>
          </cell>
        </row>
        <row r="51163">
          <cell r="A51163">
            <v>674527</v>
          </cell>
          <cell r="B51163">
            <v>674527</v>
          </cell>
        </row>
        <row r="51164">
          <cell r="A51164">
            <v>674528</v>
          </cell>
          <cell r="B51164">
            <v>674528</v>
          </cell>
        </row>
        <row r="51165">
          <cell r="A51165">
            <v>700014</v>
          </cell>
          <cell r="B51165">
            <v>674528</v>
          </cell>
        </row>
        <row r="51166">
          <cell r="A51166">
            <v>674028</v>
          </cell>
          <cell r="B51166">
            <v>674028</v>
          </cell>
        </row>
        <row r="51167">
          <cell r="A51167">
            <v>832377</v>
          </cell>
          <cell r="B51167">
            <v>674028</v>
          </cell>
        </row>
        <row r="51168">
          <cell r="A51168">
            <v>700013</v>
          </cell>
          <cell r="B51168">
            <v>674028</v>
          </cell>
        </row>
        <row r="51169">
          <cell r="A51169">
            <v>733818</v>
          </cell>
          <cell r="B51169">
            <v>733818</v>
          </cell>
        </row>
        <row r="51170">
          <cell r="A51170">
            <v>1030051</v>
          </cell>
          <cell r="B51170">
            <v>733818</v>
          </cell>
        </row>
        <row r="51171">
          <cell r="A51171">
            <v>887053</v>
          </cell>
          <cell r="B51171">
            <v>733818</v>
          </cell>
        </row>
        <row r="51172">
          <cell r="A51172">
            <v>767334</v>
          </cell>
          <cell r="B51172">
            <v>733818</v>
          </cell>
        </row>
        <row r="51173">
          <cell r="A51173">
            <v>887056</v>
          </cell>
          <cell r="B51173">
            <v>733818</v>
          </cell>
        </row>
        <row r="51174">
          <cell r="A51174">
            <v>887054</v>
          </cell>
          <cell r="B51174">
            <v>733818</v>
          </cell>
        </row>
        <row r="51175">
          <cell r="A51175">
            <v>1033128</v>
          </cell>
          <cell r="B51175">
            <v>733818</v>
          </cell>
        </row>
        <row r="51176">
          <cell r="A51176">
            <v>767445</v>
          </cell>
          <cell r="B51176">
            <v>733818</v>
          </cell>
        </row>
        <row r="51177">
          <cell r="A51177">
            <v>1033129</v>
          </cell>
          <cell r="B51177">
            <v>733818</v>
          </cell>
        </row>
        <row r="51178">
          <cell r="A51178">
            <v>629234</v>
          </cell>
          <cell r="B51178">
            <v>629234</v>
          </cell>
        </row>
        <row r="51179">
          <cell r="A51179">
            <v>631541</v>
          </cell>
          <cell r="B51179">
            <v>629234</v>
          </cell>
        </row>
        <row r="51180">
          <cell r="A51180">
            <v>632084</v>
          </cell>
          <cell r="B51180">
            <v>629234</v>
          </cell>
        </row>
        <row r="51181">
          <cell r="A51181">
            <v>634894</v>
          </cell>
          <cell r="B51181">
            <v>629234</v>
          </cell>
        </row>
        <row r="51182">
          <cell r="A51182">
            <v>1026318</v>
          </cell>
          <cell r="B51182">
            <v>1026318</v>
          </cell>
        </row>
        <row r="51183">
          <cell r="A51183">
            <v>733906</v>
          </cell>
          <cell r="B51183">
            <v>1026318</v>
          </cell>
        </row>
        <row r="51184">
          <cell r="A51184">
            <v>733840</v>
          </cell>
          <cell r="B51184">
            <v>733840</v>
          </cell>
        </row>
        <row r="51185">
          <cell r="A51185">
            <v>733842</v>
          </cell>
          <cell r="B51185">
            <v>733842</v>
          </cell>
        </row>
        <row r="51186">
          <cell r="A51186">
            <v>1033204</v>
          </cell>
          <cell r="B51186">
            <v>733842</v>
          </cell>
        </row>
        <row r="51187">
          <cell r="A51187">
            <v>779623</v>
          </cell>
          <cell r="B51187">
            <v>733842</v>
          </cell>
        </row>
        <row r="51188">
          <cell r="A51188">
            <v>629909</v>
          </cell>
          <cell r="B51188">
            <v>629909</v>
          </cell>
        </row>
        <row r="51189">
          <cell r="A51189">
            <v>974800</v>
          </cell>
          <cell r="B51189">
            <v>629909</v>
          </cell>
        </row>
        <row r="51190">
          <cell r="A51190">
            <v>639475</v>
          </cell>
          <cell r="B51190">
            <v>629909</v>
          </cell>
        </row>
        <row r="51191">
          <cell r="A51191">
            <v>779685</v>
          </cell>
          <cell r="B51191">
            <v>779685</v>
          </cell>
        </row>
        <row r="51192">
          <cell r="A51192">
            <v>733857</v>
          </cell>
          <cell r="B51192">
            <v>733857</v>
          </cell>
        </row>
        <row r="51193">
          <cell r="A51193">
            <v>733865</v>
          </cell>
          <cell r="B51193">
            <v>733865</v>
          </cell>
        </row>
        <row r="51194">
          <cell r="A51194">
            <v>916961</v>
          </cell>
          <cell r="B51194">
            <v>916961</v>
          </cell>
        </row>
        <row r="51195">
          <cell r="A51195">
            <v>639474</v>
          </cell>
          <cell r="B51195">
            <v>916961</v>
          </cell>
        </row>
        <row r="51196">
          <cell r="A51196">
            <v>916962</v>
          </cell>
          <cell r="B51196">
            <v>916961</v>
          </cell>
        </row>
        <row r="51197">
          <cell r="A51197">
            <v>629906</v>
          </cell>
          <cell r="B51197">
            <v>916961</v>
          </cell>
        </row>
        <row r="51198">
          <cell r="A51198">
            <v>1010754</v>
          </cell>
          <cell r="B51198">
            <v>1010754</v>
          </cell>
        </row>
        <row r="51199">
          <cell r="A51199">
            <v>733813</v>
          </cell>
          <cell r="B51199">
            <v>1010754</v>
          </cell>
        </row>
        <row r="51200">
          <cell r="A51200">
            <v>733883</v>
          </cell>
          <cell r="B51200">
            <v>733883</v>
          </cell>
        </row>
        <row r="51201">
          <cell r="A51201">
            <v>767502</v>
          </cell>
          <cell r="B51201">
            <v>733883</v>
          </cell>
        </row>
        <row r="51202">
          <cell r="A51202">
            <v>630221</v>
          </cell>
          <cell r="B51202">
            <v>630221</v>
          </cell>
        </row>
        <row r="51203">
          <cell r="A51203">
            <v>633056</v>
          </cell>
          <cell r="B51203">
            <v>630221</v>
          </cell>
        </row>
        <row r="51204">
          <cell r="A51204">
            <v>634889</v>
          </cell>
          <cell r="B51204">
            <v>630221</v>
          </cell>
        </row>
        <row r="51205">
          <cell r="A51205">
            <v>634893</v>
          </cell>
          <cell r="B51205">
            <v>630221</v>
          </cell>
        </row>
        <row r="51206">
          <cell r="A51206">
            <v>767479</v>
          </cell>
          <cell r="B51206">
            <v>630221</v>
          </cell>
        </row>
        <row r="51207">
          <cell r="A51207">
            <v>195812</v>
          </cell>
          <cell r="B51207">
            <v>195812</v>
          </cell>
        </row>
        <row r="51208">
          <cell r="A51208">
            <v>112401</v>
          </cell>
          <cell r="B51208">
            <v>112401</v>
          </cell>
        </row>
        <row r="51209">
          <cell r="A51209">
            <v>79699</v>
          </cell>
          <cell r="B51209">
            <v>112401</v>
          </cell>
        </row>
        <row r="51210">
          <cell r="A51210">
            <v>81011</v>
          </cell>
          <cell r="B51210">
            <v>112401</v>
          </cell>
        </row>
        <row r="51211">
          <cell r="A51211">
            <v>81014</v>
          </cell>
          <cell r="B51211">
            <v>112401</v>
          </cell>
        </row>
        <row r="51212">
          <cell r="A51212">
            <v>108569</v>
          </cell>
          <cell r="B51212">
            <v>112401</v>
          </cell>
        </row>
        <row r="51213">
          <cell r="A51213">
            <v>984278</v>
          </cell>
          <cell r="B51213">
            <v>984278</v>
          </cell>
        </row>
        <row r="51214">
          <cell r="A51214">
            <v>733901</v>
          </cell>
          <cell r="B51214">
            <v>733901</v>
          </cell>
        </row>
        <row r="51215">
          <cell r="A51215">
            <v>1010790</v>
          </cell>
          <cell r="B51215">
            <v>1010790</v>
          </cell>
        </row>
        <row r="51216">
          <cell r="A51216">
            <v>733823</v>
          </cell>
          <cell r="B51216">
            <v>1010790</v>
          </cell>
        </row>
        <row r="51217">
          <cell r="A51217">
            <v>1026566</v>
          </cell>
          <cell r="B51217">
            <v>1026566</v>
          </cell>
        </row>
        <row r="51218">
          <cell r="A51218">
            <v>741437</v>
          </cell>
          <cell r="B51218">
            <v>1026566</v>
          </cell>
        </row>
        <row r="51219">
          <cell r="A51219">
            <v>844040</v>
          </cell>
          <cell r="B51219">
            <v>1026566</v>
          </cell>
        </row>
        <row r="51220">
          <cell r="A51220">
            <v>672297</v>
          </cell>
          <cell r="B51220">
            <v>672297</v>
          </cell>
        </row>
        <row r="51221">
          <cell r="A51221">
            <v>673233</v>
          </cell>
          <cell r="B51221">
            <v>673233</v>
          </cell>
        </row>
        <row r="51222">
          <cell r="A51222">
            <v>673232</v>
          </cell>
          <cell r="B51222">
            <v>673232</v>
          </cell>
        </row>
        <row r="51223">
          <cell r="A51223">
            <v>671966</v>
          </cell>
          <cell r="B51223">
            <v>671966</v>
          </cell>
        </row>
        <row r="51224">
          <cell r="A51224">
            <v>671177</v>
          </cell>
          <cell r="B51224">
            <v>671177</v>
          </cell>
        </row>
        <row r="51225">
          <cell r="A51225">
            <v>701221</v>
          </cell>
          <cell r="B51225">
            <v>671177</v>
          </cell>
        </row>
        <row r="51226">
          <cell r="A51226">
            <v>671178</v>
          </cell>
          <cell r="B51226">
            <v>671178</v>
          </cell>
        </row>
        <row r="51227">
          <cell r="A51227">
            <v>447361</v>
          </cell>
          <cell r="B51227">
            <v>447361</v>
          </cell>
        </row>
        <row r="51228">
          <cell r="A51228">
            <v>453151</v>
          </cell>
          <cell r="B51228">
            <v>447361</v>
          </cell>
        </row>
        <row r="51229">
          <cell r="A51229">
            <v>455917</v>
          </cell>
          <cell r="B51229">
            <v>447361</v>
          </cell>
        </row>
        <row r="51230">
          <cell r="A51230">
            <v>671967</v>
          </cell>
          <cell r="B51230">
            <v>671967</v>
          </cell>
        </row>
        <row r="51231">
          <cell r="A51231">
            <v>447362</v>
          </cell>
          <cell r="B51231">
            <v>447362</v>
          </cell>
        </row>
        <row r="51232">
          <cell r="A51232">
            <v>453189</v>
          </cell>
          <cell r="B51232">
            <v>447362</v>
          </cell>
        </row>
        <row r="51233">
          <cell r="A51233">
            <v>672395</v>
          </cell>
          <cell r="B51233">
            <v>672395</v>
          </cell>
        </row>
        <row r="51234">
          <cell r="A51234">
            <v>639349</v>
          </cell>
          <cell r="B51234">
            <v>639349</v>
          </cell>
        </row>
        <row r="51235">
          <cell r="A51235">
            <v>933750</v>
          </cell>
          <cell r="B51235">
            <v>639349</v>
          </cell>
        </row>
        <row r="51236">
          <cell r="A51236">
            <v>128357</v>
          </cell>
          <cell r="B51236">
            <v>128357</v>
          </cell>
        </row>
        <row r="51237">
          <cell r="A51237">
            <v>79693</v>
          </cell>
          <cell r="B51237">
            <v>128357</v>
          </cell>
        </row>
        <row r="51238">
          <cell r="A51238">
            <v>707275</v>
          </cell>
          <cell r="B51238">
            <v>128357</v>
          </cell>
        </row>
        <row r="51239">
          <cell r="A51239">
            <v>97970</v>
          </cell>
          <cell r="B51239">
            <v>128357</v>
          </cell>
        </row>
        <row r="51240">
          <cell r="A51240">
            <v>161825</v>
          </cell>
          <cell r="B51240">
            <v>128357</v>
          </cell>
        </row>
        <row r="51241">
          <cell r="A51241">
            <v>925392</v>
          </cell>
          <cell r="B51241">
            <v>128357</v>
          </cell>
        </row>
        <row r="51242">
          <cell r="A51242">
            <v>707274</v>
          </cell>
          <cell r="B51242">
            <v>128357</v>
          </cell>
        </row>
        <row r="51243">
          <cell r="A51243">
            <v>161826</v>
          </cell>
          <cell r="B51243">
            <v>128357</v>
          </cell>
        </row>
        <row r="51244">
          <cell r="A51244">
            <v>835510</v>
          </cell>
          <cell r="B51244">
            <v>835510</v>
          </cell>
        </row>
        <row r="51245">
          <cell r="A51245">
            <v>79694</v>
          </cell>
          <cell r="B51245">
            <v>835510</v>
          </cell>
        </row>
        <row r="51246">
          <cell r="A51246">
            <v>447337</v>
          </cell>
          <cell r="B51246">
            <v>835510</v>
          </cell>
        </row>
        <row r="51247">
          <cell r="A51247">
            <v>733914</v>
          </cell>
          <cell r="B51247">
            <v>733914</v>
          </cell>
        </row>
        <row r="51248">
          <cell r="A51248">
            <v>733915</v>
          </cell>
          <cell r="B51248">
            <v>733915</v>
          </cell>
        </row>
        <row r="51249">
          <cell r="A51249">
            <v>1010248</v>
          </cell>
          <cell r="B51249">
            <v>1010248</v>
          </cell>
        </row>
        <row r="51250">
          <cell r="A51250">
            <v>445540</v>
          </cell>
          <cell r="B51250">
            <v>445540</v>
          </cell>
        </row>
        <row r="51251">
          <cell r="A51251">
            <v>447044</v>
          </cell>
          <cell r="B51251">
            <v>447044</v>
          </cell>
        </row>
        <row r="51252">
          <cell r="A51252">
            <v>843991</v>
          </cell>
          <cell r="B51252">
            <v>843991</v>
          </cell>
        </row>
        <row r="51253">
          <cell r="A51253">
            <v>845287</v>
          </cell>
          <cell r="B51253">
            <v>845287</v>
          </cell>
        </row>
        <row r="51254">
          <cell r="A51254">
            <v>733613</v>
          </cell>
          <cell r="B51254">
            <v>733613</v>
          </cell>
        </row>
        <row r="51255">
          <cell r="A51255">
            <v>190514</v>
          </cell>
          <cell r="B51255">
            <v>190514</v>
          </cell>
        </row>
        <row r="51256">
          <cell r="A51256">
            <v>160956</v>
          </cell>
          <cell r="B51256">
            <v>160956</v>
          </cell>
        </row>
        <row r="51257">
          <cell r="A51257">
            <v>160957</v>
          </cell>
          <cell r="B51257">
            <v>160957</v>
          </cell>
        </row>
        <row r="51258">
          <cell r="A51258">
            <v>160959</v>
          </cell>
          <cell r="B51258">
            <v>160959</v>
          </cell>
        </row>
        <row r="51259">
          <cell r="A51259">
            <v>160962</v>
          </cell>
          <cell r="B51259">
            <v>160959</v>
          </cell>
        </row>
        <row r="51260">
          <cell r="A51260">
            <v>160963</v>
          </cell>
          <cell r="B51260">
            <v>160959</v>
          </cell>
        </row>
        <row r="51261">
          <cell r="A51261">
            <v>160958</v>
          </cell>
          <cell r="B51261">
            <v>160958</v>
          </cell>
        </row>
        <row r="51262">
          <cell r="A51262">
            <v>160960</v>
          </cell>
          <cell r="B51262">
            <v>160958</v>
          </cell>
        </row>
        <row r="51263">
          <cell r="A51263">
            <v>160961</v>
          </cell>
          <cell r="B51263">
            <v>160958</v>
          </cell>
        </row>
        <row r="51264">
          <cell r="A51264">
            <v>160952</v>
          </cell>
          <cell r="B51264">
            <v>160952</v>
          </cell>
        </row>
        <row r="51265">
          <cell r="A51265">
            <v>160953</v>
          </cell>
          <cell r="B51265">
            <v>160952</v>
          </cell>
        </row>
        <row r="51266">
          <cell r="A51266">
            <v>160954</v>
          </cell>
          <cell r="B51266">
            <v>160952</v>
          </cell>
        </row>
        <row r="51267">
          <cell r="A51267">
            <v>160955</v>
          </cell>
          <cell r="B51267">
            <v>160952</v>
          </cell>
        </row>
        <row r="51268">
          <cell r="A51268">
            <v>90234</v>
          </cell>
          <cell r="B51268">
            <v>90234</v>
          </cell>
        </row>
        <row r="51269">
          <cell r="A51269">
            <v>90233</v>
          </cell>
          <cell r="B51269">
            <v>90234</v>
          </cell>
        </row>
        <row r="51270">
          <cell r="A51270">
            <v>133169</v>
          </cell>
          <cell r="B51270">
            <v>90234</v>
          </cell>
        </row>
        <row r="51271">
          <cell r="A51271">
            <v>90235</v>
          </cell>
          <cell r="B51271">
            <v>90234</v>
          </cell>
        </row>
        <row r="51272">
          <cell r="A51272">
            <v>123699</v>
          </cell>
          <cell r="B51272">
            <v>90234</v>
          </cell>
        </row>
        <row r="51273">
          <cell r="A51273">
            <v>845186</v>
          </cell>
          <cell r="B51273">
            <v>845186</v>
          </cell>
        </row>
        <row r="51274">
          <cell r="A51274">
            <v>766958</v>
          </cell>
          <cell r="B51274">
            <v>845186</v>
          </cell>
        </row>
        <row r="51275">
          <cell r="A51275">
            <v>733610</v>
          </cell>
          <cell r="B51275">
            <v>845186</v>
          </cell>
        </row>
        <row r="51276">
          <cell r="A51276">
            <v>845231</v>
          </cell>
          <cell r="B51276">
            <v>845186</v>
          </cell>
        </row>
        <row r="51277">
          <cell r="A51277">
            <v>845242</v>
          </cell>
          <cell r="B51277">
            <v>845186</v>
          </cell>
        </row>
        <row r="51278">
          <cell r="A51278">
            <v>845241</v>
          </cell>
          <cell r="B51278">
            <v>845186</v>
          </cell>
        </row>
        <row r="51279">
          <cell r="A51279">
            <v>845232</v>
          </cell>
          <cell r="B51279">
            <v>845186</v>
          </cell>
        </row>
        <row r="51280">
          <cell r="A51280">
            <v>845182</v>
          </cell>
          <cell r="B51280">
            <v>845182</v>
          </cell>
        </row>
        <row r="51281">
          <cell r="A51281">
            <v>733612</v>
          </cell>
          <cell r="B51281">
            <v>845182</v>
          </cell>
        </row>
        <row r="51282">
          <cell r="A51282">
            <v>845236</v>
          </cell>
          <cell r="B51282">
            <v>845182</v>
          </cell>
        </row>
        <row r="51283">
          <cell r="A51283">
            <v>916600</v>
          </cell>
          <cell r="B51283">
            <v>916600</v>
          </cell>
        </row>
        <row r="51284">
          <cell r="A51284">
            <v>916591</v>
          </cell>
          <cell r="B51284">
            <v>916600</v>
          </cell>
        </row>
        <row r="51285">
          <cell r="A51285">
            <v>845302</v>
          </cell>
          <cell r="B51285">
            <v>916600</v>
          </cell>
        </row>
        <row r="51286">
          <cell r="A51286">
            <v>733631</v>
          </cell>
          <cell r="B51286">
            <v>916600</v>
          </cell>
        </row>
        <row r="51287">
          <cell r="A51287">
            <v>845303</v>
          </cell>
          <cell r="B51287">
            <v>916600</v>
          </cell>
        </row>
        <row r="51288">
          <cell r="A51288">
            <v>916474</v>
          </cell>
          <cell r="B51288">
            <v>916600</v>
          </cell>
        </row>
        <row r="51289">
          <cell r="A51289">
            <v>916594</v>
          </cell>
          <cell r="B51289">
            <v>916600</v>
          </cell>
        </row>
        <row r="51290">
          <cell r="A51290">
            <v>767075</v>
          </cell>
          <cell r="B51290">
            <v>916600</v>
          </cell>
        </row>
        <row r="51291">
          <cell r="A51291">
            <v>916436</v>
          </cell>
          <cell r="B51291">
            <v>916436</v>
          </cell>
        </row>
        <row r="51292">
          <cell r="A51292">
            <v>916590</v>
          </cell>
          <cell r="B51292">
            <v>916436</v>
          </cell>
        </row>
        <row r="51293">
          <cell r="A51293">
            <v>766952</v>
          </cell>
          <cell r="B51293">
            <v>916436</v>
          </cell>
        </row>
        <row r="51294">
          <cell r="A51294">
            <v>916598</v>
          </cell>
          <cell r="B51294">
            <v>916436</v>
          </cell>
        </row>
        <row r="51295">
          <cell r="A51295">
            <v>733633</v>
          </cell>
          <cell r="B51295">
            <v>916436</v>
          </cell>
        </row>
        <row r="51296">
          <cell r="A51296">
            <v>916473</v>
          </cell>
          <cell r="B51296">
            <v>916436</v>
          </cell>
        </row>
        <row r="51297">
          <cell r="A51297">
            <v>916592</v>
          </cell>
          <cell r="B51297">
            <v>916436</v>
          </cell>
        </row>
        <row r="51298">
          <cell r="A51298">
            <v>916602</v>
          </cell>
          <cell r="B51298">
            <v>916436</v>
          </cell>
        </row>
        <row r="51299">
          <cell r="A51299">
            <v>845305</v>
          </cell>
          <cell r="B51299">
            <v>916436</v>
          </cell>
        </row>
        <row r="51300">
          <cell r="A51300">
            <v>845304</v>
          </cell>
          <cell r="B51300">
            <v>916436</v>
          </cell>
        </row>
        <row r="51301">
          <cell r="A51301">
            <v>807283</v>
          </cell>
          <cell r="B51301">
            <v>807283</v>
          </cell>
        </row>
        <row r="51302">
          <cell r="A51302">
            <v>733636</v>
          </cell>
          <cell r="B51302">
            <v>733636</v>
          </cell>
        </row>
        <row r="51303">
          <cell r="A51303">
            <v>807284</v>
          </cell>
          <cell r="B51303">
            <v>807284</v>
          </cell>
        </row>
        <row r="51304">
          <cell r="A51304">
            <v>733637</v>
          </cell>
          <cell r="B51304">
            <v>733637</v>
          </cell>
        </row>
        <row r="51305">
          <cell r="A51305">
            <v>733656</v>
          </cell>
          <cell r="B51305">
            <v>733656</v>
          </cell>
        </row>
        <row r="51306">
          <cell r="A51306">
            <v>1033332</v>
          </cell>
          <cell r="B51306">
            <v>733656</v>
          </cell>
        </row>
        <row r="51307">
          <cell r="A51307">
            <v>1033333</v>
          </cell>
          <cell r="B51307">
            <v>733656</v>
          </cell>
        </row>
        <row r="51308">
          <cell r="A51308">
            <v>1033334</v>
          </cell>
          <cell r="B51308">
            <v>733656</v>
          </cell>
        </row>
        <row r="51309">
          <cell r="A51309">
            <v>767045</v>
          </cell>
          <cell r="B51309">
            <v>733656</v>
          </cell>
        </row>
        <row r="51310">
          <cell r="A51310">
            <v>1033335</v>
          </cell>
          <cell r="B51310">
            <v>733656</v>
          </cell>
        </row>
        <row r="51311">
          <cell r="A51311">
            <v>1033336</v>
          </cell>
          <cell r="B51311">
            <v>733656</v>
          </cell>
        </row>
        <row r="51312">
          <cell r="A51312">
            <v>767081</v>
          </cell>
          <cell r="B51312">
            <v>733656</v>
          </cell>
        </row>
        <row r="51313">
          <cell r="A51313">
            <v>845430</v>
          </cell>
          <cell r="B51313">
            <v>845430</v>
          </cell>
        </row>
        <row r="51314">
          <cell r="A51314">
            <v>733662</v>
          </cell>
          <cell r="B51314">
            <v>733662</v>
          </cell>
        </row>
        <row r="51315">
          <cell r="A51315">
            <v>733663</v>
          </cell>
          <cell r="B51315">
            <v>733663</v>
          </cell>
        </row>
        <row r="51316">
          <cell r="A51316">
            <v>916778</v>
          </cell>
          <cell r="B51316">
            <v>916778</v>
          </cell>
        </row>
        <row r="51317">
          <cell r="A51317">
            <v>733629</v>
          </cell>
          <cell r="B51317">
            <v>733629</v>
          </cell>
        </row>
        <row r="51318">
          <cell r="A51318">
            <v>916772</v>
          </cell>
          <cell r="B51318">
            <v>733629</v>
          </cell>
        </row>
        <row r="51319">
          <cell r="A51319">
            <v>916773</v>
          </cell>
          <cell r="B51319">
            <v>733629</v>
          </cell>
        </row>
        <row r="51320">
          <cell r="A51320">
            <v>916770</v>
          </cell>
          <cell r="B51320">
            <v>733629</v>
          </cell>
        </row>
        <row r="51321">
          <cell r="A51321">
            <v>916774</v>
          </cell>
          <cell r="B51321">
            <v>733629</v>
          </cell>
        </row>
        <row r="51322">
          <cell r="A51322">
            <v>916775</v>
          </cell>
          <cell r="B51322">
            <v>733629</v>
          </cell>
        </row>
        <row r="51323">
          <cell r="A51323">
            <v>733645</v>
          </cell>
          <cell r="B51323">
            <v>733645</v>
          </cell>
        </row>
        <row r="51324">
          <cell r="A51324">
            <v>916618</v>
          </cell>
          <cell r="B51324">
            <v>733645</v>
          </cell>
        </row>
        <row r="51325">
          <cell r="A51325">
            <v>767025</v>
          </cell>
          <cell r="B51325">
            <v>733645</v>
          </cell>
        </row>
        <row r="51326">
          <cell r="A51326">
            <v>767047</v>
          </cell>
          <cell r="B51326">
            <v>733645</v>
          </cell>
        </row>
        <row r="51327">
          <cell r="A51327">
            <v>1030057</v>
          </cell>
          <cell r="B51327">
            <v>1030057</v>
          </cell>
        </row>
        <row r="51328">
          <cell r="A51328">
            <v>916619</v>
          </cell>
          <cell r="B51328">
            <v>1030057</v>
          </cell>
        </row>
        <row r="51329">
          <cell r="A51329">
            <v>845314</v>
          </cell>
          <cell r="B51329">
            <v>1030057</v>
          </cell>
        </row>
        <row r="51330">
          <cell r="A51330">
            <v>733646</v>
          </cell>
          <cell r="B51330">
            <v>1030057</v>
          </cell>
        </row>
        <row r="51331">
          <cell r="A51331">
            <v>767030</v>
          </cell>
          <cell r="B51331">
            <v>1030057</v>
          </cell>
        </row>
        <row r="51332">
          <cell r="A51332">
            <v>767048</v>
          </cell>
          <cell r="B51332">
            <v>1030057</v>
          </cell>
        </row>
        <row r="51333">
          <cell r="A51333">
            <v>740679</v>
          </cell>
          <cell r="B51333">
            <v>740679</v>
          </cell>
        </row>
        <row r="51334">
          <cell r="A51334">
            <v>733648</v>
          </cell>
          <cell r="B51334">
            <v>733648</v>
          </cell>
        </row>
        <row r="51335">
          <cell r="A51335">
            <v>741349</v>
          </cell>
          <cell r="B51335">
            <v>741349</v>
          </cell>
        </row>
        <row r="51336">
          <cell r="A51336">
            <v>673794</v>
          </cell>
          <cell r="B51336">
            <v>673794</v>
          </cell>
        </row>
        <row r="51337">
          <cell r="A51337">
            <v>832165</v>
          </cell>
          <cell r="B51337">
            <v>673794</v>
          </cell>
        </row>
        <row r="51338">
          <cell r="A51338">
            <v>674403</v>
          </cell>
          <cell r="B51338">
            <v>674403</v>
          </cell>
        </row>
        <row r="51339">
          <cell r="A51339">
            <v>674511</v>
          </cell>
          <cell r="B51339">
            <v>674511</v>
          </cell>
        </row>
        <row r="51340">
          <cell r="A51340">
            <v>832653</v>
          </cell>
          <cell r="B51340">
            <v>674511</v>
          </cell>
        </row>
        <row r="51341">
          <cell r="A51341">
            <v>832652</v>
          </cell>
          <cell r="B51341">
            <v>674511</v>
          </cell>
        </row>
        <row r="51342">
          <cell r="A51342">
            <v>674574</v>
          </cell>
          <cell r="B51342">
            <v>674574</v>
          </cell>
        </row>
        <row r="51343">
          <cell r="A51343">
            <v>454889</v>
          </cell>
          <cell r="B51343">
            <v>454889</v>
          </cell>
        </row>
        <row r="51344">
          <cell r="A51344">
            <v>843985</v>
          </cell>
          <cell r="B51344">
            <v>454889</v>
          </cell>
        </row>
        <row r="51345">
          <cell r="A51345">
            <v>843986</v>
          </cell>
          <cell r="B51345">
            <v>454889</v>
          </cell>
        </row>
        <row r="51346">
          <cell r="A51346">
            <v>844383</v>
          </cell>
          <cell r="B51346">
            <v>844383</v>
          </cell>
        </row>
        <row r="51347">
          <cell r="A51347">
            <v>189061</v>
          </cell>
          <cell r="B51347">
            <v>189061</v>
          </cell>
        </row>
        <row r="51348">
          <cell r="A51348">
            <v>82164</v>
          </cell>
          <cell r="B51348">
            <v>82164</v>
          </cell>
        </row>
        <row r="51349">
          <cell r="A51349">
            <v>82161</v>
          </cell>
          <cell r="B51349">
            <v>82164</v>
          </cell>
        </row>
        <row r="51350">
          <cell r="A51350">
            <v>82162</v>
          </cell>
          <cell r="B51350">
            <v>82164</v>
          </cell>
        </row>
        <row r="51351">
          <cell r="A51351">
            <v>82163</v>
          </cell>
          <cell r="B51351">
            <v>82164</v>
          </cell>
        </row>
        <row r="51352">
          <cell r="A51352">
            <v>82165</v>
          </cell>
          <cell r="B51352">
            <v>82164</v>
          </cell>
        </row>
        <row r="51353">
          <cell r="A51353">
            <v>82166</v>
          </cell>
          <cell r="B51353">
            <v>82164</v>
          </cell>
        </row>
        <row r="51354">
          <cell r="A51354">
            <v>82167</v>
          </cell>
          <cell r="B51354">
            <v>82164</v>
          </cell>
        </row>
        <row r="51355">
          <cell r="A51355">
            <v>82168</v>
          </cell>
          <cell r="B51355">
            <v>82164</v>
          </cell>
        </row>
        <row r="51356">
          <cell r="A51356">
            <v>82169</v>
          </cell>
          <cell r="B51356">
            <v>82164</v>
          </cell>
        </row>
        <row r="51357">
          <cell r="A51357">
            <v>733689</v>
          </cell>
          <cell r="B51357">
            <v>733689</v>
          </cell>
        </row>
        <row r="51358">
          <cell r="A51358">
            <v>1033108</v>
          </cell>
          <cell r="B51358">
            <v>733689</v>
          </cell>
        </row>
        <row r="51359">
          <cell r="A51359">
            <v>629070</v>
          </cell>
          <cell r="B51359">
            <v>629070</v>
          </cell>
        </row>
        <row r="51360">
          <cell r="A51360">
            <v>1033109</v>
          </cell>
          <cell r="B51360">
            <v>629070</v>
          </cell>
        </row>
        <row r="51361">
          <cell r="A51361">
            <v>1033110</v>
          </cell>
          <cell r="B51361">
            <v>629070</v>
          </cell>
        </row>
        <row r="51362">
          <cell r="A51362">
            <v>1033111</v>
          </cell>
          <cell r="B51362">
            <v>629070</v>
          </cell>
        </row>
        <row r="51363">
          <cell r="A51363">
            <v>1033112</v>
          </cell>
          <cell r="B51363">
            <v>629070</v>
          </cell>
        </row>
        <row r="51364">
          <cell r="A51364">
            <v>1033113</v>
          </cell>
          <cell r="B51364">
            <v>629070</v>
          </cell>
        </row>
        <row r="51365">
          <cell r="A51365">
            <v>1033114</v>
          </cell>
          <cell r="B51365">
            <v>629070</v>
          </cell>
        </row>
        <row r="51366">
          <cell r="A51366">
            <v>1033115</v>
          </cell>
          <cell r="B51366">
            <v>629070</v>
          </cell>
        </row>
        <row r="51367">
          <cell r="A51367">
            <v>631496</v>
          </cell>
          <cell r="B51367">
            <v>629070</v>
          </cell>
        </row>
        <row r="51368">
          <cell r="A51368">
            <v>631498</v>
          </cell>
          <cell r="B51368">
            <v>629070</v>
          </cell>
        </row>
        <row r="51369">
          <cell r="A51369">
            <v>631497</v>
          </cell>
          <cell r="B51369">
            <v>629070</v>
          </cell>
        </row>
        <row r="51370">
          <cell r="A51370">
            <v>1033116</v>
          </cell>
          <cell r="B51370">
            <v>629070</v>
          </cell>
        </row>
        <row r="51371">
          <cell r="A51371">
            <v>629071</v>
          </cell>
          <cell r="B51371">
            <v>629070</v>
          </cell>
        </row>
        <row r="51372">
          <cell r="A51372">
            <v>633742</v>
          </cell>
          <cell r="B51372">
            <v>629070</v>
          </cell>
        </row>
        <row r="51373">
          <cell r="A51373">
            <v>1033117</v>
          </cell>
          <cell r="B51373">
            <v>629070</v>
          </cell>
        </row>
        <row r="51374">
          <cell r="A51374">
            <v>917062</v>
          </cell>
          <cell r="B51374">
            <v>629070</v>
          </cell>
        </row>
        <row r="51375">
          <cell r="A51375">
            <v>767183</v>
          </cell>
          <cell r="B51375">
            <v>629070</v>
          </cell>
        </row>
        <row r="51376">
          <cell r="A51376">
            <v>917061</v>
          </cell>
          <cell r="B51376">
            <v>629070</v>
          </cell>
        </row>
        <row r="51377">
          <cell r="A51377">
            <v>633743</v>
          </cell>
          <cell r="B51377">
            <v>629070</v>
          </cell>
        </row>
        <row r="51378">
          <cell r="A51378">
            <v>1033118</v>
          </cell>
          <cell r="B51378">
            <v>629070</v>
          </cell>
        </row>
        <row r="51379">
          <cell r="A51379">
            <v>1033119</v>
          </cell>
          <cell r="B51379">
            <v>629070</v>
          </cell>
        </row>
        <row r="51380">
          <cell r="A51380">
            <v>636080</v>
          </cell>
          <cell r="B51380">
            <v>629070</v>
          </cell>
        </row>
        <row r="51381">
          <cell r="A51381">
            <v>1033120</v>
          </cell>
          <cell r="B51381">
            <v>629070</v>
          </cell>
        </row>
        <row r="51382">
          <cell r="A51382">
            <v>1033121</v>
          </cell>
          <cell r="B51382">
            <v>629070</v>
          </cell>
        </row>
        <row r="51383">
          <cell r="A51383">
            <v>733688</v>
          </cell>
          <cell r="B51383">
            <v>733688</v>
          </cell>
        </row>
        <row r="51384">
          <cell r="A51384">
            <v>741382</v>
          </cell>
          <cell r="B51384">
            <v>741382</v>
          </cell>
        </row>
        <row r="51385">
          <cell r="A51385">
            <v>844384</v>
          </cell>
          <cell r="B51385">
            <v>844384</v>
          </cell>
        </row>
        <row r="51386">
          <cell r="A51386">
            <v>447156</v>
          </cell>
          <cell r="B51386">
            <v>447156</v>
          </cell>
        </row>
        <row r="51387">
          <cell r="A51387">
            <v>611649</v>
          </cell>
          <cell r="B51387">
            <v>611649</v>
          </cell>
        </row>
        <row r="51388">
          <cell r="A51388">
            <v>807293</v>
          </cell>
          <cell r="B51388">
            <v>807293</v>
          </cell>
        </row>
        <row r="51389">
          <cell r="A51389">
            <v>929183</v>
          </cell>
          <cell r="B51389">
            <v>929183</v>
          </cell>
        </row>
        <row r="51390">
          <cell r="A51390">
            <v>770534</v>
          </cell>
          <cell r="B51390">
            <v>929183</v>
          </cell>
        </row>
        <row r="51391">
          <cell r="A51391">
            <v>770533</v>
          </cell>
          <cell r="B51391">
            <v>929183</v>
          </cell>
        </row>
        <row r="51392">
          <cell r="A51392">
            <v>770535</v>
          </cell>
          <cell r="B51392">
            <v>929183</v>
          </cell>
        </row>
        <row r="51393">
          <cell r="A51393">
            <v>770538</v>
          </cell>
          <cell r="B51393">
            <v>929183</v>
          </cell>
        </row>
        <row r="51394">
          <cell r="A51394">
            <v>770537</v>
          </cell>
          <cell r="B51394">
            <v>929183</v>
          </cell>
        </row>
        <row r="51395">
          <cell r="A51395">
            <v>632374</v>
          </cell>
          <cell r="B51395">
            <v>929183</v>
          </cell>
        </row>
        <row r="51396">
          <cell r="A51396">
            <v>632375</v>
          </cell>
          <cell r="B51396">
            <v>929183</v>
          </cell>
        </row>
        <row r="51397">
          <cell r="A51397">
            <v>629307</v>
          </cell>
          <cell r="B51397">
            <v>929183</v>
          </cell>
        </row>
        <row r="51398">
          <cell r="A51398">
            <v>770536</v>
          </cell>
          <cell r="B51398">
            <v>929183</v>
          </cell>
        </row>
        <row r="51399">
          <cell r="A51399">
            <v>632376</v>
          </cell>
          <cell r="B51399">
            <v>929183</v>
          </cell>
        </row>
        <row r="51400">
          <cell r="A51400">
            <v>632739</v>
          </cell>
          <cell r="B51400">
            <v>929183</v>
          </cell>
        </row>
        <row r="51401">
          <cell r="A51401">
            <v>633775</v>
          </cell>
          <cell r="B51401">
            <v>929183</v>
          </cell>
        </row>
        <row r="51402">
          <cell r="A51402">
            <v>607003</v>
          </cell>
          <cell r="B51402">
            <v>607003</v>
          </cell>
        </row>
        <row r="51403">
          <cell r="A51403">
            <v>611617</v>
          </cell>
          <cell r="B51403">
            <v>611617</v>
          </cell>
        </row>
        <row r="51404">
          <cell r="A51404">
            <v>621662</v>
          </cell>
          <cell r="B51404">
            <v>611617</v>
          </cell>
        </row>
        <row r="51405">
          <cell r="A51405">
            <v>844388</v>
          </cell>
          <cell r="B51405">
            <v>844388</v>
          </cell>
        </row>
        <row r="51406">
          <cell r="A51406">
            <v>844358</v>
          </cell>
          <cell r="B51406">
            <v>844358</v>
          </cell>
        </row>
        <row r="51407">
          <cell r="A51407">
            <v>733746</v>
          </cell>
          <cell r="B51407">
            <v>733746</v>
          </cell>
        </row>
        <row r="51408">
          <cell r="A51408">
            <v>844365</v>
          </cell>
          <cell r="B51408">
            <v>844365</v>
          </cell>
        </row>
        <row r="51409">
          <cell r="A51409">
            <v>199015</v>
          </cell>
          <cell r="B51409">
            <v>199015</v>
          </cell>
        </row>
        <row r="51410">
          <cell r="A51410">
            <v>162468</v>
          </cell>
          <cell r="B51410">
            <v>162468</v>
          </cell>
        </row>
        <row r="51411">
          <cell r="A51411">
            <v>621277</v>
          </cell>
          <cell r="B51411">
            <v>162468</v>
          </cell>
        </row>
        <row r="51412">
          <cell r="A51412">
            <v>188818</v>
          </cell>
          <cell r="B51412">
            <v>188818</v>
          </cell>
        </row>
        <row r="51413">
          <cell r="A51413">
            <v>80155</v>
          </cell>
          <cell r="B51413">
            <v>80155</v>
          </cell>
        </row>
        <row r="51414">
          <cell r="A51414">
            <v>80152</v>
          </cell>
          <cell r="B51414">
            <v>80155</v>
          </cell>
        </row>
        <row r="51415">
          <cell r="A51415">
            <v>80153</v>
          </cell>
          <cell r="B51415">
            <v>80155</v>
          </cell>
        </row>
        <row r="51416">
          <cell r="A51416">
            <v>142581</v>
          </cell>
          <cell r="B51416">
            <v>80155</v>
          </cell>
        </row>
        <row r="51417">
          <cell r="A51417">
            <v>80154</v>
          </cell>
          <cell r="B51417">
            <v>80155</v>
          </cell>
        </row>
        <row r="51418">
          <cell r="A51418">
            <v>130817</v>
          </cell>
          <cell r="B51418">
            <v>80155</v>
          </cell>
        </row>
        <row r="51419">
          <cell r="A51419">
            <v>130818</v>
          </cell>
          <cell r="B51419">
            <v>80155</v>
          </cell>
        </row>
        <row r="51420">
          <cell r="A51420">
            <v>142582</v>
          </cell>
          <cell r="B51420">
            <v>80155</v>
          </cell>
        </row>
        <row r="51421">
          <cell r="A51421">
            <v>80156</v>
          </cell>
          <cell r="B51421">
            <v>80155</v>
          </cell>
        </row>
        <row r="51422">
          <cell r="A51422">
            <v>80157</v>
          </cell>
          <cell r="B51422">
            <v>80155</v>
          </cell>
        </row>
        <row r="51423">
          <cell r="A51423">
            <v>80158</v>
          </cell>
          <cell r="B51423">
            <v>80155</v>
          </cell>
        </row>
        <row r="51424">
          <cell r="A51424">
            <v>152649</v>
          </cell>
          <cell r="B51424">
            <v>80155</v>
          </cell>
        </row>
        <row r="51425">
          <cell r="A51425">
            <v>130824</v>
          </cell>
          <cell r="B51425">
            <v>80155</v>
          </cell>
        </row>
        <row r="51426">
          <cell r="A51426">
            <v>142584</v>
          </cell>
          <cell r="B51426">
            <v>80155</v>
          </cell>
        </row>
        <row r="51427">
          <cell r="A51427">
            <v>130825</v>
          </cell>
          <cell r="B51427">
            <v>80155</v>
          </cell>
        </row>
        <row r="51428">
          <cell r="A51428">
            <v>130826</v>
          </cell>
          <cell r="B51428">
            <v>80155</v>
          </cell>
        </row>
        <row r="51429">
          <cell r="A51429">
            <v>80163</v>
          </cell>
          <cell r="B51429">
            <v>80155</v>
          </cell>
        </row>
        <row r="51430">
          <cell r="A51430">
            <v>80164</v>
          </cell>
          <cell r="B51430">
            <v>80155</v>
          </cell>
        </row>
        <row r="51431">
          <cell r="A51431">
            <v>94110</v>
          </cell>
          <cell r="B51431">
            <v>80155</v>
          </cell>
        </row>
        <row r="51432">
          <cell r="A51432">
            <v>161836</v>
          </cell>
          <cell r="B51432">
            <v>80155</v>
          </cell>
        </row>
        <row r="51433">
          <cell r="A51433">
            <v>94147</v>
          </cell>
          <cell r="B51433">
            <v>80155</v>
          </cell>
        </row>
        <row r="51434">
          <cell r="A51434">
            <v>94154</v>
          </cell>
          <cell r="B51434">
            <v>80155</v>
          </cell>
        </row>
        <row r="51435">
          <cell r="A51435">
            <v>161835</v>
          </cell>
          <cell r="B51435">
            <v>80155</v>
          </cell>
        </row>
        <row r="51436">
          <cell r="A51436">
            <v>124446</v>
          </cell>
          <cell r="B51436">
            <v>80155</v>
          </cell>
        </row>
        <row r="51437">
          <cell r="A51437">
            <v>130820</v>
          </cell>
          <cell r="B51437">
            <v>130820</v>
          </cell>
        </row>
        <row r="51438">
          <cell r="A51438">
            <v>612383</v>
          </cell>
          <cell r="B51438">
            <v>612383</v>
          </cell>
        </row>
        <row r="51439">
          <cell r="A51439">
            <v>130823</v>
          </cell>
          <cell r="B51439">
            <v>130823</v>
          </cell>
        </row>
        <row r="51440">
          <cell r="A51440">
            <v>130821</v>
          </cell>
          <cell r="B51440">
            <v>130823</v>
          </cell>
        </row>
        <row r="51441">
          <cell r="A51441">
            <v>130822</v>
          </cell>
          <cell r="B51441">
            <v>130823</v>
          </cell>
        </row>
        <row r="51442">
          <cell r="A51442">
            <v>142583</v>
          </cell>
          <cell r="B51442">
            <v>130823</v>
          </cell>
        </row>
        <row r="51443">
          <cell r="A51443">
            <v>152650</v>
          </cell>
          <cell r="B51443">
            <v>130823</v>
          </cell>
        </row>
        <row r="51444">
          <cell r="A51444">
            <v>80160</v>
          </cell>
          <cell r="B51444">
            <v>130823</v>
          </cell>
        </row>
        <row r="51445">
          <cell r="A51445">
            <v>80161</v>
          </cell>
          <cell r="B51445">
            <v>130823</v>
          </cell>
        </row>
        <row r="51446">
          <cell r="A51446">
            <v>130827</v>
          </cell>
          <cell r="B51446">
            <v>130823</v>
          </cell>
        </row>
        <row r="51447">
          <cell r="A51447">
            <v>1017098</v>
          </cell>
          <cell r="B51447">
            <v>130823</v>
          </cell>
        </row>
        <row r="51448">
          <cell r="A51448">
            <v>80162</v>
          </cell>
          <cell r="B51448">
            <v>80162</v>
          </cell>
        </row>
        <row r="51449">
          <cell r="A51449">
            <v>80159</v>
          </cell>
          <cell r="B51449">
            <v>80162</v>
          </cell>
        </row>
        <row r="51450">
          <cell r="A51450">
            <v>94171</v>
          </cell>
          <cell r="B51450">
            <v>80162</v>
          </cell>
        </row>
        <row r="51451">
          <cell r="A51451">
            <v>189445</v>
          </cell>
          <cell r="B51451">
            <v>189445</v>
          </cell>
        </row>
        <row r="51452">
          <cell r="A51452">
            <v>83722</v>
          </cell>
          <cell r="B51452">
            <v>83722</v>
          </cell>
        </row>
        <row r="51453">
          <cell r="A51453">
            <v>83720</v>
          </cell>
          <cell r="B51453">
            <v>83722</v>
          </cell>
        </row>
        <row r="51454">
          <cell r="A51454">
            <v>83721</v>
          </cell>
          <cell r="B51454">
            <v>83722</v>
          </cell>
        </row>
        <row r="51455">
          <cell r="A51455">
            <v>131618</v>
          </cell>
          <cell r="B51455">
            <v>83722</v>
          </cell>
        </row>
        <row r="51456">
          <cell r="A51456">
            <v>87187</v>
          </cell>
          <cell r="B51456">
            <v>83722</v>
          </cell>
        </row>
        <row r="51457">
          <cell r="A51457">
            <v>90414</v>
          </cell>
          <cell r="B51457">
            <v>83722</v>
          </cell>
        </row>
        <row r="51458">
          <cell r="A51458">
            <v>90572</v>
          </cell>
          <cell r="B51458">
            <v>83722</v>
          </cell>
        </row>
        <row r="51459">
          <cell r="A51459">
            <v>90573</v>
          </cell>
          <cell r="B51459">
            <v>83722</v>
          </cell>
        </row>
        <row r="51460">
          <cell r="A51460">
            <v>94100</v>
          </cell>
          <cell r="B51460">
            <v>83722</v>
          </cell>
        </row>
        <row r="51461">
          <cell r="A51461">
            <v>94187</v>
          </cell>
          <cell r="B51461">
            <v>83722</v>
          </cell>
        </row>
        <row r="51462">
          <cell r="A51462">
            <v>94903</v>
          </cell>
          <cell r="B51462">
            <v>83722</v>
          </cell>
        </row>
        <row r="51463">
          <cell r="A51463">
            <v>99725</v>
          </cell>
          <cell r="B51463">
            <v>83722</v>
          </cell>
        </row>
        <row r="51464">
          <cell r="A51464">
            <v>137434</v>
          </cell>
          <cell r="B51464">
            <v>83722</v>
          </cell>
        </row>
        <row r="51465">
          <cell r="A51465">
            <v>106628</v>
          </cell>
          <cell r="B51465">
            <v>83722</v>
          </cell>
        </row>
        <row r="51466">
          <cell r="A51466">
            <v>106636</v>
          </cell>
          <cell r="B51466">
            <v>83722</v>
          </cell>
        </row>
        <row r="51467">
          <cell r="A51467">
            <v>191507</v>
          </cell>
          <cell r="B51467">
            <v>191507</v>
          </cell>
        </row>
        <row r="51468">
          <cell r="A51468">
            <v>191508</v>
          </cell>
          <cell r="B51468">
            <v>191507</v>
          </cell>
        </row>
        <row r="51469">
          <cell r="A51469">
            <v>94092</v>
          </cell>
          <cell r="B51469">
            <v>94092</v>
          </cell>
        </row>
        <row r="51470">
          <cell r="A51470">
            <v>94118</v>
          </cell>
          <cell r="B51470">
            <v>94092</v>
          </cell>
        </row>
        <row r="51471">
          <cell r="A51471">
            <v>94135</v>
          </cell>
          <cell r="B51471">
            <v>94092</v>
          </cell>
        </row>
        <row r="51472">
          <cell r="A51472">
            <v>94165</v>
          </cell>
          <cell r="B51472">
            <v>94092</v>
          </cell>
        </row>
        <row r="51473">
          <cell r="A51473">
            <v>94166</v>
          </cell>
          <cell r="B51473">
            <v>94092</v>
          </cell>
        </row>
        <row r="51474">
          <cell r="A51474">
            <v>99816</v>
          </cell>
          <cell r="B51474">
            <v>94092</v>
          </cell>
        </row>
        <row r="51475">
          <cell r="A51475">
            <v>99824</v>
          </cell>
          <cell r="B51475">
            <v>94092</v>
          </cell>
        </row>
        <row r="51476">
          <cell r="A51476">
            <v>104719</v>
          </cell>
          <cell r="B51476">
            <v>94092</v>
          </cell>
        </row>
        <row r="51477">
          <cell r="A51477">
            <v>113304</v>
          </cell>
          <cell r="B51477">
            <v>94092</v>
          </cell>
        </row>
        <row r="51478">
          <cell r="A51478">
            <v>124477</v>
          </cell>
          <cell r="B51478">
            <v>94092</v>
          </cell>
        </row>
        <row r="51479">
          <cell r="A51479">
            <v>124480</v>
          </cell>
          <cell r="B51479">
            <v>94092</v>
          </cell>
        </row>
        <row r="51480">
          <cell r="A51480">
            <v>940778</v>
          </cell>
          <cell r="B51480">
            <v>940778</v>
          </cell>
        </row>
        <row r="51481">
          <cell r="A51481">
            <v>190182</v>
          </cell>
          <cell r="B51481">
            <v>940778</v>
          </cell>
        </row>
        <row r="51482">
          <cell r="A51482">
            <v>190624</v>
          </cell>
          <cell r="B51482">
            <v>940778</v>
          </cell>
        </row>
        <row r="51483">
          <cell r="A51483">
            <v>940866</v>
          </cell>
          <cell r="B51483">
            <v>940778</v>
          </cell>
        </row>
        <row r="51484">
          <cell r="A51484">
            <v>940862</v>
          </cell>
          <cell r="B51484">
            <v>940778</v>
          </cell>
        </row>
        <row r="51485">
          <cell r="A51485">
            <v>940821</v>
          </cell>
          <cell r="B51485">
            <v>940778</v>
          </cell>
        </row>
        <row r="51486">
          <cell r="A51486">
            <v>940831</v>
          </cell>
          <cell r="B51486">
            <v>940778</v>
          </cell>
        </row>
        <row r="51487">
          <cell r="A51487">
            <v>940861</v>
          </cell>
          <cell r="B51487">
            <v>940778</v>
          </cell>
        </row>
        <row r="51488">
          <cell r="A51488">
            <v>940863</v>
          </cell>
          <cell r="B51488">
            <v>940778</v>
          </cell>
        </row>
        <row r="51489">
          <cell r="A51489">
            <v>94098</v>
          </cell>
          <cell r="B51489">
            <v>94098</v>
          </cell>
        </row>
        <row r="51490">
          <cell r="A51490">
            <v>94087</v>
          </cell>
          <cell r="B51490">
            <v>94098</v>
          </cell>
        </row>
        <row r="51491">
          <cell r="A51491">
            <v>133632</v>
          </cell>
          <cell r="B51491">
            <v>94098</v>
          </cell>
        </row>
        <row r="51492">
          <cell r="A51492">
            <v>133633</v>
          </cell>
          <cell r="B51492">
            <v>94098</v>
          </cell>
        </row>
        <row r="51493">
          <cell r="A51493">
            <v>94108</v>
          </cell>
          <cell r="B51493">
            <v>94098</v>
          </cell>
        </row>
        <row r="51494">
          <cell r="A51494">
            <v>154890</v>
          </cell>
          <cell r="B51494">
            <v>94098</v>
          </cell>
        </row>
        <row r="51495">
          <cell r="A51495">
            <v>99734</v>
          </cell>
          <cell r="B51495">
            <v>94098</v>
          </cell>
        </row>
        <row r="51496">
          <cell r="A51496">
            <v>619206</v>
          </cell>
          <cell r="B51496">
            <v>94098</v>
          </cell>
        </row>
        <row r="51497">
          <cell r="A51497">
            <v>120851</v>
          </cell>
          <cell r="B51497">
            <v>94098</v>
          </cell>
        </row>
        <row r="51498">
          <cell r="A51498">
            <v>940856</v>
          </cell>
          <cell r="B51498">
            <v>94098</v>
          </cell>
        </row>
        <row r="51499">
          <cell r="A51499">
            <v>120854</v>
          </cell>
          <cell r="B51499">
            <v>94098</v>
          </cell>
        </row>
        <row r="51500">
          <cell r="A51500">
            <v>120855</v>
          </cell>
          <cell r="B51500">
            <v>94098</v>
          </cell>
        </row>
        <row r="51501">
          <cell r="A51501">
            <v>619205</v>
          </cell>
          <cell r="B51501">
            <v>94098</v>
          </cell>
        </row>
        <row r="51502">
          <cell r="A51502">
            <v>94099</v>
          </cell>
          <cell r="B51502">
            <v>94099</v>
          </cell>
        </row>
        <row r="51503">
          <cell r="A51503">
            <v>924526</v>
          </cell>
          <cell r="B51503">
            <v>94099</v>
          </cell>
        </row>
        <row r="51504">
          <cell r="A51504">
            <v>975236</v>
          </cell>
          <cell r="B51504">
            <v>94099</v>
          </cell>
        </row>
        <row r="51505">
          <cell r="A51505">
            <v>99724</v>
          </cell>
          <cell r="B51505">
            <v>94099</v>
          </cell>
        </row>
        <row r="51506">
          <cell r="A51506">
            <v>810956</v>
          </cell>
          <cell r="B51506">
            <v>810956</v>
          </cell>
        </row>
        <row r="51507">
          <cell r="A51507">
            <v>810955</v>
          </cell>
          <cell r="B51507">
            <v>810955</v>
          </cell>
        </row>
        <row r="51508">
          <cell r="A51508">
            <v>145883</v>
          </cell>
          <cell r="B51508">
            <v>810955</v>
          </cell>
        </row>
        <row r="51509">
          <cell r="A51509">
            <v>94163</v>
          </cell>
          <cell r="B51509">
            <v>810955</v>
          </cell>
        </row>
        <row r="51510">
          <cell r="A51510">
            <v>153246</v>
          </cell>
          <cell r="B51510">
            <v>810955</v>
          </cell>
        </row>
        <row r="51511">
          <cell r="A51511">
            <v>94106</v>
          </cell>
          <cell r="B51511">
            <v>94106</v>
          </cell>
        </row>
        <row r="51512">
          <cell r="A51512">
            <v>94086</v>
          </cell>
          <cell r="B51512">
            <v>94106</v>
          </cell>
        </row>
        <row r="51513">
          <cell r="A51513">
            <v>133644</v>
          </cell>
          <cell r="B51513">
            <v>94106</v>
          </cell>
        </row>
        <row r="51514">
          <cell r="A51514">
            <v>153253</v>
          </cell>
          <cell r="B51514">
            <v>94106</v>
          </cell>
        </row>
        <row r="51515">
          <cell r="A51515">
            <v>151193</v>
          </cell>
          <cell r="B51515">
            <v>94106</v>
          </cell>
        </row>
        <row r="51516">
          <cell r="A51516">
            <v>120853</v>
          </cell>
          <cell r="B51516">
            <v>94106</v>
          </cell>
        </row>
        <row r="51517">
          <cell r="A51517">
            <v>120857</v>
          </cell>
          <cell r="B51517">
            <v>94106</v>
          </cell>
        </row>
        <row r="51518">
          <cell r="A51518">
            <v>140572</v>
          </cell>
          <cell r="B51518">
            <v>94106</v>
          </cell>
        </row>
        <row r="51519">
          <cell r="A51519">
            <v>94111</v>
          </cell>
          <cell r="B51519">
            <v>94111</v>
          </cell>
        </row>
        <row r="51520">
          <cell r="A51520">
            <v>92562</v>
          </cell>
          <cell r="B51520">
            <v>94111</v>
          </cell>
        </row>
        <row r="51521">
          <cell r="A51521">
            <v>92563</v>
          </cell>
          <cell r="B51521">
            <v>94111</v>
          </cell>
        </row>
        <row r="51522">
          <cell r="A51522">
            <v>1020280</v>
          </cell>
          <cell r="B51522">
            <v>94111</v>
          </cell>
        </row>
        <row r="51523">
          <cell r="A51523">
            <v>145888</v>
          </cell>
          <cell r="B51523">
            <v>94111</v>
          </cell>
        </row>
        <row r="51524">
          <cell r="A51524">
            <v>145889</v>
          </cell>
          <cell r="B51524">
            <v>94111</v>
          </cell>
        </row>
        <row r="51525">
          <cell r="A51525">
            <v>94113</v>
          </cell>
          <cell r="B51525">
            <v>94111</v>
          </cell>
        </row>
        <row r="51526">
          <cell r="A51526">
            <v>94126</v>
          </cell>
          <cell r="B51526">
            <v>94111</v>
          </cell>
        </row>
        <row r="51527">
          <cell r="A51527">
            <v>94139</v>
          </cell>
          <cell r="B51527">
            <v>94111</v>
          </cell>
        </row>
        <row r="51528">
          <cell r="A51528">
            <v>94155</v>
          </cell>
          <cell r="B51528">
            <v>94111</v>
          </cell>
        </row>
        <row r="51529">
          <cell r="A51529">
            <v>99739</v>
          </cell>
          <cell r="B51529">
            <v>94111</v>
          </cell>
        </row>
        <row r="51530">
          <cell r="A51530">
            <v>134970</v>
          </cell>
          <cell r="B51530">
            <v>94111</v>
          </cell>
        </row>
        <row r="51531">
          <cell r="A51531">
            <v>99743</v>
          </cell>
          <cell r="B51531">
            <v>94111</v>
          </cell>
        </row>
        <row r="51532">
          <cell r="A51532">
            <v>99756</v>
          </cell>
          <cell r="B51532">
            <v>94111</v>
          </cell>
        </row>
        <row r="51533">
          <cell r="A51533">
            <v>99771</v>
          </cell>
          <cell r="B51533">
            <v>94111</v>
          </cell>
        </row>
        <row r="51534">
          <cell r="A51534">
            <v>153251</v>
          </cell>
          <cell r="B51534">
            <v>94111</v>
          </cell>
        </row>
        <row r="51535">
          <cell r="A51535">
            <v>134981</v>
          </cell>
          <cell r="B51535">
            <v>94111</v>
          </cell>
        </row>
        <row r="51536">
          <cell r="A51536">
            <v>99795</v>
          </cell>
          <cell r="B51536">
            <v>94111</v>
          </cell>
        </row>
        <row r="51537">
          <cell r="A51537">
            <v>99802</v>
          </cell>
          <cell r="B51537">
            <v>94111</v>
          </cell>
        </row>
        <row r="51538">
          <cell r="A51538">
            <v>120856</v>
          </cell>
          <cell r="B51538">
            <v>94111</v>
          </cell>
        </row>
        <row r="51539">
          <cell r="A51539">
            <v>124448</v>
          </cell>
          <cell r="B51539">
            <v>94111</v>
          </cell>
        </row>
        <row r="51540">
          <cell r="A51540">
            <v>94114</v>
          </cell>
          <cell r="B51540">
            <v>94114</v>
          </cell>
        </row>
        <row r="51541">
          <cell r="A51541">
            <v>160490</v>
          </cell>
          <cell r="B51541">
            <v>94114</v>
          </cell>
        </row>
        <row r="51542">
          <cell r="A51542">
            <v>90415</v>
          </cell>
          <cell r="B51542">
            <v>94114</v>
          </cell>
        </row>
        <row r="51543">
          <cell r="A51543">
            <v>90416</v>
          </cell>
          <cell r="B51543">
            <v>94114</v>
          </cell>
        </row>
        <row r="51544">
          <cell r="A51544">
            <v>154888</v>
          </cell>
          <cell r="B51544">
            <v>94114</v>
          </cell>
        </row>
        <row r="51545">
          <cell r="A51545">
            <v>160495</v>
          </cell>
          <cell r="B51545">
            <v>94114</v>
          </cell>
        </row>
        <row r="51546">
          <cell r="A51546">
            <v>160499</v>
          </cell>
          <cell r="B51546">
            <v>94114</v>
          </cell>
        </row>
        <row r="51547">
          <cell r="A51547">
            <v>160500</v>
          </cell>
          <cell r="B51547">
            <v>94114</v>
          </cell>
        </row>
        <row r="51548">
          <cell r="A51548">
            <v>94119</v>
          </cell>
          <cell r="B51548">
            <v>94114</v>
          </cell>
        </row>
        <row r="51549">
          <cell r="A51549">
            <v>133636</v>
          </cell>
          <cell r="B51549">
            <v>94114</v>
          </cell>
        </row>
        <row r="51550">
          <cell r="A51550">
            <v>160502</v>
          </cell>
          <cell r="B51550">
            <v>94114</v>
          </cell>
        </row>
        <row r="51551">
          <cell r="A51551">
            <v>160504</v>
          </cell>
          <cell r="B51551">
            <v>94114</v>
          </cell>
        </row>
        <row r="51552">
          <cell r="A51552">
            <v>160507</v>
          </cell>
          <cell r="B51552">
            <v>94114</v>
          </cell>
        </row>
        <row r="51553">
          <cell r="A51553">
            <v>154891</v>
          </cell>
          <cell r="B51553">
            <v>94114</v>
          </cell>
        </row>
        <row r="51554">
          <cell r="A51554">
            <v>99747</v>
          </cell>
          <cell r="B51554">
            <v>94114</v>
          </cell>
        </row>
        <row r="51555">
          <cell r="A51555">
            <v>979914</v>
          </cell>
          <cell r="B51555">
            <v>94114</v>
          </cell>
        </row>
        <row r="51556">
          <cell r="A51556">
            <v>134975</v>
          </cell>
          <cell r="B51556">
            <v>94114</v>
          </cell>
        </row>
        <row r="51557">
          <cell r="A51557">
            <v>127911</v>
          </cell>
          <cell r="B51557">
            <v>94114</v>
          </cell>
        </row>
        <row r="51558">
          <cell r="A51558">
            <v>94123</v>
          </cell>
          <cell r="B51558">
            <v>94123</v>
          </cell>
        </row>
        <row r="51559">
          <cell r="A51559">
            <v>160489</v>
          </cell>
          <cell r="B51559">
            <v>94123</v>
          </cell>
        </row>
        <row r="51560">
          <cell r="A51560">
            <v>133207</v>
          </cell>
          <cell r="B51560">
            <v>94123</v>
          </cell>
        </row>
        <row r="51561">
          <cell r="A51561">
            <v>133206</v>
          </cell>
          <cell r="B51561">
            <v>94123</v>
          </cell>
        </row>
        <row r="51562">
          <cell r="A51562">
            <v>133208</v>
          </cell>
          <cell r="B51562">
            <v>94123</v>
          </cell>
        </row>
        <row r="51563">
          <cell r="A51563">
            <v>90418</v>
          </cell>
          <cell r="B51563">
            <v>94123</v>
          </cell>
        </row>
        <row r="51564">
          <cell r="A51564">
            <v>90417</v>
          </cell>
          <cell r="B51564">
            <v>94123</v>
          </cell>
        </row>
        <row r="51565">
          <cell r="A51565">
            <v>162645</v>
          </cell>
          <cell r="B51565">
            <v>94123</v>
          </cell>
        </row>
        <row r="51566">
          <cell r="A51566">
            <v>162646</v>
          </cell>
          <cell r="B51566">
            <v>94123</v>
          </cell>
        </row>
        <row r="51567">
          <cell r="A51567">
            <v>90420</v>
          </cell>
          <cell r="B51567">
            <v>94123</v>
          </cell>
        </row>
        <row r="51568">
          <cell r="A51568">
            <v>94093</v>
          </cell>
          <cell r="B51568">
            <v>94123</v>
          </cell>
        </row>
        <row r="51569">
          <cell r="A51569">
            <v>133635</v>
          </cell>
          <cell r="B51569">
            <v>94123</v>
          </cell>
        </row>
        <row r="51570">
          <cell r="A51570">
            <v>162289</v>
          </cell>
          <cell r="B51570">
            <v>94123</v>
          </cell>
        </row>
        <row r="51571">
          <cell r="A51571">
            <v>94107</v>
          </cell>
          <cell r="B51571">
            <v>94123</v>
          </cell>
        </row>
        <row r="51572">
          <cell r="A51572">
            <v>154889</v>
          </cell>
          <cell r="B51572">
            <v>94123</v>
          </cell>
        </row>
        <row r="51573">
          <cell r="A51573">
            <v>159622</v>
          </cell>
          <cell r="B51573">
            <v>94123</v>
          </cell>
        </row>
        <row r="51574">
          <cell r="A51574">
            <v>94109</v>
          </cell>
          <cell r="B51574">
            <v>94123</v>
          </cell>
        </row>
        <row r="51575">
          <cell r="A51575">
            <v>160496</v>
          </cell>
          <cell r="B51575">
            <v>94123</v>
          </cell>
        </row>
        <row r="51576">
          <cell r="A51576">
            <v>160497</v>
          </cell>
          <cell r="B51576">
            <v>94123</v>
          </cell>
        </row>
        <row r="51577">
          <cell r="A51577">
            <v>133638</v>
          </cell>
          <cell r="B51577">
            <v>94123</v>
          </cell>
        </row>
        <row r="51578">
          <cell r="A51578">
            <v>160503</v>
          </cell>
          <cell r="B51578">
            <v>94123</v>
          </cell>
        </row>
        <row r="51579">
          <cell r="A51579">
            <v>94131</v>
          </cell>
          <cell r="B51579">
            <v>94123</v>
          </cell>
        </row>
        <row r="51580">
          <cell r="A51580">
            <v>94132</v>
          </cell>
          <cell r="B51580">
            <v>94123</v>
          </cell>
        </row>
        <row r="51581">
          <cell r="A51581">
            <v>94146</v>
          </cell>
          <cell r="B51581">
            <v>94123</v>
          </cell>
        </row>
        <row r="51582">
          <cell r="A51582">
            <v>160505</v>
          </cell>
          <cell r="B51582">
            <v>94123</v>
          </cell>
        </row>
        <row r="51583">
          <cell r="A51583">
            <v>94156</v>
          </cell>
          <cell r="B51583">
            <v>94123</v>
          </cell>
        </row>
        <row r="51584">
          <cell r="A51584">
            <v>94161</v>
          </cell>
          <cell r="B51584">
            <v>94123</v>
          </cell>
        </row>
        <row r="51585">
          <cell r="A51585">
            <v>133650</v>
          </cell>
          <cell r="B51585">
            <v>94123</v>
          </cell>
        </row>
        <row r="51586">
          <cell r="A51586">
            <v>145905</v>
          </cell>
          <cell r="B51586">
            <v>94123</v>
          </cell>
        </row>
        <row r="51587">
          <cell r="A51587">
            <v>160532</v>
          </cell>
          <cell r="B51587">
            <v>94123</v>
          </cell>
        </row>
        <row r="51588">
          <cell r="A51588">
            <v>94169</v>
          </cell>
          <cell r="B51588">
            <v>94123</v>
          </cell>
        </row>
        <row r="51589">
          <cell r="A51589">
            <v>94173</v>
          </cell>
          <cell r="B51589">
            <v>94123</v>
          </cell>
        </row>
        <row r="51590">
          <cell r="A51590">
            <v>160508</v>
          </cell>
          <cell r="B51590">
            <v>94123</v>
          </cell>
        </row>
        <row r="51591">
          <cell r="A51591">
            <v>94178</v>
          </cell>
          <cell r="B51591">
            <v>94123</v>
          </cell>
        </row>
        <row r="51592">
          <cell r="A51592">
            <v>99733</v>
          </cell>
          <cell r="B51592">
            <v>94123</v>
          </cell>
        </row>
        <row r="51593">
          <cell r="A51593">
            <v>979913</v>
          </cell>
          <cell r="B51593">
            <v>94123</v>
          </cell>
        </row>
        <row r="51594">
          <cell r="A51594">
            <v>99760</v>
          </cell>
          <cell r="B51594">
            <v>94123</v>
          </cell>
        </row>
        <row r="51595">
          <cell r="A51595">
            <v>99822</v>
          </cell>
          <cell r="B51595">
            <v>94123</v>
          </cell>
        </row>
        <row r="51596">
          <cell r="A51596">
            <v>127912</v>
          </cell>
          <cell r="B51596">
            <v>94123</v>
          </cell>
        </row>
        <row r="51597">
          <cell r="A51597">
            <v>129076</v>
          </cell>
          <cell r="B51597">
            <v>94123</v>
          </cell>
        </row>
        <row r="51598">
          <cell r="A51598">
            <v>717159</v>
          </cell>
          <cell r="B51598">
            <v>717159</v>
          </cell>
        </row>
        <row r="51599">
          <cell r="A51599">
            <v>621508</v>
          </cell>
          <cell r="B51599">
            <v>717159</v>
          </cell>
        </row>
        <row r="51600">
          <cell r="A51600">
            <v>621509</v>
          </cell>
          <cell r="B51600">
            <v>717159</v>
          </cell>
        </row>
        <row r="51601">
          <cell r="A51601">
            <v>612423</v>
          </cell>
          <cell r="B51601">
            <v>717159</v>
          </cell>
        </row>
        <row r="51602">
          <cell r="A51602">
            <v>621512</v>
          </cell>
          <cell r="B51602">
            <v>717159</v>
          </cell>
        </row>
        <row r="51603">
          <cell r="A51603">
            <v>621510</v>
          </cell>
          <cell r="B51603">
            <v>717159</v>
          </cell>
        </row>
        <row r="51604">
          <cell r="A51604">
            <v>621511</v>
          </cell>
          <cell r="B51604">
            <v>717159</v>
          </cell>
        </row>
        <row r="51605">
          <cell r="A51605">
            <v>94180</v>
          </cell>
          <cell r="B51605">
            <v>94180</v>
          </cell>
        </row>
        <row r="51606">
          <cell r="A51606">
            <v>94182</v>
          </cell>
          <cell r="B51606">
            <v>94182</v>
          </cell>
        </row>
        <row r="51607">
          <cell r="A51607">
            <v>94184</v>
          </cell>
          <cell r="B51607">
            <v>94184</v>
          </cell>
        </row>
        <row r="51608">
          <cell r="A51608">
            <v>94185</v>
          </cell>
          <cell r="B51608">
            <v>94185</v>
          </cell>
        </row>
        <row r="51609">
          <cell r="A51609">
            <v>792094</v>
          </cell>
          <cell r="B51609">
            <v>792094</v>
          </cell>
        </row>
        <row r="51610">
          <cell r="A51610">
            <v>87444</v>
          </cell>
          <cell r="B51610">
            <v>792094</v>
          </cell>
        </row>
        <row r="51611">
          <cell r="A51611">
            <v>132424</v>
          </cell>
          <cell r="B51611">
            <v>792094</v>
          </cell>
        </row>
        <row r="51612">
          <cell r="A51612">
            <v>144986</v>
          </cell>
          <cell r="B51612">
            <v>792094</v>
          </cell>
        </row>
        <row r="51613">
          <cell r="A51613">
            <v>87447</v>
          </cell>
          <cell r="B51613">
            <v>792094</v>
          </cell>
        </row>
        <row r="51614">
          <cell r="A51614">
            <v>94130</v>
          </cell>
          <cell r="B51614">
            <v>792094</v>
          </cell>
        </row>
        <row r="51615">
          <cell r="A51615">
            <v>104717</v>
          </cell>
          <cell r="B51615">
            <v>792094</v>
          </cell>
        </row>
        <row r="51616">
          <cell r="A51616">
            <v>124454</v>
          </cell>
          <cell r="B51616">
            <v>792094</v>
          </cell>
        </row>
        <row r="51617">
          <cell r="A51617">
            <v>124473</v>
          </cell>
          <cell r="B51617">
            <v>792094</v>
          </cell>
        </row>
        <row r="51618">
          <cell r="A51618">
            <v>94136</v>
          </cell>
          <cell r="B51618">
            <v>94136</v>
          </cell>
        </row>
        <row r="51619">
          <cell r="A51619">
            <v>94116</v>
          </cell>
          <cell r="B51619">
            <v>94136</v>
          </cell>
        </row>
        <row r="51620">
          <cell r="A51620">
            <v>145904</v>
          </cell>
          <cell r="B51620">
            <v>94136</v>
          </cell>
        </row>
        <row r="51621">
          <cell r="A51621">
            <v>160531</v>
          </cell>
          <cell r="B51621">
            <v>94136</v>
          </cell>
        </row>
        <row r="51622">
          <cell r="A51622">
            <v>159623</v>
          </cell>
          <cell r="B51622">
            <v>159623</v>
          </cell>
        </row>
        <row r="51623">
          <cell r="A51623">
            <v>721825</v>
          </cell>
          <cell r="B51623">
            <v>159623</v>
          </cell>
        </row>
        <row r="51624">
          <cell r="A51624">
            <v>94142</v>
          </cell>
          <cell r="B51624">
            <v>94142</v>
          </cell>
        </row>
        <row r="51625">
          <cell r="A51625">
            <v>94094</v>
          </cell>
          <cell r="B51625">
            <v>94142</v>
          </cell>
        </row>
        <row r="51626">
          <cell r="A51626">
            <v>94134</v>
          </cell>
          <cell r="B51626">
            <v>94142</v>
          </cell>
        </row>
        <row r="51627">
          <cell r="A51627">
            <v>94138</v>
          </cell>
          <cell r="B51627">
            <v>94142</v>
          </cell>
        </row>
        <row r="51628">
          <cell r="A51628">
            <v>99717</v>
          </cell>
          <cell r="B51628">
            <v>94142</v>
          </cell>
        </row>
        <row r="51629">
          <cell r="A51629">
            <v>120849</v>
          </cell>
          <cell r="B51629">
            <v>94142</v>
          </cell>
        </row>
        <row r="51630">
          <cell r="A51630">
            <v>120860</v>
          </cell>
          <cell r="B51630">
            <v>94142</v>
          </cell>
        </row>
        <row r="51631">
          <cell r="A51631">
            <v>120861</v>
          </cell>
          <cell r="B51631">
            <v>94142</v>
          </cell>
        </row>
        <row r="51632">
          <cell r="A51632">
            <v>120863</v>
          </cell>
          <cell r="B51632">
            <v>94142</v>
          </cell>
        </row>
        <row r="51633">
          <cell r="A51633">
            <v>1010098</v>
          </cell>
          <cell r="B51633">
            <v>94142</v>
          </cell>
        </row>
        <row r="51634">
          <cell r="A51634">
            <v>124458</v>
          </cell>
          <cell r="B51634">
            <v>94142</v>
          </cell>
        </row>
        <row r="51635">
          <cell r="A51635">
            <v>124475</v>
          </cell>
          <cell r="B51635">
            <v>94142</v>
          </cell>
        </row>
        <row r="51636">
          <cell r="A51636">
            <v>124479</v>
          </cell>
          <cell r="B51636">
            <v>94142</v>
          </cell>
        </row>
        <row r="51637">
          <cell r="A51637">
            <v>94144</v>
          </cell>
          <cell r="B51637">
            <v>94144</v>
          </cell>
        </row>
        <row r="51638">
          <cell r="A51638">
            <v>979936</v>
          </cell>
          <cell r="B51638">
            <v>94144</v>
          </cell>
        </row>
        <row r="51639">
          <cell r="A51639">
            <v>105420</v>
          </cell>
          <cell r="B51639">
            <v>94144</v>
          </cell>
        </row>
        <row r="51640">
          <cell r="A51640">
            <v>133642</v>
          </cell>
          <cell r="B51640">
            <v>133642</v>
          </cell>
        </row>
        <row r="51641">
          <cell r="A51641">
            <v>94145</v>
          </cell>
          <cell r="B51641">
            <v>94145</v>
          </cell>
        </row>
        <row r="51642">
          <cell r="A51642">
            <v>133634</v>
          </cell>
          <cell r="B51642">
            <v>94145</v>
          </cell>
        </row>
        <row r="51643">
          <cell r="A51643">
            <v>145884</v>
          </cell>
          <cell r="B51643">
            <v>94145</v>
          </cell>
        </row>
        <row r="51644">
          <cell r="A51644">
            <v>94159</v>
          </cell>
          <cell r="B51644">
            <v>94145</v>
          </cell>
        </row>
        <row r="51645">
          <cell r="A51645">
            <v>147367</v>
          </cell>
          <cell r="B51645">
            <v>94145</v>
          </cell>
        </row>
        <row r="51646">
          <cell r="A51646">
            <v>99806</v>
          </cell>
          <cell r="B51646">
            <v>94145</v>
          </cell>
        </row>
        <row r="51647">
          <cell r="A51647">
            <v>120865</v>
          </cell>
          <cell r="B51647">
            <v>94145</v>
          </cell>
        </row>
        <row r="51648">
          <cell r="A51648">
            <v>619208</v>
          </cell>
          <cell r="B51648">
            <v>94145</v>
          </cell>
        </row>
        <row r="51649">
          <cell r="A51649">
            <v>94153</v>
          </cell>
          <cell r="B51649">
            <v>94153</v>
          </cell>
        </row>
        <row r="51650">
          <cell r="A51650">
            <v>133209</v>
          </cell>
          <cell r="B51650">
            <v>94153</v>
          </cell>
        </row>
        <row r="51651">
          <cell r="A51651">
            <v>90419</v>
          </cell>
          <cell r="B51651">
            <v>94153</v>
          </cell>
        </row>
        <row r="51652">
          <cell r="A51652">
            <v>160493</v>
          </cell>
          <cell r="B51652">
            <v>94153</v>
          </cell>
        </row>
        <row r="51653">
          <cell r="A51653">
            <v>160494</v>
          </cell>
          <cell r="B51653">
            <v>94153</v>
          </cell>
        </row>
        <row r="51654">
          <cell r="A51654">
            <v>94112</v>
          </cell>
          <cell r="B51654">
            <v>94153</v>
          </cell>
        </row>
        <row r="51655">
          <cell r="A51655">
            <v>133639</v>
          </cell>
          <cell r="B51655">
            <v>94153</v>
          </cell>
        </row>
        <row r="51656">
          <cell r="A51656">
            <v>145890</v>
          </cell>
          <cell r="B51656">
            <v>94153</v>
          </cell>
        </row>
        <row r="51657">
          <cell r="A51657">
            <v>160506</v>
          </cell>
          <cell r="B51657">
            <v>94153</v>
          </cell>
        </row>
        <row r="51658">
          <cell r="A51658">
            <v>153247</v>
          </cell>
          <cell r="B51658">
            <v>94153</v>
          </cell>
        </row>
        <row r="51659">
          <cell r="A51659">
            <v>153248</v>
          </cell>
          <cell r="B51659">
            <v>94153</v>
          </cell>
        </row>
        <row r="51660">
          <cell r="A51660">
            <v>159624</v>
          </cell>
          <cell r="B51660">
            <v>159624</v>
          </cell>
        </row>
        <row r="51661">
          <cell r="A51661">
            <v>160492</v>
          </cell>
          <cell r="B51661">
            <v>159624</v>
          </cell>
        </row>
        <row r="51662">
          <cell r="A51662">
            <v>159621</v>
          </cell>
          <cell r="B51662">
            <v>159624</v>
          </cell>
        </row>
        <row r="51663">
          <cell r="A51663">
            <v>94164</v>
          </cell>
          <cell r="B51663">
            <v>94164</v>
          </cell>
        </row>
        <row r="51664">
          <cell r="A51664">
            <v>94090</v>
          </cell>
          <cell r="B51664">
            <v>94164</v>
          </cell>
        </row>
        <row r="51665">
          <cell r="A51665">
            <v>99759</v>
          </cell>
          <cell r="B51665">
            <v>94164</v>
          </cell>
        </row>
        <row r="51666">
          <cell r="A51666">
            <v>99814</v>
          </cell>
          <cell r="B51666">
            <v>94164</v>
          </cell>
        </row>
        <row r="51667">
          <cell r="A51667">
            <v>99835</v>
          </cell>
          <cell r="B51667">
            <v>94164</v>
          </cell>
        </row>
        <row r="51668">
          <cell r="A51668">
            <v>120867</v>
          </cell>
          <cell r="B51668">
            <v>94164</v>
          </cell>
        </row>
        <row r="51669">
          <cell r="A51669">
            <v>120869</v>
          </cell>
          <cell r="B51669">
            <v>94164</v>
          </cell>
        </row>
        <row r="51670">
          <cell r="A51670">
            <v>124467</v>
          </cell>
          <cell r="B51670">
            <v>94164</v>
          </cell>
        </row>
        <row r="51671">
          <cell r="A51671">
            <v>133646</v>
          </cell>
          <cell r="B51671">
            <v>133646</v>
          </cell>
        </row>
        <row r="51672">
          <cell r="A51672">
            <v>145880</v>
          </cell>
          <cell r="B51672">
            <v>133646</v>
          </cell>
        </row>
        <row r="51673">
          <cell r="A51673">
            <v>145881</v>
          </cell>
          <cell r="B51673">
            <v>133646</v>
          </cell>
        </row>
        <row r="51674">
          <cell r="A51674">
            <v>94137</v>
          </cell>
          <cell r="B51674">
            <v>133646</v>
          </cell>
        </row>
        <row r="51675">
          <cell r="A51675">
            <v>718807</v>
          </cell>
          <cell r="B51675">
            <v>133646</v>
          </cell>
        </row>
        <row r="51676">
          <cell r="A51676">
            <v>613781</v>
          </cell>
          <cell r="B51676">
            <v>133646</v>
          </cell>
        </row>
        <row r="51677">
          <cell r="A51677">
            <v>613782</v>
          </cell>
          <cell r="B51677">
            <v>133646</v>
          </cell>
        </row>
        <row r="51678">
          <cell r="A51678">
            <v>932589</v>
          </cell>
          <cell r="B51678">
            <v>133646</v>
          </cell>
        </row>
        <row r="51679">
          <cell r="A51679">
            <v>613724</v>
          </cell>
          <cell r="B51679">
            <v>133646</v>
          </cell>
        </row>
        <row r="51680">
          <cell r="A51680">
            <v>133643</v>
          </cell>
          <cell r="B51680">
            <v>133646</v>
          </cell>
        </row>
        <row r="51681">
          <cell r="A51681">
            <v>145898</v>
          </cell>
          <cell r="B51681">
            <v>133646</v>
          </cell>
        </row>
        <row r="51682">
          <cell r="A51682">
            <v>145899</v>
          </cell>
          <cell r="B51682">
            <v>133646</v>
          </cell>
        </row>
        <row r="51683">
          <cell r="A51683">
            <v>145900</v>
          </cell>
          <cell r="B51683">
            <v>133646</v>
          </cell>
        </row>
        <row r="51684">
          <cell r="A51684">
            <v>145897</v>
          </cell>
          <cell r="B51684">
            <v>133646</v>
          </cell>
        </row>
        <row r="51685">
          <cell r="A51685">
            <v>932590</v>
          </cell>
          <cell r="B51685">
            <v>133646</v>
          </cell>
        </row>
        <row r="51686">
          <cell r="A51686">
            <v>99720</v>
          </cell>
          <cell r="B51686">
            <v>133646</v>
          </cell>
        </row>
        <row r="51687">
          <cell r="A51687">
            <v>99722</v>
          </cell>
          <cell r="B51687">
            <v>133646</v>
          </cell>
        </row>
        <row r="51688">
          <cell r="A51688">
            <v>99755</v>
          </cell>
          <cell r="B51688">
            <v>133646</v>
          </cell>
        </row>
        <row r="51689">
          <cell r="A51689">
            <v>99836</v>
          </cell>
          <cell r="B51689">
            <v>133646</v>
          </cell>
        </row>
        <row r="51690">
          <cell r="A51690">
            <v>120850</v>
          </cell>
          <cell r="B51690">
            <v>133646</v>
          </cell>
        </row>
        <row r="51691">
          <cell r="A51691">
            <v>120852</v>
          </cell>
          <cell r="B51691">
            <v>133646</v>
          </cell>
        </row>
        <row r="51692">
          <cell r="A51692">
            <v>120858</v>
          </cell>
          <cell r="B51692">
            <v>133646</v>
          </cell>
        </row>
        <row r="51693">
          <cell r="A51693">
            <v>120862</v>
          </cell>
          <cell r="B51693">
            <v>133646</v>
          </cell>
        </row>
        <row r="51694">
          <cell r="A51694">
            <v>140571</v>
          </cell>
          <cell r="B51694">
            <v>133646</v>
          </cell>
        </row>
        <row r="51695">
          <cell r="A51695">
            <v>151194</v>
          </cell>
          <cell r="B51695">
            <v>133646</v>
          </cell>
        </row>
        <row r="51696">
          <cell r="A51696">
            <v>151196</v>
          </cell>
          <cell r="B51696">
            <v>133646</v>
          </cell>
        </row>
        <row r="51697">
          <cell r="A51697">
            <v>124444</v>
          </cell>
          <cell r="B51697">
            <v>133646</v>
          </cell>
        </row>
        <row r="51698">
          <cell r="A51698">
            <v>124450</v>
          </cell>
          <cell r="B51698">
            <v>133646</v>
          </cell>
        </row>
        <row r="51699">
          <cell r="A51699">
            <v>124456</v>
          </cell>
          <cell r="B51699">
            <v>133646</v>
          </cell>
        </row>
        <row r="51700">
          <cell r="A51700">
            <v>133645</v>
          </cell>
          <cell r="B51700">
            <v>133645</v>
          </cell>
        </row>
        <row r="51701">
          <cell r="A51701">
            <v>718673</v>
          </cell>
          <cell r="B51701">
            <v>133645</v>
          </cell>
        </row>
        <row r="51702">
          <cell r="A51702">
            <v>147370</v>
          </cell>
          <cell r="B51702">
            <v>133645</v>
          </cell>
        </row>
        <row r="51703">
          <cell r="A51703">
            <v>140573</v>
          </cell>
          <cell r="B51703">
            <v>133645</v>
          </cell>
        </row>
        <row r="51704">
          <cell r="A51704">
            <v>140574</v>
          </cell>
          <cell r="B51704">
            <v>133645</v>
          </cell>
        </row>
        <row r="51705">
          <cell r="A51705">
            <v>810909</v>
          </cell>
          <cell r="B51705">
            <v>810909</v>
          </cell>
        </row>
        <row r="51706">
          <cell r="A51706">
            <v>717160</v>
          </cell>
          <cell r="B51706">
            <v>810909</v>
          </cell>
        </row>
        <row r="51707">
          <cell r="A51707">
            <v>120866</v>
          </cell>
          <cell r="B51707">
            <v>810909</v>
          </cell>
        </row>
        <row r="51708">
          <cell r="A51708">
            <v>140575</v>
          </cell>
          <cell r="B51708">
            <v>810909</v>
          </cell>
        </row>
        <row r="51709">
          <cell r="A51709">
            <v>151197</v>
          </cell>
          <cell r="B51709">
            <v>810909</v>
          </cell>
        </row>
        <row r="51710">
          <cell r="A51710">
            <v>94167</v>
          </cell>
          <cell r="B51710">
            <v>94167</v>
          </cell>
        </row>
        <row r="51711">
          <cell r="A51711">
            <v>87445</v>
          </cell>
          <cell r="B51711">
            <v>94167</v>
          </cell>
        </row>
        <row r="51712">
          <cell r="A51712">
            <v>612422</v>
          </cell>
          <cell r="B51712">
            <v>94167</v>
          </cell>
        </row>
        <row r="51713">
          <cell r="A51713">
            <v>132423</v>
          </cell>
          <cell r="B51713">
            <v>94167</v>
          </cell>
        </row>
        <row r="51714">
          <cell r="A51714">
            <v>144984</v>
          </cell>
          <cell r="B51714">
            <v>94167</v>
          </cell>
        </row>
        <row r="51715">
          <cell r="A51715">
            <v>144985</v>
          </cell>
          <cell r="B51715">
            <v>94167</v>
          </cell>
        </row>
        <row r="51716">
          <cell r="A51716">
            <v>87446</v>
          </cell>
          <cell r="B51716">
            <v>94167</v>
          </cell>
        </row>
        <row r="51717">
          <cell r="A51717">
            <v>979966</v>
          </cell>
          <cell r="B51717">
            <v>94167</v>
          </cell>
        </row>
        <row r="51718">
          <cell r="A51718">
            <v>104720</v>
          </cell>
          <cell r="B51718">
            <v>94167</v>
          </cell>
        </row>
        <row r="51719">
          <cell r="A51719">
            <v>124470</v>
          </cell>
          <cell r="B51719">
            <v>94167</v>
          </cell>
        </row>
        <row r="51720">
          <cell r="A51720">
            <v>94168</v>
          </cell>
          <cell r="B51720">
            <v>94168</v>
          </cell>
        </row>
        <row r="51721">
          <cell r="A51721">
            <v>94088</v>
          </cell>
          <cell r="B51721">
            <v>94168</v>
          </cell>
        </row>
        <row r="51722">
          <cell r="A51722">
            <v>94089</v>
          </cell>
          <cell r="B51722">
            <v>94168</v>
          </cell>
        </row>
        <row r="51723">
          <cell r="A51723">
            <v>94091</v>
          </cell>
          <cell r="B51723">
            <v>94168</v>
          </cell>
        </row>
        <row r="51724">
          <cell r="A51724">
            <v>94103</v>
          </cell>
          <cell r="B51724">
            <v>94168</v>
          </cell>
        </row>
        <row r="51725">
          <cell r="A51725">
            <v>94115</v>
          </cell>
          <cell r="B51725">
            <v>94168</v>
          </cell>
        </row>
        <row r="51726">
          <cell r="A51726">
            <v>94181</v>
          </cell>
          <cell r="B51726">
            <v>94168</v>
          </cell>
        </row>
        <row r="51727">
          <cell r="A51727">
            <v>94148</v>
          </cell>
          <cell r="B51727">
            <v>94168</v>
          </cell>
        </row>
        <row r="51728">
          <cell r="A51728">
            <v>145895</v>
          </cell>
          <cell r="B51728">
            <v>94168</v>
          </cell>
        </row>
        <row r="51729">
          <cell r="A51729">
            <v>145896</v>
          </cell>
          <cell r="B51729">
            <v>94168</v>
          </cell>
        </row>
        <row r="51730">
          <cell r="A51730">
            <v>94150</v>
          </cell>
          <cell r="B51730">
            <v>94168</v>
          </cell>
        </row>
        <row r="51731">
          <cell r="A51731">
            <v>133647</v>
          </cell>
          <cell r="B51731">
            <v>94168</v>
          </cell>
        </row>
        <row r="51732">
          <cell r="A51732">
            <v>133649</v>
          </cell>
          <cell r="B51732">
            <v>94168</v>
          </cell>
        </row>
        <row r="51733">
          <cell r="A51733">
            <v>145902</v>
          </cell>
          <cell r="B51733">
            <v>94168</v>
          </cell>
        </row>
        <row r="51734">
          <cell r="A51734">
            <v>145903</v>
          </cell>
          <cell r="B51734">
            <v>94168</v>
          </cell>
        </row>
        <row r="51735">
          <cell r="A51735">
            <v>145907</v>
          </cell>
          <cell r="B51735">
            <v>94168</v>
          </cell>
        </row>
        <row r="51736">
          <cell r="A51736">
            <v>94179</v>
          </cell>
          <cell r="B51736">
            <v>94168</v>
          </cell>
        </row>
        <row r="51737">
          <cell r="A51737">
            <v>99796</v>
          </cell>
          <cell r="B51737">
            <v>94168</v>
          </cell>
        </row>
        <row r="51738">
          <cell r="A51738">
            <v>99821</v>
          </cell>
          <cell r="B51738">
            <v>94168</v>
          </cell>
        </row>
        <row r="51739">
          <cell r="A51739">
            <v>99829</v>
          </cell>
          <cell r="B51739">
            <v>94168</v>
          </cell>
        </row>
        <row r="51740">
          <cell r="A51740">
            <v>120859</v>
          </cell>
          <cell r="B51740">
            <v>94168</v>
          </cell>
        </row>
        <row r="51741">
          <cell r="A51741">
            <v>120864</v>
          </cell>
          <cell r="B51741">
            <v>94168</v>
          </cell>
        </row>
        <row r="51742">
          <cell r="A51742">
            <v>140576</v>
          </cell>
          <cell r="B51742">
            <v>94168</v>
          </cell>
        </row>
        <row r="51743">
          <cell r="A51743">
            <v>151195</v>
          </cell>
          <cell r="B51743">
            <v>94168</v>
          </cell>
        </row>
        <row r="51744">
          <cell r="A51744">
            <v>120868</v>
          </cell>
          <cell r="B51744">
            <v>94168</v>
          </cell>
        </row>
        <row r="51745">
          <cell r="A51745">
            <v>151198</v>
          </cell>
          <cell r="B51745">
            <v>94168</v>
          </cell>
        </row>
        <row r="51746">
          <cell r="A51746">
            <v>120870</v>
          </cell>
          <cell r="B51746">
            <v>94168</v>
          </cell>
        </row>
        <row r="51747">
          <cell r="A51747">
            <v>124460</v>
          </cell>
          <cell r="B51747">
            <v>94168</v>
          </cell>
        </row>
        <row r="51748">
          <cell r="A51748">
            <v>124462</v>
          </cell>
          <cell r="B51748">
            <v>94168</v>
          </cell>
        </row>
        <row r="51749">
          <cell r="A51749">
            <v>133648</v>
          </cell>
          <cell r="B51749">
            <v>133648</v>
          </cell>
        </row>
        <row r="51750">
          <cell r="A51750">
            <v>94174</v>
          </cell>
          <cell r="B51750">
            <v>94174</v>
          </cell>
        </row>
        <row r="51751">
          <cell r="A51751">
            <v>133210</v>
          </cell>
          <cell r="B51751">
            <v>94174</v>
          </cell>
        </row>
        <row r="51752">
          <cell r="A51752">
            <v>160491</v>
          </cell>
          <cell r="B51752">
            <v>94174</v>
          </cell>
        </row>
        <row r="51753">
          <cell r="A51753">
            <v>133211</v>
          </cell>
          <cell r="B51753">
            <v>94174</v>
          </cell>
        </row>
        <row r="51754">
          <cell r="A51754">
            <v>90421</v>
          </cell>
          <cell r="B51754">
            <v>94174</v>
          </cell>
        </row>
        <row r="51755">
          <cell r="A51755">
            <v>94095</v>
          </cell>
          <cell r="B51755">
            <v>94174</v>
          </cell>
        </row>
        <row r="51756">
          <cell r="A51756">
            <v>94121</v>
          </cell>
          <cell r="B51756">
            <v>94174</v>
          </cell>
        </row>
        <row r="51757">
          <cell r="A51757">
            <v>133637</v>
          </cell>
          <cell r="B51757">
            <v>94174</v>
          </cell>
        </row>
        <row r="51758">
          <cell r="A51758">
            <v>133640</v>
          </cell>
          <cell r="B51758">
            <v>94174</v>
          </cell>
        </row>
        <row r="51759">
          <cell r="A51759">
            <v>160501</v>
          </cell>
          <cell r="B51759">
            <v>94174</v>
          </cell>
        </row>
        <row r="51760">
          <cell r="A51760">
            <v>94129</v>
          </cell>
          <cell r="B51760">
            <v>94174</v>
          </cell>
        </row>
        <row r="51761">
          <cell r="A51761">
            <v>94158</v>
          </cell>
          <cell r="B51761">
            <v>94174</v>
          </cell>
        </row>
        <row r="51762">
          <cell r="A51762">
            <v>94177</v>
          </cell>
          <cell r="B51762">
            <v>94177</v>
          </cell>
        </row>
        <row r="51763">
          <cell r="A51763">
            <v>94102</v>
          </cell>
          <cell r="B51763">
            <v>94177</v>
          </cell>
        </row>
        <row r="51764">
          <cell r="A51764">
            <v>160409</v>
          </cell>
          <cell r="B51764">
            <v>94177</v>
          </cell>
        </row>
        <row r="51765">
          <cell r="A51765">
            <v>94122</v>
          </cell>
          <cell r="B51765">
            <v>94177</v>
          </cell>
        </row>
        <row r="51766">
          <cell r="A51766">
            <v>94140</v>
          </cell>
          <cell r="B51766">
            <v>94177</v>
          </cell>
        </row>
        <row r="51767">
          <cell r="A51767">
            <v>94143</v>
          </cell>
          <cell r="B51767">
            <v>94177</v>
          </cell>
        </row>
        <row r="51768">
          <cell r="A51768">
            <v>145906</v>
          </cell>
          <cell r="B51768">
            <v>94177</v>
          </cell>
        </row>
        <row r="51769">
          <cell r="A51769">
            <v>94175</v>
          </cell>
          <cell r="B51769">
            <v>94177</v>
          </cell>
        </row>
        <row r="51770">
          <cell r="A51770">
            <v>99830</v>
          </cell>
          <cell r="B51770">
            <v>94177</v>
          </cell>
        </row>
        <row r="51771">
          <cell r="A51771">
            <v>105421</v>
          </cell>
          <cell r="B51771">
            <v>94177</v>
          </cell>
        </row>
        <row r="51772">
          <cell r="A51772">
            <v>124478</v>
          </cell>
          <cell r="B51772">
            <v>94177</v>
          </cell>
        </row>
        <row r="51773">
          <cell r="A51773">
            <v>948715</v>
          </cell>
          <cell r="B51773">
            <v>948715</v>
          </cell>
        </row>
        <row r="51774">
          <cell r="A51774">
            <v>192287</v>
          </cell>
          <cell r="B51774">
            <v>948715</v>
          </cell>
        </row>
        <row r="51775">
          <cell r="A51775">
            <v>96829</v>
          </cell>
          <cell r="B51775">
            <v>96829</v>
          </cell>
        </row>
        <row r="51776">
          <cell r="A51776">
            <v>82974</v>
          </cell>
          <cell r="B51776">
            <v>96829</v>
          </cell>
        </row>
        <row r="51777">
          <cell r="A51777">
            <v>96830</v>
          </cell>
          <cell r="B51777">
            <v>96829</v>
          </cell>
        </row>
        <row r="51778">
          <cell r="A51778">
            <v>96831</v>
          </cell>
          <cell r="B51778">
            <v>96829</v>
          </cell>
        </row>
        <row r="51779">
          <cell r="A51779">
            <v>134224</v>
          </cell>
          <cell r="B51779">
            <v>134224</v>
          </cell>
        </row>
        <row r="51780">
          <cell r="A51780">
            <v>192748</v>
          </cell>
          <cell r="B51780">
            <v>192748</v>
          </cell>
        </row>
        <row r="51781">
          <cell r="A51781">
            <v>945226</v>
          </cell>
          <cell r="B51781">
            <v>192748</v>
          </cell>
        </row>
        <row r="51782">
          <cell r="A51782">
            <v>945234</v>
          </cell>
          <cell r="B51782">
            <v>192748</v>
          </cell>
        </row>
        <row r="51783">
          <cell r="A51783">
            <v>192040</v>
          </cell>
          <cell r="B51783">
            <v>192748</v>
          </cell>
        </row>
        <row r="51784">
          <cell r="A51784">
            <v>935271</v>
          </cell>
          <cell r="B51784">
            <v>192748</v>
          </cell>
        </row>
        <row r="51785">
          <cell r="A51785">
            <v>935250</v>
          </cell>
          <cell r="B51785">
            <v>192748</v>
          </cell>
        </row>
        <row r="51786">
          <cell r="A51786">
            <v>199922</v>
          </cell>
          <cell r="B51786">
            <v>192748</v>
          </cell>
        </row>
        <row r="51787">
          <cell r="A51787">
            <v>197085</v>
          </cell>
          <cell r="B51787">
            <v>192748</v>
          </cell>
        </row>
        <row r="51788">
          <cell r="A51788">
            <v>962439</v>
          </cell>
          <cell r="B51788">
            <v>192748</v>
          </cell>
        </row>
        <row r="51789">
          <cell r="A51789">
            <v>945240</v>
          </cell>
          <cell r="B51789">
            <v>192748</v>
          </cell>
        </row>
        <row r="51790">
          <cell r="A51790">
            <v>99716</v>
          </cell>
          <cell r="B51790">
            <v>99716</v>
          </cell>
        </row>
        <row r="51791">
          <cell r="A51791">
            <v>94081</v>
          </cell>
          <cell r="B51791">
            <v>99716</v>
          </cell>
        </row>
        <row r="51792">
          <cell r="A51792">
            <v>94612</v>
          </cell>
          <cell r="B51792">
            <v>99716</v>
          </cell>
        </row>
        <row r="51793">
          <cell r="A51793">
            <v>95540</v>
          </cell>
          <cell r="B51793">
            <v>99716</v>
          </cell>
        </row>
        <row r="51794">
          <cell r="A51794">
            <v>95542</v>
          </cell>
          <cell r="B51794">
            <v>99716</v>
          </cell>
        </row>
        <row r="51795">
          <cell r="A51795">
            <v>106752</v>
          </cell>
          <cell r="B51795">
            <v>99716</v>
          </cell>
        </row>
        <row r="51796">
          <cell r="A51796">
            <v>124441</v>
          </cell>
          <cell r="B51796">
            <v>99716</v>
          </cell>
        </row>
        <row r="51797">
          <cell r="A51797">
            <v>124472</v>
          </cell>
          <cell r="B51797">
            <v>99716</v>
          </cell>
        </row>
        <row r="51798">
          <cell r="A51798">
            <v>911064</v>
          </cell>
          <cell r="B51798">
            <v>911064</v>
          </cell>
        </row>
        <row r="51799">
          <cell r="A51799">
            <v>99721</v>
          </cell>
          <cell r="B51799">
            <v>99721</v>
          </cell>
        </row>
        <row r="51800">
          <cell r="A51800">
            <v>613523</v>
          </cell>
          <cell r="B51800">
            <v>99721</v>
          </cell>
        </row>
        <row r="51801">
          <cell r="A51801">
            <v>619521</v>
          </cell>
          <cell r="B51801">
            <v>99721</v>
          </cell>
        </row>
        <row r="51802">
          <cell r="A51802">
            <v>613342</v>
          </cell>
          <cell r="B51802">
            <v>99721</v>
          </cell>
        </row>
        <row r="51803">
          <cell r="A51803">
            <v>147360</v>
          </cell>
          <cell r="B51803">
            <v>99721</v>
          </cell>
        </row>
        <row r="51804">
          <cell r="A51804">
            <v>99768</v>
          </cell>
          <cell r="B51804">
            <v>99721</v>
          </cell>
        </row>
        <row r="51805">
          <cell r="A51805">
            <v>99783</v>
          </cell>
          <cell r="B51805">
            <v>99721</v>
          </cell>
        </row>
        <row r="51806">
          <cell r="A51806">
            <v>106366</v>
          </cell>
          <cell r="B51806">
            <v>99721</v>
          </cell>
        </row>
        <row r="51807">
          <cell r="A51807">
            <v>113303</v>
          </cell>
          <cell r="B51807">
            <v>99721</v>
          </cell>
        </row>
        <row r="51808">
          <cell r="A51808">
            <v>125844</v>
          </cell>
          <cell r="B51808">
            <v>99721</v>
          </cell>
        </row>
        <row r="51809">
          <cell r="A51809">
            <v>99728</v>
          </cell>
          <cell r="B51809">
            <v>99728</v>
          </cell>
        </row>
        <row r="51810">
          <cell r="A51810">
            <v>134965</v>
          </cell>
          <cell r="B51810">
            <v>99728</v>
          </cell>
        </row>
        <row r="51811">
          <cell r="A51811">
            <v>99769</v>
          </cell>
          <cell r="B51811">
            <v>99728</v>
          </cell>
        </row>
        <row r="51812">
          <cell r="A51812">
            <v>99787</v>
          </cell>
          <cell r="B51812">
            <v>99728</v>
          </cell>
        </row>
        <row r="51813">
          <cell r="A51813">
            <v>124469</v>
          </cell>
          <cell r="B51813">
            <v>99728</v>
          </cell>
        </row>
        <row r="51814">
          <cell r="A51814">
            <v>611250</v>
          </cell>
          <cell r="B51814">
            <v>611250</v>
          </cell>
        </row>
        <row r="51815">
          <cell r="A51815">
            <v>611251</v>
          </cell>
          <cell r="B51815">
            <v>611251</v>
          </cell>
        </row>
        <row r="51816">
          <cell r="A51816">
            <v>611252</v>
          </cell>
          <cell r="B51816">
            <v>611252</v>
          </cell>
        </row>
        <row r="51817">
          <cell r="A51817">
            <v>99735</v>
          </cell>
          <cell r="B51817">
            <v>99735</v>
          </cell>
        </row>
        <row r="51818">
          <cell r="A51818">
            <v>134967</v>
          </cell>
          <cell r="B51818">
            <v>99735</v>
          </cell>
        </row>
        <row r="51819">
          <cell r="A51819">
            <v>134968</v>
          </cell>
          <cell r="B51819">
            <v>99735</v>
          </cell>
        </row>
        <row r="51820">
          <cell r="A51820">
            <v>134969</v>
          </cell>
          <cell r="B51820">
            <v>99735</v>
          </cell>
        </row>
        <row r="51821">
          <cell r="A51821">
            <v>134966</v>
          </cell>
          <cell r="B51821">
            <v>99735</v>
          </cell>
        </row>
        <row r="51822">
          <cell r="A51822">
            <v>99775</v>
          </cell>
          <cell r="B51822">
            <v>99735</v>
          </cell>
        </row>
        <row r="51823">
          <cell r="A51823">
            <v>99788</v>
          </cell>
          <cell r="B51823">
            <v>99735</v>
          </cell>
        </row>
        <row r="51824">
          <cell r="A51824">
            <v>99813</v>
          </cell>
          <cell r="B51824">
            <v>99735</v>
          </cell>
        </row>
        <row r="51825">
          <cell r="A51825">
            <v>154893</v>
          </cell>
          <cell r="B51825">
            <v>99735</v>
          </cell>
        </row>
        <row r="51826">
          <cell r="A51826">
            <v>124445</v>
          </cell>
          <cell r="B51826">
            <v>99735</v>
          </cell>
        </row>
        <row r="51827">
          <cell r="A51827">
            <v>125845</v>
          </cell>
          <cell r="B51827">
            <v>99735</v>
          </cell>
        </row>
        <row r="51828">
          <cell r="A51828">
            <v>99736</v>
          </cell>
          <cell r="B51828">
            <v>99736</v>
          </cell>
        </row>
        <row r="51829">
          <cell r="A51829">
            <v>92490</v>
          </cell>
          <cell r="B51829">
            <v>99736</v>
          </cell>
        </row>
        <row r="51830">
          <cell r="A51830">
            <v>94082</v>
          </cell>
          <cell r="B51830">
            <v>99736</v>
          </cell>
        </row>
        <row r="51831">
          <cell r="A51831">
            <v>124447</v>
          </cell>
          <cell r="B51831">
            <v>99736</v>
          </cell>
        </row>
        <row r="51832">
          <cell r="A51832">
            <v>99741</v>
          </cell>
          <cell r="B51832">
            <v>99741</v>
          </cell>
        </row>
        <row r="51833">
          <cell r="A51833">
            <v>90525</v>
          </cell>
          <cell r="B51833">
            <v>99741</v>
          </cell>
        </row>
        <row r="51834">
          <cell r="A51834">
            <v>133212</v>
          </cell>
          <cell r="B51834">
            <v>99741</v>
          </cell>
        </row>
        <row r="51835">
          <cell r="A51835">
            <v>134988</v>
          </cell>
          <cell r="B51835">
            <v>99741</v>
          </cell>
        </row>
        <row r="51836">
          <cell r="A51836">
            <v>99748</v>
          </cell>
          <cell r="B51836">
            <v>99748</v>
          </cell>
        </row>
        <row r="51837">
          <cell r="A51837">
            <v>811089</v>
          </cell>
          <cell r="B51837">
            <v>99748</v>
          </cell>
        </row>
        <row r="51838">
          <cell r="A51838">
            <v>968161</v>
          </cell>
          <cell r="B51838">
            <v>968161</v>
          </cell>
        </row>
        <row r="51839">
          <cell r="A51839">
            <v>968162</v>
          </cell>
          <cell r="B51839">
            <v>968161</v>
          </cell>
        </row>
        <row r="51840">
          <cell r="A51840">
            <v>99753</v>
          </cell>
          <cell r="B51840">
            <v>99753</v>
          </cell>
        </row>
        <row r="51841">
          <cell r="A51841">
            <v>134971</v>
          </cell>
          <cell r="B51841">
            <v>99753</v>
          </cell>
        </row>
        <row r="51842">
          <cell r="A51842">
            <v>962429</v>
          </cell>
          <cell r="B51842">
            <v>99753</v>
          </cell>
        </row>
        <row r="51843">
          <cell r="A51843">
            <v>134972</v>
          </cell>
          <cell r="B51843">
            <v>99753</v>
          </cell>
        </row>
        <row r="51844">
          <cell r="A51844">
            <v>134973</v>
          </cell>
          <cell r="B51844">
            <v>99753</v>
          </cell>
        </row>
        <row r="51845">
          <cell r="A51845">
            <v>134974</v>
          </cell>
          <cell r="B51845">
            <v>99753</v>
          </cell>
        </row>
        <row r="51846">
          <cell r="A51846">
            <v>99774</v>
          </cell>
          <cell r="B51846">
            <v>99753</v>
          </cell>
        </row>
        <row r="51847">
          <cell r="A51847">
            <v>99799</v>
          </cell>
          <cell r="B51847">
            <v>99753</v>
          </cell>
        </row>
        <row r="51848">
          <cell r="A51848">
            <v>99800</v>
          </cell>
          <cell r="B51848">
            <v>99753</v>
          </cell>
        </row>
        <row r="51849">
          <cell r="A51849">
            <v>99754</v>
          </cell>
          <cell r="B51849">
            <v>99754</v>
          </cell>
        </row>
        <row r="51850">
          <cell r="A51850">
            <v>94117</v>
          </cell>
          <cell r="B51850">
            <v>99754</v>
          </cell>
        </row>
        <row r="51851">
          <cell r="A51851">
            <v>147359</v>
          </cell>
          <cell r="B51851">
            <v>99754</v>
          </cell>
        </row>
        <row r="51852">
          <cell r="A51852">
            <v>99758</v>
          </cell>
          <cell r="B51852">
            <v>99754</v>
          </cell>
        </row>
        <row r="51853">
          <cell r="A51853">
            <v>106368</v>
          </cell>
          <cell r="B51853">
            <v>99754</v>
          </cell>
        </row>
        <row r="51854">
          <cell r="A51854">
            <v>121935</v>
          </cell>
          <cell r="B51854">
            <v>99754</v>
          </cell>
        </row>
        <row r="51855">
          <cell r="A51855">
            <v>124464</v>
          </cell>
          <cell r="B51855">
            <v>99754</v>
          </cell>
        </row>
        <row r="51856">
          <cell r="A51856">
            <v>129974</v>
          </cell>
          <cell r="B51856">
            <v>99754</v>
          </cell>
        </row>
        <row r="51857">
          <cell r="A51857">
            <v>99761</v>
          </cell>
          <cell r="B51857">
            <v>99761</v>
          </cell>
        </row>
        <row r="51858">
          <cell r="A51858">
            <v>94124</v>
          </cell>
          <cell r="B51858">
            <v>99761</v>
          </cell>
        </row>
        <row r="51859">
          <cell r="A51859">
            <v>106369</v>
          </cell>
          <cell r="B51859">
            <v>99761</v>
          </cell>
        </row>
        <row r="51860">
          <cell r="A51860">
            <v>1010109</v>
          </cell>
          <cell r="B51860">
            <v>99761</v>
          </cell>
        </row>
        <row r="51861">
          <cell r="A51861">
            <v>125846</v>
          </cell>
          <cell r="B51861">
            <v>99761</v>
          </cell>
        </row>
        <row r="51862">
          <cell r="A51862">
            <v>134976</v>
          </cell>
          <cell r="B51862">
            <v>134976</v>
          </cell>
        </row>
        <row r="51863">
          <cell r="A51863">
            <v>147361</v>
          </cell>
          <cell r="B51863">
            <v>134976</v>
          </cell>
        </row>
        <row r="51864">
          <cell r="A51864">
            <v>134977</v>
          </cell>
          <cell r="B51864">
            <v>134977</v>
          </cell>
        </row>
        <row r="51865">
          <cell r="A51865">
            <v>619522</v>
          </cell>
          <cell r="B51865">
            <v>134977</v>
          </cell>
        </row>
        <row r="51866">
          <cell r="A51866">
            <v>99790</v>
          </cell>
          <cell r="B51866">
            <v>134977</v>
          </cell>
        </row>
        <row r="51867">
          <cell r="A51867">
            <v>99763</v>
          </cell>
          <cell r="B51867">
            <v>99763</v>
          </cell>
        </row>
        <row r="51868">
          <cell r="A51868">
            <v>145879</v>
          </cell>
          <cell r="B51868">
            <v>99763</v>
          </cell>
        </row>
        <row r="51869">
          <cell r="A51869">
            <v>94083</v>
          </cell>
          <cell r="B51869">
            <v>99763</v>
          </cell>
        </row>
        <row r="51870">
          <cell r="A51870">
            <v>95724</v>
          </cell>
          <cell r="B51870">
            <v>99763</v>
          </cell>
        </row>
        <row r="51871">
          <cell r="A51871">
            <v>95723</v>
          </cell>
          <cell r="B51871">
            <v>99763</v>
          </cell>
        </row>
        <row r="51872">
          <cell r="A51872">
            <v>979915</v>
          </cell>
          <cell r="B51872">
            <v>99763</v>
          </cell>
        </row>
        <row r="51873">
          <cell r="A51873">
            <v>153249</v>
          </cell>
          <cell r="B51873">
            <v>99763</v>
          </cell>
        </row>
        <row r="51874">
          <cell r="A51874">
            <v>619299</v>
          </cell>
          <cell r="B51874">
            <v>99763</v>
          </cell>
        </row>
        <row r="51875">
          <cell r="A51875">
            <v>107050</v>
          </cell>
          <cell r="B51875">
            <v>99763</v>
          </cell>
        </row>
        <row r="51876">
          <cell r="A51876">
            <v>124452</v>
          </cell>
          <cell r="B51876">
            <v>99763</v>
          </cell>
        </row>
        <row r="51877">
          <cell r="A51877">
            <v>125848</v>
          </cell>
          <cell r="B51877">
            <v>99763</v>
          </cell>
        </row>
        <row r="51878">
          <cell r="A51878">
            <v>99837</v>
          </cell>
          <cell r="B51878">
            <v>99837</v>
          </cell>
        </row>
        <row r="51879">
          <cell r="A51879">
            <v>99842</v>
          </cell>
          <cell r="B51879">
            <v>99842</v>
          </cell>
        </row>
        <row r="51880">
          <cell r="A51880">
            <v>99844</v>
          </cell>
          <cell r="B51880">
            <v>99842</v>
          </cell>
        </row>
        <row r="51881">
          <cell r="A51881">
            <v>717210</v>
          </cell>
          <cell r="B51881">
            <v>717210</v>
          </cell>
        </row>
        <row r="51882">
          <cell r="A51882">
            <v>99843</v>
          </cell>
          <cell r="B51882">
            <v>99843</v>
          </cell>
        </row>
        <row r="51883">
          <cell r="A51883">
            <v>160433</v>
          </cell>
          <cell r="B51883">
            <v>160433</v>
          </cell>
        </row>
        <row r="51884">
          <cell r="A51884">
            <v>160461</v>
          </cell>
          <cell r="B51884">
            <v>160433</v>
          </cell>
        </row>
        <row r="51885">
          <cell r="A51885">
            <v>719243</v>
          </cell>
          <cell r="B51885">
            <v>719243</v>
          </cell>
        </row>
        <row r="51886">
          <cell r="A51886">
            <v>99778</v>
          </cell>
          <cell r="B51886">
            <v>719243</v>
          </cell>
        </row>
        <row r="51887">
          <cell r="A51887">
            <v>99819</v>
          </cell>
          <cell r="B51887">
            <v>719243</v>
          </cell>
        </row>
        <row r="51888">
          <cell r="A51888">
            <v>611247</v>
          </cell>
          <cell r="B51888">
            <v>611247</v>
          </cell>
        </row>
        <row r="51889">
          <cell r="A51889">
            <v>99776</v>
          </cell>
          <cell r="B51889">
            <v>99776</v>
          </cell>
        </row>
        <row r="51890">
          <cell r="A51890">
            <v>85450</v>
          </cell>
          <cell r="B51890">
            <v>99776</v>
          </cell>
        </row>
        <row r="51891">
          <cell r="A51891">
            <v>145891</v>
          </cell>
          <cell r="B51891">
            <v>99776</v>
          </cell>
        </row>
        <row r="51892">
          <cell r="A51892">
            <v>94133</v>
          </cell>
          <cell r="B51892">
            <v>99776</v>
          </cell>
        </row>
        <row r="51893">
          <cell r="A51893">
            <v>99750</v>
          </cell>
          <cell r="B51893">
            <v>99776</v>
          </cell>
        </row>
        <row r="51894">
          <cell r="A51894">
            <v>134978</v>
          </cell>
          <cell r="B51894">
            <v>99776</v>
          </cell>
        </row>
        <row r="51895">
          <cell r="A51895">
            <v>147362</v>
          </cell>
          <cell r="B51895">
            <v>99776</v>
          </cell>
        </row>
        <row r="51896">
          <cell r="A51896">
            <v>99848</v>
          </cell>
          <cell r="B51896">
            <v>99776</v>
          </cell>
        </row>
        <row r="51897">
          <cell r="A51897">
            <v>124443</v>
          </cell>
          <cell r="B51897">
            <v>99776</v>
          </cell>
        </row>
        <row r="51898">
          <cell r="A51898">
            <v>124455</v>
          </cell>
          <cell r="B51898">
            <v>99776</v>
          </cell>
        </row>
        <row r="51899">
          <cell r="A51899">
            <v>125849</v>
          </cell>
          <cell r="B51899">
            <v>99776</v>
          </cell>
        </row>
        <row r="51900">
          <cell r="A51900">
            <v>125853</v>
          </cell>
          <cell r="B51900">
            <v>99776</v>
          </cell>
        </row>
        <row r="51901">
          <cell r="A51901">
            <v>611253</v>
          </cell>
          <cell r="B51901">
            <v>611253</v>
          </cell>
        </row>
        <row r="51902">
          <cell r="A51902">
            <v>611248</v>
          </cell>
          <cell r="B51902">
            <v>611248</v>
          </cell>
        </row>
        <row r="51903">
          <cell r="A51903">
            <v>99777</v>
          </cell>
          <cell r="B51903">
            <v>99777</v>
          </cell>
        </row>
        <row r="51904">
          <cell r="A51904">
            <v>154892</v>
          </cell>
          <cell r="B51904">
            <v>99777</v>
          </cell>
        </row>
        <row r="51905">
          <cell r="A51905">
            <v>154394</v>
          </cell>
          <cell r="B51905">
            <v>99777</v>
          </cell>
        </row>
        <row r="51906">
          <cell r="A51906">
            <v>154393</v>
          </cell>
          <cell r="B51906">
            <v>99777</v>
          </cell>
        </row>
        <row r="51907">
          <cell r="A51907">
            <v>99727</v>
          </cell>
          <cell r="B51907">
            <v>99777</v>
          </cell>
        </row>
        <row r="51908">
          <cell r="A51908">
            <v>134979</v>
          </cell>
          <cell r="B51908">
            <v>99777</v>
          </cell>
        </row>
        <row r="51909">
          <cell r="A51909">
            <v>147364</v>
          </cell>
          <cell r="B51909">
            <v>99777</v>
          </cell>
        </row>
        <row r="51910">
          <cell r="A51910">
            <v>124449</v>
          </cell>
          <cell r="B51910">
            <v>99777</v>
          </cell>
        </row>
        <row r="51911">
          <cell r="A51911">
            <v>99784</v>
          </cell>
          <cell r="B51911">
            <v>99784</v>
          </cell>
        </row>
        <row r="51912">
          <cell r="A51912">
            <v>107051</v>
          </cell>
          <cell r="B51912">
            <v>99784</v>
          </cell>
        </row>
        <row r="51913">
          <cell r="A51913">
            <v>139868</v>
          </cell>
          <cell r="B51913">
            <v>99784</v>
          </cell>
        </row>
        <row r="51914">
          <cell r="A51914">
            <v>117494</v>
          </cell>
          <cell r="B51914">
            <v>99784</v>
          </cell>
        </row>
        <row r="51915">
          <cell r="A51915">
            <v>117495</v>
          </cell>
          <cell r="B51915">
            <v>99784</v>
          </cell>
        </row>
        <row r="51916">
          <cell r="A51916">
            <v>124457</v>
          </cell>
          <cell r="B51916">
            <v>99784</v>
          </cell>
        </row>
        <row r="51917">
          <cell r="A51917">
            <v>99785</v>
          </cell>
          <cell r="B51917">
            <v>99785</v>
          </cell>
        </row>
        <row r="51918">
          <cell r="A51918">
            <v>85449</v>
          </cell>
          <cell r="B51918">
            <v>99785</v>
          </cell>
        </row>
        <row r="51919">
          <cell r="A51919">
            <v>145885</v>
          </cell>
          <cell r="B51919">
            <v>99785</v>
          </cell>
        </row>
        <row r="51920">
          <cell r="A51920">
            <v>145886</v>
          </cell>
          <cell r="B51920">
            <v>99785</v>
          </cell>
        </row>
        <row r="51921">
          <cell r="A51921">
            <v>145887</v>
          </cell>
          <cell r="B51921">
            <v>99785</v>
          </cell>
        </row>
        <row r="51922">
          <cell r="A51922">
            <v>94104</v>
          </cell>
          <cell r="B51922">
            <v>99785</v>
          </cell>
        </row>
        <row r="51923">
          <cell r="A51923">
            <v>94105</v>
          </cell>
          <cell r="B51923">
            <v>99785</v>
          </cell>
        </row>
        <row r="51924">
          <cell r="A51924">
            <v>94127</v>
          </cell>
          <cell r="B51924">
            <v>99785</v>
          </cell>
        </row>
        <row r="51925">
          <cell r="A51925">
            <v>145892</v>
          </cell>
          <cell r="B51925">
            <v>99785</v>
          </cell>
        </row>
        <row r="51926">
          <cell r="A51926">
            <v>145893</v>
          </cell>
          <cell r="B51926">
            <v>99785</v>
          </cell>
        </row>
        <row r="51927">
          <cell r="A51927">
            <v>145894</v>
          </cell>
          <cell r="B51927">
            <v>99785</v>
          </cell>
        </row>
        <row r="51928">
          <cell r="A51928">
            <v>94141</v>
          </cell>
          <cell r="B51928">
            <v>99785</v>
          </cell>
        </row>
        <row r="51929">
          <cell r="A51929">
            <v>94157</v>
          </cell>
          <cell r="B51929">
            <v>99785</v>
          </cell>
        </row>
        <row r="51930">
          <cell r="A51930">
            <v>94170</v>
          </cell>
          <cell r="B51930">
            <v>99785</v>
          </cell>
        </row>
        <row r="51931">
          <cell r="A51931">
            <v>147357</v>
          </cell>
          <cell r="B51931">
            <v>99785</v>
          </cell>
        </row>
        <row r="51932">
          <cell r="A51932">
            <v>147358</v>
          </cell>
          <cell r="B51932">
            <v>99785</v>
          </cell>
        </row>
        <row r="51933">
          <cell r="A51933">
            <v>99732</v>
          </cell>
          <cell r="B51933">
            <v>99785</v>
          </cell>
        </row>
        <row r="51934">
          <cell r="A51934">
            <v>99749</v>
          </cell>
          <cell r="B51934">
            <v>99785</v>
          </cell>
        </row>
        <row r="51935">
          <cell r="A51935">
            <v>99751</v>
          </cell>
          <cell r="B51935">
            <v>99785</v>
          </cell>
        </row>
        <row r="51936">
          <cell r="A51936">
            <v>147365</v>
          </cell>
          <cell r="B51936">
            <v>99785</v>
          </cell>
        </row>
        <row r="51937">
          <cell r="A51937">
            <v>99786</v>
          </cell>
          <cell r="B51937">
            <v>99785</v>
          </cell>
        </row>
        <row r="51938">
          <cell r="A51938">
            <v>99823</v>
          </cell>
          <cell r="B51938">
            <v>99785</v>
          </cell>
        </row>
        <row r="51939">
          <cell r="A51939">
            <v>125854</v>
          </cell>
          <cell r="B51939">
            <v>99785</v>
          </cell>
        </row>
        <row r="51940">
          <cell r="A51940">
            <v>125855</v>
          </cell>
          <cell r="B51940">
            <v>99785</v>
          </cell>
        </row>
        <row r="51941">
          <cell r="A51941">
            <v>99789</v>
          </cell>
          <cell r="B51941">
            <v>99789</v>
          </cell>
        </row>
        <row r="51942">
          <cell r="A51942">
            <v>94084</v>
          </cell>
          <cell r="B51942">
            <v>99789</v>
          </cell>
        </row>
        <row r="51943">
          <cell r="A51943">
            <v>134980</v>
          </cell>
          <cell r="B51943">
            <v>99789</v>
          </cell>
        </row>
        <row r="51944">
          <cell r="A51944">
            <v>99798</v>
          </cell>
          <cell r="B51944">
            <v>99798</v>
          </cell>
        </row>
        <row r="51945">
          <cell r="A51945">
            <v>90527</v>
          </cell>
          <cell r="B51945">
            <v>99798</v>
          </cell>
        </row>
        <row r="51946">
          <cell r="A51946">
            <v>94152</v>
          </cell>
          <cell r="B51946">
            <v>99798</v>
          </cell>
        </row>
        <row r="51947">
          <cell r="A51947">
            <v>124461</v>
          </cell>
          <cell r="B51947">
            <v>99798</v>
          </cell>
        </row>
        <row r="51948">
          <cell r="A51948">
            <v>125850</v>
          </cell>
          <cell r="B51948">
            <v>99798</v>
          </cell>
        </row>
        <row r="51949">
          <cell r="A51949">
            <v>134984</v>
          </cell>
          <cell r="B51949">
            <v>134984</v>
          </cell>
        </row>
        <row r="51950">
          <cell r="A51950">
            <v>99764</v>
          </cell>
          <cell r="B51950">
            <v>134984</v>
          </cell>
        </row>
        <row r="51951">
          <cell r="A51951">
            <v>153252</v>
          </cell>
          <cell r="B51951">
            <v>134984</v>
          </cell>
        </row>
        <row r="51952">
          <cell r="A51952">
            <v>134983</v>
          </cell>
          <cell r="B51952">
            <v>134984</v>
          </cell>
        </row>
        <row r="51953">
          <cell r="A51953">
            <v>134982</v>
          </cell>
          <cell r="B51953">
            <v>134984</v>
          </cell>
        </row>
        <row r="51954">
          <cell r="A51954">
            <v>147366</v>
          </cell>
          <cell r="B51954">
            <v>134984</v>
          </cell>
        </row>
        <row r="51955">
          <cell r="A51955">
            <v>789320</v>
          </cell>
          <cell r="B51955">
            <v>134984</v>
          </cell>
        </row>
        <row r="51956">
          <cell r="A51956">
            <v>789319</v>
          </cell>
          <cell r="B51956">
            <v>134984</v>
          </cell>
        </row>
        <row r="51957">
          <cell r="A51957">
            <v>99809</v>
          </cell>
          <cell r="B51957">
            <v>134984</v>
          </cell>
        </row>
        <row r="51958">
          <cell r="A51958">
            <v>99850</v>
          </cell>
          <cell r="B51958">
            <v>134984</v>
          </cell>
        </row>
        <row r="51959">
          <cell r="A51959">
            <v>892194</v>
          </cell>
          <cell r="B51959">
            <v>892194</v>
          </cell>
        </row>
        <row r="51960">
          <cell r="A51960">
            <v>892200</v>
          </cell>
          <cell r="B51960">
            <v>892200</v>
          </cell>
        </row>
        <row r="51961">
          <cell r="A51961">
            <v>99805</v>
          </cell>
          <cell r="B51961">
            <v>99805</v>
          </cell>
        </row>
        <row r="51962">
          <cell r="A51962">
            <v>979916</v>
          </cell>
          <cell r="B51962">
            <v>99805</v>
          </cell>
        </row>
        <row r="51963">
          <cell r="A51963">
            <v>134985</v>
          </cell>
          <cell r="B51963">
            <v>99805</v>
          </cell>
        </row>
        <row r="51964">
          <cell r="A51964">
            <v>718232</v>
          </cell>
          <cell r="B51964">
            <v>99805</v>
          </cell>
        </row>
        <row r="51965">
          <cell r="A51965">
            <v>134987</v>
          </cell>
          <cell r="B51965">
            <v>99805</v>
          </cell>
        </row>
        <row r="51966">
          <cell r="A51966">
            <v>134986</v>
          </cell>
          <cell r="B51966">
            <v>99805</v>
          </cell>
        </row>
        <row r="51967">
          <cell r="A51967">
            <v>619523</v>
          </cell>
          <cell r="B51967">
            <v>99805</v>
          </cell>
        </row>
        <row r="51968">
          <cell r="A51968">
            <v>962443</v>
          </cell>
          <cell r="B51968">
            <v>99805</v>
          </cell>
        </row>
        <row r="51969">
          <cell r="A51969">
            <v>134998</v>
          </cell>
          <cell r="B51969">
            <v>99805</v>
          </cell>
        </row>
        <row r="51970">
          <cell r="A51970">
            <v>99831</v>
          </cell>
          <cell r="B51970">
            <v>99805</v>
          </cell>
        </row>
        <row r="51971">
          <cell r="A51971">
            <v>99832</v>
          </cell>
          <cell r="B51971">
            <v>99805</v>
          </cell>
        </row>
        <row r="51972">
          <cell r="A51972">
            <v>99808</v>
          </cell>
          <cell r="B51972">
            <v>99808</v>
          </cell>
        </row>
        <row r="51973">
          <cell r="A51973">
            <v>84766</v>
          </cell>
          <cell r="B51973">
            <v>99808</v>
          </cell>
        </row>
        <row r="51974">
          <cell r="A51974">
            <v>94085</v>
          </cell>
          <cell r="B51974">
            <v>99808</v>
          </cell>
        </row>
        <row r="51975">
          <cell r="A51975">
            <v>619524</v>
          </cell>
          <cell r="B51975">
            <v>99808</v>
          </cell>
        </row>
        <row r="51976">
          <cell r="A51976">
            <v>96071</v>
          </cell>
          <cell r="B51976">
            <v>99808</v>
          </cell>
        </row>
        <row r="51977">
          <cell r="A51977">
            <v>124465</v>
          </cell>
          <cell r="B51977">
            <v>99808</v>
          </cell>
        </row>
        <row r="51978">
          <cell r="A51978">
            <v>125847</v>
          </cell>
          <cell r="B51978">
            <v>99808</v>
          </cell>
        </row>
        <row r="51979">
          <cell r="A51979">
            <v>125851</v>
          </cell>
          <cell r="B51979">
            <v>99808</v>
          </cell>
        </row>
        <row r="51980">
          <cell r="A51980">
            <v>99810</v>
          </cell>
          <cell r="B51980">
            <v>99810</v>
          </cell>
        </row>
        <row r="51981">
          <cell r="A51981">
            <v>619525</v>
          </cell>
          <cell r="B51981">
            <v>99810</v>
          </cell>
        </row>
        <row r="51982">
          <cell r="A51982">
            <v>90526</v>
          </cell>
          <cell r="B51982">
            <v>99810</v>
          </cell>
        </row>
        <row r="51983">
          <cell r="A51983">
            <v>94162</v>
          </cell>
          <cell r="B51983">
            <v>99810</v>
          </cell>
        </row>
        <row r="51984">
          <cell r="A51984">
            <v>99757</v>
          </cell>
          <cell r="B51984">
            <v>99810</v>
          </cell>
        </row>
        <row r="51985">
          <cell r="A51985">
            <v>99782</v>
          </cell>
          <cell r="B51985">
            <v>99810</v>
          </cell>
        </row>
        <row r="51986">
          <cell r="A51986">
            <v>134989</v>
          </cell>
          <cell r="B51986">
            <v>99810</v>
          </cell>
        </row>
        <row r="51987">
          <cell r="A51987">
            <v>99845</v>
          </cell>
          <cell r="B51987">
            <v>99810</v>
          </cell>
        </row>
        <row r="51988">
          <cell r="A51988">
            <v>134999</v>
          </cell>
          <cell r="B51988">
            <v>99810</v>
          </cell>
        </row>
        <row r="51989">
          <cell r="A51989">
            <v>99846</v>
          </cell>
          <cell r="B51989">
            <v>99810</v>
          </cell>
        </row>
        <row r="51990">
          <cell r="A51990">
            <v>116303</v>
          </cell>
          <cell r="B51990">
            <v>99810</v>
          </cell>
        </row>
        <row r="51991">
          <cell r="A51991">
            <v>120710</v>
          </cell>
          <cell r="B51991">
            <v>99810</v>
          </cell>
        </row>
        <row r="51992">
          <cell r="A51992">
            <v>124466</v>
          </cell>
          <cell r="B51992">
            <v>99810</v>
          </cell>
        </row>
        <row r="51993">
          <cell r="A51993">
            <v>125393</v>
          </cell>
          <cell r="B51993">
            <v>99810</v>
          </cell>
        </row>
        <row r="51994">
          <cell r="A51994">
            <v>125852</v>
          </cell>
          <cell r="B51994">
            <v>99810</v>
          </cell>
        </row>
        <row r="51995">
          <cell r="A51995">
            <v>99812</v>
          </cell>
          <cell r="B51995">
            <v>99812</v>
          </cell>
        </row>
        <row r="51996">
          <cell r="A51996">
            <v>154396</v>
          </cell>
          <cell r="B51996">
            <v>99812</v>
          </cell>
        </row>
        <row r="51997">
          <cell r="A51997">
            <v>154395</v>
          </cell>
          <cell r="B51997">
            <v>99812</v>
          </cell>
        </row>
        <row r="51998">
          <cell r="A51998">
            <v>99742</v>
          </cell>
          <cell r="B51998">
            <v>99812</v>
          </cell>
        </row>
        <row r="51999">
          <cell r="A51999">
            <v>153250</v>
          </cell>
          <cell r="B51999">
            <v>99812</v>
          </cell>
        </row>
        <row r="52000">
          <cell r="A52000">
            <v>147363</v>
          </cell>
          <cell r="B52000">
            <v>99812</v>
          </cell>
        </row>
        <row r="52001">
          <cell r="A52001">
            <v>945211</v>
          </cell>
          <cell r="B52001">
            <v>99812</v>
          </cell>
        </row>
        <row r="52002">
          <cell r="A52002">
            <v>147369</v>
          </cell>
          <cell r="B52002">
            <v>99812</v>
          </cell>
        </row>
        <row r="52003">
          <cell r="A52003">
            <v>147368</v>
          </cell>
          <cell r="B52003">
            <v>99812</v>
          </cell>
        </row>
        <row r="52004">
          <cell r="A52004">
            <v>99815</v>
          </cell>
          <cell r="B52004">
            <v>99815</v>
          </cell>
        </row>
        <row r="52005">
          <cell r="A52005">
            <v>83702</v>
          </cell>
          <cell r="B52005">
            <v>99815</v>
          </cell>
        </row>
        <row r="52006">
          <cell r="A52006">
            <v>92491</v>
          </cell>
          <cell r="B52006">
            <v>99815</v>
          </cell>
        </row>
        <row r="52007">
          <cell r="A52007">
            <v>92564</v>
          </cell>
          <cell r="B52007">
            <v>99815</v>
          </cell>
        </row>
        <row r="52008">
          <cell r="A52008">
            <v>94160</v>
          </cell>
          <cell r="B52008">
            <v>99815</v>
          </cell>
        </row>
        <row r="52009">
          <cell r="A52009">
            <v>95541</v>
          </cell>
          <cell r="B52009">
            <v>99815</v>
          </cell>
        </row>
        <row r="52010">
          <cell r="A52010">
            <v>99807</v>
          </cell>
          <cell r="B52010">
            <v>99815</v>
          </cell>
        </row>
        <row r="52011">
          <cell r="A52011">
            <v>99811</v>
          </cell>
          <cell r="B52011">
            <v>99815</v>
          </cell>
        </row>
        <row r="52012">
          <cell r="A52012">
            <v>147371</v>
          </cell>
          <cell r="B52012">
            <v>99815</v>
          </cell>
        </row>
        <row r="52013">
          <cell r="A52013">
            <v>147372</v>
          </cell>
          <cell r="B52013">
            <v>99815</v>
          </cell>
        </row>
        <row r="52014">
          <cell r="A52014">
            <v>147373</v>
          </cell>
          <cell r="B52014">
            <v>99815</v>
          </cell>
        </row>
        <row r="52015">
          <cell r="A52015">
            <v>99820</v>
          </cell>
          <cell r="B52015">
            <v>99815</v>
          </cell>
        </row>
        <row r="52016">
          <cell r="A52016">
            <v>124463</v>
          </cell>
          <cell r="B52016">
            <v>99815</v>
          </cell>
        </row>
        <row r="52017">
          <cell r="A52017">
            <v>124468</v>
          </cell>
          <cell r="B52017">
            <v>99815</v>
          </cell>
        </row>
        <row r="52018">
          <cell r="A52018">
            <v>124476</v>
          </cell>
          <cell r="B52018">
            <v>99815</v>
          </cell>
        </row>
        <row r="52019">
          <cell r="A52019">
            <v>717209</v>
          </cell>
          <cell r="B52019">
            <v>717209</v>
          </cell>
        </row>
        <row r="52020">
          <cell r="A52020">
            <v>719048</v>
          </cell>
          <cell r="B52020">
            <v>717209</v>
          </cell>
        </row>
        <row r="52021">
          <cell r="A52021">
            <v>719128</v>
          </cell>
          <cell r="B52021">
            <v>717209</v>
          </cell>
        </row>
        <row r="52022">
          <cell r="A52022">
            <v>719156</v>
          </cell>
          <cell r="B52022">
            <v>717209</v>
          </cell>
        </row>
        <row r="52023">
          <cell r="A52023">
            <v>969524</v>
          </cell>
          <cell r="B52023">
            <v>969524</v>
          </cell>
        </row>
        <row r="52024">
          <cell r="A52024">
            <v>969526</v>
          </cell>
          <cell r="B52024">
            <v>969526</v>
          </cell>
        </row>
        <row r="52025">
          <cell r="A52025">
            <v>99828</v>
          </cell>
          <cell r="B52025">
            <v>99828</v>
          </cell>
        </row>
        <row r="52026">
          <cell r="A52026">
            <v>92492</v>
          </cell>
          <cell r="B52026">
            <v>99828</v>
          </cell>
        </row>
        <row r="52027">
          <cell r="A52027">
            <v>94172</v>
          </cell>
          <cell r="B52027">
            <v>99828</v>
          </cell>
        </row>
        <row r="52028">
          <cell r="A52028">
            <v>99715</v>
          </cell>
          <cell r="B52028">
            <v>99828</v>
          </cell>
        </row>
        <row r="52029">
          <cell r="A52029">
            <v>99718</v>
          </cell>
          <cell r="B52029">
            <v>99828</v>
          </cell>
        </row>
        <row r="52030">
          <cell r="A52030">
            <v>99723</v>
          </cell>
          <cell r="B52030">
            <v>99828</v>
          </cell>
        </row>
        <row r="52031">
          <cell r="A52031">
            <v>99726</v>
          </cell>
          <cell r="B52031">
            <v>99828</v>
          </cell>
        </row>
        <row r="52032">
          <cell r="A52032">
            <v>99729</v>
          </cell>
          <cell r="B52032">
            <v>99828</v>
          </cell>
        </row>
        <row r="52033">
          <cell r="A52033">
            <v>99730</v>
          </cell>
          <cell r="B52033">
            <v>99828</v>
          </cell>
        </row>
        <row r="52034">
          <cell r="A52034">
            <v>99731</v>
          </cell>
          <cell r="B52034">
            <v>99828</v>
          </cell>
        </row>
        <row r="52035">
          <cell r="A52035">
            <v>99738</v>
          </cell>
          <cell r="B52035">
            <v>99828</v>
          </cell>
        </row>
        <row r="52036">
          <cell r="A52036">
            <v>99740</v>
          </cell>
          <cell r="B52036">
            <v>99828</v>
          </cell>
        </row>
        <row r="52037">
          <cell r="A52037">
            <v>99744</v>
          </cell>
          <cell r="B52037">
            <v>99828</v>
          </cell>
        </row>
        <row r="52038">
          <cell r="A52038">
            <v>99745</v>
          </cell>
          <cell r="B52038">
            <v>99828</v>
          </cell>
        </row>
        <row r="52039">
          <cell r="A52039">
            <v>99746</v>
          </cell>
          <cell r="B52039">
            <v>99828</v>
          </cell>
        </row>
        <row r="52040">
          <cell r="A52040">
            <v>99765</v>
          </cell>
          <cell r="B52040">
            <v>99828</v>
          </cell>
        </row>
        <row r="52041">
          <cell r="A52041">
            <v>99766</v>
          </cell>
          <cell r="B52041">
            <v>99828</v>
          </cell>
        </row>
        <row r="52042">
          <cell r="A52042">
            <v>99767</v>
          </cell>
          <cell r="B52042">
            <v>99828</v>
          </cell>
        </row>
        <row r="52043">
          <cell r="A52043">
            <v>99773</v>
          </cell>
          <cell r="B52043">
            <v>99828</v>
          </cell>
        </row>
        <row r="52044">
          <cell r="A52044">
            <v>99779</v>
          </cell>
          <cell r="B52044">
            <v>99828</v>
          </cell>
        </row>
        <row r="52045">
          <cell r="A52045">
            <v>99780</v>
          </cell>
          <cell r="B52045">
            <v>99828</v>
          </cell>
        </row>
        <row r="52046">
          <cell r="A52046">
            <v>99781</v>
          </cell>
          <cell r="B52046">
            <v>99828</v>
          </cell>
        </row>
        <row r="52047">
          <cell r="A52047">
            <v>99792</v>
          </cell>
          <cell r="B52047">
            <v>99828</v>
          </cell>
        </row>
        <row r="52048">
          <cell r="A52048">
            <v>99793</v>
          </cell>
          <cell r="B52048">
            <v>99828</v>
          </cell>
        </row>
        <row r="52049">
          <cell r="A52049">
            <v>99794</v>
          </cell>
          <cell r="B52049">
            <v>99828</v>
          </cell>
        </row>
        <row r="52050">
          <cell r="A52050">
            <v>99797</v>
          </cell>
          <cell r="B52050">
            <v>99828</v>
          </cell>
        </row>
        <row r="52051">
          <cell r="A52051">
            <v>99801</v>
          </cell>
          <cell r="B52051">
            <v>99828</v>
          </cell>
        </row>
        <row r="52052">
          <cell r="A52052">
            <v>99803</v>
          </cell>
          <cell r="B52052">
            <v>99828</v>
          </cell>
        </row>
        <row r="52053">
          <cell r="A52053">
            <v>99804</v>
          </cell>
          <cell r="B52053">
            <v>99828</v>
          </cell>
        </row>
        <row r="52054">
          <cell r="A52054">
            <v>99817</v>
          </cell>
          <cell r="B52054">
            <v>99828</v>
          </cell>
        </row>
        <row r="52055">
          <cell r="A52055">
            <v>99818</v>
          </cell>
          <cell r="B52055">
            <v>99828</v>
          </cell>
        </row>
        <row r="52056">
          <cell r="A52056">
            <v>99825</v>
          </cell>
          <cell r="B52056">
            <v>99828</v>
          </cell>
        </row>
        <row r="52057">
          <cell r="A52057">
            <v>99826</v>
          </cell>
          <cell r="B52057">
            <v>99828</v>
          </cell>
        </row>
        <row r="52058">
          <cell r="A52058">
            <v>134996</v>
          </cell>
          <cell r="B52058">
            <v>99828</v>
          </cell>
        </row>
        <row r="52059">
          <cell r="A52059">
            <v>613524</v>
          </cell>
          <cell r="B52059">
            <v>99828</v>
          </cell>
        </row>
        <row r="52060">
          <cell r="A52060">
            <v>134990</v>
          </cell>
          <cell r="B52060">
            <v>99828</v>
          </cell>
        </row>
        <row r="52061">
          <cell r="A52061">
            <v>612474</v>
          </cell>
          <cell r="B52061">
            <v>99828</v>
          </cell>
        </row>
        <row r="52062">
          <cell r="A52062">
            <v>134991</v>
          </cell>
          <cell r="B52062">
            <v>99828</v>
          </cell>
        </row>
        <row r="52063">
          <cell r="A52063">
            <v>134992</v>
          </cell>
          <cell r="B52063">
            <v>99828</v>
          </cell>
        </row>
        <row r="52064">
          <cell r="A52064">
            <v>134993</v>
          </cell>
          <cell r="B52064">
            <v>99828</v>
          </cell>
        </row>
        <row r="52065">
          <cell r="A52065">
            <v>134994</v>
          </cell>
          <cell r="B52065">
            <v>99828</v>
          </cell>
        </row>
        <row r="52066">
          <cell r="A52066">
            <v>134995</v>
          </cell>
          <cell r="B52066">
            <v>99828</v>
          </cell>
        </row>
        <row r="52067">
          <cell r="A52067">
            <v>134997</v>
          </cell>
          <cell r="B52067">
            <v>99828</v>
          </cell>
        </row>
        <row r="52068">
          <cell r="A52068">
            <v>147374</v>
          </cell>
          <cell r="B52068">
            <v>99828</v>
          </cell>
        </row>
        <row r="52069">
          <cell r="A52069">
            <v>147375</v>
          </cell>
          <cell r="B52069">
            <v>99828</v>
          </cell>
        </row>
        <row r="52070">
          <cell r="A52070">
            <v>147376</v>
          </cell>
          <cell r="B52070">
            <v>99828</v>
          </cell>
        </row>
        <row r="52071">
          <cell r="A52071">
            <v>147377</v>
          </cell>
          <cell r="B52071">
            <v>99828</v>
          </cell>
        </row>
        <row r="52072">
          <cell r="A52072">
            <v>619526</v>
          </cell>
          <cell r="B52072">
            <v>99828</v>
          </cell>
        </row>
        <row r="52073">
          <cell r="A52073">
            <v>147378</v>
          </cell>
          <cell r="B52073">
            <v>99828</v>
          </cell>
        </row>
        <row r="52074">
          <cell r="A52074">
            <v>147379</v>
          </cell>
          <cell r="B52074">
            <v>99828</v>
          </cell>
        </row>
        <row r="52075">
          <cell r="A52075">
            <v>147380</v>
          </cell>
          <cell r="B52075">
            <v>99828</v>
          </cell>
        </row>
        <row r="52076">
          <cell r="A52076">
            <v>147381</v>
          </cell>
          <cell r="B52076">
            <v>99828</v>
          </cell>
        </row>
        <row r="52077">
          <cell r="A52077">
            <v>789031</v>
          </cell>
          <cell r="B52077">
            <v>99828</v>
          </cell>
        </row>
        <row r="52078">
          <cell r="A52078">
            <v>99834</v>
          </cell>
          <cell r="B52078">
            <v>99828</v>
          </cell>
        </row>
        <row r="52079">
          <cell r="A52079">
            <v>99847</v>
          </cell>
          <cell r="B52079">
            <v>99828</v>
          </cell>
        </row>
        <row r="52080">
          <cell r="A52080">
            <v>99849</v>
          </cell>
          <cell r="B52080">
            <v>99828</v>
          </cell>
        </row>
        <row r="52081">
          <cell r="A52081">
            <v>124471</v>
          </cell>
          <cell r="B52081">
            <v>99828</v>
          </cell>
        </row>
        <row r="52082">
          <cell r="A52082">
            <v>124474</v>
          </cell>
          <cell r="B52082">
            <v>99828</v>
          </cell>
        </row>
        <row r="52083">
          <cell r="A52083">
            <v>193767</v>
          </cell>
          <cell r="B52083">
            <v>193767</v>
          </cell>
        </row>
        <row r="52084">
          <cell r="A52084">
            <v>104715</v>
          </cell>
          <cell r="B52084">
            <v>104715</v>
          </cell>
        </row>
        <row r="52085">
          <cell r="A52085">
            <v>145882</v>
          </cell>
          <cell r="B52085">
            <v>104715</v>
          </cell>
        </row>
        <row r="52086">
          <cell r="A52086">
            <v>94096</v>
          </cell>
          <cell r="B52086">
            <v>104715</v>
          </cell>
        </row>
        <row r="52087">
          <cell r="A52087">
            <v>94097</v>
          </cell>
          <cell r="B52087">
            <v>104715</v>
          </cell>
        </row>
        <row r="52088">
          <cell r="A52088">
            <v>133641</v>
          </cell>
          <cell r="B52088">
            <v>104715</v>
          </cell>
        </row>
        <row r="52089">
          <cell r="A52089">
            <v>148023</v>
          </cell>
          <cell r="B52089">
            <v>104715</v>
          </cell>
        </row>
        <row r="52090">
          <cell r="A52090">
            <v>104716</v>
          </cell>
          <cell r="B52090">
            <v>104716</v>
          </cell>
        </row>
        <row r="52091">
          <cell r="A52091">
            <v>619799</v>
          </cell>
          <cell r="B52091">
            <v>104716</v>
          </cell>
        </row>
        <row r="52092">
          <cell r="A52092">
            <v>94128</v>
          </cell>
          <cell r="B52092">
            <v>104716</v>
          </cell>
        </row>
        <row r="52093">
          <cell r="A52093">
            <v>94149</v>
          </cell>
          <cell r="B52093">
            <v>104716</v>
          </cell>
        </row>
        <row r="52094">
          <cell r="A52094">
            <v>94151</v>
          </cell>
          <cell r="B52094">
            <v>104716</v>
          </cell>
        </row>
        <row r="52095">
          <cell r="A52095">
            <v>99772</v>
          </cell>
          <cell r="B52095">
            <v>104716</v>
          </cell>
        </row>
        <row r="52096">
          <cell r="A52096">
            <v>137048</v>
          </cell>
          <cell r="B52096">
            <v>104716</v>
          </cell>
        </row>
        <row r="52097">
          <cell r="A52097">
            <v>137049</v>
          </cell>
          <cell r="B52097">
            <v>104716</v>
          </cell>
        </row>
        <row r="52098">
          <cell r="A52098">
            <v>104718</v>
          </cell>
          <cell r="B52098">
            <v>104716</v>
          </cell>
        </row>
        <row r="52099">
          <cell r="A52099">
            <v>104721</v>
          </cell>
          <cell r="B52099">
            <v>104716</v>
          </cell>
        </row>
        <row r="52100">
          <cell r="A52100">
            <v>104723</v>
          </cell>
          <cell r="B52100">
            <v>104723</v>
          </cell>
        </row>
        <row r="52101">
          <cell r="A52101">
            <v>94186</v>
          </cell>
          <cell r="B52101">
            <v>104723</v>
          </cell>
        </row>
        <row r="52102">
          <cell r="A52102">
            <v>104722</v>
          </cell>
          <cell r="B52102">
            <v>104723</v>
          </cell>
        </row>
        <row r="52103">
          <cell r="A52103">
            <v>194315</v>
          </cell>
          <cell r="B52103">
            <v>194315</v>
          </cell>
        </row>
        <row r="52104">
          <cell r="A52104">
            <v>106765</v>
          </cell>
          <cell r="B52104">
            <v>106765</v>
          </cell>
        </row>
        <row r="52105">
          <cell r="A52105">
            <v>153450</v>
          </cell>
          <cell r="B52105">
            <v>106765</v>
          </cell>
        </row>
        <row r="52106">
          <cell r="A52106">
            <v>137472</v>
          </cell>
          <cell r="B52106">
            <v>106765</v>
          </cell>
        </row>
        <row r="52107">
          <cell r="A52107">
            <v>154897</v>
          </cell>
          <cell r="B52107">
            <v>106765</v>
          </cell>
        </row>
        <row r="52108">
          <cell r="A52108">
            <v>154898</v>
          </cell>
          <cell r="B52108">
            <v>106765</v>
          </cell>
        </row>
        <row r="52109">
          <cell r="A52109">
            <v>106790</v>
          </cell>
          <cell r="B52109">
            <v>106765</v>
          </cell>
        </row>
        <row r="52110">
          <cell r="A52110">
            <v>106794</v>
          </cell>
          <cell r="B52110">
            <v>106765</v>
          </cell>
        </row>
        <row r="52111">
          <cell r="A52111">
            <v>106795</v>
          </cell>
          <cell r="B52111">
            <v>106765</v>
          </cell>
        </row>
        <row r="52112">
          <cell r="A52112">
            <v>137471</v>
          </cell>
          <cell r="B52112">
            <v>137471</v>
          </cell>
        </row>
        <row r="52113">
          <cell r="A52113">
            <v>106766</v>
          </cell>
          <cell r="B52113">
            <v>106766</v>
          </cell>
        </row>
        <row r="52114">
          <cell r="A52114">
            <v>137473</v>
          </cell>
          <cell r="B52114">
            <v>106766</v>
          </cell>
        </row>
        <row r="52115">
          <cell r="A52115">
            <v>153451</v>
          </cell>
          <cell r="B52115">
            <v>106766</v>
          </cell>
        </row>
        <row r="52116">
          <cell r="A52116">
            <v>153452</v>
          </cell>
          <cell r="B52116">
            <v>106766</v>
          </cell>
        </row>
        <row r="52117">
          <cell r="A52117">
            <v>137474</v>
          </cell>
          <cell r="B52117">
            <v>106766</v>
          </cell>
        </row>
        <row r="52118">
          <cell r="A52118">
            <v>137475</v>
          </cell>
          <cell r="B52118">
            <v>106766</v>
          </cell>
        </row>
        <row r="52119">
          <cell r="A52119">
            <v>137476</v>
          </cell>
          <cell r="B52119">
            <v>106766</v>
          </cell>
        </row>
        <row r="52120">
          <cell r="A52120">
            <v>137477</v>
          </cell>
          <cell r="B52120">
            <v>106766</v>
          </cell>
        </row>
        <row r="52121">
          <cell r="A52121">
            <v>137478</v>
          </cell>
          <cell r="B52121">
            <v>106766</v>
          </cell>
        </row>
        <row r="52122">
          <cell r="A52122">
            <v>106770</v>
          </cell>
          <cell r="B52122">
            <v>106766</v>
          </cell>
        </row>
        <row r="52123">
          <cell r="A52123">
            <v>106776</v>
          </cell>
          <cell r="B52123">
            <v>106766</v>
          </cell>
        </row>
        <row r="52124">
          <cell r="A52124">
            <v>106777</v>
          </cell>
          <cell r="B52124">
            <v>106766</v>
          </cell>
        </row>
        <row r="52125">
          <cell r="A52125">
            <v>106778</v>
          </cell>
          <cell r="B52125">
            <v>106766</v>
          </cell>
        </row>
        <row r="52126">
          <cell r="A52126">
            <v>106779</v>
          </cell>
          <cell r="B52126">
            <v>106766</v>
          </cell>
        </row>
        <row r="52127">
          <cell r="A52127">
            <v>106787</v>
          </cell>
          <cell r="B52127">
            <v>106766</v>
          </cell>
        </row>
        <row r="52128">
          <cell r="A52128">
            <v>137480</v>
          </cell>
          <cell r="B52128">
            <v>106766</v>
          </cell>
        </row>
        <row r="52129">
          <cell r="A52129">
            <v>106793</v>
          </cell>
          <cell r="B52129">
            <v>106766</v>
          </cell>
        </row>
        <row r="52130">
          <cell r="A52130">
            <v>106796</v>
          </cell>
          <cell r="B52130">
            <v>106766</v>
          </cell>
        </row>
        <row r="52131">
          <cell r="A52131">
            <v>106798</v>
          </cell>
          <cell r="B52131">
            <v>106766</v>
          </cell>
        </row>
        <row r="52132">
          <cell r="A52132">
            <v>106767</v>
          </cell>
          <cell r="B52132">
            <v>106767</v>
          </cell>
        </row>
        <row r="52133">
          <cell r="A52133">
            <v>106771</v>
          </cell>
          <cell r="B52133">
            <v>106767</v>
          </cell>
        </row>
        <row r="52134">
          <cell r="A52134">
            <v>106791</v>
          </cell>
          <cell r="B52134">
            <v>106767</v>
          </cell>
        </row>
        <row r="52135">
          <cell r="A52135">
            <v>106768</v>
          </cell>
          <cell r="B52135">
            <v>106768</v>
          </cell>
        </row>
        <row r="52136">
          <cell r="A52136">
            <v>153453</v>
          </cell>
          <cell r="B52136">
            <v>106768</v>
          </cell>
        </row>
        <row r="52137">
          <cell r="A52137">
            <v>137479</v>
          </cell>
          <cell r="B52137">
            <v>106768</v>
          </cell>
        </row>
        <row r="52138">
          <cell r="A52138">
            <v>148443</v>
          </cell>
          <cell r="B52138">
            <v>106768</v>
          </cell>
        </row>
        <row r="52139">
          <cell r="A52139">
            <v>106788</v>
          </cell>
          <cell r="B52139">
            <v>106768</v>
          </cell>
        </row>
        <row r="52140">
          <cell r="A52140">
            <v>106797</v>
          </cell>
          <cell r="B52140">
            <v>106768</v>
          </cell>
        </row>
        <row r="52141">
          <cell r="A52141">
            <v>106799</v>
          </cell>
          <cell r="B52141">
            <v>106768</v>
          </cell>
        </row>
        <row r="52142">
          <cell r="A52142">
            <v>106800</v>
          </cell>
          <cell r="B52142">
            <v>106800</v>
          </cell>
        </row>
        <row r="52143">
          <cell r="A52143">
            <v>967117</v>
          </cell>
          <cell r="B52143">
            <v>106800</v>
          </cell>
        </row>
        <row r="52144">
          <cell r="A52144">
            <v>106780</v>
          </cell>
          <cell r="B52144">
            <v>106780</v>
          </cell>
        </row>
        <row r="52145">
          <cell r="A52145">
            <v>106784</v>
          </cell>
          <cell r="B52145">
            <v>106784</v>
          </cell>
        </row>
        <row r="52146">
          <cell r="A52146">
            <v>106773</v>
          </cell>
          <cell r="B52146">
            <v>106784</v>
          </cell>
        </row>
        <row r="52147">
          <cell r="A52147">
            <v>106774</v>
          </cell>
          <cell r="B52147">
            <v>106784</v>
          </cell>
        </row>
        <row r="52148">
          <cell r="A52148">
            <v>154622</v>
          </cell>
          <cell r="B52148">
            <v>106784</v>
          </cell>
        </row>
        <row r="52149">
          <cell r="A52149">
            <v>154896</v>
          </cell>
          <cell r="B52149">
            <v>106784</v>
          </cell>
        </row>
        <row r="52150">
          <cell r="A52150">
            <v>154895</v>
          </cell>
          <cell r="B52150">
            <v>106784</v>
          </cell>
        </row>
        <row r="52151">
          <cell r="A52151">
            <v>154434</v>
          </cell>
          <cell r="B52151">
            <v>106784</v>
          </cell>
        </row>
        <row r="52152">
          <cell r="A52152">
            <v>106775</v>
          </cell>
          <cell r="B52152">
            <v>106784</v>
          </cell>
        </row>
        <row r="52153">
          <cell r="A52153">
            <v>610902</v>
          </cell>
          <cell r="B52153">
            <v>610902</v>
          </cell>
        </row>
        <row r="52154">
          <cell r="A52154">
            <v>106786</v>
          </cell>
          <cell r="B52154">
            <v>106786</v>
          </cell>
        </row>
        <row r="52155">
          <cell r="A52155">
            <v>717789</v>
          </cell>
          <cell r="B52155">
            <v>717789</v>
          </cell>
        </row>
        <row r="52156">
          <cell r="A52156">
            <v>946843</v>
          </cell>
          <cell r="B52156">
            <v>717789</v>
          </cell>
        </row>
        <row r="52157">
          <cell r="A52157">
            <v>930401</v>
          </cell>
          <cell r="B52157">
            <v>717789</v>
          </cell>
        </row>
        <row r="52158">
          <cell r="A52158">
            <v>106789</v>
          </cell>
          <cell r="B52158">
            <v>106789</v>
          </cell>
        </row>
        <row r="52159">
          <cell r="A52159">
            <v>106772</v>
          </cell>
          <cell r="B52159">
            <v>106789</v>
          </cell>
        </row>
        <row r="52160">
          <cell r="A52160">
            <v>106781</v>
          </cell>
          <cell r="B52160">
            <v>106789</v>
          </cell>
        </row>
        <row r="52161">
          <cell r="A52161">
            <v>106782</v>
          </cell>
          <cell r="B52161">
            <v>106789</v>
          </cell>
        </row>
        <row r="52162">
          <cell r="A52162">
            <v>106783</v>
          </cell>
          <cell r="B52162">
            <v>106789</v>
          </cell>
        </row>
        <row r="52163">
          <cell r="A52163">
            <v>106785</v>
          </cell>
          <cell r="B52163">
            <v>106789</v>
          </cell>
        </row>
        <row r="52164">
          <cell r="A52164">
            <v>106792</v>
          </cell>
          <cell r="B52164">
            <v>106789</v>
          </cell>
        </row>
        <row r="52165">
          <cell r="A52165">
            <v>197778</v>
          </cell>
          <cell r="B52165">
            <v>197778</v>
          </cell>
        </row>
        <row r="52166">
          <cell r="A52166">
            <v>124453</v>
          </cell>
          <cell r="B52166">
            <v>124453</v>
          </cell>
        </row>
        <row r="52167">
          <cell r="A52167">
            <v>94125</v>
          </cell>
          <cell r="B52167">
            <v>124453</v>
          </cell>
        </row>
        <row r="52168">
          <cell r="A52168">
            <v>99714</v>
          </cell>
          <cell r="B52168">
            <v>124453</v>
          </cell>
        </row>
        <row r="52169">
          <cell r="A52169">
            <v>99719</v>
          </cell>
          <cell r="B52169">
            <v>124453</v>
          </cell>
        </row>
        <row r="52170">
          <cell r="A52170">
            <v>99762</v>
          </cell>
          <cell r="B52170">
            <v>124453</v>
          </cell>
        </row>
        <row r="52171">
          <cell r="A52171">
            <v>99770</v>
          </cell>
          <cell r="B52171">
            <v>124453</v>
          </cell>
        </row>
        <row r="52172">
          <cell r="A52172">
            <v>99791</v>
          </cell>
          <cell r="B52172">
            <v>124453</v>
          </cell>
        </row>
        <row r="52173">
          <cell r="A52173">
            <v>124423</v>
          </cell>
          <cell r="B52173">
            <v>124453</v>
          </cell>
        </row>
        <row r="52174">
          <cell r="A52174">
            <v>124440</v>
          </cell>
          <cell r="B52174">
            <v>124453</v>
          </cell>
        </row>
        <row r="52175">
          <cell r="A52175">
            <v>124442</v>
          </cell>
          <cell r="B52175">
            <v>124453</v>
          </cell>
        </row>
        <row r="52176">
          <cell r="A52176">
            <v>124459</v>
          </cell>
          <cell r="B52176">
            <v>124453</v>
          </cell>
        </row>
        <row r="52177">
          <cell r="A52177">
            <v>1003888</v>
          </cell>
          <cell r="B52177">
            <v>1003888</v>
          </cell>
        </row>
        <row r="52178">
          <cell r="A52178">
            <v>1003894</v>
          </cell>
          <cell r="B52178">
            <v>1003888</v>
          </cell>
        </row>
        <row r="52179">
          <cell r="A52179">
            <v>198787</v>
          </cell>
          <cell r="B52179">
            <v>198787</v>
          </cell>
        </row>
        <row r="52180">
          <cell r="A52180">
            <v>128110</v>
          </cell>
          <cell r="B52180">
            <v>128110</v>
          </cell>
        </row>
        <row r="52181">
          <cell r="A52181">
            <v>142023</v>
          </cell>
          <cell r="B52181">
            <v>128110</v>
          </cell>
        </row>
        <row r="52182">
          <cell r="A52182">
            <v>142025</v>
          </cell>
          <cell r="B52182">
            <v>128110</v>
          </cell>
        </row>
        <row r="52183">
          <cell r="A52183">
            <v>611312</v>
          </cell>
          <cell r="B52183">
            <v>611312</v>
          </cell>
        </row>
        <row r="52184">
          <cell r="A52184">
            <v>128114</v>
          </cell>
          <cell r="B52184">
            <v>128114</v>
          </cell>
        </row>
        <row r="52185">
          <cell r="A52185">
            <v>99752</v>
          </cell>
          <cell r="B52185">
            <v>128114</v>
          </cell>
        </row>
        <row r="52186">
          <cell r="A52186">
            <v>1012275</v>
          </cell>
          <cell r="B52186">
            <v>128114</v>
          </cell>
        </row>
        <row r="52187">
          <cell r="A52187">
            <v>142020</v>
          </cell>
          <cell r="B52187">
            <v>142020</v>
          </cell>
        </row>
        <row r="52188">
          <cell r="A52188">
            <v>128106</v>
          </cell>
          <cell r="B52188">
            <v>142020</v>
          </cell>
        </row>
        <row r="52189">
          <cell r="A52189">
            <v>128112</v>
          </cell>
          <cell r="B52189">
            <v>142020</v>
          </cell>
        </row>
        <row r="52190">
          <cell r="A52190">
            <v>159958</v>
          </cell>
          <cell r="B52190">
            <v>142020</v>
          </cell>
        </row>
        <row r="52191">
          <cell r="A52191">
            <v>142019</v>
          </cell>
          <cell r="B52191">
            <v>142020</v>
          </cell>
        </row>
        <row r="52192">
          <cell r="A52192">
            <v>152295</v>
          </cell>
          <cell r="B52192">
            <v>142020</v>
          </cell>
        </row>
        <row r="52193">
          <cell r="A52193">
            <v>152298</v>
          </cell>
          <cell r="B52193">
            <v>142020</v>
          </cell>
        </row>
        <row r="52194">
          <cell r="A52194">
            <v>152299</v>
          </cell>
          <cell r="B52194">
            <v>142020</v>
          </cell>
        </row>
        <row r="52195">
          <cell r="A52195">
            <v>128115</v>
          </cell>
          <cell r="B52195">
            <v>142020</v>
          </cell>
        </row>
        <row r="52196">
          <cell r="A52196">
            <v>152300</v>
          </cell>
          <cell r="B52196">
            <v>142020</v>
          </cell>
        </row>
        <row r="52197">
          <cell r="A52197">
            <v>128117</v>
          </cell>
          <cell r="B52197">
            <v>142020</v>
          </cell>
        </row>
        <row r="52198">
          <cell r="A52198">
            <v>128118</v>
          </cell>
          <cell r="B52198">
            <v>142020</v>
          </cell>
        </row>
        <row r="52199">
          <cell r="A52199">
            <v>128137</v>
          </cell>
          <cell r="B52199">
            <v>142020</v>
          </cell>
        </row>
        <row r="52200">
          <cell r="A52200">
            <v>128122</v>
          </cell>
          <cell r="B52200">
            <v>142020</v>
          </cell>
        </row>
        <row r="52201">
          <cell r="A52201">
            <v>128121</v>
          </cell>
          <cell r="B52201">
            <v>142020</v>
          </cell>
        </row>
        <row r="52202">
          <cell r="A52202">
            <v>128124</v>
          </cell>
          <cell r="B52202">
            <v>142020</v>
          </cell>
        </row>
        <row r="52203">
          <cell r="A52203">
            <v>128126</v>
          </cell>
          <cell r="B52203">
            <v>142020</v>
          </cell>
        </row>
        <row r="52204">
          <cell r="A52204">
            <v>128133</v>
          </cell>
          <cell r="B52204">
            <v>142020</v>
          </cell>
        </row>
        <row r="52205">
          <cell r="A52205">
            <v>128134</v>
          </cell>
          <cell r="B52205">
            <v>142020</v>
          </cell>
        </row>
        <row r="52206">
          <cell r="A52206">
            <v>142022</v>
          </cell>
          <cell r="B52206">
            <v>142022</v>
          </cell>
        </row>
        <row r="52207">
          <cell r="A52207">
            <v>152296</v>
          </cell>
          <cell r="B52207">
            <v>142022</v>
          </cell>
        </row>
        <row r="52208">
          <cell r="A52208">
            <v>152297</v>
          </cell>
          <cell r="B52208">
            <v>142022</v>
          </cell>
        </row>
        <row r="52209">
          <cell r="A52209">
            <v>128116</v>
          </cell>
          <cell r="B52209">
            <v>128116</v>
          </cell>
        </row>
        <row r="52210">
          <cell r="A52210">
            <v>128107</v>
          </cell>
          <cell r="B52210">
            <v>128116</v>
          </cell>
        </row>
        <row r="52211">
          <cell r="A52211">
            <v>128109</v>
          </cell>
          <cell r="B52211">
            <v>128116</v>
          </cell>
        </row>
        <row r="52212">
          <cell r="A52212">
            <v>154169</v>
          </cell>
          <cell r="B52212">
            <v>128116</v>
          </cell>
        </row>
        <row r="52213">
          <cell r="A52213">
            <v>154172</v>
          </cell>
          <cell r="B52213">
            <v>128116</v>
          </cell>
        </row>
        <row r="52214">
          <cell r="A52214">
            <v>142021</v>
          </cell>
          <cell r="B52214">
            <v>128116</v>
          </cell>
        </row>
        <row r="52215">
          <cell r="A52215">
            <v>719404</v>
          </cell>
          <cell r="B52215">
            <v>128116</v>
          </cell>
        </row>
        <row r="52216">
          <cell r="A52216">
            <v>142024</v>
          </cell>
          <cell r="B52216">
            <v>128116</v>
          </cell>
        </row>
        <row r="52217">
          <cell r="A52217">
            <v>159975</v>
          </cell>
          <cell r="B52217">
            <v>128116</v>
          </cell>
        </row>
        <row r="52218">
          <cell r="A52218">
            <v>128119</v>
          </cell>
          <cell r="B52218">
            <v>128116</v>
          </cell>
        </row>
        <row r="52219">
          <cell r="A52219">
            <v>128136</v>
          </cell>
          <cell r="B52219">
            <v>128116</v>
          </cell>
        </row>
        <row r="52220">
          <cell r="A52220">
            <v>985248</v>
          </cell>
          <cell r="B52220">
            <v>128116</v>
          </cell>
        </row>
        <row r="52221">
          <cell r="A52221">
            <v>128129</v>
          </cell>
          <cell r="B52221">
            <v>128116</v>
          </cell>
        </row>
        <row r="52222">
          <cell r="A52222">
            <v>128131</v>
          </cell>
          <cell r="B52222">
            <v>128116</v>
          </cell>
        </row>
        <row r="52223">
          <cell r="A52223">
            <v>611313</v>
          </cell>
          <cell r="B52223">
            <v>611313</v>
          </cell>
        </row>
        <row r="52224">
          <cell r="A52224">
            <v>128123</v>
          </cell>
          <cell r="B52224">
            <v>128123</v>
          </cell>
        </row>
        <row r="52225">
          <cell r="A52225">
            <v>128108</v>
          </cell>
          <cell r="B52225">
            <v>128123</v>
          </cell>
        </row>
        <row r="52226">
          <cell r="A52226">
            <v>128111</v>
          </cell>
          <cell r="B52226">
            <v>128123</v>
          </cell>
        </row>
        <row r="52227">
          <cell r="A52227">
            <v>154171</v>
          </cell>
          <cell r="B52227">
            <v>128123</v>
          </cell>
        </row>
        <row r="52228">
          <cell r="A52228">
            <v>159894</v>
          </cell>
          <cell r="B52228">
            <v>128123</v>
          </cell>
        </row>
        <row r="52229">
          <cell r="A52229">
            <v>152301</v>
          </cell>
          <cell r="B52229">
            <v>128123</v>
          </cell>
        </row>
        <row r="52230">
          <cell r="A52230">
            <v>152302</v>
          </cell>
          <cell r="B52230">
            <v>128123</v>
          </cell>
        </row>
        <row r="52231">
          <cell r="A52231">
            <v>152303</v>
          </cell>
          <cell r="B52231">
            <v>128123</v>
          </cell>
        </row>
        <row r="52232">
          <cell r="A52232">
            <v>152304</v>
          </cell>
          <cell r="B52232">
            <v>128123</v>
          </cell>
        </row>
        <row r="52233">
          <cell r="A52233">
            <v>152305</v>
          </cell>
          <cell r="B52233">
            <v>128123</v>
          </cell>
        </row>
        <row r="52234">
          <cell r="A52234">
            <v>152306</v>
          </cell>
          <cell r="B52234">
            <v>128123</v>
          </cell>
        </row>
        <row r="52235">
          <cell r="A52235">
            <v>152307</v>
          </cell>
          <cell r="B52235">
            <v>128123</v>
          </cell>
        </row>
        <row r="52236">
          <cell r="A52236">
            <v>128125</v>
          </cell>
          <cell r="B52236">
            <v>128123</v>
          </cell>
        </row>
        <row r="52237">
          <cell r="A52237">
            <v>128132</v>
          </cell>
          <cell r="B52237">
            <v>128123</v>
          </cell>
        </row>
        <row r="52238">
          <cell r="A52238">
            <v>128127</v>
          </cell>
          <cell r="B52238">
            <v>128127</v>
          </cell>
        </row>
        <row r="52239">
          <cell r="A52239">
            <v>159878</v>
          </cell>
          <cell r="B52239">
            <v>128127</v>
          </cell>
        </row>
        <row r="52240">
          <cell r="A52240">
            <v>142027</v>
          </cell>
          <cell r="B52240">
            <v>142027</v>
          </cell>
        </row>
        <row r="52241">
          <cell r="A52241">
            <v>142026</v>
          </cell>
          <cell r="B52241">
            <v>142027</v>
          </cell>
        </row>
        <row r="52242">
          <cell r="A52242">
            <v>142028</v>
          </cell>
          <cell r="B52242">
            <v>142027</v>
          </cell>
        </row>
        <row r="52243">
          <cell r="A52243">
            <v>152308</v>
          </cell>
          <cell r="B52243">
            <v>142027</v>
          </cell>
        </row>
        <row r="52244">
          <cell r="A52244">
            <v>620977</v>
          </cell>
          <cell r="B52244">
            <v>142027</v>
          </cell>
        </row>
        <row r="52245">
          <cell r="A52245">
            <v>620978</v>
          </cell>
          <cell r="B52245">
            <v>142027</v>
          </cell>
        </row>
        <row r="52246">
          <cell r="A52246">
            <v>152309</v>
          </cell>
          <cell r="B52246">
            <v>142027</v>
          </cell>
        </row>
        <row r="52247">
          <cell r="A52247">
            <v>128128</v>
          </cell>
          <cell r="B52247">
            <v>142027</v>
          </cell>
        </row>
        <row r="52248">
          <cell r="A52248">
            <v>128130</v>
          </cell>
          <cell r="B52248">
            <v>142027</v>
          </cell>
        </row>
        <row r="52249">
          <cell r="A52249">
            <v>154597</v>
          </cell>
          <cell r="B52249">
            <v>142027</v>
          </cell>
        </row>
        <row r="52250">
          <cell r="A52250">
            <v>128135</v>
          </cell>
          <cell r="B52250">
            <v>142027</v>
          </cell>
        </row>
        <row r="52251">
          <cell r="A52251">
            <v>844359</v>
          </cell>
          <cell r="B52251">
            <v>844359</v>
          </cell>
        </row>
        <row r="52252">
          <cell r="A52252">
            <v>844363</v>
          </cell>
          <cell r="B52252">
            <v>844363</v>
          </cell>
        </row>
        <row r="52253">
          <cell r="A52253">
            <v>192850</v>
          </cell>
          <cell r="B52253">
            <v>192850</v>
          </cell>
        </row>
        <row r="52254">
          <cell r="A52254">
            <v>717214</v>
          </cell>
          <cell r="B52254">
            <v>717214</v>
          </cell>
        </row>
        <row r="52255">
          <cell r="A52255">
            <v>100427</v>
          </cell>
          <cell r="B52255">
            <v>100427</v>
          </cell>
        </row>
        <row r="52256">
          <cell r="A52256">
            <v>100426</v>
          </cell>
          <cell r="B52256">
            <v>100427</v>
          </cell>
        </row>
        <row r="52257">
          <cell r="A52257">
            <v>135120</v>
          </cell>
          <cell r="B52257">
            <v>100427</v>
          </cell>
        </row>
        <row r="52258">
          <cell r="A52258">
            <v>100428</v>
          </cell>
          <cell r="B52258">
            <v>100427</v>
          </cell>
        </row>
        <row r="52259">
          <cell r="A52259">
            <v>100429</v>
          </cell>
          <cell r="B52259">
            <v>100427</v>
          </cell>
        </row>
        <row r="52260">
          <cell r="A52260">
            <v>100430</v>
          </cell>
          <cell r="B52260">
            <v>100427</v>
          </cell>
        </row>
        <row r="52261">
          <cell r="A52261">
            <v>100431</v>
          </cell>
          <cell r="B52261">
            <v>100427</v>
          </cell>
        </row>
        <row r="52262">
          <cell r="A52262">
            <v>100432</v>
          </cell>
          <cell r="B52262">
            <v>100427</v>
          </cell>
        </row>
        <row r="52263">
          <cell r="A52263">
            <v>106362</v>
          </cell>
          <cell r="B52263">
            <v>100427</v>
          </cell>
        </row>
        <row r="52264">
          <cell r="A52264">
            <v>106363</v>
          </cell>
          <cell r="B52264">
            <v>100427</v>
          </cell>
        </row>
        <row r="52265">
          <cell r="A52265">
            <v>967568</v>
          </cell>
          <cell r="B52265">
            <v>967568</v>
          </cell>
        </row>
        <row r="52266">
          <cell r="A52266">
            <v>967569</v>
          </cell>
          <cell r="B52266">
            <v>967569</v>
          </cell>
        </row>
        <row r="52267">
          <cell r="A52267">
            <v>189578</v>
          </cell>
          <cell r="B52267">
            <v>189578</v>
          </cell>
        </row>
        <row r="52268">
          <cell r="A52268">
            <v>958252</v>
          </cell>
          <cell r="B52268">
            <v>189578</v>
          </cell>
        </row>
        <row r="52269">
          <cell r="A52269">
            <v>933162</v>
          </cell>
          <cell r="B52269">
            <v>189578</v>
          </cell>
        </row>
        <row r="52270">
          <cell r="A52270">
            <v>958264</v>
          </cell>
          <cell r="B52270">
            <v>189578</v>
          </cell>
        </row>
        <row r="52271">
          <cell r="A52271">
            <v>958262</v>
          </cell>
          <cell r="B52271">
            <v>189578</v>
          </cell>
        </row>
        <row r="52272">
          <cell r="A52272">
            <v>958269</v>
          </cell>
          <cell r="B52272">
            <v>189578</v>
          </cell>
        </row>
        <row r="52273">
          <cell r="A52273">
            <v>958259</v>
          </cell>
          <cell r="B52273">
            <v>189578</v>
          </cell>
        </row>
        <row r="52274">
          <cell r="A52274">
            <v>84790</v>
          </cell>
          <cell r="B52274">
            <v>84790</v>
          </cell>
        </row>
        <row r="52275">
          <cell r="A52275">
            <v>81607</v>
          </cell>
          <cell r="B52275">
            <v>84790</v>
          </cell>
        </row>
        <row r="52276">
          <cell r="A52276">
            <v>131900</v>
          </cell>
          <cell r="B52276">
            <v>131900</v>
          </cell>
        </row>
        <row r="52277">
          <cell r="A52277">
            <v>81608</v>
          </cell>
          <cell r="B52277">
            <v>131900</v>
          </cell>
        </row>
        <row r="52278">
          <cell r="A52278">
            <v>84785</v>
          </cell>
          <cell r="B52278">
            <v>131900</v>
          </cell>
        </row>
        <row r="52279">
          <cell r="A52279">
            <v>618843</v>
          </cell>
          <cell r="B52279">
            <v>131900</v>
          </cell>
        </row>
        <row r="52280">
          <cell r="A52280">
            <v>131901</v>
          </cell>
          <cell r="B52280">
            <v>131900</v>
          </cell>
        </row>
        <row r="52281">
          <cell r="A52281">
            <v>84864</v>
          </cell>
          <cell r="B52281">
            <v>131900</v>
          </cell>
        </row>
        <row r="52282">
          <cell r="A52282">
            <v>131917</v>
          </cell>
          <cell r="B52282">
            <v>131900</v>
          </cell>
        </row>
        <row r="52283">
          <cell r="A52283">
            <v>131918</v>
          </cell>
          <cell r="B52283">
            <v>131900</v>
          </cell>
        </row>
        <row r="52284">
          <cell r="A52284">
            <v>84873</v>
          </cell>
          <cell r="B52284">
            <v>131900</v>
          </cell>
        </row>
        <row r="52285">
          <cell r="A52285">
            <v>126981</v>
          </cell>
          <cell r="B52285">
            <v>131900</v>
          </cell>
        </row>
        <row r="52286">
          <cell r="A52286">
            <v>84791</v>
          </cell>
          <cell r="B52286">
            <v>84791</v>
          </cell>
        </row>
        <row r="52287">
          <cell r="A52287">
            <v>84789</v>
          </cell>
          <cell r="B52287">
            <v>84791</v>
          </cell>
        </row>
        <row r="52288">
          <cell r="A52288">
            <v>84813</v>
          </cell>
          <cell r="B52288">
            <v>84791</v>
          </cell>
        </row>
        <row r="52289">
          <cell r="A52289">
            <v>350697</v>
          </cell>
          <cell r="B52289">
            <v>84791</v>
          </cell>
        </row>
        <row r="52290">
          <cell r="A52290">
            <v>350696</v>
          </cell>
          <cell r="B52290">
            <v>84791</v>
          </cell>
        </row>
        <row r="52291">
          <cell r="A52291">
            <v>84866</v>
          </cell>
          <cell r="B52291">
            <v>84791</v>
          </cell>
        </row>
        <row r="52292">
          <cell r="A52292">
            <v>126964</v>
          </cell>
          <cell r="B52292">
            <v>84791</v>
          </cell>
        </row>
        <row r="52293">
          <cell r="A52293">
            <v>84792</v>
          </cell>
          <cell r="B52293">
            <v>84792</v>
          </cell>
        </row>
        <row r="52294">
          <cell r="A52294">
            <v>84783</v>
          </cell>
          <cell r="B52294">
            <v>84792</v>
          </cell>
        </row>
        <row r="52295">
          <cell r="A52295">
            <v>84795</v>
          </cell>
          <cell r="B52295">
            <v>84792</v>
          </cell>
        </row>
        <row r="52296">
          <cell r="A52296">
            <v>84954</v>
          </cell>
          <cell r="B52296">
            <v>84792</v>
          </cell>
        </row>
        <row r="52297">
          <cell r="A52297">
            <v>112901</v>
          </cell>
          <cell r="B52297">
            <v>84792</v>
          </cell>
        </row>
        <row r="52298">
          <cell r="A52298">
            <v>112910</v>
          </cell>
          <cell r="B52298">
            <v>84792</v>
          </cell>
        </row>
        <row r="52299">
          <cell r="A52299">
            <v>126792</v>
          </cell>
          <cell r="B52299">
            <v>84792</v>
          </cell>
        </row>
        <row r="52300">
          <cell r="A52300">
            <v>126965</v>
          </cell>
          <cell r="B52300">
            <v>84792</v>
          </cell>
        </row>
        <row r="52301">
          <cell r="A52301">
            <v>131902</v>
          </cell>
          <cell r="B52301">
            <v>131902</v>
          </cell>
        </row>
        <row r="52302">
          <cell r="A52302">
            <v>610849</v>
          </cell>
          <cell r="B52302">
            <v>610849</v>
          </cell>
        </row>
        <row r="52303">
          <cell r="A52303">
            <v>1002326</v>
          </cell>
          <cell r="B52303">
            <v>1002326</v>
          </cell>
        </row>
        <row r="52304">
          <cell r="A52304">
            <v>84862</v>
          </cell>
          <cell r="B52304">
            <v>1002326</v>
          </cell>
        </row>
        <row r="52305">
          <cell r="A52305">
            <v>717091</v>
          </cell>
          <cell r="B52305">
            <v>717091</v>
          </cell>
        </row>
        <row r="52306">
          <cell r="A52306">
            <v>84800</v>
          </cell>
          <cell r="B52306">
            <v>84800</v>
          </cell>
        </row>
        <row r="52307">
          <cell r="A52307">
            <v>84784</v>
          </cell>
          <cell r="B52307">
            <v>84800</v>
          </cell>
        </row>
        <row r="52308">
          <cell r="A52308">
            <v>152796</v>
          </cell>
          <cell r="B52308">
            <v>84800</v>
          </cell>
        </row>
        <row r="52309">
          <cell r="A52309">
            <v>131904</v>
          </cell>
          <cell r="B52309">
            <v>84800</v>
          </cell>
        </row>
        <row r="52310">
          <cell r="A52310">
            <v>131906</v>
          </cell>
          <cell r="B52310">
            <v>84800</v>
          </cell>
        </row>
        <row r="52311">
          <cell r="A52311">
            <v>131905</v>
          </cell>
          <cell r="B52311">
            <v>84800</v>
          </cell>
        </row>
        <row r="52312">
          <cell r="A52312">
            <v>144030</v>
          </cell>
          <cell r="B52312">
            <v>84800</v>
          </cell>
        </row>
        <row r="52313">
          <cell r="A52313">
            <v>84850</v>
          </cell>
          <cell r="B52313">
            <v>84800</v>
          </cell>
        </row>
        <row r="52314">
          <cell r="A52314">
            <v>84855</v>
          </cell>
          <cell r="B52314">
            <v>84800</v>
          </cell>
        </row>
        <row r="52315">
          <cell r="A52315">
            <v>84856</v>
          </cell>
          <cell r="B52315">
            <v>84800</v>
          </cell>
        </row>
        <row r="52316">
          <cell r="A52316">
            <v>84912</v>
          </cell>
          <cell r="B52316">
            <v>84800</v>
          </cell>
        </row>
        <row r="52317">
          <cell r="A52317">
            <v>84915</v>
          </cell>
          <cell r="B52317">
            <v>84800</v>
          </cell>
        </row>
        <row r="52318">
          <cell r="A52318">
            <v>92197</v>
          </cell>
          <cell r="B52318">
            <v>84800</v>
          </cell>
        </row>
        <row r="52319">
          <cell r="A52319">
            <v>112902</v>
          </cell>
          <cell r="B52319">
            <v>84800</v>
          </cell>
        </row>
        <row r="52320">
          <cell r="A52320">
            <v>138671</v>
          </cell>
          <cell r="B52320">
            <v>84800</v>
          </cell>
        </row>
        <row r="52321">
          <cell r="A52321">
            <v>112903</v>
          </cell>
          <cell r="B52321">
            <v>84800</v>
          </cell>
        </row>
        <row r="52322">
          <cell r="A52322">
            <v>112906</v>
          </cell>
          <cell r="B52322">
            <v>84800</v>
          </cell>
        </row>
        <row r="52323">
          <cell r="A52323">
            <v>956978</v>
          </cell>
          <cell r="B52323">
            <v>84800</v>
          </cell>
        </row>
        <row r="52324">
          <cell r="A52324">
            <v>112907</v>
          </cell>
          <cell r="B52324">
            <v>84800</v>
          </cell>
        </row>
        <row r="52325">
          <cell r="A52325">
            <v>112908</v>
          </cell>
          <cell r="B52325">
            <v>84800</v>
          </cell>
        </row>
        <row r="52326">
          <cell r="A52326">
            <v>126966</v>
          </cell>
          <cell r="B52326">
            <v>84800</v>
          </cell>
        </row>
        <row r="52327">
          <cell r="A52327">
            <v>84801</v>
          </cell>
          <cell r="B52327">
            <v>84801</v>
          </cell>
        </row>
        <row r="52328">
          <cell r="A52328">
            <v>84832</v>
          </cell>
          <cell r="B52328">
            <v>84801</v>
          </cell>
        </row>
        <row r="52329">
          <cell r="A52329">
            <v>84908</v>
          </cell>
          <cell r="B52329">
            <v>84801</v>
          </cell>
        </row>
        <row r="52330">
          <cell r="A52330">
            <v>92774</v>
          </cell>
          <cell r="B52330">
            <v>84801</v>
          </cell>
        </row>
        <row r="52331">
          <cell r="A52331">
            <v>111975</v>
          </cell>
          <cell r="B52331">
            <v>84801</v>
          </cell>
        </row>
        <row r="52332">
          <cell r="A52332">
            <v>111994</v>
          </cell>
          <cell r="B52332">
            <v>84801</v>
          </cell>
        </row>
        <row r="52333">
          <cell r="A52333">
            <v>126967</v>
          </cell>
          <cell r="B52333">
            <v>84801</v>
          </cell>
        </row>
        <row r="52334">
          <cell r="A52334">
            <v>84802</v>
          </cell>
          <cell r="B52334">
            <v>84802</v>
          </cell>
        </row>
        <row r="52335">
          <cell r="A52335">
            <v>614981</v>
          </cell>
          <cell r="B52335">
            <v>84802</v>
          </cell>
        </row>
        <row r="52336">
          <cell r="A52336">
            <v>124152</v>
          </cell>
          <cell r="B52336">
            <v>84802</v>
          </cell>
        </row>
        <row r="52337">
          <cell r="A52337">
            <v>126968</v>
          </cell>
          <cell r="B52337">
            <v>84802</v>
          </cell>
        </row>
        <row r="52338">
          <cell r="A52338">
            <v>84805</v>
          </cell>
          <cell r="B52338">
            <v>84805</v>
          </cell>
        </row>
        <row r="52339">
          <cell r="A52339">
            <v>144031</v>
          </cell>
          <cell r="B52339">
            <v>84805</v>
          </cell>
        </row>
        <row r="52340">
          <cell r="A52340">
            <v>84830</v>
          </cell>
          <cell r="B52340">
            <v>84805</v>
          </cell>
        </row>
        <row r="52341">
          <cell r="A52341">
            <v>84914</v>
          </cell>
          <cell r="B52341">
            <v>84805</v>
          </cell>
        </row>
        <row r="52342">
          <cell r="A52342">
            <v>127629</v>
          </cell>
          <cell r="B52342">
            <v>84805</v>
          </cell>
        </row>
        <row r="52343">
          <cell r="A52343">
            <v>789028</v>
          </cell>
          <cell r="B52343">
            <v>789028</v>
          </cell>
        </row>
        <row r="52344">
          <cell r="A52344">
            <v>144032</v>
          </cell>
          <cell r="B52344">
            <v>144032</v>
          </cell>
        </row>
        <row r="52345">
          <cell r="A52345">
            <v>84817</v>
          </cell>
          <cell r="B52345">
            <v>84817</v>
          </cell>
        </row>
        <row r="52346">
          <cell r="A52346">
            <v>84786</v>
          </cell>
          <cell r="B52346">
            <v>84817</v>
          </cell>
        </row>
        <row r="52347">
          <cell r="A52347">
            <v>84811</v>
          </cell>
          <cell r="B52347">
            <v>84817</v>
          </cell>
        </row>
        <row r="52348">
          <cell r="A52348">
            <v>84818</v>
          </cell>
          <cell r="B52348">
            <v>84817</v>
          </cell>
        </row>
        <row r="52349">
          <cell r="A52349">
            <v>84872</v>
          </cell>
          <cell r="B52349">
            <v>84817</v>
          </cell>
        </row>
        <row r="52350">
          <cell r="A52350">
            <v>84887</v>
          </cell>
          <cell r="B52350">
            <v>84817</v>
          </cell>
        </row>
        <row r="52351">
          <cell r="A52351">
            <v>84921</v>
          </cell>
          <cell r="B52351">
            <v>84817</v>
          </cell>
        </row>
        <row r="52352">
          <cell r="A52352">
            <v>94054</v>
          </cell>
          <cell r="B52352">
            <v>84817</v>
          </cell>
        </row>
        <row r="52353">
          <cell r="A52353">
            <v>100302</v>
          </cell>
          <cell r="B52353">
            <v>84817</v>
          </cell>
        </row>
        <row r="52354">
          <cell r="A52354">
            <v>126969</v>
          </cell>
          <cell r="B52354">
            <v>84817</v>
          </cell>
        </row>
        <row r="52355">
          <cell r="A52355">
            <v>717092</v>
          </cell>
          <cell r="B52355">
            <v>717092</v>
          </cell>
        </row>
        <row r="52356">
          <cell r="A52356">
            <v>84822</v>
          </cell>
          <cell r="B52356">
            <v>717092</v>
          </cell>
        </row>
        <row r="52357">
          <cell r="A52357">
            <v>618842</v>
          </cell>
          <cell r="B52357">
            <v>717092</v>
          </cell>
        </row>
        <row r="52358">
          <cell r="A52358">
            <v>84825</v>
          </cell>
          <cell r="B52358">
            <v>717092</v>
          </cell>
        </row>
        <row r="52359">
          <cell r="A52359">
            <v>84828</v>
          </cell>
          <cell r="B52359">
            <v>84828</v>
          </cell>
        </row>
        <row r="52360">
          <cell r="A52360">
            <v>84796</v>
          </cell>
          <cell r="B52360">
            <v>84828</v>
          </cell>
        </row>
        <row r="52361">
          <cell r="A52361">
            <v>84797</v>
          </cell>
          <cell r="B52361">
            <v>84828</v>
          </cell>
        </row>
        <row r="52362">
          <cell r="A52362">
            <v>84851</v>
          </cell>
          <cell r="B52362">
            <v>84828</v>
          </cell>
        </row>
        <row r="52363">
          <cell r="A52363">
            <v>131921</v>
          </cell>
          <cell r="B52363">
            <v>84828</v>
          </cell>
        </row>
        <row r="52364">
          <cell r="A52364">
            <v>84877</v>
          </cell>
          <cell r="B52364">
            <v>84828</v>
          </cell>
        </row>
        <row r="52365">
          <cell r="A52365">
            <v>103389</v>
          </cell>
          <cell r="B52365">
            <v>84828</v>
          </cell>
        </row>
        <row r="52366">
          <cell r="A52366">
            <v>111990</v>
          </cell>
          <cell r="B52366">
            <v>84828</v>
          </cell>
        </row>
        <row r="52367">
          <cell r="A52367">
            <v>84831</v>
          </cell>
          <cell r="B52367">
            <v>84831</v>
          </cell>
        </row>
        <row r="52368">
          <cell r="A52368">
            <v>84806</v>
          </cell>
          <cell r="B52368">
            <v>84831</v>
          </cell>
        </row>
        <row r="52369">
          <cell r="A52369">
            <v>131908</v>
          </cell>
          <cell r="B52369">
            <v>84831</v>
          </cell>
        </row>
        <row r="52370">
          <cell r="A52370">
            <v>152797</v>
          </cell>
          <cell r="B52370">
            <v>84831</v>
          </cell>
        </row>
        <row r="52371">
          <cell r="A52371">
            <v>131907</v>
          </cell>
          <cell r="B52371">
            <v>84831</v>
          </cell>
        </row>
        <row r="52372">
          <cell r="A52372">
            <v>84849</v>
          </cell>
          <cell r="B52372">
            <v>84831</v>
          </cell>
        </row>
        <row r="52373">
          <cell r="A52373">
            <v>84860</v>
          </cell>
          <cell r="B52373">
            <v>84831</v>
          </cell>
        </row>
        <row r="52374">
          <cell r="A52374">
            <v>92775</v>
          </cell>
          <cell r="B52374">
            <v>84831</v>
          </cell>
        </row>
        <row r="52375">
          <cell r="A52375">
            <v>126970</v>
          </cell>
          <cell r="B52375">
            <v>84831</v>
          </cell>
        </row>
        <row r="52376">
          <cell r="A52376">
            <v>84834</v>
          </cell>
          <cell r="B52376">
            <v>84834</v>
          </cell>
        </row>
        <row r="52377">
          <cell r="A52377">
            <v>84824</v>
          </cell>
          <cell r="B52377">
            <v>84834</v>
          </cell>
        </row>
        <row r="52378">
          <cell r="A52378">
            <v>84883</v>
          </cell>
          <cell r="B52378">
            <v>84834</v>
          </cell>
        </row>
        <row r="52379">
          <cell r="A52379">
            <v>84907</v>
          </cell>
          <cell r="B52379">
            <v>84834</v>
          </cell>
        </row>
        <row r="52380">
          <cell r="A52380">
            <v>100366</v>
          </cell>
          <cell r="B52380">
            <v>84834</v>
          </cell>
        </row>
        <row r="52381">
          <cell r="A52381">
            <v>100368</v>
          </cell>
          <cell r="B52381">
            <v>84834</v>
          </cell>
        </row>
        <row r="52382">
          <cell r="A52382">
            <v>84836</v>
          </cell>
          <cell r="B52382">
            <v>84836</v>
          </cell>
        </row>
        <row r="52383">
          <cell r="A52383">
            <v>84787</v>
          </cell>
          <cell r="B52383">
            <v>84836</v>
          </cell>
        </row>
        <row r="52384">
          <cell r="A52384">
            <v>154714</v>
          </cell>
          <cell r="B52384">
            <v>84836</v>
          </cell>
        </row>
        <row r="52385">
          <cell r="A52385">
            <v>131910</v>
          </cell>
          <cell r="B52385">
            <v>84836</v>
          </cell>
        </row>
        <row r="52386">
          <cell r="A52386">
            <v>84848</v>
          </cell>
          <cell r="B52386">
            <v>84836</v>
          </cell>
        </row>
        <row r="52387">
          <cell r="A52387">
            <v>84858</v>
          </cell>
          <cell r="B52387">
            <v>84836</v>
          </cell>
        </row>
        <row r="52388">
          <cell r="A52388">
            <v>108973</v>
          </cell>
          <cell r="B52388">
            <v>84836</v>
          </cell>
        </row>
        <row r="52389">
          <cell r="A52389">
            <v>126972</v>
          </cell>
          <cell r="B52389">
            <v>84836</v>
          </cell>
        </row>
        <row r="52390">
          <cell r="A52390">
            <v>84839</v>
          </cell>
          <cell r="B52390">
            <v>84839</v>
          </cell>
        </row>
        <row r="52391">
          <cell r="A52391">
            <v>131911</v>
          </cell>
          <cell r="B52391">
            <v>84839</v>
          </cell>
        </row>
        <row r="52392">
          <cell r="A52392">
            <v>92195</v>
          </cell>
          <cell r="B52392">
            <v>84839</v>
          </cell>
        </row>
        <row r="52393">
          <cell r="A52393">
            <v>92201</v>
          </cell>
          <cell r="B52393">
            <v>84839</v>
          </cell>
        </row>
        <row r="52394">
          <cell r="A52394">
            <v>112899</v>
          </cell>
          <cell r="B52394">
            <v>84839</v>
          </cell>
        </row>
        <row r="52395">
          <cell r="A52395">
            <v>112905</v>
          </cell>
          <cell r="B52395">
            <v>84839</v>
          </cell>
        </row>
        <row r="52396">
          <cell r="A52396">
            <v>112912</v>
          </cell>
          <cell r="B52396">
            <v>84839</v>
          </cell>
        </row>
        <row r="52397">
          <cell r="A52397">
            <v>126973</v>
          </cell>
          <cell r="B52397">
            <v>84839</v>
          </cell>
        </row>
        <row r="52398">
          <cell r="A52398">
            <v>84840</v>
          </cell>
          <cell r="B52398">
            <v>84840</v>
          </cell>
        </row>
        <row r="52399">
          <cell r="A52399">
            <v>612618</v>
          </cell>
          <cell r="B52399">
            <v>84840</v>
          </cell>
        </row>
        <row r="52400">
          <cell r="A52400">
            <v>154716</v>
          </cell>
          <cell r="B52400">
            <v>84840</v>
          </cell>
        </row>
        <row r="52401">
          <cell r="A52401">
            <v>84842</v>
          </cell>
          <cell r="B52401">
            <v>84842</v>
          </cell>
        </row>
        <row r="52402">
          <cell r="A52402">
            <v>84812</v>
          </cell>
          <cell r="B52402">
            <v>84842</v>
          </cell>
        </row>
        <row r="52403">
          <cell r="A52403">
            <v>84820</v>
          </cell>
          <cell r="B52403">
            <v>84842</v>
          </cell>
        </row>
        <row r="52404">
          <cell r="A52404">
            <v>84844</v>
          </cell>
          <cell r="B52404">
            <v>84842</v>
          </cell>
        </row>
        <row r="52405">
          <cell r="A52405">
            <v>103388</v>
          </cell>
          <cell r="B52405">
            <v>84842</v>
          </cell>
        </row>
        <row r="52406">
          <cell r="A52406">
            <v>126974</v>
          </cell>
          <cell r="B52406">
            <v>84842</v>
          </cell>
        </row>
        <row r="52407">
          <cell r="A52407">
            <v>84843</v>
          </cell>
          <cell r="B52407">
            <v>84843</v>
          </cell>
        </row>
        <row r="52408">
          <cell r="A52408">
            <v>84894</v>
          </cell>
          <cell r="B52408">
            <v>84843</v>
          </cell>
        </row>
        <row r="52409">
          <cell r="A52409">
            <v>614984</v>
          </cell>
          <cell r="B52409">
            <v>84843</v>
          </cell>
        </row>
        <row r="52410">
          <cell r="A52410">
            <v>621536</v>
          </cell>
          <cell r="B52410">
            <v>621536</v>
          </cell>
        </row>
        <row r="52411">
          <cell r="A52411">
            <v>612617</v>
          </cell>
          <cell r="B52411">
            <v>621536</v>
          </cell>
        </row>
        <row r="52412">
          <cell r="A52412">
            <v>718903</v>
          </cell>
          <cell r="B52412">
            <v>621536</v>
          </cell>
        </row>
        <row r="52413">
          <cell r="A52413">
            <v>84901</v>
          </cell>
          <cell r="B52413">
            <v>621536</v>
          </cell>
        </row>
        <row r="52414">
          <cell r="A52414">
            <v>84846</v>
          </cell>
          <cell r="B52414">
            <v>84846</v>
          </cell>
        </row>
        <row r="52415">
          <cell r="A52415">
            <v>82773</v>
          </cell>
          <cell r="B52415">
            <v>84846</v>
          </cell>
        </row>
        <row r="52416">
          <cell r="A52416">
            <v>84794</v>
          </cell>
          <cell r="B52416">
            <v>84846</v>
          </cell>
        </row>
        <row r="52417">
          <cell r="A52417">
            <v>84807</v>
          </cell>
          <cell r="B52417">
            <v>84846</v>
          </cell>
        </row>
        <row r="52418">
          <cell r="A52418">
            <v>84808</v>
          </cell>
          <cell r="B52418">
            <v>84846</v>
          </cell>
        </row>
        <row r="52419">
          <cell r="A52419">
            <v>84833</v>
          </cell>
          <cell r="B52419">
            <v>84846</v>
          </cell>
        </row>
        <row r="52420">
          <cell r="A52420">
            <v>131912</v>
          </cell>
          <cell r="B52420">
            <v>84846</v>
          </cell>
        </row>
        <row r="52421">
          <cell r="A52421">
            <v>144035</v>
          </cell>
          <cell r="B52421">
            <v>84846</v>
          </cell>
        </row>
        <row r="52422">
          <cell r="A52422">
            <v>84923</v>
          </cell>
          <cell r="B52422">
            <v>84846</v>
          </cell>
        </row>
        <row r="52423">
          <cell r="A52423">
            <v>100738</v>
          </cell>
          <cell r="B52423">
            <v>84846</v>
          </cell>
        </row>
        <row r="52424">
          <cell r="A52424">
            <v>100740</v>
          </cell>
          <cell r="B52424">
            <v>84846</v>
          </cell>
        </row>
        <row r="52425">
          <cell r="A52425">
            <v>126976</v>
          </cell>
          <cell r="B52425">
            <v>84846</v>
          </cell>
        </row>
        <row r="52426">
          <cell r="A52426">
            <v>84852</v>
          </cell>
          <cell r="B52426">
            <v>84852</v>
          </cell>
        </row>
        <row r="52427">
          <cell r="A52427">
            <v>131919</v>
          </cell>
          <cell r="B52427">
            <v>84852</v>
          </cell>
        </row>
        <row r="52428">
          <cell r="A52428">
            <v>131920</v>
          </cell>
          <cell r="B52428">
            <v>84852</v>
          </cell>
        </row>
        <row r="52429">
          <cell r="A52429">
            <v>131923</v>
          </cell>
          <cell r="B52429">
            <v>84852</v>
          </cell>
        </row>
        <row r="52430">
          <cell r="A52430">
            <v>131922</v>
          </cell>
          <cell r="B52430">
            <v>84852</v>
          </cell>
        </row>
        <row r="52431">
          <cell r="A52431">
            <v>84884</v>
          </cell>
          <cell r="B52431">
            <v>84852</v>
          </cell>
        </row>
        <row r="52432">
          <cell r="A52432">
            <v>84889</v>
          </cell>
          <cell r="B52432">
            <v>84852</v>
          </cell>
        </row>
        <row r="52433">
          <cell r="A52433">
            <v>84890</v>
          </cell>
          <cell r="B52433">
            <v>84852</v>
          </cell>
        </row>
        <row r="52434">
          <cell r="A52434">
            <v>103390</v>
          </cell>
          <cell r="B52434">
            <v>84852</v>
          </cell>
        </row>
        <row r="52435">
          <cell r="A52435">
            <v>124153</v>
          </cell>
          <cell r="B52435">
            <v>84852</v>
          </cell>
        </row>
        <row r="52436">
          <cell r="A52436">
            <v>126977</v>
          </cell>
          <cell r="B52436">
            <v>84852</v>
          </cell>
        </row>
        <row r="52437">
          <cell r="A52437">
            <v>131914</v>
          </cell>
          <cell r="B52437">
            <v>131914</v>
          </cell>
        </row>
        <row r="52438">
          <cell r="A52438">
            <v>131913</v>
          </cell>
          <cell r="B52438">
            <v>131913</v>
          </cell>
        </row>
        <row r="52439">
          <cell r="A52439">
            <v>84845</v>
          </cell>
          <cell r="B52439">
            <v>131913</v>
          </cell>
        </row>
        <row r="52440">
          <cell r="A52440">
            <v>131924</v>
          </cell>
          <cell r="B52440">
            <v>131913</v>
          </cell>
        </row>
        <row r="52441">
          <cell r="A52441">
            <v>84853</v>
          </cell>
          <cell r="B52441">
            <v>84853</v>
          </cell>
        </row>
        <row r="52442">
          <cell r="A52442">
            <v>114460</v>
          </cell>
          <cell r="B52442">
            <v>84853</v>
          </cell>
        </row>
        <row r="52443">
          <cell r="A52443">
            <v>115973</v>
          </cell>
          <cell r="B52443">
            <v>84853</v>
          </cell>
        </row>
        <row r="52444">
          <cell r="A52444">
            <v>126978</v>
          </cell>
          <cell r="B52444">
            <v>84853</v>
          </cell>
        </row>
        <row r="52445">
          <cell r="A52445">
            <v>131915</v>
          </cell>
          <cell r="B52445">
            <v>131915</v>
          </cell>
        </row>
        <row r="52446">
          <cell r="A52446">
            <v>84804</v>
          </cell>
          <cell r="B52446">
            <v>131915</v>
          </cell>
        </row>
        <row r="52447">
          <cell r="A52447">
            <v>618844</v>
          </cell>
          <cell r="B52447">
            <v>131915</v>
          </cell>
        </row>
        <row r="52448">
          <cell r="A52448">
            <v>618845</v>
          </cell>
          <cell r="B52448">
            <v>131915</v>
          </cell>
        </row>
        <row r="52449">
          <cell r="A52449">
            <v>84926</v>
          </cell>
          <cell r="B52449">
            <v>84926</v>
          </cell>
        </row>
        <row r="52450">
          <cell r="A52450">
            <v>610851</v>
          </cell>
          <cell r="B52450">
            <v>610851</v>
          </cell>
        </row>
        <row r="52451">
          <cell r="A52451">
            <v>621572</v>
          </cell>
          <cell r="B52451">
            <v>610851</v>
          </cell>
        </row>
        <row r="52452">
          <cell r="A52452">
            <v>84859</v>
          </cell>
          <cell r="B52452">
            <v>84859</v>
          </cell>
        </row>
        <row r="52453">
          <cell r="A52453">
            <v>100285</v>
          </cell>
          <cell r="B52453">
            <v>84859</v>
          </cell>
        </row>
        <row r="52454">
          <cell r="A52454">
            <v>126979</v>
          </cell>
          <cell r="B52454">
            <v>84859</v>
          </cell>
        </row>
        <row r="52455">
          <cell r="A52455">
            <v>610848</v>
          </cell>
          <cell r="B52455">
            <v>610848</v>
          </cell>
        </row>
        <row r="52456">
          <cell r="A52456">
            <v>84869</v>
          </cell>
          <cell r="B52456">
            <v>84869</v>
          </cell>
        </row>
        <row r="52457">
          <cell r="A52457">
            <v>621077</v>
          </cell>
          <cell r="B52457">
            <v>84869</v>
          </cell>
        </row>
        <row r="52458">
          <cell r="A52458">
            <v>621076</v>
          </cell>
          <cell r="B52458">
            <v>84869</v>
          </cell>
        </row>
        <row r="52459">
          <cell r="A52459">
            <v>621078</v>
          </cell>
          <cell r="B52459">
            <v>84869</v>
          </cell>
        </row>
        <row r="52460">
          <cell r="A52460">
            <v>621079</v>
          </cell>
          <cell r="B52460">
            <v>84869</v>
          </cell>
        </row>
        <row r="52461">
          <cell r="A52461">
            <v>114461</v>
          </cell>
          <cell r="B52461">
            <v>84869</v>
          </cell>
        </row>
        <row r="52462">
          <cell r="A52462">
            <v>115974</v>
          </cell>
          <cell r="B52462">
            <v>84869</v>
          </cell>
        </row>
        <row r="52463">
          <cell r="A52463">
            <v>126980</v>
          </cell>
          <cell r="B52463">
            <v>84869</v>
          </cell>
        </row>
        <row r="52464">
          <cell r="A52464">
            <v>131916</v>
          </cell>
          <cell r="B52464">
            <v>131916</v>
          </cell>
        </row>
        <row r="52465">
          <cell r="A52465">
            <v>84799</v>
          </cell>
          <cell r="B52465">
            <v>131916</v>
          </cell>
        </row>
        <row r="52466">
          <cell r="A52466">
            <v>84814</v>
          </cell>
          <cell r="B52466">
            <v>131916</v>
          </cell>
        </row>
        <row r="52467">
          <cell r="A52467">
            <v>84816</v>
          </cell>
          <cell r="B52467">
            <v>131916</v>
          </cell>
        </row>
        <row r="52468">
          <cell r="A52468">
            <v>84823</v>
          </cell>
          <cell r="B52468">
            <v>131916</v>
          </cell>
        </row>
        <row r="52469">
          <cell r="A52469">
            <v>84829</v>
          </cell>
          <cell r="B52469">
            <v>131916</v>
          </cell>
        </row>
        <row r="52470">
          <cell r="A52470">
            <v>84863</v>
          </cell>
          <cell r="B52470">
            <v>131916</v>
          </cell>
        </row>
        <row r="52471">
          <cell r="A52471">
            <v>84886</v>
          </cell>
          <cell r="B52471">
            <v>131916</v>
          </cell>
        </row>
        <row r="52472">
          <cell r="A52472">
            <v>84917</v>
          </cell>
          <cell r="B52472">
            <v>131916</v>
          </cell>
        </row>
        <row r="52473">
          <cell r="A52473">
            <v>154717</v>
          </cell>
          <cell r="B52473">
            <v>131916</v>
          </cell>
        </row>
        <row r="52474">
          <cell r="A52474">
            <v>84875</v>
          </cell>
          <cell r="B52474">
            <v>84875</v>
          </cell>
        </row>
        <row r="52475">
          <cell r="A52475">
            <v>84876</v>
          </cell>
          <cell r="B52475">
            <v>84876</v>
          </cell>
        </row>
        <row r="52476">
          <cell r="A52476">
            <v>84803</v>
          </cell>
          <cell r="B52476">
            <v>84876</v>
          </cell>
        </row>
        <row r="52477">
          <cell r="A52477">
            <v>84815</v>
          </cell>
          <cell r="B52477">
            <v>84876</v>
          </cell>
        </row>
        <row r="52478">
          <cell r="A52478">
            <v>84819</v>
          </cell>
          <cell r="B52478">
            <v>84876</v>
          </cell>
        </row>
        <row r="52479">
          <cell r="A52479">
            <v>84827</v>
          </cell>
          <cell r="B52479">
            <v>84876</v>
          </cell>
        </row>
        <row r="52480">
          <cell r="A52480">
            <v>84861</v>
          </cell>
          <cell r="B52480">
            <v>84876</v>
          </cell>
        </row>
        <row r="52481">
          <cell r="A52481">
            <v>144039</v>
          </cell>
          <cell r="B52481">
            <v>84876</v>
          </cell>
        </row>
        <row r="52482">
          <cell r="A52482">
            <v>84878</v>
          </cell>
          <cell r="B52482">
            <v>84876</v>
          </cell>
        </row>
        <row r="52483">
          <cell r="A52483">
            <v>84888</v>
          </cell>
          <cell r="B52483">
            <v>84876</v>
          </cell>
        </row>
        <row r="52484">
          <cell r="A52484">
            <v>84893</v>
          </cell>
          <cell r="B52484">
            <v>84876</v>
          </cell>
        </row>
        <row r="52485">
          <cell r="A52485">
            <v>84902</v>
          </cell>
          <cell r="B52485">
            <v>84876</v>
          </cell>
        </row>
        <row r="52486">
          <cell r="A52486">
            <v>84903</v>
          </cell>
          <cell r="B52486">
            <v>84876</v>
          </cell>
        </row>
        <row r="52487">
          <cell r="A52487">
            <v>84906</v>
          </cell>
          <cell r="B52487">
            <v>84876</v>
          </cell>
        </row>
        <row r="52488">
          <cell r="A52488">
            <v>160087</v>
          </cell>
          <cell r="B52488">
            <v>84876</v>
          </cell>
        </row>
        <row r="52489">
          <cell r="A52489">
            <v>126982</v>
          </cell>
          <cell r="B52489">
            <v>84876</v>
          </cell>
        </row>
        <row r="52490">
          <cell r="A52490">
            <v>84882</v>
          </cell>
          <cell r="B52490">
            <v>84882</v>
          </cell>
        </row>
        <row r="52491">
          <cell r="A52491">
            <v>112898</v>
          </cell>
          <cell r="B52491">
            <v>84882</v>
          </cell>
        </row>
        <row r="52492">
          <cell r="A52492">
            <v>84895</v>
          </cell>
          <cell r="B52492">
            <v>84895</v>
          </cell>
        </row>
        <row r="52493">
          <cell r="A52493">
            <v>84810</v>
          </cell>
          <cell r="B52493">
            <v>84895</v>
          </cell>
        </row>
        <row r="52494">
          <cell r="A52494">
            <v>84913</v>
          </cell>
          <cell r="B52494">
            <v>84895</v>
          </cell>
        </row>
        <row r="52495">
          <cell r="A52495">
            <v>84897</v>
          </cell>
          <cell r="B52495">
            <v>84897</v>
          </cell>
        </row>
        <row r="52496">
          <cell r="A52496">
            <v>131928</v>
          </cell>
          <cell r="B52496">
            <v>131928</v>
          </cell>
        </row>
        <row r="52497">
          <cell r="A52497">
            <v>84798</v>
          </cell>
          <cell r="B52497">
            <v>131928</v>
          </cell>
        </row>
        <row r="52498">
          <cell r="A52498">
            <v>131925</v>
          </cell>
          <cell r="B52498">
            <v>131928</v>
          </cell>
        </row>
        <row r="52499">
          <cell r="A52499">
            <v>112900</v>
          </cell>
          <cell r="B52499">
            <v>131928</v>
          </cell>
        </row>
        <row r="52500">
          <cell r="A52500">
            <v>112913</v>
          </cell>
          <cell r="B52500">
            <v>131928</v>
          </cell>
        </row>
        <row r="52501">
          <cell r="A52501">
            <v>131926</v>
          </cell>
          <cell r="B52501">
            <v>131926</v>
          </cell>
        </row>
        <row r="52502">
          <cell r="A52502">
            <v>131903</v>
          </cell>
          <cell r="B52502">
            <v>131926</v>
          </cell>
        </row>
        <row r="52503">
          <cell r="A52503">
            <v>154715</v>
          </cell>
          <cell r="B52503">
            <v>131926</v>
          </cell>
        </row>
        <row r="52504">
          <cell r="A52504">
            <v>84874</v>
          </cell>
          <cell r="B52504">
            <v>131926</v>
          </cell>
        </row>
        <row r="52505">
          <cell r="A52505">
            <v>131927</v>
          </cell>
          <cell r="B52505">
            <v>131926</v>
          </cell>
        </row>
        <row r="52506">
          <cell r="A52506">
            <v>84900</v>
          </cell>
          <cell r="B52506">
            <v>84900</v>
          </cell>
        </row>
        <row r="52507">
          <cell r="A52507">
            <v>84867</v>
          </cell>
          <cell r="B52507">
            <v>84900</v>
          </cell>
        </row>
        <row r="52508">
          <cell r="A52508">
            <v>84896</v>
          </cell>
          <cell r="B52508">
            <v>84900</v>
          </cell>
        </row>
        <row r="52509">
          <cell r="A52509">
            <v>144042</v>
          </cell>
          <cell r="B52509">
            <v>84900</v>
          </cell>
        </row>
        <row r="52510">
          <cell r="A52510">
            <v>124961</v>
          </cell>
          <cell r="B52510">
            <v>84900</v>
          </cell>
        </row>
        <row r="52511">
          <cell r="A52511">
            <v>126983</v>
          </cell>
          <cell r="B52511">
            <v>84900</v>
          </cell>
        </row>
        <row r="52512">
          <cell r="A52512">
            <v>159555</v>
          </cell>
          <cell r="B52512">
            <v>159555</v>
          </cell>
        </row>
        <row r="52513">
          <cell r="A52513">
            <v>84904</v>
          </cell>
          <cell r="B52513">
            <v>84904</v>
          </cell>
        </row>
        <row r="52514">
          <cell r="A52514">
            <v>84793</v>
          </cell>
          <cell r="B52514">
            <v>84904</v>
          </cell>
        </row>
        <row r="52515">
          <cell r="A52515">
            <v>84892</v>
          </cell>
          <cell r="B52515">
            <v>84904</v>
          </cell>
        </row>
        <row r="52516">
          <cell r="A52516">
            <v>84905</v>
          </cell>
          <cell r="B52516">
            <v>84904</v>
          </cell>
        </row>
        <row r="52517">
          <cell r="A52517">
            <v>124960</v>
          </cell>
          <cell r="B52517">
            <v>84904</v>
          </cell>
        </row>
        <row r="52518">
          <cell r="A52518">
            <v>126984</v>
          </cell>
          <cell r="B52518">
            <v>84904</v>
          </cell>
        </row>
        <row r="52519">
          <cell r="A52519">
            <v>84909</v>
          </cell>
          <cell r="B52519">
            <v>84909</v>
          </cell>
        </row>
        <row r="52520">
          <cell r="A52520">
            <v>84910</v>
          </cell>
          <cell r="B52520">
            <v>84910</v>
          </cell>
        </row>
        <row r="52521">
          <cell r="A52521">
            <v>618847</v>
          </cell>
          <cell r="B52521">
            <v>84910</v>
          </cell>
        </row>
        <row r="52522">
          <cell r="A52522">
            <v>84865</v>
          </cell>
          <cell r="B52522">
            <v>84910</v>
          </cell>
        </row>
        <row r="52523">
          <cell r="A52523">
            <v>618846</v>
          </cell>
          <cell r="B52523">
            <v>84910</v>
          </cell>
        </row>
        <row r="52524">
          <cell r="A52524">
            <v>610850</v>
          </cell>
          <cell r="B52524">
            <v>610850</v>
          </cell>
        </row>
        <row r="52525">
          <cell r="A52525">
            <v>84920</v>
          </cell>
          <cell r="B52525">
            <v>84920</v>
          </cell>
        </row>
        <row r="52526">
          <cell r="A52526">
            <v>124154</v>
          </cell>
          <cell r="B52526">
            <v>84920</v>
          </cell>
        </row>
        <row r="52527">
          <cell r="A52527">
            <v>126985</v>
          </cell>
          <cell r="B52527">
            <v>84920</v>
          </cell>
        </row>
        <row r="52528">
          <cell r="A52528">
            <v>131930</v>
          </cell>
          <cell r="B52528">
            <v>131930</v>
          </cell>
        </row>
        <row r="52529">
          <cell r="A52529">
            <v>84788</v>
          </cell>
          <cell r="B52529">
            <v>131930</v>
          </cell>
        </row>
        <row r="52530">
          <cell r="A52530">
            <v>84826</v>
          </cell>
          <cell r="B52530">
            <v>131930</v>
          </cell>
        </row>
        <row r="52531">
          <cell r="A52531">
            <v>84868</v>
          </cell>
          <cell r="B52531">
            <v>131930</v>
          </cell>
        </row>
        <row r="52532">
          <cell r="A52532">
            <v>84899</v>
          </cell>
          <cell r="B52532">
            <v>131930</v>
          </cell>
        </row>
        <row r="52533">
          <cell r="A52533">
            <v>144043</v>
          </cell>
          <cell r="B52533">
            <v>131930</v>
          </cell>
        </row>
        <row r="52534">
          <cell r="A52534">
            <v>131929</v>
          </cell>
          <cell r="B52534">
            <v>131929</v>
          </cell>
        </row>
        <row r="52535">
          <cell r="A52535">
            <v>84880</v>
          </cell>
          <cell r="B52535">
            <v>131929</v>
          </cell>
        </row>
        <row r="52536">
          <cell r="A52536">
            <v>189884</v>
          </cell>
          <cell r="B52536">
            <v>189884</v>
          </cell>
        </row>
        <row r="52537">
          <cell r="A52537">
            <v>788879</v>
          </cell>
          <cell r="B52537">
            <v>788879</v>
          </cell>
        </row>
        <row r="52538">
          <cell r="A52538">
            <v>131909</v>
          </cell>
          <cell r="B52538">
            <v>788879</v>
          </cell>
        </row>
        <row r="52539">
          <cell r="A52539">
            <v>84835</v>
          </cell>
          <cell r="B52539">
            <v>788879</v>
          </cell>
        </row>
        <row r="52540">
          <cell r="A52540">
            <v>789042</v>
          </cell>
          <cell r="B52540">
            <v>788879</v>
          </cell>
        </row>
        <row r="52541">
          <cell r="A52541">
            <v>959785</v>
          </cell>
          <cell r="B52541">
            <v>788879</v>
          </cell>
        </row>
        <row r="52542">
          <cell r="A52542">
            <v>100367</v>
          </cell>
          <cell r="B52542">
            <v>788879</v>
          </cell>
        </row>
        <row r="52543">
          <cell r="A52543">
            <v>126971</v>
          </cell>
          <cell r="B52543">
            <v>788879</v>
          </cell>
        </row>
        <row r="52544">
          <cell r="A52544">
            <v>86073</v>
          </cell>
          <cell r="B52544">
            <v>86073</v>
          </cell>
        </row>
        <row r="52545">
          <cell r="A52545">
            <v>84881</v>
          </cell>
          <cell r="B52545">
            <v>86073</v>
          </cell>
        </row>
        <row r="52546">
          <cell r="A52546">
            <v>86072</v>
          </cell>
          <cell r="B52546">
            <v>86073</v>
          </cell>
        </row>
        <row r="52547">
          <cell r="A52547">
            <v>132163</v>
          </cell>
          <cell r="B52547">
            <v>86073</v>
          </cell>
        </row>
        <row r="52548">
          <cell r="A52548">
            <v>112639</v>
          </cell>
          <cell r="B52548">
            <v>86073</v>
          </cell>
        </row>
        <row r="52549">
          <cell r="A52549">
            <v>112640</v>
          </cell>
          <cell r="B52549">
            <v>86073</v>
          </cell>
        </row>
        <row r="52550">
          <cell r="A52550">
            <v>788969</v>
          </cell>
          <cell r="B52550">
            <v>788969</v>
          </cell>
        </row>
        <row r="52551">
          <cell r="A52551">
            <v>718312</v>
          </cell>
          <cell r="B52551">
            <v>788969</v>
          </cell>
        </row>
        <row r="52552">
          <cell r="A52552">
            <v>190330</v>
          </cell>
          <cell r="B52552">
            <v>190330</v>
          </cell>
        </row>
        <row r="52553">
          <cell r="A52553">
            <v>1037178</v>
          </cell>
          <cell r="B52553">
            <v>190330</v>
          </cell>
        </row>
        <row r="52554">
          <cell r="A52554">
            <v>87881</v>
          </cell>
          <cell r="B52554">
            <v>87881</v>
          </cell>
        </row>
        <row r="52555">
          <cell r="A52555">
            <v>84257</v>
          </cell>
          <cell r="B52555">
            <v>87881</v>
          </cell>
        </row>
        <row r="52556">
          <cell r="A52556">
            <v>87884</v>
          </cell>
          <cell r="B52556">
            <v>87881</v>
          </cell>
        </row>
        <row r="52557">
          <cell r="A52557">
            <v>87885</v>
          </cell>
          <cell r="B52557">
            <v>87881</v>
          </cell>
        </row>
        <row r="52558">
          <cell r="A52558">
            <v>87886</v>
          </cell>
          <cell r="B52558">
            <v>87881</v>
          </cell>
        </row>
        <row r="52559">
          <cell r="A52559">
            <v>117847</v>
          </cell>
          <cell r="B52559">
            <v>87881</v>
          </cell>
        </row>
        <row r="52560">
          <cell r="A52560">
            <v>117852</v>
          </cell>
          <cell r="B52560">
            <v>87881</v>
          </cell>
        </row>
        <row r="52561">
          <cell r="A52561">
            <v>87883</v>
          </cell>
          <cell r="B52561">
            <v>87883</v>
          </cell>
        </row>
        <row r="52562">
          <cell r="A52562">
            <v>84260</v>
          </cell>
          <cell r="B52562">
            <v>87883</v>
          </cell>
        </row>
        <row r="52563">
          <cell r="A52563">
            <v>87882</v>
          </cell>
          <cell r="B52563">
            <v>87883</v>
          </cell>
        </row>
        <row r="52564">
          <cell r="A52564">
            <v>132548</v>
          </cell>
          <cell r="B52564">
            <v>87883</v>
          </cell>
        </row>
        <row r="52565">
          <cell r="A52565">
            <v>117854</v>
          </cell>
          <cell r="B52565">
            <v>87883</v>
          </cell>
        </row>
        <row r="52566">
          <cell r="A52566">
            <v>1037174</v>
          </cell>
          <cell r="B52566">
            <v>1037174</v>
          </cell>
        </row>
        <row r="52567">
          <cell r="A52567">
            <v>1037177</v>
          </cell>
          <cell r="B52567">
            <v>1037174</v>
          </cell>
        </row>
        <row r="52568">
          <cell r="A52568">
            <v>1037179</v>
          </cell>
          <cell r="B52568">
            <v>1037174</v>
          </cell>
        </row>
        <row r="52569">
          <cell r="A52569">
            <v>1037176</v>
          </cell>
          <cell r="B52569">
            <v>1037174</v>
          </cell>
        </row>
        <row r="52570">
          <cell r="A52570">
            <v>1037175</v>
          </cell>
          <cell r="B52570">
            <v>1037174</v>
          </cell>
        </row>
        <row r="52571">
          <cell r="A52571">
            <v>190821</v>
          </cell>
          <cell r="B52571">
            <v>190821</v>
          </cell>
        </row>
        <row r="52572">
          <cell r="A52572">
            <v>91136</v>
          </cell>
          <cell r="B52572">
            <v>91136</v>
          </cell>
        </row>
        <row r="52573">
          <cell r="A52573">
            <v>133280</v>
          </cell>
          <cell r="B52573">
            <v>91136</v>
          </cell>
        </row>
        <row r="52574">
          <cell r="A52574">
            <v>91138</v>
          </cell>
          <cell r="B52574">
            <v>91136</v>
          </cell>
        </row>
        <row r="52575">
          <cell r="A52575">
            <v>91141</v>
          </cell>
          <cell r="B52575">
            <v>91136</v>
          </cell>
        </row>
        <row r="52576">
          <cell r="A52576">
            <v>91142</v>
          </cell>
          <cell r="B52576">
            <v>91136</v>
          </cell>
        </row>
        <row r="52577">
          <cell r="A52577">
            <v>109682</v>
          </cell>
          <cell r="B52577">
            <v>91136</v>
          </cell>
        </row>
        <row r="52578">
          <cell r="A52578">
            <v>129116</v>
          </cell>
          <cell r="B52578">
            <v>91136</v>
          </cell>
        </row>
        <row r="52579">
          <cell r="A52579">
            <v>191061</v>
          </cell>
          <cell r="B52579">
            <v>191061</v>
          </cell>
        </row>
        <row r="52580">
          <cell r="A52580">
            <v>92196</v>
          </cell>
          <cell r="B52580">
            <v>92196</v>
          </cell>
        </row>
        <row r="52581">
          <cell r="A52581">
            <v>85484</v>
          </cell>
          <cell r="B52581">
            <v>92196</v>
          </cell>
        </row>
        <row r="52582">
          <cell r="A52582">
            <v>133407</v>
          </cell>
          <cell r="B52582">
            <v>92196</v>
          </cell>
        </row>
        <row r="52583">
          <cell r="A52583">
            <v>92200</v>
          </cell>
          <cell r="B52583">
            <v>92196</v>
          </cell>
        </row>
        <row r="52584">
          <cell r="A52584">
            <v>92202</v>
          </cell>
          <cell r="B52584">
            <v>92196</v>
          </cell>
        </row>
        <row r="52585">
          <cell r="A52585">
            <v>92198</v>
          </cell>
          <cell r="B52585">
            <v>92198</v>
          </cell>
        </row>
        <row r="52586">
          <cell r="A52586">
            <v>153016</v>
          </cell>
          <cell r="B52586">
            <v>92198</v>
          </cell>
        </row>
        <row r="52587">
          <cell r="A52587">
            <v>133408</v>
          </cell>
          <cell r="B52587">
            <v>92198</v>
          </cell>
        </row>
        <row r="52588">
          <cell r="A52588">
            <v>145660</v>
          </cell>
          <cell r="B52588">
            <v>92198</v>
          </cell>
        </row>
        <row r="52589">
          <cell r="A52589">
            <v>92204</v>
          </cell>
          <cell r="B52589">
            <v>92204</v>
          </cell>
        </row>
        <row r="52590">
          <cell r="A52590">
            <v>92203</v>
          </cell>
          <cell r="B52590">
            <v>92203</v>
          </cell>
        </row>
        <row r="52591">
          <cell r="A52591">
            <v>92199</v>
          </cell>
          <cell r="B52591">
            <v>92203</v>
          </cell>
        </row>
        <row r="52592">
          <cell r="A52592">
            <v>788753</v>
          </cell>
          <cell r="B52592">
            <v>788753</v>
          </cell>
        </row>
        <row r="52593">
          <cell r="A52593">
            <v>97084</v>
          </cell>
          <cell r="B52593">
            <v>97084</v>
          </cell>
        </row>
        <row r="52594">
          <cell r="A52594">
            <v>92763</v>
          </cell>
          <cell r="B52594">
            <v>97084</v>
          </cell>
        </row>
        <row r="52595">
          <cell r="A52595">
            <v>96072</v>
          </cell>
          <cell r="B52595">
            <v>97084</v>
          </cell>
        </row>
        <row r="52596">
          <cell r="A52596">
            <v>97090</v>
          </cell>
          <cell r="B52596">
            <v>97084</v>
          </cell>
        </row>
        <row r="52597">
          <cell r="A52597">
            <v>97102</v>
          </cell>
          <cell r="B52597">
            <v>97084</v>
          </cell>
        </row>
        <row r="52598">
          <cell r="A52598">
            <v>142204</v>
          </cell>
          <cell r="B52598">
            <v>97084</v>
          </cell>
        </row>
        <row r="52599">
          <cell r="A52599">
            <v>152449</v>
          </cell>
          <cell r="B52599">
            <v>97084</v>
          </cell>
        </row>
        <row r="52600">
          <cell r="A52600">
            <v>129191</v>
          </cell>
          <cell r="B52600">
            <v>97084</v>
          </cell>
        </row>
        <row r="52601">
          <cell r="A52601">
            <v>621018</v>
          </cell>
          <cell r="B52601">
            <v>97084</v>
          </cell>
        </row>
        <row r="52602">
          <cell r="A52602">
            <v>129240</v>
          </cell>
          <cell r="B52602">
            <v>97084</v>
          </cell>
        </row>
        <row r="52603">
          <cell r="A52603">
            <v>129267</v>
          </cell>
          <cell r="B52603">
            <v>97084</v>
          </cell>
        </row>
        <row r="52604">
          <cell r="A52604">
            <v>788868</v>
          </cell>
          <cell r="B52604">
            <v>788868</v>
          </cell>
        </row>
        <row r="52605">
          <cell r="A52605">
            <v>96073</v>
          </cell>
          <cell r="B52605">
            <v>788868</v>
          </cell>
        </row>
        <row r="52606">
          <cell r="A52606">
            <v>97106</v>
          </cell>
          <cell r="B52606">
            <v>788868</v>
          </cell>
        </row>
        <row r="52607">
          <cell r="A52607">
            <v>97118</v>
          </cell>
          <cell r="B52607">
            <v>788868</v>
          </cell>
        </row>
        <row r="52608">
          <cell r="A52608">
            <v>97127</v>
          </cell>
          <cell r="B52608">
            <v>788868</v>
          </cell>
        </row>
        <row r="52609">
          <cell r="A52609">
            <v>129221</v>
          </cell>
          <cell r="B52609">
            <v>788868</v>
          </cell>
        </row>
        <row r="52610">
          <cell r="A52610">
            <v>129222</v>
          </cell>
          <cell r="B52610">
            <v>788868</v>
          </cell>
        </row>
        <row r="52611">
          <cell r="A52611">
            <v>129234</v>
          </cell>
          <cell r="B52611">
            <v>788868</v>
          </cell>
        </row>
        <row r="52612">
          <cell r="A52612">
            <v>129324</v>
          </cell>
          <cell r="B52612">
            <v>788868</v>
          </cell>
        </row>
        <row r="52613">
          <cell r="A52613">
            <v>621019</v>
          </cell>
          <cell r="B52613">
            <v>788868</v>
          </cell>
        </row>
        <row r="52614">
          <cell r="A52614">
            <v>97085</v>
          </cell>
          <cell r="B52614">
            <v>97085</v>
          </cell>
        </row>
        <row r="52615">
          <cell r="A52615">
            <v>92413</v>
          </cell>
          <cell r="B52615">
            <v>97085</v>
          </cell>
        </row>
        <row r="52616">
          <cell r="A52616">
            <v>92764</v>
          </cell>
          <cell r="B52616">
            <v>97085</v>
          </cell>
        </row>
        <row r="52617">
          <cell r="A52617">
            <v>788870</v>
          </cell>
          <cell r="B52617">
            <v>97085</v>
          </cell>
        </row>
        <row r="52618">
          <cell r="A52618">
            <v>97109</v>
          </cell>
          <cell r="B52618">
            <v>97085</v>
          </cell>
        </row>
        <row r="52619">
          <cell r="A52619">
            <v>97121</v>
          </cell>
          <cell r="B52619">
            <v>97085</v>
          </cell>
        </row>
        <row r="52620">
          <cell r="A52620">
            <v>105225</v>
          </cell>
          <cell r="B52620">
            <v>97085</v>
          </cell>
        </row>
        <row r="52621">
          <cell r="A52621">
            <v>105453</v>
          </cell>
          <cell r="B52621">
            <v>97085</v>
          </cell>
        </row>
        <row r="52622">
          <cell r="A52622">
            <v>129118</v>
          </cell>
          <cell r="B52622">
            <v>97085</v>
          </cell>
        </row>
        <row r="52623">
          <cell r="A52623">
            <v>129140</v>
          </cell>
          <cell r="B52623">
            <v>97085</v>
          </cell>
        </row>
        <row r="52624">
          <cell r="A52624">
            <v>129158</v>
          </cell>
          <cell r="B52624">
            <v>97085</v>
          </cell>
        </row>
        <row r="52625">
          <cell r="A52625">
            <v>129243</v>
          </cell>
          <cell r="B52625">
            <v>97085</v>
          </cell>
        </row>
        <row r="52626">
          <cell r="A52626">
            <v>129249</v>
          </cell>
          <cell r="B52626">
            <v>97085</v>
          </cell>
        </row>
        <row r="52627">
          <cell r="A52627">
            <v>129309</v>
          </cell>
          <cell r="B52627">
            <v>97085</v>
          </cell>
        </row>
        <row r="52628">
          <cell r="A52628">
            <v>97088</v>
          </cell>
          <cell r="B52628">
            <v>97088</v>
          </cell>
        </row>
        <row r="52629">
          <cell r="A52629">
            <v>97098</v>
          </cell>
          <cell r="B52629">
            <v>97088</v>
          </cell>
        </row>
        <row r="52630">
          <cell r="A52630">
            <v>97115</v>
          </cell>
          <cell r="B52630">
            <v>97088</v>
          </cell>
        </row>
        <row r="52631">
          <cell r="A52631">
            <v>117724</v>
          </cell>
          <cell r="B52631">
            <v>97088</v>
          </cell>
        </row>
        <row r="52632">
          <cell r="A52632">
            <v>129166</v>
          </cell>
          <cell r="B52632">
            <v>97088</v>
          </cell>
        </row>
        <row r="52633">
          <cell r="A52633">
            <v>788869</v>
          </cell>
          <cell r="B52633">
            <v>788869</v>
          </cell>
        </row>
        <row r="52634">
          <cell r="A52634">
            <v>92768</v>
          </cell>
          <cell r="B52634">
            <v>788869</v>
          </cell>
        </row>
        <row r="52635">
          <cell r="A52635">
            <v>97122</v>
          </cell>
          <cell r="B52635">
            <v>788869</v>
          </cell>
        </row>
        <row r="52636">
          <cell r="A52636">
            <v>129319</v>
          </cell>
          <cell r="B52636">
            <v>788869</v>
          </cell>
        </row>
        <row r="52637">
          <cell r="A52637">
            <v>129351</v>
          </cell>
          <cell r="B52637">
            <v>788869</v>
          </cell>
        </row>
        <row r="52638">
          <cell r="A52638">
            <v>129356</v>
          </cell>
          <cell r="B52638">
            <v>788869</v>
          </cell>
        </row>
        <row r="52639">
          <cell r="A52639">
            <v>130096</v>
          </cell>
          <cell r="B52639">
            <v>788869</v>
          </cell>
        </row>
        <row r="52640">
          <cell r="A52640">
            <v>446741</v>
          </cell>
          <cell r="B52640">
            <v>446741</v>
          </cell>
        </row>
        <row r="52641">
          <cell r="A52641">
            <v>97101</v>
          </cell>
          <cell r="B52641">
            <v>97101</v>
          </cell>
        </row>
        <row r="52642">
          <cell r="A52642">
            <v>97091</v>
          </cell>
          <cell r="B52642">
            <v>97101</v>
          </cell>
        </row>
        <row r="52643">
          <cell r="A52643">
            <v>97107</v>
          </cell>
          <cell r="B52643">
            <v>97101</v>
          </cell>
        </row>
        <row r="52644">
          <cell r="A52644">
            <v>97108</v>
          </cell>
          <cell r="B52644">
            <v>97101</v>
          </cell>
        </row>
        <row r="52645">
          <cell r="A52645">
            <v>97110</v>
          </cell>
          <cell r="B52645">
            <v>97101</v>
          </cell>
        </row>
        <row r="52646">
          <cell r="A52646">
            <v>97123</v>
          </cell>
          <cell r="B52646">
            <v>97101</v>
          </cell>
        </row>
        <row r="52647">
          <cell r="A52647">
            <v>97124</v>
          </cell>
          <cell r="B52647">
            <v>97101</v>
          </cell>
        </row>
        <row r="52648">
          <cell r="A52648">
            <v>97125</v>
          </cell>
          <cell r="B52648">
            <v>97101</v>
          </cell>
        </row>
        <row r="52649">
          <cell r="A52649">
            <v>154200</v>
          </cell>
          <cell r="B52649">
            <v>97101</v>
          </cell>
        </row>
        <row r="52650">
          <cell r="A52650">
            <v>154201</v>
          </cell>
          <cell r="B52650">
            <v>97101</v>
          </cell>
        </row>
        <row r="52651">
          <cell r="A52651">
            <v>142201</v>
          </cell>
          <cell r="B52651">
            <v>97101</v>
          </cell>
        </row>
        <row r="52652">
          <cell r="A52652">
            <v>129185</v>
          </cell>
          <cell r="B52652">
            <v>97101</v>
          </cell>
        </row>
        <row r="52653">
          <cell r="A52653">
            <v>129210</v>
          </cell>
          <cell r="B52653">
            <v>97101</v>
          </cell>
        </row>
        <row r="52654">
          <cell r="A52654">
            <v>129266</v>
          </cell>
          <cell r="B52654">
            <v>97101</v>
          </cell>
        </row>
        <row r="52655">
          <cell r="A52655">
            <v>129321</v>
          </cell>
          <cell r="B52655">
            <v>97101</v>
          </cell>
        </row>
        <row r="52656">
          <cell r="A52656">
            <v>129323</v>
          </cell>
          <cell r="B52656">
            <v>97101</v>
          </cell>
        </row>
        <row r="52657">
          <cell r="A52657">
            <v>142242</v>
          </cell>
          <cell r="B52657">
            <v>97101</v>
          </cell>
        </row>
        <row r="52658">
          <cell r="A52658">
            <v>152476</v>
          </cell>
          <cell r="B52658">
            <v>97101</v>
          </cell>
        </row>
        <row r="52659">
          <cell r="A52659">
            <v>97116</v>
          </cell>
          <cell r="B52659">
            <v>97116</v>
          </cell>
        </row>
        <row r="52660">
          <cell r="A52660">
            <v>97092</v>
          </cell>
          <cell r="B52660">
            <v>97116</v>
          </cell>
        </row>
        <row r="52661">
          <cell r="A52661">
            <v>97117</v>
          </cell>
          <cell r="B52661">
            <v>97116</v>
          </cell>
        </row>
        <row r="52662">
          <cell r="A52662">
            <v>129168</v>
          </cell>
          <cell r="B52662">
            <v>97116</v>
          </cell>
        </row>
        <row r="52663">
          <cell r="A52663">
            <v>142202</v>
          </cell>
          <cell r="B52663">
            <v>97116</v>
          </cell>
        </row>
        <row r="52664">
          <cell r="A52664">
            <v>129287</v>
          </cell>
          <cell r="B52664">
            <v>97116</v>
          </cell>
        </row>
        <row r="52665">
          <cell r="A52665">
            <v>142243</v>
          </cell>
          <cell r="B52665">
            <v>97116</v>
          </cell>
        </row>
        <row r="52666">
          <cell r="A52666">
            <v>97128</v>
          </cell>
          <cell r="B52666">
            <v>97128</v>
          </cell>
        </row>
        <row r="52667">
          <cell r="A52667">
            <v>97089</v>
          </cell>
          <cell r="B52667">
            <v>97128</v>
          </cell>
        </row>
        <row r="52668">
          <cell r="A52668">
            <v>129099</v>
          </cell>
          <cell r="B52668">
            <v>97128</v>
          </cell>
        </row>
        <row r="52669">
          <cell r="A52669">
            <v>129176</v>
          </cell>
          <cell r="B52669">
            <v>97128</v>
          </cell>
        </row>
        <row r="52670">
          <cell r="A52670">
            <v>161310</v>
          </cell>
          <cell r="B52670">
            <v>97128</v>
          </cell>
        </row>
        <row r="52671">
          <cell r="A52671">
            <v>129325</v>
          </cell>
          <cell r="B52671">
            <v>97128</v>
          </cell>
        </row>
        <row r="52672">
          <cell r="A52672">
            <v>192674</v>
          </cell>
          <cell r="B52672">
            <v>192674</v>
          </cell>
        </row>
        <row r="52673">
          <cell r="A52673">
            <v>99260</v>
          </cell>
          <cell r="B52673">
            <v>99260</v>
          </cell>
        </row>
        <row r="52674">
          <cell r="A52674">
            <v>87489</v>
          </cell>
          <cell r="B52674">
            <v>99260</v>
          </cell>
        </row>
        <row r="52675">
          <cell r="A52675">
            <v>99257</v>
          </cell>
          <cell r="B52675">
            <v>99260</v>
          </cell>
        </row>
        <row r="52676">
          <cell r="A52676">
            <v>99258</v>
          </cell>
          <cell r="B52676">
            <v>99260</v>
          </cell>
        </row>
        <row r="52677">
          <cell r="A52677">
            <v>99259</v>
          </cell>
          <cell r="B52677">
            <v>99260</v>
          </cell>
        </row>
        <row r="52678">
          <cell r="A52678">
            <v>99262</v>
          </cell>
          <cell r="B52678">
            <v>99260</v>
          </cell>
        </row>
        <row r="52679">
          <cell r="A52679">
            <v>99263</v>
          </cell>
          <cell r="B52679">
            <v>99260</v>
          </cell>
        </row>
        <row r="52680">
          <cell r="A52680">
            <v>619506</v>
          </cell>
          <cell r="B52680">
            <v>99260</v>
          </cell>
        </row>
        <row r="52681">
          <cell r="A52681">
            <v>99261</v>
          </cell>
          <cell r="B52681">
            <v>99261</v>
          </cell>
        </row>
        <row r="52682">
          <cell r="A52682">
            <v>193121</v>
          </cell>
          <cell r="B52682">
            <v>193121</v>
          </cell>
        </row>
        <row r="52683">
          <cell r="A52683">
            <v>100824</v>
          </cell>
          <cell r="B52683">
            <v>100824</v>
          </cell>
        </row>
        <row r="52684">
          <cell r="A52684">
            <v>612593</v>
          </cell>
          <cell r="B52684">
            <v>100824</v>
          </cell>
        </row>
        <row r="52685">
          <cell r="A52685">
            <v>147546</v>
          </cell>
          <cell r="B52685">
            <v>100824</v>
          </cell>
        </row>
        <row r="52686">
          <cell r="A52686">
            <v>135161</v>
          </cell>
          <cell r="B52686">
            <v>100824</v>
          </cell>
        </row>
        <row r="52687">
          <cell r="A52687">
            <v>147547</v>
          </cell>
          <cell r="B52687">
            <v>100824</v>
          </cell>
        </row>
        <row r="52688">
          <cell r="A52688">
            <v>147548</v>
          </cell>
          <cell r="B52688">
            <v>100824</v>
          </cell>
        </row>
        <row r="52689">
          <cell r="A52689">
            <v>100825</v>
          </cell>
          <cell r="B52689">
            <v>100825</v>
          </cell>
        </row>
        <row r="52690">
          <cell r="A52690">
            <v>135158</v>
          </cell>
          <cell r="B52690">
            <v>135158</v>
          </cell>
        </row>
        <row r="52691">
          <cell r="A52691">
            <v>85523</v>
          </cell>
          <cell r="B52691">
            <v>135158</v>
          </cell>
        </row>
        <row r="52692">
          <cell r="A52692">
            <v>100832</v>
          </cell>
          <cell r="B52692">
            <v>135158</v>
          </cell>
        </row>
        <row r="52693">
          <cell r="A52693">
            <v>100841</v>
          </cell>
          <cell r="B52693">
            <v>135158</v>
          </cell>
        </row>
        <row r="52694">
          <cell r="A52694">
            <v>100827</v>
          </cell>
          <cell r="B52694">
            <v>100827</v>
          </cell>
        </row>
        <row r="52695">
          <cell r="A52695">
            <v>100844</v>
          </cell>
          <cell r="B52695">
            <v>100827</v>
          </cell>
        </row>
        <row r="52696">
          <cell r="A52696">
            <v>611199</v>
          </cell>
          <cell r="B52696">
            <v>611199</v>
          </cell>
        </row>
        <row r="52697">
          <cell r="A52697">
            <v>811080</v>
          </cell>
          <cell r="B52697">
            <v>611199</v>
          </cell>
        </row>
        <row r="52698">
          <cell r="A52698">
            <v>100834</v>
          </cell>
          <cell r="B52698">
            <v>100834</v>
          </cell>
        </row>
        <row r="52699">
          <cell r="A52699">
            <v>125316</v>
          </cell>
          <cell r="B52699">
            <v>100834</v>
          </cell>
        </row>
        <row r="52700">
          <cell r="A52700">
            <v>100838</v>
          </cell>
          <cell r="B52700">
            <v>100838</v>
          </cell>
        </row>
        <row r="52701">
          <cell r="A52701">
            <v>100828</v>
          </cell>
          <cell r="B52701">
            <v>100838</v>
          </cell>
        </row>
        <row r="52702">
          <cell r="A52702">
            <v>100835</v>
          </cell>
          <cell r="B52702">
            <v>100838</v>
          </cell>
        </row>
        <row r="52703">
          <cell r="A52703">
            <v>153271</v>
          </cell>
          <cell r="B52703">
            <v>100838</v>
          </cell>
        </row>
        <row r="52704">
          <cell r="A52704">
            <v>135162</v>
          </cell>
          <cell r="B52704">
            <v>100838</v>
          </cell>
        </row>
        <row r="52705">
          <cell r="A52705">
            <v>811203</v>
          </cell>
          <cell r="B52705">
            <v>100838</v>
          </cell>
        </row>
        <row r="52706">
          <cell r="A52706">
            <v>100839</v>
          </cell>
          <cell r="B52706">
            <v>100839</v>
          </cell>
        </row>
        <row r="52707">
          <cell r="A52707">
            <v>84847</v>
          </cell>
          <cell r="B52707">
            <v>100839</v>
          </cell>
        </row>
        <row r="52708">
          <cell r="A52708">
            <v>85522</v>
          </cell>
          <cell r="B52708">
            <v>100839</v>
          </cell>
        </row>
        <row r="52709">
          <cell r="A52709">
            <v>100821</v>
          </cell>
          <cell r="B52709">
            <v>100839</v>
          </cell>
        </row>
        <row r="52710">
          <cell r="A52710">
            <v>100823</v>
          </cell>
          <cell r="B52710">
            <v>100839</v>
          </cell>
        </row>
        <row r="52711">
          <cell r="A52711">
            <v>100830</v>
          </cell>
          <cell r="B52711">
            <v>100839</v>
          </cell>
        </row>
        <row r="52712">
          <cell r="A52712">
            <v>100833</v>
          </cell>
          <cell r="B52712">
            <v>100839</v>
          </cell>
        </row>
        <row r="52713">
          <cell r="A52713">
            <v>135160</v>
          </cell>
          <cell r="B52713">
            <v>100839</v>
          </cell>
        </row>
        <row r="52714">
          <cell r="A52714">
            <v>100843</v>
          </cell>
          <cell r="B52714">
            <v>100839</v>
          </cell>
        </row>
        <row r="52715">
          <cell r="A52715">
            <v>980131</v>
          </cell>
          <cell r="B52715">
            <v>100839</v>
          </cell>
        </row>
        <row r="52716">
          <cell r="A52716">
            <v>100850</v>
          </cell>
          <cell r="B52716">
            <v>100839</v>
          </cell>
        </row>
        <row r="52717">
          <cell r="A52717">
            <v>162636</v>
          </cell>
          <cell r="B52717">
            <v>162636</v>
          </cell>
        </row>
        <row r="52718">
          <cell r="A52718">
            <v>162635</v>
          </cell>
          <cell r="B52718">
            <v>162636</v>
          </cell>
        </row>
        <row r="52719">
          <cell r="A52719">
            <v>100851</v>
          </cell>
          <cell r="B52719">
            <v>100851</v>
          </cell>
        </row>
        <row r="52720">
          <cell r="A52720">
            <v>135159</v>
          </cell>
          <cell r="B52720">
            <v>100851</v>
          </cell>
        </row>
        <row r="52721">
          <cell r="A52721">
            <v>619570</v>
          </cell>
          <cell r="B52721">
            <v>100851</v>
          </cell>
        </row>
        <row r="52722">
          <cell r="A52722">
            <v>100846</v>
          </cell>
          <cell r="B52722">
            <v>100851</v>
          </cell>
        </row>
        <row r="52723">
          <cell r="A52723">
            <v>968226</v>
          </cell>
          <cell r="B52723">
            <v>100851</v>
          </cell>
        </row>
        <row r="52724">
          <cell r="A52724">
            <v>100849</v>
          </cell>
          <cell r="B52724">
            <v>100851</v>
          </cell>
        </row>
        <row r="52725">
          <cell r="A52725">
            <v>135164</v>
          </cell>
          <cell r="B52725">
            <v>100851</v>
          </cell>
        </row>
        <row r="52726">
          <cell r="A52726">
            <v>135163</v>
          </cell>
          <cell r="B52726">
            <v>100851</v>
          </cell>
        </row>
        <row r="52727">
          <cell r="A52727">
            <v>147549</v>
          </cell>
          <cell r="B52727">
            <v>100851</v>
          </cell>
        </row>
        <row r="52728">
          <cell r="A52728">
            <v>811039</v>
          </cell>
          <cell r="B52728">
            <v>100851</v>
          </cell>
        </row>
        <row r="52729">
          <cell r="A52729">
            <v>193884</v>
          </cell>
          <cell r="B52729">
            <v>193884</v>
          </cell>
        </row>
        <row r="52730">
          <cell r="A52730">
            <v>951200</v>
          </cell>
          <cell r="B52730">
            <v>193884</v>
          </cell>
        </row>
        <row r="52731">
          <cell r="A52731">
            <v>951204</v>
          </cell>
          <cell r="B52731">
            <v>193884</v>
          </cell>
        </row>
        <row r="52732">
          <cell r="A52732">
            <v>195542</v>
          </cell>
          <cell r="B52732">
            <v>193884</v>
          </cell>
        </row>
        <row r="52733">
          <cell r="A52733">
            <v>105154</v>
          </cell>
          <cell r="B52733">
            <v>105154</v>
          </cell>
        </row>
        <row r="52734">
          <cell r="A52734">
            <v>105172</v>
          </cell>
          <cell r="B52734">
            <v>105154</v>
          </cell>
        </row>
        <row r="52735">
          <cell r="A52735">
            <v>137148</v>
          </cell>
          <cell r="B52735">
            <v>105154</v>
          </cell>
        </row>
        <row r="52736">
          <cell r="A52736">
            <v>105255</v>
          </cell>
          <cell r="B52736">
            <v>105154</v>
          </cell>
        </row>
        <row r="52737">
          <cell r="A52737">
            <v>105269</v>
          </cell>
          <cell r="B52737">
            <v>105154</v>
          </cell>
        </row>
        <row r="52738">
          <cell r="A52738">
            <v>105159</v>
          </cell>
          <cell r="B52738">
            <v>105159</v>
          </cell>
        </row>
        <row r="52739">
          <cell r="A52739">
            <v>105200</v>
          </cell>
          <cell r="B52739">
            <v>105159</v>
          </cell>
        </row>
        <row r="52740">
          <cell r="A52740">
            <v>105216</v>
          </cell>
          <cell r="B52740">
            <v>105159</v>
          </cell>
        </row>
        <row r="52741">
          <cell r="A52741">
            <v>111715</v>
          </cell>
          <cell r="B52741">
            <v>105159</v>
          </cell>
        </row>
        <row r="52742">
          <cell r="A52742">
            <v>105161</v>
          </cell>
          <cell r="B52742">
            <v>105161</v>
          </cell>
        </row>
        <row r="52743">
          <cell r="A52743">
            <v>105174</v>
          </cell>
          <cell r="B52743">
            <v>105161</v>
          </cell>
        </row>
        <row r="52744">
          <cell r="A52744">
            <v>105272</v>
          </cell>
          <cell r="B52744">
            <v>105161</v>
          </cell>
        </row>
        <row r="52745">
          <cell r="A52745">
            <v>105162</v>
          </cell>
          <cell r="B52745">
            <v>105162</v>
          </cell>
        </row>
        <row r="52746">
          <cell r="A52746">
            <v>83157</v>
          </cell>
          <cell r="B52746">
            <v>105162</v>
          </cell>
        </row>
        <row r="52747">
          <cell r="A52747">
            <v>105150</v>
          </cell>
          <cell r="B52747">
            <v>105162</v>
          </cell>
        </row>
        <row r="52748">
          <cell r="A52748">
            <v>148070</v>
          </cell>
          <cell r="B52748">
            <v>105162</v>
          </cell>
        </row>
        <row r="52749">
          <cell r="A52749">
            <v>153415</v>
          </cell>
          <cell r="B52749">
            <v>105162</v>
          </cell>
        </row>
        <row r="52750">
          <cell r="A52750">
            <v>148069</v>
          </cell>
          <cell r="B52750">
            <v>105162</v>
          </cell>
        </row>
        <row r="52751">
          <cell r="A52751">
            <v>148071</v>
          </cell>
          <cell r="B52751">
            <v>105162</v>
          </cell>
        </row>
        <row r="52752">
          <cell r="A52752">
            <v>148072</v>
          </cell>
          <cell r="B52752">
            <v>105162</v>
          </cell>
        </row>
        <row r="52753">
          <cell r="A52753">
            <v>105163</v>
          </cell>
          <cell r="B52753">
            <v>105162</v>
          </cell>
        </row>
        <row r="52754">
          <cell r="A52754">
            <v>105190</v>
          </cell>
          <cell r="B52754">
            <v>105162</v>
          </cell>
        </row>
        <row r="52755">
          <cell r="A52755">
            <v>105191</v>
          </cell>
          <cell r="B52755">
            <v>105162</v>
          </cell>
        </row>
        <row r="52756">
          <cell r="A52756">
            <v>105246</v>
          </cell>
          <cell r="B52756">
            <v>105162</v>
          </cell>
        </row>
        <row r="52757">
          <cell r="A52757">
            <v>105249</v>
          </cell>
          <cell r="B52757">
            <v>105162</v>
          </cell>
        </row>
        <row r="52758">
          <cell r="A52758">
            <v>105258</v>
          </cell>
          <cell r="B52758">
            <v>105162</v>
          </cell>
        </row>
        <row r="52759">
          <cell r="A52759">
            <v>111718</v>
          </cell>
          <cell r="B52759">
            <v>105162</v>
          </cell>
        </row>
        <row r="52760">
          <cell r="A52760">
            <v>129170</v>
          </cell>
          <cell r="B52760">
            <v>105162</v>
          </cell>
        </row>
        <row r="52761">
          <cell r="A52761">
            <v>105168</v>
          </cell>
          <cell r="B52761">
            <v>105168</v>
          </cell>
        </row>
        <row r="52762">
          <cell r="A52762">
            <v>153416</v>
          </cell>
          <cell r="B52762">
            <v>105168</v>
          </cell>
        </row>
        <row r="52763">
          <cell r="A52763">
            <v>105186</v>
          </cell>
          <cell r="B52763">
            <v>105168</v>
          </cell>
        </row>
        <row r="52764">
          <cell r="A52764">
            <v>137116</v>
          </cell>
          <cell r="B52764">
            <v>105168</v>
          </cell>
        </row>
        <row r="52765">
          <cell r="A52765">
            <v>137115</v>
          </cell>
          <cell r="B52765">
            <v>105168</v>
          </cell>
        </row>
        <row r="52766">
          <cell r="A52766">
            <v>105229</v>
          </cell>
          <cell r="B52766">
            <v>105168</v>
          </cell>
        </row>
        <row r="52767">
          <cell r="A52767">
            <v>108012</v>
          </cell>
          <cell r="B52767">
            <v>105168</v>
          </cell>
        </row>
        <row r="52768">
          <cell r="A52768">
            <v>111726</v>
          </cell>
          <cell r="B52768">
            <v>105168</v>
          </cell>
        </row>
        <row r="52769">
          <cell r="A52769">
            <v>105175</v>
          </cell>
          <cell r="B52769">
            <v>105175</v>
          </cell>
        </row>
        <row r="52770">
          <cell r="A52770">
            <v>91155</v>
          </cell>
          <cell r="B52770">
            <v>105175</v>
          </cell>
        </row>
        <row r="52771">
          <cell r="A52771">
            <v>91157</v>
          </cell>
          <cell r="B52771">
            <v>105175</v>
          </cell>
        </row>
        <row r="52772">
          <cell r="A52772">
            <v>105149</v>
          </cell>
          <cell r="B52772">
            <v>105175</v>
          </cell>
        </row>
        <row r="52773">
          <cell r="A52773">
            <v>148074</v>
          </cell>
          <cell r="B52773">
            <v>105175</v>
          </cell>
        </row>
        <row r="52774">
          <cell r="A52774">
            <v>148075</v>
          </cell>
          <cell r="B52774">
            <v>105175</v>
          </cell>
        </row>
        <row r="52775">
          <cell r="A52775">
            <v>105184</v>
          </cell>
          <cell r="B52775">
            <v>105175</v>
          </cell>
        </row>
        <row r="52776">
          <cell r="A52776">
            <v>105188</v>
          </cell>
          <cell r="B52776">
            <v>105175</v>
          </cell>
        </row>
        <row r="52777">
          <cell r="A52777">
            <v>105253</v>
          </cell>
          <cell r="B52777">
            <v>105175</v>
          </cell>
        </row>
        <row r="52778">
          <cell r="A52778">
            <v>113777</v>
          </cell>
          <cell r="B52778">
            <v>105175</v>
          </cell>
        </row>
        <row r="52779">
          <cell r="A52779">
            <v>105177</v>
          </cell>
          <cell r="B52779">
            <v>105177</v>
          </cell>
        </row>
        <row r="52780">
          <cell r="A52780">
            <v>137150</v>
          </cell>
          <cell r="B52780">
            <v>105177</v>
          </cell>
        </row>
        <row r="52781">
          <cell r="A52781">
            <v>105178</v>
          </cell>
          <cell r="B52781">
            <v>105178</v>
          </cell>
        </row>
        <row r="52782">
          <cell r="A52782">
            <v>91915</v>
          </cell>
          <cell r="B52782">
            <v>105178</v>
          </cell>
        </row>
        <row r="52783">
          <cell r="A52783">
            <v>91917</v>
          </cell>
          <cell r="B52783">
            <v>105178</v>
          </cell>
        </row>
        <row r="52784">
          <cell r="A52784">
            <v>105151</v>
          </cell>
          <cell r="B52784">
            <v>105178</v>
          </cell>
        </row>
        <row r="52785">
          <cell r="A52785">
            <v>137110</v>
          </cell>
          <cell r="B52785">
            <v>105178</v>
          </cell>
        </row>
        <row r="52786">
          <cell r="A52786">
            <v>148073</v>
          </cell>
          <cell r="B52786">
            <v>105178</v>
          </cell>
        </row>
        <row r="52787">
          <cell r="A52787">
            <v>105164</v>
          </cell>
          <cell r="B52787">
            <v>105178</v>
          </cell>
        </row>
        <row r="52788">
          <cell r="A52788">
            <v>105166</v>
          </cell>
          <cell r="B52788">
            <v>105178</v>
          </cell>
        </row>
        <row r="52789">
          <cell r="A52789">
            <v>137113</v>
          </cell>
          <cell r="B52789">
            <v>105178</v>
          </cell>
        </row>
        <row r="52790">
          <cell r="A52790">
            <v>153417</v>
          </cell>
          <cell r="B52790">
            <v>105178</v>
          </cell>
        </row>
        <row r="52791">
          <cell r="A52791">
            <v>137112</v>
          </cell>
          <cell r="B52791">
            <v>105178</v>
          </cell>
        </row>
        <row r="52792">
          <cell r="A52792">
            <v>137114</v>
          </cell>
          <cell r="B52792">
            <v>105178</v>
          </cell>
        </row>
        <row r="52793">
          <cell r="A52793">
            <v>148076</v>
          </cell>
          <cell r="B52793">
            <v>105178</v>
          </cell>
        </row>
        <row r="52794">
          <cell r="A52794">
            <v>148077</v>
          </cell>
          <cell r="B52794">
            <v>105178</v>
          </cell>
        </row>
        <row r="52795">
          <cell r="A52795">
            <v>148078</v>
          </cell>
          <cell r="B52795">
            <v>105178</v>
          </cell>
        </row>
        <row r="52796">
          <cell r="A52796">
            <v>105180</v>
          </cell>
          <cell r="B52796">
            <v>105178</v>
          </cell>
        </row>
        <row r="52797">
          <cell r="A52797">
            <v>105252</v>
          </cell>
          <cell r="B52797">
            <v>105178</v>
          </cell>
        </row>
        <row r="52798">
          <cell r="A52798">
            <v>105262</v>
          </cell>
          <cell r="B52798">
            <v>105178</v>
          </cell>
        </row>
        <row r="52799">
          <cell r="A52799">
            <v>105267</v>
          </cell>
          <cell r="B52799">
            <v>105178</v>
          </cell>
        </row>
        <row r="52800">
          <cell r="A52800">
            <v>105268</v>
          </cell>
          <cell r="B52800">
            <v>105178</v>
          </cell>
        </row>
        <row r="52801">
          <cell r="A52801">
            <v>105275</v>
          </cell>
          <cell r="B52801">
            <v>105178</v>
          </cell>
        </row>
        <row r="52802">
          <cell r="A52802">
            <v>105282</v>
          </cell>
          <cell r="B52802">
            <v>105178</v>
          </cell>
        </row>
        <row r="52803">
          <cell r="A52803">
            <v>105189</v>
          </cell>
          <cell r="B52803">
            <v>105189</v>
          </cell>
        </row>
        <row r="52804">
          <cell r="A52804">
            <v>105173</v>
          </cell>
          <cell r="B52804">
            <v>105189</v>
          </cell>
        </row>
        <row r="52805">
          <cell r="A52805">
            <v>108011</v>
          </cell>
          <cell r="B52805">
            <v>105189</v>
          </cell>
        </row>
        <row r="52806">
          <cell r="A52806">
            <v>984417</v>
          </cell>
          <cell r="B52806">
            <v>105189</v>
          </cell>
        </row>
        <row r="52807">
          <cell r="A52807">
            <v>111722</v>
          </cell>
          <cell r="B52807">
            <v>105189</v>
          </cell>
        </row>
        <row r="52808">
          <cell r="A52808">
            <v>111729</v>
          </cell>
          <cell r="B52808">
            <v>105189</v>
          </cell>
        </row>
        <row r="52809">
          <cell r="A52809">
            <v>717288</v>
          </cell>
          <cell r="B52809">
            <v>717288</v>
          </cell>
        </row>
        <row r="52810">
          <cell r="A52810">
            <v>105197</v>
          </cell>
          <cell r="B52810">
            <v>105197</v>
          </cell>
        </row>
        <row r="52811">
          <cell r="A52811">
            <v>105199</v>
          </cell>
          <cell r="B52811">
            <v>105199</v>
          </cell>
        </row>
        <row r="52812">
          <cell r="A52812">
            <v>148079</v>
          </cell>
          <cell r="B52812">
            <v>105199</v>
          </cell>
        </row>
        <row r="52813">
          <cell r="A52813">
            <v>148080</v>
          </cell>
          <cell r="B52813">
            <v>105199</v>
          </cell>
        </row>
        <row r="52814">
          <cell r="A52814">
            <v>137152</v>
          </cell>
          <cell r="B52814">
            <v>105199</v>
          </cell>
        </row>
        <row r="52815">
          <cell r="A52815">
            <v>148107</v>
          </cell>
          <cell r="B52815">
            <v>105199</v>
          </cell>
        </row>
        <row r="52816">
          <cell r="A52816">
            <v>113766</v>
          </cell>
          <cell r="B52816">
            <v>105199</v>
          </cell>
        </row>
        <row r="52817">
          <cell r="A52817">
            <v>105201</v>
          </cell>
          <cell r="B52817">
            <v>105201</v>
          </cell>
        </row>
        <row r="52818">
          <cell r="A52818">
            <v>105109</v>
          </cell>
          <cell r="B52818">
            <v>105201</v>
          </cell>
        </row>
        <row r="52819">
          <cell r="A52819">
            <v>938683</v>
          </cell>
          <cell r="B52819">
            <v>105201</v>
          </cell>
        </row>
        <row r="52820">
          <cell r="A52820">
            <v>105278</v>
          </cell>
          <cell r="B52820">
            <v>105201</v>
          </cell>
        </row>
        <row r="52821">
          <cell r="A52821">
            <v>113767</v>
          </cell>
          <cell r="B52821">
            <v>105201</v>
          </cell>
        </row>
        <row r="52822">
          <cell r="A52822">
            <v>105204</v>
          </cell>
          <cell r="B52822">
            <v>105204</v>
          </cell>
        </row>
        <row r="52823">
          <cell r="A52823">
            <v>100574</v>
          </cell>
          <cell r="B52823">
            <v>105204</v>
          </cell>
        </row>
        <row r="52824">
          <cell r="A52824">
            <v>105167</v>
          </cell>
          <cell r="B52824">
            <v>105204</v>
          </cell>
        </row>
        <row r="52825">
          <cell r="A52825">
            <v>105187</v>
          </cell>
          <cell r="B52825">
            <v>105204</v>
          </cell>
        </row>
        <row r="52826">
          <cell r="A52826">
            <v>105203</v>
          </cell>
          <cell r="B52826">
            <v>105204</v>
          </cell>
        </row>
        <row r="52827">
          <cell r="A52827">
            <v>105224</v>
          </cell>
          <cell r="B52827">
            <v>105204</v>
          </cell>
        </row>
        <row r="52828">
          <cell r="A52828">
            <v>105242</v>
          </cell>
          <cell r="B52828">
            <v>105204</v>
          </cell>
        </row>
        <row r="52829">
          <cell r="A52829">
            <v>105263</v>
          </cell>
          <cell r="B52829">
            <v>105204</v>
          </cell>
        </row>
        <row r="52830">
          <cell r="A52830">
            <v>109659</v>
          </cell>
          <cell r="B52830">
            <v>105204</v>
          </cell>
        </row>
        <row r="52831">
          <cell r="A52831">
            <v>111734</v>
          </cell>
          <cell r="B52831">
            <v>105204</v>
          </cell>
        </row>
        <row r="52832">
          <cell r="A52832">
            <v>111735</v>
          </cell>
          <cell r="B52832">
            <v>105204</v>
          </cell>
        </row>
        <row r="52833">
          <cell r="A52833">
            <v>611008</v>
          </cell>
          <cell r="B52833">
            <v>611008</v>
          </cell>
        </row>
        <row r="52834">
          <cell r="A52834">
            <v>621550</v>
          </cell>
          <cell r="B52834">
            <v>611008</v>
          </cell>
        </row>
        <row r="52835">
          <cell r="A52835">
            <v>105285</v>
          </cell>
          <cell r="B52835">
            <v>105285</v>
          </cell>
        </row>
        <row r="52836">
          <cell r="A52836">
            <v>137122</v>
          </cell>
          <cell r="B52836">
            <v>105285</v>
          </cell>
        </row>
        <row r="52837">
          <cell r="A52837">
            <v>137126</v>
          </cell>
          <cell r="B52837">
            <v>105285</v>
          </cell>
        </row>
        <row r="52838">
          <cell r="A52838">
            <v>137129</v>
          </cell>
          <cell r="B52838">
            <v>105285</v>
          </cell>
        </row>
        <row r="52839">
          <cell r="A52839">
            <v>111763</v>
          </cell>
          <cell r="B52839">
            <v>105285</v>
          </cell>
        </row>
        <row r="52840">
          <cell r="A52840">
            <v>105206</v>
          </cell>
          <cell r="B52840">
            <v>105206</v>
          </cell>
        </row>
        <row r="52841">
          <cell r="A52841">
            <v>772183</v>
          </cell>
          <cell r="B52841">
            <v>105206</v>
          </cell>
        </row>
        <row r="52842">
          <cell r="A52842">
            <v>771698</v>
          </cell>
          <cell r="B52842">
            <v>105206</v>
          </cell>
        </row>
        <row r="52843">
          <cell r="A52843">
            <v>773265</v>
          </cell>
          <cell r="B52843">
            <v>105206</v>
          </cell>
        </row>
        <row r="52844">
          <cell r="A52844">
            <v>772722</v>
          </cell>
          <cell r="B52844">
            <v>105206</v>
          </cell>
        </row>
        <row r="52845">
          <cell r="A52845">
            <v>772724</v>
          </cell>
          <cell r="B52845">
            <v>105206</v>
          </cell>
        </row>
        <row r="52846">
          <cell r="A52846">
            <v>772723</v>
          </cell>
          <cell r="B52846">
            <v>105206</v>
          </cell>
        </row>
        <row r="52847">
          <cell r="A52847">
            <v>773731</v>
          </cell>
          <cell r="B52847">
            <v>105206</v>
          </cell>
        </row>
        <row r="52848">
          <cell r="A52848">
            <v>773266</v>
          </cell>
          <cell r="B52848">
            <v>105206</v>
          </cell>
        </row>
        <row r="52849">
          <cell r="A52849">
            <v>773260</v>
          </cell>
          <cell r="B52849">
            <v>105206</v>
          </cell>
        </row>
        <row r="52850">
          <cell r="A52850">
            <v>773262</v>
          </cell>
          <cell r="B52850">
            <v>105206</v>
          </cell>
        </row>
        <row r="52851">
          <cell r="A52851">
            <v>773261</v>
          </cell>
          <cell r="B52851">
            <v>105206</v>
          </cell>
        </row>
        <row r="52852">
          <cell r="A52852">
            <v>137118</v>
          </cell>
          <cell r="B52852">
            <v>137118</v>
          </cell>
        </row>
        <row r="52853">
          <cell r="A52853">
            <v>105221</v>
          </cell>
          <cell r="B52853">
            <v>137118</v>
          </cell>
        </row>
        <row r="52854">
          <cell r="A52854">
            <v>105220</v>
          </cell>
          <cell r="B52854">
            <v>137118</v>
          </cell>
        </row>
        <row r="52855">
          <cell r="A52855">
            <v>113771</v>
          </cell>
          <cell r="B52855">
            <v>137118</v>
          </cell>
        </row>
        <row r="52856">
          <cell r="A52856">
            <v>113773</v>
          </cell>
          <cell r="B52856">
            <v>137118</v>
          </cell>
        </row>
        <row r="52857">
          <cell r="A52857">
            <v>105211</v>
          </cell>
          <cell r="B52857">
            <v>105211</v>
          </cell>
        </row>
        <row r="52858">
          <cell r="A52858">
            <v>105153</v>
          </cell>
          <cell r="B52858">
            <v>105211</v>
          </cell>
        </row>
        <row r="52859">
          <cell r="A52859">
            <v>105171</v>
          </cell>
          <cell r="B52859">
            <v>105211</v>
          </cell>
        </row>
        <row r="52860">
          <cell r="A52860">
            <v>105196</v>
          </cell>
          <cell r="B52860">
            <v>105211</v>
          </cell>
        </row>
        <row r="52861">
          <cell r="A52861">
            <v>105209</v>
          </cell>
          <cell r="B52861">
            <v>105211</v>
          </cell>
        </row>
        <row r="52862">
          <cell r="A52862">
            <v>963934</v>
          </cell>
          <cell r="B52862">
            <v>105211</v>
          </cell>
        </row>
        <row r="52863">
          <cell r="A52863">
            <v>105222</v>
          </cell>
          <cell r="B52863">
            <v>105211</v>
          </cell>
        </row>
        <row r="52864">
          <cell r="A52864">
            <v>984420</v>
          </cell>
          <cell r="B52864">
            <v>105211</v>
          </cell>
        </row>
        <row r="52865">
          <cell r="A52865">
            <v>105228</v>
          </cell>
          <cell r="B52865">
            <v>105211</v>
          </cell>
        </row>
        <row r="52866">
          <cell r="A52866">
            <v>105251</v>
          </cell>
          <cell r="B52866">
            <v>105211</v>
          </cell>
        </row>
        <row r="52867">
          <cell r="A52867">
            <v>137154</v>
          </cell>
          <cell r="B52867">
            <v>105211</v>
          </cell>
        </row>
        <row r="52868">
          <cell r="A52868">
            <v>137153</v>
          </cell>
          <cell r="B52868">
            <v>105211</v>
          </cell>
        </row>
        <row r="52869">
          <cell r="A52869">
            <v>113769</v>
          </cell>
          <cell r="B52869">
            <v>105211</v>
          </cell>
        </row>
        <row r="52870">
          <cell r="A52870">
            <v>148086</v>
          </cell>
          <cell r="B52870">
            <v>148086</v>
          </cell>
        </row>
        <row r="52871">
          <cell r="A52871">
            <v>148085</v>
          </cell>
          <cell r="B52871">
            <v>148085</v>
          </cell>
        </row>
        <row r="52872">
          <cell r="A52872">
            <v>105185</v>
          </cell>
          <cell r="B52872">
            <v>148085</v>
          </cell>
        </row>
        <row r="52873">
          <cell r="A52873">
            <v>137123</v>
          </cell>
          <cell r="B52873">
            <v>148085</v>
          </cell>
        </row>
        <row r="52874">
          <cell r="A52874">
            <v>148083</v>
          </cell>
          <cell r="B52874">
            <v>148085</v>
          </cell>
        </row>
        <row r="52875">
          <cell r="A52875">
            <v>148084</v>
          </cell>
          <cell r="B52875">
            <v>148085</v>
          </cell>
        </row>
        <row r="52876">
          <cell r="A52876">
            <v>105223</v>
          </cell>
          <cell r="B52876">
            <v>148085</v>
          </cell>
        </row>
        <row r="52877">
          <cell r="A52877">
            <v>137151</v>
          </cell>
          <cell r="B52877">
            <v>148085</v>
          </cell>
        </row>
        <row r="52878">
          <cell r="A52878">
            <v>105214</v>
          </cell>
          <cell r="B52878">
            <v>105214</v>
          </cell>
        </row>
        <row r="52879">
          <cell r="A52879">
            <v>137124</v>
          </cell>
          <cell r="B52879">
            <v>105214</v>
          </cell>
        </row>
        <row r="52880">
          <cell r="A52880">
            <v>613130</v>
          </cell>
          <cell r="B52880">
            <v>105214</v>
          </cell>
        </row>
        <row r="52881">
          <cell r="A52881">
            <v>137125</v>
          </cell>
          <cell r="B52881">
            <v>105214</v>
          </cell>
        </row>
        <row r="52882">
          <cell r="A52882">
            <v>613082</v>
          </cell>
          <cell r="B52882">
            <v>105214</v>
          </cell>
        </row>
        <row r="52883">
          <cell r="A52883">
            <v>153420</v>
          </cell>
          <cell r="B52883">
            <v>105214</v>
          </cell>
        </row>
        <row r="52884">
          <cell r="A52884">
            <v>148088</v>
          </cell>
          <cell r="B52884">
            <v>105214</v>
          </cell>
        </row>
        <row r="52885">
          <cell r="A52885">
            <v>148089</v>
          </cell>
          <cell r="B52885">
            <v>105214</v>
          </cell>
        </row>
        <row r="52886">
          <cell r="A52886">
            <v>105219</v>
          </cell>
          <cell r="B52886">
            <v>105214</v>
          </cell>
        </row>
        <row r="52887">
          <cell r="A52887">
            <v>137130</v>
          </cell>
          <cell r="B52887">
            <v>105214</v>
          </cell>
        </row>
        <row r="52888">
          <cell r="A52888">
            <v>137131</v>
          </cell>
          <cell r="B52888">
            <v>105214</v>
          </cell>
        </row>
        <row r="52889">
          <cell r="A52889">
            <v>137132</v>
          </cell>
          <cell r="B52889">
            <v>105214</v>
          </cell>
        </row>
        <row r="52890">
          <cell r="A52890">
            <v>148090</v>
          </cell>
          <cell r="B52890">
            <v>105214</v>
          </cell>
        </row>
        <row r="52891">
          <cell r="A52891">
            <v>105226</v>
          </cell>
          <cell r="B52891">
            <v>105214</v>
          </cell>
        </row>
        <row r="52892">
          <cell r="A52892">
            <v>108016</v>
          </cell>
          <cell r="B52892">
            <v>105214</v>
          </cell>
        </row>
        <row r="52893">
          <cell r="A52893">
            <v>111714</v>
          </cell>
          <cell r="B52893">
            <v>105214</v>
          </cell>
        </row>
        <row r="52894">
          <cell r="A52894">
            <v>111724</v>
          </cell>
          <cell r="B52894">
            <v>105214</v>
          </cell>
        </row>
        <row r="52895">
          <cell r="A52895">
            <v>111725</v>
          </cell>
          <cell r="B52895">
            <v>105214</v>
          </cell>
        </row>
        <row r="52896">
          <cell r="A52896">
            <v>111732</v>
          </cell>
          <cell r="B52896">
            <v>105214</v>
          </cell>
        </row>
        <row r="52897">
          <cell r="A52897">
            <v>111737</v>
          </cell>
          <cell r="B52897">
            <v>105214</v>
          </cell>
        </row>
        <row r="52898">
          <cell r="A52898">
            <v>160007</v>
          </cell>
          <cell r="B52898">
            <v>105214</v>
          </cell>
        </row>
        <row r="52899">
          <cell r="A52899">
            <v>111745</v>
          </cell>
          <cell r="B52899">
            <v>105214</v>
          </cell>
        </row>
        <row r="52900">
          <cell r="A52900">
            <v>111747</v>
          </cell>
          <cell r="B52900">
            <v>105214</v>
          </cell>
        </row>
        <row r="52901">
          <cell r="A52901">
            <v>111748</v>
          </cell>
          <cell r="B52901">
            <v>105214</v>
          </cell>
        </row>
        <row r="52902">
          <cell r="A52902">
            <v>111756</v>
          </cell>
          <cell r="B52902">
            <v>105214</v>
          </cell>
        </row>
        <row r="52903">
          <cell r="A52903">
            <v>149123</v>
          </cell>
          <cell r="B52903">
            <v>105214</v>
          </cell>
        </row>
        <row r="52904">
          <cell r="A52904">
            <v>149124</v>
          </cell>
          <cell r="B52904">
            <v>105214</v>
          </cell>
        </row>
        <row r="52905">
          <cell r="A52905">
            <v>149125</v>
          </cell>
          <cell r="B52905">
            <v>105214</v>
          </cell>
        </row>
        <row r="52906">
          <cell r="A52906">
            <v>111758</v>
          </cell>
          <cell r="B52906">
            <v>105214</v>
          </cell>
        </row>
        <row r="52907">
          <cell r="A52907">
            <v>113772</v>
          </cell>
          <cell r="B52907">
            <v>105214</v>
          </cell>
        </row>
        <row r="52908">
          <cell r="A52908">
            <v>105230</v>
          </cell>
          <cell r="B52908">
            <v>105230</v>
          </cell>
        </row>
        <row r="52909">
          <cell r="A52909">
            <v>111739</v>
          </cell>
          <cell r="B52909">
            <v>105230</v>
          </cell>
        </row>
        <row r="52910">
          <cell r="A52910">
            <v>113774</v>
          </cell>
          <cell r="B52910">
            <v>105230</v>
          </cell>
        </row>
        <row r="52911">
          <cell r="A52911">
            <v>137134</v>
          </cell>
          <cell r="B52911">
            <v>137134</v>
          </cell>
        </row>
        <row r="52912">
          <cell r="A52912">
            <v>148092</v>
          </cell>
          <cell r="B52912">
            <v>137134</v>
          </cell>
        </row>
        <row r="52913">
          <cell r="A52913">
            <v>148093</v>
          </cell>
          <cell r="B52913">
            <v>137134</v>
          </cell>
        </row>
        <row r="52914">
          <cell r="A52914">
            <v>108014</v>
          </cell>
          <cell r="B52914">
            <v>137134</v>
          </cell>
        </row>
        <row r="52915">
          <cell r="A52915">
            <v>111727</v>
          </cell>
          <cell r="B52915">
            <v>137134</v>
          </cell>
        </row>
        <row r="52916">
          <cell r="A52916">
            <v>111744</v>
          </cell>
          <cell r="B52916">
            <v>137134</v>
          </cell>
        </row>
        <row r="52917">
          <cell r="A52917">
            <v>111757</v>
          </cell>
          <cell r="B52917">
            <v>137134</v>
          </cell>
        </row>
        <row r="52918">
          <cell r="A52918">
            <v>613540</v>
          </cell>
          <cell r="B52918">
            <v>613540</v>
          </cell>
        </row>
        <row r="52919">
          <cell r="A52919">
            <v>148091</v>
          </cell>
          <cell r="B52919">
            <v>148091</v>
          </cell>
        </row>
        <row r="52920">
          <cell r="A52920">
            <v>137133</v>
          </cell>
          <cell r="B52920">
            <v>137133</v>
          </cell>
        </row>
        <row r="52921">
          <cell r="A52921">
            <v>105207</v>
          </cell>
          <cell r="B52921">
            <v>137133</v>
          </cell>
        </row>
        <row r="52922">
          <cell r="A52922">
            <v>111736</v>
          </cell>
          <cell r="B52922">
            <v>137133</v>
          </cell>
        </row>
        <row r="52923">
          <cell r="A52923">
            <v>105232</v>
          </cell>
          <cell r="B52923">
            <v>105232</v>
          </cell>
        </row>
        <row r="52924">
          <cell r="A52924">
            <v>613131</v>
          </cell>
          <cell r="B52924">
            <v>613131</v>
          </cell>
        </row>
        <row r="52925">
          <cell r="A52925">
            <v>137135</v>
          </cell>
          <cell r="B52925">
            <v>613131</v>
          </cell>
        </row>
        <row r="52926">
          <cell r="A52926">
            <v>137136</v>
          </cell>
          <cell r="B52926">
            <v>613131</v>
          </cell>
        </row>
        <row r="52927">
          <cell r="A52927">
            <v>148094</v>
          </cell>
          <cell r="B52927">
            <v>613131</v>
          </cell>
        </row>
        <row r="52928">
          <cell r="A52928">
            <v>148096</v>
          </cell>
          <cell r="B52928">
            <v>613131</v>
          </cell>
        </row>
        <row r="52929">
          <cell r="A52929">
            <v>613541</v>
          </cell>
          <cell r="B52929">
            <v>613541</v>
          </cell>
        </row>
        <row r="52930">
          <cell r="A52930">
            <v>83103</v>
          </cell>
          <cell r="B52930">
            <v>613541</v>
          </cell>
        </row>
        <row r="52931">
          <cell r="A52931">
            <v>105192</v>
          </cell>
          <cell r="B52931">
            <v>613541</v>
          </cell>
        </row>
        <row r="52932">
          <cell r="A52932">
            <v>105195</v>
          </cell>
          <cell r="B52932">
            <v>613541</v>
          </cell>
        </row>
        <row r="52933">
          <cell r="A52933">
            <v>105194</v>
          </cell>
          <cell r="B52933">
            <v>613541</v>
          </cell>
        </row>
        <row r="52934">
          <cell r="A52934">
            <v>148095</v>
          </cell>
          <cell r="B52934">
            <v>613541</v>
          </cell>
        </row>
        <row r="52935">
          <cell r="A52935">
            <v>105243</v>
          </cell>
          <cell r="B52935">
            <v>613541</v>
          </cell>
        </row>
        <row r="52936">
          <cell r="A52936">
            <v>109660</v>
          </cell>
          <cell r="B52936">
            <v>613541</v>
          </cell>
        </row>
        <row r="52937">
          <cell r="A52937">
            <v>111740</v>
          </cell>
          <cell r="B52937">
            <v>613541</v>
          </cell>
        </row>
        <row r="52938">
          <cell r="A52938">
            <v>611007</v>
          </cell>
          <cell r="B52938">
            <v>611007</v>
          </cell>
        </row>
        <row r="52939">
          <cell r="A52939">
            <v>963938</v>
          </cell>
          <cell r="B52939">
            <v>611007</v>
          </cell>
        </row>
        <row r="52940">
          <cell r="A52940">
            <v>621529</v>
          </cell>
          <cell r="B52940">
            <v>611007</v>
          </cell>
        </row>
        <row r="52941">
          <cell r="A52941">
            <v>611009</v>
          </cell>
          <cell r="B52941">
            <v>611009</v>
          </cell>
        </row>
        <row r="52942">
          <cell r="A52942">
            <v>105202</v>
          </cell>
          <cell r="B52942">
            <v>611009</v>
          </cell>
        </row>
        <row r="52943">
          <cell r="A52943">
            <v>137119</v>
          </cell>
          <cell r="B52943">
            <v>611009</v>
          </cell>
        </row>
        <row r="52944">
          <cell r="A52944">
            <v>137120</v>
          </cell>
          <cell r="B52944">
            <v>611009</v>
          </cell>
        </row>
        <row r="52945">
          <cell r="A52945">
            <v>137121</v>
          </cell>
          <cell r="B52945">
            <v>611009</v>
          </cell>
        </row>
        <row r="52946">
          <cell r="A52946">
            <v>619817</v>
          </cell>
          <cell r="B52946">
            <v>611009</v>
          </cell>
        </row>
        <row r="52947">
          <cell r="A52947">
            <v>148081</v>
          </cell>
          <cell r="B52947">
            <v>611009</v>
          </cell>
        </row>
        <row r="52948">
          <cell r="A52948">
            <v>148082</v>
          </cell>
          <cell r="B52948">
            <v>611009</v>
          </cell>
        </row>
        <row r="52949">
          <cell r="A52949">
            <v>153418</v>
          </cell>
          <cell r="B52949">
            <v>611009</v>
          </cell>
        </row>
        <row r="52950">
          <cell r="A52950">
            <v>153419</v>
          </cell>
          <cell r="B52950">
            <v>611009</v>
          </cell>
        </row>
        <row r="52951">
          <cell r="A52951">
            <v>105215</v>
          </cell>
          <cell r="B52951">
            <v>611009</v>
          </cell>
        </row>
        <row r="52952">
          <cell r="A52952">
            <v>137127</v>
          </cell>
          <cell r="B52952">
            <v>611009</v>
          </cell>
        </row>
        <row r="52953">
          <cell r="A52953">
            <v>137128</v>
          </cell>
          <cell r="B52953">
            <v>611009</v>
          </cell>
        </row>
        <row r="52954">
          <cell r="A52954">
            <v>148087</v>
          </cell>
          <cell r="B52954">
            <v>611009</v>
          </cell>
        </row>
        <row r="52955">
          <cell r="A52955">
            <v>105218</v>
          </cell>
          <cell r="B52955">
            <v>611009</v>
          </cell>
        </row>
        <row r="52956">
          <cell r="A52956">
            <v>161878</v>
          </cell>
          <cell r="B52956">
            <v>611009</v>
          </cell>
        </row>
        <row r="52957">
          <cell r="A52957">
            <v>137138</v>
          </cell>
          <cell r="B52957">
            <v>611009</v>
          </cell>
        </row>
        <row r="52958">
          <cell r="A52958">
            <v>718245</v>
          </cell>
          <cell r="B52958">
            <v>611009</v>
          </cell>
        </row>
        <row r="52959">
          <cell r="A52959">
            <v>137137</v>
          </cell>
          <cell r="B52959">
            <v>611009</v>
          </cell>
        </row>
        <row r="52960">
          <cell r="A52960">
            <v>105234</v>
          </cell>
          <cell r="B52960">
            <v>611009</v>
          </cell>
        </row>
        <row r="52961">
          <cell r="A52961">
            <v>612641</v>
          </cell>
          <cell r="B52961">
            <v>611009</v>
          </cell>
        </row>
        <row r="52962">
          <cell r="A52962">
            <v>105235</v>
          </cell>
          <cell r="B52962">
            <v>611009</v>
          </cell>
        </row>
        <row r="52963">
          <cell r="A52963">
            <v>612640</v>
          </cell>
          <cell r="B52963">
            <v>611009</v>
          </cell>
        </row>
        <row r="52964">
          <cell r="A52964">
            <v>108013</v>
          </cell>
          <cell r="B52964">
            <v>611009</v>
          </cell>
        </row>
        <row r="52965">
          <cell r="A52965">
            <v>154463</v>
          </cell>
          <cell r="B52965">
            <v>611009</v>
          </cell>
        </row>
        <row r="52966">
          <cell r="A52966">
            <v>621645</v>
          </cell>
          <cell r="B52966">
            <v>611009</v>
          </cell>
        </row>
        <row r="52967">
          <cell r="A52967">
            <v>619816</v>
          </cell>
          <cell r="B52967">
            <v>611009</v>
          </cell>
        </row>
        <row r="52968">
          <cell r="A52968">
            <v>951195</v>
          </cell>
          <cell r="B52968">
            <v>611009</v>
          </cell>
        </row>
        <row r="52969">
          <cell r="A52969">
            <v>105236</v>
          </cell>
          <cell r="B52969">
            <v>105236</v>
          </cell>
        </row>
        <row r="52970">
          <cell r="A52970">
            <v>91916</v>
          </cell>
          <cell r="B52970">
            <v>105236</v>
          </cell>
        </row>
        <row r="52971">
          <cell r="A52971">
            <v>105182</v>
          </cell>
          <cell r="B52971">
            <v>105236</v>
          </cell>
        </row>
        <row r="52972">
          <cell r="A52972">
            <v>105270</v>
          </cell>
          <cell r="B52972">
            <v>105236</v>
          </cell>
        </row>
        <row r="52973">
          <cell r="A52973">
            <v>109789</v>
          </cell>
          <cell r="B52973">
            <v>105236</v>
          </cell>
        </row>
        <row r="52974">
          <cell r="A52974">
            <v>109790</v>
          </cell>
          <cell r="B52974">
            <v>105236</v>
          </cell>
        </row>
        <row r="52975">
          <cell r="A52975">
            <v>109791</v>
          </cell>
          <cell r="B52975">
            <v>105236</v>
          </cell>
        </row>
        <row r="52976">
          <cell r="A52976">
            <v>111741</v>
          </cell>
          <cell r="B52976">
            <v>105236</v>
          </cell>
        </row>
        <row r="52977">
          <cell r="A52977">
            <v>113763</v>
          </cell>
          <cell r="B52977">
            <v>105236</v>
          </cell>
        </row>
        <row r="52978">
          <cell r="A52978">
            <v>113775</v>
          </cell>
          <cell r="B52978">
            <v>105236</v>
          </cell>
        </row>
        <row r="52979">
          <cell r="A52979">
            <v>105237</v>
          </cell>
          <cell r="B52979">
            <v>105237</v>
          </cell>
        </row>
        <row r="52980">
          <cell r="A52980">
            <v>105183</v>
          </cell>
          <cell r="B52980">
            <v>105237</v>
          </cell>
        </row>
        <row r="52981">
          <cell r="A52981">
            <v>105239</v>
          </cell>
          <cell r="B52981">
            <v>105239</v>
          </cell>
        </row>
        <row r="52982">
          <cell r="A52982">
            <v>772269</v>
          </cell>
          <cell r="B52982">
            <v>105239</v>
          </cell>
        </row>
        <row r="52983">
          <cell r="A52983">
            <v>148097</v>
          </cell>
          <cell r="B52983">
            <v>105239</v>
          </cell>
        </row>
        <row r="52984">
          <cell r="A52984">
            <v>772726</v>
          </cell>
          <cell r="B52984">
            <v>105239</v>
          </cell>
        </row>
        <row r="52985">
          <cell r="A52985">
            <v>772728</v>
          </cell>
          <cell r="B52985">
            <v>105239</v>
          </cell>
        </row>
        <row r="52986">
          <cell r="A52986">
            <v>772727</v>
          </cell>
          <cell r="B52986">
            <v>105239</v>
          </cell>
        </row>
        <row r="52987">
          <cell r="A52987">
            <v>105265</v>
          </cell>
          <cell r="B52987">
            <v>105239</v>
          </cell>
        </row>
        <row r="52988">
          <cell r="A52988">
            <v>105281</v>
          </cell>
          <cell r="B52988">
            <v>105239</v>
          </cell>
        </row>
        <row r="52989">
          <cell r="A52989">
            <v>772270</v>
          </cell>
          <cell r="B52989">
            <v>105239</v>
          </cell>
        </row>
        <row r="52990">
          <cell r="A52990">
            <v>111742</v>
          </cell>
          <cell r="B52990">
            <v>105239</v>
          </cell>
        </row>
        <row r="52991">
          <cell r="A52991">
            <v>113776</v>
          </cell>
          <cell r="B52991">
            <v>105239</v>
          </cell>
        </row>
        <row r="52992">
          <cell r="A52992">
            <v>137139</v>
          </cell>
          <cell r="B52992">
            <v>137139</v>
          </cell>
        </row>
        <row r="52993">
          <cell r="A52993">
            <v>105241</v>
          </cell>
          <cell r="B52993">
            <v>105241</v>
          </cell>
        </row>
        <row r="52994">
          <cell r="A52994">
            <v>105152</v>
          </cell>
          <cell r="B52994">
            <v>105241</v>
          </cell>
        </row>
        <row r="52995">
          <cell r="A52995">
            <v>137143</v>
          </cell>
          <cell r="B52995">
            <v>105241</v>
          </cell>
        </row>
        <row r="52996">
          <cell r="A52996">
            <v>111445</v>
          </cell>
          <cell r="B52996">
            <v>105241</v>
          </cell>
        </row>
        <row r="52997">
          <cell r="A52997">
            <v>161877</v>
          </cell>
          <cell r="B52997">
            <v>105241</v>
          </cell>
        </row>
        <row r="52998">
          <cell r="A52998">
            <v>111743</v>
          </cell>
          <cell r="B52998">
            <v>105241</v>
          </cell>
        </row>
        <row r="52999">
          <cell r="A52999">
            <v>892201</v>
          </cell>
          <cell r="B52999">
            <v>892201</v>
          </cell>
        </row>
        <row r="53000">
          <cell r="A53000">
            <v>811241</v>
          </cell>
          <cell r="B53000">
            <v>811241</v>
          </cell>
        </row>
        <row r="53001">
          <cell r="A53001">
            <v>105165</v>
          </cell>
          <cell r="B53001">
            <v>811241</v>
          </cell>
        </row>
        <row r="53002">
          <cell r="A53002">
            <v>105208</v>
          </cell>
          <cell r="B53002">
            <v>811241</v>
          </cell>
        </row>
        <row r="53003">
          <cell r="A53003">
            <v>137140</v>
          </cell>
          <cell r="B53003">
            <v>811241</v>
          </cell>
        </row>
        <row r="53004">
          <cell r="A53004">
            <v>811209</v>
          </cell>
          <cell r="B53004">
            <v>811241</v>
          </cell>
        </row>
        <row r="53005">
          <cell r="A53005">
            <v>137141</v>
          </cell>
          <cell r="B53005">
            <v>811241</v>
          </cell>
        </row>
        <row r="53006">
          <cell r="A53006">
            <v>137142</v>
          </cell>
          <cell r="B53006">
            <v>811241</v>
          </cell>
        </row>
        <row r="53007">
          <cell r="A53007">
            <v>105240</v>
          </cell>
          <cell r="B53007">
            <v>811241</v>
          </cell>
        </row>
        <row r="53008">
          <cell r="A53008">
            <v>111720</v>
          </cell>
          <cell r="B53008">
            <v>811241</v>
          </cell>
        </row>
        <row r="53009">
          <cell r="A53009">
            <v>111733</v>
          </cell>
          <cell r="B53009">
            <v>811241</v>
          </cell>
        </row>
        <row r="53010">
          <cell r="A53010">
            <v>1040495</v>
          </cell>
          <cell r="B53010">
            <v>1040495</v>
          </cell>
        </row>
        <row r="53011">
          <cell r="A53011">
            <v>105247</v>
          </cell>
          <cell r="B53011">
            <v>105247</v>
          </cell>
        </row>
        <row r="53012">
          <cell r="A53012">
            <v>105198</v>
          </cell>
          <cell r="B53012">
            <v>105247</v>
          </cell>
        </row>
        <row r="53013">
          <cell r="A53013">
            <v>105217</v>
          </cell>
          <cell r="B53013">
            <v>105247</v>
          </cell>
        </row>
        <row r="53014">
          <cell r="A53014">
            <v>137146</v>
          </cell>
          <cell r="B53014">
            <v>105247</v>
          </cell>
        </row>
        <row r="53015">
          <cell r="A53015">
            <v>613132</v>
          </cell>
          <cell r="B53015">
            <v>105247</v>
          </cell>
        </row>
        <row r="53016">
          <cell r="A53016">
            <v>137144</v>
          </cell>
          <cell r="B53016">
            <v>105247</v>
          </cell>
        </row>
        <row r="53017">
          <cell r="A53017">
            <v>137145</v>
          </cell>
          <cell r="B53017">
            <v>105247</v>
          </cell>
        </row>
        <row r="53018">
          <cell r="A53018">
            <v>137147</v>
          </cell>
          <cell r="B53018">
            <v>105247</v>
          </cell>
        </row>
        <row r="53019">
          <cell r="A53019">
            <v>613542</v>
          </cell>
          <cell r="B53019">
            <v>105247</v>
          </cell>
        </row>
        <row r="53020">
          <cell r="A53020">
            <v>148098</v>
          </cell>
          <cell r="B53020">
            <v>105247</v>
          </cell>
        </row>
        <row r="53021">
          <cell r="A53021">
            <v>148099</v>
          </cell>
          <cell r="B53021">
            <v>105247</v>
          </cell>
        </row>
        <row r="53022">
          <cell r="A53022">
            <v>148100</v>
          </cell>
          <cell r="B53022">
            <v>105247</v>
          </cell>
        </row>
        <row r="53023">
          <cell r="A53023">
            <v>105259</v>
          </cell>
          <cell r="B53023">
            <v>105247</v>
          </cell>
        </row>
        <row r="53024">
          <cell r="A53024">
            <v>111746</v>
          </cell>
          <cell r="B53024">
            <v>105247</v>
          </cell>
        </row>
        <row r="53025">
          <cell r="A53025">
            <v>105256</v>
          </cell>
          <cell r="B53025">
            <v>105256</v>
          </cell>
        </row>
        <row r="53026">
          <cell r="A53026">
            <v>91153</v>
          </cell>
          <cell r="B53026">
            <v>105256</v>
          </cell>
        </row>
        <row r="53027">
          <cell r="A53027">
            <v>91154</v>
          </cell>
          <cell r="B53027">
            <v>105256</v>
          </cell>
        </row>
        <row r="53028">
          <cell r="A53028">
            <v>91156</v>
          </cell>
          <cell r="B53028">
            <v>105256</v>
          </cell>
        </row>
        <row r="53029">
          <cell r="A53029">
            <v>91158</v>
          </cell>
          <cell r="B53029">
            <v>105256</v>
          </cell>
        </row>
        <row r="53030">
          <cell r="A53030">
            <v>105158</v>
          </cell>
          <cell r="B53030">
            <v>105256</v>
          </cell>
        </row>
        <row r="53031">
          <cell r="A53031">
            <v>105155</v>
          </cell>
          <cell r="B53031">
            <v>105256</v>
          </cell>
        </row>
        <row r="53032">
          <cell r="A53032">
            <v>137111</v>
          </cell>
          <cell r="B53032">
            <v>105256</v>
          </cell>
        </row>
        <row r="53033">
          <cell r="A53033">
            <v>105264</v>
          </cell>
          <cell r="B53033">
            <v>105256</v>
          </cell>
        </row>
        <row r="53034">
          <cell r="A53034">
            <v>113768</v>
          </cell>
          <cell r="B53034">
            <v>105256</v>
          </cell>
        </row>
        <row r="53035">
          <cell r="A53035">
            <v>105260</v>
          </cell>
          <cell r="B53035">
            <v>105260</v>
          </cell>
        </row>
        <row r="53036">
          <cell r="A53036">
            <v>105248</v>
          </cell>
          <cell r="B53036">
            <v>105260</v>
          </cell>
        </row>
        <row r="53037">
          <cell r="A53037">
            <v>148103</v>
          </cell>
          <cell r="B53037">
            <v>105260</v>
          </cell>
        </row>
        <row r="53038">
          <cell r="A53038">
            <v>153421</v>
          </cell>
          <cell r="B53038">
            <v>105260</v>
          </cell>
        </row>
        <row r="53039">
          <cell r="A53039">
            <v>148101</v>
          </cell>
          <cell r="B53039">
            <v>105260</v>
          </cell>
        </row>
        <row r="53040">
          <cell r="A53040">
            <v>148102</v>
          </cell>
          <cell r="B53040">
            <v>105260</v>
          </cell>
        </row>
        <row r="53041">
          <cell r="A53041">
            <v>111752</v>
          </cell>
          <cell r="B53041">
            <v>105260</v>
          </cell>
        </row>
        <row r="53042">
          <cell r="A53042">
            <v>129106</v>
          </cell>
          <cell r="B53042">
            <v>105260</v>
          </cell>
        </row>
        <row r="53043">
          <cell r="A53043">
            <v>105261</v>
          </cell>
          <cell r="B53043">
            <v>105261</v>
          </cell>
        </row>
        <row r="53044">
          <cell r="A53044">
            <v>105157</v>
          </cell>
          <cell r="B53044">
            <v>105261</v>
          </cell>
        </row>
        <row r="53045">
          <cell r="A53045">
            <v>105179</v>
          </cell>
          <cell r="B53045">
            <v>105261</v>
          </cell>
        </row>
        <row r="53046">
          <cell r="A53046">
            <v>105193</v>
          </cell>
          <cell r="B53046">
            <v>105261</v>
          </cell>
        </row>
        <row r="53047">
          <cell r="A53047">
            <v>148104</v>
          </cell>
          <cell r="B53047">
            <v>105261</v>
          </cell>
        </row>
        <row r="53048">
          <cell r="A53048">
            <v>148105</v>
          </cell>
          <cell r="B53048">
            <v>105261</v>
          </cell>
        </row>
        <row r="53049">
          <cell r="A53049">
            <v>105283</v>
          </cell>
          <cell r="B53049">
            <v>105261</v>
          </cell>
        </row>
        <row r="53050">
          <cell r="A53050">
            <v>111723</v>
          </cell>
          <cell r="B53050">
            <v>105261</v>
          </cell>
        </row>
        <row r="53051">
          <cell r="A53051">
            <v>111754</v>
          </cell>
          <cell r="B53051">
            <v>105261</v>
          </cell>
        </row>
        <row r="53052">
          <cell r="A53052">
            <v>105266</v>
          </cell>
          <cell r="B53052">
            <v>105266</v>
          </cell>
        </row>
        <row r="53053">
          <cell r="A53053">
            <v>105160</v>
          </cell>
          <cell r="B53053">
            <v>105266</v>
          </cell>
        </row>
        <row r="53054">
          <cell r="A53054">
            <v>105170</v>
          </cell>
          <cell r="B53054">
            <v>105266</v>
          </cell>
        </row>
        <row r="53055">
          <cell r="A53055">
            <v>105205</v>
          </cell>
          <cell r="B53055">
            <v>105266</v>
          </cell>
        </row>
        <row r="53056">
          <cell r="A53056">
            <v>105233</v>
          </cell>
          <cell r="B53056">
            <v>105266</v>
          </cell>
        </row>
        <row r="53057">
          <cell r="A53057">
            <v>105245</v>
          </cell>
          <cell r="B53057">
            <v>105266</v>
          </cell>
        </row>
        <row r="53058">
          <cell r="A53058">
            <v>105254</v>
          </cell>
          <cell r="B53058">
            <v>105266</v>
          </cell>
        </row>
        <row r="53059">
          <cell r="A53059">
            <v>137157</v>
          </cell>
          <cell r="B53059">
            <v>105266</v>
          </cell>
        </row>
        <row r="53060">
          <cell r="A53060">
            <v>153422</v>
          </cell>
          <cell r="B53060">
            <v>105266</v>
          </cell>
        </row>
        <row r="53061">
          <cell r="A53061">
            <v>137149</v>
          </cell>
          <cell r="B53061">
            <v>105266</v>
          </cell>
        </row>
        <row r="53062">
          <cell r="A53062">
            <v>137155</v>
          </cell>
          <cell r="B53062">
            <v>105266</v>
          </cell>
        </row>
        <row r="53063">
          <cell r="A53063">
            <v>137156</v>
          </cell>
          <cell r="B53063">
            <v>105266</v>
          </cell>
        </row>
        <row r="53064">
          <cell r="A53064">
            <v>148106</v>
          </cell>
          <cell r="B53064">
            <v>105266</v>
          </cell>
        </row>
        <row r="53065">
          <cell r="A53065">
            <v>105271</v>
          </cell>
          <cell r="B53065">
            <v>105271</v>
          </cell>
        </row>
        <row r="53066">
          <cell r="A53066">
            <v>105181</v>
          </cell>
          <cell r="B53066">
            <v>105271</v>
          </cell>
        </row>
        <row r="53067">
          <cell r="A53067">
            <v>105250</v>
          </cell>
          <cell r="B53067">
            <v>105271</v>
          </cell>
        </row>
        <row r="53068">
          <cell r="A53068">
            <v>109463</v>
          </cell>
          <cell r="B53068">
            <v>105271</v>
          </cell>
        </row>
        <row r="53069">
          <cell r="A53069">
            <v>105273</v>
          </cell>
          <cell r="B53069">
            <v>105273</v>
          </cell>
        </row>
        <row r="53070">
          <cell r="A53070">
            <v>619818</v>
          </cell>
          <cell r="B53070">
            <v>105273</v>
          </cell>
        </row>
        <row r="53071">
          <cell r="A53071">
            <v>105279</v>
          </cell>
          <cell r="B53071">
            <v>105279</v>
          </cell>
        </row>
        <row r="53072">
          <cell r="A53072">
            <v>105227</v>
          </cell>
          <cell r="B53072">
            <v>105279</v>
          </cell>
        </row>
        <row r="53073">
          <cell r="A53073">
            <v>105277</v>
          </cell>
          <cell r="B53073">
            <v>105279</v>
          </cell>
        </row>
        <row r="53074">
          <cell r="A53074">
            <v>111713</v>
          </cell>
          <cell r="B53074">
            <v>105279</v>
          </cell>
        </row>
        <row r="53075">
          <cell r="A53075">
            <v>111738</v>
          </cell>
          <cell r="B53075">
            <v>105279</v>
          </cell>
        </row>
        <row r="53076">
          <cell r="A53076">
            <v>111749</v>
          </cell>
          <cell r="B53076">
            <v>105279</v>
          </cell>
        </row>
        <row r="53077">
          <cell r="A53077">
            <v>111751</v>
          </cell>
          <cell r="B53077">
            <v>105279</v>
          </cell>
        </row>
        <row r="53078">
          <cell r="A53078">
            <v>111759</v>
          </cell>
          <cell r="B53078">
            <v>105279</v>
          </cell>
        </row>
        <row r="53079">
          <cell r="A53079">
            <v>111760</v>
          </cell>
          <cell r="B53079">
            <v>105279</v>
          </cell>
        </row>
        <row r="53080">
          <cell r="A53080">
            <v>105280</v>
          </cell>
          <cell r="B53080">
            <v>105280</v>
          </cell>
        </row>
        <row r="53081">
          <cell r="A53081">
            <v>137160</v>
          </cell>
          <cell r="B53081">
            <v>105280</v>
          </cell>
        </row>
        <row r="53082">
          <cell r="A53082">
            <v>153423</v>
          </cell>
          <cell r="B53082">
            <v>105280</v>
          </cell>
        </row>
        <row r="53083">
          <cell r="A53083">
            <v>137158</v>
          </cell>
          <cell r="B53083">
            <v>105280</v>
          </cell>
        </row>
        <row r="53084">
          <cell r="A53084">
            <v>137159</v>
          </cell>
          <cell r="B53084">
            <v>105280</v>
          </cell>
        </row>
        <row r="53085">
          <cell r="A53085">
            <v>619819</v>
          </cell>
          <cell r="B53085">
            <v>105280</v>
          </cell>
        </row>
        <row r="53086">
          <cell r="A53086">
            <v>108017</v>
          </cell>
          <cell r="B53086">
            <v>105280</v>
          </cell>
        </row>
        <row r="53087">
          <cell r="A53087">
            <v>111717</v>
          </cell>
          <cell r="B53087">
            <v>105280</v>
          </cell>
        </row>
        <row r="53088">
          <cell r="A53088">
            <v>111730</v>
          </cell>
          <cell r="B53088">
            <v>105280</v>
          </cell>
        </row>
        <row r="53089">
          <cell r="A53089">
            <v>111731</v>
          </cell>
          <cell r="B53089">
            <v>105280</v>
          </cell>
        </row>
        <row r="53090">
          <cell r="A53090">
            <v>956975</v>
          </cell>
          <cell r="B53090">
            <v>105280</v>
          </cell>
        </row>
        <row r="53091">
          <cell r="A53091">
            <v>138485</v>
          </cell>
          <cell r="B53091">
            <v>105280</v>
          </cell>
        </row>
        <row r="53092">
          <cell r="A53092">
            <v>619820</v>
          </cell>
          <cell r="B53092">
            <v>105280</v>
          </cell>
        </row>
        <row r="53093">
          <cell r="A53093">
            <v>111761</v>
          </cell>
          <cell r="B53093">
            <v>105280</v>
          </cell>
        </row>
        <row r="53094">
          <cell r="A53094">
            <v>113783</v>
          </cell>
          <cell r="B53094">
            <v>105280</v>
          </cell>
        </row>
        <row r="53095">
          <cell r="A53095">
            <v>105284</v>
          </cell>
          <cell r="B53095">
            <v>105284</v>
          </cell>
        </row>
        <row r="53096">
          <cell r="A53096">
            <v>105286</v>
          </cell>
          <cell r="B53096">
            <v>105284</v>
          </cell>
        </row>
        <row r="53097">
          <cell r="A53097">
            <v>194515</v>
          </cell>
          <cell r="B53097">
            <v>194515</v>
          </cell>
        </row>
        <row r="53098">
          <cell r="A53098">
            <v>982435</v>
          </cell>
          <cell r="B53098">
            <v>194515</v>
          </cell>
        </row>
        <row r="53099">
          <cell r="A53099">
            <v>194514</v>
          </cell>
          <cell r="B53099">
            <v>194515</v>
          </cell>
        </row>
        <row r="53100">
          <cell r="A53100">
            <v>107574</v>
          </cell>
          <cell r="B53100">
            <v>107574</v>
          </cell>
        </row>
        <row r="53101">
          <cell r="A53101">
            <v>107524</v>
          </cell>
          <cell r="B53101">
            <v>107574</v>
          </cell>
        </row>
        <row r="53102">
          <cell r="A53102">
            <v>107542</v>
          </cell>
          <cell r="B53102">
            <v>107574</v>
          </cell>
        </row>
        <row r="53103">
          <cell r="A53103">
            <v>148524</v>
          </cell>
          <cell r="B53103">
            <v>107574</v>
          </cell>
        </row>
        <row r="53104">
          <cell r="A53104">
            <v>107593</v>
          </cell>
          <cell r="B53104">
            <v>107574</v>
          </cell>
        </row>
        <row r="53105">
          <cell r="A53105">
            <v>148554</v>
          </cell>
          <cell r="B53105">
            <v>107574</v>
          </cell>
        </row>
        <row r="53106">
          <cell r="A53106">
            <v>619897</v>
          </cell>
          <cell r="B53106">
            <v>107574</v>
          </cell>
        </row>
        <row r="53107">
          <cell r="A53107">
            <v>107652</v>
          </cell>
          <cell r="B53107">
            <v>107574</v>
          </cell>
        </row>
        <row r="53108">
          <cell r="A53108">
            <v>148578</v>
          </cell>
          <cell r="B53108">
            <v>107574</v>
          </cell>
        </row>
        <row r="53109">
          <cell r="A53109">
            <v>107727</v>
          </cell>
          <cell r="B53109">
            <v>107574</v>
          </cell>
        </row>
        <row r="53110">
          <cell r="A53110">
            <v>107575</v>
          </cell>
          <cell r="B53110">
            <v>107575</v>
          </cell>
        </row>
        <row r="53111">
          <cell r="A53111">
            <v>107525</v>
          </cell>
          <cell r="B53111">
            <v>107575</v>
          </cell>
        </row>
        <row r="53112">
          <cell r="A53112">
            <v>137599</v>
          </cell>
          <cell r="B53112">
            <v>107575</v>
          </cell>
        </row>
        <row r="53113">
          <cell r="A53113">
            <v>107576</v>
          </cell>
          <cell r="B53113">
            <v>107575</v>
          </cell>
        </row>
        <row r="53114">
          <cell r="A53114">
            <v>117707</v>
          </cell>
          <cell r="B53114">
            <v>107575</v>
          </cell>
        </row>
        <row r="53115">
          <cell r="A53115">
            <v>717793</v>
          </cell>
          <cell r="B53115">
            <v>717793</v>
          </cell>
        </row>
        <row r="53116">
          <cell r="A53116">
            <v>719196</v>
          </cell>
          <cell r="B53116">
            <v>717793</v>
          </cell>
        </row>
        <row r="53117">
          <cell r="A53117">
            <v>611028</v>
          </cell>
          <cell r="B53117">
            <v>611028</v>
          </cell>
        </row>
        <row r="53118">
          <cell r="A53118">
            <v>613649</v>
          </cell>
          <cell r="B53118">
            <v>611028</v>
          </cell>
        </row>
        <row r="53119">
          <cell r="A53119">
            <v>968339</v>
          </cell>
          <cell r="B53119">
            <v>611028</v>
          </cell>
        </row>
        <row r="53120">
          <cell r="A53120">
            <v>107588</v>
          </cell>
          <cell r="B53120">
            <v>107588</v>
          </cell>
        </row>
        <row r="53121">
          <cell r="A53121">
            <v>107527</v>
          </cell>
          <cell r="B53121">
            <v>107588</v>
          </cell>
        </row>
        <row r="53122">
          <cell r="A53122">
            <v>137603</v>
          </cell>
          <cell r="B53122">
            <v>107588</v>
          </cell>
        </row>
        <row r="53123">
          <cell r="A53123">
            <v>137620</v>
          </cell>
          <cell r="B53123">
            <v>107588</v>
          </cell>
        </row>
        <row r="53124">
          <cell r="A53124">
            <v>148544</v>
          </cell>
          <cell r="B53124">
            <v>107588</v>
          </cell>
        </row>
        <row r="53125">
          <cell r="A53125">
            <v>148580</v>
          </cell>
          <cell r="B53125">
            <v>107588</v>
          </cell>
        </row>
        <row r="53126">
          <cell r="A53126">
            <v>107595</v>
          </cell>
          <cell r="B53126">
            <v>107595</v>
          </cell>
        </row>
        <row r="53127">
          <cell r="A53127">
            <v>95097</v>
          </cell>
          <cell r="B53127">
            <v>107595</v>
          </cell>
        </row>
        <row r="53128">
          <cell r="A53128">
            <v>107528</v>
          </cell>
          <cell r="B53128">
            <v>107595</v>
          </cell>
        </row>
        <row r="53129">
          <cell r="A53129">
            <v>148581</v>
          </cell>
          <cell r="B53129">
            <v>107595</v>
          </cell>
        </row>
        <row r="53130">
          <cell r="A53130">
            <v>107745</v>
          </cell>
          <cell r="B53130">
            <v>107595</v>
          </cell>
        </row>
        <row r="53131">
          <cell r="A53131">
            <v>107605</v>
          </cell>
          <cell r="B53131">
            <v>107605</v>
          </cell>
        </row>
        <row r="53132">
          <cell r="A53132">
            <v>107531</v>
          </cell>
          <cell r="B53132">
            <v>107605</v>
          </cell>
        </row>
        <row r="53133">
          <cell r="A53133">
            <v>107606</v>
          </cell>
          <cell r="B53133">
            <v>107606</v>
          </cell>
        </row>
        <row r="53134">
          <cell r="A53134">
            <v>107563</v>
          </cell>
          <cell r="B53134">
            <v>107606</v>
          </cell>
        </row>
        <row r="53135">
          <cell r="A53135">
            <v>148528</v>
          </cell>
          <cell r="B53135">
            <v>107606</v>
          </cell>
        </row>
        <row r="53136">
          <cell r="A53136">
            <v>148529</v>
          </cell>
          <cell r="B53136">
            <v>107606</v>
          </cell>
        </row>
        <row r="53137">
          <cell r="A53137">
            <v>107619</v>
          </cell>
          <cell r="B53137">
            <v>107606</v>
          </cell>
        </row>
        <row r="53138">
          <cell r="A53138">
            <v>107667</v>
          </cell>
          <cell r="B53138">
            <v>107606</v>
          </cell>
        </row>
        <row r="53139">
          <cell r="A53139">
            <v>107670</v>
          </cell>
          <cell r="B53139">
            <v>107606</v>
          </cell>
        </row>
        <row r="53140">
          <cell r="A53140">
            <v>107675</v>
          </cell>
          <cell r="B53140">
            <v>107606</v>
          </cell>
        </row>
        <row r="53141">
          <cell r="A53141">
            <v>137687</v>
          </cell>
          <cell r="B53141">
            <v>107606</v>
          </cell>
        </row>
        <row r="53142">
          <cell r="A53142">
            <v>137688</v>
          </cell>
          <cell r="B53142">
            <v>107606</v>
          </cell>
        </row>
        <row r="53143">
          <cell r="A53143">
            <v>148613</v>
          </cell>
          <cell r="B53143">
            <v>107606</v>
          </cell>
        </row>
        <row r="53144">
          <cell r="A53144">
            <v>107741</v>
          </cell>
          <cell r="B53144">
            <v>107606</v>
          </cell>
        </row>
        <row r="53145">
          <cell r="A53145">
            <v>611026</v>
          </cell>
          <cell r="B53145">
            <v>611026</v>
          </cell>
        </row>
        <row r="53146">
          <cell r="A53146">
            <v>107623</v>
          </cell>
          <cell r="B53146">
            <v>107623</v>
          </cell>
        </row>
        <row r="53147">
          <cell r="A53147">
            <v>107614</v>
          </cell>
          <cell r="B53147">
            <v>107623</v>
          </cell>
        </row>
        <row r="53148">
          <cell r="A53148">
            <v>107629</v>
          </cell>
          <cell r="B53148">
            <v>107629</v>
          </cell>
        </row>
        <row r="53149">
          <cell r="A53149">
            <v>107549</v>
          </cell>
          <cell r="B53149">
            <v>107629</v>
          </cell>
        </row>
        <row r="53150">
          <cell r="A53150">
            <v>107691</v>
          </cell>
          <cell r="B53150">
            <v>107629</v>
          </cell>
        </row>
        <row r="53151">
          <cell r="A53151">
            <v>127564</v>
          </cell>
          <cell r="B53151">
            <v>107629</v>
          </cell>
        </row>
        <row r="53152">
          <cell r="A53152">
            <v>107632</v>
          </cell>
          <cell r="B53152">
            <v>107632</v>
          </cell>
        </row>
        <row r="53153">
          <cell r="A53153">
            <v>92066</v>
          </cell>
          <cell r="B53153">
            <v>107632</v>
          </cell>
        </row>
        <row r="53154">
          <cell r="A53154">
            <v>107537</v>
          </cell>
          <cell r="B53154">
            <v>107632</v>
          </cell>
        </row>
        <row r="53155">
          <cell r="A53155">
            <v>137600</v>
          </cell>
          <cell r="B53155">
            <v>107632</v>
          </cell>
        </row>
        <row r="53156">
          <cell r="A53156">
            <v>107607</v>
          </cell>
          <cell r="B53156">
            <v>107632</v>
          </cell>
        </row>
        <row r="53157">
          <cell r="A53157">
            <v>148584</v>
          </cell>
          <cell r="B53157">
            <v>107632</v>
          </cell>
        </row>
        <row r="53158">
          <cell r="A53158">
            <v>1002107</v>
          </cell>
          <cell r="B53158">
            <v>1002107</v>
          </cell>
        </row>
        <row r="53159">
          <cell r="A53159">
            <v>107635</v>
          </cell>
          <cell r="B53159">
            <v>107635</v>
          </cell>
        </row>
        <row r="53160">
          <cell r="A53160">
            <v>107538</v>
          </cell>
          <cell r="B53160">
            <v>107635</v>
          </cell>
        </row>
        <row r="53161">
          <cell r="A53161">
            <v>107560</v>
          </cell>
          <cell r="B53161">
            <v>107635</v>
          </cell>
        </row>
        <row r="53162">
          <cell r="A53162">
            <v>989398</v>
          </cell>
          <cell r="B53162">
            <v>107635</v>
          </cell>
        </row>
        <row r="53163">
          <cell r="A53163">
            <v>107596</v>
          </cell>
          <cell r="B53163">
            <v>107635</v>
          </cell>
        </row>
        <row r="53164">
          <cell r="A53164">
            <v>107624</v>
          </cell>
          <cell r="B53164">
            <v>107635</v>
          </cell>
        </row>
        <row r="53165">
          <cell r="A53165">
            <v>137623</v>
          </cell>
          <cell r="B53165">
            <v>107635</v>
          </cell>
        </row>
        <row r="53166">
          <cell r="A53166">
            <v>137621</v>
          </cell>
          <cell r="B53166">
            <v>107635</v>
          </cell>
        </row>
        <row r="53167">
          <cell r="A53167">
            <v>137622</v>
          </cell>
          <cell r="B53167">
            <v>107635</v>
          </cell>
        </row>
        <row r="53168">
          <cell r="A53168">
            <v>137624</v>
          </cell>
          <cell r="B53168">
            <v>107635</v>
          </cell>
        </row>
        <row r="53169">
          <cell r="A53169">
            <v>137625</v>
          </cell>
          <cell r="B53169">
            <v>107635</v>
          </cell>
        </row>
        <row r="53170">
          <cell r="A53170">
            <v>137626</v>
          </cell>
          <cell r="B53170">
            <v>107635</v>
          </cell>
        </row>
        <row r="53171">
          <cell r="A53171">
            <v>107636</v>
          </cell>
          <cell r="B53171">
            <v>107635</v>
          </cell>
        </row>
        <row r="53172">
          <cell r="A53172">
            <v>107633</v>
          </cell>
          <cell r="B53172">
            <v>107635</v>
          </cell>
        </row>
        <row r="53173">
          <cell r="A53173">
            <v>926495</v>
          </cell>
          <cell r="B53173">
            <v>107635</v>
          </cell>
        </row>
        <row r="53174">
          <cell r="A53174">
            <v>107644</v>
          </cell>
          <cell r="B53174">
            <v>107635</v>
          </cell>
        </row>
        <row r="53175">
          <cell r="A53175">
            <v>137635</v>
          </cell>
          <cell r="B53175">
            <v>107635</v>
          </cell>
        </row>
        <row r="53176">
          <cell r="A53176">
            <v>137636</v>
          </cell>
          <cell r="B53176">
            <v>107635</v>
          </cell>
        </row>
        <row r="53177">
          <cell r="A53177">
            <v>148546</v>
          </cell>
          <cell r="B53177">
            <v>107635</v>
          </cell>
        </row>
        <row r="53178">
          <cell r="A53178">
            <v>148571</v>
          </cell>
          <cell r="B53178">
            <v>107635</v>
          </cell>
        </row>
        <row r="53179">
          <cell r="A53179">
            <v>153482</v>
          </cell>
          <cell r="B53179">
            <v>107635</v>
          </cell>
        </row>
        <row r="53180">
          <cell r="A53180">
            <v>137650</v>
          </cell>
          <cell r="B53180">
            <v>107635</v>
          </cell>
        </row>
        <row r="53181">
          <cell r="A53181">
            <v>137651</v>
          </cell>
          <cell r="B53181">
            <v>107635</v>
          </cell>
        </row>
        <row r="53182">
          <cell r="A53182">
            <v>137652</v>
          </cell>
          <cell r="B53182">
            <v>107635</v>
          </cell>
        </row>
        <row r="53183">
          <cell r="A53183">
            <v>148572</v>
          </cell>
          <cell r="B53183">
            <v>107635</v>
          </cell>
        </row>
        <row r="53184">
          <cell r="A53184">
            <v>148574</v>
          </cell>
          <cell r="B53184">
            <v>107635</v>
          </cell>
        </row>
        <row r="53185">
          <cell r="A53185">
            <v>107672</v>
          </cell>
          <cell r="B53185">
            <v>107635</v>
          </cell>
        </row>
        <row r="53186">
          <cell r="A53186">
            <v>148594</v>
          </cell>
          <cell r="B53186">
            <v>107635</v>
          </cell>
        </row>
        <row r="53187">
          <cell r="A53187">
            <v>107722</v>
          </cell>
          <cell r="B53187">
            <v>107635</v>
          </cell>
        </row>
        <row r="53188">
          <cell r="A53188">
            <v>137683</v>
          </cell>
          <cell r="B53188">
            <v>107635</v>
          </cell>
        </row>
        <row r="53189">
          <cell r="A53189">
            <v>137680</v>
          </cell>
          <cell r="B53189">
            <v>107635</v>
          </cell>
        </row>
        <row r="53190">
          <cell r="A53190">
            <v>137681</v>
          </cell>
          <cell r="B53190">
            <v>107635</v>
          </cell>
        </row>
        <row r="53191">
          <cell r="A53191">
            <v>137682</v>
          </cell>
          <cell r="B53191">
            <v>107635</v>
          </cell>
        </row>
        <row r="53192">
          <cell r="A53192">
            <v>107735</v>
          </cell>
          <cell r="B53192">
            <v>107635</v>
          </cell>
        </row>
        <row r="53193">
          <cell r="A53193">
            <v>107738</v>
          </cell>
          <cell r="B53193">
            <v>107635</v>
          </cell>
        </row>
        <row r="53194">
          <cell r="A53194">
            <v>107748</v>
          </cell>
          <cell r="B53194">
            <v>107748</v>
          </cell>
        </row>
        <row r="53195">
          <cell r="A53195">
            <v>107755</v>
          </cell>
          <cell r="B53195">
            <v>107755</v>
          </cell>
        </row>
        <row r="53196">
          <cell r="A53196">
            <v>107639</v>
          </cell>
          <cell r="B53196">
            <v>107639</v>
          </cell>
        </row>
        <row r="53197">
          <cell r="A53197">
            <v>107578</v>
          </cell>
          <cell r="B53197">
            <v>107639</v>
          </cell>
        </row>
        <row r="53198">
          <cell r="A53198">
            <v>107604</v>
          </cell>
          <cell r="B53198">
            <v>107639</v>
          </cell>
        </row>
        <row r="53199">
          <cell r="A53199">
            <v>137628</v>
          </cell>
          <cell r="B53199">
            <v>107639</v>
          </cell>
        </row>
        <row r="53200">
          <cell r="A53200">
            <v>107661</v>
          </cell>
          <cell r="B53200">
            <v>107639</v>
          </cell>
        </row>
        <row r="53201">
          <cell r="A53201">
            <v>148585</v>
          </cell>
          <cell r="B53201">
            <v>107639</v>
          </cell>
        </row>
        <row r="53202">
          <cell r="A53202">
            <v>107696</v>
          </cell>
          <cell r="B53202">
            <v>107639</v>
          </cell>
        </row>
        <row r="53203">
          <cell r="A53203">
            <v>923254</v>
          </cell>
          <cell r="B53203">
            <v>923254</v>
          </cell>
        </row>
        <row r="53204">
          <cell r="A53204">
            <v>137627</v>
          </cell>
          <cell r="B53204">
            <v>137627</v>
          </cell>
        </row>
        <row r="53205">
          <cell r="A53205">
            <v>137629</v>
          </cell>
          <cell r="B53205">
            <v>137627</v>
          </cell>
        </row>
        <row r="53206">
          <cell r="A53206">
            <v>107647</v>
          </cell>
          <cell r="B53206">
            <v>107647</v>
          </cell>
        </row>
        <row r="53207">
          <cell r="A53207">
            <v>107540</v>
          </cell>
          <cell r="B53207">
            <v>107647</v>
          </cell>
        </row>
        <row r="53208">
          <cell r="A53208">
            <v>107577</v>
          </cell>
          <cell r="B53208">
            <v>107647</v>
          </cell>
        </row>
        <row r="53209">
          <cell r="A53209">
            <v>107585</v>
          </cell>
          <cell r="B53209">
            <v>107647</v>
          </cell>
        </row>
        <row r="53210">
          <cell r="A53210">
            <v>107599</v>
          </cell>
          <cell r="B53210">
            <v>107647</v>
          </cell>
        </row>
        <row r="53211">
          <cell r="A53211">
            <v>153479</v>
          </cell>
          <cell r="B53211">
            <v>107647</v>
          </cell>
        </row>
        <row r="53212">
          <cell r="A53212">
            <v>137634</v>
          </cell>
          <cell r="B53212">
            <v>107647</v>
          </cell>
        </row>
        <row r="53213">
          <cell r="A53213">
            <v>148548</v>
          </cell>
          <cell r="B53213">
            <v>107647</v>
          </cell>
        </row>
        <row r="53214">
          <cell r="A53214">
            <v>137631</v>
          </cell>
          <cell r="B53214">
            <v>107647</v>
          </cell>
        </row>
        <row r="53215">
          <cell r="A53215">
            <v>137632</v>
          </cell>
          <cell r="B53215">
            <v>107647</v>
          </cell>
        </row>
        <row r="53216">
          <cell r="A53216">
            <v>137633</v>
          </cell>
          <cell r="B53216">
            <v>107647</v>
          </cell>
        </row>
        <row r="53217">
          <cell r="A53217">
            <v>148547</v>
          </cell>
          <cell r="B53217">
            <v>107647</v>
          </cell>
        </row>
        <row r="53218">
          <cell r="A53218">
            <v>148549</v>
          </cell>
          <cell r="B53218">
            <v>107647</v>
          </cell>
        </row>
        <row r="53219">
          <cell r="A53219">
            <v>107699</v>
          </cell>
          <cell r="B53219">
            <v>107647</v>
          </cell>
        </row>
        <row r="53220">
          <cell r="A53220">
            <v>107723</v>
          </cell>
          <cell r="B53220">
            <v>107647</v>
          </cell>
        </row>
        <row r="53221">
          <cell r="A53221">
            <v>137685</v>
          </cell>
          <cell r="B53221">
            <v>107647</v>
          </cell>
        </row>
        <row r="53222">
          <cell r="A53222">
            <v>107649</v>
          </cell>
          <cell r="B53222">
            <v>107649</v>
          </cell>
        </row>
        <row r="53223">
          <cell r="A53223">
            <v>106802</v>
          </cell>
          <cell r="B53223">
            <v>107649</v>
          </cell>
        </row>
        <row r="53224">
          <cell r="A53224">
            <v>106803</v>
          </cell>
          <cell r="B53224">
            <v>107649</v>
          </cell>
        </row>
        <row r="53225">
          <cell r="A53225">
            <v>107541</v>
          </cell>
          <cell r="B53225">
            <v>107649</v>
          </cell>
        </row>
        <row r="53226">
          <cell r="A53226">
            <v>107571</v>
          </cell>
          <cell r="B53226">
            <v>107649</v>
          </cell>
        </row>
        <row r="53227">
          <cell r="A53227">
            <v>137639</v>
          </cell>
          <cell r="B53227">
            <v>107649</v>
          </cell>
        </row>
        <row r="53228">
          <cell r="A53228">
            <v>137638</v>
          </cell>
          <cell r="B53228">
            <v>107649</v>
          </cell>
        </row>
        <row r="53229">
          <cell r="A53229">
            <v>137642</v>
          </cell>
          <cell r="B53229">
            <v>107649</v>
          </cell>
        </row>
        <row r="53230">
          <cell r="A53230">
            <v>148551</v>
          </cell>
          <cell r="B53230">
            <v>107649</v>
          </cell>
        </row>
        <row r="53231">
          <cell r="A53231">
            <v>107702</v>
          </cell>
          <cell r="B53231">
            <v>107649</v>
          </cell>
        </row>
        <row r="53232">
          <cell r="A53232">
            <v>107721</v>
          </cell>
          <cell r="B53232">
            <v>107649</v>
          </cell>
        </row>
        <row r="53233">
          <cell r="A53233">
            <v>107747</v>
          </cell>
          <cell r="B53233">
            <v>107649</v>
          </cell>
        </row>
        <row r="53234">
          <cell r="A53234">
            <v>107767</v>
          </cell>
          <cell r="B53234">
            <v>107649</v>
          </cell>
        </row>
        <row r="53235">
          <cell r="A53235">
            <v>107926</v>
          </cell>
          <cell r="B53235">
            <v>107649</v>
          </cell>
        </row>
        <row r="53236">
          <cell r="A53236">
            <v>127372</v>
          </cell>
          <cell r="B53236">
            <v>107649</v>
          </cell>
        </row>
        <row r="53237">
          <cell r="A53237">
            <v>148552</v>
          </cell>
          <cell r="B53237">
            <v>148552</v>
          </cell>
        </row>
        <row r="53238">
          <cell r="A53238">
            <v>107598</v>
          </cell>
          <cell r="B53238">
            <v>148552</v>
          </cell>
        </row>
        <row r="53239">
          <cell r="A53239">
            <v>153480</v>
          </cell>
          <cell r="B53239">
            <v>148552</v>
          </cell>
        </row>
        <row r="53240">
          <cell r="A53240">
            <v>137637</v>
          </cell>
          <cell r="B53240">
            <v>148552</v>
          </cell>
        </row>
        <row r="53241">
          <cell r="A53241">
            <v>148550</v>
          </cell>
          <cell r="B53241">
            <v>148552</v>
          </cell>
        </row>
        <row r="53242">
          <cell r="A53242">
            <v>148553</v>
          </cell>
          <cell r="B53242">
            <v>148553</v>
          </cell>
        </row>
        <row r="53243">
          <cell r="A53243">
            <v>137641</v>
          </cell>
          <cell r="B53243">
            <v>148553</v>
          </cell>
        </row>
        <row r="53244">
          <cell r="A53244">
            <v>137690</v>
          </cell>
          <cell r="B53244">
            <v>148553</v>
          </cell>
        </row>
        <row r="53245">
          <cell r="A53245">
            <v>107654</v>
          </cell>
          <cell r="B53245">
            <v>107654</v>
          </cell>
        </row>
        <row r="53246">
          <cell r="A53246">
            <v>107543</v>
          </cell>
          <cell r="B53246">
            <v>107654</v>
          </cell>
        </row>
        <row r="53247">
          <cell r="A53247">
            <v>107544</v>
          </cell>
          <cell r="B53247">
            <v>107654</v>
          </cell>
        </row>
        <row r="53248">
          <cell r="A53248">
            <v>107559</v>
          </cell>
          <cell r="B53248">
            <v>107654</v>
          </cell>
        </row>
        <row r="53249">
          <cell r="A53249">
            <v>148555</v>
          </cell>
          <cell r="B53249">
            <v>107654</v>
          </cell>
        </row>
        <row r="53250">
          <cell r="A53250">
            <v>148556</v>
          </cell>
          <cell r="B53250">
            <v>107654</v>
          </cell>
        </row>
        <row r="53251">
          <cell r="A53251">
            <v>148561</v>
          </cell>
          <cell r="B53251">
            <v>107654</v>
          </cell>
        </row>
        <row r="53252">
          <cell r="A53252">
            <v>148567</v>
          </cell>
          <cell r="B53252">
            <v>107654</v>
          </cell>
        </row>
        <row r="53253">
          <cell r="A53253">
            <v>107658</v>
          </cell>
          <cell r="B53253">
            <v>107658</v>
          </cell>
        </row>
        <row r="53254">
          <cell r="A53254">
            <v>107534</v>
          </cell>
          <cell r="B53254">
            <v>107658</v>
          </cell>
        </row>
        <row r="53255">
          <cell r="A53255">
            <v>107584</v>
          </cell>
          <cell r="B53255">
            <v>107658</v>
          </cell>
        </row>
        <row r="53256">
          <cell r="A53256">
            <v>107609</v>
          </cell>
          <cell r="B53256">
            <v>107658</v>
          </cell>
        </row>
        <row r="53257">
          <cell r="A53257">
            <v>107622</v>
          </cell>
          <cell r="B53257">
            <v>107658</v>
          </cell>
        </row>
        <row r="53258">
          <cell r="A53258">
            <v>107626</v>
          </cell>
          <cell r="B53258">
            <v>107658</v>
          </cell>
        </row>
        <row r="53259">
          <cell r="A53259">
            <v>107630</v>
          </cell>
          <cell r="B53259">
            <v>107658</v>
          </cell>
        </row>
        <row r="53260">
          <cell r="A53260">
            <v>107646</v>
          </cell>
          <cell r="B53260">
            <v>107658</v>
          </cell>
        </row>
        <row r="53261">
          <cell r="A53261">
            <v>107656</v>
          </cell>
          <cell r="B53261">
            <v>107658</v>
          </cell>
        </row>
        <row r="53262">
          <cell r="A53262">
            <v>148559</v>
          </cell>
          <cell r="B53262">
            <v>107658</v>
          </cell>
        </row>
        <row r="53263">
          <cell r="A53263">
            <v>137643</v>
          </cell>
          <cell r="B53263">
            <v>107658</v>
          </cell>
        </row>
        <row r="53264">
          <cell r="A53264">
            <v>137644</v>
          </cell>
          <cell r="B53264">
            <v>107658</v>
          </cell>
        </row>
        <row r="53265">
          <cell r="A53265">
            <v>137645</v>
          </cell>
          <cell r="B53265">
            <v>107658</v>
          </cell>
        </row>
        <row r="53266">
          <cell r="A53266">
            <v>148557</v>
          </cell>
          <cell r="B53266">
            <v>107658</v>
          </cell>
        </row>
        <row r="53267">
          <cell r="A53267">
            <v>148558</v>
          </cell>
          <cell r="B53267">
            <v>107658</v>
          </cell>
        </row>
        <row r="53268">
          <cell r="A53268">
            <v>619898</v>
          </cell>
          <cell r="B53268">
            <v>107658</v>
          </cell>
        </row>
        <row r="53269">
          <cell r="A53269">
            <v>148560</v>
          </cell>
          <cell r="B53269">
            <v>107658</v>
          </cell>
        </row>
        <row r="53270">
          <cell r="A53270">
            <v>107659</v>
          </cell>
          <cell r="B53270">
            <v>107658</v>
          </cell>
        </row>
        <row r="53271">
          <cell r="A53271">
            <v>107676</v>
          </cell>
          <cell r="B53271">
            <v>107658</v>
          </cell>
        </row>
        <row r="53272">
          <cell r="A53272">
            <v>148583</v>
          </cell>
          <cell r="B53272">
            <v>107658</v>
          </cell>
        </row>
        <row r="53273">
          <cell r="A53273">
            <v>148586</v>
          </cell>
          <cell r="B53273">
            <v>107658</v>
          </cell>
        </row>
        <row r="53274">
          <cell r="A53274">
            <v>148591</v>
          </cell>
          <cell r="B53274">
            <v>107658</v>
          </cell>
        </row>
        <row r="53275">
          <cell r="A53275">
            <v>107697</v>
          </cell>
          <cell r="B53275">
            <v>107658</v>
          </cell>
        </row>
        <row r="53276">
          <cell r="A53276">
            <v>107698</v>
          </cell>
          <cell r="B53276">
            <v>107658</v>
          </cell>
        </row>
        <row r="53277">
          <cell r="A53277">
            <v>107714</v>
          </cell>
          <cell r="B53277">
            <v>107658</v>
          </cell>
        </row>
        <row r="53278">
          <cell r="A53278">
            <v>107746</v>
          </cell>
          <cell r="B53278">
            <v>107658</v>
          </cell>
        </row>
        <row r="53279">
          <cell r="A53279">
            <v>124704</v>
          </cell>
          <cell r="B53279">
            <v>107658</v>
          </cell>
        </row>
        <row r="53280">
          <cell r="A53280">
            <v>107660</v>
          </cell>
          <cell r="B53280">
            <v>107660</v>
          </cell>
        </row>
        <row r="53281">
          <cell r="A53281">
            <v>619896</v>
          </cell>
          <cell r="B53281">
            <v>107660</v>
          </cell>
        </row>
        <row r="53282">
          <cell r="A53282">
            <v>127567</v>
          </cell>
          <cell r="B53282">
            <v>107660</v>
          </cell>
        </row>
        <row r="53283">
          <cell r="A53283">
            <v>619895</v>
          </cell>
          <cell r="B53283">
            <v>107660</v>
          </cell>
        </row>
        <row r="53284">
          <cell r="A53284">
            <v>107662</v>
          </cell>
          <cell r="B53284">
            <v>107662</v>
          </cell>
        </row>
        <row r="53285">
          <cell r="A53285">
            <v>86853</v>
          </cell>
          <cell r="B53285">
            <v>107662</v>
          </cell>
        </row>
        <row r="53286">
          <cell r="A53286">
            <v>86855</v>
          </cell>
          <cell r="B53286">
            <v>107662</v>
          </cell>
        </row>
        <row r="53287">
          <cell r="A53287">
            <v>97958</v>
          </cell>
          <cell r="B53287">
            <v>107662</v>
          </cell>
        </row>
        <row r="53288">
          <cell r="A53288">
            <v>125861</v>
          </cell>
          <cell r="B53288">
            <v>107662</v>
          </cell>
        </row>
        <row r="53289">
          <cell r="A53289">
            <v>127557</v>
          </cell>
          <cell r="B53289">
            <v>107662</v>
          </cell>
        </row>
        <row r="53290">
          <cell r="A53290">
            <v>127568</v>
          </cell>
          <cell r="B53290">
            <v>107662</v>
          </cell>
        </row>
        <row r="53291">
          <cell r="A53291">
            <v>107665</v>
          </cell>
          <cell r="B53291">
            <v>107665</v>
          </cell>
        </row>
        <row r="53292">
          <cell r="A53292">
            <v>844845</v>
          </cell>
          <cell r="B53292">
            <v>107665</v>
          </cell>
        </row>
        <row r="53293">
          <cell r="A53293">
            <v>107625</v>
          </cell>
          <cell r="B53293">
            <v>107665</v>
          </cell>
        </row>
        <row r="53294">
          <cell r="A53294">
            <v>107645</v>
          </cell>
          <cell r="B53294">
            <v>107665</v>
          </cell>
        </row>
        <row r="53295">
          <cell r="A53295">
            <v>137646</v>
          </cell>
          <cell r="B53295">
            <v>107665</v>
          </cell>
        </row>
        <row r="53296">
          <cell r="A53296">
            <v>107715</v>
          </cell>
          <cell r="B53296">
            <v>107665</v>
          </cell>
        </row>
        <row r="53297">
          <cell r="A53297">
            <v>107718</v>
          </cell>
          <cell r="B53297">
            <v>107665</v>
          </cell>
        </row>
        <row r="53298">
          <cell r="A53298">
            <v>614167</v>
          </cell>
          <cell r="B53298">
            <v>107665</v>
          </cell>
        </row>
        <row r="53299">
          <cell r="A53299">
            <v>148604</v>
          </cell>
          <cell r="B53299">
            <v>107665</v>
          </cell>
        </row>
        <row r="53300">
          <cell r="A53300">
            <v>137601</v>
          </cell>
          <cell r="B53300">
            <v>107665</v>
          </cell>
        </row>
        <row r="53301">
          <cell r="A53301">
            <v>137648</v>
          </cell>
          <cell r="B53301">
            <v>137648</v>
          </cell>
        </row>
        <row r="53302">
          <cell r="A53302">
            <v>107556</v>
          </cell>
          <cell r="B53302">
            <v>137648</v>
          </cell>
        </row>
        <row r="53303">
          <cell r="A53303">
            <v>148545</v>
          </cell>
          <cell r="B53303">
            <v>137648</v>
          </cell>
        </row>
        <row r="53304">
          <cell r="A53304">
            <v>153481</v>
          </cell>
          <cell r="B53304">
            <v>137648</v>
          </cell>
        </row>
        <row r="53305">
          <cell r="A53305">
            <v>137647</v>
          </cell>
          <cell r="B53305">
            <v>137648</v>
          </cell>
        </row>
        <row r="53306">
          <cell r="A53306">
            <v>148562</v>
          </cell>
          <cell r="B53306">
            <v>137648</v>
          </cell>
        </row>
        <row r="53307">
          <cell r="A53307">
            <v>148563</v>
          </cell>
          <cell r="B53307">
            <v>137648</v>
          </cell>
        </row>
        <row r="53308">
          <cell r="A53308">
            <v>148564</v>
          </cell>
          <cell r="B53308">
            <v>137648</v>
          </cell>
        </row>
        <row r="53309">
          <cell r="A53309">
            <v>148565</v>
          </cell>
          <cell r="B53309">
            <v>137648</v>
          </cell>
        </row>
        <row r="53310">
          <cell r="A53310">
            <v>148566</v>
          </cell>
          <cell r="B53310">
            <v>137648</v>
          </cell>
        </row>
        <row r="53311">
          <cell r="A53311">
            <v>107664</v>
          </cell>
          <cell r="B53311">
            <v>137648</v>
          </cell>
        </row>
        <row r="53312">
          <cell r="A53312">
            <v>107680</v>
          </cell>
          <cell r="B53312">
            <v>137648</v>
          </cell>
        </row>
        <row r="53313">
          <cell r="A53313">
            <v>107719</v>
          </cell>
          <cell r="B53313">
            <v>137648</v>
          </cell>
        </row>
        <row r="53314">
          <cell r="A53314">
            <v>718380</v>
          </cell>
          <cell r="B53314">
            <v>718380</v>
          </cell>
        </row>
        <row r="53315">
          <cell r="A53315">
            <v>107669</v>
          </cell>
          <cell r="B53315">
            <v>107669</v>
          </cell>
        </row>
        <row r="53316">
          <cell r="A53316">
            <v>107600</v>
          </cell>
          <cell r="B53316">
            <v>107669</v>
          </cell>
        </row>
        <row r="53317">
          <cell r="A53317">
            <v>107677</v>
          </cell>
          <cell r="B53317">
            <v>107677</v>
          </cell>
        </row>
        <row r="53318">
          <cell r="A53318">
            <v>107546</v>
          </cell>
          <cell r="B53318">
            <v>107677</v>
          </cell>
        </row>
        <row r="53319">
          <cell r="A53319">
            <v>107569</v>
          </cell>
          <cell r="B53319">
            <v>107677</v>
          </cell>
        </row>
        <row r="53320">
          <cell r="A53320">
            <v>107573</v>
          </cell>
          <cell r="B53320">
            <v>107677</v>
          </cell>
        </row>
        <row r="53321">
          <cell r="A53321">
            <v>107581</v>
          </cell>
          <cell r="B53321">
            <v>107677</v>
          </cell>
        </row>
        <row r="53322">
          <cell r="A53322">
            <v>107591</v>
          </cell>
          <cell r="B53322">
            <v>107677</v>
          </cell>
        </row>
        <row r="53323">
          <cell r="A53323">
            <v>107597</v>
          </cell>
          <cell r="B53323">
            <v>107677</v>
          </cell>
        </row>
        <row r="53324">
          <cell r="A53324">
            <v>107653</v>
          </cell>
          <cell r="B53324">
            <v>107677</v>
          </cell>
        </row>
        <row r="53325">
          <cell r="A53325">
            <v>137655</v>
          </cell>
          <cell r="B53325">
            <v>107677</v>
          </cell>
        </row>
        <row r="53326">
          <cell r="A53326">
            <v>153483</v>
          </cell>
          <cell r="B53326">
            <v>107677</v>
          </cell>
        </row>
        <row r="53327">
          <cell r="A53327">
            <v>137654</v>
          </cell>
          <cell r="B53327">
            <v>107677</v>
          </cell>
        </row>
        <row r="53328">
          <cell r="A53328">
            <v>619899</v>
          </cell>
          <cell r="B53328">
            <v>107677</v>
          </cell>
        </row>
        <row r="53329">
          <cell r="A53329">
            <v>148575</v>
          </cell>
          <cell r="B53329">
            <v>107677</v>
          </cell>
        </row>
        <row r="53330">
          <cell r="A53330">
            <v>159729</v>
          </cell>
          <cell r="B53330">
            <v>107677</v>
          </cell>
        </row>
        <row r="53331">
          <cell r="A53331">
            <v>148589</v>
          </cell>
          <cell r="B53331">
            <v>107677</v>
          </cell>
        </row>
        <row r="53332">
          <cell r="A53332">
            <v>148576</v>
          </cell>
          <cell r="B53332">
            <v>148576</v>
          </cell>
        </row>
        <row r="53333">
          <cell r="A53333">
            <v>154438</v>
          </cell>
          <cell r="B53333">
            <v>148576</v>
          </cell>
        </row>
        <row r="53334">
          <cell r="A53334">
            <v>154439</v>
          </cell>
          <cell r="B53334">
            <v>154439</v>
          </cell>
        </row>
        <row r="53335">
          <cell r="A53335">
            <v>137653</v>
          </cell>
          <cell r="B53335">
            <v>154439</v>
          </cell>
        </row>
        <row r="53336">
          <cell r="A53336">
            <v>789025</v>
          </cell>
          <cell r="B53336">
            <v>789025</v>
          </cell>
        </row>
        <row r="53337">
          <cell r="A53337">
            <v>717794</v>
          </cell>
          <cell r="B53337">
            <v>717794</v>
          </cell>
        </row>
        <row r="53338">
          <cell r="A53338">
            <v>719200</v>
          </cell>
          <cell r="B53338">
            <v>717794</v>
          </cell>
        </row>
        <row r="53339">
          <cell r="A53339">
            <v>107688</v>
          </cell>
          <cell r="B53339">
            <v>107688</v>
          </cell>
        </row>
        <row r="53340">
          <cell r="A53340">
            <v>86856</v>
          </cell>
          <cell r="B53340">
            <v>107688</v>
          </cell>
        </row>
        <row r="53341">
          <cell r="A53341">
            <v>86858</v>
          </cell>
          <cell r="B53341">
            <v>107688</v>
          </cell>
        </row>
        <row r="53342">
          <cell r="A53342">
            <v>612516</v>
          </cell>
          <cell r="B53342">
            <v>107688</v>
          </cell>
        </row>
        <row r="53343">
          <cell r="A53343">
            <v>107953</v>
          </cell>
          <cell r="B53343">
            <v>107688</v>
          </cell>
        </row>
        <row r="53344">
          <cell r="A53344">
            <v>125860</v>
          </cell>
          <cell r="B53344">
            <v>107688</v>
          </cell>
        </row>
        <row r="53345">
          <cell r="A53345">
            <v>127570</v>
          </cell>
          <cell r="B53345">
            <v>107688</v>
          </cell>
        </row>
        <row r="53346">
          <cell r="A53346">
            <v>141935</v>
          </cell>
          <cell r="B53346">
            <v>107688</v>
          </cell>
        </row>
        <row r="53347">
          <cell r="A53347">
            <v>1002361</v>
          </cell>
          <cell r="B53347">
            <v>107688</v>
          </cell>
        </row>
        <row r="53348">
          <cell r="A53348">
            <v>127571</v>
          </cell>
          <cell r="B53348">
            <v>107688</v>
          </cell>
        </row>
        <row r="53349">
          <cell r="A53349">
            <v>107689</v>
          </cell>
          <cell r="B53349">
            <v>107689</v>
          </cell>
        </row>
        <row r="53350">
          <cell r="A53350">
            <v>107523</v>
          </cell>
          <cell r="B53350">
            <v>107689</v>
          </cell>
        </row>
        <row r="53351">
          <cell r="A53351">
            <v>107526</v>
          </cell>
          <cell r="B53351">
            <v>107689</v>
          </cell>
        </row>
        <row r="53352">
          <cell r="A53352">
            <v>107529</v>
          </cell>
          <cell r="B53352">
            <v>107689</v>
          </cell>
        </row>
        <row r="53353">
          <cell r="A53353">
            <v>107530</v>
          </cell>
          <cell r="B53353">
            <v>107689</v>
          </cell>
        </row>
        <row r="53354">
          <cell r="A53354">
            <v>107545</v>
          </cell>
          <cell r="B53354">
            <v>107689</v>
          </cell>
        </row>
        <row r="53355">
          <cell r="A53355">
            <v>107547</v>
          </cell>
          <cell r="B53355">
            <v>107689</v>
          </cell>
        </row>
        <row r="53356">
          <cell r="A53356">
            <v>107548</v>
          </cell>
          <cell r="B53356">
            <v>107689</v>
          </cell>
        </row>
        <row r="53357">
          <cell r="A53357">
            <v>107551</v>
          </cell>
          <cell r="B53357">
            <v>107689</v>
          </cell>
        </row>
        <row r="53358">
          <cell r="A53358">
            <v>107562</v>
          </cell>
          <cell r="B53358">
            <v>107689</v>
          </cell>
        </row>
        <row r="53359">
          <cell r="A53359">
            <v>107564</v>
          </cell>
          <cell r="B53359">
            <v>107689</v>
          </cell>
        </row>
        <row r="53360">
          <cell r="A53360">
            <v>107572</v>
          </cell>
          <cell r="B53360">
            <v>107689</v>
          </cell>
        </row>
        <row r="53361">
          <cell r="A53361">
            <v>989400</v>
          </cell>
          <cell r="B53361">
            <v>107689</v>
          </cell>
        </row>
        <row r="53362">
          <cell r="A53362">
            <v>619900</v>
          </cell>
          <cell r="B53362">
            <v>107689</v>
          </cell>
        </row>
        <row r="53363">
          <cell r="A53363">
            <v>107592</v>
          </cell>
          <cell r="B53363">
            <v>107689</v>
          </cell>
        </row>
        <row r="53364">
          <cell r="A53364">
            <v>137602</v>
          </cell>
          <cell r="B53364">
            <v>107689</v>
          </cell>
        </row>
        <row r="53365">
          <cell r="A53365">
            <v>148526</v>
          </cell>
          <cell r="B53365">
            <v>107689</v>
          </cell>
        </row>
        <row r="53366">
          <cell r="A53366">
            <v>148527</v>
          </cell>
          <cell r="B53366">
            <v>107689</v>
          </cell>
        </row>
        <row r="53367">
          <cell r="A53367">
            <v>107601</v>
          </cell>
          <cell r="B53367">
            <v>107689</v>
          </cell>
        </row>
        <row r="53368">
          <cell r="A53368">
            <v>989402</v>
          </cell>
          <cell r="B53368">
            <v>107689</v>
          </cell>
        </row>
        <row r="53369">
          <cell r="A53369">
            <v>107612</v>
          </cell>
          <cell r="B53369">
            <v>107689</v>
          </cell>
        </row>
        <row r="53370">
          <cell r="A53370">
            <v>153478</v>
          </cell>
          <cell r="B53370">
            <v>107689</v>
          </cell>
        </row>
        <row r="53371">
          <cell r="A53371">
            <v>153477</v>
          </cell>
          <cell r="B53371">
            <v>107689</v>
          </cell>
        </row>
        <row r="53372">
          <cell r="A53372">
            <v>137612</v>
          </cell>
          <cell r="B53372">
            <v>107689</v>
          </cell>
        </row>
        <row r="53373">
          <cell r="A53373">
            <v>137613</v>
          </cell>
          <cell r="B53373">
            <v>107689</v>
          </cell>
        </row>
        <row r="53374">
          <cell r="A53374">
            <v>137614</v>
          </cell>
          <cell r="B53374">
            <v>107689</v>
          </cell>
        </row>
        <row r="53375">
          <cell r="A53375">
            <v>137615</v>
          </cell>
          <cell r="B53375">
            <v>107689</v>
          </cell>
        </row>
        <row r="53376">
          <cell r="A53376">
            <v>137616</v>
          </cell>
          <cell r="B53376">
            <v>107689</v>
          </cell>
        </row>
        <row r="53377">
          <cell r="A53377">
            <v>137617</v>
          </cell>
          <cell r="B53377">
            <v>107689</v>
          </cell>
        </row>
        <row r="53378">
          <cell r="A53378">
            <v>137618</v>
          </cell>
          <cell r="B53378">
            <v>107689</v>
          </cell>
        </row>
        <row r="53379">
          <cell r="A53379">
            <v>137619</v>
          </cell>
          <cell r="B53379">
            <v>107689</v>
          </cell>
        </row>
        <row r="53380">
          <cell r="A53380">
            <v>148536</v>
          </cell>
          <cell r="B53380">
            <v>107689</v>
          </cell>
        </row>
        <row r="53381">
          <cell r="A53381">
            <v>148537</v>
          </cell>
          <cell r="B53381">
            <v>107689</v>
          </cell>
        </row>
        <row r="53382">
          <cell r="A53382">
            <v>148538</v>
          </cell>
          <cell r="B53382">
            <v>107689</v>
          </cell>
        </row>
        <row r="53383">
          <cell r="A53383">
            <v>148539</v>
          </cell>
          <cell r="B53383">
            <v>107689</v>
          </cell>
        </row>
        <row r="53384">
          <cell r="A53384">
            <v>148540</v>
          </cell>
          <cell r="B53384">
            <v>107689</v>
          </cell>
        </row>
        <row r="53385">
          <cell r="A53385">
            <v>148541</v>
          </cell>
          <cell r="B53385">
            <v>107689</v>
          </cell>
        </row>
        <row r="53386">
          <cell r="A53386">
            <v>148542</v>
          </cell>
          <cell r="B53386">
            <v>107689</v>
          </cell>
        </row>
        <row r="53387">
          <cell r="A53387">
            <v>148543</v>
          </cell>
          <cell r="B53387">
            <v>107689</v>
          </cell>
        </row>
        <row r="53388">
          <cell r="A53388">
            <v>619901</v>
          </cell>
          <cell r="B53388">
            <v>107689</v>
          </cell>
        </row>
        <row r="53389">
          <cell r="A53389">
            <v>107627</v>
          </cell>
          <cell r="B53389">
            <v>107689</v>
          </cell>
        </row>
        <row r="53390">
          <cell r="A53390">
            <v>137630</v>
          </cell>
          <cell r="B53390">
            <v>107689</v>
          </cell>
        </row>
        <row r="53391">
          <cell r="A53391">
            <v>107641</v>
          </cell>
          <cell r="B53391">
            <v>107689</v>
          </cell>
        </row>
        <row r="53392">
          <cell r="A53392">
            <v>107648</v>
          </cell>
          <cell r="B53392">
            <v>107689</v>
          </cell>
        </row>
        <row r="53393">
          <cell r="A53393">
            <v>619902</v>
          </cell>
          <cell r="B53393">
            <v>107689</v>
          </cell>
        </row>
        <row r="53394">
          <cell r="A53394">
            <v>107666</v>
          </cell>
          <cell r="B53394">
            <v>107689</v>
          </cell>
        </row>
        <row r="53395">
          <cell r="A53395">
            <v>137649</v>
          </cell>
          <cell r="B53395">
            <v>107689</v>
          </cell>
        </row>
        <row r="53396">
          <cell r="A53396">
            <v>148568</v>
          </cell>
          <cell r="B53396">
            <v>107689</v>
          </cell>
        </row>
        <row r="53397">
          <cell r="A53397">
            <v>148569</v>
          </cell>
          <cell r="B53397">
            <v>107689</v>
          </cell>
        </row>
        <row r="53398">
          <cell r="A53398">
            <v>148570</v>
          </cell>
          <cell r="B53398">
            <v>107689</v>
          </cell>
        </row>
        <row r="53399">
          <cell r="A53399">
            <v>107671</v>
          </cell>
          <cell r="B53399">
            <v>107689</v>
          </cell>
        </row>
        <row r="53400">
          <cell r="A53400">
            <v>107673</v>
          </cell>
          <cell r="B53400">
            <v>107689</v>
          </cell>
        </row>
        <row r="53401">
          <cell r="A53401">
            <v>107684</v>
          </cell>
          <cell r="B53401">
            <v>107689</v>
          </cell>
        </row>
        <row r="53402">
          <cell r="A53402">
            <v>107686</v>
          </cell>
          <cell r="B53402">
            <v>107689</v>
          </cell>
        </row>
        <row r="53403">
          <cell r="A53403">
            <v>137656</v>
          </cell>
          <cell r="B53403">
            <v>107689</v>
          </cell>
        </row>
        <row r="53404">
          <cell r="A53404">
            <v>137657</v>
          </cell>
          <cell r="B53404">
            <v>107689</v>
          </cell>
        </row>
        <row r="53405">
          <cell r="A53405">
            <v>162640</v>
          </cell>
          <cell r="B53405">
            <v>107689</v>
          </cell>
        </row>
        <row r="53406">
          <cell r="A53406">
            <v>148577</v>
          </cell>
          <cell r="B53406">
            <v>107689</v>
          </cell>
        </row>
        <row r="53407">
          <cell r="A53407">
            <v>107687</v>
          </cell>
          <cell r="B53407">
            <v>107689</v>
          </cell>
        </row>
        <row r="53408">
          <cell r="A53408">
            <v>137659</v>
          </cell>
          <cell r="B53408">
            <v>107689</v>
          </cell>
        </row>
        <row r="53409">
          <cell r="A53409">
            <v>148590</v>
          </cell>
          <cell r="B53409">
            <v>107689</v>
          </cell>
        </row>
        <row r="53410">
          <cell r="A53410">
            <v>137658</v>
          </cell>
          <cell r="B53410">
            <v>107689</v>
          </cell>
        </row>
        <row r="53411">
          <cell r="A53411">
            <v>619903</v>
          </cell>
          <cell r="B53411">
            <v>107689</v>
          </cell>
        </row>
        <row r="53412">
          <cell r="A53412">
            <v>159896</v>
          </cell>
          <cell r="B53412">
            <v>107689</v>
          </cell>
        </row>
        <row r="53413">
          <cell r="A53413">
            <v>148579</v>
          </cell>
          <cell r="B53413">
            <v>107689</v>
          </cell>
        </row>
        <row r="53414">
          <cell r="A53414">
            <v>159895</v>
          </cell>
          <cell r="B53414">
            <v>107689</v>
          </cell>
        </row>
        <row r="53415">
          <cell r="A53415">
            <v>148582</v>
          </cell>
          <cell r="B53415">
            <v>107689</v>
          </cell>
        </row>
        <row r="53416">
          <cell r="A53416">
            <v>159951</v>
          </cell>
          <cell r="B53416">
            <v>107689</v>
          </cell>
        </row>
        <row r="53417">
          <cell r="A53417">
            <v>148588</v>
          </cell>
          <cell r="B53417">
            <v>107689</v>
          </cell>
        </row>
        <row r="53418">
          <cell r="A53418">
            <v>159950</v>
          </cell>
          <cell r="B53418">
            <v>107689</v>
          </cell>
        </row>
        <row r="53419">
          <cell r="A53419">
            <v>148597</v>
          </cell>
          <cell r="B53419">
            <v>107689</v>
          </cell>
        </row>
        <row r="53420">
          <cell r="A53420">
            <v>107703</v>
          </cell>
          <cell r="B53420">
            <v>107689</v>
          </cell>
        </row>
        <row r="53421">
          <cell r="A53421">
            <v>107705</v>
          </cell>
          <cell r="B53421">
            <v>107689</v>
          </cell>
        </row>
        <row r="53422">
          <cell r="A53422">
            <v>107730</v>
          </cell>
          <cell r="B53422">
            <v>107689</v>
          </cell>
        </row>
        <row r="53423">
          <cell r="A53423">
            <v>107692</v>
          </cell>
          <cell r="B53423">
            <v>107692</v>
          </cell>
        </row>
        <row r="53424">
          <cell r="A53424">
            <v>107550</v>
          </cell>
          <cell r="B53424">
            <v>107692</v>
          </cell>
        </row>
        <row r="53425">
          <cell r="A53425">
            <v>107690</v>
          </cell>
          <cell r="B53425">
            <v>107692</v>
          </cell>
        </row>
        <row r="53426">
          <cell r="A53426">
            <v>107701</v>
          </cell>
          <cell r="B53426">
            <v>107701</v>
          </cell>
        </row>
        <row r="53427">
          <cell r="A53427">
            <v>109572</v>
          </cell>
          <cell r="B53427">
            <v>107701</v>
          </cell>
        </row>
        <row r="53428">
          <cell r="A53428">
            <v>127575</v>
          </cell>
          <cell r="B53428">
            <v>107701</v>
          </cell>
        </row>
        <row r="53429">
          <cell r="A53429">
            <v>107706</v>
          </cell>
          <cell r="B53429">
            <v>107706</v>
          </cell>
        </row>
        <row r="53430">
          <cell r="A53430">
            <v>107535</v>
          </cell>
          <cell r="B53430">
            <v>107706</v>
          </cell>
        </row>
        <row r="53431">
          <cell r="A53431">
            <v>107565</v>
          </cell>
          <cell r="B53431">
            <v>107706</v>
          </cell>
        </row>
        <row r="53432">
          <cell r="A53432">
            <v>107582</v>
          </cell>
          <cell r="B53432">
            <v>107706</v>
          </cell>
        </row>
        <row r="53433">
          <cell r="A53433">
            <v>148525</v>
          </cell>
          <cell r="B53433">
            <v>107706</v>
          </cell>
        </row>
        <row r="53434">
          <cell r="A53434">
            <v>107589</v>
          </cell>
          <cell r="B53434">
            <v>107706</v>
          </cell>
        </row>
        <row r="53435">
          <cell r="A53435">
            <v>107602</v>
          </cell>
          <cell r="B53435">
            <v>107706</v>
          </cell>
        </row>
        <row r="53436">
          <cell r="A53436">
            <v>137610</v>
          </cell>
          <cell r="B53436">
            <v>107706</v>
          </cell>
        </row>
        <row r="53437">
          <cell r="A53437">
            <v>107615</v>
          </cell>
          <cell r="B53437">
            <v>107706</v>
          </cell>
        </row>
        <row r="53438">
          <cell r="A53438">
            <v>107616</v>
          </cell>
          <cell r="B53438">
            <v>107706</v>
          </cell>
        </row>
        <row r="53439">
          <cell r="A53439">
            <v>989412</v>
          </cell>
          <cell r="B53439">
            <v>107706</v>
          </cell>
        </row>
        <row r="53440">
          <cell r="A53440">
            <v>107663</v>
          </cell>
          <cell r="B53440">
            <v>107706</v>
          </cell>
        </row>
        <row r="53441">
          <cell r="A53441">
            <v>107668</v>
          </cell>
          <cell r="B53441">
            <v>107706</v>
          </cell>
        </row>
        <row r="53442">
          <cell r="A53442">
            <v>148573</v>
          </cell>
          <cell r="B53442">
            <v>107706</v>
          </cell>
        </row>
        <row r="53443">
          <cell r="A53443">
            <v>148587</v>
          </cell>
          <cell r="B53443">
            <v>107706</v>
          </cell>
        </row>
        <row r="53444">
          <cell r="A53444">
            <v>148592</v>
          </cell>
          <cell r="B53444">
            <v>107706</v>
          </cell>
        </row>
        <row r="53445">
          <cell r="A53445">
            <v>107695</v>
          </cell>
          <cell r="B53445">
            <v>107706</v>
          </cell>
        </row>
        <row r="53446">
          <cell r="A53446">
            <v>137661</v>
          </cell>
          <cell r="B53446">
            <v>107706</v>
          </cell>
        </row>
        <row r="53447">
          <cell r="A53447">
            <v>137662</v>
          </cell>
          <cell r="B53447">
            <v>107706</v>
          </cell>
        </row>
        <row r="53448">
          <cell r="A53448">
            <v>137663</v>
          </cell>
          <cell r="B53448">
            <v>107706</v>
          </cell>
        </row>
        <row r="53449">
          <cell r="A53449">
            <v>137664</v>
          </cell>
          <cell r="B53449">
            <v>107706</v>
          </cell>
        </row>
        <row r="53450">
          <cell r="A53450">
            <v>148598</v>
          </cell>
          <cell r="B53450">
            <v>107706</v>
          </cell>
        </row>
        <row r="53451">
          <cell r="A53451">
            <v>148599</v>
          </cell>
          <cell r="B53451">
            <v>107706</v>
          </cell>
        </row>
        <row r="53452">
          <cell r="A53452">
            <v>148600</v>
          </cell>
          <cell r="B53452">
            <v>107706</v>
          </cell>
        </row>
        <row r="53453">
          <cell r="A53453">
            <v>789323</v>
          </cell>
          <cell r="B53453">
            <v>107706</v>
          </cell>
        </row>
        <row r="53454">
          <cell r="A53454">
            <v>148601</v>
          </cell>
          <cell r="B53454">
            <v>107706</v>
          </cell>
        </row>
        <row r="53455">
          <cell r="A53455">
            <v>148602</v>
          </cell>
          <cell r="B53455">
            <v>107706</v>
          </cell>
        </row>
        <row r="53456">
          <cell r="A53456">
            <v>789322</v>
          </cell>
          <cell r="B53456">
            <v>107706</v>
          </cell>
        </row>
        <row r="53457">
          <cell r="A53457">
            <v>148603</v>
          </cell>
          <cell r="B53457">
            <v>107706</v>
          </cell>
        </row>
        <row r="53458">
          <cell r="A53458">
            <v>107732</v>
          </cell>
          <cell r="B53458">
            <v>107706</v>
          </cell>
        </row>
        <row r="53459">
          <cell r="A53459">
            <v>107733</v>
          </cell>
          <cell r="B53459">
            <v>107706</v>
          </cell>
        </row>
        <row r="53460">
          <cell r="A53460">
            <v>989404</v>
          </cell>
          <cell r="B53460">
            <v>107706</v>
          </cell>
        </row>
        <row r="53461">
          <cell r="A53461">
            <v>107710</v>
          </cell>
          <cell r="B53461">
            <v>107710</v>
          </cell>
        </row>
        <row r="53462">
          <cell r="A53462">
            <v>107608</v>
          </cell>
          <cell r="B53462">
            <v>107710</v>
          </cell>
        </row>
        <row r="53463">
          <cell r="A53463">
            <v>107711</v>
          </cell>
          <cell r="B53463">
            <v>107711</v>
          </cell>
        </row>
        <row r="53464">
          <cell r="A53464">
            <v>107552</v>
          </cell>
          <cell r="B53464">
            <v>107711</v>
          </cell>
        </row>
        <row r="53465">
          <cell r="A53465">
            <v>107553</v>
          </cell>
          <cell r="B53465">
            <v>107711</v>
          </cell>
        </row>
        <row r="53466">
          <cell r="A53466">
            <v>137673</v>
          </cell>
          <cell r="B53466">
            <v>137673</v>
          </cell>
        </row>
        <row r="53467">
          <cell r="A53467">
            <v>107539</v>
          </cell>
          <cell r="B53467">
            <v>137673</v>
          </cell>
        </row>
        <row r="53468">
          <cell r="A53468">
            <v>107566</v>
          </cell>
          <cell r="B53468">
            <v>137673</v>
          </cell>
        </row>
        <row r="53469">
          <cell r="A53469">
            <v>107587</v>
          </cell>
          <cell r="B53469">
            <v>137673</v>
          </cell>
        </row>
        <row r="53470">
          <cell r="A53470">
            <v>107637</v>
          </cell>
          <cell r="B53470">
            <v>137673</v>
          </cell>
        </row>
        <row r="53471">
          <cell r="A53471">
            <v>107638</v>
          </cell>
          <cell r="B53471">
            <v>137673</v>
          </cell>
        </row>
        <row r="53472">
          <cell r="A53472">
            <v>107640</v>
          </cell>
          <cell r="B53472">
            <v>137673</v>
          </cell>
        </row>
        <row r="53473">
          <cell r="A53473">
            <v>107642</v>
          </cell>
          <cell r="B53473">
            <v>137673</v>
          </cell>
        </row>
        <row r="53474">
          <cell r="A53474">
            <v>107655</v>
          </cell>
          <cell r="B53474">
            <v>137673</v>
          </cell>
        </row>
        <row r="53475">
          <cell r="A53475">
            <v>107678</v>
          </cell>
          <cell r="B53475">
            <v>137673</v>
          </cell>
        </row>
        <row r="53476">
          <cell r="A53476">
            <v>107683</v>
          </cell>
          <cell r="B53476">
            <v>137673</v>
          </cell>
        </row>
        <row r="53477">
          <cell r="A53477">
            <v>107693</v>
          </cell>
          <cell r="B53477">
            <v>137673</v>
          </cell>
        </row>
        <row r="53478">
          <cell r="A53478">
            <v>107708</v>
          </cell>
          <cell r="B53478">
            <v>137673</v>
          </cell>
        </row>
        <row r="53479">
          <cell r="A53479">
            <v>137670</v>
          </cell>
          <cell r="B53479">
            <v>137673</v>
          </cell>
        </row>
        <row r="53480">
          <cell r="A53480">
            <v>107716</v>
          </cell>
          <cell r="B53480">
            <v>137673</v>
          </cell>
        </row>
        <row r="53481">
          <cell r="A53481">
            <v>107731</v>
          </cell>
          <cell r="B53481">
            <v>137673</v>
          </cell>
        </row>
        <row r="53482">
          <cell r="A53482">
            <v>107736</v>
          </cell>
          <cell r="B53482">
            <v>137673</v>
          </cell>
        </row>
        <row r="53483">
          <cell r="A53483">
            <v>107744</v>
          </cell>
          <cell r="B53483">
            <v>137673</v>
          </cell>
        </row>
        <row r="53484">
          <cell r="A53484">
            <v>137671</v>
          </cell>
          <cell r="B53484">
            <v>137671</v>
          </cell>
        </row>
        <row r="53485">
          <cell r="A53485">
            <v>107750</v>
          </cell>
          <cell r="B53485">
            <v>137671</v>
          </cell>
        </row>
        <row r="53486">
          <cell r="A53486">
            <v>137609</v>
          </cell>
          <cell r="B53486">
            <v>137671</v>
          </cell>
        </row>
        <row r="53487">
          <cell r="A53487">
            <v>137608</v>
          </cell>
          <cell r="B53487">
            <v>137671</v>
          </cell>
        </row>
        <row r="53488">
          <cell r="A53488">
            <v>148530</v>
          </cell>
          <cell r="B53488">
            <v>137671</v>
          </cell>
        </row>
        <row r="53489">
          <cell r="A53489">
            <v>148532</v>
          </cell>
          <cell r="B53489">
            <v>137671</v>
          </cell>
        </row>
        <row r="53490">
          <cell r="A53490">
            <v>148535</v>
          </cell>
          <cell r="B53490">
            <v>137671</v>
          </cell>
        </row>
        <row r="53491">
          <cell r="A53491">
            <v>107749</v>
          </cell>
          <cell r="B53491">
            <v>137671</v>
          </cell>
        </row>
        <row r="53492">
          <cell r="A53492">
            <v>107751</v>
          </cell>
          <cell r="B53492">
            <v>137671</v>
          </cell>
        </row>
        <row r="53493">
          <cell r="A53493">
            <v>107752</v>
          </cell>
          <cell r="B53493">
            <v>137671</v>
          </cell>
        </row>
        <row r="53494">
          <cell r="A53494">
            <v>107753</v>
          </cell>
          <cell r="B53494">
            <v>137671</v>
          </cell>
        </row>
        <row r="53495">
          <cell r="A53495">
            <v>107754</v>
          </cell>
          <cell r="B53495">
            <v>137671</v>
          </cell>
        </row>
        <row r="53496">
          <cell r="A53496">
            <v>107756</v>
          </cell>
          <cell r="B53496">
            <v>137671</v>
          </cell>
        </row>
        <row r="53497">
          <cell r="A53497">
            <v>107757</v>
          </cell>
          <cell r="B53497">
            <v>137671</v>
          </cell>
        </row>
        <row r="53498">
          <cell r="A53498">
            <v>107758</v>
          </cell>
          <cell r="B53498">
            <v>137671</v>
          </cell>
        </row>
        <row r="53499">
          <cell r="A53499">
            <v>107759</v>
          </cell>
          <cell r="B53499">
            <v>137671</v>
          </cell>
        </row>
        <row r="53500">
          <cell r="A53500">
            <v>107760</v>
          </cell>
          <cell r="B53500">
            <v>137671</v>
          </cell>
        </row>
        <row r="53501">
          <cell r="A53501">
            <v>107761</v>
          </cell>
          <cell r="B53501">
            <v>137671</v>
          </cell>
        </row>
        <row r="53502">
          <cell r="A53502">
            <v>107762</v>
          </cell>
          <cell r="B53502">
            <v>137671</v>
          </cell>
        </row>
        <row r="53503">
          <cell r="A53503">
            <v>107763</v>
          </cell>
          <cell r="B53503">
            <v>137671</v>
          </cell>
        </row>
        <row r="53504">
          <cell r="A53504">
            <v>107764</v>
          </cell>
          <cell r="B53504">
            <v>137671</v>
          </cell>
        </row>
        <row r="53505">
          <cell r="A53505">
            <v>107765</v>
          </cell>
          <cell r="B53505">
            <v>137671</v>
          </cell>
        </row>
        <row r="53506">
          <cell r="A53506">
            <v>148615</v>
          </cell>
          <cell r="B53506">
            <v>137671</v>
          </cell>
        </row>
        <row r="53507">
          <cell r="A53507">
            <v>148617</v>
          </cell>
          <cell r="B53507">
            <v>137671</v>
          </cell>
        </row>
        <row r="53508">
          <cell r="A53508">
            <v>148618</v>
          </cell>
          <cell r="B53508">
            <v>137671</v>
          </cell>
        </row>
        <row r="53509">
          <cell r="A53509">
            <v>107766</v>
          </cell>
          <cell r="B53509">
            <v>137671</v>
          </cell>
        </row>
        <row r="53510">
          <cell r="A53510">
            <v>137665</v>
          </cell>
          <cell r="B53510">
            <v>137671</v>
          </cell>
        </row>
        <row r="53511">
          <cell r="A53511">
            <v>137674</v>
          </cell>
          <cell r="B53511">
            <v>137671</v>
          </cell>
        </row>
        <row r="53512">
          <cell r="A53512">
            <v>137669</v>
          </cell>
          <cell r="B53512">
            <v>137671</v>
          </cell>
        </row>
        <row r="53513">
          <cell r="A53513">
            <v>619904</v>
          </cell>
          <cell r="B53513">
            <v>137671</v>
          </cell>
        </row>
        <row r="53514">
          <cell r="A53514">
            <v>137666</v>
          </cell>
          <cell r="B53514">
            <v>137666</v>
          </cell>
        </row>
        <row r="53515">
          <cell r="A53515">
            <v>107533</v>
          </cell>
          <cell r="B53515">
            <v>137666</v>
          </cell>
        </row>
        <row r="53516">
          <cell r="A53516">
            <v>107558</v>
          </cell>
          <cell r="B53516">
            <v>137666</v>
          </cell>
        </row>
        <row r="53517">
          <cell r="A53517">
            <v>107570</v>
          </cell>
          <cell r="B53517">
            <v>137666</v>
          </cell>
        </row>
        <row r="53518">
          <cell r="A53518">
            <v>107579</v>
          </cell>
          <cell r="B53518">
            <v>137666</v>
          </cell>
        </row>
        <row r="53519">
          <cell r="A53519">
            <v>107580</v>
          </cell>
          <cell r="B53519">
            <v>137666</v>
          </cell>
        </row>
        <row r="53520">
          <cell r="A53520">
            <v>107583</v>
          </cell>
          <cell r="B53520">
            <v>137666</v>
          </cell>
        </row>
        <row r="53521">
          <cell r="A53521">
            <v>107603</v>
          </cell>
          <cell r="B53521">
            <v>137666</v>
          </cell>
        </row>
        <row r="53522">
          <cell r="A53522">
            <v>137604</v>
          </cell>
          <cell r="B53522">
            <v>137666</v>
          </cell>
        </row>
        <row r="53523">
          <cell r="A53523">
            <v>153476</v>
          </cell>
          <cell r="B53523">
            <v>137666</v>
          </cell>
        </row>
        <row r="53524">
          <cell r="A53524">
            <v>137605</v>
          </cell>
          <cell r="B53524">
            <v>137666</v>
          </cell>
        </row>
        <row r="53525">
          <cell r="A53525">
            <v>148531</v>
          </cell>
          <cell r="B53525">
            <v>137666</v>
          </cell>
        </row>
        <row r="53526">
          <cell r="A53526">
            <v>148534</v>
          </cell>
          <cell r="B53526">
            <v>137666</v>
          </cell>
        </row>
        <row r="53527">
          <cell r="A53527">
            <v>107610</v>
          </cell>
          <cell r="B53527">
            <v>137666</v>
          </cell>
        </row>
        <row r="53528">
          <cell r="A53528">
            <v>107618</v>
          </cell>
          <cell r="B53528">
            <v>137666</v>
          </cell>
        </row>
        <row r="53529">
          <cell r="A53529">
            <v>107631</v>
          </cell>
          <cell r="B53529">
            <v>137666</v>
          </cell>
        </row>
        <row r="53530">
          <cell r="A53530">
            <v>107651</v>
          </cell>
          <cell r="B53530">
            <v>137666</v>
          </cell>
        </row>
        <row r="53531">
          <cell r="A53531">
            <v>107650</v>
          </cell>
          <cell r="B53531">
            <v>137666</v>
          </cell>
        </row>
        <row r="53532">
          <cell r="A53532">
            <v>137660</v>
          </cell>
          <cell r="B53532">
            <v>137666</v>
          </cell>
        </row>
        <row r="53533">
          <cell r="A53533">
            <v>107694</v>
          </cell>
          <cell r="B53533">
            <v>137666</v>
          </cell>
        </row>
        <row r="53534">
          <cell r="A53534">
            <v>107700</v>
          </cell>
          <cell r="B53534">
            <v>137666</v>
          </cell>
        </row>
        <row r="53535">
          <cell r="A53535">
            <v>107709</v>
          </cell>
          <cell r="B53535">
            <v>137666</v>
          </cell>
        </row>
        <row r="53536">
          <cell r="A53536">
            <v>137675</v>
          </cell>
          <cell r="B53536">
            <v>137666</v>
          </cell>
        </row>
        <row r="53537">
          <cell r="A53537">
            <v>107724</v>
          </cell>
          <cell r="B53537">
            <v>137666</v>
          </cell>
        </row>
        <row r="53538">
          <cell r="A53538">
            <v>137672</v>
          </cell>
          <cell r="B53538">
            <v>137672</v>
          </cell>
        </row>
        <row r="53539">
          <cell r="A53539">
            <v>148616</v>
          </cell>
          <cell r="B53539">
            <v>137672</v>
          </cell>
        </row>
        <row r="53540">
          <cell r="A53540">
            <v>137668</v>
          </cell>
          <cell r="B53540">
            <v>137668</v>
          </cell>
        </row>
        <row r="53541">
          <cell r="A53541">
            <v>137606</v>
          </cell>
          <cell r="B53541">
            <v>137668</v>
          </cell>
        </row>
        <row r="53542">
          <cell r="A53542">
            <v>137607</v>
          </cell>
          <cell r="B53542">
            <v>137668</v>
          </cell>
        </row>
        <row r="53543">
          <cell r="A53543">
            <v>148533</v>
          </cell>
          <cell r="B53543">
            <v>137668</v>
          </cell>
        </row>
        <row r="53544">
          <cell r="A53544">
            <v>107620</v>
          </cell>
          <cell r="B53544">
            <v>137668</v>
          </cell>
        </row>
        <row r="53545">
          <cell r="A53545">
            <v>137611</v>
          </cell>
          <cell r="B53545">
            <v>137668</v>
          </cell>
        </row>
        <row r="53546">
          <cell r="A53546">
            <v>107621</v>
          </cell>
          <cell r="B53546">
            <v>137668</v>
          </cell>
        </row>
        <row r="53547">
          <cell r="A53547">
            <v>137667</v>
          </cell>
          <cell r="B53547">
            <v>137668</v>
          </cell>
        </row>
        <row r="53548">
          <cell r="A53548">
            <v>107712</v>
          </cell>
          <cell r="B53548">
            <v>107712</v>
          </cell>
        </row>
        <row r="53549">
          <cell r="A53549">
            <v>92067</v>
          </cell>
          <cell r="B53549">
            <v>107712</v>
          </cell>
        </row>
        <row r="53550">
          <cell r="A53550">
            <v>107554</v>
          </cell>
          <cell r="B53550">
            <v>107712</v>
          </cell>
        </row>
        <row r="53551">
          <cell r="A53551">
            <v>148593</v>
          </cell>
          <cell r="B53551">
            <v>107712</v>
          </cell>
        </row>
        <row r="53552">
          <cell r="A53552">
            <v>107713</v>
          </cell>
          <cell r="B53552">
            <v>107713</v>
          </cell>
        </row>
        <row r="53553">
          <cell r="A53553">
            <v>107555</v>
          </cell>
          <cell r="B53553">
            <v>107713</v>
          </cell>
        </row>
        <row r="53554">
          <cell r="A53554">
            <v>137640</v>
          </cell>
          <cell r="B53554">
            <v>107713</v>
          </cell>
        </row>
        <row r="53555">
          <cell r="A53555">
            <v>107768</v>
          </cell>
          <cell r="B53555">
            <v>107713</v>
          </cell>
        </row>
        <row r="53556">
          <cell r="A53556">
            <v>107717</v>
          </cell>
          <cell r="B53556">
            <v>107717</v>
          </cell>
        </row>
        <row r="53557">
          <cell r="A53557">
            <v>107685</v>
          </cell>
          <cell r="B53557">
            <v>107717</v>
          </cell>
        </row>
        <row r="53558">
          <cell r="A53558">
            <v>107725</v>
          </cell>
          <cell r="B53558">
            <v>107725</v>
          </cell>
        </row>
        <row r="53559">
          <cell r="A53559">
            <v>107557</v>
          </cell>
          <cell r="B53559">
            <v>107725</v>
          </cell>
        </row>
        <row r="53560">
          <cell r="A53560">
            <v>107643</v>
          </cell>
          <cell r="B53560">
            <v>107725</v>
          </cell>
        </row>
        <row r="53561">
          <cell r="A53561">
            <v>107681</v>
          </cell>
          <cell r="B53561">
            <v>107725</v>
          </cell>
        </row>
        <row r="53562">
          <cell r="A53562">
            <v>137679</v>
          </cell>
          <cell r="B53562">
            <v>107725</v>
          </cell>
        </row>
        <row r="53563">
          <cell r="A53563">
            <v>137676</v>
          </cell>
          <cell r="B53563">
            <v>107725</v>
          </cell>
        </row>
        <row r="53564">
          <cell r="A53564">
            <v>137677</v>
          </cell>
          <cell r="B53564">
            <v>107725</v>
          </cell>
        </row>
        <row r="53565">
          <cell r="A53565">
            <v>137678</v>
          </cell>
          <cell r="B53565">
            <v>107725</v>
          </cell>
        </row>
        <row r="53566">
          <cell r="A53566">
            <v>148605</v>
          </cell>
          <cell r="B53566">
            <v>107725</v>
          </cell>
        </row>
        <row r="53567">
          <cell r="A53567">
            <v>148606</v>
          </cell>
          <cell r="B53567">
            <v>107725</v>
          </cell>
        </row>
        <row r="53568">
          <cell r="A53568">
            <v>107734</v>
          </cell>
          <cell r="B53568">
            <v>107725</v>
          </cell>
        </row>
        <row r="53569">
          <cell r="A53569">
            <v>107728</v>
          </cell>
          <cell r="B53569">
            <v>107728</v>
          </cell>
        </row>
        <row r="53570">
          <cell r="A53570">
            <v>107586</v>
          </cell>
          <cell r="B53570">
            <v>107728</v>
          </cell>
        </row>
        <row r="53571">
          <cell r="A53571">
            <v>107739</v>
          </cell>
          <cell r="B53571">
            <v>107739</v>
          </cell>
        </row>
        <row r="53572">
          <cell r="A53572">
            <v>107561</v>
          </cell>
          <cell r="B53572">
            <v>107739</v>
          </cell>
        </row>
        <row r="53573">
          <cell r="A53573">
            <v>989401</v>
          </cell>
          <cell r="B53573">
            <v>107739</v>
          </cell>
        </row>
        <row r="53574">
          <cell r="A53574">
            <v>719059</v>
          </cell>
          <cell r="B53574">
            <v>107739</v>
          </cell>
        </row>
        <row r="53575">
          <cell r="A53575">
            <v>107628</v>
          </cell>
          <cell r="B53575">
            <v>107739</v>
          </cell>
        </row>
        <row r="53576">
          <cell r="A53576">
            <v>107729</v>
          </cell>
          <cell r="B53576">
            <v>107739</v>
          </cell>
        </row>
        <row r="53577">
          <cell r="A53577">
            <v>153484</v>
          </cell>
          <cell r="B53577">
            <v>107739</v>
          </cell>
        </row>
        <row r="53578">
          <cell r="A53578">
            <v>137684</v>
          </cell>
          <cell r="B53578">
            <v>107739</v>
          </cell>
        </row>
        <row r="53579">
          <cell r="A53579">
            <v>148607</v>
          </cell>
          <cell r="B53579">
            <v>107739</v>
          </cell>
        </row>
        <row r="53580">
          <cell r="A53580">
            <v>107737</v>
          </cell>
          <cell r="B53580">
            <v>107739</v>
          </cell>
        </row>
        <row r="53581">
          <cell r="A53581">
            <v>137686</v>
          </cell>
          <cell r="B53581">
            <v>107739</v>
          </cell>
        </row>
        <row r="53582">
          <cell r="A53582">
            <v>719353</v>
          </cell>
          <cell r="B53582">
            <v>107739</v>
          </cell>
        </row>
        <row r="53583">
          <cell r="A53583">
            <v>619905</v>
          </cell>
          <cell r="B53583">
            <v>107739</v>
          </cell>
        </row>
        <row r="53584">
          <cell r="A53584">
            <v>148608</v>
          </cell>
          <cell r="B53584">
            <v>107739</v>
          </cell>
        </row>
        <row r="53585">
          <cell r="A53585">
            <v>148609</v>
          </cell>
          <cell r="B53585">
            <v>107739</v>
          </cell>
        </row>
        <row r="53586">
          <cell r="A53586">
            <v>148610</v>
          </cell>
          <cell r="B53586">
            <v>107739</v>
          </cell>
        </row>
        <row r="53587">
          <cell r="A53587">
            <v>148611</v>
          </cell>
          <cell r="B53587">
            <v>107739</v>
          </cell>
        </row>
        <row r="53588">
          <cell r="A53588">
            <v>107743</v>
          </cell>
          <cell r="B53588">
            <v>107739</v>
          </cell>
        </row>
        <row r="53589">
          <cell r="A53589">
            <v>107742</v>
          </cell>
          <cell r="B53589">
            <v>107742</v>
          </cell>
        </row>
        <row r="53590">
          <cell r="A53590">
            <v>107594</v>
          </cell>
          <cell r="B53590">
            <v>107742</v>
          </cell>
        </row>
        <row r="53591">
          <cell r="A53591">
            <v>148595</v>
          </cell>
          <cell r="B53591">
            <v>107742</v>
          </cell>
        </row>
        <row r="53592">
          <cell r="A53592">
            <v>148596</v>
          </cell>
          <cell r="B53592">
            <v>107742</v>
          </cell>
        </row>
        <row r="53593">
          <cell r="A53593">
            <v>107720</v>
          </cell>
          <cell r="B53593">
            <v>107742</v>
          </cell>
        </row>
        <row r="53594">
          <cell r="A53594">
            <v>148612</v>
          </cell>
          <cell r="B53594">
            <v>107742</v>
          </cell>
        </row>
        <row r="53595">
          <cell r="A53595">
            <v>107740</v>
          </cell>
          <cell r="B53595">
            <v>107742</v>
          </cell>
        </row>
        <row r="53596">
          <cell r="A53596">
            <v>137689</v>
          </cell>
          <cell r="B53596">
            <v>107742</v>
          </cell>
        </row>
        <row r="53597">
          <cell r="A53597">
            <v>194590</v>
          </cell>
          <cell r="B53597">
            <v>194590</v>
          </cell>
        </row>
        <row r="53598">
          <cell r="A53598">
            <v>107886</v>
          </cell>
          <cell r="B53598">
            <v>107886</v>
          </cell>
        </row>
        <row r="53599">
          <cell r="A53599">
            <v>107567</v>
          </cell>
          <cell r="B53599">
            <v>107886</v>
          </cell>
        </row>
        <row r="53600">
          <cell r="A53600">
            <v>137734</v>
          </cell>
          <cell r="B53600">
            <v>107886</v>
          </cell>
        </row>
        <row r="53601">
          <cell r="A53601">
            <v>148665</v>
          </cell>
          <cell r="B53601">
            <v>107886</v>
          </cell>
        </row>
        <row r="53602">
          <cell r="A53602">
            <v>107889</v>
          </cell>
          <cell r="B53602">
            <v>107886</v>
          </cell>
        </row>
        <row r="53603">
          <cell r="A53603">
            <v>107891</v>
          </cell>
          <cell r="B53603">
            <v>107886</v>
          </cell>
        </row>
        <row r="53604">
          <cell r="A53604">
            <v>107919</v>
          </cell>
          <cell r="B53604">
            <v>107886</v>
          </cell>
        </row>
        <row r="53605">
          <cell r="A53605">
            <v>107923</v>
          </cell>
          <cell r="B53605">
            <v>107886</v>
          </cell>
        </row>
        <row r="53606">
          <cell r="A53606">
            <v>107932</v>
          </cell>
          <cell r="B53606">
            <v>107886</v>
          </cell>
        </row>
        <row r="53607">
          <cell r="A53607">
            <v>107961</v>
          </cell>
          <cell r="B53607">
            <v>107886</v>
          </cell>
        </row>
        <row r="53608">
          <cell r="A53608">
            <v>107968</v>
          </cell>
          <cell r="B53608">
            <v>107886</v>
          </cell>
        </row>
        <row r="53609">
          <cell r="A53609">
            <v>107971</v>
          </cell>
          <cell r="B53609">
            <v>107886</v>
          </cell>
        </row>
        <row r="53610">
          <cell r="A53610">
            <v>122973</v>
          </cell>
          <cell r="B53610">
            <v>107886</v>
          </cell>
        </row>
        <row r="53611">
          <cell r="A53611">
            <v>127214</v>
          </cell>
          <cell r="B53611">
            <v>107886</v>
          </cell>
        </row>
        <row r="53612">
          <cell r="A53612">
            <v>127518</v>
          </cell>
          <cell r="B53612">
            <v>107886</v>
          </cell>
        </row>
        <row r="53613">
          <cell r="A53613">
            <v>788841</v>
          </cell>
          <cell r="B53613">
            <v>107886</v>
          </cell>
        </row>
        <row r="53614">
          <cell r="A53614">
            <v>107887</v>
          </cell>
          <cell r="B53614">
            <v>107887</v>
          </cell>
        </row>
        <row r="53615">
          <cell r="A53615">
            <v>107568</v>
          </cell>
          <cell r="B53615">
            <v>107887</v>
          </cell>
        </row>
        <row r="53616">
          <cell r="A53616">
            <v>107884</v>
          </cell>
          <cell r="B53616">
            <v>107887</v>
          </cell>
        </row>
        <row r="53617">
          <cell r="A53617">
            <v>153490</v>
          </cell>
          <cell r="B53617">
            <v>107887</v>
          </cell>
        </row>
        <row r="53618">
          <cell r="A53618">
            <v>1014765</v>
          </cell>
          <cell r="B53618">
            <v>107887</v>
          </cell>
        </row>
        <row r="53619">
          <cell r="A53619">
            <v>148666</v>
          </cell>
          <cell r="B53619">
            <v>107887</v>
          </cell>
        </row>
        <row r="53620">
          <cell r="A53620">
            <v>148667</v>
          </cell>
          <cell r="B53620">
            <v>107887</v>
          </cell>
        </row>
        <row r="53621">
          <cell r="A53621">
            <v>107898</v>
          </cell>
          <cell r="B53621">
            <v>107887</v>
          </cell>
        </row>
        <row r="53622">
          <cell r="A53622">
            <v>107909</v>
          </cell>
          <cell r="B53622">
            <v>107887</v>
          </cell>
        </row>
        <row r="53623">
          <cell r="A53623">
            <v>107924</v>
          </cell>
          <cell r="B53623">
            <v>107887</v>
          </cell>
        </row>
        <row r="53624">
          <cell r="A53624">
            <v>107930</v>
          </cell>
          <cell r="B53624">
            <v>107887</v>
          </cell>
        </row>
        <row r="53625">
          <cell r="A53625">
            <v>619913</v>
          </cell>
          <cell r="B53625">
            <v>107887</v>
          </cell>
        </row>
        <row r="53626">
          <cell r="A53626">
            <v>107929</v>
          </cell>
          <cell r="B53626">
            <v>107887</v>
          </cell>
        </row>
        <row r="53627">
          <cell r="A53627">
            <v>1014766</v>
          </cell>
          <cell r="B53627">
            <v>107887</v>
          </cell>
        </row>
        <row r="53628">
          <cell r="A53628">
            <v>107939</v>
          </cell>
          <cell r="B53628">
            <v>107887</v>
          </cell>
        </row>
        <row r="53629">
          <cell r="A53629">
            <v>107943</v>
          </cell>
          <cell r="B53629">
            <v>107887</v>
          </cell>
        </row>
        <row r="53630">
          <cell r="A53630">
            <v>107946</v>
          </cell>
          <cell r="B53630">
            <v>107887</v>
          </cell>
        </row>
        <row r="53631">
          <cell r="A53631">
            <v>107948</v>
          </cell>
          <cell r="B53631">
            <v>107887</v>
          </cell>
        </row>
        <row r="53632">
          <cell r="A53632">
            <v>107955</v>
          </cell>
          <cell r="B53632">
            <v>107887</v>
          </cell>
        </row>
        <row r="53633">
          <cell r="A53633">
            <v>107970</v>
          </cell>
          <cell r="B53633">
            <v>107887</v>
          </cell>
        </row>
        <row r="53634">
          <cell r="A53634">
            <v>122974</v>
          </cell>
          <cell r="B53634">
            <v>107887</v>
          </cell>
        </row>
        <row r="53635">
          <cell r="A53635">
            <v>127220</v>
          </cell>
          <cell r="B53635">
            <v>107887</v>
          </cell>
        </row>
        <row r="53636">
          <cell r="A53636">
            <v>127378</v>
          </cell>
          <cell r="B53636">
            <v>107887</v>
          </cell>
        </row>
        <row r="53637">
          <cell r="A53637">
            <v>127422</v>
          </cell>
          <cell r="B53637">
            <v>107887</v>
          </cell>
        </row>
        <row r="53638">
          <cell r="A53638">
            <v>788840</v>
          </cell>
          <cell r="B53638">
            <v>107887</v>
          </cell>
        </row>
        <row r="53639">
          <cell r="A53639">
            <v>107905</v>
          </cell>
          <cell r="B53639">
            <v>107905</v>
          </cell>
        </row>
        <row r="53640">
          <cell r="A53640">
            <v>107883</v>
          </cell>
          <cell r="B53640">
            <v>107905</v>
          </cell>
        </row>
        <row r="53641">
          <cell r="A53641">
            <v>107894</v>
          </cell>
          <cell r="B53641">
            <v>107905</v>
          </cell>
        </row>
        <row r="53642">
          <cell r="A53642">
            <v>107901</v>
          </cell>
          <cell r="B53642">
            <v>107905</v>
          </cell>
        </row>
        <row r="53643">
          <cell r="A53643">
            <v>107925</v>
          </cell>
          <cell r="B53643">
            <v>107905</v>
          </cell>
        </row>
        <row r="53644">
          <cell r="A53644">
            <v>107950</v>
          </cell>
          <cell r="B53644">
            <v>107905</v>
          </cell>
        </row>
        <row r="53645">
          <cell r="A53645">
            <v>788835</v>
          </cell>
          <cell r="B53645">
            <v>107905</v>
          </cell>
        </row>
        <row r="53646">
          <cell r="A53646">
            <v>107914</v>
          </cell>
          <cell r="B53646">
            <v>107914</v>
          </cell>
        </row>
        <row r="53647">
          <cell r="A53647">
            <v>107682</v>
          </cell>
          <cell r="B53647">
            <v>107914</v>
          </cell>
        </row>
        <row r="53648">
          <cell r="A53648">
            <v>107895</v>
          </cell>
          <cell r="B53648">
            <v>107914</v>
          </cell>
        </row>
        <row r="53649">
          <cell r="A53649">
            <v>107896</v>
          </cell>
          <cell r="B53649">
            <v>107914</v>
          </cell>
        </row>
        <row r="53650">
          <cell r="A53650">
            <v>107897</v>
          </cell>
          <cell r="B53650">
            <v>107914</v>
          </cell>
        </row>
        <row r="53651">
          <cell r="A53651">
            <v>107903</v>
          </cell>
          <cell r="B53651">
            <v>107914</v>
          </cell>
        </row>
        <row r="53652">
          <cell r="A53652">
            <v>107906</v>
          </cell>
          <cell r="B53652">
            <v>107914</v>
          </cell>
        </row>
        <row r="53653">
          <cell r="A53653">
            <v>137735</v>
          </cell>
          <cell r="B53653">
            <v>107914</v>
          </cell>
        </row>
        <row r="53654">
          <cell r="A53654">
            <v>148671</v>
          </cell>
          <cell r="B53654">
            <v>107914</v>
          </cell>
        </row>
        <row r="53655">
          <cell r="A53655">
            <v>148672</v>
          </cell>
          <cell r="B53655">
            <v>107914</v>
          </cell>
        </row>
        <row r="53656">
          <cell r="A53656">
            <v>148673</v>
          </cell>
          <cell r="B53656">
            <v>107914</v>
          </cell>
        </row>
        <row r="53657">
          <cell r="A53657">
            <v>148674</v>
          </cell>
          <cell r="B53657">
            <v>107914</v>
          </cell>
        </row>
        <row r="53658">
          <cell r="A53658">
            <v>148675</v>
          </cell>
          <cell r="B53658">
            <v>107914</v>
          </cell>
        </row>
        <row r="53659">
          <cell r="A53659">
            <v>107920</v>
          </cell>
          <cell r="B53659">
            <v>107914</v>
          </cell>
        </row>
        <row r="53660">
          <cell r="A53660">
            <v>107933</v>
          </cell>
          <cell r="B53660">
            <v>107914</v>
          </cell>
        </row>
        <row r="53661">
          <cell r="A53661">
            <v>148676</v>
          </cell>
          <cell r="B53661">
            <v>107914</v>
          </cell>
        </row>
        <row r="53662">
          <cell r="A53662">
            <v>107941</v>
          </cell>
          <cell r="B53662">
            <v>107914</v>
          </cell>
        </row>
        <row r="53663">
          <cell r="A53663">
            <v>107947</v>
          </cell>
          <cell r="B53663">
            <v>107914</v>
          </cell>
        </row>
        <row r="53664">
          <cell r="A53664">
            <v>107949</v>
          </cell>
          <cell r="B53664">
            <v>107914</v>
          </cell>
        </row>
        <row r="53665">
          <cell r="A53665">
            <v>107952</v>
          </cell>
          <cell r="B53665">
            <v>107914</v>
          </cell>
        </row>
        <row r="53666">
          <cell r="A53666">
            <v>107956</v>
          </cell>
          <cell r="B53666">
            <v>107914</v>
          </cell>
        </row>
        <row r="53667">
          <cell r="A53667">
            <v>107958</v>
          </cell>
          <cell r="B53667">
            <v>107914</v>
          </cell>
        </row>
        <row r="53668">
          <cell r="A53668">
            <v>107969</v>
          </cell>
          <cell r="B53668">
            <v>107914</v>
          </cell>
        </row>
        <row r="53669">
          <cell r="A53669">
            <v>122976</v>
          </cell>
          <cell r="B53669">
            <v>107914</v>
          </cell>
        </row>
        <row r="53670">
          <cell r="A53670">
            <v>127341</v>
          </cell>
          <cell r="B53670">
            <v>107914</v>
          </cell>
        </row>
        <row r="53671">
          <cell r="A53671">
            <v>788837</v>
          </cell>
          <cell r="B53671">
            <v>107914</v>
          </cell>
        </row>
        <row r="53672">
          <cell r="A53672">
            <v>107915</v>
          </cell>
          <cell r="B53672">
            <v>107915</v>
          </cell>
        </row>
        <row r="53673">
          <cell r="A53673">
            <v>107957</v>
          </cell>
          <cell r="B53673">
            <v>107915</v>
          </cell>
        </row>
        <row r="53674">
          <cell r="A53674">
            <v>137738</v>
          </cell>
          <cell r="B53674">
            <v>107915</v>
          </cell>
        </row>
        <row r="53675">
          <cell r="A53675">
            <v>148681</v>
          </cell>
          <cell r="B53675">
            <v>107915</v>
          </cell>
        </row>
        <row r="53676">
          <cell r="A53676">
            <v>788816</v>
          </cell>
          <cell r="B53676">
            <v>107915</v>
          </cell>
        </row>
        <row r="53677">
          <cell r="A53677">
            <v>107917</v>
          </cell>
          <cell r="B53677">
            <v>107917</v>
          </cell>
        </row>
        <row r="53678">
          <cell r="A53678">
            <v>107634</v>
          </cell>
          <cell r="B53678">
            <v>107917</v>
          </cell>
        </row>
        <row r="53679">
          <cell r="A53679">
            <v>107934</v>
          </cell>
          <cell r="B53679">
            <v>107917</v>
          </cell>
        </row>
        <row r="53680">
          <cell r="A53680">
            <v>107959</v>
          </cell>
          <cell r="B53680">
            <v>107917</v>
          </cell>
        </row>
        <row r="53681">
          <cell r="A53681">
            <v>107960</v>
          </cell>
          <cell r="B53681">
            <v>107917</v>
          </cell>
        </row>
        <row r="53682">
          <cell r="A53682">
            <v>122977</v>
          </cell>
          <cell r="B53682">
            <v>107917</v>
          </cell>
        </row>
        <row r="53683">
          <cell r="A53683">
            <v>127350</v>
          </cell>
          <cell r="B53683">
            <v>107917</v>
          </cell>
        </row>
        <row r="53684">
          <cell r="A53684">
            <v>614192</v>
          </cell>
          <cell r="B53684">
            <v>107917</v>
          </cell>
        </row>
        <row r="53685">
          <cell r="A53685">
            <v>788838</v>
          </cell>
          <cell r="B53685">
            <v>107917</v>
          </cell>
        </row>
        <row r="53686">
          <cell r="A53686">
            <v>107973</v>
          </cell>
          <cell r="B53686">
            <v>107973</v>
          </cell>
        </row>
        <row r="53687">
          <cell r="A53687">
            <v>107974</v>
          </cell>
          <cell r="B53687">
            <v>107974</v>
          </cell>
        </row>
        <row r="53688">
          <cell r="A53688">
            <v>788843</v>
          </cell>
          <cell r="B53688">
            <v>107974</v>
          </cell>
        </row>
        <row r="53689">
          <cell r="A53689">
            <v>107975</v>
          </cell>
          <cell r="B53689">
            <v>107975</v>
          </cell>
        </row>
        <row r="53690">
          <cell r="A53690">
            <v>107936</v>
          </cell>
          <cell r="B53690">
            <v>107936</v>
          </cell>
        </row>
        <row r="53691">
          <cell r="A53691">
            <v>107882</v>
          </cell>
          <cell r="B53691">
            <v>107936</v>
          </cell>
        </row>
        <row r="53692">
          <cell r="A53692">
            <v>107964</v>
          </cell>
          <cell r="B53692">
            <v>107936</v>
          </cell>
        </row>
        <row r="53693">
          <cell r="A53693">
            <v>107966</v>
          </cell>
          <cell r="B53693">
            <v>107936</v>
          </cell>
        </row>
        <row r="53694">
          <cell r="A53694">
            <v>122978</v>
          </cell>
          <cell r="B53694">
            <v>107936</v>
          </cell>
        </row>
        <row r="53695">
          <cell r="A53695">
            <v>127384</v>
          </cell>
          <cell r="B53695">
            <v>107936</v>
          </cell>
        </row>
        <row r="53696">
          <cell r="A53696">
            <v>127476</v>
          </cell>
          <cell r="B53696">
            <v>107936</v>
          </cell>
        </row>
        <row r="53697">
          <cell r="A53697">
            <v>127477</v>
          </cell>
          <cell r="B53697">
            <v>107936</v>
          </cell>
        </row>
        <row r="53698">
          <cell r="A53698">
            <v>788829</v>
          </cell>
          <cell r="B53698">
            <v>107936</v>
          </cell>
        </row>
        <row r="53699">
          <cell r="A53699">
            <v>107942</v>
          </cell>
          <cell r="B53699">
            <v>107942</v>
          </cell>
        </row>
        <row r="53700">
          <cell r="A53700">
            <v>86245</v>
          </cell>
          <cell r="B53700">
            <v>107942</v>
          </cell>
        </row>
        <row r="53701">
          <cell r="A53701">
            <v>107674</v>
          </cell>
          <cell r="B53701">
            <v>107942</v>
          </cell>
        </row>
        <row r="53702">
          <cell r="A53702">
            <v>107890</v>
          </cell>
          <cell r="B53702">
            <v>107942</v>
          </cell>
        </row>
        <row r="53703">
          <cell r="A53703">
            <v>107892</v>
          </cell>
          <cell r="B53703">
            <v>107942</v>
          </cell>
        </row>
        <row r="53704">
          <cell r="A53704">
            <v>153491</v>
          </cell>
          <cell r="B53704">
            <v>107942</v>
          </cell>
        </row>
        <row r="53705">
          <cell r="A53705">
            <v>153492</v>
          </cell>
          <cell r="B53705">
            <v>107942</v>
          </cell>
        </row>
        <row r="53706">
          <cell r="A53706">
            <v>148668</v>
          </cell>
          <cell r="B53706">
            <v>107942</v>
          </cell>
        </row>
        <row r="53707">
          <cell r="A53707">
            <v>148669</v>
          </cell>
          <cell r="B53707">
            <v>107942</v>
          </cell>
        </row>
        <row r="53708">
          <cell r="A53708">
            <v>148670</v>
          </cell>
          <cell r="B53708">
            <v>107942</v>
          </cell>
        </row>
        <row r="53709">
          <cell r="A53709">
            <v>107893</v>
          </cell>
          <cell r="B53709">
            <v>107942</v>
          </cell>
        </row>
        <row r="53710">
          <cell r="A53710">
            <v>107899</v>
          </cell>
          <cell r="B53710">
            <v>107942</v>
          </cell>
        </row>
        <row r="53711">
          <cell r="A53711">
            <v>107918</v>
          </cell>
          <cell r="B53711">
            <v>107942</v>
          </cell>
        </row>
        <row r="53712">
          <cell r="A53712">
            <v>107928</v>
          </cell>
          <cell r="B53712">
            <v>107942</v>
          </cell>
        </row>
        <row r="53713">
          <cell r="A53713">
            <v>107931</v>
          </cell>
          <cell r="B53713">
            <v>107942</v>
          </cell>
        </row>
        <row r="53714">
          <cell r="A53714">
            <v>107935</v>
          </cell>
          <cell r="B53714">
            <v>107942</v>
          </cell>
        </row>
        <row r="53715">
          <cell r="A53715">
            <v>107940</v>
          </cell>
          <cell r="B53715">
            <v>107942</v>
          </cell>
        </row>
        <row r="53716">
          <cell r="A53716">
            <v>107945</v>
          </cell>
          <cell r="B53716">
            <v>107942</v>
          </cell>
        </row>
        <row r="53717">
          <cell r="A53717">
            <v>994563</v>
          </cell>
          <cell r="B53717">
            <v>107942</v>
          </cell>
        </row>
        <row r="53718">
          <cell r="A53718">
            <v>107951</v>
          </cell>
          <cell r="B53718">
            <v>107942</v>
          </cell>
        </row>
        <row r="53719">
          <cell r="A53719">
            <v>122979</v>
          </cell>
          <cell r="B53719">
            <v>107942</v>
          </cell>
        </row>
        <row r="53720">
          <cell r="A53720">
            <v>614194</v>
          </cell>
          <cell r="B53720">
            <v>107942</v>
          </cell>
        </row>
        <row r="53721">
          <cell r="A53721">
            <v>127414</v>
          </cell>
          <cell r="B53721">
            <v>107942</v>
          </cell>
        </row>
        <row r="53722">
          <cell r="A53722">
            <v>127434</v>
          </cell>
          <cell r="B53722">
            <v>107942</v>
          </cell>
        </row>
        <row r="53723">
          <cell r="A53723">
            <v>788839</v>
          </cell>
          <cell r="B53723">
            <v>107942</v>
          </cell>
        </row>
        <row r="53724">
          <cell r="A53724">
            <v>107963</v>
          </cell>
          <cell r="B53724">
            <v>107963</v>
          </cell>
        </row>
        <row r="53725">
          <cell r="A53725">
            <v>107922</v>
          </cell>
          <cell r="B53725">
            <v>107963</v>
          </cell>
        </row>
        <row r="53726">
          <cell r="A53726">
            <v>137736</v>
          </cell>
          <cell r="B53726">
            <v>107963</v>
          </cell>
        </row>
        <row r="53727">
          <cell r="A53727">
            <v>153493</v>
          </cell>
          <cell r="B53727">
            <v>107963</v>
          </cell>
        </row>
        <row r="53728">
          <cell r="A53728">
            <v>137739</v>
          </cell>
          <cell r="B53728">
            <v>107963</v>
          </cell>
        </row>
        <row r="53729">
          <cell r="A53729">
            <v>148683</v>
          </cell>
          <cell r="B53729">
            <v>107963</v>
          </cell>
        </row>
        <row r="53730">
          <cell r="A53730">
            <v>127383</v>
          </cell>
          <cell r="B53730">
            <v>107963</v>
          </cell>
        </row>
        <row r="53731">
          <cell r="A53731">
            <v>788833</v>
          </cell>
          <cell r="B53731">
            <v>107963</v>
          </cell>
        </row>
        <row r="53732">
          <cell r="A53732">
            <v>717308</v>
          </cell>
          <cell r="B53732">
            <v>717308</v>
          </cell>
        </row>
        <row r="53733">
          <cell r="A53733">
            <v>788834</v>
          </cell>
          <cell r="B53733">
            <v>717308</v>
          </cell>
        </row>
        <row r="53734">
          <cell r="A53734">
            <v>107965</v>
          </cell>
          <cell r="B53734">
            <v>107965</v>
          </cell>
        </row>
        <row r="53735">
          <cell r="A53735">
            <v>107910</v>
          </cell>
          <cell r="B53735">
            <v>107965</v>
          </cell>
        </row>
        <row r="53736">
          <cell r="A53736">
            <v>107911</v>
          </cell>
          <cell r="B53736">
            <v>107965</v>
          </cell>
        </row>
        <row r="53737">
          <cell r="A53737">
            <v>107912</v>
          </cell>
          <cell r="B53737">
            <v>107965</v>
          </cell>
        </row>
        <row r="53738">
          <cell r="A53738">
            <v>619914</v>
          </cell>
          <cell r="B53738">
            <v>107965</v>
          </cell>
        </row>
        <row r="53739">
          <cell r="A53739">
            <v>148677</v>
          </cell>
          <cell r="B53739">
            <v>107965</v>
          </cell>
        </row>
        <row r="53740">
          <cell r="A53740">
            <v>107938</v>
          </cell>
          <cell r="B53740">
            <v>107965</v>
          </cell>
        </row>
        <row r="53741">
          <cell r="A53741">
            <v>127487</v>
          </cell>
          <cell r="B53741">
            <v>107965</v>
          </cell>
        </row>
        <row r="53742">
          <cell r="A53742">
            <v>788836</v>
          </cell>
          <cell r="B53742">
            <v>107965</v>
          </cell>
        </row>
        <row r="53743">
          <cell r="A53743">
            <v>107967</v>
          </cell>
          <cell r="B53743">
            <v>107967</v>
          </cell>
        </row>
        <row r="53744">
          <cell r="A53744">
            <v>107726</v>
          </cell>
          <cell r="B53744">
            <v>107967</v>
          </cell>
        </row>
        <row r="53745">
          <cell r="A53745">
            <v>107902</v>
          </cell>
          <cell r="B53745">
            <v>107967</v>
          </cell>
        </row>
        <row r="53746">
          <cell r="A53746">
            <v>107907</v>
          </cell>
          <cell r="B53746">
            <v>107967</v>
          </cell>
        </row>
        <row r="53747">
          <cell r="A53747">
            <v>107908</v>
          </cell>
          <cell r="B53747">
            <v>107967</v>
          </cell>
        </row>
        <row r="53748">
          <cell r="A53748">
            <v>137737</v>
          </cell>
          <cell r="B53748">
            <v>107967</v>
          </cell>
        </row>
        <row r="53749">
          <cell r="A53749">
            <v>148678</v>
          </cell>
          <cell r="B53749">
            <v>107967</v>
          </cell>
        </row>
        <row r="53750">
          <cell r="A53750">
            <v>148679</v>
          </cell>
          <cell r="B53750">
            <v>107967</v>
          </cell>
        </row>
        <row r="53751">
          <cell r="A53751">
            <v>148680</v>
          </cell>
          <cell r="B53751">
            <v>107967</v>
          </cell>
        </row>
        <row r="53752">
          <cell r="A53752">
            <v>148682</v>
          </cell>
          <cell r="B53752">
            <v>107967</v>
          </cell>
        </row>
        <row r="53753">
          <cell r="A53753">
            <v>122980</v>
          </cell>
          <cell r="B53753">
            <v>107967</v>
          </cell>
        </row>
        <row r="53754">
          <cell r="A53754">
            <v>127381</v>
          </cell>
          <cell r="B53754">
            <v>107967</v>
          </cell>
        </row>
        <row r="53755">
          <cell r="A53755">
            <v>788832</v>
          </cell>
          <cell r="B53755">
            <v>107967</v>
          </cell>
        </row>
        <row r="53756">
          <cell r="A53756">
            <v>107972</v>
          </cell>
          <cell r="B53756">
            <v>107972</v>
          </cell>
        </row>
        <row r="53757">
          <cell r="A53757">
            <v>107916</v>
          </cell>
          <cell r="B53757">
            <v>107972</v>
          </cell>
        </row>
        <row r="53758">
          <cell r="A53758">
            <v>107921</v>
          </cell>
          <cell r="B53758">
            <v>107972</v>
          </cell>
        </row>
        <row r="53759">
          <cell r="A53759">
            <v>107962</v>
          </cell>
          <cell r="B53759">
            <v>107972</v>
          </cell>
        </row>
        <row r="53760">
          <cell r="A53760">
            <v>896918</v>
          </cell>
          <cell r="B53760">
            <v>107972</v>
          </cell>
        </row>
        <row r="53761">
          <cell r="A53761">
            <v>844353</v>
          </cell>
          <cell r="B53761">
            <v>844353</v>
          </cell>
        </row>
        <row r="53762">
          <cell r="A53762">
            <v>193602</v>
          </cell>
          <cell r="B53762">
            <v>193602</v>
          </cell>
        </row>
        <row r="53763">
          <cell r="A53763">
            <v>990277</v>
          </cell>
          <cell r="B53763">
            <v>193602</v>
          </cell>
        </row>
        <row r="53764">
          <cell r="A53764">
            <v>990276</v>
          </cell>
          <cell r="B53764">
            <v>193602</v>
          </cell>
        </row>
        <row r="53765">
          <cell r="A53765">
            <v>705584</v>
          </cell>
          <cell r="B53765">
            <v>193602</v>
          </cell>
        </row>
        <row r="53766">
          <cell r="A53766">
            <v>706415</v>
          </cell>
          <cell r="B53766">
            <v>706415</v>
          </cell>
        </row>
        <row r="53767">
          <cell r="A53767">
            <v>708394</v>
          </cell>
          <cell r="B53767">
            <v>706415</v>
          </cell>
        </row>
        <row r="53768">
          <cell r="A53768">
            <v>921608</v>
          </cell>
          <cell r="B53768">
            <v>921608</v>
          </cell>
        </row>
        <row r="53769">
          <cell r="A53769">
            <v>103584</v>
          </cell>
          <cell r="B53769">
            <v>103584</v>
          </cell>
        </row>
        <row r="53770">
          <cell r="A53770">
            <v>103582</v>
          </cell>
          <cell r="B53770">
            <v>103584</v>
          </cell>
        </row>
        <row r="53771">
          <cell r="A53771">
            <v>103583</v>
          </cell>
          <cell r="B53771">
            <v>103584</v>
          </cell>
        </row>
        <row r="53772">
          <cell r="A53772">
            <v>921580</v>
          </cell>
          <cell r="B53772">
            <v>921580</v>
          </cell>
        </row>
        <row r="53773">
          <cell r="A53773">
            <v>939386</v>
          </cell>
          <cell r="B53773">
            <v>939386</v>
          </cell>
        </row>
        <row r="53774">
          <cell r="A53774">
            <v>195449</v>
          </cell>
          <cell r="B53774">
            <v>939386</v>
          </cell>
        </row>
        <row r="53775">
          <cell r="A53775">
            <v>110103</v>
          </cell>
          <cell r="B53775">
            <v>110103</v>
          </cell>
        </row>
        <row r="53776">
          <cell r="A53776">
            <v>100820</v>
          </cell>
          <cell r="B53776">
            <v>110103</v>
          </cell>
        </row>
        <row r="53777">
          <cell r="A53777">
            <v>100837</v>
          </cell>
          <cell r="B53777">
            <v>110103</v>
          </cell>
        </row>
        <row r="53778">
          <cell r="A53778">
            <v>138165</v>
          </cell>
          <cell r="B53778">
            <v>110103</v>
          </cell>
        </row>
        <row r="53779">
          <cell r="A53779">
            <v>110113</v>
          </cell>
          <cell r="B53779">
            <v>110103</v>
          </cell>
        </row>
        <row r="53780">
          <cell r="A53780">
            <v>110118</v>
          </cell>
          <cell r="B53780">
            <v>110103</v>
          </cell>
        </row>
        <row r="53781">
          <cell r="A53781">
            <v>110130</v>
          </cell>
          <cell r="B53781">
            <v>110103</v>
          </cell>
        </row>
        <row r="53782">
          <cell r="A53782">
            <v>110108</v>
          </cell>
          <cell r="B53782">
            <v>110108</v>
          </cell>
        </row>
        <row r="53783">
          <cell r="A53783">
            <v>100822</v>
          </cell>
          <cell r="B53783">
            <v>110108</v>
          </cell>
        </row>
        <row r="53784">
          <cell r="A53784">
            <v>100847</v>
          </cell>
          <cell r="B53784">
            <v>110108</v>
          </cell>
        </row>
        <row r="53785">
          <cell r="A53785">
            <v>620015</v>
          </cell>
          <cell r="B53785">
            <v>110108</v>
          </cell>
        </row>
        <row r="53786">
          <cell r="A53786">
            <v>110109</v>
          </cell>
          <cell r="B53786">
            <v>110108</v>
          </cell>
        </row>
        <row r="53787">
          <cell r="A53787">
            <v>110111</v>
          </cell>
          <cell r="B53787">
            <v>110108</v>
          </cell>
        </row>
        <row r="53788">
          <cell r="A53788">
            <v>110115</v>
          </cell>
          <cell r="B53788">
            <v>110108</v>
          </cell>
        </row>
        <row r="53789">
          <cell r="A53789">
            <v>110119</v>
          </cell>
          <cell r="B53789">
            <v>110108</v>
          </cell>
        </row>
        <row r="53790">
          <cell r="A53790">
            <v>110127</v>
          </cell>
          <cell r="B53790">
            <v>110108</v>
          </cell>
        </row>
        <row r="53791">
          <cell r="A53791">
            <v>110135</v>
          </cell>
          <cell r="B53791">
            <v>110108</v>
          </cell>
        </row>
        <row r="53792">
          <cell r="A53792">
            <v>110137</v>
          </cell>
          <cell r="B53792">
            <v>110108</v>
          </cell>
        </row>
        <row r="53793">
          <cell r="A53793">
            <v>138173</v>
          </cell>
          <cell r="B53793">
            <v>110108</v>
          </cell>
        </row>
        <row r="53794">
          <cell r="A53794">
            <v>148956</v>
          </cell>
          <cell r="B53794">
            <v>110108</v>
          </cell>
        </row>
        <row r="53795">
          <cell r="A53795">
            <v>148957</v>
          </cell>
          <cell r="B53795">
            <v>110108</v>
          </cell>
        </row>
        <row r="53796">
          <cell r="A53796">
            <v>138166</v>
          </cell>
          <cell r="B53796">
            <v>138166</v>
          </cell>
        </row>
        <row r="53797">
          <cell r="A53797">
            <v>159746</v>
          </cell>
          <cell r="B53797">
            <v>159746</v>
          </cell>
        </row>
        <row r="53798">
          <cell r="A53798">
            <v>612606</v>
          </cell>
          <cell r="B53798">
            <v>159746</v>
          </cell>
        </row>
        <row r="53799">
          <cell r="A53799">
            <v>154899</v>
          </cell>
          <cell r="B53799">
            <v>159746</v>
          </cell>
        </row>
        <row r="53800">
          <cell r="A53800">
            <v>621324</v>
          </cell>
          <cell r="B53800">
            <v>159746</v>
          </cell>
        </row>
        <row r="53801">
          <cell r="A53801">
            <v>138168</v>
          </cell>
          <cell r="B53801">
            <v>159746</v>
          </cell>
        </row>
        <row r="53802">
          <cell r="A53802">
            <v>110122</v>
          </cell>
          <cell r="B53802">
            <v>159746</v>
          </cell>
        </row>
        <row r="53803">
          <cell r="A53803">
            <v>110110</v>
          </cell>
          <cell r="B53803">
            <v>110110</v>
          </cell>
        </row>
        <row r="53804">
          <cell r="A53804">
            <v>100829</v>
          </cell>
          <cell r="B53804">
            <v>110110</v>
          </cell>
        </row>
        <row r="53805">
          <cell r="A53805">
            <v>110104</v>
          </cell>
          <cell r="B53805">
            <v>110110</v>
          </cell>
        </row>
        <row r="53806">
          <cell r="A53806">
            <v>110105</v>
          </cell>
          <cell r="B53806">
            <v>110110</v>
          </cell>
        </row>
        <row r="53807">
          <cell r="A53807">
            <v>110117</v>
          </cell>
          <cell r="B53807">
            <v>110110</v>
          </cell>
        </row>
        <row r="53808">
          <cell r="A53808">
            <v>110114</v>
          </cell>
          <cell r="B53808">
            <v>110114</v>
          </cell>
        </row>
        <row r="53809">
          <cell r="A53809">
            <v>614164</v>
          </cell>
          <cell r="B53809">
            <v>110114</v>
          </cell>
        </row>
        <row r="53810">
          <cell r="A53810">
            <v>100836</v>
          </cell>
          <cell r="B53810">
            <v>110114</v>
          </cell>
        </row>
        <row r="53811">
          <cell r="A53811">
            <v>110102</v>
          </cell>
          <cell r="B53811">
            <v>110114</v>
          </cell>
        </row>
        <row r="53812">
          <cell r="A53812">
            <v>110123</v>
          </cell>
          <cell r="B53812">
            <v>110114</v>
          </cell>
        </row>
        <row r="53813">
          <cell r="A53813">
            <v>110142</v>
          </cell>
          <cell r="B53813">
            <v>110142</v>
          </cell>
        </row>
        <row r="53814">
          <cell r="A53814">
            <v>110124</v>
          </cell>
          <cell r="B53814">
            <v>110124</v>
          </cell>
        </row>
        <row r="53815">
          <cell r="A53815">
            <v>100842</v>
          </cell>
          <cell r="B53815">
            <v>110124</v>
          </cell>
        </row>
        <row r="53816">
          <cell r="A53816">
            <v>110107</v>
          </cell>
          <cell r="B53816">
            <v>110124</v>
          </cell>
        </row>
        <row r="53817">
          <cell r="A53817">
            <v>138169</v>
          </cell>
          <cell r="B53817">
            <v>110124</v>
          </cell>
        </row>
        <row r="53818">
          <cell r="A53818">
            <v>138170</v>
          </cell>
          <cell r="B53818">
            <v>110124</v>
          </cell>
        </row>
        <row r="53819">
          <cell r="A53819">
            <v>110138</v>
          </cell>
          <cell r="B53819">
            <v>110124</v>
          </cell>
        </row>
        <row r="53820">
          <cell r="A53820">
            <v>153542</v>
          </cell>
          <cell r="B53820">
            <v>110124</v>
          </cell>
        </row>
        <row r="53821">
          <cell r="A53821">
            <v>138174</v>
          </cell>
          <cell r="B53821">
            <v>110124</v>
          </cell>
        </row>
        <row r="53822">
          <cell r="A53822">
            <v>110126</v>
          </cell>
          <cell r="B53822">
            <v>110126</v>
          </cell>
        </row>
        <row r="53823">
          <cell r="A53823">
            <v>148954</v>
          </cell>
          <cell r="B53823">
            <v>110126</v>
          </cell>
        </row>
        <row r="53824">
          <cell r="A53824">
            <v>110129</v>
          </cell>
          <cell r="B53824">
            <v>110129</v>
          </cell>
        </row>
        <row r="53825">
          <cell r="A53825">
            <v>100848</v>
          </cell>
          <cell r="B53825">
            <v>110129</v>
          </cell>
        </row>
        <row r="53826">
          <cell r="A53826">
            <v>110106</v>
          </cell>
          <cell r="B53826">
            <v>110129</v>
          </cell>
        </row>
        <row r="53827">
          <cell r="A53827">
            <v>110136</v>
          </cell>
          <cell r="B53827">
            <v>110129</v>
          </cell>
        </row>
        <row r="53828">
          <cell r="A53828">
            <v>110140</v>
          </cell>
          <cell r="B53828">
            <v>110129</v>
          </cell>
        </row>
        <row r="53829">
          <cell r="A53829">
            <v>995306</v>
          </cell>
          <cell r="B53829">
            <v>995306</v>
          </cell>
        </row>
        <row r="53830">
          <cell r="A53830">
            <v>995307</v>
          </cell>
          <cell r="B53830">
            <v>995306</v>
          </cell>
        </row>
        <row r="53831">
          <cell r="A53831">
            <v>110134</v>
          </cell>
          <cell r="B53831">
            <v>110134</v>
          </cell>
        </row>
        <row r="53832">
          <cell r="A53832">
            <v>100840</v>
          </cell>
          <cell r="B53832">
            <v>110134</v>
          </cell>
        </row>
        <row r="53833">
          <cell r="A53833">
            <v>100852</v>
          </cell>
          <cell r="B53833">
            <v>110134</v>
          </cell>
        </row>
        <row r="53834">
          <cell r="A53834">
            <v>110121</v>
          </cell>
          <cell r="B53834">
            <v>110134</v>
          </cell>
        </row>
        <row r="53835">
          <cell r="A53835">
            <v>138171</v>
          </cell>
          <cell r="B53835">
            <v>110134</v>
          </cell>
        </row>
        <row r="53836">
          <cell r="A53836">
            <v>110131</v>
          </cell>
          <cell r="B53836">
            <v>110134</v>
          </cell>
        </row>
        <row r="53837">
          <cell r="A53837">
            <v>110132</v>
          </cell>
          <cell r="B53837">
            <v>110134</v>
          </cell>
        </row>
        <row r="53838">
          <cell r="A53838">
            <v>138172</v>
          </cell>
          <cell r="B53838">
            <v>110134</v>
          </cell>
        </row>
        <row r="53839">
          <cell r="A53839">
            <v>148955</v>
          </cell>
          <cell r="B53839">
            <v>110134</v>
          </cell>
        </row>
        <row r="53840">
          <cell r="A53840">
            <v>110139</v>
          </cell>
          <cell r="B53840">
            <v>110139</v>
          </cell>
        </row>
        <row r="53841">
          <cell r="A53841">
            <v>84821</v>
          </cell>
          <cell r="B53841">
            <v>110139</v>
          </cell>
        </row>
        <row r="53842">
          <cell r="A53842">
            <v>100831</v>
          </cell>
          <cell r="B53842">
            <v>110139</v>
          </cell>
        </row>
        <row r="53843">
          <cell r="A53843">
            <v>100845</v>
          </cell>
          <cell r="B53843">
            <v>110139</v>
          </cell>
        </row>
        <row r="53844">
          <cell r="A53844">
            <v>110116</v>
          </cell>
          <cell r="B53844">
            <v>110139</v>
          </cell>
        </row>
        <row r="53845">
          <cell r="A53845">
            <v>110120</v>
          </cell>
          <cell r="B53845">
            <v>110139</v>
          </cell>
        </row>
        <row r="53846">
          <cell r="A53846">
            <v>110125</v>
          </cell>
          <cell r="B53846">
            <v>110139</v>
          </cell>
        </row>
        <row r="53847">
          <cell r="A53847">
            <v>110128</v>
          </cell>
          <cell r="B53847">
            <v>110139</v>
          </cell>
        </row>
        <row r="53848">
          <cell r="A53848">
            <v>110133</v>
          </cell>
          <cell r="B53848">
            <v>110139</v>
          </cell>
        </row>
        <row r="53849">
          <cell r="A53849">
            <v>612523</v>
          </cell>
          <cell r="B53849">
            <v>110139</v>
          </cell>
        </row>
        <row r="53850">
          <cell r="A53850">
            <v>138176</v>
          </cell>
          <cell r="B53850">
            <v>110139</v>
          </cell>
        </row>
        <row r="53851">
          <cell r="A53851">
            <v>138175</v>
          </cell>
          <cell r="B53851">
            <v>110139</v>
          </cell>
        </row>
        <row r="53852">
          <cell r="A53852">
            <v>110141</v>
          </cell>
          <cell r="B53852">
            <v>110139</v>
          </cell>
        </row>
        <row r="53853">
          <cell r="A53853">
            <v>195452</v>
          </cell>
          <cell r="B53853">
            <v>195452</v>
          </cell>
        </row>
        <row r="53854">
          <cell r="A53854">
            <v>110153</v>
          </cell>
          <cell r="B53854">
            <v>110153</v>
          </cell>
        </row>
        <row r="53855">
          <cell r="A53855">
            <v>86905</v>
          </cell>
          <cell r="B53855">
            <v>110153</v>
          </cell>
        </row>
        <row r="53856">
          <cell r="A53856">
            <v>138177</v>
          </cell>
          <cell r="B53856">
            <v>138177</v>
          </cell>
        </row>
        <row r="53857">
          <cell r="A53857">
            <v>138179</v>
          </cell>
          <cell r="B53857">
            <v>138177</v>
          </cell>
        </row>
        <row r="53858">
          <cell r="A53858">
            <v>110168</v>
          </cell>
          <cell r="B53858">
            <v>138177</v>
          </cell>
        </row>
        <row r="53859">
          <cell r="A53859">
            <v>110231</v>
          </cell>
          <cell r="B53859">
            <v>138177</v>
          </cell>
        </row>
        <row r="53860">
          <cell r="A53860">
            <v>138178</v>
          </cell>
          <cell r="B53860">
            <v>138178</v>
          </cell>
        </row>
        <row r="53861">
          <cell r="A53861">
            <v>110152</v>
          </cell>
          <cell r="B53861">
            <v>138178</v>
          </cell>
        </row>
        <row r="53862">
          <cell r="A53862">
            <v>110187</v>
          </cell>
          <cell r="B53862">
            <v>138178</v>
          </cell>
        </row>
        <row r="53863">
          <cell r="A53863">
            <v>110162</v>
          </cell>
          <cell r="B53863">
            <v>110162</v>
          </cell>
        </row>
        <row r="53864">
          <cell r="A53864">
            <v>110186</v>
          </cell>
          <cell r="B53864">
            <v>110162</v>
          </cell>
        </row>
        <row r="53865">
          <cell r="A53865">
            <v>110165</v>
          </cell>
          <cell r="B53865">
            <v>110165</v>
          </cell>
        </row>
        <row r="53866">
          <cell r="A53866">
            <v>789108</v>
          </cell>
          <cell r="B53866">
            <v>110165</v>
          </cell>
        </row>
        <row r="53867">
          <cell r="A53867">
            <v>789107</v>
          </cell>
          <cell r="B53867">
            <v>110165</v>
          </cell>
        </row>
        <row r="53868">
          <cell r="A53868">
            <v>789106</v>
          </cell>
          <cell r="B53868">
            <v>110165</v>
          </cell>
        </row>
        <row r="53869">
          <cell r="A53869">
            <v>789105</v>
          </cell>
          <cell r="B53869">
            <v>110165</v>
          </cell>
        </row>
        <row r="53870">
          <cell r="A53870">
            <v>789328</v>
          </cell>
          <cell r="B53870">
            <v>110165</v>
          </cell>
        </row>
        <row r="53871">
          <cell r="A53871">
            <v>789327</v>
          </cell>
          <cell r="B53871">
            <v>110165</v>
          </cell>
        </row>
        <row r="53872">
          <cell r="A53872">
            <v>983617</v>
          </cell>
          <cell r="B53872">
            <v>110165</v>
          </cell>
        </row>
        <row r="53873">
          <cell r="A53873">
            <v>789104</v>
          </cell>
          <cell r="B53873">
            <v>110165</v>
          </cell>
        </row>
        <row r="53874">
          <cell r="A53874">
            <v>789103</v>
          </cell>
          <cell r="B53874">
            <v>110165</v>
          </cell>
        </row>
        <row r="53875">
          <cell r="A53875">
            <v>789102</v>
          </cell>
          <cell r="B53875">
            <v>110165</v>
          </cell>
        </row>
        <row r="53876">
          <cell r="A53876">
            <v>789276</v>
          </cell>
          <cell r="B53876">
            <v>110165</v>
          </cell>
        </row>
        <row r="53877">
          <cell r="A53877">
            <v>789101</v>
          </cell>
          <cell r="B53877">
            <v>110165</v>
          </cell>
        </row>
        <row r="53878">
          <cell r="A53878">
            <v>789275</v>
          </cell>
          <cell r="B53878">
            <v>110165</v>
          </cell>
        </row>
        <row r="53879">
          <cell r="A53879">
            <v>719270</v>
          </cell>
          <cell r="B53879">
            <v>110165</v>
          </cell>
        </row>
        <row r="53880">
          <cell r="A53880">
            <v>789326</v>
          </cell>
          <cell r="B53880">
            <v>110165</v>
          </cell>
        </row>
        <row r="53881">
          <cell r="A53881">
            <v>789325</v>
          </cell>
          <cell r="B53881">
            <v>110165</v>
          </cell>
        </row>
        <row r="53882">
          <cell r="A53882">
            <v>789100</v>
          </cell>
          <cell r="B53882">
            <v>110165</v>
          </cell>
        </row>
        <row r="53883">
          <cell r="A53883">
            <v>788964</v>
          </cell>
          <cell r="B53883">
            <v>788964</v>
          </cell>
        </row>
        <row r="53884">
          <cell r="A53884">
            <v>110171</v>
          </cell>
          <cell r="B53884">
            <v>110171</v>
          </cell>
        </row>
        <row r="53885">
          <cell r="A53885">
            <v>110200</v>
          </cell>
          <cell r="B53885">
            <v>110171</v>
          </cell>
        </row>
        <row r="53886">
          <cell r="A53886">
            <v>110222</v>
          </cell>
          <cell r="B53886">
            <v>110171</v>
          </cell>
        </row>
        <row r="53887">
          <cell r="A53887">
            <v>153547</v>
          </cell>
          <cell r="B53887">
            <v>110171</v>
          </cell>
        </row>
        <row r="53888">
          <cell r="A53888">
            <v>138214</v>
          </cell>
          <cell r="B53888">
            <v>110171</v>
          </cell>
        </row>
        <row r="53889">
          <cell r="A53889">
            <v>110181</v>
          </cell>
          <cell r="B53889">
            <v>110181</v>
          </cell>
        </row>
        <row r="53890">
          <cell r="A53890">
            <v>110154</v>
          </cell>
          <cell r="B53890">
            <v>110181</v>
          </cell>
        </row>
        <row r="53891">
          <cell r="A53891">
            <v>789329</v>
          </cell>
          <cell r="B53891">
            <v>110181</v>
          </cell>
        </row>
        <row r="53892">
          <cell r="A53892">
            <v>110176</v>
          </cell>
          <cell r="B53892">
            <v>110181</v>
          </cell>
        </row>
        <row r="53893">
          <cell r="A53893">
            <v>789109</v>
          </cell>
          <cell r="B53893">
            <v>110181</v>
          </cell>
        </row>
        <row r="53894">
          <cell r="A53894">
            <v>110185</v>
          </cell>
          <cell r="B53894">
            <v>110185</v>
          </cell>
        </row>
        <row r="53895">
          <cell r="A53895">
            <v>110183</v>
          </cell>
          <cell r="B53895">
            <v>110185</v>
          </cell>
        </row>
        <row r="53896">
          <cell r="A53896">
            <v>789398</v>
          </cell>
          <cell r="B53896">
            <v>110185</v>
          </cell>
        </row>
        <row r="53897">
          <cell r="A53897">
            <v>789336</v>
          </cell>
          <cell r="B53897">
            <v>110185</v>
          </cell>
        </row>
        <row r="53898">
          <cell r="A53898">
            <v>789337</v>
          </cell>
          <cell r="B53898">
            <v>110185</v>
          </cell>
        </row>
        <row r="53899">
          <cell r="A53899">
            <v>789339</v>
          </cell>
          <cell r="B53899">
            <v>110185</v>
          </cell>
        </row>
        <row r="53900">
          <cell r="A53900">
            <v>789338</v>
          </cell>
          <cell r="B53900">
            <v>110185</v>
          </cell>
        </row>
        <row r="53901">
          <cell r="A53901">
            <v>789111</v>
          </cell>
          <cell r="B53901">
            <v>110185</v>
          </cell>
        </row>
        <row r="53902">
          <cell r="A53902">
            <v>110203</v>
          </cell>
          <cell r="B53902">
            <v>110185</v>
          </cell>
        </row>
        <row r="53903">
          <cell r="A53903">
            <v>154900</v>
          </cell>
          <cell r="B53903">
            <v>110185</v>
          </cell>
        </row>
        <row r="53904">
          <cell r="A53904">
            <v>789277</v>
          </cell>
          <cell r="B53904">
            <v>110185</v>
          </cell>
        </row>
        <row r="53905">
          <cell r="A53905">
            <v>789335</v>
          </cell>
          <cell r="B53905">
            <v>110185</v>
          </cell>
        </row>
        <row r="53906">
          <cell r="A53906">
            <v>789331</v>
          </cell>
          <cell r="B53906">
            <v>110185</v>
          </cell>
        </row>
        <row r="53907">
          <cell r="A53907">
            <v>789332</v>
          </cell>
          <cell r="B53907">
            <v>110185</v>
          </cell>
        </row>
        <row r="53908">
          <cell r="A53908">
            <v>789333</v>
          </cell>
          <cell r="B53908">
            <v>110185</v>
          </cell>
        </row>
        <row r="53909">
          <cell r="A53909">
            <v>789334</v>
          </cell>
          <cell r="B53909">
            <v>110185</v>
          </cell>
        </row>
        <row r="53910">
          <cell r="A53910">
            <v>789330</v>
          </cell>
          <cell r="B53910">
            <v>110185</v>
          </cell>
        </row>
        <row r="53911">
          <cell r="A53911">
            <v>159747</v>
          </cell>
          <cell r="B53911">
            <v>110185</v>
          </cell>
        </row>
        <row r="53912">
          <cell r="A53912">
            <v>110234</v>
          </cell>
          <cell r="B53912">
            <v>110185</v>
          </cell>
        </row>
        <row r="53913">
          <cell r="A53913">
            <v>789110</v>
          </cell>
          <cell r="B53913">
            <v>110185</v>
          </cell>
        </row>
        <row r="53914">
          <cell r="A53914">
            <v>110190</v>
          </cell>
          <cell r="B53914">
            <v>110190</v>
          </cell>
        </row>
        <row r="53915">
          <cell r="A53915">
            <v>789113</v>
          </cell>
          <cell r="B53915">
            <v>110190</v>
          </cell>
        </row>
        <row r="53916">
          <cell r="A53916">
            <v>109451</v>
          </cell>
          <cell r="B53916">
            <v>110190</v>
          </cell>
        </row>
        <row r="53917">
          <cell r="A53917">
            <v>620017</v>
          </cell>
          <cell r="B53917">
            <v>110190</v>
          </cell>
        </row>
        <row r="53918">
          <cell r="A53918">
            <v>789404</v>
          </cell>
          <cell r="B53918">
            <v>110190</v>
          </cell>
        </row>
        <row r="53919">
          <cell r="A53919">
            <v>789341</v>
          </cell>
          <cell r="B53919">
            <v>110190</v>
          </cell>
        </row>
        <row r="53920">
          <cell r="A53920">
            <v>620016</v>
          </cell>
          <cell r="B53920">
            <v>110190</v>
          </cell>
        </row>
        <row r="53921">
          <cell r="A53921">
            <v>789340</v>
          </cell>
          <cell r="B53921">
            <v>110190</v>
          </cell>
        </row>
        <row r="53922">
          <cell r="A53922">
            <v>789112</v>
          </cell>
          <cell r="B53922">
            <v>110190</v>
          </cell>
        </row>
        <row r="53923">
          <cell r="A53923">
            <v>110229</v>
          </cell>
          <cell r="B53923">
            <v>110190</v>
          </cell>
        </row>
        <row r="53924">
          <cell r="A53924">
            <v>110205</v>
          </cell>
          <cell r="B53924">
            <v>110205</v>
          </cell>
        </row>
        <row r="53925">
          <cell r="A53925">
            <v>789114</v>
          </cell>
          <cell r="B53925">
            <v>110205</v>
          </cell>
        </row>
        <row r="53926">
          <cell r="A53926">
            <v>86140</v>
          </cell>
          <cell r="B53926">
            <v>110205</v>
          </cell>
        </row>
        <row r="53927">
          <cell r="A53927">
            <v>110167</v>
          </cell>
          <cell r="B53927">
            <v>110205</v>
          </cell>
        </row>
        <row r="53928">
          <cell r="A53928">
            <v>110175</v>
          </cell>
          <cell r="B53928">
            <v>110205</v>
          </cell>
        </row>
        <row r="53929">
          <cell r="A53929">
            <v>138183</v>
          </cell>
          <cell r="B53929">
            <v>110205</v>
          </cell>
        </row>
        <row r="53930">
          <cell r="A53930">
            <v>620018</v>
          </cell>
          <cell r="B53930">
            <v>110205</v>
          </cell>
        </row>
        <row r="53931">
          <cell r="A53931">
            <v>789342</v>
          </cell>
          <cell r="B53931">
            <v>110205</v>
          </cell>
        </row>
        <row r="53932">
          <cell r="A53932">
            <v>110232</v>
          </cell>
          <cell r="B53932">
            <v>110205</v>
          </cell>
        </row>
        <row r="53933">
          <cell r="A53933">
            <v>110207</v>
          </cell>
          <cell r="B53933">
            <v>110207</v>
          </cell>
        </row>
        <row r="53934">
          <cell r="A53934">
            <v>789116</v>
          </cell>
          <cell r="B53934">
            <v>110207</v>
          </cell>
        </row>
        <row r="53935">
          <cell r="A53935">
            <v>86906</v>
          </cell>
          <cell r="B53935">
            <v>110207</v>
          </cell>
        </row>
        <row r="53936">
          <cell r="A53936">
            <v>789115</v>
          </cell>
          <cell r="B53936">
            <v>110207</v>
          </cell>
        </row>
        <row r="53937">
          <cell r="A53937">
            <v>789343</v>
          </cell>
          <cell r="B53937">
            <v>110207</v>
          </cell>
        </row>
        <row r="53938">
          <cell r="A53938">
            <v>110235</v>
          </cell>
          <cell r="B53938">
            <v>110207</v>
          </cell>
        </row>
        <row r="53939">
          <cell r="A53939">
            <v>110211</v>
          </cell>
          <cell r="B53939">
            <v>110211</v>
          </cell>
        </row>
        <row r="53940">
          <cell r="A53940">
            <v>109452</v>
          </cell>
          <cell r="B53940">
            <v>110211</v>
          </cell>
        </row>
        <row r="53941">
          <cell r="A53941">
            <v>110155</v>
          </cell>
          <cell r="B53941">
            <v>110211</v>
          </cell>
        </row>
        <row r="53942">
          <cell r="A53942">
            <v>110156</v>
          </cell>
          <cell r="B53942">
            <v>110211</v>
          </cell>
        </row>
        <row r="53943">
          <cell r="A53943">
            <v>110157</v>
          </cell>
          <cell r="B53943">
            <v>110211</v>
          </cell>
        </row>
        <row r="53944">
          <cell r="A53944">
            <v>110161</v>
          </cell>
          <cell r="B53944">
            <v>110211</v>
          </cell>
        </row>
        <row r="53945">
          <cell r="A53945">
            <v>110189</v>
          </cell>
          <cell r="B53945">
            <v>110211</v>
          </cell>
        </row>
        <row r="53946">
          <cell r="A53946">
            <v>789117</v>
          </cell>
          <cell r="B53946">
            <v>110211</v>
          </cell>
        </row>
        <row r="53947">
          <cell r="A53947">
            <v>110194</v>
          </cell>
          <cell r="B53947">
            <v>110211</v>
          </cell>
        </row>
        <row r="53948">
          <cell r="A53948">
            <v>153544</v>
          </cell>
          <cell r="B53948">
            <v>110211</v>
          </cell>
        </row>
        <row r="53949">
          <cell r="A53949">
            <v>138188</v>
          </cell>
          <cell r="B53949">
            <v>110211</v>
          </cell>
        </row>
        <row r="53950">
          <cell r="A53950">
            <v>138190</v>
          </cell>
          <cell r="B53950">
            <v>110211</v>
          </cell>
        </row>
        <row r="53951">
          <cell r="A53951">
            <v>148959</v>
          </cell>
          <cell r="B53951">
            <v>110211</v>
          </cell>
        </row>
        <row r="53952">
          <cell r="A53952">
            <v>148960</v>
          </cell>
          <cell r="B53952">
            <v>110211</v>
          </cell>
        </row>
        <row r="53953">
          <cell r="A53953">
            <v>110216</v>
          </cell>
          <cell r="B53953">
            <v>110211</v>
          </cell>
        </row>
        <row r="53954">
          <cell r="A53954">
            <v>110224</v>
          </cell>
          <cell r="B53954">
            <v>110211</v>
          </cell>
        </row>
        <row r="53955">
          <cell r="A53955">
            <v>138189</v>
          </cell>
          <cell r="B53955">
            <v>138189</v>
          </cell>
        </row>
        <row r="53956">
          <cell r="A53956">
            <v>110212</v>
          </cell>
          <cell r="B53956">
            <v>110212</v>
          </cell>
        </row>
        <row r="53957">
          <cell r="A53957">
            <v>110218</v>
          </cell>
          <cell r="B53957">
            <v>110218</v>
          </cell>
        </row>
        <row r="53958">
          <cell r="A53958">
            <v>110164</v>
          </cell>
          <cell r="B53958">
            <v>110218</v>
          </cell>
        </row>
        <row r="53959">
          <cell r="A53959">
            <v>110173</v>
          </cell>
          <cell r="B53959">
            <v>110218</v>
          </cell>
        </row>
        <row r="53960">
          <cell r="A53960">
            <v>110210</v>
          </cell>
          <cell r="B53960">
            <v>110218</v>
          </cell>
        </row>
        <row r="53961">
          <cell r="A53961">
            <v>110213</v>
          </cell>
          <cell r="B53961">
            <v>110218</v>
          </cell>
        </row>
        <row r="53962">
          <cell r="A53962">
            <v>110223</v>
          </cell>
          <cell r="B53962">
            <v>110218</v>
          </cell>
        </row>
        <row r="53963">
          <cell r="A53963">
            <v>110221</v>
          </cell>
          <cell r="B53963">
            <v>110221</v>
          </cell>
        </row>
        <row r="53964">
          <cell r="A53964">
            <v>789121</v>
          </cell>
          <cell r="B53964">
            <v>110221</v>
          </cell>
        </row>
        <row r="53965">
          <cell r="A53965">
            <v>86139</v>
          </cell>
          <cell r="B53965">
            <v>110221</v>
          </cell>
        </row>
        <row r="53966">
          <cell r="A53966">
            <v>110160</v>
          </cell>
          <cell r="B53966">
            <v>110221</v>
          </cell>
        </row>
        <row r="53967">
          <cell r="A53967">
            <v>110169</v>
          </cell>
          <cell r="B53967">
            <v>110221</v>
          </cell>
        </row>
        <row r="53968">
          <cell r="A53968">
            <v>110178</v>
          </cell>
          <cell r="B53968">
            <v>110221</v>
          </cell>
        </row>
        <row r="53969">
          <cell r="A53969">
            <v>789353</v>
          </cell>
          <cell r="B53969">
            <v>110221</v>
          </cell>
        </row>
        <row r="53970">
          <cell r="A53970">
            <v>789350</v>
          </cell>
          <cell r="B53970">
            <v>110221</v>
          </cell>
        </row>
        <row r="53971">
          <cell r="A53971">
            <v>789352</v>
          </cell>
          <cell r="B53971">
            <v>110221</v>
          </cell>
        </row>
        <row r="53972">
          <cell r="A53972">
            <v>789351</v>
          </cell>
          <cell r="B53972">
            <v>110221</v>
          </cell>
        </row>
        <row r="53973">
          <cell r="A53973">
            <v>110180</v>
          </cell>
          <cell r="B53973">
            <v>110221</v>
          </cell>
        </row>
        <row r="53974">
          <cell r="A53974">
            <v>110195</v>
          </cell>
          <cell r="B53974">
            <v>110221</v>
          </cell>
        </row>
        <row r="53975">
          <cell r="A53975">
            <v>789118</v>
          </cell>
          <cell r="B53975">
            <v>110221</v>
          </cell>
        </row>
        <row r="53976">
          <cell r="A53976">
            <v>110197</v>
          </cell>
          <cell r="B53976">
            <v>110221</v>
          </cell>
        </row>
        <row r="53977">
          <cell r="A53977">
            <v>789120</v>
          </cell>
          <cell r="B53977">
            <v>110221</v>
          </cell>
        </row>
        <row r="53978">
          <cell r="A53978">
            <v>789119</v>
          </cell>
          <cell r="B53978">
            <v>110221</v>
          </cell>
        </row>
        <row r="53979">
          <cell r="A53979">
            <v>110214</v>
          </cell>
          <cell r="B53979">
            <v>110221</v>
          </cell>
        </row>
        <row r="53980">
          <cell r="A53980">
            <v>110238</v>
          </cell>
          <cell r="B53980">
            <v>110221</v>
          </cell>
        </row>
        <row r="53981">
          <cell r="A53981">
            <v>923255</v>
          </cell>
          <cell r="B53981">
            <v>923255</v>
          </cell>
        </row>
        <row r="53982">
          <cell r="A53982">
            <v>110225</v>
          </cell>
          <cell r="B53982">
            <v>110225</v>
          </cell>
        </row>
        <row r="53983">
          <cell r="A53983">
            <v>110150</v>
          </cell>
          <cell r="B53983">
            <v>110225</v>
          </cell>
        </row>
        <row r="53984">
          <cell r="A53984">
            <v>110163</v>
          </cell>
          <cell r="B53984">
            <v>110225</v>
          </cell>
        </row>
        <row r="53985">
          <cell r="A53985">
            <v>110179</v>
          </cell>
          <cell r="B53985">
            <v>110225</v>
          </cell>
        </row>
        <row r="53986">
          <cell r="A53986">
            <v>110191</v>
          </cell>
          <cell r="B53986">
            <v>110225</v>
          </cell>
        </row>
        <row r="53987">
          <cell r="A53987">
            <v>789409</v>
          </cell>
          <cell r="B53987">
            <v>110225</v>
          </cell>
        </row>
        <row r="53988">
          <cell r="A53988">
            <v>138185</v>
          </cell>
          <cell r="B53988">
            <v>110225</v>
          </cell>
        </row>
        <row r="53989">
          <cell r="A53989">
            <v>110202</v>
          </cell>
          <cell r="B53989">
            <v>110225</v>
          </cell>
        </row>
        <row r="53990">
          <cell r="A53990">
            <v>789349</v>
          </cell>
          <cell r="B53990">
            <v>110225</v>
          </cell>
        </row>
        <row r="53991">
          <cell r="A53991">
            <v>153543</v>
          </cell>
          <cell r="B53991">
            <v>110225</v>
          </cell>
        </row>
        <row r="53992">
          <cell r="A53992">
            <v>153545</v>
          </cell>
          <cell r="B53992">
            <v>110225</v>
          </cell>
        </row>
        <row r="53993">
          <cell r="A53993">
            <v>138186</v>
          </cell>
          <cell r="B53993">
            <v>110225</v>
          </cell>
        </row>
        <row r="53994">
          <cell r="A53994">
            <v>138187</v>
          </cell>
          <cell r="B53994">
            <v>110225</v>
          </cell>
        </row>
        <row r="53995">
          <cell r="A53995">
            <v>138191</v>
          </cell>
          <cell r="B53995">
            <v>110225</v>
          </cell>
        </row>
        <row r="53996">
          <cell r="A53996">
            <v>789406</v>
          </cell>
          <cell r="B53996">
            <v>110225</v>
          </cell>
        </row>
        <row r="53997">
          <cell r="A53997">
            <v>789405</v>
          </cell>
          <cell r="B53997">
            <v>110225</v>
          </cell>
        </row>
        <row r="53998">
          <cell r="A53998">
            <v>789348</v>
          </cell>
          <cell r="B53998">
            <v>110225</v>
          </cell>
        </row>
        <row r="53999">
          <cell r="A53999">
            <v>789347</v>
          </cell>
          <cell r="B53999">
            <v>110225</v>
          </cell>
        </row>
        <row r="54000">
          <cell r="A54000">
            <v>789346</v>
          </cell>
          <cell r="B54000">
            <v>110225</v>
          </cell>
        </row>
        <row r="54001">
          <cell r="A54001">
            <v>789345</v>
          </cell>
          <cell r="B54001">
            <v>110225</v>
          </cell>
        </row>
        <row r="54002">
          <cell r="A54002">
            <v>789344</v>
          </cell>
          <cell r="B54002">
            <v>110225</v>
          </cell>
        </row>
        <row r="54003">
          <cell r="A54003">
            <v>110215</v>
          </cell>
          <cell r="B54003">
            <v>110225</v>
          </cell>
        </row>
        <row r="54004">
          <cell r="A54004">
            <v>110226</v>
          </cell>
          <cell r="B54004">
            <v>110226</v>
          </cell>
        </row>
        <row r="54005">
          <cell r="A54005">
            <v>620019</v>
          </cell>
          <cell r="B54005">
            <v>110226</v>
          </cell>
        </row>
        <row r="54006">
          <cell r="A54006">
            <v>110177</v>
          </cell>
          <cell r="B54006">
            <v>110226</v>
          </cell>
        </row>
        <row r="54007">
          <cell r="A54007">
            <v>110196</v>
          </cell>
          <cell r="B54007">
            <v>110226</v>
          </cell>
        </row>
        <row r="54008">
          <cell r="A54008">
            <v>110199</v>
          </cell>
          <cell r="B54008">
            <v>110226</v>
          </cell>
        </row>
        <row r="54009">
          <cell r="A54009">
            <v>110208</v>
          </cell>
          <cell r="B54009">
            <v>110226</v>
          </cell>
        </row>
        <row r="54010">
          <cell r="A54010">
            <v>138194</v>
          </cell>
          <cell r="B54010">
            <v>110226</v>
          </cell>
        </row>
        <row r="54011">
          <cell r="A54011">
            <v>138195</v>
          </cell>
          <cell r="B54011">
            <v>110226</v>
          </cell>
        </row>
        <row r="54012">
          <cell r="A54012">
            <v>138196</v>
          </cell>
          <cell r="B54012">
            <v>110226</v>
          </cell>
        </row>
        <row r="54013">
          <cell r="A54013">
            <v>138197</v>
          </cell>
          <cell r="B54013">
            <v>110226</v>
          </cell>
        </row>
        <row r="54014">
          <cell r="A54014">
            <v>999205</v>
          </cell>
          <cell r="B54014">
            <v>999205</v>
          </cell>
        </row>
        <row r="54015">
          <cell r="A54015">
            <v>110230</v>
          </cell>
          <cell r="B54015">
            <v>110230</v>
          </cell>
        </row>
        <row r="54016">
          <cell r="A54016">
            <v>109453</v>
          </cell>
          <cell r="B54016">
            <v>110230</v>
          </cell>
        </row>
        <row r="54017">
          <cell r="A54017">
            <v>110192</v>
          </cell>
          <cell r="B54017">
            <v>110230</v>
          </cell>
        </row>
        <row r="54018">
          <cell r="A54018">
            <v>110198</v>
          </cell>
          <cell r="B54018">
            <v>110230</v>
          </cell>
        </row>
        <row r="54019">
          <cell r="A54019">
            <v>789354</v>
          </cell>
          <cell r="B54019">
            <v>110230</v>
          </cell>
        </row>
        <row r="54020">
          <cell r="A54020">
            <v>789355</v>
          </cell>
          <cell r="B54020">
            <v>110230</v>
          </cell>
        </row>
        <row r="54021">
          <cell r="A54021">
            <v>789123</v>
          </cell>
          <cell r="B54021">
            <v>110230</v>
          </cell>
        </row>
        <row r="54022">
          <cell r="A54022">
            <v>789122</v>
          </cell>
          <cell r="B54022">
            <v>110230</v>
          </cell>
        </row>
        <row r="54023">
          <cell r="A54023">
            <v>110236</v>
          </cell>
          <cell r="B54023">
            <v>110236</v>
          </cell>
        </row>
        <row r="54024">
          <cell r="A54024">
            <v>86141</v>
          </cell>
          <cell r="B54024">
            <v>110236</v>
          </cell>
        </row>
        <row r="54025">
          <cell r="A54025">
            <v>138182</v>
          </cell>
          <cell r="B54025">
            <v>110236</v>
          </cell>
        </row>
        <row r="54026">
          <cell r="A54026">
            <v>996191</v>
          </cell>
          <cell r="B54026">
            <v>110236</v>
          </cell>
        </row>
        <row r="54027">
          <cell r="A54027">
            <v>148962</v>
          </cell>
          <cell r="B54027">
            <v>110236</v>
          </cell>
        </row>
        <row r="54028">
          <cell r="A54028">
            <v>138213</v>
          </cell>
          <cell r="B54028">
            <v>138213</v>
          </cell>
        </row>
        <row r="54029">
          <cell r="A54029">
            <v>110172</v>
          </cell>
          <cell r="B54029">
            <v>138213</v>
          </cell>
        </row>
        <row r="54030">
          <cell r="A54030">
            <v>110174</v>
          </cell>
          <cell r="B54030">
            <v>138213</v>
          </cell>
        </row>
        <row r="54031">
          <cell r="A54031">
            <v>620023</v>
          </cell>
          <cell r="B54031">
            <v>138213</v>
          </cell>
        </row>
        <row r="54032">
          <cell r="A54032">
            <v>110204</v>
          </cell>
          <cell r="B54032">
            <v>138213</v>
          </cell>
        </row>
        <row r="54033">
          <cell r="A54033">
            <v>789363</v>
          </cell>
          <cell r="B54033">
            <v>138213</v>
          </cell>
        </row>
        <row r="54034">
          <cell r="A54034">
            <v>789362</v>
          </cell>
          <cell r="B54034">
            <v>138213</v>
          </cell>
        </row>
        <row r="54035">
          <cell r="A54035">
            <v>138201</v>
          </cell>
          <cell r="B54035">
            <v>138213</v>
          </cell>
        </row>
        <row r="54036">
          <cell r="A54036">
            <v>138202</v>
          </cell>
          <cell r="B54036">
            <v>138213</v>
          </cell>
        </row>
        <row r="54037">
          <cell r="A54037">
            <v>138205</v>
          </cell>
          <cell r="B54037">
            <v>138213</v>
          </cell>
        </row>
        <row r="54038">
          <cell r="A54038">
            <v>789361</v>
          </cell>
          <cell r="B54038">
            <v>138213</v>
          </cell>
        </row>
        <row r="54039">
          <cell r="A54039">
            <v>110233</v>
          </cell>
          <cell r="B54039">
            <v>138213</v>
          </cell>
        </row>
        <row r="54040">
          <cell r="A54040">
            <v>718733</v>
          </cell>
          <cell r="B54040">
            <v>138213</v>
          </cell>
        </row>
        <row r="54041">
          <cell r="A54041">
            <v>138208</v>
          </cell>
          <cell r="B54041">
            <v>138213</v>
          </cell>
        </row>
        <row r="54042">
          <cell r="A54042">
            <v>138210</v>
          </cell>
          <cell r="B54042">
            <v>138213</v>
          </cell>
        </row>
        <row r="54043">
          <cell r="A54043">
            <v>153549</v>
          </cell>
          <cell r="B54043">
            <v>138213</v>
          </cell>
        </row>
        <row r="54044">
          <cell r="A54044">
            <v>153550</v>
          </cell>
          <cell r="B54044">
            <v>138213</v>
          </cell>
        </row>
        <row r="54045">
          <cell r="A54045">
            <v>612524</v>
          </cell>
          <cell r="B54045">
            <v>612524</v>
          </cell>
        </row>
        <row r="54046">
          <cell r="A54046">
            <v>110243</v>
          </cell>
          <cell r="B54046">
            <v>612524</v>
          </cell>
        </row>
        <row r="54047">
          <cell r="A54047">
            <v>138206</v>
          </cell>
          <cell r="B54047">
            <v>138206</v>
          </cell>
        </row>
        <row r="54048">
          <cell r="A54048">
            <v>86138</v>
          </cell>
          <cell r="B54048">
            <v>138206</v>
          </cell>
        </row>
        <row r="54049">
          <cell r="A54049">
            <v>138180</v>
          </cell>
          <cell r="B54049">
            <v>138206</v>
          </cell>
        </row>
        <row r="54050">
          <cell r="A54050">
            <v>110158</v>
          </cell>
          <cell r="B54050">
            <v>138206</v>
          </cell>
        </row>
        <row r="54051">
          <cell r="A54051">
            <v>148958</v>
          </cell>
          <cell r="B54051">
            <v>138206</v>
          </cell>
        </row>
        <row r="54052">
          <cell r="A54052">
            <v>110182</v>
          </cell>
          <cell r="B54052">
            <v>138206</v>
          </cell>
        </row>
        <row r="54053">
          <cell r="A54053">
            <v>110184</v>
          </cell>
          <cell r="B54053">
            <v>138206</v>
          </cell>
        </row>
        <row r="54054">
          <cell r="A54054">
            <v>110219</v>
          </cell>
          <cell r="B54054">
            <v>138206</v>
          </cell>
        </row>
        <row r="54055">
          <cell r="A54055">
            <v>110220</v>
          </cell>
          <cell r="B54055">
            <v>138206</v>
          </cell>
        </row>
        <row r="54056">
          <cell r="A54056">
            <v>138198</v>
          </cell>
          <cell r="B54056">
            <v>138206</v>
          </cell>
        </row>
        <row r="54057">
          <cell r="A54057">
            <v>789357</v>
          </cell>
          <cell r="B54057">
            <v>138206</v>
          </cell>
        </row>
        <row r="54058">
          <cell r="A54058">
            <v>789408</v>
          </cell>
          <cell r="B54058">
            <v>138206</v>
          </cell>
        </row>
        <row r="54059">
          <cell r="A54059">
            <v>620021</v>
          </cell>
          <cell r="B54059">
            <v>138206</v>
          </cell>
        </row>
        <row r="54060">
          <cell r="A54060">
            <v>718731</v>
          </cell>
          <cell r="B54060">
            <v>138206</v>
          </cell>
        </row>
        <row r="54061">
          <cell r="A54061">
            <v>620020</v>
          </cell>
          <cell r="B54061">
            <v>138206</v>
          </cell>
        </row>
        <row r="54062">
          <cell r="A54062">
            <v>148963</v>
          </cell>
          <cell r="B54062">
            <v>138206</v>
          </cell>
        </row>
        <row r="54063">
          <cell r="A54063">
            <v>789356</v>
          </cell>
          <cell r="B54063">
            <v>138206</v>
          </cell>
        </row>
        <row r="54064">
          <cell r="A54064">
            <v>153548</v>
          </cell>
          <cell r="B54064">
            <v>138206</v>
          </cell>
        </row>
        <row r="54065">
          <cell r="A54065">
            <v>110242</v>
          </cell>
          <cell r="B54065">
            <v>138206</v>
          </cell>
        </row>
        <row r="54066">
          <cell r="A54066">
            <v>138207</v>
          </cell>
          <cell r="B54066">
            <v>138207</v>
          </cell>
        </row>
        <row r="54067">
          <cell r="A54067">
            <v>110166</v>
          </cell>
          <cell r="B54067">
            <v>138207</v>
          </cell>
        </row>
        <row r="54068">
          <cell r="A54068">
            <v>110188</v>
          </cell>
          <cell r="B54068">
            <v>138207</v>
          </cell>
        </row>
        <row r="54069">
          <cell r="A54069">
            <v>138199</v>
          </cell>
          <cell r="B54069">
            <v>138207</v>
          </cell>
        </row>
        <row r="54070">
          <cell r="A54070">
            <v>138200</v>
          </cell>
          <cell r="B54070">
            <v>138207</v>
          </cell>
        </row>
        <row r="54071">
          <cell r="A54071">
            <v>138209</v>
          </cell>
          <cell r="B54071">
            <v>138207</v>
          </cell>
        </row>
        <row r="54072">
          <cell r="A54072">
            <v>138212</v>
          </cell>
          <cell r="B54072">
            <v>138212</v>
          </cell>
        </row>
        <row r="54073">
          <cell r="A54073">
            <v>138181</v>
          </cell>
          <cell r="B54073">
            <v>138212</v>
          </cell>
        </row>
        <row r="54074">
          <cell r="A54074">
            <v>110170</v>
          </cell>
          <cell r="B54074">
            <v>138212</v>
          </cell>
        </row>
        <row r="54075">
          <cell r="A54075">
            <v>1014782</v>
          </cell>
          <cell r="B54075">
            <v>138212</v>
          </cell>
        </row>
        <row r="54076">
          <cell r="A54076">
            <v>110201</v>
          </cell>
          <cell r="B54076">
            <v>138212</v>
          </cell>
        </row>
        <row r="54077">
          <cell r="A54077">
            <v>110206</v>
          </cell>
          <cell r="B54077">
            <v>138212</v>
          </cell>
        </row>
        <row r="54078">
          <cell r="A54078">
            <v>789124</v>
          </cell>
          <cell r="B54078">
            <v>138212</v>
          </cell>
        </row>
        <row r="54079">
          <cell r="A54079">
            <v>138192</v>
          </cell>
          <cell r="B54079">
            <v>138212</v>
          </cell>
        </row>
        <row r="54080">
          <cell r="A54080">
            <v>138193</v>
          </cell>
          <cell r="B54080">
            <v>138212</v>
          </cell>
        </row>
        <row r="54081">
          <cell r="A54081">
            <v>789360</v>
          </cell>
          <cell r="B54081">
            <v>138212</v>
          </cell>
        </row>
        <row r="54082">
          <cell r="A54082">
            <v>789359</v>
          </cell>
          <cell r="B54082">
            <v>138212</v>
          </cell>
        </row>
        <row r="54083">
          <cell r="A54083">
            <v>110217</v>
          </cell>
          <cell r="B54083">
            <v>138212</v>
          </cell>
        </row>
        <row r="54084">
          <cell r="A54084">
            <v>159488</v>
          </cell>
          <cell r="B54084">
            <v>138212</v>
          </cell>
        </row>
        <row r="54085">
          <cell r="A54085">
            <v>138203</v>
          </cell>
          <cell r="B54085">
            <v>138212</v>
          </cell>
        </row>
        <row r="54086">
          <cell r="A54086">
            <v>138204</v>
          </cell>
          <cell r="B54086">
            <v>138212</v>
          </cell>
        </row>
        <row r="54087">
          <cell r="A54087">
            <v>789358</v>
          </cell>
          <cell r="B54087">
            <v>138212</v>
          </cell>
        </row>
        <row r="54088">
          <cell r="A54088">
            <v>620022</v>
          </cell>
          <cell r="B54088">
            <v>138212</v>
          </cell>
        </row>
        <row r="54089">
          <cell r="A54089">
            <v>110227</v>
          </cell>
          <cell r="B54089">
            <v>138212</v>
          </cell>
        </row>
        <row r="54090">
          <cell r="A54090">
            <v>719269</v>
          </cell>
          <cell r="B54090">
            <v>138212</v>
          </cell>
        </row>
        <row r="54091">
          <cell r="A54091">
            <v>138211</v>
          </cell>
          <cell r="B54091">
            <v>138212</v>
          </cell>
        </row>
        <row r="54092">
          <cell r="A54092">
            <v>148967</v>
          </cell>
          <cell r="B54092">
            <v>138212</v>
          </cell>
        </row>
        <row r="54093">
          <cell r="A54093">
            <v>148965</v>
          </cell>
          <cell r="B54093">
            <v>138212</v>
          </cell>
        </row>
        <row r="54094">
          <cell r="A54094">
            <v>148966</v>
          </cell>
          <cell r="B54094">
            <v>138212</v>
          </cell>
        </row>
        <row r="54095">
          <cell r="A54095">
            <v>148961</v>
          </cell>
          <cell r="B54095">
            <v>138212</v>
          </cell>
        </row>
        <row r="54096">
          <cell r="A54096">
            <v>153552</v>
          </cell>
          <cell r="B54096">
            <v>138212</v>
          </cell>
        </row>
        <row r="54097">
          <cell r="A54097">
            <v>153553</v>
          </cell>
          <cell r="B54097">
            <v>138212</v>
          </cell>
        </row>
        <row r="54098">
          <cell r="A54098">
            <v>110237</v>
          </cell>
          <cell r="B54098">
            <v>110237</v>
          </cell>
        </row>
        <row r="54099">
          <cell r="A54099">
            <v>110151</v>
          </cell>
          <cell r="B54099">
            <v>110237</v>
          </cell>
        </row>
        <row r="54100">
          <cell r="A54100">
            <v>789125</v>
          </cell>
          <cell r="B54100">
            <v>110237</v>
          </cell>
        </row>
        <row r="54101">
          <cell r="A54101">
            <v>110228</v>
          </cell>
          <cell r="B54101">
            <v>110237</v>
          </cell>
        </row>
        <row r="54102">
          <cell r="A54102">
            <v>110239</v>
          </cell>
          <cell r="B54102">
            <v>110239</v>
          </cell>
        </row>
        <row r="54103">
          <cell r="A54103">
            <v>789126</v>
          </cell>
          <cell r="B54103">
            <v>110239</v>
          </cell>
        </row>
        <row r="54104">
          <cell r="A54104">
            <v>86907</v>
          </cell>
          <cell r="B54104">
            <v>110239</v>
          </cell>
        </row>
        <row r="54105">
          <cell r="A54105">
            <v>789364</v>
          </cell>
          <cell r="B54105">
            <v>110239</v>
          </cell>
        </row>
        <row r="54106">
          <cell r="A54106">
            <v>110159</v>
          </cell>
          <cell r="B54106">
            <v>110239</v>
          </cell>
        </row>
        <row r="54107">
          <cell r="A54107">
            <v>789127</v>
          </cell>
          <cell r="B54107">
            <v>110239</v>
          </cell>
        </row>
        <row r="54108">
          <cell r="A54108">
            <v>110241</v>
          </cell>
          <cell r="B54108">
            <v>110241</v>
          </cell>
        </row>
        <row r="54109">
          <cell r="A54109">
            <v>110240</v>
          </cell>
          <cell r="B54109">
            <v>110241</v>
          </cell>
        </row>
        <row r="54110">
          <cell r="A54110">
            <v>138215</v>
          </cell>
          <cell r="B54110">
            <v>138215</v>
          </cell>
        </row>
        <row r="54111">
          <cell r="A54111">
            <v>195631</v>
          </cell>
          <cell r="B54111">
            <v>195631</v>
          </cell>
        </row>
        <row r="54112">
          <cell r="A54112">
            <v>189388</v>
          </cell>
          <cell r="B54112">
            <v>195631</v>
          </cell>
        </row>
        <row r="54113">
          <cell r="A54113">
            <v>111972</v>
          </cell>
          <cell r="B54113">
            <v>111972</v>
          </cell>
        </row>
        <row r="54114">
          <cell r="A54114">
            <v>84871</v>
          </cell>
          <cell r="B54114">
            <v>111972</v>
          </cell>
        </row>
        <row r="54115">
          <cell r="A54115">
            <v>111973</v>
          </cell>
          <cell r="B54115">
            <v>111972</v>
          </cell>
        </row>
        <row r="54116">
          <cell r="A54116">
            <v>138519</v>
          </cell>
          <cell r="B54116">
            <v>111972</v>
          </cell>
        </row>
        <row r="54117">
          <cell r="A54117">
            <v>620078</v>
          </cell>
          <cell r="B54117">
            <v>111972</v>
          </cell>
        </row>
        <row r="54118">
          <cell r="A54118">
            <v>138523</v>
          </cell>
          <cell r="B54118">
            <v>111972</v>
          </cell>
        </row>
        <row r="54119">
          <cell r="A54119">
            <v>111974</v>
          </cell>
          <cell r="B54119">
            <v>111974</v>
          </cell>
        </row>
        <row r="54120">
          <cell r="A54120">
            <v>83461</v>
          </cell>
          <cell r="B54120">
            <v>111974</v>
          </cell>
        </row>
        <row r="54121">
          <cell r="A54121">
            <v>144033</v>
          </cell>
          <cell r="B54121">
            <v>111974</v>
          </cell>
        </row>
        <row r="54122">
          <cell r="A54122">
            <v>84809</v>
          </cell>
          <cell r="B54122">
            <v>111974</v>
          </cell>
        </row>
        <row r="54123">
          <cell r="A54123">
            <v>84916</v>
          </cell>
          <cell r="B54123">
            <v>111974</v>
          </cell>
        </row>
        <row r="54124">
          <cell r="A54124">
            <v>138505</v>
          </cell>
          <cell r="B54124">
            <v>111974</v>
          </cell>
        </row>
        <row r="54125">
          <cell r="A54125">
            <v>138507</v>
          </cell>
          <cell r="B54125">
            <v>111974</v>
          </cell>
        </row>
        <row r="54126">
          <cell r="A54126">
            <v>138508</v>
          </cell>
          <cell r="B54126">
            <v>111974</v>
          </cell>
        </row>
        <row r="54127">
          <cell r="A54127">
            <v>138509</v>
          </cell>
          <cell r="B54127">
            <v>111974</v>
          </cell>
        </row>
        <row r="54128">
          <cell r="A54128">
            <v>124609</v>
          </cell>
          <cell r="B54128">
            <v>111974</v>
          </cell>
        </row>
        <row r="54129">
          <cell r="A54129">
            <v>138506</v>
          </cell>
          <cell r="B54129">
            <v>138506</v>
          </cell>
        </row>
        <row r="54130">
          <cell r="A54130">
            <v>149148</v>
          </cell>
          <cell r="B54130">
            <v>138506</v>
          </cell>
        </row>
        <row r="54131">
          <cell r="A54131">
            <v>111993</v>
          </cell>
          <cell r="B54131">
            <v>138506</v>
          </cell>
        </row>
        <row r="54132">
          <cell r="A54132">
            <v>111976</v>
          </cell>
          <cell r="B54132">
            <v>111976</v>
          </cell>
        </row>
        <row r="54133">
          <cell r="A54133">
            <v>83462</v>
          </cell>
          <cell r="B54133">
            <v>111976</v>
          </cell>
        </row>
        <row r="54134">
          <cell r="A54134">
            <v>152798</v>
          </cell>
          <cell r="B54134">
            <v>111976</v>
          </cell>
        </row>
        <row r="54135">
          <cell r="A54135">
            <v>144034</v>
          </cell>
          <cell r="B54135">
            <v>111976</v>
          </cell>
        </row>
        <row r="54136">
          <cell r="A54136">
            <v>84837</v>
          </cell>
          <cell r="B54136">
            <v>111976</v>
          </cell>
        </row>
        <row r="54137">
          <cell r="A54137">
            <v>84922</v>
          </cell>
          <cell r="B54137">
            <v>111976</v>
          </cell>
        </row>
        <row r="54138">
          <cell r="A54138">
            <v>153583</v>
          </cell>
          <cell r="B54138">
            <v>111976</v>
          </cell>
        </row>
        <row r="54139">
          <cell r="A54139">
            <v>138511</v>
          </cell>
          <cell r="B54139">
            <v>111976</v>
          </cell>
        </row>
        <row r="54140">
          <cell r="A54140">
            <v>138510</v>
          </cell>
          <cell r="B54140">
            <v>111976</v>
          </cell>
        </row>
        <row r="54141">
          <cell r="A54141">
            <v>112001</v>
          </cell>
          <cell r="B54141">
            <v>111976</v>
          </cell>
        </row>
        <row r="54142">
          <cell r="A54142">
            <v>112914</v>
          </cell>
          <cell r="B54142">
            <v>111976</v>
          </cell>
        </row>
        <row r="54143">
          <cell r="A54143">
            <v>124610</v>
          </cell>
          <cell r="B54143">
            <v>111976</v>
          </cell>
        </row>
        <row r="54144">
          <cell r="A54144">
            <v>111977</v>
          </cell>
          <cell r="B54144">
            <v>111977</v>
          </cell>
        </row>
        <row r="54145">
          <cell r="A54145">
            <v>84838</v>
          </cell>
          <cell r="B54145">
            <v>111977</v>
          </cell>
        </row>
        <row r="54146">
          <cell r="A54146">
            <v>154604</v>
          </cell>
          <cell r="B54146">
            <v>111977</v>
          </cell>
        </row>
        <row r="54147">
          <cell r="A54147">
            <v>943056</v>
          </cell>
          <cell r="B54147">
            <v>111977</v>
          </cell>
        </row>
        <row r="54148">
          <cell r="A54148">
            <v>153584</v>
          </cell>
          <cell r="B54148">
            <v>111977</v>
          </cell>
        </row>
        <row r="54149">
          <cell r="A54149">
            <v>111988</v>
          </cell>
          <cell r="B54149">
            <v>111977</v>
          </cell>
        </row>
        <row r="54150">
          <cell r="A54150">
            <v>111980</v>
          </cell>
          <cell r="B54150">
            <v>111980</v>
          </cell>
        </row>
        <row r="54151">
          <cell r="A54151">
            <v>84898</v>
          </cell>
          <cell r="B54151">
            <v>111980</v>
          </cell>
        </row>
        <row r="54152">
          <cell r="A54152">
            <v>84918</v>
          </cell>
          <cell r="B54152">
            <v>111980</v>
          </cell>
        </row>
        <row r="54153">
          <cell r="A54153">
            <v>84919</v>
          </cell>
          <cell r="B54153">
            <v>111980</v>
          </cell>
        </row>
        <row r="54154">
          <cell r="A54154">
            <v>138513</v>
          </cell>
          <cell r="B54154">
            <v>111980</v>
          </cell>
        </row>
        <row r="54155">
          <cell r="A54155">
            <v>620080</v>
          </cell>
          <cell r="B54155">
            <v>111980</v>
          </cell>
        </row>
        <row r="54156">
          <cell r="A54156">
            <v>138514</v>
          </cell>
          <cell r="B54156">
            <v>111980</v>
          </cell>
        </row>
        <row r="54157">
          <cell r="A54157">
            <v>111983</v>
          </cell>
          <cell r="B54157">
            <v>111980</v>
          </cell>
        </row>
        <row r="54158">
          <cell r="A54158">
            <v>111984</v>
          </cell>
          <cell r="B54158">
            <v>111980</v>
          </cell>
        </row>
        <row r="54159">
          <cell r="A54159">
            <v>111985</v>
          </cell>
          <cell r="B54159">
            <v>111980</v>
          </cell>
        </row>
        <row r="54160">
          <cell r="A54160">
            <v>111999</v>
          </cell>
          <cell r="B54160">
            <v>111980</v>
          </cell>
        </row>
        <row r="54161">
          <cell r="A54161">
            <v>620079</v>
          </cell>
          <cell r="B54161">
            <v>111980</v>
          </cell>
        </row>
        <row r="54162">
          <cell r="A54162">
            <v>111981</v>
          </cell>
          <cell r="B54162">
            <v>111981</v>
          </cell>
        </row>
        <row r="54163">
          <cell r="A54163">
            <v>144040</v>
          </cell>
          <cell r="B54163">
            <v>111981</v>
          </cell>
        </row>
        <row r="54164">
          <cell r="A54164">
            <v>84879</v>
          </cell>
          <cell r="B54164">
            <v>111981</v>
          </cell>
        </row>
        <row r="54165">
          <cell r="A54165">
            <v>84911</v>
          </cell>
          <cell r="B54165">
            <v>111981</v>
          </cell>
        </row>
        <row r="54166">
          <cell r="A54166">
            <v>620083</v>
          </cell>
          <cell r="B54166">
            <v>111981</v>
          </cell>
        </row>
        <row r="54167">
          <cell r="A54167">
            <v>620082</v>
          </cell>
          <cell r="B54167">
            <v>111981</v>
          </cell>
        </row>
        <row r="54168">
          <cell r="A54168">
            <v>111978</v>
          </cell>
          <cell r="B54168">
            <v>111981</v>
          </cell>
        </row>
        <row r="54169">
          <cell r="A54169">
            <v>138516</v>
          </cell>
          <cell r="B54169">
            <v>111981</v>
          </cell>
        </row>
        <row r="54170">
          <cell r="A54170">
            <v>111991</v>
          </cell>
          <cell r="B54170">
            <v>111981</v>
          </cell>
        </row>
        <row r="54171">
          <cell r="A54171">
            <v>111995</v>
          </cell>
          <cell r="B54171">
            <v>111981</v>
          </cell>
        </row>
        <row r="54172">
          <cell r="A54172">
            <v>956981</v>
          </cell>
          <cell r="B54172">
            <v>111981</v>
          </cell>
        </row>
        <row r="54173">
          <cell r="A54173">
            <v>124611</v>
          </cell>
          <cell r="B54173">
            <v>111981</v>
          </cell>
        </row>
        <row r="54174">
          <cell r="A54174">
            <v>112002</v>
          </cell>
          <cell r="B54174">
            <v>112002</v>
          </cell>
        </row>
        <row r="54175">
          <cell r="A54175">
            <v>112003</v>
          </cell>
          <cell r="B54175">
            <v>112003</v>
          </cell>
        </row>
        <row r="54176">
          <cell r="A54176">
            <v>84925</v>
          </cell>
          <cell r="B54176">
            <v>112003</v>
          </cell>
        </row>
        <row r="54177">
          <cell r="A54177">
            <v>111986</v>
          </cell>
          <cell r="B54177">
            <v>111986</v>
          </cell>
        </row>
        <row r="54178">
          <cell r="A54178">
            <v>84854</v>
          </cell>
          <cell r="B54178">
            <v>111986</v>
          </cell>
        </row>
        <row r="54179">
          <cell r="A54179">
            <v>620084</v>
          </cell>
          <cell r="B54179">
            <v>111986</v>
          </cell>
        </row>
        <row r="54180">
          <cell r="A54180">
            <v>152799</v>
          </cell>
          <cell r="B54180">
            <v>111986</v>
          </cell>
        </row>
        <row r="54181">
          <cell r="A54181">
            <v>144036</v>
          </cell>
          <cell r="B54181">
            <v>111986</v>
          </cell>
        </row>
        <row r="54182">
          <cell r="A54182">
            <v>153585</v>
          </cell>
          <cell r="B54182">
            <v>111986</v>
          </cell>
        </row>
        <row r="54183">
          <cell r="A54183">
            <v>138517</v>
          </cell>
          <cell r="B54183">
            <v>111986</v>
          </cell>
        </row>
        <row r="54184">
          <cell r="A54184">
            <v>111989</v>
          </cell>
          <cell r="B54184">
            <v>111986</v>
          </cell>
        </row>
        <row r="54185">
          <cell r="A54185">
            <v>112911</v>
          </cell>
          <cell r="B54185">
            <v>111986</v>
          </cell>
        </row>
        <row r="54186">
          <cell r="A54186">
            <v>111987</v>
          </cell>
          <cell r="B54186">
            <v>111987</v>
          </cell>
        </row>
        <row r="54187">
          <cell r="A54187">
            <v>84857</v>
          </cell>
          <cell r="B54187">
            <v>111987</v>
          </cell>
        </row>
        <row r="54188">
          <cell r="A54188">
            <v>138518</v>
          </cell>
          <cell r="B54188">
            <v>111987</v>
          </cell>
        </row>
        <row r="54189">
          <cell r="A54189">
            <v>112909</v>
          </cell>
          <cell r="B54189">
            <v>111987</v>
          </cell>
        </row>
        <row r="54190">
          <cell r="A54190">
            <v>124612</v>
          </cell>
          <cell r="B54190">
            <v>111987</v>
          </cell>
        </row>
        <row r="54191">
          <cell r="A54191">
            <v>111992</v>
          </cell>
          <cell r="B54191">
            <v>111992</v>
          </cell>
        </row>
        <row r="54192">
          <cell r="A54192">
            <v>144041</v>
          </cell>
          <cell r="B54192">
            <v>111992</v>
          </cell>
        </row>
        <row r="54193">
          <cell r="A54193">
            <v>84891</v>
          </cell>
          <cell r="B54193">
            <v>111992</v>
          </cell>
        </row>
        <row r="54194">
          <cell r="A54194">
            <v>138512</v>
          </cell>
          <cell r="B54194">
            <v>111992</v>
          </cell>
        </row>
        <row r="54195">
          <cell r="A54195">
            <v>111979</v>
          </cell>
          <cell r="B54195">
            <v>111992</v>
          </cell>
        </row>
        <row r="54196">
          <cell r="A54196">
            <v>111982</v>
          </cell>
          <cell r="B54196">
            <v>111992</v>
          </cell>
        </row>
        <row r="54197">
          <cell r="A54197">
            <v>620085</v>
          </cell>
          <cell r="B54197">
            <v>111992</v>
          </cell>
        </row>
        <row r="54198">
          <cell r="A54198">
            <v>138520</v>
          </cell>
          <cell r="B54198">
            <v>111992</v>
          </cell>
        </row>
        <row r="54199">
          <cell r="A54199">
            <v>138521</v>
          </cell>
          <cell r="B54199">
            <v>111992</v>
          </cell>
        </row>
        <row r="54200">
          <cell r="A54200">
            <v>138522</v>
          </cell>
          <cell r="B54200">
            <v>111992</v>
          </cell>
        </row>
        <row r="54201">
          <cell r="A54201">
            <v>138524</v>
          </cell>
          <cell r="B54201">
            <v>111992</v>
          </cell>
        </row>
        <row r="54202">
          <cell r="A54202">
            <v>138525</v>
          </cell>
          <cell r="B54202">
            <v>111992</v>
          </cell>
        </row>
        <row r="54203">
          <cell r="A54203">
            <v>111997</v>
          </cell>
          <cell r="B54203">
            <v>111992</v>
          </cell>
        </row>
        <row r="54204">
          <cell r="A54204">
            <v>111998</v>
          </cell>
          <cell r="B54204">
            <v>111992</v>
          </cell>
        </row>
        <row r="54205">
          <cell r="A54205">
            <v>111996</v>
          </cell>
          <cell r="B54205">
            <v>111996</v>
          </cell>
        </row>
        <row r="54206">
          <cell r="A54206">
            <v>84885</v>
          </cell>
          <cell r="B54206">
            <v>111996</v>
          </cell>
        </row>
        <row r="54207">
          <cell r="A54207">
            <v>124613</v>
          </cell>
          <cell r="B54207">
            <v>111996</v>
          </cell>
        </row>
        <row r="54208">
          <cell r="A54208">
            <v>717363</v>
          </cell>
          <cell r="B54208">
            <v>717363</v>
          </cell>
        </row>
        <row r="54209">
          <cell r="A54209">
            <v>138515</v>
          </cell>
          <cell r="B54209">
            <v>717363</v>
          </cell>
        </row>
        <row r="54210">
          <cell r="A54210">
            <v>620081</v>
          </cell>
          <cell r="B54210">
            <v>717363</v>
          </cell>
        </row>
        <row r="54211">
          <cell r="A54211">
            <v>112000</v>
          </cell>
          <cell r="B54211">
            <v>717363</v>
          </cell>
        </row>
        <row r="54212">
          <cell r="A54212">
            <v>196319</v>
          </cell>
          <cell r="B54212">
            <v>196319</v>
          </cell>
        </row>
        <row r="54213">
          <cell r="A54213">
            <v>113778</v>
          </cell>
          <cell r="B54213">
            <v>113778</v>
          </cell>
        </row>
        <row r="54214">
          <cell r="A54214">
            <v>105238</v>
          </cell>
          <cell r="B54214">
            <v>113778</v>
          </cell>
        </row>
        <row r="54215">
          <cell r="A54215">
            <v>138863</v>
          </cell>
          <cell r="B54215">
            <v>113778</v>
          </cell>
        </row>
        <row r="54216">
          <cell r="A54216">
            <v>620174</v>
          </cell>
          <cell r="B54216">
            <v>113778</v>
          </cell>
        </row>
        <row r="54217">
          <cell r="A54217">
            <v>811030</v>
          </cell>
          <cell r="B54217">
            <v>113778</v>
          </cell>
        </row>
        <row r="54218">
          <cell r="A54218">
            <v>138869</v>
          </cell>
          <cell r="B54218">
            <v>138869</v>
          </cell>
        </row>
        <row r="54219">
          <cell r="A54219">
            <v>810957</v>
          </cell>
          <cell r="B54219">
            <v>138869</v>
          </cell>
        </row>
        <row r="54220">
          <cell r="A54220">
            <v>113759</v>
          </cell>
          <cell r="B54220">
            <v>138869</v>
          </cell>
        </row>
        <row r="54221">
          <cell r="A54221">
            <v>138861</v>
          </cell>
          <cell r="B54221">
            <v>138869</v>
          </cell>
        </row>
        <row r="54222">
          <cell r="A54222">
            <v>113770</v>
          </cell>
          <cell r="B54222">
            <v>138869</v>
          </cell>
        </row>
        <row r="54223">
          <cell r="A54223">
            <v>620177</v>
          </cell>
          <cell r="B54223">
            <v>138869</v>
          </cell>
        </row>
        <row r="54224">
          <cell r="A54224">
            <v>620176</v>
          </cell>
          <cell r="B54224">
            <v>138869</v>
          </cell>
        </row>
        <row r="54225">
          <cell r="A54225">
            <v>149515</v>
          </cell>
          <cell r="B54225">
            <v>138869</v>
          </cell>
        </row>
        <row r="54226">
          <cell r="A54226">
            <v>138864</v>
          </cell>
          <cell r="B54226">
            <v>138869</v>
          </cell>
        </row>
        <row r="54227">
          <cell r="A54227">
            <v>138868</v>
          </cell>
          <cell r="B54227">
            <v>138869</v>
          </cell>
        </row>
        <row r="54228">
          <cell r="A54228">
            <v>149514</v>
          </cell>
          <cell r="B54228">
            <v>138869</v>
          </cell>
        </row>
        <row r="54229">
          <cell r="A54229">
            <v>149512</v>
          </cell>
          <cell r="B54229">
            <v>138869</v>
          </cell>
        </row>
        <row r="54230">
          <cell r="A54230">
            <v>149513</v>
          </cell>
          <cell r="B54230">
            <v>138869</v>
          </cell>
        </row>
        <row r="54231">
          <cell r="A54231">
            <v>113779</v>
          </cell>
          <cell r="B54231">
            <v>138869</v>
          </cell>
        </row>
        <row r="54232">
          <cell r="A54232">
            <v>113781</v>
          </cell>
          <cell r="B54232">
            <v>138869</v>
          </cell>
        </row>
        <row r="54233">
          <cell r="A54233">
            <v>138865</v>
          </cell>
          <cell r="B54233">
            <v>138865</v>
          </cell>
        </row>
        <row r="54234">
          <cell r="A54234">
            <v>810910</v>
          </cell>
          <cell r="B54234">
            <v>138865</v>
          </cell>
        </row>
        <row r="54235">
          <cell r="A54235">
            <v>138860</v>
          </cell>
          <cell r="B54235">
            <v>138865</v>
          </cell>
        </row>
        <row r="54236">
          <cell r="A54236">
            <v>113760</v>
          </cell>
          <cell r="B54236">
            <v>138865</v>
          </cell>
        </row>
        <row r="54237">
          <cell r="A54237">
            <v>138862</v>
          </cell>
          <cell r="B54237">
            <v>138865</v>
          </cell>
        </row>
        <row r="54238">
          <cell r="A54238">
            <v>149510</v>
          </cell>
          <cell r="B54238">
            <v>138865</v>
          </cell>
        </row>
        <row r="54239">
          <cell r="A54239">
            <v>149511</v>
          </cell>
          <cell r="B54239">
            <v>138865</v>
          </cell>
        </row>
        <row r="54240">
          <cell r="A54240">
            <v>113764</v>
          </cell>
          <cell r="B54240">
            <v>138865</v>
          </cell>
        </row>
        <row r="54241">
          <cell r="A54241">
            <v>113765</v>
          </cell>
          <cell r="B54241">
            <v>138865</v>
          </cell>
        </row>
        <row r="54242">
          <cell r="A54242">
            <v>138866</v>
          </cell>
          <cell r="B54242">
            <v>138865</v>
          </cell>
        </row>
        <row r="54243">
          <cell r="A54243">
            <v>138867</v>
          </cell>
          <cell r="B54243">
            <v>138865</v>
          </cell>
        </row>
        <row r="54244">
          <cell r="A54244">
            <v>620175</v>
          </cell>
          <cell r="B54244">
            <v>138865</v>
          </cell>
        </row>
        <row r="54245">
          <cell r="A54245">
            <v>113780</v>
          </cell>
          <cell r="B54245">
            <v>138865</v>
          </cell>
        </row>
        <row r="54246">
          <cell r="A54246">
            <v>113782</v>
          </cell>
          <cell r="B54246">
            <v>138865</v>
          </cell>
        </row>
        <row r="54247">
          <cell r="A54247">
            <v>198631</v>
          </cell>
          <cell r="B54247">
            <v>198631</v>
          </cell>
        </row>
        <row r="54248">
          <cell r="A54248">
            <v>989740</v>
          </cell>
          <cell r="B54248">
            <v>198631</v>
          </cell>
        </row>
        <row r="54249">
          <cell r="A54249">
            <v>955061</v>
          </cell>
          <cell r="B54249">
            <v>198631</v>
          </cell>
        </row>
        <row r="54250">
          <cell r="A54250">
            <v>985911</v>
          </cell>
          <cell r="B54250">
            <v>198631</v>
          </cell>
        </row>
        <row r="54251">
          <cell r="A54251">
            <v>159942</v>
          </cell>
          <cell r="B54251">
            <v>159942</v>
          </cell>
        </row>
        <row r="54252">
          <cell r="A54252">
            <v>127216</v>
          </cell>
          <cell r="B54252">
            <v>127216</v>
          </cell>
        </row>
        <row r="54253">
          <cell r="A54253">
            <v>152154</v>
          </cell>
          <cell r="B54253">
            <v>127216</v>
          </cell>
        </row>
        <row r="54254">
          <cell r="A54254">
            <v>141831</v>
          </cell>
          <cell r="B54254">
            <v>127216</v>
          </cell>
        </row>
        <row r="54255">
          <cell r="A54255">
            <v>152155</v>
          </cell>
          <cell r="B54255">
            <v>127216</v>
          </cell>
        </row>
        <row r="54256">
          <cell r="A54256">
            <v>152156</v>
          </cell>
          <cell r="B54256">
            <v>127216</v>
          </cell>
        </row>
        <row r="54257">
          <cell r="A54257">
            <v>127609</v>
          </cell>
          <cell r="B54257">
            <v>127216</v>
          </cell>
        </row>
        <row r="54258">
          <cell r="A54258">
            <v>127219</v>
          </cell>
          <cell r="B54258">
            <v>127219</v>
          </cell>
        </row>
        <row r="54259">
          <cell r="A54259">
            <v>106762</v>
          </cell>
          <cell r="B54259">
            <v>127219</v>
          </cell>
        </row>
        <row r="54260">
          <cell r="A54260">
            <v>152157</v>
          </cell>
          <cell r="B54260">
            <v>127219</v>
          </cell>
        </row>
        <row r="54261">
          <cell r="A54261">
            <v>620952</v>
          </cell>
          <cell r="B54261">
            <v>127219</v>
          </cell>
        </row>
        <row r="54262">
          <cell r="A54262">
            <v>152158</v>
          </cell>
          <cell r="B54262">
            <v>127219</v>
          </cell>
        </row>
        <row r="54263">
          <cell r="A54263">
            <v>152159</v>
          </cell>
          <cell r="B54263">
            <v>127219</v>
          </cell>
        </row>
        <row r="54264">
          <cell r="A54264">
            <v>127222</v>
          </cell>
          <cell r="B54264">
            <v>127222</v>
          </cell>
        </row>
        <row r="54265">
          <cell r="A54265">
            <v>82147</v>
          </cell>
          <cell r="B54265">
            <v>127222</v>
          </cell>
        </row>
        <row r="54266">
          <cell r="A54266">
            <v>141874</v>
          </cell>
          <cell r="B54266">
            <v>127222</v>
          </cell>
        </row>
        <row r="54267">
          <cell r="A54267">
            <v>127418</v>
          </cell>
          <cell r="B54267">
            <v>127222</v>
          </cell>
        </row>
        <row r="54268">
          <cell r="A54268">
            <v>127223</v>
          </cell>
          <cell r="B54268">
            <v>127223</v>
          </cell>
        </row>
        <row r="54269">
          <cell r="A54269">
            <v>141832</v>
          </cell>
          <cell r="B54269">
            <v>127223</v>
          </cell>
        </row>
        <row r="54270">
          <cell r="A54270">
            <v>127607</v>
          </cell>
          <cell r="B54270">
            <v>127223</v>
          </cell>
        </row>
        <row r="54271">
          <cell r="A54271">
            <v>127226</v>
          </cell>
          <cell r="B54271">
            <v>127226</v>
          </cell>
        </row>
        <row r="54272">
          <cell r="A54272">
            <v>127396</v>
          </cell>
          <cell r="B54272">
            <v>127226</v>
          </cell>
        </row>
        <row r="54273">
          <cell r="A54273">
            <v>127415</v>
          </cell>
          <cell r="B54273">
            <v>127226</v>
          </cell>
        </row>
        <row r="54274">
          <cell r="A54274">
            <v>127534</v>
          </cell>
          <cell r="B54274">
            <v>127226</v>
          </cell>
        </row>
        <row r="54275">
          <cell r="A54275">
            <v>127230</v>
          </cell>
          <cell r="B54275">
            <v>127230</v>
          </cell>
        </row>
        <row r="54276">
          <cell r="A54276">
            <v>141829</v>
          </cell>
          <cell r="B54276">
            <v>127230</v>
          </cell>
        </row>
        <row r="54277">
          <cell r="A54277">
            <v>141830</v>
          </cell>
          <cell r="B54277">
            <v>127230</v>
          </cell>
        </row>
        <row r="54278">
          <cell r="A54278">
            <v>127211</v>
          </cell>
          <cell r="B54278">
            <v>127230</v>
          </cell>
        </row>
        <row r="54279">
          <cell r="A54279">
            <v>127225</v>
          </cell>
          <cell r="B54279">
            <v>127230</v>
          </cell>
        </row>
        <row r="54280">
          <cell r="A54280">
            <v>154147</v>
          </cell>
          <cell r="B54280">
            <v>127230</v>
          </cell>
        </row>
        <row r="54281">
          <cell r="A54281">
            <v>154148</v>
          </cell>
          <cell r="B54281">
            <v>127230</v>
          </cell>
        </row>
        <row r="54282">
          <cell r="A54282">
            <v>154150</v>
          </cell>
          <cell r="B54282">
            <v>127230</v>
          </cell>
        </row>
        <row r="54283">
          <cell r="A54283">
            <v>141837</v>
          </cell>
          <cell r="B54283">
            <v>127230</v>
          </cell>
        </row>
        <row r="54284">
          <cell r="A54284">
            <v>141840</v>
          </cell>
          <cell r="B54284">
            <v>127230</v>
          </cell>
        </row>
        <row r="54285">
          <cell r="A54285">
            <v>141842</v>
          </cell>
          <cell r="B54285">
            <v>127230</v>
          </cell>
        </row>
        <row r="54286">
          <cell r="A54286">
            <v>152160</v>
          </cell>
          <cell r="B54286">
            <v>127230</v>
          </cell>
        </row>
        <row r="54287">
          <cell r="A54287">
            <v>152161</v>
          </cell>
          <cell r="B54287">
            <v>127230</v>
          </cell>
        </row>
        <row r="54288">
          <cell r="A54288">
            <v>152164</v>
          </cell>
          <cell r="B54288">
            <v>127230</v>
          </cell>
        </row>
        <row r="54289">
          <cell r="A54289">
            <v>152165</v>
          </cell>
          <cell r="B54289">
            <v>127230</v>
          </cell>
        </row>
        <row r="54290">
          <cell r="A54290">
            <v>152168</v>
          </cell>
          <cell r="B54290">
            <v>127230</v>
          </cell>
        </row>
        <row r="54291">
          <cell r="A54291">
            <v>614191</v>
          </cell>
          <cell r="B54291">
            <v>127230</v>
          </cell>
        </row>
        <row r="54292">
          <cell r="A54292">
            <v>127252</v>
          </cell>
          <cell r="B54292">
            <v>127230</v>
          </cell>
        </row>
        <row r="54293">
          <cell r="A54293">
            <v>620953</v>
          </cell>
          <cell r="B54293">
            <v>127230</v>
          </cell>
        </row>
        <row r="54294">
          <cell r="A54294">
            <v>127261</v>
          </cell>
          <cell r="B54294">
            <v>127230</v>
          </cell>
        </row>
        <row r="54295">
          <cell r="A54295">
            <v>127300</v>
          </cell>
          <cell r="B54295">
            <v>127230</v>
          </cell>
        </row>
        <row r="54296">
          <cell r="A54296">
            <v>127356</v>
          </cell>
          <cell r="B54296">
            <v>127230</v>
          </cell>
        </row>
        <row r="54297">
          <cell r="A54297">
            <v>127358</v>
          </cell>
          <cell r="B54297">
            <v>127230</v>
          </cell>
        </row>
        <row r="54298">
          <cell r="A54298">
            <v>127367</v>
          </cell>
          <cell r="B54298">
            <v>127230</v>
          </cell>
        </row>
        <row r="54299">
          <cell r="A54299">
            <v>127369</v>
          </cell>
          <cell r="B54299">
            <v>127230</v>
          </cell>
        </row>
        <row r="54300">
          <cell r="A54300">
            <v>127441</v>
          </cell>
          <cell r="B54300">
            <v>127230</v>
          </cell>
        </row>
        <row r="54301">
          <cell r="A54301">
            <v>127466</v>
          </cell>
          <cell r="B54301">
            <v>127230</v>
          </cell>
        </row>
        <row r="54302">
          <cell r="A54302">
            <v>141838</v>
          </cell>
          <cell r="B54302">
            <v>141838</v>
          </cell>
        </row>
        <row r="54303">
          <cell r="A54303">
            <v>127249</v>
          </cell>
          <cell r="B54303">
            <v>141838</v>
          </cell>
        </row>
        <row r="54304">
          <cell r="A54304">
            <v>152163</v>
          </cell>
          <cell r="B54304">
            <v>152163</v>
          </cell>
        </row>
        <row r="54305">
          <cell r="A54305">
            <v>154149</v>
          </cell>
          <cell r="B54305">
            <v>152163</v>
          </cell>
        </row>
        <row r="54306">
          <cell r="A54306">
            <v>141839</v>
          </cell>
          <cell r="B54306">
            <v>152163</v>
          </cell>
        </row>
        <row r="54307">
          <cell r="A54307">
            <v>152166</v>
          </cell>
          <cell r="B54307">
            <v>152163</v>
          </cell>
        </row>
        <row r="54308">
          <cell r="A54308">
            <v>152167</v>
          </cell>
          <cell r="B54308">
            <v>152163</v>
          </cell>
        </row>
        <row r="54309">
          <cell r="A54309">
            <v>127327</v>
          </cell>
          <cell r="B54309">
            <v>152163</v>
          </cell>
        </row>
        <row r="54310">
          <cell r="A54310">
            <v>127462</v>
          </cell>
          <cell r="B54310">
            <v>152163</v>
          </cell>
        </row>
        <row r="54311">
          <cell r="A54311">
            <v>127233</v>
          </cell>
          <cell r="B54311">
            <v>127233</v>
          </cell>
        </row>
        <row r="54312">
          <cell r="A54312">
            <v>91086</v>
          </cell>
          <cell r="B54312">
            <v>127233</v>
          </cell>
        </row>
        <row r="54313">
          <cell r="A54313">
            <v>91089</v>
          </cell>
          <cell r="B54313">
            <v>127233</v>
          </cell>
        </row>
        <row r="54314">
          <cell r="A54314">
            <v>127210</v>
          </cell>
          <cell r="B54314">
            <v>127233</v>
          </cell>
        </row>
        <row r="54315">
          <cell r="A54315">
            <v>127236</v>
          </cell>
          <cell r="B54315">
            <v>127233</v>
          </cell>
        </row>
        <row r="54316">
          <cell r="A54316">
            <v>127258</v>
          </cell>
          <cell r="B54316">
            <v>127233</v>
          </cell>
        </row>
        <row r="54317">
          <cell r="A54317">
            <v>127315</v>
          </cell>
          <cell r="B54317">
            <v>127233</v>
          </cell>
        </row>
        <row r="54318">
          <cell r="A54318">
            <v>127480</v>
          </cell>
          <cell r="B54318">
            <v>127233</v>
          </cell>
        </row>
        <row r="54319">
          <cell r="A54319">
            <v>127494</v>
          </cell>
          <cell r="B54319">
            <v>127233</v>
          </cell>
        </row>
        <row r="54320">
          <cell r="A54320">
            <v>127237</v>
          </cell>
          <cell r="B54320">
            <v>127237</v>
          </cell>
        </row>
        <row r="54321">
          <cell r="A54321">
            <v>82053</v>
          </cell>
          <cell r="B54321">
            <v>127237</v>
          </cell>
        </row>
        <row r="54322">
          <cell r="A54322">
            <v>91087</v>
          </cell>
          <cell r="B54322">
            <v>127237</v>
          </cell>
        </row>
        <row r="54323">
          <cell r="A54323">
            <v>141843</v>
          </cell>
          <cell r="B54323">
            <v>127237</v>
          </cell>
        </row>
        <row r="54324">
          <cell r="A54324">
            <v>141844</v>
          </cell>
          <cell r="B54324">
            <v>127237</v>
          </cell>
        </row>
        <row r="54325">
          <cell r="A54325">
            <v>127447</v>
          </cell>
          <cell r="B54325">
            <v>127237</v>
          </cell>
        </row>
        <row r="54326">
          <cell r="A54326">
            <v>127484</v>
          </cell>
          <cell r="B54326">
            <v>127237</v>
          </cell>
        </row>
        <row r="54327">
          <cell r="A54327">
            <v>608822</v>
          </cell>
          <cell r="B54327">
            <v>608822</v>
          </cell>
        </row>
        <row r="54328">
          <cell r="A54328">
            <v>152169</v>
          </cell>
          <cell r="B54328">
            <v>608822</v>
          </cell>
        </row>
        <row r="54329">
          <cell r="A54329">
            <v>127243</v>
          </cell>
          <cell r="B54329">
            <v>608822</v>
          </cell>
        </row>
        <row r="54330">
          <cell r="A54330">
            <v>127275</v>
          </cell>
          <cell r="B54330">
            <v>608822</v>
          </cell>
        </row>
        <row r="54331">
          <cell r="A54331">
            <v>127317</v>
          </cell>
          <cell r="B54331">
            <v>608822</v>
          </cell>
        </row>
        <row r="54332">
          <cell r="A54332">
            <v>127405</v>
          </cell>
          <cell r="B54332">
            <v>608822</v>
          </cell>
        </row>
        <row r="54333">
          <cell r="A54333">
            <v>127473</v>
          </cell>
          <cell r="B54333">
            <v>608822</v>
          </cell>
        </row>
        <row r="54334">
          <cell r="A54334">
            <v>718792</v>
          </cell>
          <cell r="B54334">
            <v>718792</v>
          </cell>
        </row>
        <row r="54335">
          <cell r="A54335">
            <v>718793</v>
          </cell>
          <cell r="B54335">
            <v>718793</v>
          </cell>
        </row>
        <row r="54336">
          <cell r="A54336">
            <v>719294</v>
          </cell>
          <cell r="B54336">
            <v>718793</v>
          </cell>
        </row>
        <row r="54337">
          <cell r="A54337">
            <v>719198</v>
          </cell>
          <cell r="B54337">
            <v>718793</v>
          </cell>
        </row>
        <row r="54338">
          <cell r="A54338">
            <v>719199</v>
          </cell>
          <cell r="B54338">
            <v>718793</v>
          </cell>
        </row>
        <row r="54339">
          <cell r="A54339">
            <v>717671</v>
          </cell>
          <cell r="B54339">
            <v>717671</v>
          </cell>
        </row>
        <row r="54340">
          <cell r="A54340">
            <v>127259</v>
          </cell>
          <cell r="B54340">
            <v>127259</v>
          </cell>
        </row>
        <row r="54341">
          <cell r="A54341">
            <v>91088</v>
          </cell>
          <cell r="B54341">
            <v>127259</v>
          </cell>
        </row>
        <row r="54342">
          <cell r="A54342">
            <v>107885</v>
          </cell>
          <cell r="B54342">
            <v>127259</v>
          </cell>
        </row>
        <row r="54343">
          <cell r="A54343">
            <v>152153</v>
          </cell>
          <cell r="B54343">
            <v>127259</v>
          </cell>
        </row>
        <row r="54344">
          <cell r="A54344">
            <v>141846</v>
          </cell>
          <cell r="B54344">
            <v>127259</v>
          </cell>
        </row>
        <row r="54345">
          <cell r="A54345">
            <v>152172</v>
          </cell>
          <cell r="B54345">
            <v>127259</v>
          </cell>
        </row>
        <row r="54346">
          <cell r="A54346">
            <v>152173</v>
          </cell>
          <cell r="B54346">
            <v>127259</v>
          </cell>
        </row>
        <row r="54347">
          <cell r="A54347">
            <v>152174</v>
          </cell>
          <cell r="B54347">
            <v>127259</v>
          </cell>
        </row>
        <row r="54348">
          <cell r="A54348">
            <v>152170</v>
          </cell>
          <cell r="B54348">
            <v>127259</v>
          </cell>
        </row>
        <row r="54349">
          <cell r="A54349">
            <v>161363</v>
          </cell>
          <cell r="B54349">
            <v>127259</v>
          </cell>
        </row>
        <row r="54350">
          <cell r="A54350">
            <v>152171</v>
          </cell>
          <cell r="B54350">
            <v>127259</v>
          </cell>
        </row>
        <row r="54351">
          <cell r="A54351">
            <v>152175</v>
          </cell>
          <cell r="B54351">
            <v>127259</v>
          </cell>
        </row>
        <row r="54352">
          <cell r="A54352">
            <v>127298</v>
          </cell>
          <cell r="B54352">
            <v>127259</v>
          </cell>
        </row>
        <row r="54353">
          <cell r="A54353">
            <v>127301</v>
          </cell>
          <cell r="B54353">
            <v>127259</v>
          </cell>
        </row>
        <row r="54354">
          <cell r="A54354">
            <v>127325</v>
          </cell>
          <cell r="B54354">
            <v>127259</v>
          </cell>
        </row>
        <row r="54355">
          <cell r="A54355">
            <v>127360</v>
          </cell>
          <cell r="B54355">
            <v>127259</v>
          </cell>
        </row>
        <row r="54356">
          <cell r="A54356">
            <v>127390</v>
          </cell>
          <cell r="B54356">
            <v>127259</v>
          </cell>
        </row>
        <row r="54357">
          <cell r="A54357">
            <v>152219</v>
          </cell>
          <cell r="B54357">
            <v>127259</v>
          </cell>
        </row>
        <row r="54358">
          <cell r="A54358">
            <v>152220</v>
          </cell>
          <cell r="B54358">
            <v>127259</v>
          </cell>
        </row>
        <row r="54359">
          <cell r="A54359">
            <v>127442</v>
          </cell>
          <cell r="B54359">
            <v>127259</v>
          </cell>
        </row>
        <row r="54360">
          <cell r="A54360">
            <v>127448</v>
          </cell>
          <cell r="B54360">
            <v>127259</v>
          </cell>
        </row>
        <row r="54361">
          <cell r="A54361">
            <v>127449</v>
          </cell>
          <cell r="B54361">
            <v>127259</v>
          </cell>
        </row>
        <row r="54362">
          <cell r="A54362">
            <v>127472</v>
          </cell>
          <cell r="B54362">
            <v>127259</v>
          </cell>
        </row>
        <row r="54363">
          <cell r="A54363">
            <v>127483</v>
          </cell>
          <cell r="B54363">
            <v>127259</v>
          </cell>
        </row>
        <row r="54364">
          <cell r="A54364">
            <v>127504</v>
          </cell>
          <cell r="B54364">
            <v>127259</v>
          </cell>
        </row>
        <row r="54365">
          <cell r="A54365">
            <v>127266</v>
          </cell>
          <cell r="B54365">
            <v>127266</v>
          </cell>
        </row>
        <row r="54366">
          <cell r="A54366">
            <v>141847</v>
          </cell>
          <cell r="B54366">
            <v>127266</v>
          </cell>
        </row>
        <row r="54367">
          <cell r="A54367">
            <v>152176</v>
          </cell>
          <cell r="B54367">
            <v>127266</v>
          </cell>
        </row>
        <row r="54368">
          <cell r="A54368">
            <v>152177</v>
          </cell>
          <cell r="B54368">
            <v>127266</v>
          </cell>
        </row>
        <row r="54369">
          <cell r="A54369">
            <v>127392</v>
          </cell>
          <cell r="B54369">
            <v>127266</v>
          </cell>
        </row>
        <row r="54370">
          <cell r="A54370">
            <v>141882</v>
          </cell>
          <cell r="B54370">
            <v>127266</v>
          </cell>
        </row>
        <row r="54371">
          <cell r="A54371">
            <v>127428</v>
          </cell>
          <cell r="B54371">
            <v>127266</v>
          </cell>
        </row>
        <row r="54372">
          <cell r="A54372">
            <v>127433</v>
          </cell>
          <cell r="B54372">
            <v>127266</v>
          </cell>
        </row>
        <row r="54373">
          <cell r="A54373">
            <v>141908</v>
          </cell>
          <cell r="B54373">
            <v>127266</v>
          </cell>
        </row>
        <row r="54374">
          <cell r="A54374">
            <v>127474</v>
          </cell>
          <cell r="B54374">
            <v>127266</v>
          </cell>
        </row>
        <row r="54375">
          <cell r="A54375">
            <v>127269</v>
          </cell>
          <cell r="B54375">
            <v>127269</v>
          </cell>
        </row>
        <row r="54376">
          <cell r="A54376">
            <v>141856</v>
          </cell>
          <cell r="B54376">
            <v>127269</v>
          </cell>
        </row>
        <row r="54377">
          <cell r="A54377">
            <v>127346</v>
          </cell>
          <cell r="B54377">
            <v>127269</v>
          </cell>
        </row>
        <row r="54378">
          <cell r="A54378">
            <v>127410</v>
          </cell>
          <cell r="B54378">
            <v>127269</v>
          </cell>
        </row>
        <row r="54379">
          <cell r="A54379">
            <v>127435</v>
          </cell>
          <cell r="B54379">
            <v>127269</v>
          </cell>
        </row>
        <row r="54380">
          <cell r="A54380">
            <v>127438</v>
          </cell>
          <cell r="B54380">
            <v>127269</v>
          </cell>
        </row>
        <row r="54381">
          <cell r="A54381">
            <v>127486</v>
          </cell>
          <cell r="B54381">
            <v>127269</v>
          </cell>
        </row>
        <row r="54382">
          <cell r="A54382">
            <v>127272</v>
          </cell>
          <cell r="B54382">
            <v>127272</v>
          </cell>
        </row>
        <row r="54383">
          <cell r="A54383">
            <v>141866</v>
          </cell>
          <cell r="B54383">
            <v>127272</v>
          </cell>
        </row>
        <row r="54384">
          <cell r="A54384">
            <v>127499</v>
          </cell>
          <cell r="B54384">
            <v>127272</v>
          </cell>
        </row>
        <row r="54385">
          <cell r="A54385">
            <v>127274</v>
          </cell>
          <cell r="B54385">
            <v>127274</v>
          </cell>
        </row>
        <row r="54386">
          <cell r="A54386">
            <v>154162</v>
          </cell>
          <cell r="B54386">
            <v>127274</v>
          </cell>
        </row>
        <row r="54387">
          <cell r="A54387">
            <v>141903</v>
          </cell>
          <cell r="B54387">
            <v>127274</v>
          </cell>
        </row>
        <row r="54388">
          <cell r="A54388">
            <v>141904</v>
          </cell>
          <cell r="B54388">
            <v>127274</v>
          </cell>
        </row>
        <row r="54389">
          <cell r="A54389">
            <v>152227</v>
          </cell>
          <cell r="B54389">
            <v>127274</v>
          </cell>
        </row>
        <row r="54390">
          <cell r="A54390">
            <v>152230</v>
          </cell>
          <cell r="B54390">
            <v>127274</v>
          </cell>
        </row>
        <row r="54391">
          <cell r="A54391">
            <v>152231</v>
          </cell>
          <cell r="B54391">
            <v>127274</v>
          </cell>
        </row>
        <row r="54392">
          <cell r="A54392">
            <v>127456</v>
          </cell>
          <cell r="B54392">
            <v>127274</v>
          </cell>
        </row>
        <row r="54393">
          <cell r="A54393">
            <v>717672</v>
          </cell>
          <cell r="B54393">
            <v>717672</v>
          </cell>
        </row>
        <row r="54394">
          <cell r="A54394">
            <v>127281</v>
          </cell>
          <cell r="B54394">
            <v>127281</v>
          </cell>
        </row>
        <row r="54395">
          <cell r="A54395">
            <v>127288</v>
          </cell>
          <cell r="B54395">
            <v>127288</v>
          </cell>
        </row>
        <row r="54396">
          <cell r="A54396">
            <v>127291</v>
          </cell>
          <cell r="B54396">
            <v>127291</v>
          </cell>
        </row>
        <row r="54397">
          <cell r="A54397">
            <v>127271</v>
          </cell>
          <cell r="B54397">
            <v>127291</v>
          </cell>
        </row>
        <row r="54398">
          <cell r="A54398">
            <v>141857</v>
          </cell>
          <cell r="B54398">
            <v>127291</v>
          </cell>
        </row>
        <row r="54399">
          <cell r="A54399">
            <v>141886</v>
          </cell>
          <cell r="B54399">
            <v>127291</v>
          </cell>
        </row>
        <row r="54400">
          <cell r="A54400">
            <v>127450</v>
          </cell>
          <cell r="B54400">
            <v>127291</v>
          </cell>
        </row>
        <row r="54401">
          <cell r="A54401">
            <v>127294</v>
          </cell>
          <cell r="B54401">
            <v>127294</v>
          </cell>
        </row>
        <row r="54402">
          <cell r="A54402">
            <v>82055</v>
          </cell>
          <cell r="B54402">
            <v>127294</v>
          </cell>
        </row>
        <row r="54403">
          <cell r="A54403">
            <v>91091</v>
          </cell>
          <cell r="B54403">
            <v>127294</v>
          </cell>
        </row>
        <row r="54404">
          <cell r="A54404">
            <v>91090</v>
          </cell>
          <cell r="B54404">
            <v>127294</v>
          </cell>
        </row>
        <row r="54405">
          <cell r="A54405">
            <v>141851</v>
          </cell>
          <cell r="B54405">
            <v>127294</v>
          </cell>
        </row>
        <row r="54406">
          <cell r="A54406">
            <v>141853</v>
          </cell>
          <cell r="B54406">
            <v>127294</v>
          </cell>
        </row>
        <row r="54407">
          <cell r="A54407">
            <v>127303</v>
          </cell>
          <cell r="B54407">
            <v>127294</v>
          </cell>
        </row>
        <row r="54408">
          <cell r="A54408">
            <v>127308</v>
          </cell>
          <cell r="B54408">
            <v>127294</v>
          </cell>
        </row>
        <row r="54409">
          <cell r="A54409">
            <v>127374</v>
          </cell>
          <cell r="B54409">
            <v>127294</v>
          </cell>
        </row>
        <row r="54410">
          <cell r="A54410">
            <v>127391</v>
          </cell>
          <cell r="B54410">
            <v>127294</v>
          </cell>
        </row>
        <row r="54411">
          <cell r="A54411">
            <v>127440</v>
          </cell>
          <cell r="B54411">
            <v>127294</v>
          </cell>
        </row>
        <row r="54412">
          <cell r="A54412">
            <v>127295</v>
          </cell>
          <cell r="B54412">
            <v>127295</v>
          </cell>
        </row>
        <row r="54413">
          <cell r="A54413">
            <v>962531</v>
          </cell>
          <cell r="B54413">
            <v>127295</v>
          </cell>
        </row>
        <row r="54414">
          <cell r="A54414">
            <v>127314</v>
          </cell>
          <cell r="B54414">
            <v>127314</v>
          </cell>
        </row>
        <row r="54415">
          <cell r="A54415">
            <v>99253</v>
          </cell>
          <cell r="B54415">
            <v>127314</v>
          </cell>
        </row>
        <row r="54416">
          <cell r="A54416">
            <v>127245</v>
          </cell>
          <cell r="B54416">
            <v>127314</v>
          </cell>
        </row>
        <row r="54417">
          <cell r="A54417">
            <v>127278</v>
          </cell>
          <cell r="B54417">
            <v>127314</v>
          </cell>
        </row>
        <row r="54418">
          <cell r="A54418">
            <v>141854</v>
          </cell>
          <cell r="B54418">
            <v>127314</v>
          </cell>
        </row>
        <row r="54419">
          <cell r="A54419">
            <v>141855</v>
          </cell>
          <cell r="B54419">
            <v>127314</v>
          </cell>
        </row>
        <row r="54420">
          <cell r="A54420">
            <v>152179</v>
          </cell>
          <cell r="B54420">
            <v>127314</v>
          </cell>
        </row>
        <row r="54421">
          <cell r="A54421">
            <v>127345</v>
          </cell>
          <cell r="B54421">
            <v>127314</v>
          </cell>
        </row>
        <row r="54422">
          <cell r="A54422">
            <v>127398</v>
          </cell>
          <cell r="B54422">
            <v>127314</v>
          </cell>
        </row>
        <row r="54423">
          <cell r="A54423">
            <v>127455</v>
          </cell>
          <cell r="B54423">
            <v>127314</v>
          </cell>
        </row>
        <row r="54424">
          <cell r="A54424">
            <v>130531</v>
          </cell>
          <cell r="B54424">
            <v>127314</v>
          </cell>
        </row>
        <row r="54425">
          <cell r="A54425">
            <v>717673</v>
          </cell>
          <cell r="B54425">
            <v>717673</v>
          </cell>
        </row>
        <row r="54426">
          <cell r="A54426">
            <v>127326</v>
          </cell>
          <cell r="B54426">
            <v>127326</v>
          </cell>
        </row>
        <row r="54427">
          <cell r="A54427">
            <v>82151</v>
          </cell>
          <cell r="B54427">
            <v>127326</v>
          </cell>
        </row>
        <row r="54428">
          <cell r="A54428">
            <v>108485</v>
          </cell>
          <cell r="B54428">
            <v>127326</v>
          </cell>
        </row>
        <row r="54429">
          <cell r="A54429">
            <v>108511</v>
          </cell>
          <cell r="B54429">
            <v>127326</v>
          </cell>
        </row>
        <row r="54430">
          <cell r="A54430">
            <v>127235</v>
          </cell>
          <cell r="B54430">
            <v>127326</v>
          </cell>
        </row>
        <row r="54431">
          <cell r="A54431">
            <v>717674</v>
          </cell>
          <cell r="B54431">
            <v>717674</v>
          </cell>
        </row>
        <row r="54432">
          <cell r="A54432">
            <v>1012253</v>
          </cell>
          <cell r="B54432">
            <v>717674</v>
          </cell>
        </row>
        <row r="54433">
          <cell r="A54433">
            <v>719197</v>
          </cell>
          <cell r="B54433">
            <v>717674</v>
          </cell>
        </row>
        <row r="54434">
          <cell r="A54434">
            <v>127333</v>
          </cell>
          <cell r="B54434">
            <v>127333</v>
          </cell>
        </row>
        <row r="54435">
          <cell r="A54435">
            <v>127334</v>
          </cell>
          <cell r="B54435">
            <v>127333</v>
          </cell>
        </row>
        <row r="54436">
          <cell r="A54436">
            <v>127417</v>
          </cell>
          <cell r="B54436">
            <v>127333</v>
          </cell>
        </row>
        <row r="54437">
          <cell r="A54437">
            <v>127437</v>
          </cell>
          <cell r="B54437">
            <v>127333</v>
          </cell>
        </row>
        <row r="54438">
          <cell r="A54438">
            <v>127337</v>
          </cell>
          <cell r="B54438">
            <v>127337</v>
          </cell>
        </row>
        <row r="54439">
          <cell r="A54439">
            <v>82152</v>
          </cell>
          <cell r="B54439">
            <v>127337</v>
          </cell>
        </row>
        <row r="54440">
          <cell r="A54440">
            <v>141850</v>
          </cell>
          <cell r="B54440">
            <v>127337</v>
          </cell>
        </row>
        <row r="54441">
          <cell r="A54441">
            <v>141860</v>
          </cell>
          <cell r="B54441">
            <v>141860</v>
          </cell>
        </row>
        <row r="54442">
          <cell r="A54442">
            <v>127240</v>
          </cell>
          <cell r="B54442">
            <v>141860</v>
          </cell>
        </row>
        <row r="54443">
          <cell r="A54443">
            <v>127255</v>
          </cell>
          <cell r="B54443">
            <v>141860</v>
          </cell>
        </row>
        <row r="54444">
          <cell r="A54444">
            <v>141849</v>
          </cell>
          <cell r="B54444">
            <v>141860</v>
          </cell>
        </row>
        <row r="54445">
          <cell r="A54445">
            <v>127306</v>
          </cell>
          <cell r="B54445">
            <v>141860</v>
          </cell>
        </row>
        <row r="54446">
          <cell r="A54446">
            <v>127305</v>
          </cell>
          <cell r="B54446">
            <v>141860</v>
          </cell>
        </row>
        <row r="54447">
          <cell r="A54447">
            <v>141859</v>
          </cell>
          <cell r="B54447">
            <v>141860</v>
          </cell>
        </row>
        <row r="54448">
          <cell r="A54448">
            <v>127344</v>
          </cell>
          <cell r="B54448">
            <v>141860</v>
          </cell>
        </row>
        <row r="54449">
          <cell r="A54449">
            <v>127385</v>
          </cell>
          <cell r="B54449">
            <v>141860</v>
          </cell>
        </row>
        <row r="54450">
          <cell r="A54450">
            <v>620954</v>
          </cell>
          <cell r="B54450">
            <v>620954</v>
          </cell>
        </row>
        <row r="54451">
          <cell r="A54451">
            <v>82150</v>
          </cell>
          <cell r="B54451">
            <v>620954</v>
          </cell>
        </row>
        <row r="54452">
          <cell r="A54452">
            <v>131316</v>
          </cell>
          <cell r="B54452">
            <v>620954</v>
          </cell>
        </row>
        <row r="54453">
          <cell r="A54453">
            <v>127296</v>
          </cell>
          <cell r="B54453">
            <v>620954</v>
          </cell>
        </row>
        <row r="54454">
          <cell r="A54454">
            <v>141858</v>
          </cell>
          <cell r="B54454">
            <v>620954</v>
          </cell>
        </row>
        <row r="54455">
          <cell r="A54455">
            <v>127512</v>
          </cell>
          <cell r="B54455">
            <v>620954</v>
          </cell>
        </row>
        <row r="54456">
          <cell r="A54456">
            <v>127340</v>
          </cell>
          <cell r="B54456">
            <v>127340</v>
          </cell>
        </row>
        <row r="54457">
          <cell r="A54457">
            <v>141916</v>
          </cell>
          <cell r="B54457">
            <v>127340</v>
          </cell>
        </row>
        <row r="54458">
          <cell r="A54458">
            <v>141861</v>
          </cell>
          <cell r="B54458">
            <v>141861</v>
          </cell>
        </row>
        <row r="54459">
          <cell r="A54459">
            <v>152181</v>
          </cell>
          <cell r="B54459">
            <v>141861</v>
          </cell>
        </row>
        <row r="54460">
          <cell r="A54460">
            <v>152182</v>
          </cell>
          <cell r="B54460">
            <v>152182</v>
          </cell>
        </row>
        <row r="54461">
          <cell r="A54461">
            <v>127215</v>
          </cell>
          <cell r="B54461">
            <v>152182</v>
          </cell>
        </row>
        <row r="54462">
          <cell r="A54462">
            <v>154151</v>
          </cell>
          <cell r="B54462">
            <v>152182</v>
          </cell>
        </row>
        <row r="54463">
          <cell r="A54463">
            <v>141862</v>
          </cell>
          <cell r="B54463">
            <v>152182</v>
          </cell>
        </row>
        <row r="54464">
          <cell r="A54464">
            <v>152180</v>
          </cell>
          <cell r="B54464">
            <v>152182</v>
          </cell>
        </row>
        <row r="54465">
          <cell r="A54465">
            <v>127393</v>
          </cell>
          <cell r="B54465">
            <v>152182</v>
          </cell>
        </row>
        <row r="54466">
          <cell r="A54466">
            <v>127406</v>
          </cell>
          <cell r="B54466">
            <v>152182</v>
          </cell>
        </row>
        <row r="54467">
          <cell r="A54467">
            <v>141919</v>
          </cell>
          <cell r="B54467">
            <v>152182</v>
          </cell>
        </row>
        <row r="54468">
          <cell r="A54468">
            <v>127493</v>
          </cell>
          <cell r="B54468">
            <v>152182</v>
          </cell>
        </row>
        <row r="54469">
          <cell r="A54469">
            <v>127342</v>
          </cell>
          <cell r="B54469">
            <v>127342</v>
          </cell>
        </row>
        <row r="54470">
          <cell r="A54470">
            <v>141833</v>
          </cell>
          <cell r="B54470">
            <v>127342</v>
          </cell>
        </row>
        <row r="54471">
          <cell r="A54471">
            <v>141834</v>
          </cell>
          <cell r="B54471">
            <v>127342</v>
          </cell>
        </row>
        <row r="54472">
          <cell r="A54472">
            <v>127343</v>
          </cell>
          <cell r="B54472">
            <v>127342</v>
          </cell>
        </row>
        <row r="54473">
          <cell r="A54473">
            <v>127349</v>
          </cell>
          <cell r="B54473">
            <v>127349</v>
          </cell>
        </row>
        <row r="54474">
          <cell r="A54474">
            <v>141863</v>
          </cell>
          <cell r="B54474">
            <v>127349</v>
          </cell>
        </row>
        <row r="54475">
          <cell r="A54475">
            <v>154152</v>
          </cell>
          <cell r="B54475">
            <v>127349</v>
          </cell>
        </row>
        <row r="54476">
          <cell r="A54476">
            <v>141864</v>
          </cell>
          <cell r="B54476">
            <v>127349</v>
          </cell>
        </row>
        <row r="54477">
          <cell r="A54477">
            <v>127351</v>
          </cell>
          <cell r="B54477">
            <v>127349</v>
          </cell>
        </row>
        <row r="54478">
          <cell r="A54478">
            <v>1012254</v>
          </cell>
          <cell r="B54478">
            <v>127349</v>
          </cell>
        </row>
        <row r="54479">
          <cell r="A54479">
            <v>127520</v>
          </cell>
          <cell r="B54479">
            <v>127520</v>
          </cell>
        </row>
        <row r="54480">
          <cell r="A54480">
            <v>127521</v>
          </cell>
          <cell r="B54480">
            <v>127521</v>
          </cell>
        </row>
        <row r="54481">
          <cell r="A54481">
            <v>127529</v>
          </cell>
          <cell r="B54481">
            <v>127521</v>
          </cell>
        </row>
        <row r="54482">
          <cell r="A54482">
            <v>127522</v>
          </cell>
          <cell r="B54482">
            <v>127522</v>
          </cell>
        </row>
        <row r="54483">
          <cell r="A54483">
            <v>127525</v>
          </cell>
          <cell r="B54483">
            <v>127525</v>
          </cell>
        </row>
        <row r="54484">
          <cell r="A54484">
            <v>127523</v>
          </cell>
          <cell r="B54484">
            <v>127525</v>
          </cell>
        </row>
        <row r="54485">
          <cell r="A54485">
            <v>127526</v>
          </cell>
          <cell r="B54485">
            <v>127526</v>
          </cell>
        </row>
        <row r="54486">
          <cell r="A54486">
            <v>127528</v>
          </cell>
          <cell r="B54486">
            <v>127528</v>
          </cell>
        </row>
        <row r="54487">
          <cell r="A54487">
            <v>127530</v>
          </cell>
          <cell r="B54487">
            <v>127530</v>
          </cell>
        </row>
        <row r="54488">
          <cell r="A54488">
            <v>127531</v>
          </cell>
          <cell r="B54488">
            <v>127531</v>
          </cell>
        </row>
        <row r="54489">
          <cell r="A54489">
            <v>127352</v>
          </cell>
          <cell r="B54489">
            <v>127352</v>
          </cell>
        </row>
        <row r="54490">
          <cell r="A54490">
            <v>127361</v>
          </cell>
          <cell r="B54490">
            <v>127361</v>
          </cell>
        </row>
        <row r="54491">
          <cell r="A54491">
            <v>127263</v>
          </cell>
          <cell r="B54491">
            <v>127361</v>
          </cell>
        </row>
        <row r="54492">
          <cell r="A54492">
            <v>141865</v>
          </cell>
          <cell r="B54492">
            <v>127361</v>
          </cell>
        </row>
        <row r="54493">
          <cell r="A54493">
            <v>127401</v>
          </cell>
          <cell r="B54493">
            <v>127361</v>
          </cell>
        </row>
        <row r="54494">
          <cell r="A54494">
            <v>127459</v>
          </cell>
          <cell r="B54494">
            <v>127361</v>
          </cell>
        </row>
        <row r="54495">
          <cell r="A54495">
            <v>127611</v>
          </cell>
          <cell r="B54495">
            <v>127361</v>
          </cell>
        </row>
        <row r="54496">
          <cell r="A54496">
            <v>717675</v>
          </cell>
          <cell r="B54496">
            <v>717675</v>
          </cell>
        </row>
        <row r="54497">
          <cell r="A54497">
            <v>127362</v>
          </cell>
          <cell r="B54497">
            <v>127362</v>
          </cell>
        </row>
        <row r="54498">
          <cell r="A54498">
            <v>141848</v>
          </cell>
          <cell r="B54498">
            <v>127362</v>
          </cell>
        </row>
        <row r="54499">
          <cell r="A54499">
            <v>127363</v>
          </cell>
          <cell r="B54499">
            <v>127362</v>
          </cell>
        </row>
        <row r="54500">
          <cell r="A54500">
            <v>127409</v>
          </cell>
          <cell r="B54500">
            <v>127362</v>
          </cell>
        </row>
        <row r="54501">
          <cell r="A54501">
            <v>127364</v>
          </cell>
          <cell r="B54501">
            <v>127364</v>
          </cell>
        </row>
        <row r="54502">
          <cell r="A54502">
            <v>127228</v>
          </cell>
          <cell r="B54502">
            <v>127364</v>
          </cell>
        </row>
        <row r="54503">
          <cell r="A54503">
            <v>127227</v>
          </cell>
          <cell r="B54503">
            <v>127364</v>
          </cell>
        </row>
        <row r="54504">
          <cell r="A54504">
            <v>127229</v>
          </cell>
          <cell r="B54504">
            <v>127364</v>
          </cell>
        </row>
        <row r="54505">
          <cell r="A54505">
            <v>127279</v>
          </cell>
          <cell r="B54505">
            <v>127364</v>
          </cell>
        </row>
        <row r="54506">
          <cell r="A54506">
            <v>127316</v>
          </cell>
          <cell r="B54506">
            <v>127364</v>
          </cell>
        </row>
        <row r="54507">
          <cell r="A54507">
            <v>127355</v>
          </cell>
          <cell r="B54507">
            <v>127364</v>
          </cell>
        </row>
        <row r="54508">
          <cell r="A54508">
            <v>717676</v>
          </cell>
          <cell r="B54508">
            <v>717676</v>
          </cell>
        </row>
        <row r="54509">
          <cell r="A54509">
            <v>127382</v>
          </cell>
          <cell r="B54509">
            <v>127382</v>
          </cell>
        </row>
        <row r="54510">
          <cell r="A54510">
            <v>104819</v>
          </cell>
          <cell r="B54510">
            <v>127382</v>
          </cell>
        </row>
        <row r="54511">
          <cell r="A54511">
            <v>127217</v>
          </cell>
          <cell r="B54511">
            <v>127382</v>
          </cell>
        </row>
        <row r="54512">
          <cell r="A54512">
            <v>127221</v>
          </cell>
          <cell r="B54512">
            <v>127382</v>
          </cell>
        </row>
        <row r="54513">
          <cell r="A54513">
            <v>127242</v>
          </cell>
          <cell r="B54513">
            <v>127382</v>
          </cell>
        </row>
        <row r="54514">
          <cell r="A54514">
            <v>127309</v>
          </cell>
          <cell r="B54514">
            <v>127382</v>
          </cell>
        </row>
        <row r="54515">
          <cell r="A54515">
            <v>127310</v>
          </cell>
          <cell r="B54515">
            <v>127382</v>
          </cell>
        </row>
        <row r="54516">
          <cell r="A54516">
            <v>127311</v>
          </cell>
          <cell r="B54516">
            <v>127382</v>
          </cell>
        </row>
        <row r="54517">
          <cell r="A54517">
            <v>127328</v>
          </cell>
          <cell r="B54517">
            <v>127382</v>
          </cell>
        </row>
        <row r="54518">
          <cell r="A54518">
            <v>141871</v>
          </cell>
          <cell r="B54518">
            <v>127382</v>
          </cell>
        </row>
        <row r="54519">
          <cell r="A54519">
            <v>141873</v>
          </cell>
          <cell r="B54519">
            <v>127382</v>
          </cell>
        </row>
        <row r="54520">
          <cell r="A54520">
            <v>152184</v>
          </cell>
          <cell r="B54520">
            <v>127382</v>
          </cell>
        </row>
        <row r="54521">
          <cell r="A54521">
            <v>152185</v>
          </cell>
          <cell r="B54521">
            <v>127382</v>
          </cell>
        </row>
        <row r="54522">
          <cell r="A54522">
            <v>141872</v>
          </cell>
          <cell r="B54522">
            <v>141872</v>
          </cell>
        </row>
        <row r="54523">
          <cell r="A54523">
            <v>127386</v>
          </cell>
          <cell r="B54523">
            <v>127386</v>
          </cell>
        </row>
        <row r="54524">
          <cell r="A54524">
            <v>82153</v>
          </cell>
          <cell r="B54524">
            <v>127386</v>
          </cell>
        </row>
        <row r="54525">
          <cell r="A54525">
            <v>82154</v>
          </cell>
          <cell r="B54525">
            <v>127386</v>
          </cell>
        </row>
        <row r="54526">
          <cell r="A54526">
            <v>127376</v>
          </cell>
          <cell r="B54526">
            <v>127386</v>
          </cell>
        </row>
        <row r="54527">
          <cell r="A54527">
            <v>152186</v>
          </cell>
          <cell r="B54527">
            <v>127386</v>
          </cell>
        </row>
        <row r="54528">
          <cell r="A54528">
            <v>127511</v>
          </cell>
          <cell r="B54528">
            <v>127386</v>
          </cell>
        </row>
        <row r="54529">
          <cell r="A54529">
            <v>127387</v>
          </cell>
          <cell r="B54529">
            <v>127387</v>
          </cell>
        </row>
        <row r="54530">
          <cell r="A54530">
            <v>82054</v>
          </cell>
          <cell r="B54530">
            <v>127387</v>
          </cell>
        </row>
        <row r="54531">
          <cell r="A54531">
            <v>91092</v>
          </cell>
          <cell r="B54531">
            <v>127387</v>
          </cell>
        </row>
        <row r="54532">
          <cell r="A54532">
            <v>91093</v>
          </cell>
          <cell r="B54532">
            <v>127387</v>
          </cell>
        </row>
        <row r="54533">
          <cell r="A54533">
            <v>107657</v>
          </cell>
          <cell r="B54533">
            <v>127387</v>
          </cell>
        </row>
        <row r="54534">
          <cell r="A54534">
            <v>107888</v>
          </cell>
          <cell r="B54534">
            <v>127387</v>
          </cell>
        </row>
        <row r="54535">
          <cell r="A54535">
            <v>107937</v>
          </cell>
          <cell r="B54535">
            <v>127387</v>
          </cell>
        </row>
        <row r="54536">
          <cell r="A54536">
            <v>127290</v>
          </cell>
          <cell r="B54536">
            <v>127387</v>
          </cell>
        </row>
        <row r="54537">
          <cell r="A54537">
            <v>141852</v>
          </cell>
          <cell r="B54537">
            <v>127387</v>
          </cell>
        </row>
        <row r="54538">
          <cell r="A54538">
            <v>152178</v>
          </cell>
          <cell r="B54538">
            <v>127387</v>
          </cell>
        </row>
        <row r="54539">
          <cell r="A54539">
            <v>127304</v>
          </cell>
          <cell r="B54539">
            <v>127387</v>
          </cell>
        </row>
        <row r="54540">
          <cell r="A54540">
            <v>152187</v>
          </cell>
          <cell r="B54540">
            <v>127387</v>
          </cell>
        </row>
        <row r="54541">
          <cell r="A54541">
            <v>127444</v>
          </cell>
          <cell r="B54541">
            <v>127387</v>
          </cell>
        </row>
        <row r="54542">
          <cell r="A54542">
            <v>127395</v>
          </cell>
          <cell r="B54542">
            <v>127395</v>
          </cell>
        </row>
        <row r="54543">
          <cell r="A54543">
            <v>104822</v>
          </cell>
          <cell r="B54543">
            <v>127395</v>
          </cell>
        </row>
        <row r="54544">
          <cell r="A54544">
            <v>127264</v>
          </cell>
          <cell r="B54544">
            <v>127395</v>
          </cell>
        </row>
        <row r="54545">
          <cell r="A54545">
            <v>141876</v>
          </cell>
          <cell r="B54545">
            <v>141876</v>
          </cell>
        </row>
        <row r="54546">
          <cell r="A54546">
            <v>127238</v>
          </cell>
          <cell r="B54546">
            <v>141876</v>
          </cell>
        </row>
        <row r="54547">
          <cell r="A54547">
            <v>141877</v>
          </cell>
          <cell r="B54547">
            <v>141876</v>
          </cell>
        </row>
        <row r="54548">
          <cell r="A54548">
            <v>152189</v>
          </cell>
          <cell r="B54548">
            <v>141876</v>
          </cell>
        </row>
        <row r="54549">
          <cell r="A54549">
            <v>152191</v>
          </cell>
          <cell r="B54549">
            <v>141876</v>
          </cell>
        </row>
        <row r="54550">
          <cell r="A54550">
            <v>127413</v>
          </cell>
          <cell r="B54550">
            <v>141876</v>
          </cell>
        </row>
        <row r="54551">
          <cell r="A54551">
            <v>127465</v>
          </cell>
          <cell r="B54551">
            <v>141876</v>
          </cell>
        </row>
        <row r="54552">
          <cell r="A54552">
            <v>141875</v>
          </cell>
          <cell r="B54552">
            <v>141875</v>
          </cell>
        </row>
        <row r="54553">
          <cell r="A54553">
            <v>127297</v>
          </cell>
          <cell r="B54553">
            <v>141875</v>
          </cell>
        </row>
        <row r="54554">
          <cell r="A54554">
            <v>154153</v>
          </cell>
          <cell r="B54554">
            <v>141875</v>
          </cell>
        </row>
        <row r="54555">
          <cell r="A54555">
            <v>152188</v>
          </cell>
          <cell r="B54555">
            <v>141875</v>
          </cell>
        </row>
        <row r="54556">
          <cell r="A54556">
            <v>152190</v>
          </cell>
          <cell r="B54556">
            <v>141875</v>
          </cell>
        </row>
        <row r="54557">
          <cell r="A54557">
            <v>717677</v>
          </cell>
          <cell r="B54557">
            <v>717677</v>
          </cell>
        </row>
        <row r="54558">
          <cell r="A54558">
            <v>994560</v>
          </cell>
          <cell r="B54558">
            <v>717677</v>
          </cell>
        </row>
        <row r="54559">
          <cell r="A54559">
            <v>127402</v>
          </cell>
          <cell r="B54559">
            <v>127402</v>
          </cell>
        </row>
        <row r="54560">
          <cell r="A54560">
            <v>127338</v>
          </cell>
          <cell r="B54560">
            <v>127402</v>
          </cell>
        </row>
        <row r="54561">
          <cell r="A54561">
            <v>141879</v>
          </cell>
          <cell r="B54561">
            <v>127402</v>
          </cell>
        </row>
        <row r="54562">
          <cell r="A54562">
            <v>152192</v>
          </cell>
          <cell r="B54562">
            <v>127402</v>
          </cell>
        </row>
        <row r="54563">
          <cell r="A54563">
            <v>152193</v>
          </cell>
          <cell r="B54563">
            <v>127402</v>
          </cell>
        </row>
        <row r="54564">
          <cell r="A54564">
            <v>620955</v>
          </cell>
          <cell r="B54564">
            <v>127402</v>
          </cell>
        </row>
        <row r="54565">
          <cell r="A54565">
            <v>127513</v>
          </cell>
          <cell r="B54565">
            <v>127402</v>
          </cell>
        </row>
        <row r="54566">
          <cell r="A54566">
            <v>141878</v>
          </cell>
          <cell r="B54566">
            <v>141878</v>
          </cell>
        </row>
        <row r="54567">
          <cell r="A54567">
            <v>127411</v>
          </cell>
          <cell r="B54567">
            <v>127411</v>
          </cell>
        </row>
        <row r="54568">
          <cell r="A54568">
            <v>82155</v>
          </cell>
          <cell r="B54568">
            <v>127411</v>
          </cell>
        </row>
        <row r="54569">
          <cell r="A54569">
            <v>154161</v>
          </cell>
          <cell r="B54569">
            <v>127411</v>
          </cell>
        </row>
        <row r="54570">
          <cell r="A54570">
            <v>141900</v>
          </cell>
          <cell r="B54570">
            <v>127411</v>
          </cell>
        </row>
        <row r="54571">
          <cell r="A54571">
            <v>127412</v>
          </cell>
          <cell r="B54571">
            <v>127412</v>
          </cell>
        </row>
        <row r="54572">
          <cell r="A54572">
            <v>127267</v>
          </cell>
          <cell r="B54572">
            <v>127412</v>
          </cell>
        </row>
        <row r="54573">
          <cell r="A54573">
            <v>127273</v>
          </cell>
          <cell r="B54573">
            <v>127412</v>
          </cell>
        </row>
        <row r="54574">
          <cell r="A54574">
            <v>127292</v>
          </cell>
          <cell r="B54574">
            <v>127412</v>
          </cell>
        </row>
        <row r="54575">
          <cell r="A54575">
            <v>152194</v>
          </cell>
          <cell r="B54575">
            <v>127412</v>
          </cell>
        </row>
        <row r="54576">
          <cell r="A54576">
            <v>154154</v>
          </cell>
          <cell r="B54576">
            <v>127412</v>
          </cell>
        </row>
        <row r="54577">
          <cell r="A54577">
            <v>719295</v>
          </cell>
          <cell r="B54577">
            <v>127412</v>
          </cell>
        </row>
        <row r="54578">
          <cell r="A54578">
            <v>152195</v>
          </cell>
          <cell r="B54578">
            <v>127412</v>
          </cell>
        </row>
        <row r="54579">
          <cell r="A54579">
            <v>152196</v>
          </cell>
          <cell r="B54579">
            <v>127412</v>
          </cell>
        </row>
        <row r="54580">
          <cell r="A54580">
            <v>127420</v>
          </cell>
          <cell r="B54580">
            <v>127412</v>
          </cell>
        </row>
        <row r="54581">
          <cell r="A54581">
            <v>127461</v>
          </cell>
          <cell r="B54581">
            <v>127412</v>
          </cell>
        </row>
        <row r="54582">
          <cell r="A54582">
            <v>127515</v>
          </cell>
          <cell r="B54582">
            <v>127412</v>
          </cell>
        </row>
        <row r="54583">
          <cell r="A54583">
            <v>127416</v>
          </cell>
          <cell r="B54583">
            <v>127416</v>
          </cell>
        </row>
        <row r="54584">
          <cell r="A54584">
            <v>83233</v>
          </cell>
          <cell r="B54584">
            <v>127416</v>
          </cell>
        </row>
        <row r="54585">
          <cell r="A54585">
            <v>97957</v>
          </cell>
          <cell r="B54585">
            <v>127416</v>
          </cell>
        </row>
        <row r="54586">
          <cell r="A54586">
            <v>97959</v>
          </cell>
          <cell r="B54586">
            <v>127416</v>
          </cell>
        </row>
        <row r="54587">
          <cell r="A54587">
            <v>107679</v>
          </cell>
          <cell r="B54587">
            <v>127416</v>
          </cell>
        </row>
        <row r="54588">
          <cell r="A54588">
            <v>107944</v>
          </cell>
          <cell r="B54588">
            <v>127416</v>
          </cell>
        </row>
        <row r="54589">
          <cell r="A54589">
            <v>125862</v>
          </cell>
          <cell r="B54589">
            <v>127416</v>
          </cell>
        </row>
        <row r="54590">
          <cell r="A54590">
            <v>127431</v>
          </cell>
          <cell r="B54590">
            <v>127416</v>
          </cell>
        </row>
        <row r="54591">
          <cell r="A54591">
            <v>152252</v>
          </cell>
          <cell r="B54591">
            <v>127416</v>
          </cell>
        </row>
        <row r="54592">
          <cell r="A54592">
            <v>127569</v>
          </cell>
          <cell r="B54592">
            <v>127416</v>
          </cell>
        </row>
        <row r="54593">
          <cell r="A54593">
            <v>127574</v>
          </cell>
          <cell r="B54593">
            <v>127416</v>
          </cell>
        </row>
        <row r="54594">
          <cell r="A54594">
            <v>127578</v>
          </cell>
          <cell r="B54594">
            <v>127416</v>
          </cell>
        </row>
        <row r="54595">
          <cell r="A54595">
            <v>127419</v>
          </cell>
          <cell r="B54595">
            <v>127419</v>
          </cell>
        </row>
        <row r="54596">
          <cell r="A54596">
            <v>82156</v>
          </cell>
          <cell r="B54596">
            <v>127419</v>
          </cell>
        </row>
        <row r="54597">
          <cell r="A54597">
            <v>127231</v>
          </cell>
          <cell r="B54597">
            <v>127419</v>
          </cell>
        </row>
        <row r="54598">
          <cell r="A54598">
            <v>127257</v>
          </cell>
          <cell r="B54598">
            <v>127419</v>
          </cell>
        </row>
        <row r="54599">
          <cell r="A54599">
            <v>127320</v>
          </cell>
          <cell r="B54599">
            <v>127419</v>
          </cell>
        </row>
        <row r="54600">
          <cell r="A54600">
            <v>127321</v>
          </cell>
          <cell r="B54600">
            <v>127419</v>
          </cell>
        </row>
        <row r="54601">
          <cell r="A54601">
            <v>127323</v>
          </cell>
          <cell r="B54601">
            <v>127419</v>
          </cell>
        </row>
        <row r="54602">
          <cell r="A54602">
            <v>127324</v>
          </cell>
          <cell r="B54602">
            <v>127419</v>
          </cell>
        </row>
        <row r="54603">
          <cell r="A54603">
            <v>141880</v>
          </cell>
          <cell r="B54603">
            <v>127419</v>
          </cell>
        </row>
        <row r="54604">
          <cell r="A54604">
            <v>152197</v>
          </cell>
          <cell r="B54604">
            <v>127419</v>
          </cell>
        </row>
        <row r="54605">
          <cell r="A54605">
            <v>127421</v>
          </cell>
          <cell r="B54605">
            <v>127421</v>
          </cell>
        </row>
        <row r="54606">
          <cell r="A54606">
            <v>127307</v>
          </cell>
          <cell r="B54606">
            <v>127421</v>
          </cell>
        </row>
        <row r="54607">
          <cell r="A54607">
            <v>152198</v>
          </cell>
          <cell r="B54607">
            <v>127421</v>
          </cell>
        </row>
        <row r="54608">
          <cell r="A54608">
            <v>141892</v>
          </cell>
          <cell r="B54608">
            <v>127421</v>
          </cell>
        </row>
        <row r="54609">
          <cell r="A54609">
            <v>127516</v>
          </cell>
          <cell r="B54609">
            <v>127421</v>
          </cell>
        </row>
        <row r="54610">
          <cell r="A54610">
            <v>127423</v>
          </cell>
          <cell r="B54610">
            <v>127423</v>
          </cell>
        </row>
        <row r="54611">
          <cell r="A54611">
            <v>127400</v>
          </cell>
          <cell r="B54611">
            <v>127423</v>
          </cell>
        </row>
        <row r="54612">
          <cell r="A54612">
            <v>141881</v>
          </cell>
          <cell r="B54612">
            <v>127423</v>
          </cell>
        </row>
        <row r="54613">
          <cell r="A54613">
            <v>127429</v>
          </cell>
          <cell r="B54613">
            <v>127429</v>
          </cell>
        </row>
        <row r="54614">
          <cell r="A54614">
            <v>82056</v>
          </cell>
          <cell r="B54614">
            <v>127429</v>
          </cell>
        </row>
        <row r="54615">
          <cell r="A54615">
            <v>91094</v>
          </cell>
          <cell r="B54615">
            <v>127429</v>
          </cell>
        </row>
        <row r="54616">
          <cell r="A54616">
            <v>127232</v>
          </cell>
          <cell r="B54616">
            <v>127429</v>
          </cell>
        </row>
        <row r="54617">
          <cell r="A54617">
            <v>127234</v>
          </cell>
          <cell r="B54617">
            <v>127429</v>
          </cell>
        </row>
        <row r="54618">
          <cell r="A54618">
            <v>127270</v>
          </cell>
          <cell r="B54618">
            <v>127429</v>
          </cell>
        </row>
        <row r="54619">
          <cell r="A54619">
            <v>127373</v>
          </cell>
          <cell r="B54619">
            <v>127429</v>
          </cell>
        </row>
        <row r="54620">
          <cell r="A54620">
            <v>152199</v>
          </cell>
          <cell r="B54620">
            <v>127429</v>
          </cell>
        </row>
        <row r="54621">
          <cell r="A54621">
            <v>127426</v>
          </cell>
          <cell r="B54621">
            <v>127429</v>
          </cell>
        </row>
        <row r="54622">
          <cell r="A54622">
            <v>152200</v>
          </cell>
          <cell r="B54622">
            <v>127429</v>
          </cell>
        </row>
        <row r="54623">
          <cell r="A54623">
            <v>127443</v>
          </cell>
          <cell r="B54623">
            <v>127429</v>
          </cell>
        </row>
        <row r="54624">
          <cell r="A54624">
            <v>127481</v>
          </cell>
          <cell r="B54624">
            <v>127429</v>
          </cell>
        </row>
        <row r="54625">
          <cell r="A54625">
            <v>127485</v>
          </cell>
          <cell r="B54625">
            <v>127429</v>
          </cell>
        </row>
        <row r="54626">
          <cell r="A54626">
            <v>127436</v>
          </cell>
          <cell r="B54626">
            <v>127436</v>
          </cell>
        </row>
        <row r="54627">
          <cell r="A54627">
            <v>141841</v>
          </cell>
          <cell r="B54627">
            <v>127436</v>
          </cell>
        </row>
        <row r="54628">
          <cell r="A54628">
            <v>127299</v>
          </cell>
          <cell r="B54628">
            <v>127436</v>
          </cell>
        </row>
        <row r="54629">
          <cell r="A54629">
            <v>127389</v>
          </cell>
          <cell r="B54629">
            <v>127436</v>
          </cell>
        </row>
        <row r="54630">
          <cell r="A54630">
            <v>141884</v>
          </cell>
          <cell r="B54630">
            <v>127436</v>
          </cell>
        </row>
        <row r="54631">
          <cell r="A54631">
            <v>141883</v>
          </cell>
          <cell r="B54631">
            <v>127436</v>
          </cell>
        </row>
        <row r="54632">
          <cell r="A54632">
            <v>127519</v>
          </cell>
          <cell r="B54632">
            <v>127436</v>
          </cell>
        </row>
        <row r="54633">
          <cell r="A54633">
            <v>127439</v>
          </cell>
          <cell r="B54633">
            <v>127439</v>
          </cell>
        </row>
        <row r="54634">
          <cell r="A54634">
            <v>104823</v>
          </cell>
          <cell r="B54634">
            <v>127439</v>
          </cell>
        </row>
        <row r="54635">
          <cell r="A54635">
            <v>127244</v>
          </cell>
          <cell r="B54635">
            <v>127439</v>
          </cell>
        </row>
        <row r="54636">
          <cell r="A54636">
            <v>161444</v>
          </cell>
          <cell r="B54636">
            <v>127439</v>
          </cell>
        </row>
        <row r="54637">
          <cell r="A54637">
            <v>127247</v>
          </cell>
          <cell r="B54637">
            <v>127439</v>
          </cell>
        </row>
        <row r="54638">
          <cell r="A54638">
            <v>127250</v>
          </cell>
          <cell r="B54638">
            <v>127439</v>
          </cell>
        </row>
        <row r="54639">
          <cell r="A54639">
            <v>127313</v>
          </cell>
          <cell r="B54639">
            <v>127439</v>
          </cell>
        </row>
        <row r="54640">
          <cell r="A54640">
            <v>127322</v>
          </cell>
          <cell r="B54640">
            <v>127439</v>
          </cell>
        </row>
        <row r="54641">
          <cell r="A54641">
            <v>127332</v>
          </cell>
          <cell r="B54641">
            <v>127439</v>
          </cell>
        </row>
        <row r="54642">
          <cell r="A54642">
            <v>127388</v>
          </cell>
          <cell r="B54642">
            <v>127439</v>
          </cell>
        </row>
        <row r="54643">
          <cell r="A54643">
            <v>141893</v>
          </cell>
          <cell r="B54643">
            <v>127439</v>
          </cell>
        </row>
        <row r="54644">
          <cell r="A54644">
            <v>154156</v>
          </cell>
          <cell r="B54644">
            <v>127439</v>
          </cell>
        </row>
        <row r="54645">
          <cell r="A54645">
            <v>141885</v>
          </cell>
          <cell r="B54645">
            <v>127439</v>
          </cell>
        </row>
        <row r="54646">
          <cell r="A54646">
            <v>152206</v>
          </cell>
          <cell r="B54646">
            <v>127439</v>
          </cell>
        </row>
        <row r="54647">
          <cell r="A54647">
            <v>152209</v>
          </cell>
          <cell r="B54647">
            <v>127439</v>
          </cell>
        </row>
        <row r="54648">
          <cell r="A54648">
            <v>127478</v>
          </cell>
          <cell r="B54648">
            <v>127439</v>
          </cell>
        </row>
        <row r="54649">
          <cell r="A54649">
            <v>127610</v>
          </cell>
          <cell r="B54649">
            <v>127439</v>
          </cell>
        </row>
        <row r="54650">
          <cell r="A54650">
            <v>152218</v>
          </cell>
          <cell r="B54650">
            <v>152218</v>
          </cell>
        </row>
        <row r="54651">
          <cell r="A54651">
            <v>152208</v>
          </cell>
          <cell r="B54651">
            <v>152208</v>
          </cell>
        </row>
        <row r="54652">
          <cell r="A54652">
            <v>141889</v>
          </cell>
          <cell r="B54652">
            <v>152208</v>
          </cell>
        </row>
        <row r="54653">
          <cell r="A54653">
            <v>152215</v>
          </cell>
          <cell r="B54653">
            <v>152208</v>
          </cell>
        </row>
        <row r="54654">
          <cell r="A54654">
            <v>152213</v>
          </cell>
          <cell r="B54654">
            <v>152213</v>
          </cell>
        </row>
        <row r="54655">
          <cell r="A54655">
            <v>127251</v>
          </cell>
          <cell r="B54655">
            <v>152213</v>
          </cell>
        </row>
        <row r="54656">
          <cell r="A54656">
            <v>127430</v>
          </cell>
          <cell r="B54656">
            <v>152213</v>
          </cell>
        </row>
        <row r="54657">
          <cell r="A54657">
            <v>154157</v>
          </cell>
          <cell r="B54657">
            <v>152213</v>
          </cell>
        </row>
        <row r="54658">
          <cell r="A54658">
            <v>154159</v>
          </cell>
          <cell r="B54658">
            <v>152213</v>
          </cell>
        </row>
        <row r="54659">
          <cell r="A54659">
            <v>141894</v>
          </cell>
          <cell r="B54659">
            <v>152213</v>
          </cell>
        </row>
        <row r="54660">
          <cell r="A54660">
            <v>141895</v>
          </cell>
          <cell r="B54660">
            <v>152213</v>
          </cell>
        </row>
        <row r="54661">
          <cell r="A54661">
            <v>152214</v>
          </cell>
          <cell r="B54661">
            <v>152213</v>
          </cell>
        </row>
        <row r="54662">
          <cell r="A54662">
            <v>141909</v>
          </cell>
          <cell r="B54662">
            <v>152213</v>
          </cell>
        </row>
        <row r="54663">
          <cell r="A54663">
            <v>127467</v>
          </cell>
          <cell r="B54663">
            <v>152213</v>
          </cell>
        </row>
        <row r="54664">
          <cell r="A54664">
            <v>152216</v>
          </cell>
          <cell r="B54664">
            <v>152216</v>
          </cell>
        </row>
        <row r="54665">
          <cell r="A54665">
            <v>127218</v>
          </cell>
          <cell r="B54665">
            <v>152216</v>
          </cell>
        </row>
        <row r="54666">
          <cell r="A54666">
            <v>127262</v>
          </cell>
          <cell r="B54666">
            <v>152216</v>
          </cell>
        </row>
        <row r="54667">
          <cell r="A54667">
            <v>127331</v>
          </cell>
          <cell r="B54667">
            <v>152216</v>
          </cell>
        </row>
        <row r="54668">
          <cell r="A54668">
            <v>127404</v>
          </cell>
          <cell r="B54668">
            <v>152216</v>
          </cell>
        </row>
        <row r="54669">
          <cell r="A54669">
            <v>162328</v>
          </cell>
          <cell r="B54669">
            <v>152216</v>
          </cell>
        </row>
        <row r="54670">
          <cell r="A54670">
            <v>620956</v>
          </cell>
          <cell r="B54670">
            <v>152216</v>
          </cell>
        </row>
        <row r="54671">
          <cell r="A54671">
            <v>127432</v>
          </cell>
          <cell r="B54671">
            <v>152216</v>
          </cell>
        </row>
        <row r="54672">
          <cell r="A54672">
            <v>154158</v>
          </cell>
          <cell r="B54672">
            <v>152216</v>
          </cell>
        </row>
        <row r="54673">
          <cell r="A54673">
            <v>141888</v>
          </cell>
          <cell r="B54673">
            <v>152216</v>
          </cell>
        </row>
        <row r="54674">
          <cell r="A54674">
            <v>141890</v>
          </cell>
          <cell r="B54674">
            <v>152216</v>
          </cell>
        </row>
        <row r="54675">
          <cell r="A54675">
            <v>141891</v>
          </cell>
          <cell r="B54675">
            <v>152216</v>
          </cell>
        </row>
        <row r="54676">
          <cell r="A54676">
            <v>152201</v>
          </cell>
          <cell r="B54676">
            <v>152216</v>
          </cell>
        </row>
        <row r="54677">
          <cell r="A54677">
            <v>152202</v>
          </cell>
          <cell r="B54677">
            <v>152216</v>
          </cell>
        </row>
        <row r="54678">
          <cell r="A54678">
            <v>152204</v>
          </cell>
          <cell r="B54678">
            <v>152216</v>
          </cell>
        </row>
        <row r="54679">
          <cell r="A54679">
            <v>152205</v>
          </cell>
          <cell r="B54679">
            <v>152216</v>
          </cell>
        </row>
        <row r="54680">
          <cell r="A54680">
            <v>152207</v>
          </cell>
          <cell r="B54680">
            <v>152216</v>
          </cell>
        </row>
        <row r="54681">
          <cell r="A54681">
            <v>152210</v>
          </cell>
          <cell r="B54681">
            <v>152216</v>
          </cell>
        </row>
        <row r="54682">
          <cell r="A54682">
            <v>152211</v>
          </cell>
          <cell r="B54682">
            <v>152216</v>
          </cell>
        </row>
        <row r="54683">
          <cell r="A54683">
            <v>152212</v>
          </cell>
          <cell r="B54683">
            <v>152216</v>
          </cell>
        </row>
        <row r="54684">
          <cell r="A54684">
            <v>127451</v>
          </cell>
          <cell r="B54684">
            <v>127451</v>
          </cell>
        </row>
        <row r="54685">
          <cell r="A54685">
            <v>141835</v>
          </cell>
          <cell r="B54685">
            <v>127451</v>
          </cell>
        </row>
        <row r="54686">
          <cell r="A54686">
            <v>141836</v>
          </cell>
          <cell r="B54686">
            <v>127451</v>
          </cell>
        </row>
        <row r="54687">
          <cell r="A54687">
            <v>127368</v>
          </cell>
          <cell r="B54687">
            <v>127451</v>
          </cell>
        </row>
        <row r="54688">
          <cell r="A54688">
            <v>127454</v>
          </cell>
          <cell r="B54688">
            <v>127454</v>
          </cell>
        </row>
        <row r="54689">
          <cell r="A54689">
            <v>82158</v>
          </cell>
          <cell r="B54689">
            <v>127454</v>
          </cell>
        </row>
        <row r="54690">
          <cell r="A54690">
            <v>127213</v>
          </cell>
          <cell r="B54690">
            <v>127454</v>
          </cell>
        </row>
        <row r="54691">
          <cell r="A54691">
            <v>127335</v>
          </cell>
          <cell r="B54691">
            <v>127454</v>
          </cell>
        </row>
        <row r="54692">
          <cell r="A54692">
            <v>127365</v>
          </cell>
          <cell r="B54692">
            <v>127454</v>
          </cell>
        </row>
        <row r="54693">
          <cell r="A54693">
            <v>127407</v>
          </cell>
          <cell r="B54693">
            <v>127454</v>
          </cell>
        </row>
        <row r="54694">
          <cell r="A54694">
            <v>141902</v>
          </cell>
          <cell r="B54694">
            <v>127454</v>
          </cell>
        </row>
        <row r="54695">
          <cell r="A54695">
            <v>127492</v>
          </cell>
          <cell r="B54695">
            <v>127454</v>
          </cell>
        </row>
        <row r="54696">
          <cell r="A54696">
            <v>127507</v>
          </cell>
          <cell r="B54696">
            <v>127454</v>
          </cell>
        </row>
        <row r="54697">
          <cell r="A54697">
            <v>152226</v>
          </cell>
          <cell r="B54697">
            <v>152226</v>
          </cell>
        </row>
        <row r="54698">
          <cell r="A54698">
            <v>141896</v>
          </cell>
          <cell r="B54698">
            <v>152226</v>
          </cell>
        </row>
        <row r="54699">
          <cell r="A54699">
            <v>152221</v>
          </cell>
          <cell r="B54699">
            <v>152221</v>
          </cell>
        </row>
        <row r="54700">
          <cell r="A54700">
            <v>82148</v>
          </cell>
          <cell r="B54700">
            <v>152221</v>
          </cell>
        </row>
        <row r="54701">
          <cell r="A54701">
            <v>127239</v>
          </cell>
          <cell r="B54701">
            <v>152221</v>
          </cell>
        </row>
        <row r="54702">
          <cell r="A54702">
            <v>127377</v>
          </cell>
          <cell r="B54702">
            <v>152221</v>
          </cell>
        </row>
        <row r="54703">
          <cell r="A54703">
            <v>969330</v>
          </cell>
          <cell r="B54703">
            <v>152221</v>
          </cell>
        </row>
        <row r="54704">
          <cell r="A54704">
            <v>127399</v>
          </cell>
          <cell r="B54704">
            <v>152221</v>
          </cell>
        </row>
        <row r="54705">
          <cell r="A54705">
            <v>127445</v>
          </cell>
          <cell r="B54705">
            <v>152221</v>
          </cell>
        </row>
        <row r="54706">
          <cell r="A54706">
            <v>127446</v>
          </cell>
          <cell r="B54706">
            <v>152221</v>
          </cell>
        </row>
        <row r="54707">
          <cell r="A54707">
            <v>154160</v>
          </cell>
          <cell r="B54707">
            <v>152221</v>
          </cell>
        </row>
        <row r="54708">
          <cell r="A54708">
            <v>141897</v>
          </cell>
          <cell r="B54708">
            <v>152221</v>
          </cell>
        </row>
        <row r="54709">
          <cell r="A54709">
            <v>141899</v>
          </cell>
          <cell r="B54709">
            <v>152221</v>
          </cell>
        </row>
        <row r="54710">
          <cell r="A54710">
            <v>141901</v>
          </cell>
          <cell r="B54710">
            <v>152221</v>
          </cell>
        </row>
        <row r="54711">
          <cell r="A54711">
            <v>152223</v>
          </cell>
          <cell r="B54711">
            <v>152223</v>
          </cell>
        </row>
        <row r="54712">
          <cell r="A54712">
            <v>141898</v>
          </cell>
          <cell r="B54712">
            <v>152223</v>
          </cell>
        </row>
        <row r="54713">
          <cell r="A54713">
            <v>152222</v>
          </cell>
          <cell r="B54713">
            <v>152223</v>
          </cell>
        </row>
        <row r="54714">
          <cell r="A54714">
            <v>152224</v>
          </cell>
          <cell r="B54714">
            <v>152223</v>
          </cell>
        </row>
        <row r="54715">
          <cell r="A54715">
            <v>152225</v>
          </cell>
          <cell r="B54715">
            <v>152225</v>
          </cell>
        </row>
        <row r="54716">
          <cell r="A54716">
            <v>127457</v>
          </cell>
          <cell r="B54716">
            <v>127457</v>
          </cell>
        </row>
        <row r="54717">
          <cell r="A54717">
            <v>99254</v>
          </cell>
          <cell r="B54717">
            <v>127457</v>
          </cell>
        </row>
        <row r="54718">
          <cell r="A54718">
            <v>127241</v>
          </cell>
          <cell r="B54718">
            <v>127457</v>
          </cell>
        </row>
        <row r="54719">
          <cell r="A54719">
            <v>127312</v>
          </cell>
          <cell r="B54719">
            <v>127457</v>
          </cell>
        </row>
        <row r="54720">
          <cell r="A54720">
            <v>130532</v>
          </cell>
          <cell r="B54720">
            <v>127457</v>
          </cell>
        </row>
        <row r="54721">
          <cell r="A54721">
            <v>141905</v>
          </cell>
          <cell r="B54721">
            <v>141905</v>
          </cell>
        </row>
        <row r="54722">
          <cell r="A54722">
            <v>152228</v>
          </cell>
          <cell r="B54722">
            <v>141905</v>
          </cell>
        </row>
        <row r="54723">
          <cell r="A54723">
            <v>152229</v>
          </cell>
          <cell r="B54723">
            <v>152229</v>
          </cell>
        </row>
        <row r="54724">
          <cell r="A54724">
            <v>154163</v>
          </cell>
          <cell r="B54724">
            <v>152229</v>
          </cell>
        </row>
        <row r="54725">
          <cell r="A54725">
            <v>141906</v>
          </cell>
          <cell r="B54725">
            <v>152229</v>
          </cell>
        </row>
        <row r="54726">
          <cell r="A54726">
            <v>152232</v>
          </cell>
          <cell r="B54726">
            <v>152229</v>
          </cell>
        </row>
        <row r="54727">
          <cell r="A54727">
            <v>127497</v>
          </cell>
          <cell r="B54727">
            <v>152229</v>
          </cell>
        </row>
        <row r="54728">
          <cell r="A54728">
            <v>718794</v>
          </cell>
          <cell r="B54728">
            <v>718794</v>
          </cell>
        </row>
        <row r="54729">
          <cell r="A54729">
            <v>955171</v>
          </cell>
          <cell r="B54729">
            <v>718794</v>
          </cell>
        </row>
        <row r="54730">
          <cell r="A54730">
            <v>127458</v>
          </cell>
          <cell r="B54730">
            <v>127458</v>
          </cell>
        </row>
        <row r="54731">
          <cell r="A54731">
            <v>82157</v>
          </cell>
          <cell r="B54731">
            <v>127458</v>
          </cell>
        </row>
        <row r="54732">
          <cell r="A54732">
            <v>127427</v>
          </cell>
          <cell r="B54732">
            <v>127458</v>
          </cell>
        </row>
        <row r="54733">
          <cell r="A54733">
            <v>127463</v>
          </cell>
          <cell r="B54733">
            <v>127463</v>
          </cell>
        </row>
        <row r="54734">
          <cell r="A54734">
            <v>104820</v>
          </cell>
          <cell r="B54734">
            <v>127463</v>
          </cell>
        </row>
        <row r="54735">
          <cell r="A54735">
            <v>127612</v>
          </cell>
          <cell r="B54735">
            <v>127463</v>
          </cell>
        </row>
        <row r="54736">
          <cell r="A54736">
            <v>127469</v>
          </cell>
          <cell r="B54736">
            <v>127469</v>
          </cell>
        </row>
        <row r="54737">
          <cell r="A54737">
            <v>127505</v>
          </cell>
          <cell r="B54737">
            <v>127469</v>
          </cell>
        </row>
        <row r="54738">
          <cell r="A54738">
            <v>127470</v>
          </cell>
          <cell r="B54738">
            <v>127470</v>
          </cell>
        </row>
        <row r="54739">
          <cell r="A54739">
            <v>127508</v>
          </cell>
          <cell r="B54739">
            <v>127470</v>
          </cell>
        </row>
        <row r="54740">
          <cell r="A54740">
            <v>141911</v>
          </cell>
          <cell r="B54740">
            <v>141911</v>
          </cell>
        </row>
        <row r="54741">
          <cell r="A54741">
            <v>141910</v>
          </cell>
          <cell r="B54741">
            <v>141910</v>
          </cell>
        </row>
        <row r="54742">
          <cell r="A54742">
            <v>127277</v>
          </cell>
          <cell r="B54742">
            <v>141910</v>
          </cell>
        </row>
        <row r="54743">
          <cell r="A54743">
            <v>127287</v>
          </cell>
          <cell r="B54743">
            <v>141910</v>
          </cell>
        </row>
        <row r="54744">
          <cell r="A54744">
            <v>127371</v>
          </cell>
          <cell r="B54744">
            <v>141910</v>
          </cell>
        </row>
        <row r="54745">
          <cell r="A54745">
            <v>141912</v>
          </cell>
          <cell r="B54745">
            <v>141910</v>
          </cell>
        </row>
        <row r="54746">
          <cell r="A54746">
            <v>152233</v>
          </cell>
          <cell r="B54746">
            <v>141910</v>
          </cell>
        </row>
        <row r="54747">
          <cell r="A54747">
            <v>141921</v>
          </cell>
          <cell r="B54747">
            <v>141910</v>
          </cell>
        </row>
        <row r="54748">
          <cell r="A54748">
            <v>1002434</v>
          </cell>
          <cell r="B54748">
            <v>1002434</v>
          </cell>
        </row>
        <row r="54749">
          <cell r="A54749">
            <v>127475</v>
          </cell>
          <cell r="B54749">
            <v>127475</v>
          </cell>
        </row>
        <row r="54750">
          <cell r="A54750">
            <v>141930</v>
          </cell>
          <cell r="B54750">
            <v>127475</v>
          </cell>
        </row>
        <row r="54751">
          <cell r="A54751">
            <v>127482</v>
          </cell>
          <cell r="B54751">
            <v>127482</v>
          </cell>
        </row>
        <row r="54752">
          <cell r="A54752">
            <v>82057</v>
          </cell>
          <cell r="B54752">
            <v>127482</v>
          </cell>
        </row>
        <row r="54753">
          <cell r="A54753">
            <v>91095</v>
          </cell>
          <cell r="B54753">
            <v>127482</v>
          </cell>
        </row>
        <row r="54754">
          <cell r="A54754">
            <v>141845</v>
          </cell>
          <cell r="B54754">
            <v>127482</v>
          </cell>
        </row>
        <row r="54755">
          <cell r="A54755">
            <v>127289</v>
          </cell>
          <cell r="B54755">
            <v>127482</v>
          </cell>
        </row>
        <row r="54756">
          <cell r="A54756">
            <v>127366</v>
          </cell>
          <cell r="B54756">
            <v>127482</v>
          </cell>
        </row>
        <row r="54757">
          <cell r="A54757">
            <v>614193</v>
          </cell>
          <cell r="B54757">
            <v>127482</v>
          </cell>
        </row>
        <row r="54758">
          <cell r="A54758">
            <v>127488</v>
          </cell>
          <cell r="B54758">
            <v>127488</v>
          </cell>
        </row>
        <row r="54759">
          <cell r="A54759">
            <v>108647</v>
          </cell>
          <cell r="B54759">
            <v>127488</v>
          </cell>
        </row>
        <row r="54760">
          <cell r="A54760">
            <v>127224</v>
          </cell>
          <cell r="B54760">
            <v>127488</v>
          </cell>
        </row>
        <row r="54761">
          <cell r="A54761">
            <v>160269</v>
          </cell>
          <cell r="B54761">
            <v>160269</v>
          </cell>
        </row>
        <row r="54762">
          <cell r="A54762">
            <v>127212</v>
          </cell>
          <cell r="B54762">
            <v>160269</v>
          </cell>
        </row>
        <row r="54763">
          <cell r="A54763">
            <v>127276</v>
          </cell>
          <cell r="B54763">
            <v>160269</v>
          </cell>
        </row>
        <row r="54764">
          <cell r="A54764">
            <v>127318</v>
          </cell>
          <cell r="B54764">
            <v>160269</v>
          </cell>
        </row>
        <row r="54765">
          <cell r="A54765">
            <v>127347</v>
          </cell>
          <cell r="B54765">
            <v>160269</v>
          </cell>
        </row>
        <row r="54766">
          <cell r="A54766">
            <v>141867</v>
          </cell>
          <cell r="B54766">
            <v>160269</v>
          </cell>
        </row>
        <row r="54767">
          <cell r="A54767">
            <v>141868</v>
          </cell>
          <cell r="B54767">
            <v>160269</v>
          </cell>
        </row>
        <row r="54768">
          <cell r="A54768">
            <v>141870</v>
          </cell>
          <cell r="B54768">
            <v>160269</v>
          </cell>
        </row>
        <row r="54769">
          <cell r="A54769">
            <v>127379</v>
          </cell>
          <cell r="B54769">
            <v>160269</v>
          </cell>
        </row>
        <row r="54770">
          <cell r="A54770">
            <v>127403</v>
          </cell>
          <cell r="B54770">
            <v>160269</v>
          </cell>
        </row>
        <row r="54771">
          <cell r="A54771">
            <v>127460</v>
          </cell>
          <cell r="B54771">
            <v>160269</v>
          </cell>
        </row>
        <row r="54772">
          <cell r="A54772">
            <v>616765</v>
          </cell>
          <cell r="B54772">
            <v>160269</v>
          </cell>
        </row>
        <row r="54773">
          <cell r="A54773">
            <v>141914</v>
          </cell>
          <cell r="B54773">
            <v>160269</v>
          </cell>
        </row>
        <row r="54774">
          <cell r="A54774">
            <v>152236</v>
          </cell>
          <cell r="B54774">
            <v>160269</v>
          </cell>
        </row>
        <row r="54775">
          <cell r="A54775">
            <v>127489</v>
          </cell>
          <cell r="B54775">
            <v>160269</v>
          </cell>
        </row>
        <row r="54776">
          <cell r="A54776">
            <v>127533</v>
          </cell>
          <cell r="B54776">
            <v>160269</v>
          </cell>
        </row>
        <row r="54777">
          <cell r="A54777">
            <v>127490</v>
          </cell>
          <cell r="B54777">
            <v>127490</v>
          </cell>
        </row>
        <row r="54778">
          <cell r="A54778">
            <v>127293</v>
          </cell>
          <cell r="B54778">
            <v>127490</v>
          </cell>
        </row>
        <row r="54779">
          <cell r="A54779">
            <v>127370</v>
          </cell>
          <cell r="B54779">
            <v>127490</v>
          </cell>
        </row>
        <row r="54780">
          <cell r="A54780">
            <v>141869</v>
          </cell>
          <cell r="B54780">
            <v>127490</v>
          </cell>
        </row>
        <row r="54781">
          <cell r="A54781">
            <v>127380</v>
          </cell>
          <cell r="B54781">
            <v>127490</v>
          </cell>
        </row>
        <row r="54782">
          <cell r="A54782">
            <v>127408</v>
          </cell>
          <cell r="B54782">
            <v>127490</v>
          </cell>
        </row>
        <row r="54783">
          <cell r="A54783">
            <v>127424</v>
          </cell>
          <cell r="B54783">
            <v>127490</v>
          </cell>
        </row>
        <row r="54784">
          <cell r="A54784">
            <v>141913</v>
          </cell>
          <cell r="B54784">
            <v>127490</v>
          </cell>
        </row>
        <row r="54785">
          <cell r="A54785">
            <v>152234</v>
          </cell>
          <cell r="B54785">
            <v>127490</v>
          </cell>
        </row>
        <row r="54786">
          <cell r="A54786">
            <v>152235</v>
          </cell>
          <cell r="B54786">
            <v>127490</v>
          </cell>
        </row>
        <row r="54787">
          <cell r="A54787">
            <v>127491</v>
          </cell>
          <cell r="B54787">
            <v>127491</v>
          </cell>
        </row>
        <row r="54788">
          <cell r="A54788">
            <v>141918</v>
          </cell>
          <cell r="B54788">
            <v>127491</v>
          </cell>
        </row>
        <row r="54789">
          <cell r="A54789">
            <v>152238</v>
          </cell>
          <cell r="B54789">
            <v>127491</v>
          </cell>
        </row>
        <row r="54790">
          <cell r="A54790">
            <v>141915</v>
          </cell>
          <cell r="B54790">
            <v>127491</v>
          </cell>
        </row>
        <row r="54791">
          <cell r="A54791">
            <v>141917</v>
          </cell>
          <cell r="B54791">
            <v>127491</v>
          </cell>
        </row>
        <row r="54792">
          <cell r="A54792">
            <v>620957</v>
          </cell>
          <cell r="B54792">
            <v>127491</v>
          </cell>
        </row>
        <row r="54793">
          <cell r="A54793">
            <v>152237</v>
          </cell>
          <cell r="B54793">
            <v>127491</v>
          </cell>
        </row>
        <row r="54794">
          <cell r="A54794">
            <v>127532</v>
          </cell>
          <cell r="B54794">
            <v>127491</v>
          </cell>
        </row>
        <row r="54795">
          <cell r="A54795">
            <v>127495</v>
          </cell>
          <cell r="B54795">
            <v>127495</v>
          </cell>
        </row>
        <row r="54796">
          <cell r="A54796">
            <v>127280</v>
          </cell>
          <cell r="B54796">
            <v>127495</v>
          </cell>
        </row>
        <row r="54797">
          <cell r="A54797">
            <v>127285</v>
          </cell>
          <cell r="B54797">
            <v>127495</v>
          </cell>
        </row>
        <row r="54798">
          <cell r="A54798">
            <v>127339</v>
          </cell>
          <cell r="B54798">
            <v>127495</v>
          </cell>
        </row>
        <row r="54799">
          <cell r="A54799">
            <v>127353</v>
          </cell>
          <cell r="B54799">
            <v>127495</v>
          </cell>
        </row>
        <row r="54800">
          <cell r="A54800">
            <v>127471</v>
          </cell>
          <cell r="B54800">
            <v>127495</v>
          </cell>
        </row>
        <row r="54801">
          <cell r="A54801">
            <v>141922</v>
          </cell>
          <cell r="B54801">
            <v>127495</v>
          </cell>
        </row>
        <row r="54802">
          <cell r="A54802">
            <v>141920</v>
          </cell>
          <cell r="B54802">
            <v>127495</v>
          </cell>
        </row>
        <row r="54803">
          <cell r="A54803">
            <v>141923</v>
          </cell>
          <cell r="B54803">
            <v>127495</v>
          </cell>
        </row>
        <row r="54804">
          <cell r="A54804">
            <v>620958</v>
          </cell>
          <cell r="B54804">
            <v>127495</v>
          </cell>
        </row>
        <row r="54805">
          <cell r="A54805">
            <v>152239</v>
          </cell>
          <cell r="B54805">
            <v>127495</v>
          </cell>
        </row>
        <row r="54806">
          <cell r="A54806">
            <v>152240</v>
          </cell>
          <cell r="B54806">
            <v>127495</v>
          </cell>
        </row>
        <row r="54807">
          <cell r="A54807">
            <v>152241</v>
          </cell>
          <cell r="B54807">
            <v>127495</v>
          </cell>
        </row>
        <row r="54808">
          <cell r="A54808">
            <v>127502</v>
          </cell>
          <cell r="B54808">
            <v>127495</v>
          </cell>
        </row>
        <row r="54809">
          <cell r="A54809">
            <v>127496</v>
          </cell>
          <cell r="B54809">
            <v>127496</v>
          </cell>
        </row>
        <row r="54810">
          <cell r="A54810">
            <v>112395</v>
          </cell>
          <cell r="B54810">
            <v>127496</v>
          </cell>
        </row>
        <row r="54811">
          <cell r="A54811">
            <v>152183</v>
          </cell>
          <cell r="B54811">
            <v>127496</v>
          </cell>
        </row>
        <row r="54812">
          <cell r="A54812">
            <v>127354</v>
          </cell>
          <cell r="B54812">
            <v>127496</v>
          </cell>
        </row>
        <row r="54813">
          <cell r="A54813">
            <v>127498</v>
          </cell>
          <cell r="B54813">
            <v>127498</v>
          </cell>
        </row>
        <row r="54814">
          <cell r="A54814">
            <v>87549</v>
          </cell>
          <cell r="B54814">
            <v>127498</v>
          </cell>
        </row>
        <row r="54815">
          <cell r="A54815">
            <v>127608</v>
          </cell>
          <cell r="B54815">
            <v>127498</v>
          </cell>
        </row>
        <row r="54816">
          <cell r="A54816">
            <v>152247</v>
          </cell>
          <cell r="B54816">
            <v>152247</v>
          </cell>
        </row>
        <row r="54817">
          <cell r="A54817">
            <v>141926</v>
          </cell>
          <cell r="B54817">
            <v>152247</v>
          </cell>
        </row>
        <row r="54818">
          <cell r="A54818">
            <v>152243</v>
          </cell>
          <cell r="B54818">
            <v>152247</v>
          </cell>
        </row>
        <row r="54819">
          <cell r="A54819">
            <v>152246</v>
          </cell>
          <cell r="B54819">
            <v>152247</v>
          </cell>
        </row>
        <row r="54820">
          <cell r="A54820">
            <v>152244</v>
          </cell>
          <cell r="B54820">
            <v>152244</v>
          </cell>
        </row>
        <row r="54821">
          <cell r="A54821">
            <v>141924</v>
          </cell>
          <cell r="B54821">
            <v>152244</v>
          </cell>
        </row>
        <row r="54822">
          <cell r="A54822">
            <v>966065</v>
          </cell>
          <cell r="B54822">
            <v>152244</v>
          </cell>
        </row>
        <row r="54823">
          <cell r="A54823">
            <v>152245</v>
          </cell>
          <cell r="B54823">
            <v>152244</v>
          </cell>
        </row>
        <row r="54824">
          <cell r="A54824">
            <v>127500</v>
          </cell>
          <cell r="B54824">
            <v>127500</v>
          </cell>
        </row>
        <row r="54825">
          <cell r="A54825">
            <v>82159</v>
          </cell>
          <cell r="B54825">
            <v>127500</v>
          </cell>
        </row>
        <row r="54826">
          <cell r="A54826">
            <v>108486</v>
          </cell>
          <cell r="B54826">
            <v>127500</v>
          </cell>
        </row>
        <row r="54827">
          <cell r="A54827">
            <v>108512</v>
          </cell>
          <cell r="B54827">
            <v>127500</v>
          </cell>
        </row>
        <row r="54828">
          <cell r="A54828">
            <v>127282</v>
          </cell>
          <cell r="B54828">
            <v>127500</v>
          </cell>
        </row>
        <row r="54829">
          <cell r="A54829">
            <v>127501</v>
          </cell>
          <cell r="B54829">
            <v>127501</v>
          </cell>
        </row>
        <row r="54830">
          <cell r="A54830">
            <v>127246</v>
          </cell>
          <cell r="B54830">
            <v>127501</v>
          </cell>
        </row>
        <row r="54831">
          <cell r="A54831">
            <v>127330</v>
          </cell>
          <cell r="B54831">
            <v>127501</v>
          </cell>
        </row>
        <row r="54832">
          <cell r="A54832">
            <v>127357</v>
          </cell>
          <cell r="B54832">
            <v>127501</v>
          </cell>
        </row>
        <row r="54833">
          <cell r="A54833">
            <v>127359</v>
          </cell>
          <cell r="B54833">
            <v>127501</v>
          </cell>
        </row>
        <row r="54834">
          <cell r="A54834">
            <v>127479</v>
          </cell>
          <cell r="B54834">
            <v>127501</v>
          </cell>
        </row>
        <row r="54835">
          <cell r="A54835">
            <v>127503</v>
          </cell>
          <cell r="B54835">
            <v>127503</v>
          </cell>
        </row>
        <row r="54836">
          <cell r="A54836">
            <v>82149</v>
          </cell>
          <cell r="B54836">
            <v>127503</v>
          </cell>
        </row>
        <row r="54837">
          <cell r="A54837">
            <v>82160</v>
          </cell>
          <cell r="B54837">
            <v>127503</v>
          </cell>
        </row>
        <row r="54838">
          <cell r="A54838">
            <v>127256</v>
          </cell>
          <cell r="B54838">
            <v>127503</v>
          </cell>
        </row>
        <row r="54839">
          <cell r="A54839">
            <v>127336</v>
          </cell>
          <cell r="B54839">
            <v>127503</v>
          </cell>
        </row>
        <row r="54840">
          <cell r="A54840">
            <v>127506</v>
          </cell>
          <cell r="B54840">
            <v>127506</v>
          </cell>
        </row>
        <row r="54841">
          <cell r="A54841">
            <v>99255</v>
          </cell>
          <cell r="B54841">
            <v>127506</v>
          </cell>
        </row>
        <row r="54842">
          <cell r="A54842">
            <v>127284</v>
          </cell>
          <cell r="B54842">
            <v>127506</v>
          </cell>
        </row>
        <row r="54843">
          <cell r="A54843">
            <v>127329</v>
          </cell>
          <cell r="B54843">
            <v>127506</v>
          </cell>
        </row>
        <row r="54844">
          <cell r="A54844">
            <v>127425</v>
          </cell>
          <cell r="B54844">
            <v>127506</v>
          </cell>
        </row>
        <row r="54845">
          <cell r="A54845">
            <v>127452</v>
          </cell>
          <cell r="B54845">
            <v>127506</v>
          </cell>
        </row>
        <row r="54846">
          <cell r="A54846">
            <v>141907</v>
          </cell>
          <cell r="B54846">
            <v>127506</v>
          </cell>
        </row>
        <row r="54847">
          <cell r="A54847">
            <v>152248</v>
          </cell>
          <cell r="B54847">
            <v>127506</v>
          </cell>
        </row>
        <row r="54848">
          <cell r="A54848">
            <v>127517</v>
          </cell>
          <cell r="B54848">
            <v>127506</v>
          </cell>
        </row>
        <row r="54849">
          <cell r="A54849">
            <v>130533</v>
          </cell>
          <cell r="B54849">
            <v>127506</v>
          </cell>
        </row>
        <row r="54850">
          <cell r="A54850">
            <v>127510</v>
          </cell>
          <cell r="B54850">
            <v>127510</v>
          </cell>
        </row>
        <row r="54851">
          <cell r="A54851">
            <v>106763</v>
          </cell>
          <cell r="B54851">
            <v>127510</v>
          </cell>
        </row>
        <row r="54852">
          <cell r="A54852">
            <v>106764</v>
          </cell>
          <cell r="B54852">
            <v>127510</v>
          </cell>
        </row>
        <row r="54853">
          <cell r="A54853">
            <v>127253</v>
          </cell>
          <cell r="B54853">
            <v>127510</v>
          </cell>
        </row>
        <row r="54854">
          <cell r="A54854">
            <v>127283</v>
          </cell>
          <cell r="B54854">
            <v>127510</v>
          </cell>
        </row>
        <row r="54855">
          <cell r="A54855">
            <v>127468</v>
          </cell>
          <cell r="B54855">
            <v>127510</v>
          </cell>
        </row>
        <row r="54856">
          <cell r="A54856">
            <v>141927</v>
          </cell>
          <cell r="B54856">
            <v>127510</v>
          </cell>
        </row>
        <row r="54857">
          <cell r="A54857">
            <v>127514</v>
          </cell>
          <cell r="B54857">
            <v>127514</v>
          </cell>
        </row>
        <row r="54858">
          <cell r="A54858">
            <v>152250</v>
          </cell>
          <cell r="B54858">
            <v>152250</v>
          </cell>
        </row>
        <row r="54859">
          <cell r="A54859">
            <v>108648</v>
          </cell>
          <cell r="B54859">
            <v>152250</v>
          </cell>
        </row>
        <row r="54860">
          <cell r="A54860">
            <v>127453</v>
          </cell>
          <cell r="B54860">
            <v>152250</v>
          </cell>
        </row>
        <row r="54861">
          <cell r="A54861">
            <v>127509</v>
          </cell>
          <cell r="B54861">
            <v>152250</v>
          </cell>
        </row>
        <row r="54862">
          <cell r="A54862">
            <v>152249</v>
          </cell>
          <cell r="B54862">
            <v>152249</v>
          </cell>
        </row>
        <row r="54863">
          <cell r="A54863">
            <v>127397</v>
          </cell>
          <cell r="B54863">
            <v>152249</v>
          </cell>
        </row>
        <row r="54864">
          <cell r="A54864">
            <v>127464</v>
          </cell>
          <cell r="B54864">
            <v>152249</v>
          </cell>
        </row>
        <row r="54865">
          <cell r="A54865">
            <v>141928</v>
          </cell>
          <cell r="B54865">
            <v>152249</v>
          </cell>
        </row>
        <row r="54866">
          <cell r="A54866">
            <v>141929</v>
          </cell>
          <cell r="B54866">
            <v>152249</v>
          </cell>
        </row>
        <row r="54867">
          <cell r="A54867">
            <v>198639</v>
          </cell>
          <cell r="B54867">
            <v>198639</v>
          </cell>
        </row>
        <row r="54868">
          <cell r="A54868">
            <v>717678</v>
          </cell>
          <cell r="B54868">
            <v>717678</v>
          </cell>
        </row>
        <row r="54869">
          <cell r="A54869">
            <v>719058</v>
          </cell>
          <cell r="B54869">
            <v>717678</v>
          </cell>
        </row>
        <row r="54870">
          <cell r="A54870">
            <v>127555</v>
          </cell>
          <cell r="B54870">
            <v>127555</v>
          </cell>
        </row>
        <row r="54871">
          <cell r="A54871">
            <v>98760</v>
          </cell>
          <cell r="B54871">
            <v>127555</v>
          </cell>
        </row>
        <row r="54872">
          <cell r="A54872">
            <v>100571</v>
          </cell>
          <cell r="B54872">
            <v>127555</v>
          </cell>
        </row>
        <row r="54873">
          <cell r="A54873">
            <v>107900</v>
          </cell>
          <cell r="B54873">
            <v>127555</v>
          </cell>
        </row>
        <row r="54874">
          <cell r="A54874">
            <v>107913</v>
          </cell>
          <cell r="B54874">
            <v>127555</v>
          </cell>
        </row>
        <row r="54875">
          <cell r="A54875">
            <v>122975</v>
          </cell>
          <cell r="B54875">
            <v>127555</v>
          </cell>
        </row>
        <row r="54876">
          <cell r="A54876">
            <v>125856</v>
          </cell>
          <cell r="B54876">
            <v>127555</v>
          </cell>
        </row>
        <row r="54877">
          <cell r="A54877">
            <v>125857</v>
          </cell>
          <cell r="B54877">
            <v>127555</v>
          </cell>
        </row>
        <row r="54878">
          <cell r="A54878">
            <v>127209</v>
          </cell>
          <cell r="B54878">
            <v>127555</v>
          </cell>
        </row>
        <row r="54879">
          <cell r="A54879">
            <v>127254</v>
          </cell>
          <cell r="B54879">
            <v>127555</v>
          </cell>
        </row>
        <row r="54880">
          <cell r="A54880">
            <v>615068</v>
          </cell>
          <cell r="B54880">
            <v>127555</v>
          </cell>
        </row>
        <row r="54881">
          <cell r="A54881">
            <v>788965</v>
          </cell>
          <cell r="B54881">
            <v>788965</v>
          </cell>
        </row>
        <row r="54882">
          <cell r="A54882">
            <v>896914</v>
          </cell>
          <cell r="B54882">
            <v>788965</v>
          </cell>
        </row>
        <row r="54883">
          <cell r="A54883">
            <v>141934</v>
          </cell>
          <cell r="B54883">
            <v>141934</v>
          </cell>
        </row>
        <row r="54884">
          <cell r="A54884">
            <v>107954</v>
          </cell>
          <cell r="B54884">
            <v>141934</v>
          </cell>
        </row>
        <row r="54885">
          <cell r="A54885">
            <v>127553</v>
          </cell>
          <cell r="B54885">
            <v>141934</v>
          </cell>
        </row>
        <row r="54886">
          <cell r="A54886">
            <v>127572</v>
          </cell>
          <cell r="B54886">
            <v>141934</v>
          </cell>
        </row>
        <row r="54887">
          <cell r="A54887">
            <v>969331</v>
          </cell>
          <cell r="B54887">
            <v>969331</v>
          </cell>
        </row>
        <row r="54888">
          <cell r="A54888">
            <v>717679</v>
          </cell>
          <cell r="B54888">
            <v>717679</v>
          </cell>
        </row>
        <row r="54889">
          <cell r="A54889">
            <v>127559</v>
          </cell>
          <cell r="B54889">
            <v>127559</v>
          </cell>
        </row>
        <row r="54890">
          <cell r="A54890">
            <v>154657</v>
          </cell>
          <cell r="B54890">
            <v>127559</v>
          </cell>
        </row>
        <row r="54891">
          <cell r="A54891">
            <v>154901</v>
          </cell>
          <cell r="B54891">
            <v>127559</v>
          </cell>
        </row>
        <row r="54892">
          <cell r="A54892">
            <v>154594</v>
          </cell>
          <cell r="B54892">
            <v>127559</v>
          </cell>
        </row>
        <row r="54893">
          <cell r="A54893">
            <v>154595</v>
          </cell>
          <cell r="B54893">
            <v>127559</v>
          </cell>
        </row>
        <row r="54894">
          <cell r="A54894">
            <v>154596</v>
          </cell>
          <cell r="B54894">
            <v>127559</v>
          </cell>
        </row>
        <row r="54895">
          <cell r="A54895">
            <v>127556</v>
          </cell>
          <cell r="B54895">
            <v>127559</v>
          </cell>
        </row>
        <row r="54896">
          <cell r="A54896">
            <v>127558</v>
          </cell>
          <cell r="B54896">
            <v>127559</v>
          </cell>
        </row>
        <row r="54897">
          <cell r="A54897">
            <v>152251</v>
          </cell>
          <cell r="B54897">
            <v>127559</v>
          </cell>
        </row>
        <row r="54898">
          <cell r="A54898">
            <v>127561</v>
          </cell>
          <cell r="B54898">
            <v>127561</v>
          </cell>
        </row>
        <row r="54899">
          <cell r="A54899">
            <v>86854</v>
          </cell>
          <cell r="B54899">
            <v>127561</v>
          </cell>
        </row>
        <row r="54900">
          <cell r="A54900">
            <v>86857</v>
          </cell>
          <cell r="B54900">
            <v>127561</v>
          </cell>
        </row>
        <row r="54901">
          <cell r="A54901">
            <v>98757</v>
          </cell>
          <cell r="B54901">
            <v>127561</v>
          </cell>
        </row>
        <row r="54902">
          <cell r="A54902">
            <v>98758</v>
          </cell>
          <cell r="B54902">
            <v>127561</v>
          </cell>
        </row>
        <row r="54903">
          <cell r="A54903">
            <v>98761</v>
          </cell>
          <cell r="B54903">
            <v>127561</v>
          </cell>
        </row>
        <row r="54904">
          <cell r="A54904">
            <v>107613</v>
          </cell>
          <cell r="B54904">
            <v>127561</v>
          </cell>
        </row>
        <row r="54905">
          <cell r="A54905">
            <v>125858</v>
          </cell>
          <cell r="B54905">
            <v>127561</v>
          </cell>
        </row>
        <row r="54906">
          <cell r="A54906">
            <v>717680</v>
          </cell>
          <cell r="B54906">
            <v>717680</v>
          </cell>
        </row>
        <row r="54907">
          <cell r="A54907">
            <v>127563</v>
          </cell>
          <cell r="B54907">
            <v>127563</v>
          </cell>
        </row>
        <row r="54908">
          <cell r="A54908">
            <v>107617</v>
          </cell>
          <cell r="B54908">
            <v>127563</v>
          </cell>
        </row>
        <row r="54909">
          <cell r="A54909">
            <v>125859</v>
          </cell>
          <cell r="B54909">
            <v>127563</v>
          </cell>
        </row>
        <row r="54910">
          <cell r="A54910">
            <v>154902</v>
          </cell>
          <cell r="B54910">
            <v>127563</v>
          </cell>
        </row>
        <row r="54911">
          <cell r="A54911">
            <v>154903</v>
          </cell>
          <cell r="B54911">
            <v>127563</v>
          </cell>
        </row>
        <row r="54912">
          <cell r="A54912">
            <v>127573</v>
          </cell>
          <cell r="B54912">
            <v>127563</v>
          </cell>
        </row>
        <row r="54913">
          <cell r="A54913">
            <v>1003545</v>
          </cell>
          <cell r="B54913">
            <v>1003545</v>
          </cell>
        </row>
        <row r="54914">
          <cell r="A54914">
            <v>717681</v>
          </cell>
          <cell r="B54914">
            <v>1003545</v>
          </cell>
        </row>
        <row r="54915">
          <cell r="A54915">
            <v>717682</v>
          </cell>
          <cell r="B54915">
            <v>717682</v>
          </cell>
        </row>
        <row r="54916">
          <cell r="A54916">
            <v>717683</v>
          </cell>
          <cell r="B54916">
            <v>717683</v>
          </cell>
        </row>
        <row r="54917">
          <cell r="A54917">
            <v>717684</v>
          </cell>
          <cell r="B54917">
            <v>717684</v>
          </cell>
        </row>
        <row r="54918">
          <cell r="A54918">
            <v>962568</v>
          </cell>
          <cell r="B54918">
            <v>717684</v>
          </cell>
        </row>
        <row r="54919">
          <cell r="A54919">
            <v>127576</v>
          </cell>
          <cell r="B54919">
            <v>127576</v>
          </cell>
        </row>
        <row r="54920">
          <cell r="A54920">
            <v>717685</v>
          </cell>
          <cell r="B54920">
            <v>717685</v>
          </cell>
        </row>
        <row r="54921">
          <cell r="A54921">
            <v>198902</v>
          </cell>
          <cell r="B54921">
            <v>198902</v>
          </cell>
        </row>
        <row r="54922">
          <cell r="A54922">
            <v>942613</v>
          </cell>
          <cell r="B54922">
            <v>198902</v>
          </cell>
        </row>
        <row r="54923">
          <cell r="A54923">
            <v>932621</v>
          </cell>
          <cell r="B54923">
            <v>198902</v>
          </cell>
        </row>
        <row r="54924">
          <cell r="A54924">
            <v>193944</v>
          </cell>
          <cell r="B54924">
            <v>198902</v>
          </cell>
        </row>
        <row r="54925">
          <cell r="A54925">
            <v>955448</v>
          </cell>
          <cell r="B54925">
            <v>198902</v>
          </cell>
        </row>
        <row r="54926">
          <cell r="A54926">
            <v>932623</v>
          </cell>
          <cell r="B54926">
            <v>198902</v>
          </cell>
        </row>
        <row r="54927">
          <cell r="A54927">
            <v>932625</v>
          </cell>
          <cell r="B54927">
            <v>198902</v>
          </cell>
        </row>
        <row r="54928">
          <cell r="A54928">
            <v>129102</v>
          </cell>
          <cell r="B54928">
            <v>129102</v>
          </cell>
        </row>
        <row r="54929">
          <cell r="A54929">
            <v>129162</v>
          </cell>
          <cell r="B54929">
            <v>129102</v>
          </cell>
        </row>
        <row r="54930">
          <cell r="A54930">
            <v>129282</v>
          </cell>
          <cell r="B54930">
            <v>129102</v>
          </cell>
        </row>
        <row r="54931">
          <cell r="A54931">
            <v>717696</v>
          </cell>
          <cell r="B54931">
            <v>717696</v>
          </cell>
        </row>
        <row r="54932">
          <cell r="A54932">
            <v>129105</v>
          </cell>
          <cell r="B54932">
            <v>717696</v>
          </cell>
        </row>
        <row r="54933">
          <cell r="A54933">
            <v>129104</v>
          </cell>
          <cell r="B54933">
            <v>717696</v>
          </cell>
        </row>
        <row r="54934">
          <cell r="A54934">
            <v>154192</v>
          </cell>
          <cell r="B54934">
            <v>717696</v>
          </cell>
        </row>
        <row r="54935">
          <cell r="A54935">
            <v>152432</v>
          </cell>
          <cell r="B54935">
            <v>717696</v>
          </cell>
        </row>
        <row r="54936">
          <cell r="A54936">
            <v>152433</v>
          </cell>
          <cell r="B54936">
            <v>717696</v>
          </cell>
        </row>
        <row r="54937">
          <cell r="A54937">
            <v>142224</v>
          </cell>
          <cell r="B54937">
            <v>717696</v>
          </cell>
        </row>
        <row r="54938">
          <cell r="A54938">
            <v>152467</v>
          </cell>
          <cell r="B54938">
            <v>717696</v>
          </cell>
        </row>
        <row r="54939">
          <cell r="A54939">
            <v>129318</v>
          </cell>
          <cell r="B54939">
            <v>717696</v>
          </cell>
        </row>
        <row r="54940">
          <cell r="A54940">
            <v>129109</v>
          </cell>
          <cell r="B54940">
            <v>129109</v>
          </cell>
        </row>
        <row r="54941">
          <cell r="A54941">
            <v>92770</v>
          </cell>
          <cell r="B54941">
            <v>129109</v>
          </cell>
        </row>
        <row r="54942">
          <cell r="A54942">
            <v>97913</v>
          </cell>
          <cell r="B54942">
            <v>129109</v>
          </cell>
        </row>
        <row r="54943">
          <cell r="A54943">
            <v>129097</v>
          </cell>
          <cell r="B54943">
            <v>129109</v>
          </cell>
        </row>
        <row r="54944">
          <cell r="A54944">
            <v>154904</v>
          </cell>
          <cell r="B54944">
            <v>129109</v>
          </cell>
        </row>
        <row r="54945">
          <cell r="A54945">
            <v>154905</v>
          </cell>
          <cell r="B54945">
            <v>129109</v>
          </cell>
        </row>
        <row r="54946">
          <cell r="A54946">
            <v>154908</v>
          </cell>
          <cell r="B54946">
            <v>129109</v>
          </cell>
        </row>
        <row r="54947">
          <cell r="A54947">
            <v>129123</v>
          </cell>
          <cell r="B54947">
            <v>129109</v>
          </cell>
        </row>
        <row r="54948">
          <cell r="A54948">
            <v>129128</v>
          </cell>
          <cell r="B54948">
            <v>129109</v>
          </cell>
        </row>
        <row r="54949">
          <cell r="A54949">
            <v>154193</v>
          </cell>
          <cell r="B54949">
            <v>129109</v>
          </cell>
        </row>
        <row r="54950">
          <cell r="A54950">
            <v>154195</v>
          </cell>
          <cell r="B54950">
            <v>129109</v>
          </cell>
        </row>
        <row r="54951">
          <cell r="A54951">
            <v>154196</v>
          </cell>
          <cell r="B54951">
            <v>129109</v>
          </cell>
        </row>
        <row r="54952">
          <cell r="A54952">
            <v>152431</v>
          </cell>
          <cell r="B54952">
            <v>129109</v>
          </cell>
        </row>
        <row r="54953">
          <cell r="A54953">
            <v>152437</v>
          </cell>
          <cell r="B54953">
            <v>129109</v>
          </cell>
        </row>
        <row r="54954">
          <cell r="A54954">
            <v>129148</v>
          </cell>
          <cell r="B54954">
            <v>129109</v>
          </cell>
        </row>
        <row r="54955">
          <cell r="A54955">
            <v>129154</v>
          </cell>
          <cell r="B54955">
            <v>129109</v>
          </cell>
        </row>
        <row r="54956">
          <cell r="A54956">
            <v>129173</v>
          </cell>
          <cell r="B54956">
            <v>129109</v>
          </cell>
        </row>
        <row r="54957">
          <cell r="A54957">
            <v>129189</v>
          </cell>
          <cell r="B54957">
            <v>129109</v>
          </cell>
        </row>
        <row r="54958">
          <cell r="A54958">
            <v>129201</v>
          </cell>
          <cell r="B54958">
            <v>129109</v>
          </cell>
        </row>
        <row r="54959">
          <cell r="A54959">
            <v>129206</v>
          </cell>
          <cell r="B54959">
            <v>129109</v>
          </cell>
        </row>
        <row r="54960">
          <cell r="A54960">
            <v>129224</v>
          </cell>
          <cell r="B54960">
            <v>129109</v>
          </cell>
        </row>
        <row r="54961">
          <cell r="A54961">
            <v>129228</v>
          </cell>
          <cell r="B54961">
            <v>129109</v>
          </cell>
        </row>
        <row r="54962">
          <cell r="A54962">
            <v>129248</v>
          </cell>
          <cell r="B54962">
            <v>129109</v>
          </cell>
        </row>
        <row r="54963">
          <cell r="A54963">
            <v>129254</v>
          </cell>
          <cell r="B54963">
            <v>129109</v>
          </cell>
        </row>
        <row r="54964">
          <cell r="A54964">
            <v>129274</v>
          </cell>
          <cell r="B54964">
            <v>129109</v>
          </cell>
        </row>
        <row r="54965">
          <cell r="A54965">
            <v>994508</v>
          </cell>
          <cell r="B54965">
            <v>129109</v>
          </cell>
        </row>
        <row r="54966">
          <cell r="A54966">
            <v>129295</v>
          </cell>
          <cell r="B54966">
            <v>129109</v>
          </cell>
        </row>
        <row r="54967">
          <cell r="A54967">
            <v>637272</v>
          </cell>
          <cell r="B54967">
            <v>129109</v>
          </cell>
        </row>
        <row r="54968">
          <cell r="A54968">
            <v>142226</v>
          </cell>
          <cell r="B54968">
            <v>129109</v>
          </cell>
        </row>
        <row r="54969">
          <cell r="A54969">
            <v>142225</v>
          </cell>
          <cell r="B54969">
            <v>129109</v>
          </cell>
        </row>
        <row r="54970">
          <cell r="A54970">
            <v>142229</v>
          </cell>
          <cell r="B54970">
            <v>129109</v>
          </cell>
        </row>
        <row r="54971">
          <cell r="A54971">
            <v>142232</v>
          </cell>
          <cell r="B54971">
            <v>129109</v>
          </cell>
        </row>
        <row r="54972">
          <cell r="A54972">
            <v>637273</v>
          </cell>
          <cell r="B54972">
            <v>129109</v>
          </cell>
        </row>
        <row r="54973">
          <cell r="A54973">
            <v>710391</v>
          </cell>
          <cell r="B54973">
            <v>129109</v>
          </cell>
        </row>
        <row r="54974">
          <cell r="A54974">
            <v>152471</v>
          </cell>
          <cell r="B54974">
            <v>129109</v>
          </cell>
        </row>
        <row r="54975">
          <cell r="A54975">
            <v>621023</v>
          </cell>
          <cell r="B54975">
            <v>129109</v>
          </cell>
        </row>
        <row r="54976">
          <cell r="A54976">
            <v>152469</v>
          </cell>
          <cell r="B54976">
            <v>129109</v>
          </cell>
        </row>
        <row r="54977">
          <cell r="A54977">
            <v>129300</v>
          </cell>
          <cell r="B54977">
            <v>129109</v>
          </cell>
        </row>
        <row r="54978">
          <cell r="A54978">
            <v>129314</v>
          </cell>
          <cell r="B54978">
            <v>129109</v>
          </cell>
        </row>
        <row r="54979">
          <cell r="A54979">
            <v>129332</v>
          </cell>
          <cell r="B54979">
            <v>129109</v>
          </cell>
        </row>
        <row r="54980">
          <cell r="A54980">
            <v>994501</v>
          </cell>
          <cell r="B54980">
            <v>129109</v>
          </cell>
        </row>
        <row r="54981">
          <cell r="A54981">
            <v>129115</v>
          </cell>
          <cell r="B54981">
            <v>129115</v>
          </cell>
        </row>
        <row r="54982">
          <cell r="A54982">
            <v>154909</v>
          </cell>
          <cell r="B54982">
            <v>129115</v>
          </cell>
        </row>
        <row r="54983">
          <cell r="A54983">
            <v>129124</v>
          </cell>
          <cell r="B54983">
            <v>129124</v>
          </cell>
        </row>
        <row r="54984">
          <cell r="A54984">
            <v>92750</v>
          </cell>
          <cell r="B54984">
            <v>129124</v>
          </cell>
        </row>
        <row r="54985">
          <cell r="A54985">
            <v>92751</v>
          </cell>
          <cell r="B54985">
            <v>129124</v>
          </cell>
        </row>
        <row r="54986">
          <cell r="A54986">
            <v>92752</v>
          </cell>
          <cell r="B54986">
            <v>129124</v>
          </cell>
        </row>
        <row r="54987">
          <cell r="A54987">
            <v>92754</v>
          </cell>
          <cell r="B54987">
            <v>129124</v>
          </cell>
        </row>
        <row r="54988">
          <cell r="A54988">
            <v>129101</v>
          </cell>
          <cell r="B54988">
            <v>129124</v>
          </cell>
        </row>
        <row r="54989">
          <cell r="A54989">
            <v>129113</v>
          </cell>
          <cell r="B54989">
            <v>129124</v>
          </cell>
        </row>
        <row r="54990">
          <cell r="A54990">
            <v>154191</v>
          </cell>
          <cell r="B54990">
            <v>129124</v>
          </cell>
        </row>
        <row r="54991">
          <cell r="A54991">
            <v>152427</v>
          </cell>
          <cell r="B54991">
            <v>129124</v>
          </cell>
        </row>
        <row r="54992">
          <cell r="A54992">
            <v>129120</v>
          </cell>
          <cell r="B54992">
            <v>129124</v>
          </cell>
        </row>
        <row r="54993">
          <cell r="A54993">
            <v>129132</v>
          </cell>
          <cell r="B54993">
            <v>129124</v>
          </cell>
        </row>
        <row r="54994">
          <cell r="A54994">
            <v>129196</v>
          </cell>
          <cell r="B54994">
            <v>129124</v>
          </cell>
        </row>
        <row r="54995">
          <cell r="A54995">
            <v>129205</v>
          </cell>
          <cell r="B54995">
            <v>129124</v>
          </cell>
        </row>
        <row r="54996">
          <cell r="A54996">
            <v>129235</v>
          </cell>
          <cell r="B54996">
            <v>129124</v>
          </cell>
        </row>
        <row r="54997">
          <cell r="A54997">
            <v>129272</v>
          </cell>
          <cell r="B54997">
            <v>129124</v>
          </cell>
        </row>
        <row r="54998">
          <cell r="A54998">
            <v>129328</v>
          </cell>
          <cell r="B54998">
            <v>129124</v>
          </cell>
        </row>
        <row r="54999">
          <cell r="A54999">
            <v>142244</v>
          </cell>
          <cell r="B54999">
            <v>129124</v>
          </cell>
        </row>
        <row r="55000">
          <cell r="A55000">
            <v>129341</v>
          </cell>
          <cell r="B55000">
            <v>129124</v>
          </cell>
        </row>
        <row r="55001">
          <cell r="A55001">
            <v>129127</v>
          </cell>
          <cell r="B55001">
            <v>129127</v>
          </cell>
        </row>
        <row r="55002">
          <cell r="A55002">
            <v>83453</v>
          </cell>
          <cell r="B55002">
            <v>129127</v>
          </cell>
        </row>
        <row r="55003">
          <cell r="A55003">
            <v>105169</v>
          </cell>
          <cell r="B55003">
            <v>129127</v>
          </cell>
        </row>
        <row r="55004">
          <cell r="A55004">
            <v>105274</v>
          </cell>
          <cell r="B55004">
            <v>129127</v>
          </cell>
        </row>
        <row r="55005">
          <cell r="A55005">
            <v>105276</v>
          </cell>
          <cell r="B55005">
            <v>129127</v>
          </cell>
        </row>
        <row r="55006">
          <cell r="A55006">
            <v>129107</v>
          </cell>
          <cell r="B55006">
            <v>129127</v>
          </cell>
        </row>
        <row r="55007">
          <cell r="A55007">
            <v>129239</v>
          </cell>
          <cell r="B55007">
            <v>129127</v>
          </cell>
        </row>
        <row r="55008">
          <cell r="A55008">
            <v>129137</v>
          </cell>
          <cell r="B55008">
            <v>129137</v>
          </cell>
        </row>
        <row r="55009">
          <cell r="A55009">
            <v>92756</v>
          </cell>
          <cell r="B55009">
            <v>129137</v>
          </cell>
        </row>
        <row r="55010">
          <cell r="A55010">
            <v>97083</v>
          </cell>
          <cell r="B55010">
            <v>129137</v>
          </cell>
        </row>
        <row r="55011">
          <cell r="A55011">
            <v>97094</v>
          </cell>
          <cell r="B55011">
            <v>129137</v>
          </cell>
        </row>
        <row r="55012">
          <cell r="A55012">
            <v>129096</v>
          </cell>
          <cell r="B55012">
            <v>129137</v>
          </cell>
        </row>
        <row r="55013">
          <cell r="A55013">
            <v>129174</v>
          </cell>
          <cell r="B55013">
            <v>129137</v>
          </cell>
        </row>
        <row r="55014">
          <cell r="A55014">
            <v>129178</v>
          </cell>
          <cell r="B55014">
            <v>129137</v>
          </cell>
        </row>
        <row r="55015">
          <cell r="A55015">
            <v>129236</v>
          </cell>
          <cell r="B55015">
            <v>129137</v>
          </cell>
        </row>
        <row r="55016">
          <cell r="A55016">
            <v>129246</v>
          </cell>
          <cell r="B55016">
            <v>129137</v>
          </cell>
        </row>
        <row r="55017">
          <cell r="A55017">
            <v>129250</v>
          </cell>
          <cell r="B55017">
            <v>129137</v>
          </cell>
        </row>
        <row r="55018">
          <cell r="A55018">
            <v>129294</v>
          </cell>
          <cell r="B55018">
            <v>129137</v>
          </cell>
        </row>
        <row r="55019">
          <cell r="A55019">
            <v>129348</v>
          </cell>
          <cell r="B55019">
            <v>129137</v>
          </cell>
        </row>
        <row r="55020">
          <cell r="A55020">
            <v>129144</v>
          </cell>
          <cell r="B55020">
            <v>129144</v>
          </cell>
        </row>
        <row r="55021">
          <cell r="A55021">
            <v>154194</v>
          </cell>
          <cell r="B55021">
            <v>129144</v>
          </cell>
        </row>
        <row r="55022">
          <cell r="A55022">
            <v>142227</v>
          </cell>
          <cell r="B55022">
            <v>129144</v>
          </cell>
        </row>
        <row r="55023">
          <cell r="A55023">
            <v>129147</v>
          </cell>
          <cell r="B55023">
            <v>129147</v>
          </cell>
        </row>
        <row r="55024">
          <cell r="A55024">
            <v>92762</v>
          </cell>
          <cell r="B55024">
            <v>129147</v>
          </cell>
        </row>
        <row r="55025">
          <cell r="A55025">
            <v>92766</v>
          </cell>
          <cell r="B55025">
            <v>129147</v>
          </cell>
        </row>
        <row r="55026">
          <cell r="A55026">
            <v>92773</v>
          </cell>
          <cell r="B55026">
            <v>129147</v>
          </cell>
        </row>
        <row r="55027">
          <cell r="A55027">
            <v>129121</v>
          </cell>
          <cell r="B55027">
            <v>129147</v>
          </cell>
        </row>
        <row r="55028">
          <cell r="A55028">
            <v>142189</v>
          </cell>
          <cell r="B55028">
            <v>129147</v>
          </cell>
        </row>
        <row r="55029">
          <cell r="A55029">
            <v>142193</v>
          </cell>
          <cell r="B55029">
            <v>129147</v>
          </cell>
        </row>
        <row r="55030">
          <cell r="A55030">
            <v>621014</v>
          </cell>
          <cell r="B55030">
            <v>129147</v>
          </cell>
        </row>
        <row r="55031">
          <cell r="A55031">
            <v>152438</v>
          </cell>
          <cell r="B55031">
            <v>129147</v>
          </cell>
        </row>
        <row r="55032">
          <cell r="A55032">
            <v>152440</v>
          </cell>
          <cell r="B55032">
            <v>129147</v>
          </cell>
        </row>
        <row r="55033">
          <cell r="A55033">
            <v>152441</v>
          </cell>
          <cell r="B55033">
            <v>129147</v>
          </cell>
        </row>
        <row r="55034">
          <cell r="A55034">
            <v>129151</v>
          </cell>
          <cell r="B55034">
            <v>129147</v>
          </cell>
        </row>
        <row r="55035">
          <cell r="A55035">
            <v>1012384</v>
          </cell>
          <cell r="B55035">
            <v>129147</v>
          </cell>
        </row>
        <row r="55036">
          <cell r="A55036">
            <v>129199</v>
          </cell>
          <cell r="B55036">
            <v>129147</v>
          </cell>
        </row>
        <row r="55037">
          <cell r="A55037">
            <v>129251</v>
          </cell>
          <cell r="B55037">
            <v>129147</v>
          </cell>
        </row>
        <row r="55038">
          <cell r="A55038">
            <v>129283</v>
          </cell>
          <cell r="B55038">
            <v>129147</v>
          </cell>
        </row>
        <row r="55039">
          <cell r="A55039">
            <v>129301</v>
          </cell>
          <cell r="B55039">
            <v>129147</v>
          </cell>
        </row>
        <row r="55040">
          <cell r="A55040">
            <v>129303</v>
          </cell>
          <cell r="B55040">
            <v>129147</v>
          </cell>
        </row>
        <row r="55041">
          <cell r="A55041">
            <v>129313</v>
          </cell>
          <cell r="B55041">
            <v>129147</v>
          </cell>
        </row>
        <row r="55042">
          <cell r="A55042">
            <v>129338</v>
          </cell>
          <cell r="B55042">
            <v>129147</v>
          </cell>
        </row>
        <row r="55043">
          <cell r="A55043">
            <v>719205</v>
          </cell>
          <cell r="B55043">
            <v>129147</v>
          </cell>
        </row>
        <row r="55044">
          <cell r="A55044">
            <v>129150</v>
          </cell>
          <cell r="B55044">
            <v>129150</v>
          </cell>
        </row>
        <row r="55045">
          <cell r="A55045">
            <v>129152</v>
          </cell>
          <cell r="B55045">
            <v>129152</v>
          </cell>
        </row>
        <row r="55046">
          <cell r="A55046">
            <v>129133</v>
          </cell>
          <cell r="B55046">
            <v>129152</v>
          </cell>
        </row>
        <row r="55047">
          <cell r="A55047">
            <v>129188</v>
          </cell>
          <cell r="B55047">
            <v>129152</v>
          </cell>
        </row>
        <row r="55048">
          <cell r="A55048">
            <v>129315</v>
          </cell>
          <cell r="B55048">
            <v>129152</v>
          </cell>
        </row>
        <row r="55049">
          <cell r="A55049">
            <v>142240</v>
          </cell>
          <cell r="B55049">
            <v>129152</v>
          </cell>
        </row>
        <row r="55050">
          <cell r="A55050">
            <v>129153</v>
          </cell>
          <cell r="B55050">
            <v>129153</v>
          </cell>
        </row>
        <row r="55051">
          <cell r="A55051">
            <v>92771</v>
          </cell>
          <cell r="B55051">
            <v>129153</v>
          </cell>
        </row>
        <row r="55052">
          <cell r="A55052">
            <v>133461</v>
          </cell>
          <cell r="B55052">
            <v>129153</v>
          </cell>
        </row>
        <row r="55053">
          <cell r="A55053">
            <v>142196</v>
          </cell>
          <cell r="B55053">
            <v>129153</v>
          </cell>
        </row>
        <row r="55054">
          <cell r="A55054">
            <v>142197</v>
          </cell>
          <cell r="B55054">
            <v>129153</v>
          </cell>
        </row>
        <row r="55055">
          <cell r="A55055">
            <v>129179</v>
          </cell>
          <cell r="B55055">
            <v>129153</v>
          </cell>
        </row>
        <row r="55056">
          <cell r="A55056">
            <v>129219</v>
          </cell>
          <cell r="B55056">
            <v>129153</v>
          </cell>
        </row>
        <row r="55057">
          <cell r="A55057">
            <v>129277</v>
          </cell>
          <cell r="B55057">
            <v>129153</v>
          </cell>
        </row>
        <row r="55058">
          <cell r="A55058">
            <v>129280</v>
          </cell>
          <cell r="B55058">
            <v>129153</v>
          </cell>
        </row>
        <row r="55059">
          <cell r="A55059">
            <v>129286</v>
          </cell>
          <cell r="B55059">
            <v>129153</v>
          </cell>
        </row>
        <row r="55060">
          <cell r="A55060">
            <v>129336</v>
          </cell>
          <cell r="B55060">
            <v>129153</v>
          </cell>
        </row>
        <row r="55061">
          <cell r="A55061">
            <v>154203</v>
          </cell>
          <cell r="B55061">
            <v>129153</v>
          </cell>
        </row>
        <row r="55062">
          <cell r="A55062">
            <v>142251</v>
          </cell>
          <cell r="B55062">
            <v>129153</v>
          </cell>
        </row>
        <row r="55063">
          <cell r="A55063">
            <v>142253</v>
          </cell>
          <cell r="B55063">
            <v>129153</v>
          </cell>
        </row>
        <row r="55064">
          <cell r="A55064">
            <v>142256</v>
          </cell>
          <cell r="B55064">
            <v>129153</v>
          </cell>
        </row>
        <row r="55065">
          <cell r="A55065">
            <v>142257</v>
          </cell>
          <cell r="B55065">
            <v>129153</v>
          </cell>
        </row>
        <row r="55066">
          <cell r="A55066">
            <v>129157</v>
          </cell>
          <cell r="B55066">
            <v>129157</v>
          </cell>
        </row>
        <row r="55067">
          <cell r="A55067">
            <v>92757</v>
          </cell>
          <cell r="B55067">
            <v>129157</v>
          </cell>
        </row>
        <row r="55068">
          <cell r="A55068">
            <v>92758</v>
          </cell>
          <cell r="B55068">
            <v>129157</v>
          </cell>
        </row>
        <row r="55069">
          <cell r="A55069">
            <v>97113</v>
          </cell>
          <cell r="B55069">
            <v>129157</v>
          </cell>
        </row>
        <row r="55070">
          <cell r="A55070">
            <v>129112</v>
          </cell>
          <cell r="B55070">
            <v>129157</v>
          </cell>
        </row>
        <row r="55071">
          <cell r="A55071">
            <v>129145</v>
          </cell>
          <cell r="B55071">
            <v>129157</v>
          </cell>
        </row>
        <row r="55072">
          <cell r="A55072">
            <v>154199</v>
          </cell>
          <cell r="B55072">
            <v>129157</v>
          </cell>
        </row>
        <row r="55073">
          <cell r="A55073">
            <v>152443</v>
          </cell>
          <cell r="B55073">
            <v>129157</v>
          </cell>
        </row>
        <row r="55074">
          <cell r="A55074">
            <v>152444</v>
          </cell>
          <cell r="B55074">
            <v>129157</v>
          </cell>
        </row>
        <row r="55075">
          <cell r="A55075">
            <v>152445</v>
          </cell>
          <cell r="B55075">
            <v>129157</v>
          </cell>
        </row>
        <row r="55076">
          <cell r="A55076">
            <v>129268</v>
          </cell>
          <cell r="B55076">
            <v>129157</v>
          </cell>
        </row>
        <row r="55077">
          <cell r="A55077">
            <v>129159</v>
          </cell>
          <cell r="B55077">
            <v>129159</v>
          </cell>
        </row>
        <row r="55078">
          <cell r="A55078">
            <v>79313</v>
          </cell>
          <cell r="B55078">
            <v>129159</v>
          </cell>
        </row>
        <row r="55079">
          <cell r="A55079">
            <v>92759</v>
          </cell>
          <cell r="B55079">
            <v>129159</v>
          </cell>
        </row>
        <row r="55080">
          <cell r="A55080">
            <v>111712</v>
          </cell>
          <cell r="B55080">
            <v>129159</v>
          </cell>
        </row>
        <row r="55081">
          <cell r="A55081">
            <v>129155</v>
          </cell>
          <cell r="B55081">
            <v>129159</v>
          </cell>
        </row>
        <row r="55082">
          <cell r="A55082">
            <v>129156</v>
          </cell>
          <cell r="B55082">
            <v>129159</v>
          </cell>
        </row>
        <row r="55083">
          <cell r="A55083">
            <v>129161</v>
          </cell>
          <cell r="B55083">
            <v>129159</v>
          </cell>
        </row>
        <row r="55084">
          <cell r="A55084">
            <v>129269</v>
          </cell>
          <cell r="B55084">
            <v>129159</v>
          </cell>
        </row>
        <row r="55085">
          <cell r="A55085">
            <v>129165</v>
          </cell>
          <cell r="B55085">
            <v>129165</v>
          </cell>
        </row>
        <row r="55086">
          <cell r="A55086">
            <v>92760</v>
          </cell>
          <cell r="B55086">
            <v>129165</v>
          </cell>
        </row>
        <row r="55087">
          <cell r="A55087">
            <v>142252</v>
          </cell>
          <cell r="B55087">
            <v>129165</v>
          </cell>
        </row>
        <row r="55088">
          <cell r="A55088">
            <v>152478</v>
          </cell>
          <cell r="B55088">
            <v>129165</v>
          </cell>
        </row>
        <row r="55089">
          <cell r="A55089">
            <v>160965</v>
          </cell>
          <cell r="B55089">
            <v>160965</v>
          </cell>
        </row>
        <row r="55090">
          <cell r="A55090">
            <v>160966</v>
          </cell>
          <cell r="B55090">
            <v>160965</v>
          </cell>
        </row>
        <row r="55091">
          <cell r="A55091">
            <v>160964</v>
          </cell>
          <cell r="B55091">
            <v>160965</v>
          </cell>
        </row>
        <row r="55092">
          <cell r="A55092">
            <v>129171</v>
          </cell>
          <cell r="B55092">
            <v>129171</v>
          </cell>
        </row>
        <row r="55093">
          <cell r="A55093">
            <v>97914</v>
          </cell>
          <cell r="B55093">
            <v>129171</v>
          </cell>
        </row>
        <row r="55094">
          <cell r="A55094">
            <v>97915</v>
          </cell>
          <cell r="B55094">
            <v>129171</v>
          </cell>
        </row>
        <row r="55095">
          <cell r="A55095">
            <v>97916</v>
          </cell>
          <cell r="B55095">
            <v>129171</v>
          </cell>
        </row>
        <row r="55096">
          <cell r="A55096">
            <v>97921</v>
          </cell>
          <cell r="B55096">
            <v>129171</v>
          </cell>
        </row>
        <row r="55097">
          <cell r="A55097">
            <v>111728</v>
          </cell>
          <cell r="B55097">
            <v>129171</v>
          </cell>
        </row>
        <row r="55098">
          <cell r="A55098">
            <v>129169</v>
          </cell>
          <cell r="B55098">
            <v>129171</v>
          </cell>
        </row>
        <row r="55099">
          <cell r="A55099">
            <v>129343</v>
          </cell>
          <cell r="B55099">
            <v>129171</v>
          </cell>
        </row>
        <row r="55100">
          <cell r="A55100">
            <v>161358</v>
          </cell>
          <cell r="B55100">
            <v>161358</v>
          </cell>
        </row>
        <row r="55101">
          <cell r="A55101">
            <v>152446</v>
          </cell>
          <cell r="B55101">
            <v>152446</v>
          </cell>
        </row>
        <row r="55102">
          <cell r="A55102">
            <v>142198</v>
          </cell>
          <cell r="B55102">
            <v>152446</v>
          </cell>
        </row>
        <row r="55103">
          <cell r="A55103">
            <v>142199</v>
          </cell>
          <cell r="B55103">
            <v>152446</v>
          </cell>
        </row>
        <row r="55104">
          <cell r="A55104">
            <v>152447</v>
          </cell>
          <cell r="B55104">
            <v>152447</v>
          </cell>
        </row>
        <row r="55105">
          <cell r="A55105">
            <v>142200</v>
          </cell>
          <cell r="B55105">
            <v>152447</v>
          </cell>
        </row>
        <row r="55106">
          <cell r="A55106">
            <v>152448</v>
          </cell>
          <cell r="B55106">
            <v>152447</v>
          </cell>
        </row>
        <row r="55107">
          <cell r="A55107">
            <v>621016</v>
          </cell>
          <cell r="B55107">
            <v>152447</v>
          </cell>
        </row>
        <row r="55108">
          <cell r="A55108">
            <v>129180</v>
          </cell>
          <cell r="B55108">
            <v>129180</v>
          </cell>
        </row>
        <row r="55109">
          <cell r="A55109">
            <v>97100</v>
          </cell>
          <cell r="B55109">
            <v>129180</v>
          </cell>
        </row>
        <row r="55110">
          <cell r="A55110">
            <v>621017</v>
          </cell>
          <cell r="B55110">
            <v>129180</v>
          </cell>
        </row>
        <row r="55111">
          <cell r="A55111">
            <v>129292</v>
          </cell>
          <cell r="B55111">
            <v>129180</v>
          </cell>
        </row>
        <row r="55112">
          <cell r="A55112">
            <v>129186</v>
          </cell>
          <cell r="B55112">
            <v>129186</v>
          </cell>
        </row>
        <row r="55113">
          <cell r="A55113">
            <v>93561</v>
          </cell>
          <cell r="B55113">
            <v>129186</v>
          </cell>
        </row>
        <row r="55114">
          <cell r="A55114">
            <v>129125</v>
          </cell>
          <cell r="B55114">
            <v>129186</v>
          </cell>
        </row>
        <row r="55115">
          <cell r="A55115">
            <v>142203</v>
          </cell>
          <cell r="B55115">
            <v>129186</v>
          </cell>
        </row>
        <row r="55116">
          <cell r="A55116">
            <v>129194</v>
          </cell>
          <cell r="B55116">
            <v>129186</v>
          </cell>
        </row>
        <row r="55117">
          <cell r="A55117">
            <v>129306</v>
          </cell>
          <cell r="B55117">
            <v>129186</v>
          </cell>
        </row>
        <row r="55118">
          <cell r="A55118">
            <v>129311</v>
          </cell>
          <cell r="B55118">
            <v>129186</v>
          </cell>
        </row>
        <row r="55119">
          <cell r="A55119">
            <v>129195</v>
          </cell>
          <cell r="B55119">
            <v>129195</v>
          </cell>
        </row>
        <row r="55120">
          <cell r="A55120">
            <v>103220</v>
          </cell>
          <cell r="B55120">
            <v>129195</v>
          </cell>
        </row>
        <row r="55121">
          <cell r="A55121">
            <v>129098</v>
          </cell>
          <cell r="B55121">
            <v>129195</v>
          </cell>
        </row>
        <row r="55122">
          <cell r="A55122">
            <v>142205</v>
          </cell>
          <cell r="B55122">
            <v>129195</v>
          </cell>
        </row>
        <row r="55123">
          <cell r="A55123">
            <v>129218</v>
          </cell>
          <cell r="B55123">
            <v>129195</v>
          </cell>
        </row>
        <row r="55124">
          <cell r="A55124">
            <v>142211</v>
          </cell>
          <cell r="B55124">
            <v>129195</v>
          </cell>
        </row>
        <row r="55125">
          <cell r="A55125">
            <v>129226</v>
          </cell>
          <cell r="B55125">
            <v>129195</v>
          </cell>
        </row>
        <row r="55126">
          <cell r="A55126">
            <v>129312</v>
          </cell>
          <cell r="B55126">
            <v>129195</v>
          </cell>
        </row>
        <row r="55127">
          <cell r="A55127">
            <v>129353</v>
          </cell>
          <cell r="B55127">
            <v>129195</v>
          </cell>
        </row>
        <row r="55128">
          <cell r="A55128">
            <v>129198</v>
          </cell>
          <cell r="B55128">
            <v>129198</v>
          </cell>
        </row>
        <row r="55129">
          <cell r="A55129">
            <v>92761</v>
          </cell>
          <cell r="B55129">
            <v>129198</v>
          </cell>
        </row>
        <row r="55130">
          <cell r="A55130">
            <v>129135</v>
          </cell>
          <cell r="B55130">
            <v>129198</v>
          </cell>
        </row>
        <row r="55131">
          <cell r="A55131">
            <v>154198</v>
          </cell>
          <cell r="B55131">
            <v>129198</v>
          </cell>
        </row>
        <row r="55132">
          <cell r="A55132">
            <v>142190</v>
          </cell>
          <cell r="B55132">
            <v>129198</v>
          </cell>
        </row>
        <row r="55133">
          <cell r="A55133">
            <v>142192</v>
          </cell>
          <cell r="B55133">
            <v>129198</v>
          </cell>
        </row>
        <row r="55134">
          <cell r="A55134">
            <v>621015</v>
          </cell>
          <cell r="B55134">
            <v>129198</v>
          </cell>
        </row>
        <row r="55135">
          <cell r="A55135">
            <v>142191</v>
          </cell>
          <cell r="B55135">
            <v>129198</v>
          </cell>
        </row>
        <row r="55136">
          <cell r="A55136">
            <v>142194</v>
          </cell>
          <cell r="B55136">
            <v>129198</v>
          </cell>
        </row>
        <row r="55137">
          <cell r="A55137">
            <v>152439</v>
          </cell>
          <cell r="B55137">
            <v>129198</v>
          </cell>
        </row>
        <row r="55138">
          <cell r="A55138">
            <v>129175</v>
          </cell>
          <cell r="B55138">
            <v>129198</v>
          </cell>
        </row>
        <row r="55139">
          <cell r="A55139">
            <v>129177</v>
          </cell>
          <cell r="B55139">
            <v>129198</v>
          </cell>
        </row>
        <row r="55140">
          <cell r="A55140">
            <v>129197</v>
          </cell>
          <cell r="B55140">
            <v>129198</v>
          </cell>
        </row>
        <row r="55141">
          <cell r="A55141">
            <v>129344</v>
          </cell>
          <cell r="B55141">
            <v>129344</v>
          </cell>
        </row>
        <row r="55142">
          <cell r="A55142">
            <v>129345</v>
          </cell>
          <cell r="B55142">
            <v>129345</v>
          </cell>
        </row>
        <row r="55143">
          <cell r="A55143">
            <v>129346</v>
          </cell>
          <cell r="B55143">
            <v>129345</v>
          </cell>
        </row>
        <row r="55144">
          <cell r="A55144">
            <v>129347</v>
          </cell>
          <cell r="B55144">
            <v>129347</v>
          </cell>
        </row>
        <row r="55145">
          <cell r="A55145">
            <v>129202</v>
          </cell>
          <cell r="B55145">
            <v>129202</v>
          </cell>
        </row>
        <row r="55146">
          <cell r="A55146">
            <v>142217</v>
          </cell>
          <cell r="B55146">
            <v>129202</v>
          </cell>
        </row>
        <row r="55147">
          <cell r="A55147">
            <v>152457</v>
          </cell>
          <cell r="B55147">
            <v>129202</v>
          </cell>
        </row>
        <row r="55148">
          <cell r="A55148">
            <v>152458</v>
          </cell>
          <cell r="B55148">
            <v>129202</v>
          </cell>
        </row>
        <row r="55149">
          <cell r="A55149">
            <v>129253</v>
          </cell>
          <cell r="B55149">
            <v>129202</v>
          </cell>
        </row>
        <row r="55150">
          <cell r="A55150">
            <v>129203</v>
          </cell>
          <cell r="B55150">
            <v>129203</v>
          </cell>
        </row>
        <row r="55151">
          <cell r="A55151">
            <v>129122</v>
          </cell>
          <cell r="B55151">
            <v>129203</v>
          </cell>
        </row>
        <row r="55152">
          <cell r="A55152">
            <v>129207</v>
          </cell>
          <cell r="B55152">
            <v>129207</v>
          </cell>
        </row>
        <row r="55153">
          <cell r="A55153">
            <v>97120</v>
          </cell>
          <cell r="B55153">
            <v>129207</v>
          </cell>
        </row>
        <row r="55154">
          <cell r="A55154">
            <v>105156</v>
          </cell>
          <cell r="B55154">
            <v>129207</v>
          </cell>
        </row>
        <row r="55155">
          <cell r="A55155">
            <v>129108</v>
          </cell>
          <cell r="B55155">
            <v>129207</v>
          </cell>
        </row>
        <row r="55156">
          <cell r="A55156">
            <v>129114</v>
          </cell>
          <cell r="B55156">
            <v>129207</v>
          </cell>
        </row>
        <row r="55157">
          <cell r="A55157">
            <v>152450</v>
          </cell>
          <cell r="B55157">
            <v>129207</v>
          </cell>
        </row>
        <row r="55158">
          <cell r="A55158">
            <v>154202</v>
          </cell>
          <cell r="B55158">
            <v>129207</v>
          </cell>
        </row>
        <row r="55159">
          <cell r="A55159">
            <v>142206</v>
          </cell>
          <cell r="B55159">
            <v>129207</v>
          </cell>
        </row>
        <row r="55160">
          <cell r="A55160">
            <v>142207</v>
          </cell>
          <cell r="B55160">
            <v>129207</v>
          </cell>
        </row>
        <row r="55161">
          <cell r="A55161">
            <v>152451</v>
          </cell>
          <cell r="B55161">
            <v>129207</v>
          </cell>
        </row>
        <row r="55162">
          <cell r="A55162">
            <v>129237</v>
          </cell>
          <cell r="B55162">
            <v>129207</v>
          </cell>
        </row>
        <row r="55163">
          <cell r="A55163">
            <v>129238</v>
          </cell>
          <cell r="B55163">
            <v>129207</v>
          </cell>
        </row>
        <row r="55164">
          <cell r="A55164">
            <v>129259</v>
          </cell>
          <cell r="B55164">
            <v>129207</v>
          </cell>
        </row>
        <row r="55165">
          <cell r="A55165">
            <v>130092</v>
          </cell>
          <cell r="B55165">
            <v>129207</v>
          </cell>
        </row>
        <row r="55166">
          <cell r="A55166">
            <v>130094</v>
          </cell>
          <cell r="B55166">
            <v>129207</v>
          </cell>
        </row>
        <row r="55167">
          <cell r="A55167">
            <v>129211</v>
          </cell>
          <cell r="B55167">
            <v>129211</v>
          </cell>
        </row>
        <row r="55168">
          <cell r="A55168">
            <v>91139</v>
          </cell>
          <cell r="B55168">
            <v>129211</v>
          </cell>
        </row>
        <row r="55169">
          <cell r="A55169">
            <v>91140</v>
          </cell>
          <cell r="B55169">
            <v>129211</v>
          </cell>
        </row>
        <row r="55170">
          <cell r="A55170">
            <v>97093</v>
          </cell>
          <cell r="B55170">
            <v>129211</v>
          </cell>
        </row>
        <row r="55171">
          <cell r="A55171">
            <v>97097</v>
          </cell>
          <cell r="B55171">
            <v>129211</v>
          </cell>
        </row>
        <row r="55172">
          <cell r="A55172">
            <v>97103</v>
          </cell>
          <cell r="B55172">
            <v>129211</v>
          </cell>
        </row>
        <row r="55173">
          <cell r="A55173">
            <v>105212</v>
          </cell>
          <cell r="B55173">
            <v>129211</v>
          </cell>
        </row>
        <row r="55174">
          <cell r="A55174">
            <v>105213</v>
          </cell>
          <cell r="B55174">
            <v>129211</v>
          </cell>
        </row>
        <row r="55175">
          <cell r="A55175">
            <v>105444</v>
          </cell>
          <cell r="B55175">
            <v>129211</v>
          </cell>
        </row>
        <row r="55176">
          <cell r="A55176">
            <v>105446</v>
          </cell>
          <cell r="B55176">
            <v>129211</v>
          </cell>
        </row>
        <row r="55177">
          <cell r="A55177">
            <v>137172</v>
          </cell>
          <cell r="B55177">
            <v>129211</v>
          </cell>
        </row>
        <row r="55178">
          <cell r="A55178">
            <v>137173</v>
          </cell>
          <cell r="B55178">
            <v>129211</v>
          </cell>
        </row>
        <row r="55179">
          <cell r="A55179">
            <v>148119</v>
          </cell>
          <cell r="B55179">
            <v>129211</v>
          </cell>
        </row>
        <row r="55180">
          <cell r="A55180">
            <v>105447</v>
          </cell>
          <cell r="B55180">
            <v>129211</v>
          </cell>
        </row>
        <row r="55181">
          <cell r="A55181">
            <v>105448</v>
          </cell>
          <cell r="B55181">
            <v>129211</v>
          </cell>
        </row>
        <row r="55182">
          <cell r="A55182">
            <v>619824</v>
          </cell>
          <cell r="B55182">
            <v>129211</v>
          </cell>
        </row>
        <row r="55183">
          <cell r="A55183">
            <v>105450</v>
          </cell>
          <cell r="B55183">
            <v>129211</v>
          </cell>
        </row>
        <row r="55184">
          <cell r="A55184">
            <v>105455</v>
          </cell>
          <cell r="B55184">
            <v>129211</v>
          </cell>
        </row>
        <row r="55185">
          <cell r="A55185">
            <v>105458</v>
          </cell>
          <cell r="B55185">
            <v>129211</v>
          </cell>
        </row>
        <row r="55186">
          <cell r="A55186">
            <v>105471</v>
          </cell>
          <cell r="B55186">
            <v>129211</v>
          </cell>
        </row>
        <row r="55187">
          <cell r="A55187">
            <v>142209</v>
          </cell>
          <cell r="B55187">
            <v>129211</v>
          </cell>
        </row>
        <row r="55188">
          <cell r="A55188">
            <v>892234</v>
          </cell>
          <cell r="B55188">
            <v>892234</v>
          </cell>
        </row>
        <row r="55189">
          <cell r="A55189">
            <v>619825</v>
          </cell>
          <cell r="B55189">
            <v>892234</v>
          </cell>
        </row>
        <row r="55190">
          <cell r="A55190">
            <v>892236</v>
          </cell>
          <cell r="B55190">
            <v>892236</v>
          </cell>
        </row>
        <row r="55191">
          <cell r="A55191">
            <v>82982</v>
          </cell>
          <cell r="B55191">
            <v>892236</v>
          </cell>
        </row>
        <row r="55192">
          <cell r="A55192">
            <v>91137</v>
          </cell>
          <cell r="B55192">
            <v>892236</v>
          </cell>
        </row>
        <row r="55193">
          <cell r="A55193">
            <v>97096</v>
          </cell>
          <cell r="B55193">
            <v>892236</v>
          </cell>
        </row>
        <row r="55194">
          <cell r="A55194">
            <v>97099</v>
          </cell>
          <cell r="B55194">
            <v>892236</v>
          </cell>
        </row>
        <row r="55195">
          <cell r="A55195">
            <v>97104</v>
          </cell>
          <cell r="B55195">
            <v>892236</v>
          </cell>
        </row>
        <row r="55196">
          <cell r="A55196">
            <v>97129</v>
          </cell>
          <cell r="B55196">
            <v>892236</v>
          </cell>
        </row>
        <row r="55197">
          <cell r="A55197">
            <v>105449</v>
          </cell>
          <cell r="B55197">
            <v>892236</v>
          </cell>
        </row>
        <row r="55198">
          <cell r="A55198">
            <v>105452</v>
          </cell>
          <cell r="B55198">
            <v>892236</v>
          </cell>
        </row>
        <row r="55199">
          <cell r="A55199">
            <v>129167</v>
          </cell>
          <cell r="B55199">
            <v>892236</v>
          </cell>
        </row>
        <row r="55200">
          <cell r="A55200">
            <v>129212</v>
          </cell>
          <cell r="B55200">
            <v>892236</v>
          </cell>
        </row>
        <row r="55201">
          <cell r="A55201">
            <v>892235</v>
          </cell>
          <cell r="B55201">
            <v>892235</v>
          </cell>
        </row>
        <row r="55202">
          <cell r="A55202">
            <v>105451</v>
          </cell>
          <cell r="B55202">
            <v>892235</v>
          </cell>
        </row>
        <row r="55203">
          <cell r="A55203">
            <v>153425</v>
          </cell>
          <cell r="B55203">
            <v>892235</v>
          </cell>
        </row>
        <row r="55204">
          <cell r="A55204">
            <v>619826</v>
          </cell>
          <cell r="B55204">
            <v>892235</v>
          </cell>
        </row>
        <row r="55205">
          <cell r="A55205">
            <v>148120</v>
          </cell>
          <cell r="B55205">
            <v>892235</v>
          </cell>
        </row>
        <row r="55206">
          <cell r="A55206">
            <v>105456</v>
          </cell>
          <cell r="B55206">
            <v>892235</v>
          </cell>
        </row>
        <row r="55207">
          <cell r="A55207">
            <v>152452</v>
          </cell>
          <cell r="B55207">
            <v>892235</v>
          </cell>
        </row>
        <row r="55208">
          <cell r="A55208">
            <v>129216</v>
          </cell>
          <cell r="B55208">
            <v>129216</v>
          </cell>
        </row>
        <row r="55209">
          <cell r="A55209">
            <v>129225</v>
          </cell>
          <cell r="B55209">
            <v>129225</v>
          </cell>
        </row>
        <row r="55210">
          <cell r="A55210">
            <v>142212</v>
          </cell>
          <cell r="B55210">
            <v>142212</v>
          </cell>
        </row>
        <row r="55211">
          <cell r="A55211">
            <v>103221</v>
          </cell>
          <cell r="B55211">
            <v>142212</v>
          </cell>
        </row>
        <row r="55212">
          <cell r="A55212">
            <v>129192</v>
          </cell>
          <cell r="B55212">
            <v>142212</v>
          </cell>
        </row>
        <row r="55213">
          <cell r="A55213">
            <v>129193</v>
          </cell>
          <cell r="B55213">
            <v>142212</v>
          </cell>
        </row>
        <row r="55214">
          <cell r="A55214">
            <v>129204</v>
          </cell>
          <cell r="B55214">
            <v>142212</v>
          </cell>
        </row>
        <row r="55215">
          <cell r="A55215">
            <v>129215</v>
          </cell>
          <cell r="B55215">
            <v>142212</v>
          </cell>
        </row>
        <row r="55216">
          <cell r="A55216">
            <v>152454</v>
          </cell>
          <cell r="B55216">
            <v>142212</v>
          </cell>
        </row>
        <row r="55217">
          <cell r="A55217">
            <v>152453</v>
          </cell>
          <cell r="B55217">
            <v>142212</v>
          </cell>
        </row>
        <row r="55218">
          <cell r="A55218">
            <v>129229</v>
          </cell>
          <cell r="B55218">
            <v>142212</v>
          </cell>
        </row>
        <row r="55219">
          <cell r="A55219">
            <v>129285</v>
          </cell>
          <cell r="B55219">
            <v>142212</v>
          </cell>
        </row>
        <row r="55220">
          <cell r="A55220">
            <v>129331</v>
          </cell>
          <cell r="B55220">
            <v>142212</v>
          </cell>
        </row>
        <row r="55221">
          <cell r="A55221">
            <v>621020</v>
          </cell>
          <cell r="B55221">
            <v>142212</v>
          </cell>
        </row>
        <row r="55222">
          <cell r="A55222">
            <v>129354</v>
          </cell>
          <cell r="B55222">
            <v>142212</v>
          </cell>
        </row>
        <row r="55223">
          <cell r="A55223">
            <v>130093</v>
          </cell>
          <cell r="B55223">
            <v>142212</v>
          </cell>
        </row>
        <row r="55224">
          <cell r="A55224">
            <v>142214</v>
          </cell>
          <cell r="B55224">
            <v>142214</v>
          </cell>
        </row>
        <row r="55225">
          <cell r="A55225">
            <v>142213</v>
          </cell>
          <cell r="B55225">
            <v>142214</v>
          </cell>
        </row>
        <row r="55226">
          <cell r="A55226">
            <v>129339</v>
          </cell>
          <cell r="B55226">
            <v>142214</v>
          </cell>
        </row>
        <row r="55227">
          <cell r="A55227">
            <v>129227</v>
          </cell>
          <cell r="B55227">
            <v>129227</v>
          </cell>
        </row>
        <row r="55228">
          <cell r="A55228">
            <v>129247</v>
          </cell>
          <cell r="B55228">
            <v>129227</v>
          </cell>
        </row>
        <row r="55229">
          <cell r="A55229">
            <v>142231</v>
          </cell>
          <cell r="B55229">
            <v>129227</v>
          </cell>
        </row>
        <row r="55230">
          <cell r="A55230">
            <v>152468</v>
          </cell>
          <cell r="B55230">
            <v>129227</v>
          </cell>
        </row>
        <row r="55231">
          <cell r="A55231">
            <v>129233</v>
          </cell>
          <cell r="B55231">
            <v>129233</v>
          </cell>
        </row>
        <row r="55232">
          <cell r="A55232">
            <v>103223</v>
          </cell>
          <cell r="B55232">
            <v>129233</v>
          </cell>
        </row>
        <row r="55233">
          <cell r="A55233">
            <v>613625</v>
          </cell>
          <cell r="B55233">
            <v>129233</v>
          </cell>
        </row>
        <row r="55234">
          <cell r="A55234">
            <v>613624</v>
          </cell>
          <cell r="B55234">
            <v>129233</v>
          </cell>
        </row>
        <row r="55235">
          <cell r="A55235">
            <v>621578</v>
          </cell>
          <cell r="B55235">
            <v>129233</v>
          </cell>
        </row>
        <row r="55236">
          <cell r="A55236">
            <v>129273</v>
          </cell>
          <cell r="B55236">
            <v>129233</v>
          </cell>
        </row>
        <row r="55237">
          <cell r="A55237">
            <v>129329</v>
          </cell>
          <cell r="B55237">
            <v>129233</v>
          </cell>
        </row>
        <row r="55238">
          <cell r="A55238">
            <v>129242</v>
          </cell>
          <cell r="B55238">
            <v>129242</v>
          </cell>
        </row>
        <row r="55239">
          <cell r="A55239">
            <v>142186</v>
          </cell>
          <cell r="B55239">
            <v>129242</v>
          </cell>
        </row>
        <row r="55240">
          <cell r="A55240">
            <v>129141</v>
          </cell>
          <cell r="B55240">
            <v>129242</v>
          </cell>
        </row>
        <row r="55241">
          <cell r="A55241">
            <v>129184</v>
          </cell>
          <cell r="B55241">
            <v>129242</v>
          </cell>
        </row>
        <row r="55242">
          <cell r="A55242">
            <v>129187</v>
          </cell>
          <cell r="B55242">
            <v>129242</v>
          </cell>
        </row>
        <row r="55243">
          <cell r="A55243">
            <v>142215</v>
          </cell>
          <cell r="B55243">
            <v>129242</v>
          </cell>
        </row>
        <row r="55244">
          <cell r="A55244">
            <v>129320</v>
          </cell>
          <cell r="B55244">
            <v>129242</v>
          </cell>
        </row>
        <row r="55245">
          <cell r="A55245">
            <v>142216</v>
          </cell>
          <cell r="B55245">
            <v>142216</v>
          </cell>
        </row>
        <row r="55246">
          <cell r="A55246">
            <v>718432</v>
          </cell>
          <cell r="B55246">
            <v>718432</v>
          </cell>
        </row>
        <row r="55247">
          <cell r="A55247">
            <v>92755</v>
          </cell>
          <cell r="B55247">
            <v>718432</v>
          </cell>
        </row>
        <row r="55248">
          <cell r="A55248">
            <v>95161</v>
          </cell>
          <cell r="B55248">
            <v>718432</v>
          </cell>
        </row>
        <row r="55249">
          <cell r="A55249">
            <v>718962</v>
          </cell>
          <cell r="B55249">
            <v>718432</v>
          </cell>
        </row>
        <row r="55250">
          <cell r="A55250">
            <v>719091</v>
          </cell>
          <cell r="B55250">
            <v>718432</v>
          </cell>
        </row>
        <row r="55251">
          <cell r="A55251">
            <v>112394</v>
          </cell>
          <cell r="B55251">
            <v>718432</v>
          </cell>
        </row>
        <row r="55252">
          <cell r="A55252">
            <v>719204</v>
          </cell>
          <cell r="B55252">
            <v>718432</v>
          </cell>
        </row>
        <row r="55253">
          <cell r="A55253">
            <v>129110</v>
          </cell>
          <cell r="B55253">
            <v>718432</v>
          </cell>
        </row>
        <row r="55254">
          <cell r="A55254">
            <v>719297</v>
          </cell>
          <cell r="B55254">
            <v>718432</v>
          </cell>
        </row>
        <row r="55255">
          <cell r="A55255">
            <v>719298</v>
          </cell>
          <cell r="B55255">
            <v>718432</v>
          </cell>
        </row>
        <row r="55256">
          <cell r="A55256">
            <v>129126</v>
          </cell>
          <cell r="B55256">
            <v>718432</v>
          </cell>
        </row>
        <row r="55257">
          <cell r="A55257">
            <v>142187</v>
          </cell>
          <cell r="B55257">
            <v>718432</v>
          </cell>
        </row>
        <row r="55258">
          <cell r="A55258">
            <v>129134</v>
          </cell>
          <cell r="B55258">
            <v>718432</v>
          </cell>
        </row>
        <row r="55259">
          <cell r="A55259">
            <v>129223</v>
          </cell>
          <cell r="B55259">
            <v>718432</v>
          </cell>
        </row>
        <row r="55260">
          <cell r="A55260">
            <v>160327</v>
          </cell>
          <cell r="B55260">
            <v>718432</v>
          </cell>
        </row>
        <row r="55261">
          <cell r="A55261">
            <v>129270</v>
          </cell>
          <cell r="B55261">
            <v>718432</v>
          </cell>
        </row>
        <row r="55262">
          <cell r="A55262">
            <v>160328</v>
          </cell>
          <cell r="B55262">
            <v>718432</v>
          </cell>
        </row>
        <row r="55263">
          <cell r="A55263">
            <v>142245</v>
          </cell>
          <cell r="B55263">
            <v>718432</v>
          </cell>
        </row>
        <row r="55264">
          <cell r="A55264">
            <v>142254</v>
          </cell>
          <cell r="B55264">
            <v>718432</v>
          </cell>
        </row>
        <row r="55265">
          <cell r="A55265">
            <v>160329</v>
          </cell>
          <cell r="B55265">
            <v>718432</v>
          </cell>
        </row>
        <row r="55266">
          <cell r="A55266">
            <v>129245</v>
          </cell>
          <cell r="B55266">
            <v>129245</v>
          </cell>
        </row>
        <row r="55267">
          <cell r="A55267">
            <v>614985</v>
          </cell>
          <cell r="B55267">
            <v>129245</v>
          </cell>
        </row>
        <row r="55268">
          <cell r="A55268">
            <v>129163</v>
          </cell>
          <cell r="B55268">
            <v>129245</v>
          </cell>
        </row>
        <row r="55269">
          <cell r="A55269">
            <v>129252</v>
          </cell>
          <cell r="B55269">
            <v>129252</v>
          </cell>
        </row>
        <row r="55270">
          <cell r="A55270">
            <v>86137</v>
          </cell>
          <cell r="B55270">
            <v>129252</v>
          </cell>
        </row>
        <row r="55271">
          <cell r="A55271">
            <v>97917</v>
          </cell>
          <cell r="B55271">
            <v>129252</v>
          </cell>
        </row>
        <row r="55272">
          <cell r="A55272">
            <v>129208</v>
          </cell>
          <cell r="B55272">
            <v>129252</v>
          </cell>
        </row>
        <row r="55273">
          <cell r="A55273">
            <v>152456</v>
          </cell>
          <cell r="B55273">
            <v>129252</v>
          </cell>
        </row>
        <row r="55274">
          <cell r="A55274">
            <v>1012387</v>
          </cell>
          <cell r="B55274">
            <v>129252</v>
          </cell>
        </row>
        <row r="55275">
          <cell r="A55275">
            <v>142238</v>
          </cell>
          <cell r="B55275">
            <v>129252</v>
          </cell>
        </row>
        <row r="55276">
          <cell r="A55276">
            <v>129255</v>
          </cell>
          <cell r="B55276">
            <v>129255</v>
          </cell>
        </row>
        <row r="55277">
          <cell r="A55277">
            <v>97095</v>
          </cell>
          <cell r="B55277">
            <v>129255</v>
          </cell>
        </row>
        <row r="55278">
          <cell r="A55278">
            <v>97105</v>
          </cell>
          <cell r="B55278">
            <v>129255</v>
          </cell>
        </row>
        <row r="55279">
          <cell r="A55279">
            <v>97111</v>
          </cell>
          <cell r="B55279">
            <v>129255</v>
          </cell>
        </row>
        <row r="55280">
          <cell r="A55280">
            <v>97119</v>
          </cell>
          <cell r="B55280">
            <v>129255</v>
          </cell>
        </row>
        <row r="55281">
          <cell r="A55281">
            <v>105231</v>
          </cell>
          <cell r="B55281">
            <v>129255</v>
          </cell>
        </row>
        <row r="55282">
          <cell r="A55282">
            <v>105445</v>
          </cell>
          <cell r="B55282">
            <v>129255</v>
          </cell>
        </row>
        <row r="55283">
          <cell r="A55283">
            <v>137174</v>
          </cell>
          <cell r="B55283">
            <v>129255</v>
          </cell>
        </row>
        <row r="55284">
          <cell r="A55284">
            <v>619828</v>
          </cell>
          <cell r="B55284">
            <v>129255</v>
          </cell>
        </row>
        <row r="55285">
          <cell r="A55285">
            <v>619827</v>
          </cell>
          <cell r="B55285">
            <v>129255</v>
          </cell>
        </row>
        <row r="55286">
          <cell r="A55286">
            <v>105454</v>
          </cell>
          <cell r="B55286">
            <v>129255</v>
          </cell>
        </row>
        <row r="55287">
          <cell r="A55287">
            <v>105457</v>
          </cell>
          <cell r="B55287">
            <v>129255</v>
          </cell>
        </row>
        <row r="55288">
          <cell r="A55288">
            <v>142208</v>
          </cell>
          <cell r="B55288">
            <v>129255</v>
          </cell>
        </row>
        <row r="55289">
          <cell r="A55289">
            <v>129213</v>
          </cell>
          <cell r="B55289">
            <v>129255</v>
          </cell>
        </row>
        <row r="55290">
          <cell r="A55290">
            <v>129230</v>
          </cell>
          <cell r="B55290">
            <v>129255</v>
          </cell>
        </row>
        <row r="55291">
          <cell r="A55291">
            <v>129260</v>
          </cell>
          <cell r="B55291">
            <v>129260</v>
          </cell>
        </row>
        <row r="55292">
          <cell r="A55292">
            <v>79314</v>
          </cell>
          <cell r="B55292">
            <v>129260</v>
          </cell>
        </row>
        <row r="55293">
          <cell r="A55293">
            <v>129164</v>
          </cell>
          <cell r="B55293">
            <v>129260</v>
          </cell>
        </row>
        <row r="55294">
          <cell r="A55294">
            <v>152460</v>
          </cell>
          <cell r="B55294">
            <v>129260</v>
          </cell>
        </row>
        <row r="55295">
          <cell r="A55295">
            <v>129342</v>
          </cell>
          <cell r="B55295">
            <v>129260</v>
          </cell>
        </row>
        <row r="55296">
          <cell r="A55296">
            <v>129263</v>
          </cell>
          <cell r="B55296">
            <v>129263</v>
          </cell>
        </row>
        <row r="55297">
          <cell r="A55297">
            <v>97086</v>
          </cell>
          <cell r="B55297">
            <v>129263</v>
          </cell>
        </row>
        <row r="55298">
          <cell r="A55298">
            <v>97112</v>
          </cell>
          <cell r="B55298">
            <v>129263</v>
          </cell>
        </row>
        <row r="55299">
          <cell r="A55299">
            <v>111719</v>
          </cell>
          <cell r="B55299">
            <v>129263</v>
          </cell>
        </row>
        <row r="55300">
          <cell r="A55300">
            <v>111755</v>
          </cell>
          <cell r="B55300">
            <v>129263</v>
          </cell>
        </row>
        <row r="55301">
          <cell r="A55301">
            <v>129117</v>
          </cell>
          <cell r="B55301">
            <v>129263</v>
          </cell>
        </row>
        <row r="55302">
          <cell r="A55302">
            <v>142188</v>
          </cell>
          <cell r="B55302">
            <v>129263</v>
          </cell>
        </row>
        <row r="55303">
          <cell r="A55303">
            <v>129138</v>
          </cell>
          <cell r="B55303">
            <v>129263</v>
          </cell>
        </row>
        <row r="55304">
          <cell r="A55304">
            <v>129349</v>
          </cell>
          <cell r="B55304">
            <v>129263</v>
          </cell>
        </row>
        <row r="55305">
          <cell r="A55305">
            <v>129265</v>
          </cell>
          <cell r="B55305">
            <v>129265</v>
          </cell>
        </row>
        <row r="55306">
          <cell r="A55306">
            <v>103222</v>
          </cell>
          <cell r="B55306">
            <v>129265</v>
          </cell>
        </row>
        <row r="55307">
          <cell r="A55307">
            <v>129256</v>
          </cell>
          <cell r="B55307">
            <v>129265</v>
          </cell>
        </row>
        <row r="55308">
          <cell r="A55308">
            <v>142220</v>
          </cell>
          <cell r="B55308">
            <v>129265</v>
          </cell>
        </row>
        <row r="55309">
          <cell r="A55309">
            <v>142221</v>
          </cell>
          <cell r="B55309">
            <v>129265</v>
          </cell>
        </row>
        <row r="55310">
          <cell r="A55310">
            <v>142222</v>
          </cell>
          <cell r="B55310">
            <v>129265</v>
          </cell>
        </row>
        <row r="55311">
          <cell r="A55311">
            <v>152461</v>
          </cell>
          <cell r="B55311">
            <v>129265</v>
          </cell>
        </row>
        <row r="55312">
          <cell r="A55312">
            <v>129288</v>
          </cell>
          <cell r="B55312">
            <v>129265</v>
          </cell>
        </row>
        <row r="55313">
          <cell r="A55313">
            <v>129316</v>
          </cell>
          <cell r="B55313">
            <v>129265</v>
          </cell>
        </row>
        <row r="55314">
          <cell r="A55314">
            <v>129333</v>
          </cell>
          <cell r="B55314">
            <v>129265</v>
          </cell>
        </row>
        <row r="55315">
          <cell r="A55315">
            <v>129352</v>
          </cell>
          <cell r="B55315">
            <v>129265</v>
          </cell>
        </row>
        <row r="55316">
          <cell r="A55316">
            <v>129271</v>
          </cell>
          <cell r="B55316">
            <v>129271</v>
          </cell>
        </row>
        <row r="55317">
          <cell r="A55317">
            <v>129136</v>
          </cell>
          <cell r="B55317">
            <v>129271</v>
          </cell>
        </row>
        <row r="55318">
          <cell r="A55318">
            <v>129183</v>
          </cell>
          <cell r="B55318">
            <v>129271</v>
          </cell>
        </row>
        <row r="55319">
          <cell r="A55319">
            <v>129214</v>
          </cell>
          <cell r="B55319">
            <v>129271</v>
          </cell>
        </row>
        <row r="55320">
          <cell r="A55320">
            <v>129231</v>
          </cell>
          <cell r="B55320">
            <v>129271</v>
          </cell>
        </row>
        <row r="55321">
          <cell r="A55321">
            <v>129244</v>
          </cell>
          <cell r="B55321">
            <v>129271</v>
          </cell>
        </row>
        <row r="55322">
          <cell r="A55322">
            <v>994553</v>
          </cell>
          <cell r="B55322">
            <v>129271</v>
          </cell>
        </row>
        <row r="55323">
          <cell r="A55323">
            <v>142223</v>
          </cell>
          <cell r="B55323">
            <v>129271</v>
          </cell>
        </row>
        <row r="55324">
          <cell r="A55324">
            <v>152462</v>
          </cell>
          <cell r="B55324">
            <v>129271</v>
          </cell>
        </row>
        <row r="55325">
          <cell r="A55325">
            <v>621021</v>
          </cell>
          <cell r="B55325">
            <v>129271</v>
          </cell>
        </row>
        <row r="55326">
          <cell r="A55326">
            <v>152463</v>
          </cell>
          <cell r="B55326">
            <v>129271</v>
          </cell>
        </row>
        <row r="55327">
          <cell r="A55327">
            <v>129275</v>
          </cell>
          <cell r="B55327">
            <v>129275</v>
          </cell>
        </row>
        <row r="55328">
          <cell r="A55328">
            <v>92765</v>
          </cell>
          <cell r="B55328">
            <v>129275</v>
          </cell>
        </row>
        <row r="55329">
          <cell r="A55329">
            <v>97087</v>
          </cell>
          <cell r="B55329">
            <v>129275</v>
          </cell>
        </row>
        <row r="55330">
          <cell r="A55330">
            <v>97114</v>
          </cell>
          <cell r="B55330">
            <v>129275</v>
          </cell>
        </row>
        <row r="55331">
          <cell r="A55331">
            <v>129258</v>
          </cell>
          <cell r="B55331">
            <v>129275</v>
          </cell>
        </row>
        <row r="55332">
          <cell r="A55332">
            <v>129350</v>
          </cell>
          <cell r="B55332">
            <v>129275</v>
          </cell>
        </row>
        <row r="55333">
          <cell r="A55333">
            <v>129284</v>
          </cell>
          <cell r="B55333">
            <v>129284</v>
          </cell>
        </row>
        <row r="55334">
          <cell r="A55334">
            <v>92753</v>
          </cell>
          <cell r="B55334">
            <v>129284</v>
          </cell>
        </row>
        <row r="55335">
          <cell r="A55335">
            <v>92767</v>
          </cell>
          <cell r="B55335">
            <v>129284</v>
          </cell>
        </row>
        <row r="55336">
          <cell r="A55336">
            <v>129103</v>
          </cell>
          <cell r="B55336">
            <v>129284</v>
          </cell>
        </row>
        <row r="55337">
          <cell r="A55337">
            <v>129143</v>
          </cell>
          <cell r="B55337">
            <v>129284</v>
          </cell>
        </row>
        <row r="55338">
          <cell r="A55338">
            <v>129220</v>
          </cell>
          <cell r="B55338">
            <v>129284</v>
          </cell>
        </row>
        <row r="55339">
          <cell r="A55339">
            <v>129276</v>
          </cell>
          <cell r="B55339">
            <v>129284</v>
          </cell>
        </row>
        <row r="55340">
          <cell r="A55340">
            <v>142246</v>
          </cell>
          <cell r="B55340">
            <v>129284</v>
          </cell>
        </row>
        <row r="55341">
          <cell r="A55341">
            <v>142248</v>
          </cell>
          <cell r="B55341">
            <v>129284</v>
          </cell>
        </row>
        <row r="55342">
          <cell r="A55342">
            <v>142250</v>
          </cell>
          <cell r="B55342">
            <v>129284</v>
          </cell>
        </row>
        <row r="55343">
          <cell r="A55343">
            <v>142255</v>
          </cell>
          <cell r="B55343">
            <v>129284</v>
          </cell>
        </row>
        <row r="55344">
          <cell r="A55344">
            <v>152477</v>
          </cell>
          <cell r="B55344">
            <v>129284</v>
          </cell>
        </row>
        <row r="55345">
          <cell r="A55345">
            <v>152479</v>
          </cell>
          <cell r="B55345">
            <v>129284</v>
          </cell>
        </row>
        <row r="55346">
          <cell r="A55346">
            <v>129290</v>
          </cell>
          <cell r="B55346">
            <v>129290</v>
          </cell>
        </row>
        <row r="55347">
          <cell r="A55347">
            <v>129172</v>
          </cell>
          <cell r="B55347">
            <v>129290</v>
          </cell>
        </row>
        <row r="55348">
          <cell r="A55348">
            <v>152466</v>
          </cell>
          <cell r="B55348">
            <v>129290</v>
          </cell>
        </row>
        <row r="55349">
          <cell r="A55349">
            <v>152464</v>
          </cell>
          <cell r="B55349">
            <v>129290</v>
          </cell>
        </row>
        <row r="55350">
          <cell r="A55350">
            <v>152465</v>
          </cell>
          <cell r="B55350">
            <v>129290</v>
          </cell>
        </row>
        <row r="55351">
          <cell r="A55351">
            <v>129298</v>
          </cell>
          <cell r="B55351">
            <v>129298</v>
          </cell>
        </row>
        <row r="55352">
          <cell r="A55352">
            <v>97918</v>
          </cell>
          <cell r="B55352">
            <v>129298</v>
          </cell>
        </row>
        <row r="55353">
          <cell r="A55353">
            <v>129100</v>
          </cell>
          <cell r="B55353">
            <v>129298</v>
          </cell>
        </row>
        <row r="55354">
          <cell r="A55354">
            <v>154906</v>
          </cell>
          <cell r="B55354">
            <v>129298</v>
          </cell>
        </row>
        <row r="55355">
          <cell r="A55355">
            <v>154197</v>
          </cell>
          <cell r="B55355">
            <v>129298</v>
          </cell>
        </row>
        <row r="55356">
          <cell r="A55356">
            <v>152429</v>
          </cell>
          <cell r="B55356">
            <v>129298</v>
          </cell>
        </row>
        <row r="55357">
          <cell r="A55357">
            <v>152430</v>
          </cell>
          <cell r="B55357">
            <v>129298</v>
          </cell>
        </row>
        <row r="55358">
          <cell r="A55358">
            <v>152434</v>
          </cell>
          <cell r="B55358">
            <v>129298</v>
          </cell>
        </row>
        <row r="55359">
          <cell r="A55359">
            <v>152436</v>
          </cell>
          <cell r="B55359">
            <v>129298</v>
          </cell>
        </row>
        <row r="55360">
          <cell r="A55360">
            <v>129142</v>
          </cell>
          <cell r="B55360">
            <v>129298</v>
          </cell>
        </row>
        <row r="55361">
          <cell r="A55361">
            <v>129146</v>
          </cell>
          <cell r="B55361">
            <v>129298</v>
          </cell>
        </row>
        <row r="55362">
          <cell r="A55362">
            <v>129181</v>
          </cell>
          <cell r="B55362">
            <v>129298</v>
          </cell>
        </row>
        <row r="55363">
          <cell r="A55363">
            <v>129200</v>
          </cell>
          <cell r="B55363">
            <v>129298</v>
          </cell>
        </row>
        <row r="55364">
          <cell r="A55364">
            <v>129217</v>
          </cell>
          <cell r="B55364">
            <v>129298</v>
          </cell>
        </row>
        <row r="55365">
          <cell r="A55365">
            <v>1012386</v>
          </cell>
          <cell r="B55365">
            <v>129298</v>
          </cell>
        </row>
        <row r="55366">
          <cell r="A55366">
            <v>129257</v>
          </cell>
          <cell r="B55366">
            <v>129298</v>
          </cell>
        </row>
        <row r="55367">
          <cell r="A55367">
            <v>129289</v>
          </cell>
          <cell r="B55367">
            <v>129298</v>
          </cell>
        </row>
        <row r="55368">
          <cell r="A55368">
            <v>129291</v>
          </cell>
          <cell r="B55368">
            <v>129298</v>
          </cell>
        </row>
        <row r="55369">
          <cell r="A55369">
            <v>142236</v>
          </cell>
          <cell r="B55369">
            <v>129298</v>
          </cell>
        </row>
        <row r="55370">
          <cell r="A55370">
            <v>142228</v>
          </cell>
          <cell r="B55370">
            <v>129298</v>
          </cell>
        </row>
        <row r="55371">
          <cell r="A55371">
            <v>142230</v>
          </cell>
          <cell r="B55371">
            <v>129298</v>
          </cell>
        </row>
        <row r="55372">
          <cell r="A55372">
            <v>142233</v>
          </cell>
          <cell r="B55372">
            <v>129298</v>
          </cell>
        </row>
        <row r="55373">
          <cell r="A55373">
            <v>142234</v>
          </cell>
          <cell r="B55373">
            <v>129298</v>
          </cell>
        </row>
        <row r="55374">
          <cell r="A55374">
            <v>129327</v>
          </cell>
          <cell r="B55374">
            <v>129298</v>
          </cell>
        </row>
        <row r="55375">
          <cell r="A55375">
            <v>129299</v>
          </cell>
          <cell r="B55375">
            <v>129299</v>
          </cell>
        </row>
        <row r="55376">
          <cell r="A55376">
            <v>105176</v>
          </cell>
          <cell r="B55376">
            <v>129299</v>
          </cell>
        </row>
        <row r="55377">
          <cell r="A55377">
            <v>105257</v>
          </cell>
          <cell r="B55377">
            <v>129299</v>
          </cell>
        </row>
        <row r="55378">
          <cell r="A55378">
            <v>108015</v>
          </cell>
          <cell r="B55378">
            <v>129299</v>
          </cell>
        </row>
        <row r="55379">
          <cell r="A55379">
            <v>111750</v>
          </cell>
          <cell r="B55379">
            <v>129299</v>
          </cell>
        </row>
        <row r="55380">
          <cell r="A55380">
            <v>129330</v>
          </cell>
          <cell r="B55380">
            <v>129299</v>
          </cell>
        </row>
        <row r="55381">
          <cell r="A55381">
            <v>129302</v>
          </cell>
          <cell r="B55381">
            <v>129302</v>
          </cell>
        </row>
        <row r="55382">
          <cell r="A55382">
            <v>154907</v>
          </cell>
          <cell r="B55382">
            <v>129302</v>
          </cell>
        </row>
        <row r="55383">
          <cell r="A55383">
            <v>152428</v>
          </cell>
          <cell r="B55383">
            <v>129302</v>
          </cell>
        </row>
        <row r="55384">
          <cell r="A55384">
            <v>152435</v>
          </cell>
          <cell r="B55384">
            <v>129302</v>
          </cell>
        </row>
        <row r="55385">
          <cell r="A55385">
            <v>129149</v>
          </cell>
          <cell r="B55385">
            <v>129302</v>
          </cell>
        </row>
        <row r="55386">
          <cell r="A55386">
            <v>129232</v>
          </cell>
          <cell r="B55386">
            <v>129302</v>
          </cell>
        </row>
        <row r="55387">
          <cell r="A55387">
            <v>129297</v>
          </cell>
          <cell r="B55387">
            <v>129302</v>
          </cell>
        </row>
        <row r="55388">
          <cell r="A55388">
            <v>142235</v>
          </cell>
          <cell r="B55388">
            <v>129302</v>
          </cell>
        </row>
        <row r="55389">
          <cell r="A55389">
            <v>142237</v>
          </cell>
          <cell r="B55389">
            <v>129302</v>
          </cell>
        </row>
        <row r="55390">
          <cell r="A55390">
            <v>152470</v>
          </cell>
          <cell r="B55390">
            <v>129302</v>
          </cell>
        </row>
        <row r="55391">
          <cell r="A55391">
            <v>152472</v>
          </cell>
          <cell r="B55391">
            <v>129302</v>
          </cell>
        </row>
        <row r="55392">
          <cell r="A55392">
            <v>129326</v>
          </cell>
          <cell r="B55392">
            <v>129302</v>
          </cell>
        </row>
        <row r="55393">
          <cell r="A55393">
            <v>129305</v>
          </cell>
          <cell r="B55393">
            <v>129305</v>
          </cell>
        </row>
        <row r="55394">
          <cell r="A55394">
            <v>85018</v>
          </cell>
          <cell r="B55394">
            <v>129305</v>
          </cell>
        </row>
        <row r="55395">
          <cell r="A55395">
            <v>97919</v>
          </cell>
          <cell r="B55395">
            <v>129305</v>
          </cell>
        </row>
        <row r="55396">
          <cell r="A55396">
            <v>129111</v>
          </cell>
          <cell r="B55396">
            <v>129305</v>
          </cell>
        </row>
        <row r="55397">
          <cell r="A55397">
            <v>129160</v>
          </cell>
          <cell r="B55397">
            <v>129305</v>
          </cell>
        </row>
        <row r="55398">
          <cell r="A55398">
            <v>129264</v>
          </cell>
          <cell r="B55398">
            <v>129305</v>
          </cell>
        </row>
        <row r="55399">
          <cell r="A55399">
            <v>129296</v>
          </cell>
          <cell r="B55399">
            <v>129305</v>
          </cell>
        </row>
        <row r="55400">
          <cell r="A55400">
            <v>129304</v>
          </cell>
          <cell r="B55400">
            <v>129305</v>
          </cell>
        </row>
        <row r="55401">
          <cell r="A55401">
            <v>621026</v>
          </cell>
          <cell r="B55401">
            <v>129305</v>
          </cell>
        </row>
        <row r="55402">
          <cell r="A55402">
            <v>621025</v>
          </cell>
          <cell r="B55402">
            <v>129305</v>
          </cell>
        </row>
        <row r="55403">
          <cell r="A55403">
            <v>152473</v>
          </cell>
          <cell r="B55403">
            <v>129305</v>
          </cell>
        </row>
        <row r="55404">
          <cell r="A55404">
            <v>152474</v>
          </cell>
          <cell r="B55404">
            <v>129305</v>
          </cell>
        </row>
        <row r="55405">
          <cell r="A55405">
            <v>152475</v>
          </cell>
          <cell r="B55405">
            <v>129305</v>
          </cell>
        </row>
        <row r="55406">
          <cell r="A55406">
            <v>621024</v>
          </cell>
          <cell r="B55406">
            <v>129305</v>
          </cell>
        </row>
        <row r="55407">
          <cell r="A55407">
            <v>129310</v>
          </cell>
          <cell r="B55407">
            <v>129305</v>
          </cell>
        </row>
        <row r="55408">
          <cell r="A55408">
            <v>129317</v>
          </cell>
          <cell r="B55408">
            <v>129305</v>
          </cell>
        </row>
        <row r="55409">
          <cell r="A55409">
            <v>129355</v>
          </cell>
          <cell r="B55409">
            <v>129305</v>
          </cell>
        </row>
        <row r="55410">
          <cell r="A55410">
            <v>130095</v>
          </cell>
          <cell r="B55410">
            <v>129305</v>
          </cell>
        </row>
        <row r="55411">
          <cell r="A55411">
            <v>129307</v>
          </cell>
          <cell r="B55411">
            <v>129307</v>
          </cell>
        </row>
        <row r="55412">
          <cell r="A55412">
            <v>97920</v>
          </cell>
          <cell r="B55412">
            <v>129307</v>
          </cell>
        </row>
        <row r="55413">
          <cell r="A55413">
            <v>129190</v>
          </cell>
          <cell r="B55413">
            <v>129307</v>
          </cell>
        </row>
        <row r="55414">
          <cell r="A55414">
            <v>129241</v>
          </cell>
          <cell r="B55414">
            <v>129307</v>
          </cell>
        </row>
        <row r="55415">
          <cell r="A55415">
            <v>142219</v>
          </cell>
          <cell r="B55415">
            <v>129307</v>
          </cell>
        </row>
        <row r="55416">
          <cell r="A55416">
            <v>142218</v>
          </cell>
          <cell r="B55416">
            <v>129307</v>
          </cell>
        </row>
        <row r="55417">
          <cell r="A55417">
            <v>152459</v>
          </cell>
          <cell r="B55417">
            <v>129307</v>
          </cell>
        </row>
        <row r="55418">
          <cell r="A55418">
            <v>129308</v>
          </cell>
          <cell r="B55418">
            <v>129308</v>
          </cell>
        </row>
        <row r="55419">
          <cell r="A55419">
            <v>111721</v>
          </cell>
          <cell r="B55419">
            <v>129308</v>
          </cell>
        </row>
        <row r="55420">
          <cell r="A55420">
            <v>111753</v>
          </cell>
          <cell r="B55420">
            <v>129308</v>
          </cell>
        </row>
        <row r="55421">
          <cell r="A55421">
            <v>129322</v>
          </cell>
          <cell r="B55421">
            <v>129322</v>
          </cell>
        </row>
        <row r="55422">
          <cell r="A55422">
            <v>92769</v>
          </cell>
          <cell r="B55422">
            <v>129322</v>
          </cell>
        </row>
        <row r="55423">
          <cell r="A55423">
            <v>129119</v>
          </cell>
          <cell r="B55423">
            <v>129322</v>
          </cell>
        </row>
        <row r="55424">
          <cell r="A55424">
            <v>129130</v>
          </cell>
          <cell r="B55424">
            <v>129322</v>
          </cell>
        </row>
        <row r="55425">
          <cell r="A55425">
            <v>129131</v>
          </cell>
          <cell r="B55425">
            <v>129322</v>
          </cell>
        </row>
        <row r="55426">
          <cell r="A55426">
            <v>142195</v>
          </cell>
          <cell r="B55426">
            <v>129322</v>
          </cell>
        </row>
        <row r="55427">
          <cell r="A55427">
            <v>152442</v>
          </cell>
          <cell r="B55427">
            <v>129322</v>
          </cell>
        </row>
        <row r="55428">
          <cell r="A55428">
            <v>129209</v>
          </cell>
          <cell r="B55428">
            <v>129322</v>
          </cell>
        </row>
        <row r="55429">
          <cell r="A55429">
            <v>129261</v>
          </cell>
          <cell r="B55429">
            <v>129322</v>
          </cell>
        </row>
        <row r="55430">
          <cell r="A55430">
            <v>142241</v>
          </cell>
          <cell r="B55430">
            <v>129322</v>
          </cell>
        </row>
        <row r="55431">
          <cell r="A55431">
            <v>142239</v>
          </cell>
          <cell r="B55431">
            <v>129322</v>
          </cell>
        </row>
        <row r="55432">
          <cell r="A55432">
            <v>1002340</v>
          </cell>
          <cell r="B55432">
            <v>1002340</v>
          </cell>
        </row>
        <row r="55433">
          <cell r="A55433">
            <v>1002341</v>
          </cell>
          <cell r="B55433">
            <v>1002340</v>
          </cell>
        </row>
        <row r="55434">
          <cell r="A55434">
            <v>129340</v>
          </cell>
          <cell r="B55434">
            <v>129340</v>
          </cell>
        </row>
        <row r="55435">
          <cell r="A55435">
            <v>92772</v>
          </cell>
          <cell r="B55435">
            <v>129340</v>
          </cell>
        </row>
        <row r="55436">
          <cell r="A55436">
            <v>97131</v>
          </cell>
          <cell r="B55436">
            <v>129340</v>
          </cell>
        </row>
        <row r="55437">
          <cell r="A55437">
            <v>129182</v>
          </cell>
          <cell r="B55437">
            <v>129340</v>
          </cell>
        </row>
        <row r="55438">
          <cell r="A55438">
            <v>129278</v>
          </cell>
          <cell r="B55438">
            <v>129340</v>
          </cell>
        </row>
        <row r="55439">
          <cell r="A55439">
            <v>129281</v>
          </cell>
          <cell r="B55439">
            <v>129340</v>
          </cell>
        </row>
        <row r="55440">
          <cell r="A55440">
            <v>129293</v>
          </cell>
          <cell r="B55440">
            <v>129340</v>
          </cell>
        </row>
        <row r="55441">
          <cell r="A55441">
            <v>142247</v>
          </cell>
          <cell r="B55441">
            <v>129340</v>
          </cell>
        </row>
        <row r="55442">
          <cell r="A55442">
            <v>142249</v>
          </cell>
          <cell r="B55442">
            <v>129340</v>
          </cell>
        </row>
        <row r="55443">
          <cell r="A55443">
            <v>154204</v>
          </cell>
          <cell r="B55443">
            <v>129340</v>
          </cell>
        </row>
        <row r="55444">
          <cell r="A55444">
            <v>142258</v>
          </cell>
          <cell r="B55444">
            <v>129340</v>
          </cell>
        </row>
        <row r="55445">
          <cell r="A55445">
            <v>779634</v>
          </cell>
          <cell r="B55445">
            <v>779634</v>
          </cell>
        </row>
        <row r="55446">
          <cell r="A55446">
            <v>779635</v>
          </cell>
          <cell r="B55446">
            <v>779635</v>
          </cell>
        </row>
        <row r="55447">
          <cell r="A55447">
            <v>779636</v>
          </cell>
          <cell r="B55447">
            <v>779635</v>
          </cell>
        </row>
        <row r="55448">
          <cell r="A55448">
            <v>779637</v>
          </cell>
          <cell r="B55448">
            <v>779635</v>
          </cell>
        </row>
        <row r="55449">
          <cell r="A55449">
            <v>844360</v>
          </cell>
          <cell r="B55449">
            <v>844360</v>
          </cell>
        </row>
        <row r="55450">
          <cell r="A55450">
            <v>715604</v>
          </cell>
          <cell r="B55450">
            <v>715604</v>
          </cell>
        </row>
        <row r="55451">
          <cell r="A55451">
            <v>193365</v>
          </cell>
          <cell r="B55451">
            <v>715604</v>
          </cell>
        </row>
        <row r="55452">
          <cell r="A55452">
            <v>717052</v>
          </cell>
          <cell r="B55452">
            <v>717052</v>
          </cell>
        </row>
        <row r="55453">
          <cell r="A55453">
            <v>103025</v>
          </cell>
          <cell r="B55453">
            <v>717052</v>
          </cell>
        </row>
        <row r="55454">
          <cell r="A55454">
            <v>106632</v>
          </cell>
          <cell r="B55454">
            <v>717052</v>
          </cell>
        </row>
        <row r="55455">
          <cell r="A55455">
            <v>127552</v>
          </cell>
          <cell r="B55455">
            <v>717052</v>
          </cell>
        </row>
        <row r="55456">
          <cell r="A55456">
            <v>189258</v>
          </cell>
          <cell r="B55456">
            <v>189258</v>
          </cell>
        </row>
        <row r="55457">
          <cell r="A55457">
            <v>193476</v>
          </cell>
          <cell r="B55457">
            <v>189258</v>
          </cell>
        </row>
        <row r="55458">
          <cell r="A55458">
            <v>82965</v>
          </cell>
          <cell r="B55458">
            <v>82965</v>
          </cell>
        </row>
        <row r="55459">
          <cell r="A55459">
            <v>82962</v>
          </cell>
          <cell r="B55459">
            <v>82965</v>
          </cell>
        </row>
        <row r="55460">
          <cell r="A55460">
            <v>82993</v>
          </cell>
          <cell r="B55460">
            <v>82965</v>
          </cell>
        </row>
        <row r="55461">
          <cell r="A55461">
            <v>85526</v>
          </cell>
          <cell r="B55461">
            <v>82965</v>
          </cell>
        </row>
        <row r="55462">
          <cell r="A55462">
            <v>129979</v>
          </cell>
          <cell r="B55462">
            <v>82965</v>
          </cell>
        </row>
        <row r="55463">
          <cell r="A55463">
            <v>129980</v>
          </cell>
          <cell r="B55463">
            <v>82965</v>
          </cell>
        </row>
        <row r="55464">
          <cell r="A55464">
            <v>717086</v>
          </cell>
          <cell r="B55464">
            <v>717086</v>
          </cell>
        </row>
        <row r="55465">
          <cell r="A55465">
            <v>91268</v>
          </cell>
          <cell r="B55465">
            <v>717086</v>
          </cell>
        </row>
        <row r="55466">
          <cell r="A55466">
            <v>92489</v>
          </cell>
          <cell r="B55466">
            <v>717086</v>
          </cell>
        </row>
        <row r="55467">
          <cell r="A55467">
            <v>136712</v>
          </cell>
          <cell r="B55467">
            <v>717086</v>
          </cell>
        </row>
        <row r="55468">
          <cell r="A55468">
            <v>136713</v>
          </cell>
          <cell r="B55468">
            <v>717086</v>
          </cell>
        </row>
        <row r="55469">
          <cell r="A55469">
            <v>616628</v>
          </cell>
          <cell r="B55469">
            <v>717086</v>
          </cell>
        </row>
        <row r="55470">
          <cell r="A55470">
            <v>103166</v>
          </cell>
          <cell r="B55470">
            <v>717086</v>
          </cell>
        </row>
        <row r="55471">
          <cell r="A55471">
            <v>103167</v>
          </cell>
          <cell r="B55471">
            <v>717086</v>
          </cell>
        </row>
        <row r="55472">
          <cell r="A55472">
            <v>614963</v>
          </cell>
          <cell r="B55472">
            <v>717086</v>
          </cell>
        </row>
        <row r="55473">
          <cell r="A55473">
            <v>619733</v>
          </cell>
          <cell r="B55473">
            <v>717086</v>
          </cell>
        </row>
        <row r="55474">
          <cell r="A55474">
            <v>82972</v>
          </cell>
          <cell r="B55474">
            <v>82972</v>
          </cell>
        </row>
        <row r="55475">
          <cell r="A55475">
            <v>82977</v>
          </cell>
          <cell r="B55475">
            <v>82972</v>
          </cell>
        </row>
        <row r="55476">
          <cell r="A55476">
            <v>129982</v>
          </cell>
          <cell r="B55476">
            <v>82972</v>
          </cell>
        </row>
        <row r="55477">
          <cell r="A55477">
            <v>130629</v>
          </cell>
          <cell r="B55477">
            <v>82972</v>
          </cell>
        </row>
        <row r="55478">
          <cell r="A55478">
            <v>82979</v>
          </cell>
          <cell r="B55478">
            <v>82979</v>
          </cell>
        </row>
        <row r="55479">
          <cell r="A55479">
            <v>811213</v>
          </cell>
          <cell r="B55479">
            <v>82979</v>
          </cell>
        </row>
        <row r="55480">
          <cell r="A55480">
            <v>84258</v>
          </cell>
          <cell r="B55480">
            <v>82979</v>
          </cell>
        </row>
        <row r="55481">
          <cell r="A55481">
            <v>94120</v>
          </cell>
          <cell r="B55481">
            <v>82979</v>
          </cell>
        </row>
        <row r="55482">
          <cell r="A55482">
            <v>97948</v>
          </cell>
          <cell r="B55482">
            <v>82979</v>
          </cell>
        </row>
        <row r="55483">
          <cell r="A55483">
            <v>99737</v>
          </cell>
          <cell r="B55483">
            <v>82979</v>
          </cell>
        </row>
        <row r="55484">
          <cell r="A55484">
            <v>130630</v>
          </cell>
          <cell r="B55484">
            <v>82979</v>
          </cell>
        </row>
        <row r="55485">
          <cell r="A55485">
            <v>82985</v>
          </cell>
          <cell r="B55485">
            <v>82985</v>
          </cell>
        </row>
        <row r="55486">
          <cell r="A55486">
            <v>957782</v>
          </cell>
          <cell r="B55486">
            <v>82985</v>
          </cell>
        </row>
        <row r="55487">
          <cell r="A55487">
            <v>957783</v>
          </cell>
          <cell r="B55487">
            <v>82985</v>
          </cell>
        </row>
        <row r="55488">
          <cell r="A55488">
            <v>114477</v>
          </cell>
          <cell r="B55488">
            <v>82985</v>
          </cell>
        </row>
        <row r="55489">
          <cell r="A55489">
            <v>129985</v>
          </cell>
          <cell r="B55489">
            <v>82985</v>
          </cell>
        </row>
        <row r="55490">
          <cell r="A55490">
            <v>131465</v>
          </cell>
          <cell r="B55490">
            <v>131465</v>
          </cell>
        </row>
        <row r="55491">
          <cell r="A55491">
            <v>143639</v>
          </cell>
          <cell r="B55491">
            <v>131465</v>
          </cell>
        </row>
        <row r="55492">
          <cell r="A55492">
            <v>143640</v>
          </cell>
          <cell r="B55492">
            <v>131465</v>
          </cell>
        </row>
        <row r="55493">
          <cell r="A55493">
            <v>82999</v>
          </cell>
          <cell r="B55493">
            <v>82999</v>
          </cell>
        </row>
        <row r="55494">
          <cell r="A55494">
            <v>82973</v>
          </cell>
          <cell r="B55494">
            <v>82999</v>
          </cell>
        </row>
        <row r="55495">
          <cell r="A55495">
            <v>143650</v>
          </cell>
          <cell r="B55495">
            <v>82999</v>
          </cell>
        </row>
        <row r="55496">
          <cell r="A55496">
            <v>131493</v>
          </cell>
          <cell r="B55496">
            <v>131493</v>
          </cell>
        </row>
        <row r="55497">
          <cell r="A55497">
            <v>82959</v>
          </cell>
          <cell r="B55497">
            <v>131493</v>
          </cell>
        </row>
        <row r="55498">
          <cell r="A55498">
            <v>82963</v>
          </cell>
          <cell r="B55498">
            <v>131493</v>
          </cell>
        </row>
        <row r="55499">
          <cell r="A55499">
            <v>82968</v>
          </cell>
          <cell r="B55499">
            <v>131493</v>
          </cell>
        </row>
        <row r="55500">
          <cell r="A55500">
            <v>82970</v>
          </cell>
          <cell r="B55500">
            <v>131493</v>
          </cell>
        </row>
        <row r="55501">
          <cell r="A55501">
            <v>82971</v>
          </cell>
          <cell r="B55501">
            <v>131493</v>
          </cell>
        </row>
        <row r="55502">
          <cell r="A55502">
            <v>618778</v>
          </cell>
          <cell r="B55502">
            <v>131493</v>
          </cell>
        </row>
        <row r="55503">
          <cell r="A55503">
            <v>82983</v>
          </cell>
          <cell r="B55503">
            <v>131493</v>
          </cell>
        </row>
        <row r="55504">
          <cell r="A55504">
            <v>82984</v>
          </cell>
          <cell r="B55504">
            <v>131493</v>
          </cell>
        </row>
        <row r="55505">
          <cell r="A55505">
            <v>82987</v>
          </cell>
          <cell r="B55505">
            <v>131493</v>
          </cell>
        </row>
        <row r="55506">
          <cell r="A55506">
            <v>82989</v>
          </cell>
          <cell r="B55506">
            <v>131493</v>
          </cell>
        </row>
        <row r="55507">
          <cell r="A55507">
            <v>82992</v>
          </cell>
          <cell r="B55507">
            <v>131493</v>
          </cell>
        </row>
        <row r="55508">
          <cell r="A55508">
            <v>131466</v>
          </cell>
          <cell r="B55508">
            <v>131493</v>
          </cell>
        </row>
        <row r="55509">
          <cell r="A55509">
            <v>82995</v>
          </cell>
          <cell r="B55509">
            <v>131493</v>
          </cell>
        </row>
        <row r="55510">
          <cell r="A55510">
            <v>618775</v>
          </cell>
          <cell r="B55510">
            <v>131493</v>
          </cell>
        </row>
        <row r="55511">
          <cell r="A55511">
            <v>1014801</v>
          </cell>
          <cell r="B55511">
            <v>131493</v>
          </cell>
        </row>
        <row r="55512">
          <cell r="A55512">
            <v>82998</v>
          </cell>
          <cell r="B55512">
            <v>131493</v>
          </cell>
        </row>
        <row r="55513">
          <cell r="A55513">
            <v>143655</v>
          </cell>
          <cell r="B55513">
            <v>131493</v>
          </cell>
        </row>
        <row r="55514">
          <cell r="A55514">
            <v>152743</v>
          </cell>
          <cell r="B55514">
            <v>131493</v>
          </cell>
        </row>
        <row r="55515">
          <cell r="A55515">
            <v>152745</v>
          </cell>
          <cell r="B55515">
            <v>131493</v>
          </cell>
        </row>
        <row r="55516">
          <cell r="A55516">
            <v>131470</v>
          </cell>
          <cell r="B55516">
            <v>131493</v>
          </cell>
        </row>
        <row r="55517">
          <cell r="A55517">
            <v>131472</v>
          </cell>
          <cell r="B55517">
            <v>131493</v>
          </cell>
        </row>
        <row r="55518">
          <cell r="A55518">
            <v>131473</v>
          </cell>
          <cell r="B55518">
            <v>131493</v>
          </cell>
        </row>
        <row r="55519">
          <cell r="A55519">
            <v>131477</v>
          </cell>
          <cell r="B55519">
            <v>131493</v>
          </cell>
        </row>
        <row r="55520">
          <cell r="A55520">
            <v>131478</v>
          </cell>
          <cell r="B55520">
            <v>131493</v>
          </cell>
        </row>
        <row r="55521">
          <cell r="A55521">
            <v>131479</v>
          </cell>
          <cell r="B55521">
            <v>131493</v>
          </cell>
        </row>
        <row r="55522">
          <cell r="A55522">
            <v>131480</v>
          </cell>
          <cell r="B55522">
            <v>131493</v>
          </cell>
        </row>
        <row r="55523">
          <cell r="A55523">
            <v>131482</v>
          </cell>
          <cell r="B55523">
            <v>131493</v>
          </cell>
        </row>
        <row r="55524">
          <cell r="A55524">
            <v>131483</v>
          </cell>
          <cell r="B55524">
            <v>131493</v>
          </cell>
        </row>
        <row r="55525">
          <cell r="A55525">
            <v>131485</v>
          </cell>
          <cell r="B55525">
            <v>131493</v>
          </cell>
        </row>
        <row r="55526">
          <cell r="A55526">
            <v>131486</v>
          </cell>
          <cell r="B55526">
            <v>131493</v>
          </cell>
        </row>
        <row r="55527">
          <cell r="A55527">
            <v>131492</v>
          </cell>
          <cell r="B55527">
            <v>131493</v>
          </cell>
        </row>
        <row r="55528">
          <cell r="A55528">
            <v>160991</v>
          </cell>
          <cell r="B55528">
            <v>131493</v>
          </cell>
        </row>
        <row r="55529">
          <cell r="A55529">
            <v>618777</v>
          </cell>
          <cell r="B55529">
            <v>131493</v>
          </cell>
        </row>
        <row r="55530">
          <cell r="A55530">
            <v>143642</v>
          </cell>
          <cell r="B55530">
            <v>131493</v>
          </cell>
        </row>
        <row r="55531">
          <cell r="A55531">
            <v>143643</v>
          </cell>
          <cell r="B55531">
            <v>131493</v>
          </cell>
        </row>
        <row r="55532">
          <cell r="A55532">
            <v>143644</v>
          </cell>
          <cell r="B55532">
            <v>131493</v>
          </cell>
        </row>
        <row r="55533">
          <cell r="A55533">
            <v>143646</v>
          </cell>
          <cell r="B55533">
            <v>131493</v>
          </cell>
        </row>
        <row r="55534">
          <cell r="A55534">
            <v>143645</v>
          </cell>
          <cell r="B55534">
            <v>131493</v>
          </cell>
        </row>
        <row r="55535">
          <cell r="A55535">
            <v>143652</v>
          </cell>
          <cell r="B55535">
            <v>131493</v>
          </cell>
        </row>
        <row r="55536">
          <cell r="A55536">
            <v>143653</v>
          </cell>
          <cell r="B55536">
            <v>131493</v>
          </cell>
        </row>
        <row r="55537">
          <cell r="A55537">
            <v>143654</v>
          </cell>
          <cell r="B55537">
            <v>131493</v>
          </cell>
        </row>
        <row r="55538">
          <cell r="A55538">
            <v>618774</v>
          </cell>
          <cell r="B55538">
            <v>131493</v>
          </cell>
        </row>
        <row r="55539">
          <cell r="A55539">
            <v>129978</v>
          </cell>
          <cell r="B55539">
            <v>131493</v>
          </cell>
        </row>
        <row r="55540">
          <cell r="A55540">
            <v>129983</v>
          </cell>
          <cell r="B55540">
            <v>131493</v>
          </cell>
        </row>
        <row r="55541">
          <cell r="A55541">
            <v>129984</v>
          </cell>
          <cell r="B55541">
            <v>131493</v>
          </cell>
        </row>
        <row r="55542">
          <cell r="A55542">
            <v>129988</v>
          </cell>
          <cell r="B55542">
            <v>131493</v>
          </cell>
        </row>
        <row r="55543">
          <cell r="A55543">
            <v>131467</v>
          </cell>
          <cell r="B55543">
            <v>131467</v>
          </cell>
        </row>
        <row r="55544">
          <cell r="A55544">
            <v>131462</v>
          </cell>
          <cell r="B55544">
            <v>131467</v>
          </cell>
        </row>
        <row r="55545">
          <cell r="A55545">
            <v>82960</v>
          </cell>
          <cell r="B55545">
            <v>131467</v>
          </cell>
        </row>
        <row r="55546">
          <cell r="A55546">
            <v>82961</v>
          </cell>
          <cell r="B55546">
            <v>131467</v>
          </cell>
        </row>
        <row r="55547">
          <cell r="A55547">
            <v>82964</v>
          </cell>
          <cell r="B55547">
            <v>131467</v>
          </cell>
        </row>
        <row r="55548">
          <cell r="A55548">
            <v>618773</v>
          </cell>
          <cell r="B55548">
            <v>131467</v>
          </cell>
        </row>
        <row r="55549">
          <cell r="A55549">
            <v>82967</v>
          </cell>
          <cell r="B55549">
            <v>131467</v>
          </cell>
        </row>
        <row r="55550">
          <cell r="A55550">
            <v>82969</v>
          </cell>
          <cell r="B55550">
            <v>131467</v>
          </cell>
        </row>
        <row r="55551">
          <cell r="A55551">
            <v>152740</v>
          </cell>
          <cell r="B55551">
            <v>131467</v>
          </cell>
        </row>
        <row r="55552">
          <cell r="A55552">
            <v>82978</v>
          </cell>
          <cell r="B55552">
            <v>131467</v>
          </cell>
        </row>
        <row r="55553">
          <cell r="A55553">
            <v>82986</v>
          </cell>
          <cell r="B55553">
            <v>131467</v>
          </cell>
        </row>
        <row r="55554">
          <cell r="A55554">
            <v>951926</v>
          </cell>
          <cell r="B55554">
            <v>131467</v>
          </cell>
        </row>
        <row r="55555">
          <cell r="A55555">
            <v>82997</v>
          </cell>
          <cell r="B55555">
            <v>131467</v>
          </cell>
        </row>
        <row r="55556">
          <cell r="A55556">
            <v>152741</v>
          </cell>
          <cell r="B55556">
            <v>131467</v>
          </cell>
        </row>
        <row r="55557">
          <cell r="A55557">
            <v>131469</v>
          </cell>
          <cell r="B55557">
            <v>131467</v>
          </cell>
        </row>
        <row r="55558">
          <cell r="A55558">
            <v>131471</v>
          </cell>
          <cell r="B55558">
            <v>131467</v>
          </cell>
        </row>
        <row r="55559">
          <cell r="A55559">
            <v>618776</v>
          </cell>
          <cell r="B55559">
            <v>131467</v>
          </cell>
        </row>
        <row r="55560">
          <cell r="A55560">
            <v>131487</v>
          </cell>
          <cell r="B55560">
            <v>131467</v>
          </cell>
        </row>
        <row r="55561">
          <cell r="A55561">
            <v>131491</v>
          </cell>
          <cell r="B55561">
            <v>131467</v>
          </cell>
        </row>
        <row r="55562">
          <cell r="A55562">
            <v>143641</v>
          </cell>
          <cell r="B55562">
            <v>131467</v>
          </cell>
        </row>
        <row r="55563">
          <cell r="A55563">
            <v>143648</v>
          </cell>
          <cell r="B55563">
            <v>131467</v>
          </cell>
        </row>
        <row r="55564">
          <cell r="A55564">
            <v>131475</v>
          </cell>
          <cell r="B55564">
            <v>131475</v>
          </cell>
        </row>
        <row r="55565">
          <cell r="A55565">
            <v>82975</v>
          </cell>
          <cell r="B55565">
            <v>131475</v>
          </cell>
        </row>
        <row r="55566">
          <cell r="A55566">
            <v>621535</v>
          </cell>
          <cell r="B55566">
            <v>131475</v>
          </cell>
        </row>
        <row r="55567">
          <cell r="A55567">
            <v>612397</v>
          </cell>
          <cell r="B55567">
            <v>131475</v>
          </cell>
        </row>
        <row r="55568">
          <cell r="A55568">
            <v>612396</v>
          </cell>
          <cell r="B55568">
            <v>612396</v>
          </cell>
        </row>
        <row r="55569">
          <cell r="A55569">
            <v>621661</v>
          </cell>
          <cell r="B55569">
            <v>612396</v>
          </cell>
        </row>
        <row r="55570">
          <cell r="A55570">
            <v>131489</v>
          </cell>
          <cell r="B55570">
            <v>131489</v>
          </cell>
        </row>
        <row r="55571">
          <cell r="A55571">
            <v>131463</v>
          </cell>
          <cell r="B55571">
            <v>131489</v>
          </cell>
        </row>
        <row r="55572">
          <cell r="A55572">
            <v>162269</v>
          </cell>
          <cell r="B55572">
            <v>131489</v>
          </cell>
        </row>
        <row r="55573">
          <cell r="A55573">
            <v>929068</v>
          </cell>
          <cell r="B55573">
            <v>131489</v>
          </cell>
        </row>
        <row r="55574">
          <cell r="A55574">
            <v>82980</v>
          </cell>
          <cell r="B55574">
            <v>131489</v>
          </cell>
        </row>
        <row r="55575">
          <cell r="A55575">
            <v>162270</v>
          </cell>
          <cell r="B55575">
            <v>131489</v>
          </cell>
        </row>
        <row r="55576">
          <cell r="A55576">
            <v>82981</v>
          </cell>
          <cell r="B55576">
            <v>131489</v>
          </cell>
        </row>
        <row r="55577">
          <cell r="A55577">
            <v>82988</v>
          </cell>
          <cell r="B55577">
            <v>131489</v>
          </cell>
        </row>
        <row r="55578">
          <cell r="A55578">
            <v>82990</v>
          </cell>
          <cell r="B55578">
            <v>131489</v>
          </cell>
        </row>
        <row r="55579">
          <cell r="A55579">
            <v>614147</v>
          </cell>
          <cell r="B55579">
            <v>131489</v>
          </cell>
        </row>
        <row r="55580">
          <cell r="A55580">
            <v>82991</v>
          </cell>
          <cell r="B55580">
            <v>131489</v>
          </cell>
        </row>
        <row r="55581">
          <cell r="A55581">
            <v>82994</v>
          </cell>
          <cell r="B55581">
            <v>131489</v>
          </cell>
        </row>
        <row r="55582">
          <cell r="A55582">
            <v>152744</v>
          </cell>
          <cell r="B55582">
            <v>131489</v>
          </cell>
        </row>
        <row r="55583">
          <cell r="A55583">
            <v>131468</v>
          </cell>
          <cell r="B55583">
            <v>131489</v>
          </cell>
        </row>
        <row r="55584">
          <cell r="A55584">
            <v>131476</v>
          </cell>
          <cell r="B55584">
            <v>131489</v>
          </cell>
        </row>
        <row r="55585">
          <cell r="A55585">
            <v>131484</v>
          </cell>
          <cell r="B55585">
            <v>131489</v>
          </cell>
        </row>
        <row r="55586">
          <cell r="A55586">
            <v>131488</v>
          </cell>
          <cell r="B55586">
            <v>131489</v>
          </cell>
        </row>
        <row r="55587">
          <cell r="A55587">
            <v>131490</v>
          </cell>
          <cell r="B55587">
            <v>131489</v>
          </cell>
        </row>
        <row r="55588">
          <cell r="A55588">
            <v>143649</v>
          </cell>
          <cell r="B55588">
            <v>131489</v>
          </cell>
        </row>
        <row r="55589">
          <cell r="A55589">
            <v>129987</v>
          </cell>
          <cell r="B55589">
            <v>131489</v>
          </cell>
        </row>
        <row r="55590">
          <cell r="A55590">
            <v>131494</v>
          </cell>
          <cell r="B55590">
            <v>131494</v>
          </cell>
        </row>
        <row r="55591">
          <cell r="A55591">
            <v>82966</v>
          </cell>
          <cell r="B55591">
            <v>131494</v>
          </cell>
        </row>
        <row r="55592">
          <cell r="A55592">
            <v>131464</v>
          </cell>
          <cell r="B55592">
            <v>131494</v>
          </cell>
        </row>
        <row r="55593">
          <cell r="A55593">
            <v>152746</v>
          </cell>
          <cell r="B55593">
            <v>131494</v>
          </cell>
        </row>
        <row r="55594">
          <cell r="A55594">
            <v>131481</v>
          </cell>
          <cell r="B55594">
            <v>131494</v>
          </cell>
        </row>
        <row r="55595">
          <cell r="A55595">
            <v>951924</v>
          </cell>
          <cell r="B55595">
            <v>131494</v>
          </cell>
        </row>
        <row r="55596">
          <cell r="A55596">
            <v>143651</v>
          </cell>
          <cell r="B55596">
            <v>131494</v>
          </cell>
        </row>
        <row r="55597">
          <cell r="A55597">
            <v>618779</v>
          </cell>
          <cell r="B55597">
            <v>131494</v>
          </cell>
        </row>
        <row r="55598">
          <cell r="A55598">
            <v>83000</v>
          </cell>
          <cell r="B55598">
            <v>131494</v>
          </cell>
        </row>
        <row r="55599">
          <cell r="A55599">
            <v>84924</v>
          </cell>
          <cell r="B55599">
            <v>131494</v>
          </cell>
        </row>
        <row r="55600">
          <cell r="A55600">
            <v>191166</v>
          </cell>
          <cell r="B55600">
            <v>191166</v>
          </cell>
        </row>
        <row r="55601">
          <cell r="A55601">
            <v>197562</v>
          </cell>
          <cell r="B55601">
            <v>191166</v>
          </cell>
        </row>
        <row r="55602">
          <cell r="A55602">
            <v>92515</v>
          </cell>
          <cell r="B55602">
            <v>92515</v>
          </cell>
        </row>
        <row r="55603">
          <cell r="A55603">
            <v>92528</v>
          </cell>
          <cell r="B55603">
            <v>92515</v>
          </cell>
        </row>
        <row r="55604">
          <cell r="A55604">
            <v>619162</v>
          </cell>
          <cell r="B55604">
            <v>92515</v>
          </cell>
        </row>
        <row r="55605">
          <cell r="A55605">
            <v>92545</v>
          </cell>
          <cell r="B55605">
            <v>92515</v>
          </cell>
        </row>
        <row r="55606">
          <cell r="A55606">
            <v>111407</v>
          </cell>
          <cell r="B55606">
            <v>92515</v>
          </cell>
        </row>
        <row r="55607">
          <cell r="A55607">
            <v>160432</v>
          </cell>
          <cell r="B55607">
            <v>160432</v>
          </cell>
        </row>
        <row r="55608">
          <cell r="A55608">
            <v>160978</v>
          </cell>
          <cell r="B55608">
            <v>160432</v>
          </cell>
        </row>
        <row r="55609">
          <cell r="A55609">
            <v>160431</v>
          </cell>
          <cell r="B55609">
            <v>160432</v>
          </cell>
        </row>
        <row r="55610">
          <cell r="A55610">
            <v>92521</v>
          </cell>
          <cell r="B55610">
            <v>92521</v>
          </cell>
        </row>
        <row r="55611">
          <cell r="A55611">
            <v>92513</v>
          </cell>
          <cell r="B55611">
            <v>92521</v>
          </cell>
        </row>
        <row r="55612">
          <cell r="A55612">
            <v>145683</v>
          </cell>
          <cell r="B55612">
            <v>92521</v>
          </cell>
        </row>
        <row r="55613">
          <cell r="A55613">
            <v>145684</v>
          </cell>
          <cell r="B55613">
            <v>92521</v>
          </cell>
        </row>
        <row r="55614">
          <cell r="A55614">
            <v>92524</v>
          </cell>
          <cell r="B55614">
            <v>92521</v>
          </cell>
        </row>
        <row r="55615">
          <cell r="A55615">
            <v>92530</v>
          </cell>
          <cell r="B55615">
            <v>92521</v>
          </cell>
        </row>
        <row r="55616">
          <cell r="A55616">
            <v>153019</v>
          </cell>
          <cell r="B55616">
            <v>92521</v>
          </cell>
        </row>
        <row r="55617">
          <cell r="A55617">
            <v>133438</v>
          </cell>
          <cell r="B55617">
            <v>92521</v>
          </cell>
        </row>
        <row r="55618">
          <cell r="A55618">
            <v>133439</v>
          </cell>
          <cell r="B55618">
            <v>92521</v>
          </cell>
        </row>
        <row r="55619">
          <cell r="A55619">
            <v>111411</v>
          </cell>
          <cell r="B55619">
            <v>92521</v>
          </cell>
        </row>
        <row r="55620">
          <cell r="A55620">
            <v>92525</v>
          </cell>
          <cell r="B55620">
            <v>92525</v>
          </cell>
        </row>
        <row r="55621">
          <cell r="A55621">
            <v>133433</v>
          </cell>
          <cell r="B55621">
            <v>92525</v>
          </cell>
        </row>
        <row r="55622">
          <cell r="A55622">
            <v>111412</v>
          </cell>
          <cell r="B55622">
            <v>92525</v>
          </cell>
        </row>
        <row r="55623">
          <cell r="A55623">
            <v>92527</v>
          </cell>
          <cell r="B55623">
            <v>92527</v>
          </cell>
        </row>
        <row r="55624">
          <cell r="A55624">
            <v>92514</v>
          </cell>
          <cell r="B55624">
            <v>92527</v>
          </cell>
        </row>
        <row r="55625">
          <cell r="A55625">
            <v>161876</v>
          </cell>
          <cell r="B55625">
            <v>92527</v>
          </cell>
        </row>
        <row r="55626">
          <cell r="A55626">
            <v>111416</v>
          </cell>
          <cell r="B55626">
            <v>92527</v>
          </cell>
        </row>
        <row r="55627">
          <cell r="A55627">
            <v>133436</v>
          </cell>
          <cell r="B55627">
            <v>133436</v>
          </cell>
        </row>
        <row r="55628">
          <cell r="A55628">
            <v>92518</v>
          </cell>
          <cell r="B55628">
            <v>133436</v>
          </cell>
        </row>
        <row r="55629">
          <cell r="A55629">
            <v>145686</v>
          </cell>
          <cell r="B55629">
            <v>133436</v>
          </cell>
        </row>
        <row r="55630">
          <cell r="A55630">
            <v>145687</v>
          </cell>
          <cell r="B55630">
            <v>133436</v>
          </cell>
        </row>
        <row r="55631">
          <cell r="A55631">
            <v>92535</v>
          </cell>
          <cell r="B55631">
            <v>133436</v>
          </cell>
        </row>
        <row r="55632">
          <cell r="A55632">
            <v>133435</v>
          </cell>
          <cell r="B55632">
            <v>133435</v>
          </cell>
        </row>
        <row r="55633">
          <cell r="A55633">
            <v>92520</v>
          </cell>
          <cell r="B55633">
            <v>133435</v>
          </cell>
        </row>
        <row r="55634">
          <cell r="A55634">
            <v>92523</v>
          </cell>
          <cell r="B55634">
            <v>133435</v>
          </cell>
        </row>
        <row r="55635">
          <cell r="A55635">
            <v>92526</v>
          </cell>
          <cell r="B55635">
            <v>133435</v>
          </cell>
        </row>
        <row r="55636">
          <cell r="A55636">
            <v>133434</v>
          </cell>
          <cell r="B55636">
            <v>133435</v>
          </cell>
        </row>
        <row r="55637">
          <cell r="A55637">
            <v>145685</v>
          </cell>
          <cell r="B55637">
            <v>133435</v>
          </cell>
        </row>
        <row r="55638">
          <cell r="A55638">
            <v>145688</v>
          </cell>
          <cell r="B55638">
            <v>133435</v>
          </cell>
        </row>
        <row r="55639">
          <cell r="A55639">
            <v>145689</v>
          </cell>
          <cell r="B55639">
            <v>133435</v>
          </cell>
        </row>
        <row r="55640">
          <cell r="A55640">
            <v>145690</v>
          </cell>
          <cell r="B55640">
            <v>133435</v>
          </cell>
        </row>
        <row r="55641">
          <cell r="A55641">
            <v>92534</v>
          </cell>
          <cell r="B55641">
            <v>92534</v>
          </cell>
        </row>
        <row r="55642">
          <cell r="A55642">
            <v>92512</v>
          </cell>
          <cell r="B55642">
            <v>92534</v>
          </cell>
        </row>
        <row r="55643">
          <cell r="A55643">
            <v>1002327</v>
          </cell>
          <cell r="B55643">
            <v>1002327</v>
          </cell>
        </row>
        <row r="55644">
          <cell r="A55644">
            <v>1002331</v>
          </cell>
          <cell r="B55644">
            <v>1002327</v>
          </cell>
        </row>
        <row r="55645">
          <cell r="A55645">
            <v>92536</v>
          </cell>
          <cell r="B55645">
            <v>92536</v>
          </cell>
        </row>
        <row r="55646">
          <cell r="A55646">
            <v>84093</v>
          </cell>
          <cell r="B55646">
            <v>92536</v>
          </cell>
        </row>
        <row r="55647">
          <cell r="A55647">
            <v>614947</v>
          </cell>
          <cell r="B55647">
            <v>92536</v>
          </cell>
        </row>
        <row r="55648">
          <cell r="A55648">
            <v>85448</v>
          </cell>
          <cell r="B55648">
            <v>92536</v>
          </cell>
        </row>
        <row r="55649">
          <cell r="A55649">
            <v>92542</v>
          </cell>
          <cell r="B55649">
            <v>92536</v>
          </cell>
        </row>
        <row r="55650">
          <cell r="A55650">
            <v>111402</v>
          </cell>
          <cell r="B55650">
            <v>92536</v>
          </cell>
        </row>
        <row r="55651">
          <cell r="A55651">
            <v>111403</v>
          </cell>
          <cell r="B55651">
            <v>92536</v>
          </cell>
        </row>
        <row r="55652">
          <cell r="A55652">
            <v>111425</v>
          </cell>
          <cell r="B55652">
            <v>92536</v>
          </cell>
        </row>
        <row r="55653">
          <cell r="A55653">
            <v>111426</v>
          </cell>
          <cell r="B55653">
            <v>92536</v>
          </cell>
        </row>
        <row r="55654">
          <cell r="A55654">
            <v>121916</v>
          </cell>
          <cell r="B55654">
            <v>92536</v>
          </cell>
        </row>
        <row r="55655">
          <cell r="A55655">
            <v>121934</v>
          </cell>
          <cell r="B55655">
            <v>92536</v>
          </cell>
        </row>
        <row r="55656">
          <cell r="A55656">
            <v>92537</v>
          </cell>
          <cell r="B55656">
            <v>92537</v>
          </cell>
        </row>
        <row r="55657">
          <cell r="A55657">
            <v>86144</v>
          </cell>
          <cell r="B55657">
            <v>92537</v>
          </cell>
        </row>
        <row r="55658">
          <cell r="A55658">
            <v>86145</v>
          </cell>
          <cell r="B55658">
            <v>92537</v>
          </cell>
        </row>
        <row r="55659">
          <cell r="A55659">
            <v>92538</v>
          </cell>
          <cell r="B55659">
            <v>92537</v>
          </cell>
        </row>
        <row r="55660">
          <cell r="A55660">
            <v>122092</v>
          </cell>
          <cell r="B55660">
            <v>92537</v>
          </cell>
        </row>
        <row r="55661">
          <cell r="A55661">
            <v>122093</v>
          </cell>
          <cell r="B55661">
            <v>92537</v>
          </cell>
        </row>
        <row r="55662">
          <cell r="A55662">
            <v>122094</v>
          </cell>
          <cell r="B55662">
            <v>92537</v>
          </cell>
        </row>
        <row r="55663">
          <cell r="A55663">
            <v>122095</v>
          </cell>
          <cell r="B55663">
            <v>92537</v>
          </cell>
        </row>
        <row r="55664">
          <cell r="A55664">
            <v>122096</v>
          </cell>
          <cell r="B55664">
            <v>92537</v>
          </cell>
        </row>
        <row r="55665">
          <cell r="A55665">
            <v>122097</v>
          </cell>
          <cell r="B55665">
            <v>92537</v>
          </cell>
        </row>
        <row r="55666">
          <cell r="A55666">
            <v>122099</v>
          </cell>
          <cell r="B55666">
            <v>92537</v>
          </cell>
        </row>
        <row r="55667">
          <cell r="A55667">
            <v>122100</v>
          </cell>
          <cell r="B55667">
            <v>92537</v>
          </cell>
        </row>
        <row r="55668">
          <cell r="A55668">
            <v>92543</v>
          </cell>
          <cell r="B55668">
            <v>92543</v>
          </cell>
        </row>
        <row r="55669">
          <cell r="A55669">
            <v>133437</v>
          </cell>
          <cell r="B55669">
            <v>92543</v>
          </cell>
        </row>
        <row r="55670">
          <cell r="A55670">
            <v>92544</v>
          </cell>
          <cell r="B55670">
            <v>92544</v>
          </cell>
        </row>
        <row r="55671">
          <cell r="A55671">
            <v>92529</v>
          </cell>
          <cell r="B55671">
            <v>92544</v>
          </cell>
        </row>
        <row r="55672">
          <cell r="A55672">
            <v>92540</v>
          </cell>
          <cell r="B55672">
            <v>92544</v>
          </cell>
        </row>
        <row r="55673">
          <cell r="A55673">
            <v>92541</v>
          </cell>
          <cell r="B55673">
            <v>92544</v>
          </cell>
        </row>
        <row r="55674">
          <cell r="A55674">
            <v>133440</v>
          </cell>
          <cell r="B55674">
            <v>92544</v>
          </cell>
        </row>
        <row r="55675">
          <cell r="A55675">
            <v>111427</v>
          </cell>
          <cell r="B55675">
            <v>92544</v>
          </cell>
        </row>
        <row r="55676">
          <cell r="A55676">
            <v>92546</v>
          </cell>
          <cell r="B55676">
            <v>92546</v>
          </cell>
        </row>
        <row r="55677">
          <cell r="A55677">
            <v>84841</v>
          </cell>
          <cell r="B55677">
            <v>92546</v>
          </cell>
        </row>
        <row r="55678">
          <cell r="A55678">
            <v>87463</v>
          </cell>
          <cell r="B55678">
            <v>92546</v>
          </cell>
        </row>
        <row r="55679">
          <cell r="A55679">
            <v>92522</v>
          </cell>
          <cell r="B55679">
            <v>92546</v>
          </cell>
        </row>
        <row r="55680">
          <cell r="A55680">
            <v>974824</v>
          </cell>
          <cell r="B55680">
            <v>92546</v>
          </cell>
        </row>
        <row r="55681">
          <cell r="A55681">
            <v>92532</v>
          </cell>
          <cell r="B55681">
            <v>92546</v>
          </cell>
        </row>
        <row r="55682">
          <cell r="A55682">
            <v>974833</v>
          </cell>
          <cell r="B55682">
            <v>92546</v>
          </cell>
        </row>
        <row r="55683">
          <cell r="A55683">
            <v>92533</v>
          </cell>
          <cell r="B55683">
            <v>92546</v>
          </cell>
        </row>
        <row r="55684">
          <cell r="A55684">
            <v>133441</v>
          </cell>
          <cell r="B55684">
            <v>92546</v>
          </cell>
        </row>
        <row r="55685">
          <cell r="A55685">
            <v>145691</v>
          </cell>
          <cell r="B55685">
            <v>92546</v>
          </cell>
        </row>
        <row r="55686">
          <cell r="A55686">
            <v>111428</v>
          </cell>
          <cell r="B55686">
            <v>92546</v>
          </cell>
        </row>
        <row r="55687">
          <cell r="A55687">
            <v>140842</v>
          </cell>
          <cell r="B55687">
            <v>92546</v>
          </cell>
        </row>
        <row r="55688">
          <cell r="A55688">
            <v>122098</v>
          </cell>
          <cell r="B55688">
            <v>92546</v>
          </cell>
        </row>
        <row r="55689">
          <cell r="A55689">
            <v>191932</v>
          </cell>
          <cell r="B55689">
            <v>191932</v>
          </cell>
        </row>
        <row r="55690">
          <cell r="A55690">
            <v>95285</v>
          </cell>
          <cell r="B55690">
            <v>95285</v>
          </cell>
        </row>
        <row r="55691">
          <cell r="A55691">
            <v>82976</v>
          </cell>
          <cell r="B55691">
            <v>95285</v>
          </cell>
        </row>
        <row r="55692">
          <cell r="A55692">
            <v>976348</v>
          </cell>
          <cell r="B55692">
            <v>95285</v>
          </cell>
        </row>
        <row r="55693">
          <cell r="A55693">
            <v>108524</v>
          </cell>
          <cell r="B55693">
            <v>95285</v>
          </cell>
        </row>
        <row r="55694">
          <cell r="A55694">
            <v>129986</v>
          </cell>
          <cell r="B55694">
            <v>95285</v>
          </cell>
        </row>
        <row r="55695">
          <cell r="A55695">
            <v>193292</v>
          </cell>
          <cell r="B55695">
            <v>193292</v>
          </cell>
        </row>
        <row r="55696">
          <cell r="A55696">
            <v>993231</v>
          </cell>
          <cell r="B55696">
            <v>193292</v>
          </cell>
        </row>
        <row r="55697">
          <cell r="A55697">
            <v>619605</v>
          </cell>
          <cell r="B55697">
            <v>619605</v>
          </cell>
        </row>
        <row r="55698">
          <cell r="A55698">
            <v>102839</v>
          </cell>
          <cell r="B55698">
            <v>619605</v>
          </cell>
        </row>
        <row r="55699">
          <cell r="A55699">
            <v>102840</v>
          </cell>
          <cell r="B55699">
            <v>102840</v>
          </cell>
        </row>
        <row r="55700">
          <cell r="A55700">
            <v>102848</v>
          </cell>
          <cell r="B55700">
            <v>102840</v>
          </cell>
        </row>
        <row r="55701">
          <cell r="A55701">
            <v>154894</v>
          </cell>
          <cell r="B55701">
            <v>102840</v>
          </cell>
        </row>
        <row r="55702">
          <cell r="A55702">
            <v>102858</v>
          </cell>
          <cell r="B55702">
            <v>102840</v>
          </cell>
        </row>
        <row r="55703">
          <cell r="A55703">
            <v>102859</v>
          </cell>
          <cell r="B55703">
            <v>102840</v>
          </cell>
        </row>
        <row r="55704">
          <cell r="A55704">
            <v>102841</v>
          </cell>
          <cell r="B55704">
            <v>102841</v>
          </cell>
        </row>
        <row r="55705">
          <cell r="A55705">
            <v>102838</v>
          </cell>
          <cell r="B55705">
            <v>102841</v>
          </cell>
        </row>
        <row r="55706">
          <cell r="A55706">
            <v>102844</v>
          </cell>
          <cell r="B55706">
            <v>102841</v>
          </cell>
        </row>
        <row r="55707">
          <cell r="A55707">
            <v>102846</v>
          </cell>
          <cell r="B55707">
            <v>102841</v>
          </cell>
        </row>
        <row r="55708">
          <cell r="A55708">
            <v>153340</v>
          </cell>
          <cell r="B55708">
            <v>102841</v>
          </cell>
        </row>
        <row r="55709">
          <cell r="A55709">
            <v>136644</v>
          </cell>
          <cell r="B55709">
            <v>102841</v>
          </cell>
        </row>
        <row r="55710">
          <cell r="A55710">
            <v>147698</v>
          </cell>
          <cell r="B55710">
            <v>102841</v>
          </cell>
        </row>
        <row r="55711">
          <cell r="A55711">
            <v>102852</v>
          </cell>
          <cell r="B55711">
            <v>102841</v>
          </cell>
        </row>
        <row r="55712">
          <cell r="A55712">
            <v>102853</v>
          </cell>
          <cell r="B55712">
            <v>102841</v>
          </cell>
        </row>
        <row r="55713">
          <cell r="A55713">
            <v>102842</v>
          </cell>
          <cell r="B55713">
            <v>102842</v>
          </cell>
        </row>
        <row r="55714">
          <cell r="A55714">
            <v>92516</v>
          </cell>
          <cell r="B55714">
            <v>102842</v>
          </cell>
        </row>
        <row r="55715">
          <cell r="A55715">
            <v>102836</v>
          </cell>
          <cell r="B55715">
            <v>102842</v>
          </cell>
        </row>
        <row r="55716">
          <cell r="A55716">
            <v>102837</v>
          </cell>
          <cell r="B55716">
            <v>102842</v>
          </cell>
        </row>
        <row r="55717">
          <cell r="A55717">
            <v>153339</v>
          </cell>
          <cell r="B55717">
            <v>102842</v>
          </cell>
        </row>
        <row r="55718">
          <cell r="A55718">
            <v>136642</v>
          </cell>
          <cell r="B55718">
            <v>102842</v>
          </cell>
        </row>
        <row r="55719">
          <cell r="A55719">
            <v>147694</v>
          </cell>
          <cell r="B55719">
            <v>102842</v>
          </cell>
        </row>
        <row r="55720">
          <cell r="A55720">
            <v>147695</v>
          </cell>
          <cell r="B55720">
            <v>102842</v>
          </cell>
        </row>
        <row r="55721">
          <cell r="A55721">
            <v>147696</v>
          </cell>
          <cell r="B55721">
            <v>102842</v>
          </cell>
        </row>
        <row r="55722">
          <cell r="A55722">
            <v>147697</v>
          </cell>
          <cell r="B55722">
            <v>102842</v>
          </cell>
        </row>
        <row r="55723">
          <cell r="A55723">
            <v>102849</v>
          </cell>
          <cell r="B55723">
            <v>102842</v>
          </cell>
        </row>
        <row r="55724">
          <cell r="A55724">
            <v>102854</v>
          </cell>
          <cell r="B55724">
            <v>102842</v>
          </cell>
        </row>
        <row r="55725">
          <cell r="A55725">
            <v>102855</v>
          </cell>
          <cell r="B55725">
            <v>102842</v>
          </cell>
        </row>
        <row r="55726">
          <cell r="A55726">
            <v>717269</v>
          </cell>
          <cell r="B55726">
            <v>717269</v>
          </cell>
        </row>
        <row r="55727">
          <cell r="A55727">
            <v>102845</v>
          </cell>
          <cell r="B55727">
            <v>102845</v>
          </cell>
        </row>
        <row r="55728">
          <cell r="A55728">
            <v>92517</v>
          </cell>
          <cell r="B55728">
            <v>102845</v>
          </cell>
        </row>
        <row r="55729">
          <cell r="A55729">
            <v>92519</v>
          </cell>
          <cell r="B55729">
            <v>102845</v>
          </cell>
        </row>
        <row r="55730">
          <cell r="A55730">
            <v>92531</v>
          </cell>
          <cell r="B55730">
            <v>102845</v>
          </cell>
        </row>
        <row r="55731">
          <cell r="A55731">
            <v>96060</v>
          </cell>
          <cell r="B55731">
            <v>102845</v>
          </cell>
        </row>
        <row r="55732">
          <cell r="A55732">
            <v>96061</v>
          </cell>
          <cell r="B55732">
            <v>102845</v>
          </cell>
        </row>
        <row r="55733">
          <cell r="A55733">
            <v>136643</v>
          </cell>
          <cell r="B55733">
            <v>136643</v>
          </cell>
        </row>
        <row r="55734">
          <cell r="A55734">
            <v>984500</v>
          </cell>
          <cell r="B55734">
            <v>136643</v>
          </cell>
        </row>
        <row r="55735">
          <cell r="A55735">
            <v>984504</v>
          </cell>
          <cell r="B55735">
            <v>136643</v>
          </cell>
        </row>
        <row r="55736">
          <cell r="A55736">
            <v>102851</v>
          </cell>
          <cell r="B55736">
            <v>102851</v>
          </cell>
        </row>
        <row r="55737">
          <cell r="A55737">
            <v>98012</v>
          </cell>
          <cell r="B55737">
            <v>102851</v>
          </cell>
        </row>
        <row r="55738">
          <cell r="A55738">
            <v>102843</v>
          </cell>
          <cell r="B55738">
            <v>102851</v>
          </cell>
        </row>
        <row r="55739">
          <cell r="A55739">
            <v>102850</v>
          </cell>
          <cell r="B55739">
            <v>102851</v>
          </cell>
        </row>
        <row r="55740">
          <cell r="A55740">
            <v>136645</v>
          </cell>
          <cell r="B55740">
            <v>102851</v>
          </cell>
        </row>
        <row r="55741">
          <cell r="A55741">
            <v>102857</v>
          </cell>
          <cell r="B55741">
            <v>102857</v>
          </cell>
        </row>
        <row r="55742">
          <cell r="A55742">
            <v>136641</v>
          </cell>
          <cell r="B55742">
            <v>102857</v>
          </cell>
        </row>
        <row r="55743">
          <cell r="A55743">
            <v>102847</v>
          </cell>
          <cell r="B55743">
            <v>102857</v>
          </cell>
        </row>
        <row r="55744">
          <cell r="A55744">
            <v>102856</v>
          </cell>
          <cell r="B55744">
            <v>102857</v>
          </cell>
        </row>
        <row r="55745">
          <cell r="A55745">
            <v>194288</v>
          </cell>
          <cell r="B55745">
            <v>194288</v>
          </cell>
        </row>
        <row r="55746">
          <cell r="A55746">
            <v>191931</v>
          </cell>
          <cell r="B55746">
            <v>194288</v>
          </cell>
        </row>
        <row r="55747">
          <cell r="A55747">
            <v>607001</v>
          </cell>
          <cell r="B55747">
            <v>194288</v>
          </cell>
        </row>
        <row r="55748">
          <cell r="A55748">
            <v>672255</v>
          </cell>
          <cell r="B55748">
            <v>672255</v>
          </cell>
        </row>
        <row r="55749">
          <cell r="A55749">
            <v>673898</v>
          </cell>
          <cell r="B55749">
            <v>672255</v>
          </cell>
        </row>
        <row r="55750">
          <cell r="A55750">
            <v>700560</v>
          </cell>
          <cell r="B55750">
            <v>672255</v>
          </cell>
        </row>
        <row r="55751">
          <cell r="A55751">
            <v>832269</v>
          </cell>
          <cell r="B55751">
            <v>672255</v>
          </cell>
        </row>
        <row r="55752">
          <cell r="A55752">
            <v>106634</v>
          </cell>
          <cell r="B55752">
            <v>106634</v>
          </cell>
        </row>
        <row r="55753">
          <cell r="A55753">
            <v>106633</v>
          </cell>
          <cell r="B55753">
            <v>106634</v>
          </cell>
        </row>
        <row r="55754">
          <cell r="A55754">
            <v>137435</v>
          </cell>
          <cell r="B55754">
            <v>106634</v>
          </cell>
        </row>
        <row r="55755">
          <cell r="A55755">
            <v>148414</v>
          </cell>
          <cell r="B55755">
            <v>106634</v>
          </cell>
        </row>
        <row r="55756">
          <cell r="A55756">
            <v>148415</v>
          </cell>
          <cell r="B55756">
            <v>106634</v>
          </cell>
        </row>
        <row r="55757">
          <cell r="A55757">
            <v>148416</v>
          </cell>
          <cell r="B55757">
            <v>106634</v>
          </cell>
        </row>
        <row r="55758">
          <cell r="A55758">
            <v>106647</v>
          </cell>
          <cell r="B55758">
            <v>106634</v>
          </cell>
        </row>
        <row r="55759">
          <cell r="A55759">
            <v>106661</v>
          </cell>
          <cell r="B55759">
            <v>106634</v>
          </cell>
        </row>
        <row r="55760">
          <cell r="A55760">
            <v>106674</v>
          </cell>
          <cell r="B55760">
            <v>106634</v>
          </cell>
        </row>
        <row r="55761">
          <cell r="A55761">
            <v>137462</v>
          </cell>
          <cell r="B55761">
            <v>106634</v>
          </cell>
        </row>
        <row r="55762">
          <cell r="A55762">
            <v>137463</v>
          </cell>
          <cell r="B55762">
            <v>106634</v>
          </cell>
        </row>
        <row r="55763">
          <cell r="A55763">
            <v>106693</v>
          </cell>
          <cell r="B55763">
            <v>106634</v>
          </cell>
        </row>
        <row r="55764">
          <cell r="A55764">
            <v>106695</v>
          </cell>
          <cell r="B55764">
            <v>106634</v>
          </cell>
        </row>
        <row r="55765">
          <cell r="A55765">
            <v>106703</v>
          </cell>
          <cell r="B55765">
            <v>106634</v>
          </cell>
        </row>
        <row r="55766">
          <cell r="A55766">
            <v>106721</v>
          </cell>
          <cell r="B55766">
            <v>106634</v>
          </cell>
        </row>
        <row r="55767">
          <cell r="A55767">
            <v>108862</v>
          </cell>
          <cell r="B55767">
            <v>106634</v>
          </cell>
        </row>
        <row r="55768">
          <cell r="A55768">
            <v>106641</v>
          </cell>
          <cell r="B55768">
            <v>106641</v>
          </cell>
        </row>
        <row r="55769">
          <cell r="A55769">
            <v>106642</v>
          </cell>
          <cell r="B55769">
            <v>106641</v>
          </cell>
        </row>
        <row r="55770">
          <cell r="A55770">
            <v>106652</v>
          </cell>
          <cell r="B55770">
            <v>106641</v>
          </cell>
        </row>
        <row r="55771">
          <cell r="A55771">
            <v>125936</v>
          </cell>
          <cell r="B55771">
            <v>106641</v>
          </cell>
        </row>
        <row r="55772">
          <cell r="A55772">
            <v>106645</v>
          </cell>
          <cell r="B55772">
            <v>106645</v>
          </cell>
        </row>
        <row r="55773">
          <cell r="A55773">
            <v>137466</v>
          </cell>
          <cell r="B55773">
            <v>106645</v>
          </cell>
        </row>
        <row r="55774">
          <cell r="A55774">
            <v>106651</v>
          </cell>
          <cell r="B55774">
            <v>106651</v>
          </cell>
        </row>
        <row r="55775">
          <cell r="A55775">
            <v>988024</v>
          </cell>
          <cell r="B55775">
            <v>106651</v>
          </cell>
        </row>
        <row r="55776">
          <cell r="A55776">
            <v>106648</v>
          </cell>
          <cell r="B55776">
            <v>106651</v>
          </cell>
        </row>
        <row r="55777">
          <cell r="A55777">
            <v>988068</v>
          </cell>
          <cell r="B55777">
            <v>106651</v>
          </cell>
        </row>
        <row r="55778">
          <cell r="A55778">
            <v>717985</v>
          </cell>
          <cell r="B55778">
            <v>717985</v>
          </cell>
        </row>
        <row r="55779">
          <cell r="A55779">
            <v>718584</v>
          </cell>
          <cell r="B55779">
            <v>718584</v>
          </cell>
        </row>
        <row r="55780">
          <cell r="A55780">
            <v>982311</v>
          </cell>
          <cell r="B55780">
            <v>718584</v>
          </cell>
        </row>
        <row r="55781">
          <cell r="A55781">
            <v>982312</v>
          </cell>
          <cell r="B55781">
            <v>718584</v>
          </cell>
        </row>
        <row r="55782">
          <cell r="A55782">
            <v>106653</v>
          </cell>
          <cell r="B55782">
            <v>106653</v>
          </cell>
        </row>
        <row r="55783">
          <cell r="A55783">
            <v>106717</v>
          </cell>
          <cell r="B55783">
            <v>106653</v>
          </cell>
        </row>
        <row r="55784">
          <cell r="A55784">
            <v>137440</v>
          </cell>
          <cell r="B55784">
            <v>137440</v>
          </cell>
        </row>
        <row r="55785">
          <cell r="A55785">
            <v>106631</v>
          </cell>
          <cell r="B55785">
            <v>137440</v>
          </cell>
        </row>
        <row r="55786">
          <cell r="A55786">
            <v>106639</v>
          </cell>
          <cell r="B55786">
            <v>137440</v>
          </cell>
        </row>
        <row r="55787">
          <cell r="A55787">
            <v>106640</v>
          </cell>
          <cell r="B55787">
            <v>137440</v>
          </cell>
        </row>
        <row r="55788">
          <cell r="A55788">
            <v>106644</v>
          </cell>
          <cell r="B55788">
            <v>137440</v>
          </cell>
        </row>
        <row r="55789">
          <cell r="A55789">
            <v>106646</v>
          </cell>
          <cell r="B55789">
            <v>137440</v>
          </cell>
        </row>
        <row r="55790">
          <cell r="A55790">
            <v>161447</v>
          </cell>
          <cell r="B55790">
            <v>137440</v>
          </cell>
        </row>
        <row r="55791">
          <cell r="A55791">
            <v>137443</v>
          </cell>
          <cell r="B55791">
            <v>137440</v>
          </cell>
        </row>
        <row r="55792">
          <cell r="A55792">
            <v>137444</v>
          </cell>
          <cell r="B55792">
            <v>137440</v>
          </cell>
        </row>
        <row r="55793">
          <cell r="A55793">
            <v>137446</v>
          </cell>
          <cell r="B55793">
            <v>137440</v>
          </cell>
        </row>
        <row r="55794">
          <cell r="A55794">
            <v>137452</v>
          </cell>
          <cell r="B55794">
            <v>137440</v>
          </cell>
        </row>
        <row r="55795">
          <cell r="A55795">
            <v>1014699</v>
          </cell>
          <cell r="B55795">
            <v>137440</v>
          </cell>
        </row>
        <row r="55796">
          <cell r="A55796">
            <v>148418</v>
          </cell>
          <cell r="B55796">
            <v>137440</v>
          </cell>
        </row>
        <row r="55797">
          <cell r="A55797">
            <v>148419</v>
          </cell>
          <cell r="B55797">
            <v>137440</v>
          </cell>
        </row>
        <row r="55798">
          <cell r="A55798">
            <v>148421</v>
          </cell>
          <cell r="B55798">
            <v>137440</v>
          </cell>
        </row>
        <row r="55799">
          <cell r="A55799">
            <v>148423</v>
          </cell>
          <cell r="B55799">
            <v>137440</v>
          </cell>
        </row>
        <row r="55800">
          <cell r="A55800">
            <v>148425</v>
          </cell>
          <cell r="B55800">
            <v>137440</v>
          </cell>
        </row>
        <row r="55801">
          <cell r="A55801">
            <v>106680</v>
          </cell>
          <cell r="B55801">
            <v>137440</v>
          </cell>
        </row>
        <row r="55802">
          <cell r="A55802">
            <v>106683</v>
          </cell>
          <cell r="B55802">
            <v>137440</v>
          </cell>
        </row>
        <row r="55803">
          <cell r="A55803">
            <v>106691</v>
          </cell>
          <cell r="B55803">
            <v>137440</v>
          </cell>
        </row>
        <row r="55804">
          <cell r="A55804">
            <v>106709</v>
          </cell>
          <cell r="B55804">
            <v>137440</v>
          </cell>
        </row>
        <row r="55805">
          <cell r="A55805">
            <v>619880</v>
          </cell>
          <cell r="B55805">
            <v>137440</v>
          </cell>
        </row>
        <row r="55806">
          <cell r="A55806">
            <v>106722</v>
          </cell>
          <cell r="B55806">
            <v>137440</v>
          </cell>
        </row>
        <row r="55807">
          <cell r="A55807">
            <v>106724</v>
          </cell>
          <cell r="B55807">
            <v>137440</v>
          </cell>
        </row>
        <row r="55808">
          <cell r="A55808">
            <v>106726</v>
          </cell>
          <cell r="B55808">
            <v>137440</v>
          </cell>
        </row>
        <row r="55809">
          <cell r="A55809">
            <v>106728</v>
          </cell>
          <cell r="B55809">
            <v>137440</v>
          </cell>
        </row>
        <row r="55810">
          <cell r="A55810">
            <v>108859</v>
          </cell>
          <cell r="B55810">
            <v>137440</v>
          </cell>
        </row>
        <row r="55811">
          <cell r="A55811">
            <v>137438</v>
          </cell>
          <cell r="B55811">
            <v>137438</v>
          </cell>
        </row>
        <row r="55812">
          <cell r="A55812">
            <v>106630</v>
          </cell>
          <cell r="B55812">
            <v>137438</v>
          </cell>
        </row>
        <row r="55813">
          <cell r="A55813">
            <v>137439</v>
          </cell>
          <cell r="B55813">
            <v>137438</v>
          </cell>
        </row>
        <row r="55814">
          <cell r="A55814">
            <v>148417</v>
          </cell>
          <cell r="B55814">
            <v>137438</v>
          </cell>
        </row>
        <row r="55815">
          <cell r="A55815">
            <v>619878</v>
          </cell>
          <cell r="B55815">
            <v>137438</v>
          </cell>
        </row>
        <row r="55816">
          <cell r="A55816">
            <v>137441</v>
          </cell>
          <cell r="B55816">
            <v>137441</v>
          </cell>
        </row>
        <row r="55817">
          <cell r="A55817">
            <v>148420</v>
          </cell>
          <cell r="B55817">
            <v>137441</v>
          </cell>
        </row>
        <row r="55818">
          <cell r="A55818">
            <v>148424</v>
          </cell>
          <cell r="B55818">
            <v>137441</v>
          </cell>
        </row>
        <row r="55819">
          <cell r="A55819">
            <v>106660</v>
          </cell>
          <cell r="B55819">
            <v>137441</v>
          </cell>
        </row>
        <row r="55820">
          <cell r="A55820">
            <v>106701</v>
          </cell>
          <cell r="B55820">
            <v>137441</v>
          </cell>
        </row>
        <row r="55821">
          <cell r="A55821">
            <v>137447</v>
          </cell>
          <cell r="B55821">
            <v>137447</v>
          </cell>
        </row>
        <row r="55822">
          <cell r="A55822">
            <v>106659</v>
          </cell>
          <cell r="B55822">
            <v>137447</v>
          </cell>
        </row>
        <row r="55823">
          <cell r="A55823">
            <v>106705</v>
          </cell>
          <cell r="B55823">
            <v>137447</v>
          </cell>
        </row>
        <row r="55824">
          <cell r="A55824">
            <v>106656</v>
          </cell>
          <cell r="B55824">
            <v>106656</v>
          </cell>
        </row>
        <row r="55825">
          <cell r="A55825">
            <v>106637</v>
          </cell>
          <cell r="B55825">
            <v>106656</v>
          </cell>
        </row>
        <row r="55826">
          <cell r="A55826">
            <v>106650</v>
          </cell>
          <cell r="B55826">
            <v>106656</v>
          </cell>
        </row>
        <row r="55827">
          <cell r="A55827">
            <v>137455</v>
          </cell>
          <cell r="B55827">
            <v>106656</v>
          </cell>
        </row>
        <row r="55828">
          <cell r="A55828">
            <v>137454</v>
          </cell>
          <cell r="B55828">
            <v>106656</v>
          </cell>
        </row>
        <row r="55829">
          <cell r="A55829">
            <v>137456</v>
          </cell>
          <cell r="B55829">
            <v>106656</v>
          </cell>
        </row>
        <row r="55830">
          <cell r="A55830">
            <v>137460</v>
          </cell>
          <cell r="B55830">
            <v>106656</v>
          </cell>
        </row>
        <row r="55831">
          <cell r="A55831">
            <v>106710</v>
          </cell>
          <cell r="B55831">
            <v>106656</v>
          </cell>
        </row>
        <row r="55832">
          <cell r="A55832">
            <v>106725</v>
          </cell>
          <cell r="B55832">
            <v>106656</v>
          </cell>
        </row>
        <row r="55833">
          <cell r="A55833">
            <v>106657</v>
          </cell>
          <cell r="B55833">
            <v>106657</v>
          </cell>
        </row>
        <row r="55834">
          <cell r="A55834">
            <v>106629</v>
          </cell>
          <cell r="B55834">
            <v>106657</v>
          </cell>
        </row>
        <row r="55835">
          <cell r="A55835">
            <v>137457</v>
          </cell>
          <cell r="B55835">
            <v>106657</v>
          </cell>
        </row>
        <row r="55836">
          <cell r="A55836">
            <v>106655</v>
          </cell>
          <cell r="B55836">
            <v>106657</v>
          </cell>
        </row>
        <row r="55837">
          <cell r="A55837">
            <v>153448</v>
          </cell>
          <cell r="B55837">
            <v>106657</v>
          </cell>
        </row>
        <row r="55838">
          <cell r="A55838">
            <v>137458</v>
          </cell>
          <cell r="B55838">
            <v>106657</v>
          </cell>
        </row>
        <row r="55839">
          <cell r="A55839">
            <v>946727</v>
          </cell>
          <cell r="B55839">
            <v>106657</v>
          </cell>
        </row>
        <row r="55840">
          <cell r="A55840">
            <v>106671</v>
          </cell>
          <cell r="B55840">
            <v>106657</v>
          </cell>
        </row>
        <row r="55841">
          <cell r="A55841">
            <v>106697</v>
          </cell>
          <cell r="B55841">
            <v>106657</v>
          </cell>
        </row>
        <row r="55842">
          <cell r="A55842">
            <v>106706</v>
          </cell>
          <cell r="B55842">
            <v>106657</v>
          </cell>
        </row>
        <row r="55843">
          <cell r="A55843">
            <v>106711</v>
          </cell>
          <cell r="B55843">
            <v>106657</v>
          </cell>
        </row>
        <row r="55844">
          <cell r="A55844">
            <v>137461</v>
          </cell>
          <cell r="B55844">
            <v>137461</v>
          </cell>
        </row>
        <row r="55845">
          <cell r="A55845">
            <v>106664</v>
          </cell>
          <cell r="B55845">
            <v>106664</v>
          </cell>
        </row>
        <row r="55846">
          <cell r="A55846">
            <v>84259</v>
          </cell>
          <cell r="B55846">
            <v>106664</v>
          </cell>
        </row>
        <row r="55847">
          <cell r="A55847">
            <v>95260</v>
          </cell>
          <cell r="B55847">
            <v>106664</v>
          </cell>
        </row>
        <row r="55848">
          <cell r="A55848">
            <v>95261</v>
          </cell>
          <cell r="B55848">
            <v>106664</v>
          </cell>
        </row>
        <row r="55849">
          <cell r="A55849">
            <v>976335</v>
          </cell>
          <cell r="B55849">
            <v>106664</v>
          </cell>
        </row>
        <row r="55850">
          <cell r="A55850">
            <v>95264</v>
          </cell>
          <cell r="B55850">
            <v>106664</v>
          </cell>
        </row>
        <row r="55851">
          <cell r="A55851">
            <v>95265</v>
          </cell>
          <cell r="B55851">
            <v>106664</v>
          </cell>
        </row>
        <row r="55852">
          <cell r="A55852">
            <v>95266</v>
          </cell>
          <cell r="B55852">
            <v>106664</v>
          </cell>
        </row>
        <row r="55853">
          <cell r="A55853">
            <v>95270</v>
          </cell>
          <cell r="B55853">
            <v>106664</v>
          </cell>
        </row>
        <row r="55854">
          <cell r="A55854">
            <v>95271</v>
          </cell>
          <cell r="B55854">
            <v>106664</v>
          </cell>
        </row>
        <row r="55855">
          <cell r="A55855">
            <v>95273</v>
          </cell>
          <cell r="B55855">
            <v>106664</v>
          </cell>
        </row>
        <row r="55856">
          <cell r="A55856">
            <v>95274</v>
          </cell>
          <cell r="B55856">
            <v>106664</v>
          </cell>
        </row>
        <row r="55857">
          <cell r="A55857">
            <v>95278</v>
          </cell>
          <cell r="B55857">
            <v>106664</v>
          </cell>
        </row>
        <row r="55858">
          <cell r="A55858">
            <v>133929</v>
          </cell>
          <cell r="B55858">
            <v>106664</v>
          </cell>
        </row>
        <row r="55859">
          <cell r="A55859">
            <v>613508</v>
          </cell>
          <cell r="B55859">
            <v>106664</v>
          </cell>
        </row>
        <row r="55860">
          <cell r="A55860">
            <v>133930</v>
          </cell>
          <cell r="B55860">
            <v>106664</v>
          </cell>
        </row>
        <row r="55861">
          <cell r="A55861">
            <v>146213</v>
          </cell>
          <cell r="B55861">
            <v>106664</v>
          </cell>
        </row>
        <row r="55862">
          <cell r="A55862">
            <v>146214</v>
          </cell>
          <cell r="B55862">
            <v>106664</v>
          </cell>
        </row>
        <row r="55863">
          <cell r="A55863">
            <v>146215</v>
          </cell>
          <cell r="B55863">
            <v>106664</v>
          </cell>
        </row>
        <row r="55864">
          <cell r="A55864">
            <v>146217</v>
          </cell>
          <cell r="B55864">
            <v>106664</v>
          </cell>
        </row>
        <row r="55865">
          <cell r="A55865">
            <v>146218</v>
          </cell>
          <cell r="B55865">
            <v>106664</v>
          </cell>
        </row>
        <row r="55866">
          <cell r="A55866">
            <v>146219</v>
          </cell>
          <cell r="B55866">
            <v>106664</v>
          </cell>
        </row>
        <row r="55867">
          <cell r="A55867">
            <v>95279</v>
          </cell>
          <cell r="B55867">
            <v>106664</v>
          </cell>
        </row>
        <row r="55868">
          <cell r="A55868">
            <v>95283</v>
          </cell>
          <cell r="B55868">
            <v>106664</v>
          </cell>
        </row>
        <row r="55869">
          <cell r="A55869">
            <v>95284</v>
          </cell>
          <cell r="B55869">
            <v>106664</v>
          </cell>
        </row>
        <row r="55870">
          <cell r="A55870">
            <v>106662</v>
          </cell>
          <cell r="B55870">
            <v>106664</v>
          </cell>
        </row>
        <row r="55871">
          <cell r="A55871">
            <v>106673</v>
          </cell>
          <cell r="B55871">
            <v>106664</v>
          </cell>
        </row>
        <row r="55872">
          <cell r="A55872">
            <v>107904</v>
          </cell>
          <cell r="B55872">
            <v>106664</v>
          </cell>
        </row>
        <row r="55873">
          <cell r="A55873">
            <v>108525</v>
          </cell>
          <cell r="B55873">
            <v>106664</v>
          </cell>
        </row>
        <row r="55874">
          <cell r="A55874">
            <v>106666</v>
          </cell>
          <cell r="B55874">
            <v>106666</v>
          </cell>
        </row>
        <row r="55875">
          <cell r="A55875">
            <v>104710</v>
          </cell>
          <cell r="B55875">
            <v>106666</v>
          </cell>
        </row>
        <row r="55876">
          <cell r="A55876">
            <v>148429</v>
          </cell>
          <cell r="B55876">
            <v>106666</v>
          </cell>
        </row>
        <row r="55877">
          <cell r="A55877">
            <v>148430</v>
          </cell>
          <cell r="B55877">
            <v>106666</v>
          </cell>
        </row>
        <row r="55878">
          <cell r="A55878">
            <v>106692</v>
          </cell>
          <cell r="B55878">
            <v>106666</v>
          </cell>
        </row>
        <row r="55879">
          <cell r="A55879">
            <v>717298</v>
          </cell>
          <cell r="B55879">
            <v>717298</v>
          </cell>
        </row>
        <row r="55880">
          <cell r="A55880">
            <v>988072</v>
          </cell>
          <cell r="B55880">
            <v>717298</v>
          </cell>
        </row>
        <row r="55881">
          <cell r="A55881">
            <v>610901</v>
          </cell>
          <cell r="B55881">
            <v>610901</v>
          </cell>
        </row>
        <row r="55882">
          <cell r="A55882">
            <v>95263</v>
          </cell>
          <cell r="B55882">
            <v>610901</v>
          </cell>
        </row>
        <row r="55883">
          <cell r="A55883">
            <v>133925</v>
          </cell>
          <cell r="B55883">
            <v>610901</v>
          </cell>
        </row>
        <row r="55884">
          <cell r="A55884">
            <v>133926</v>
          </cell>
          <cell r="B55884">
            <v>610901</v>
          </cell>
        </row>
        <row r="55885">
          <cell r="A55885">
            <v>133924</v>
          </cell>
          <cell r="B55885">
            <v>610901</v>
          </cell>
        </row>
        <row r="55886">
          <cell r="A55886">
            <v>95268</v>
          </cell>
          <cell r="B55886">
            <v>610901</v>
          </cell>
        </row>
        <row r="55887">
          <cell r="A55887">
            <v>95272</v>
          </cell>
          <cell r="B55887">
            <v>610901</v>
          </cell>
        </row>
        <row r="55888">
          <cell r="A55888">
            <v>95275</v>
          </cell>
          <cell r="B55888">
            <v>610901</v>
          </cell>
        </row>
        <row r="55889">
          <cell r="A55889">
            <v>133928</v>
          </cell>
          <cell r="B55889">
            <v>610901</v>
          </cell>
        </row>
        <row r="55890">
          <cell r="A55890">
            <v>95280</v>
          </cell>
          <cell r="B55890">
            <v>610901</v>
          </cell>
        </row>
        <row r="55891">
          <cell r="A55891">
            <v>95282</v>
          </cell>
          <cell r="B55891">
            <v>610901</v>
          </cell>
        </row>
        <row r="55892">
          <cell r="A55892">
            <v>146220</v>
          </cell>
          <cell r="B55892">
            <v>610901</v>
          </cell>
        </row>
        <row r="55893">
          <cell r="A55893">
            <v>106654</v>
          </cell>
          <cell r="B55893">
            <v>610901</v>
          </cell>
        </row>
        <row r="55894">
          <cell r="A55894">
            <v>984830</v>
          </cell>
          <cell r="B55894">
            <v>610901</v>
          </cell>
        </row>
        <row r="55895">
          <cell r="A55895">
            <v>612660</v>
          </cell>
          <cell r="B55895">
            <v>610901</v>
          </cell>
        </row>
        <row r="55896">
          <cell r="A55896">
            <v>106677</v>
          </cell>
          <cell r="B55896">
            <v>106677</v>
          </cell>
        </row>
        <row r="55897">
          <cell r="A55897">
            <v>152844</v>
          </cell>
          <cell r="B55897">
            <v>106677</v>
          </cell>
        </row>
        <row r="55898">
          <cell r="A55898">
            <v>144305</v>
          </cell>
          <cell r="B55898">
            <v>106677</v>
          </cell>
        </row>
        <row r="55899">
          <cell r="A55899">
            <v>144306</v>
          </cell>
          <cell r="B55899">
            <v>106677</v>
          </cell>
        </row>
        <row r="55900">
          <cell r="A55900">
            <v>144307</v>
          </cell>
          <cell r="B55900">
            <v>106677</v>
          </cell>
        </row>
        <row r="55901">
          <cell r="A55901">
            <v>144308</v>
          </cell>
          <cell r="B55901">
            <v>106677</v>
          </cell>
        </row>
        <row r="55902">
          <cell r="A55902">
            <v>86146</v>
          </cell>
          <cell r="B55902">
            <v>106677</v>
          </cell>
        </row>
        <row r="55903">
          <cell r="A55903">
            <v>86147</v>
          </cell>
          <cell r="B55903">
            <v>106677</v>
          </cell>
        </row>
        <row r="55904">
          <cell r="A55904">
            <v>86148</v>
          </cell>
          <cell r="B55904">
            <v>106677</v>
          </cell>
        </row>
        <row r="55905">
          <cell r="A55905">
            <v>86149</v>
          </cell>
          <cell r="B55905">
            <v>106677</v>
          </cell>
        </row>
        <row r="55906">
          <cell r="A55906">
            <v>86150</v>
          </cell>
          <cell r="B55906">
            <v>106677</v>
          </cell>
        </row>
        <row r="55907">
          <cell r="A55907">
            <v>976356</v>
          </cell>
          <cell r="B55907">
            <v>106677</v>
          </cell>
        </row>
        <row r="55908">
          <cell r="A55908">
            <v>146209</v>
          </cell>
          <cell r="B55908">
            <v>106677</v>
          </cell>
        </row>
        <row r="55909">
          <cell r="A55909">
            <v>146208</v>
          </cell>
          <cell r="B55909">
            <v>106677</v>
          </cell>
        </row>
        <row r="55910">
          <cell r="A55910">
            <v>146210</v>
          </cell>
          <cell r="B55910">
            <v>106677</v>
          </cell>
        </row>
        <row r="55911">
          <cell r="A55911">
            <v>146211</v>
          </cell>
          <cell r="B55911">
            <v>106677</v>
          </cell>
        </row>
        <row r="55912">
          <cell r="A55912">
            <v>146212</v>
          </cell>
          <cell r="B55912">
            <v>106677</v>
          </cell>
        </row>
        <row r="55913">
          <cell r="A55913">
            <v>95269</v>
          </cell>
          <cell r="B55913">
            <v>106677</v>
          </cell>
        </row>
        <row r="55914">
          <cell r="A55914">
            <v>106676</v>
          </cell>
          <cell r="B55914">
            <v>106677</v>
          </cell>
        </row>
        <row r="55915">
          <cell r="A55915">
            <v>148431</v>
          </cell>
          <cell r="B55915">
            <v>106677</v>
          </cell>
        </row>
        <row r="55916">
          <cell r="A55916">
            <v>106712</v>
          </cell>
          <cell r="B55916">
            <v>106677</v>
          </cell>
        </row>
        <row r="55917">
          <cell r="A55917">
            <v>106678</v>
          </cell>
          <cell r="B55917">
            <v>106678</v>
          </cell>
        </row>
        <row r="55918">
          <cell r="A55918">
            <v>137436</v>
          </cell>
          <cell r="B55918">
            <v>106678</v>
          </cell>
        </row>
        <row r="55919">
          <cell r="A55919">
            <v>137437</v>
          </cell>
          <cell r="B55919">
            <v>106678</v>
          </cell>
        </row>
        <row r="55920">
          <cell r="A55920">
            <v>106635</v>
          </cell>
          <cell r="B55920">
            <v>106678</v>
          </cell>
        </row>
        <row r="55921">
          <cell r="A55921">
            <v>106663</v>
          </cell>
          <cell r="B55921">
            <v>106678</v>
          </cell>
        </row>
        <row r="55922">
          <cell r="A55922">
            <v>106669</v>
          </cell>
          <cell r="B55922">
            <v>106678</v>
          </cell>
        </row>
        <row r="55923">
          <cell r="A55923">
            <v>148432</v>
          </cell>
          <cell r="B55923">
            <v>106678</v>
          </cell>
        </row>
        <row r="55924">
          <cell r="A55924">
            <v>148433</v>
          </cell>
          <cell r="B55924">
            <v>106678</v>
          </cell>
        </row>
        <row r="55925">
          <cell r="A55925">
            <v>148434</v>
          </cell>
          <cell r="B55925">
            <v>106678</v>
          </cell>
        </row>
        <row r="55926">
          <cell r="A55926">
            <v>106681</v>
          </cell>
          <cell r="B55926">
            <v>106678</v>
          </cell>
        </row>
        <row r="55927">
          <cell r="A55927">
            <v>106690</v>
          </cell>
          <cell r="B55927">
            <v>106678</v>
          </cell>
        </row>
        <row r="55928">
          <cell r="A55928">
            <v>619879</v>
          </cell>
          <cell r="B55928">
            <v>106678</v>
          </cell>
        </row>
        <row r="55929">
          <cell r="A55929">
            <v>106699</v>
          </cell>
          <cell r="B55929">
            <v>106678</v>
          </cell>
        </row>
        <row r="55930">
          <cell r="A55930">
            <v>106714</v>
          </cell>
          <cell r="B55930">
            <v>106678</v>
          </cell>
        </row>
        <row r="55931">
          <cell r="A55931">
            <v>106715</v>
          </cell>
          <cell r="B55931">
            <v>106678</v>
          </cell>
        </row>
        <row r="55932">
          <cell r="A55932">
            <v>106716</v>
          </cell>
          <cell r="B55932">
            <v>106678</v>
          </cell>
        </row>
        <row r="55933">
          <cell r="A55933">
            <v>988071</v>
          </cell>
          <cell r="B55933">
            <v>988071</v>
          </cell>
        </row>
        <row r="55934">
          <cell r="A55934">
            <v>811201</v>
          </cell>
          <cell r="B55934">
            <v>811201</v>
          </cell>
        </row>
        <row r="55935">
          <cell r="A55935">
            <v>95259</v>
          </cell>
          <cell r="B55935">
            <v>811201</v>
          </cell>
        </row>
        <row r="55936">
          <cell r="A55936">
            <v>95262</v>
          </cell>
          <cell r="B55936">
            <v>811201</v>
          </cell>
        </row>
        <row r="55937">
          <cell r="A55937">
            <v>95267</v>
          </cell>
          <cell r="B55937">
            <v>811201</v>
          </cell>
        </row>
        <row r="55938">
          <cell r="A55938">
            <v>133923</v>
          </cell>
          <cell r="B55938">
            <v>811201</v>
          </cell>
        </row>
        <row r="55939">
          <cell r="A55939">
            <v>146207</v>
          </cell>
          <cell r="B55939">
            <v>811201</v>
          </cell>
        </row>
        <row r="55940">
          <cell r="A55940">
            <v>95276</v>
          </cell>
          <cell r="B55940">
            <v>811201</v>
          </cell>
        </row>
        <row r="55941">
          <cell r="A55941">
            <v>95277</v>
          </cell>
          <cell r="B55941">
            <v>811201</v>
          </cell>
        </row>
        <row r="55942">
          <cell r="A55942">
            <v>153085</v>
          </cell>
          <cell r="B55942">
            <v>811201</v>
          </cell>
        </row>
        <row r="55943">
          <cell r="A55943">
            <v>133927</v>
          </cell>
          <cell r="B55943">
            <v>811201</v>
          </cell>
        </row>
        <row r="55944">
          <cell r="A55944">
            <v>146216</v>
          </cell>
          <cell r="B55944">
            <v>811201</v>
          </cell>
        </row>
        <row r="55945">
          <cell r="A55945">
            <v>617036</v>
          </cell>
          <cell r="B55945">
            <v>811201</v>
          </cell>
        </row>
        <row r="55946">
          <cell r="A55946">
            <v>133931</v>
          </cell>
          <cell r="B55946">
            <v>811201</v>
          </cell>
        </row>
        <row r="55947">
          <cell r="A55947">
            <v>612661</v>
          </cell>
          <cell r="B55947">
            <v>811201</v>
          </cell>
        </row>
        <row r="55948">
          <cell r="A55948">
            <v>108523</v>
          </cell>
          <cell r="B55948">
            <v>811201</v>
          </cell>
        </row>
        <row r="55949">
          <cell r="A55949">
            <v>106682</v>
          </cell>
          <cell r="B55949">
            <v>106682</v>
          </cell>
        </row>
        <row r="55950">
          <cell r="A55950">
            <v>106649</v>
          </cell>
          <cell r="B55950">
            <v>106682</v>
          </cell>
        </row>
        <row r="55951">
          <cell r="A55951">
            <v>137453</v>
          </cell>
          <cell r="B55951">
            <v>106682</v>
          </cell>
        </row>
        <row r="55952">
          <cell r="A55952">
            <v>619881</v>
          </cell>
          <cell r="B55952">
            <v>106682</v>
          </cell>
        </row>
        <row r="55953">
          <cell r="A55953">
            <v>137459</v>
          </cell>
          <cell r="B55953">
            <v>106682</v>
          </cell>
        </row>
        <row r="55954">
          <cell r="A55954">
            <v>106679</v>
          </cell>
          <cell r="B55954">
            <v>106682</v>
          </cell>
        </row>
        <row r="55955">
          <cell r="A55955">
            <v>106685</v>
          </cell>
          <cell r="B55955">
            <v>106685</v>
          </cell>
        </row>
        <row r="55956">
          <cell r="A55956">
            <v>162662</v>
          </cell>
          <cell r="B55956">
            <v>106685</v>
          </cell>
        </row>
        <row r="55957">
          <cell r="A55957">
            <v>106704</v>
          </cell>
          <cell r="B55957">
            <v>106685</v>
          </cell>
        </row>
        <row r="55958">
          <cell r="A55958">
            <v>137464</v>
          </cell>
          <cell r="B55958">
            <v>106685</v>
          </cell>
        </row>
        <row r="55959">
          <cell r="A55959">
            <v>137465</v>
          </cell>
          <cell r="B55959">
            <v>106685</v>
          </cell>
        </row>
        <row r="55960">
          <cell r="A55960">
            <v>106713</v>
          </cell>
          <cell r="B55960">
            <v>106685</v>
          </cell>
        </row>
        <row r="55961">
          <cell r="A55961">
            <v>125937</v>
          </cell>
          <cell r="B55961">
            <v>106685</v>
          </cell>
        </row>
        <row r="55962">
          <cell r="A55962">
            <v>125938</v>
          </cell>
          <cell r="B55962">
            <v>106685</v>
          </cell>
        </row>
        <row r="55963">
          <cell r="A55963">
            <v>125939</v>
          </cell>
          <cell r="B55963">
            <v>106685</v>
          </cell>
        </row>
        <row r="55964">
          <cell r="A55964">
            <v>160186</v>
          </cell>
          <cell r="B55964">
            <v>106685</v>
          </cell>
        </row>
        <row r="55965">
          <cell r="A55965">
            <v>125940</v>
          </cell>
          <cell r="B55965">
            <v>106685</v>
          </cell>
        </row>
        <row r="55966">
          <cell r="A55966">
            <v>125942</v>
          </cell>
          <cell r="B55966">
            <v>106685</v>
          </cell>
        </row>
        <row r="55967">
          <cell r="A55967">
            <v>125945</v>
          </cell>
          <cell r="B55967">
            <v>106685</v>
          </cell>
        </row>
        <row r="55968">
          <cell r="A55968">
            <v>152087</v>
          </cell>
          <cell r="B55968">
            <v>106685</v>
          </cell>
        </row>
        <row r="55969">
          <cell r="A55969">
            <v>125946</v>
          </cell>
          <cell r="B55969">
            <v>106685</v>
          </cell>
        </row>
        <row r="55970">
          <cell r="A55970">
            <v>148436</v>
          </cell>
          <cell r="B55970">
            <v>148436</v>
          </cell>
        </row>
        <row r="55971">
          <cell r="A55971">
            <v>613618</v>
          </cell>
          <cell r="B55971">
            <v>148436</v>
          </cell>
        </row>
        <row r="55972">
          <cell r="A55972">
            <v>148435</v>
          </cell>
          <cell r="B55972">
            <v>148435</v>
          </cell>
        </row>
        <row r="55973">
          <cell r="A55973">
            <v>141552</v>
          </cell>
          <cell r="B55973">
            <v>148435</v>
          </cell>
        </row>
        <row r="55974">
          <cell r="A55974">
            <v>152083</v>
          </cell>
          <cell r="B55974">
            <v>148435</v>
          </cell>
        </row>
        <row r="55975">
          <cell r="A55975">
            <v>152084</v>
          </cell>
          <cell r="B55975">
            <v>148435</v>
          </cell>
        </row>
        <row r="55976">
          <cell r="A55976">
            <v>152085</v>
          </cell>
          <cell r="B55976">
            <v>148435</v>
          </cell>
        </row>
        <row r="55977">
          <cell r="A55977">
            <v>152086</v>
          </cell>
          <cell r="B55977">
            <v>148435</v>
          </cell>
        </row>
        <row r="55978">
          <cell r="A55978">
            <v>106694</v>
          </cell>
          <cell r="B55978">
            <v>106694</v>
          </cell>
        </row>
        <row r="55979">
          <cell r="A55979">
            <v>106625</v>
          </cell>
          <cell r="B55979">
            <v>106694</v>
          </cell>
        </row>
        <row r="55980">
          <cell r="A55980">
            <v>108860</v>
          </cell>
          <cell r="B55980">
            <v>106694</v>
          </cell>
        </row>
        <row r="55981">
          <cell r="A55981">
            <v>106696</v>
          </cell>
          <cell r="B55981">
            <v>106696</v>
          </cell>
        </row>
        <row r="55982">
          <cell r="A55982">
            <v>619882</v>
          </cell>
          <cell r="B55982">
            <v>106696</v>
          </cell>
        </row>
        <row r="55983">
          <cell r="A55983">
            <v>106686</v>
          </cell>
          <cell r="B55983">
            <v>106696</v>
          </cell>
        </row>
        <row r="55984">
          <cell r="A55984">
            <v>148437</v>
          </cell>
          <cell r="B55984">
            <v>106696</v>
          </cell>
        </row>
        <row r="55985">
          <cell r="A55985">
            <v>106698</v>
          </cell>
          <cell r="B55985">
            <v>106698</v>
          </cell>
        </row>
        <row r="55986">
          <cell r="A55986">
            <v>153445</v>
          </cell>
          <cell r="B55986">
            <v>106698</v>
          </cell>
        </row>
        <row r="55987">
          <cell r="A55987">
            <v>153446</v>
          </cell>
          <cell r="B55987">
            <v>106698</v>
          </cell>
        </row>
        <row r="55988">
          <cell r="A55988">
            <v>137451</v>
          </cell>
          <cell r="B55988">
            <v>106698</v>
          </cell>
        </row>
        <row r="55989">
          <cell r="A55989">
            <v>148428</v>
          </cell>
          <cell r="B55989">
            <v>106698</v>
          </cell>
        </row>
        <row r="55990">
          <cell r="A55990">
            <v>106658</v>
          </cell>
          <cell r="B55990">
            <v>106698</v>
          </cell>
        </row>
        <row r="55991">
          <cell r="A55991">
            <v>106675</v>
          </cell>
          <cell r="B55991">
            <v>106698</v>
          </cell>
        </row>
        <row r="55992">
          <cell r="A55992">
            <v>106684</v>
          </cell>
          <cell r="B55992">
            <v>106698</v>
          </cell>
        </row>
        <row r="55993">
          <cell r="A55993">
            <v>106689</v>
          </cell>
          <cell r="B55993">
            <v>106698</v>
          </cell>
        </row>
        <row r="55994">
          <cell r="A55994">
            <v>106700</v>
          </cell>
          <cell r="B55994">
            <v>106698</v>
          </cell>
        </row>
        <row r="55995">
          <cell r="A55995">
            <v>106702</v>
          </cell>
          <cell r="B55995">
            <v>106698</v>
          </cell>
        </row>
        <row r="55996">
          <cell r="A55996">
            <v>137467</v>
          </cell>
          <cell r="B55996">
            <v>106698</v>
          </cell>
        </row>
        <row r="55997">
          <cell r="A55997">
            <v>137469</v>
          </cell>
          <cell r="B55997">
            <v>106698</v>
          </cell>
        </row>
        <row r="55998">
          <cell r="A55998">
            <v>148439</v>
          </cell>
          <cell r="B55998">
            <v>106698</v>
          </cell>
        </row>
        <row r="55999">
          <cell r="A55999">
            <v>106723</v>
          </cell>
          <cell r="B55999">
            <v>106698</v>
          </cell>
        </row>
        <row r="56000">
          <cell r="A56000">
            <v>106727</v>
          </cell>
          <cell r="B56000">
            <v>106698</v>
          </cell>
        </row>
        <row r="56001">
          <cell r="A56001">
            <v>108861</v>
          </cell>
          <cell r="B56001">
            <v>106698</v>
          </cell>
        </row>
        <row r="56002">
          <cell r="A56002">
            <v>106708</v>
          </cell>
          <cell r="B56002">
            <v>106708</v>
          </cell>
        </row>
        <row r="56003">
          <cell r="A56003">
            <v>86151</v>
          </cell>
          <cell r="B56003">
            <v>106708</v>
          </cell>
        </row>
        <row r="56004">
          <cell r="A56004">
            <v>95281</v>
          </cell>
          <cell r="B56004">
            <v>106708</v>
          </cell>
        </row>
        <row r="56005">
          <cell r="A56005">
            <v>106672</v>
          </cell>
          <cell r="B56005">
            <v>106708</v>
          </cell>
        </row>
        <row r="56006">
          <cell r="A56006">
            <v>111773</v>
          </cell>
          <cell r="B56006">
            <v>106708</v>
          </cell>
        </row>
        <row r="56007">
          <cell r="A56007">
            <v>106719</v>
          </cell>
          <cell r="B56007">
            <v>106719</v>
          </cell>
        </row>
        <row r="56008">
          <cell r="A56008">
            <v>106638</v>
          </cell>
          <cell r="B56008">
            <v>106719</v>
          </cell>
        </row>
        <row r="56009">
          <cell r="A56009">
            <v>106643</v>
          </cell>
          <cell r="B56009">
            <v>106719</v>
          </cell>
        </row>
        <row r="56010">
          <cell r="A56010">
            <v>153447</v>
          </cell>
          <cell r="B56010">
            <v>106719</v>
          </cell>
        </row>
        <row r="56011">
          <cell r="A56011">
            <v>137442</v>
          </cell>
          <cell r="B56011">
            <v>106719</v>
          </cell>
        </row>
        <row r="56012">
          <cell r="A56012">
            <v>137448</v>
          </cell>
          <cell r="B56012">
            <v>106719</v>
          </cell>
        </row>
        <row r="56013">
          <cell r="A56013">
            <v>137449</v>
          </cell>
          <cell r="B56013">
            <v>106719</v>
          </cell>
        </row>
        <row r="56014">
          <cell r="A56014">
            <v>137450</v>
          </cell>
          <cell r="B56014">
            <v>106719</v>
          </cell>
        </row>
        <row r="56015">
          <cell r="A56015">
            <v>148422</v>
          </cell>
          <cell r="B56015">
            <v>106719</v>
          </cell>
        </row>
        <row r="56016">
          <cell r="A56016">
            <v>148426</v>
          </cell>
          <cell r="B56016">
            <v>106719</v>
          </cell>
        </row>
        <row r="56017">
          <cell r="A56017">
            <v>148427</v>
          </cell>
          <cell r="B56017">
            <v>106719</v>
          </cell>
        </row>
        <row r="56018">
          <cell r="A56018">
            <v>106667</v>
          </cell>
          <cell r="B56018">
            <v>106719</v>
          </cell>
        </row>
        <row r="56019">
          <cell r="A56019">
            <v>106668</v>
          </cell>
          <cell r="B56019">
            <v>106719</v>
          </cell>
        </row>
        <row r="56020">
          <cell r="A56020">
            <v>106670</v>
          </cell>
          <cell r="B56020">
            <v>106719</v>
          </cell>
        </row>
        <row r="56021">
          <cell r="A56021">
            <v>106687</v>
          </cell>
          <cell r="B56021">
            <v>106719</v>
          </cell>
        </row>
        <row r="56022">
          <cell r="A56022">
            <v>106688</v>
          </cell>
          <cell r="B56022">
            <v>106719</v>
          </cell>
        </row>
        <row r="56023">
          <cell r="A56023">
            <v>148438</v>
          </cell>
          <cell r="B56023">
            <v>106719</v>
          </cell>
        </row>
        <row r="56024">
          <cell r="A56024">
            <v>106718</v>
          </cell>
          <cell r="B56024">
            <v>106719</v>
          </cell>
        </row>
        <row r="56025">
          <cell r="A56025">
            <v>106720</v>
          </cell>
          <cell r="B56025">
            <v>106720</v>
          </cell>
        </row>
        <row r="56026">
          <cell r="A56026">
            <v>106707</v>
          </cell>
          <cell r="B56026">
            <v>106720</v>
          </cell>
        </row>
        <row r="56027">
          <cell r="A56027">
            <v>137468</v>
          </cell>
          <cell r="B56027">
            <v>106720</v>
          </cell>
        </row>
        <row r="56028">
          <cell r="A56028">
            <v>125941</v>
          </cell>
          <cell r="B56028">
            <v>106720</v>
          </cell>
        </row>
        <row r="56029">
          <cell r="A56029">
            <v>125943</v>
          </cell>
          <cell r="B56029">
            <v>106720</v>
          </cell>
        </row>
        <row r="56030">
          <cell r="A56030">
            <v>125944</v>
          </cell>
          <cell r="B56030">
            <v>106720</v>
          </cell>
        </row>
        <row r="56031">
          <cell r="A56031">
            <v>195539</v>
          </cell>
          <cell r="B56031">
            <v>195539</v>
          </cell>
        </row>
        <row r="56032">
          <cell r="A56032">
            <v>111406</v>
          </cell>
          <cell r="B56032">
            <v>111406</v>
          </cell>
        </row>
        <row r="56033">
          <cell r="A56033">
            <v>111397</v>
          </cell>
          <cell r="B56033">
            <v>111406</v>
          </cell>
        </row>
        <row r="56034">
          <cell r="A56034">
            <v>111398</v>
          </cell>
          <cell r="B56034">
            <v>111406</v>
          </cell>
        </row>
        <row r="56035">
          <cell r="A56035">
            <v>111429</v>
          </cell>
          <cell r="B56035">
            <v>111429</v>
          </cell>
        </row>
        <row r="56036">
          <cell r="A56036">
            <v>111430</v>
          </cell>
          <cell r="B56036">
            <v>111430</v>
          </cell>
        </row>
        <row r="56037">
          <cell r="A56037">
            <v>1002459</v>
          </cell>
          <cell r="B56037">
            <v>111430</v>
          </cell>
        </row>
        <row r="56038">
          <cell r="A56038">
            <v>111431</v>
          </cell>
          <cell r="B56038">
            <v>111431</v>
          </cell>
        </row>
        <row r="56039">
          <cell r="A56039">
            <v>111432</v>
          </cell>
          <cell r="B56039">
            <v>111431</v>
          </cell>
        </row>
        <row r="56040">
          <cell r="A56040">
            <v>111433</v>
          </cell>
          <cell r="B56040">
            <v>111431</v>
          </cell>
        </row>
        <row r="56041">
          <cell r="A56041">
            <v>111419</v>
          </cell>
          <cell r="B56041">
            <v>111419</v>
          </cell>
        </row>
        <row r="56042">
          <cell r="A56042">
            <v>111399</v>
          </cell>
          <cell r="B56042">
            <v>111419</v>
          </cell>
        </row>
        <row r="56043">
          <cell r="A56043">
            <v>111400</v>
          </cell>
          <cell r="B56043">
            <v>111419</v>
          </cell>
        </row>
        <row r="56044">
          <cell r="A56044">
            <v>111405</v>
          </cell>
          <cell r="B56044">
            <v>111419</v>
          </cell>
        </row>
        <row r="56045">
          <cell r="A56045">
            <v>1002490</v>
          </cell>
          <cell r="B56045">
            <v>111419</v>
          </cell>
        </row>
        <row r="56046">
          <cell r="A56046">
            <v>111417</v>
          </cell>
          <cell r="B56046">
            <v>111419</v>
          </cell>
        </row>
        <row r="56047">
          <cell r="A56047">
            <v>161066</v>
          </cell>
          <cell r="B56047">
            <v>111419</v>
          </cell>
        </row>
        <row r="56048">
          <cell r="A56048">
            <v>149088</v>
          </cell>
          <cell r="B56048">
            <v>111419</v>
          </cell>
        </row>
        <row r="56049">
          <cell r="A56049">
            <v>149089</v>
          </cell>
          <cell r="B56049">
            <v>111419</v>
          </cell>
        </row>
        <row r="56050">
          <cell r="A56050">
            <v>149090</v>
          </cell>
          <cell r="B56050">
            <v>111419</v>
          </cell>
        </row>
        <row r="56051">
          <cell r="A56051">
            <v>111421</v>
          </cell>
          <cell r="B56051">
            <v>111419</v>
          </cell>
        </row>
        <row r="56052">
          <cell r="A56052">
            <v>111420</v>
          </cell>
          <cell r="B56052">
            <v>111420</v>
          </cell>
        </row>
        <row r="56053">
          <cell r="A56053">
            <v>84091</v>
          </cell>
          <cell r="B56053">
            <v>111420</v>
          </cell>
        </row>
        <row r="56054">
          <cell r="A56054">
            <v>84092</v>
          </cell>
          <cell r="B56054">
            <v>111420</v>
          </cell>
        </row>
        <row r="56055">
          <cell r="A56055">
            <v>111396</v>
          </cell>
          <cell r="B56055">
            <v>111420</v>
          </cell>
        </row>
        <row r="56056">
          <cell r="A56056">
            <v>111408</v>
          </cell>
          <cell r="B56056">
            <v>111420</v>
          </cell>
        </row>
        <row r="56057">
          <cell r="A56057">
            <v>149087</v>
          </cell>
          <cell r="B56057">
            <v>111420</v>
          </cell>
        </row>
        <row r="56058">
          <cell r="A56058">
            <v>111409</v>
          </cell>
          <cell r="B56058">
            <v>111420</v>
          </cell>
        </row>
        <row r="56059">
          <cell r="A56059">
            <v>111410</v>
          </cell>
          <cell r="B56059">
            <v>111420</v>
          </cell>
        </row>
        <row r="56060">
          <cell r="A56060">
            <v>111413</v>
          </cell>
          <cell r="B56060">
            <v>111420</v>
          </cell>
        </row>
        <row r="56061">
          <cell r="A56061">
            <v>111414</v>
          </cell>
          <cell r="B56061">
            <v>111420</v>
          </cell>
        </row>
        <row r="56062">
          <cell r="A56062">
            <v>111415</v>
          </cell>
          <cell r="B56062">
            <v>111420</v>
          </cell>
        </row>
        <row r="56063">
          <cell r="A56063">
            <v>111418</v>
          </cell>
          <cell r="B56063">
            <v>111420</v>
          </cell>
        </row>
        <row r="56064">
          <cell r="A56064">
            <v>111422</v>
          </cell>
          <cell r="B56064">
            <v>111420</v>
          </cell>
        </row>
        <row r="56065">
          <cell r="A56065">
            <v>121927</v>
          </cell>
          <cell r="B56065">
            <v>111420</v>
          </cell>
        </row>
        <row r="56066">
          <cell r="A56066">
            <v>111424</v>
          </cell>
          <cell r="B56066">
            <v>111424</v>
          </cell>
        </row>
        <row r="56067">
          <cell r="A56067">
            <v>92539</v>
          </cell>
          <cell r="B56067">
            <v>111424</v>
          </cell>
        </row>
        <row r="56068">
          <cell r="A56068">
            <v>138455</v>
          </cell>
          <cell r="B56068">
            <v>138455</v>
          </cell>
        </row>
        <row r="56069">
          <cell r="A56069">
            <v>111401</v>
          </cell>
          <cell r="B56069">
            <v>138455</v>
          </cell>
        </row>
        <row r="56070">
          <cell r="A56070">
            <v>138453</v>
          </cell>
          <cell r="B56070">
            <v>138455</v>
          </cell>
        </row>
        <row r="56071">
          <cell r="A56071">
            <v>111423</v>
          </cell>
          <cell r="B56071">
            <v>138455</v>
          </cell>
        </row>
        <row r="56072">
          <cell r="A56072">
            <v>138454</v>
          </cell>
          <cell r="B56072">
            <v>138455</v>
          </cell>
        </row>
        <row r="56073">
          <cell r="A56073">
            <v>149091</v>
          </cell>
          <cell r="B56073">
            <v>138455</v>
          </cell>
        </row>
        <row r="56074">
          <cell r="A56074">
            <v>197530</v>
          </cell>
          <cell r="B56074">
            <v>197530</v>
          </cell>
        </row>
        <row r="56075">
          <cell r="A56075">
            <v>121926</v>
          </cell>
          <cell r="B56075">
            <v>121926</v>
          </cell>
        </row>
        <row r="56076">
          <cell r="A56076">
            <v>121917</v>
          </cell>
          <cell r="B56076">
            <v>121926</v>
          </cell>
        </row>
        <row r="56077">
          <cell r="A56077">
            <v>121921</v>
          </cell>
          <cell r="B56077">
            <v>121926</v>
          </cell>
        </row>
        <row r="56078">
          <cell r="A56078">
            <v>121922</v>
          </cell>
          <cell r="B56078">
            <v>121926</v>
          </cell>
        </row>
        <row r="56079">
          <cell r="A56079">
            <v>121923</v>
          </cell>
          <cell r="B56079">
            <v>121926</v>
          </cell>
        </row>
        <row r="56080">
          <cell r="A56080">
            <v>140800</v>
          </cell>
          <cell r="B56080">
            <v>121926</v>
          </cell>
        </row>
        <row r="56081">
          <cell r="A56081">
            <v>140803</v>
          </cell>
          <cell r="B56081">
            <v>121926</v>
          </cell>
        </row>
        <row r="56082">
          <cell r="A56082">
            <v>121929</v>
          </cell>
          <cell r="B56082">
            <v>121929</v>
          </cell>
        </row>
        <row r="56083">
          <cell r="A56083">
            <v>121915</v>
          </cell>
          <cell r="B56083">
            <v>121929</v>
          </cell>
        </row>
        <row r="56084">
          <cell r="A56084">
            <v>121918</v>
          </cell>
          <cell r="B56084">
            <v>121929</v>
          </cell>
        </row>
        <row r="56085">
          <cell r="A56085">
            <v>121920</v>
          </cell>
          <cell r="B56085">
            <v>121929</v>
          </cell>
        </row>
        <row r="56086">
          <cell r="A56086">
            <v>121924</v>
          </cell>
          <cell r="B56086">
            <v>121929</v>
          </cell>
        </row>
        <row r="56087">
          <cell r="A56087">
            <v>140801</v>
          </cell>
          <cell r="B56087">
            <v>121929</v>
          </cell>
        </row>
        <row r="56088">
          <cell r="A56088">
            <v>121925</v>
          </cell>
          <cell r="B56088">
            <v>121929</v>
          </cell>
        </row>
        <row r="56089">
          <cell r="A56089">
            <v>140802</v>
          </cell>
          <cell r="B56089">
            <v>121929</v>
          </cell>
        </row>
        <row r="56090">
          <cell r="A56090">
            <v>121932</v>
          </cell>
          <cell r="B56090">
            <v>121929</v>
          </cell>
        </row>
        <row r="56091">
          <cell r="A56091">
            <v>121930</v>
          </cell>
          <cell r="B56091">
            <v>121929</v>
          </cell>
        </row>
        <row r="56092">
          <cell r="A56092">
            <v>160126</v>
          </cell>
          <cell r="B56092">
            <v>160126</v>
          </cell>
        </row>
        <row r="56093">
          <cell r="A56093">
            <v>160127</v>
          </cell>
          <cell r="B56093">
            <v>160126</v>
          </cell>
        </row>
        <row r="56094">
          <cell r="A56094">
            <v>121933</v>
          </cell>
          <cell r="B56094">
            <v>121933</v>
          </cell>
        </row>
        <row r="56095">
          <cell r="A56095">
            <v>121919</v>
          </cell>
          <cell r="B56095">
            <v>121933</v>
          </cell>
        </row>
        <row r="56096">
          <cell r="A56096">
            <v>121928</v>
          </cell>
          <cell r="B56096">
            <v>121933</v>
          </cell>
        </row>
        <row r="56097">
          <cell r="A56097">
            <v>198661</v>
          </cell>
          <cell r="B56097">
            <v>198661</v>
          </cell>
        </row>
        <row r="56098">
          <cell r="A56098">
            <v>127619</v>
          </cell>
          <cell r="B56098">
            <v>127619</v>
          </cell>
        </row>
        <row r="56099">
          <cell r="A56099">
            <v>82996</v>
          </cell>
          <cell r="B56099">
            <v>127619</v>
          </cell>
        </row>
        <row r="56100">
          <cell r="A56100">
            <v>113333</v>
          </cell>
          <cell r="B56100">
            <v>127619</v>
          </cell>
        </row>
        <row r="56101">
          <cell r="A56101">
            <v>129981</v>
          </cell>
          <cell r="B56101">
            <v>127619</v>
          </cell>
        </row>
        <row r="56102">
          <cell r="A56102">
            <v>129989</v>
          </cell>
          <cell r="B56102">
            <v>127619</v>
          </cell>
        </row>
        <row r="56103">
          <cell r="A56103">
            <v>129990</v>
          </cell>
          <cell r="B56103">
            <v>127619</v>
          </cell>
        </row>
        <row r="56104">
          <cell r="A56104">
            <v>844339</v>
          </cell>
          <cell r="B56104">
            <v>844339</v>
          </cell>
        </row>
        <row r="56105">
          <cell r="A56105">
            <v>844340</v>
          </cell>
          <cell r="B56105">
            <v>844339</v>
          </cell>
        </row>
        <row r="56106">
          <cell r="A56106">
            <v>844341</v>
          </cell>
          <cell r="B56106">
            <v>844339</v>
          </cell>
        </row>
        <row r="56107">
          <cell r="A56107">
            <v>844342</v>
          </cell>
          <cell r="B56107">
            <v>844339</v>
          </cell>
        </row>
        <row r="56108">
          <cell r="A56108">
            <v>844343</v>
          </cell>
          <cell r="B56108">
            <v>844339</v>
          </cell>
        </row>
        <row r="56109">
          <cell r="A56109">
            <v>844344</v>
          </cell>
          <cell r="B56109">
            <v>844339</v>
          </cell>
        </row>
        <row r="56110">
          <cell r="A56110">
            <v>671620</v>
          </cell>
          <cell r="B56110">
            <v>671620</v>
          </cell>
        </row>
        <row r="56111">
          <cell r="A56111">
            <v>447162</v>
          </cell>
          <cell r="B56111">
            <v>447162</v>
          </cell>
        </row>
        <row r="56112">
          <cell r="A56112">
            <v>671756</v>
          </cell>
          <cell r="B56112">
            <v>671756</v>
          </cell>
        </row>
        <row r="56113">
          <cell r="A56113">
            <v>629756</v>
          </cell>
          <cell r="B56113">
            <v>629756</v>
          </cell>
        </row>
        <row r="56114">
          <cell r="A56114">
            <v>629757</v>
          </cell>
          <cell r="B56114">
            <v>629757</v>
          </cell>
        </row>
        <row r="56115">
          <cell r="A56115">
            <v>633693</v>
          </cell>
          <cell r="B56115">
            <v>629757</v>
          </cell>
        </row>
        <row r="56116">
          <cell r="A56116">
            <v>633694</v>
          </cell>
          <cell r="B56116">
            <v>629757</v>
          </cell>
        </row>
        <row r="56117">
          <cell r="A56117">
            <v>633695</v>
          </cell>
          <cell r="B56117">
            <v>629757</v>
          </cell>
        </row>
        <row r="56118">
          <cell r="A56118">
            <v>633699</v>
          </cell>
          <cell r="B56118">
            <v>629757</v>
          </cell>
        </row>
        <row r="56119">
          <cell r="A56119">
            <v>633710</v>
          </cell>
          <cell r="B56119">
            <v>629757</v>
          </cell>
        </row>
        <row r="56120">
          <cell r="A56120">
            <v>629759</v>
          </cell>
          <cell r="B56120">
            <v>629759</v>
          </cell>
        </row>
        <row r="56121">
          <cell r="A56121">
            <v>633691</v>
          </cell>
          <cell r="B56121">
            <v>629759</v>
          </cell>
        </row>
        <row r="56122">
          <cell r="A56122">
            <v>633700</v>
          </cell>
          <cell r="B56122">
            <v>629759</v>
          </cell>
        </row>
        <row r="56123">
          <cell r="A56123">
            <v>844933</v>
          </cell>
          <cell r="B56123">
            <v>629759</v>
          </cell>
        </row>
        <row r="56124">
          <cell r="A56124">
            <v>633711</v>
          </cell>
          <cell r="B56124">
            <v>629759</v>
          </cell>
        </row>
        <row r="56125">
          <cell r="A56125">
            <v>629760</v>
          </cell>
          <cell r="B56125">
            <v>629760</v>
          </cell>
        </row>
        <row r="56126">
          <cell r="A56126">
            <v>629761</v>
          </cell>
          <cell r="B56126">
            <v>629761</v>
          </cell>
        </row>
        <row r="56127">
          <cell r="A56127">
            <v>633147</v>
          </cell>
          <cell r="B56127">
            <v>629761</v>
          </cell>
        </row>
        <row r="56128">
          <cell r="A56128">
            <v>633204</v>
          </cell>
          <cell r="B56128">
            <v>629761</v>
          </cell>
        </row>
        <row r="56129">
          <cell r="A56129">
            <v>633696</v>
          </cell>
          <cell r="B56129">
            <v>629761</v>
          </cell>
        </row>
        <row r="56130">
          <cell r="A56130">
            <v>633773</v>
          </cell>
          <cell r="B56130">
            <v>629761</v>
          </cell>
        </row>
        <row r="56131">
          <cell r="A56131">
            <v>629762</v>
          </cell>
          <cell r="B56131">
            <v>629762</v>
          </cell>
        </row>
        <row r="56132">
          <cell r="A56132">
            <v>633692</v>
          </cell>
          <cell r="B56132">
            <v>629762</v>
          </cell>
        </row>
        <row r="56133">
          <cell r="A56133">
            <v>633701</v>
          </cell>
          <cell r="B56133">
            <v>629762</v>
          </cell>
        </row>
        <row r="56134">
          <cell r="A56134">
            <v>633702</v>
          </cell>
          <cell r="B56134">
            <v>629762</v>
          </cell>
        </row>
        <row r="56135">
          <cell r="A56135">
            <v>770608</v>
          </cell>
          <cell r="B56135">
            <v>629762</v>
          </cell>
        </row>
        <row r="56136">
          <cell r="A56136">
            <v>633703</v>
          </cell>
          <cell r="B56136">
            <v>629762</v>
          </cell>
        </row>
        <row r="56137">
          <cell r="A56137">
            <v>637527</v>
          </cell>
          <cell r="B56137">
            <v>629762</v>
          </cell>
        </row>
        <row r="56138">
          <cell r="A56138">
            <v>633774</v>
          </cell>
          <cell r="B56138">
            <v>629762</v>
          </cell>
        </row>
        <row r="56139">
          <cell r="A56139">
            <v>637526</v>
          </cell>
          <cell r="B56139">
            <v>629762</v>
          </cell>
        </row>
        <row r="56140">
          <cell r="A56140">
            <v>671353</v>
          </cell>
          <cell r="B56140">
            <v>671353</v>
          </cell>
        </row>
        <row r="56141">
          <cell r="A56141">
            <v>962395</v>
          </cell>
          <cell r="B56141">
            <v>962395</v>
          </cell>
        </row>
        <row r="56142">
          <cell r="A56142">
            <v>962398</v>
          </cell>
          <cell r="B56142">
            <v>962398</v>
          </cell>
        </row>
        <row r="56143">
          <cell r="A56143">
            <v>161385</v>
          </cell>
          <cell r="B56143">
            <v>962398</v>
          </cell>
        </row>
        <row r="56144">
          <cell r="A56144">
            <v>161384</v>
          </cell>
          <cell r="B56144">
            <v>962398</v>
          </cell>
        </row>
        <row r="56145">
          <cell r="A56145">
            <v>130117</v>
          </cell>
          <cell r="B56145">
            <v>962398</v>
          </cell>
        </row>
        <row r="56146">
          <cell r="A56146">
            <v>844347</v>
          </cell>
          <cell r="B56146">
            <v>844347</v>
          </cell>
        </row>
        <row r="56147">
          <cell r="A56147">
            <v>844350</v>
          </cell>
          <cell r="B56147">
            <v>844347</v>
          </cell>
        </row>
        <row r="56148">
          <cell r="A56148">
            <v>844351</v>
          </cell>
          <cell r="B56148">
            <v>844347</v>
          </cell>
        </row>
        <row r="56149">
          <cell r="A56149">
            <v>844349</v>
          </cell>
          <cell r="B56149">
            <v>844347</v>
          </cell>
        </row>
        <row r="56150">
          <cell r="A56150">
            <v>844356</v>
          </cell>
          <cell r="B56150">
            <v>844356</v>
          </cell>
        </row>
        <row r="56151">
          <cell r="A56151">
            <v>733749</v>
          </cell>
          <cell r="B56151">
            <v>733749</v>
          </cell>
        </row>
        <row r="56152">
          <cell r="A56152">
            <v>733752</v>
          </cell>
          <cell r="B56152">
            <v>733752</v>
          </cell>
        </row>
        <row r="56153">
          <cell r="A56153">
            <v>767194</v>
          </cell>
          <cell r="B56153">
            <v>733752</v>
          </cell>
        </row>
        <row r="56154">
          <cell r="A56154">
            <v>844415</v>
          </cell>
          <cell r="B56154">
            <v>733752</v>
          </cell>
        </row>
        <row r="56155">
          <cell r="A56155">
            <v>630276</v>
          </cell>
          <cell r="B56155">
            <v>630276</v>
          </cell>
        </row>
        <row r="56156">
          <cell r="A56156">
            <v>635217</v>
          </cell>
          <cell r="B56156">
            <v>630276</v>
          </cell>
        </row>
        <row r="56157">
          <cell r="A56157">
            <v>733756</v>
          </cell>
          <cell r="B56157">
            <v>733756</v>
          </cell>
        </row>
        <row r="56158">
          <cell r="A56158">
            <v>731237</v>
          </cell>
          <cell r="B56158">
            <v>731237</v>
          </cell>
        </row>
        <row r="56159">
          <cell r="A56159">
            <v>733772</v>
          </cell>
          <cell r="B56159">
            <v>733772</v>
          </cell>
        </row>
        <row r="56160">
          <cell r="A56160">
            <v>767154</v>
          </cell>
          <cell r="B56160">
            <v>733772</v>
          </cell>
        </row>
        <row r="56161">
          <cell r="A56161">
            <v>767274</v>
          </cell>
          <cell r="B56161">
            <v>733772</v>
          </cell>
        </row>
        <row r="56162">
          <cell r="A56162">
            <v>767287</v>
          </cell>
          <cell r="B56162">
            <v>733772</v>
          </cell>
        </row>
        <row r="56163">
          <cell r="A56163">
            <v>1033378</v>
          </cell>
          <cell r="B56163">
            <v>733772</v>
          </cell>
        </row>
        <row r="56164">
          <cell r="A56164">
            <v>844301</v>
          </cell>
          <cell r="B56164">
            <v>844301</v>
          </cell>
        </row>
        <row r="56165">
          <cell r="A56165">
            <v>844321</v>
          </cell>
          <cell r="B56165">
            <v>844321</v>
          </cell>
        </row>
        <row r="56166">
          <cell r="A56166">
            <v>844319</v>
          </cell>
          <cell r="B56166">
            <v>844319</v>
          </cell>
        </row>
        <row r="56167">
          <cell r="A56167">
            <v>844305</v>
          </cell>
          <cell r="B56167">
            <v>844305</v>
          </cell>
        </row>
        <row r="56168">
          <cell r="A56168">
            <v>189329</v>
          </cell>
          <cell r="B56168">
            <v>189329</v>
          </cell>
        </row>
        <row r="56169">
          <cell r="A56169">
            <v>83177</v>
          </cell>
          <cell r="B56169">
            <v>83177</v>
          </cell>
        </row>
        <row r="56170">
          <cell r="A56170">
            <v>83179</v>
          </cell>
          <cell r="B56170">
            <v>83177</v>
          </cell>
        </row>
        <row r="56171">
          <cell r="A56171">
            <v>83180</v>
          </cell>
          <cell r="B56171">
            <v>83177</v>
          </cell>
        </row>
        <row r="56172">
          <cell r="A56172">
            <v>100420</v>
          </cell>
          <cell r="B56172">
            <v>83177</v>
          </cell>
        </row>
        <row r="56173">
          <cell r="A56173">
            <v>672371</v>
          </cell>
          <cell r="B56173">
            <v>672371</v>
          </cell>
        </row>
        <row r="56174">
          <cell r="A56174">
            <v>673499</v>
          </cell>
          <cell r="B56174">
            <v>673499</v>
          </cell>
        </row>
        <row r="56175">
          <cell r="A56175">
            <v>832039</v>
          </cell>
          <cell r="B56175">
            <v>673499</v>
          </cell>
        </row>
        <row r="56176">
          <cell r="A56176">
            <v>700444</v>
          </cell>
          <cell r="B56176">
            <v>673499</v>
          </cell>
        </row>
        <row r="56177">
          <cell r="A56177">
            <v>674252</v>
          </cell>
          <cell r="B56177">
            <v>674252</v>
          </cell>
        </row>
        <row r="56178">
          <cell r="A56178">
            <v>673376</v>
          </cell>
          <cell r="B56178">
            <v>674252</v>
          </cell>
        </row>
        <row r="56179">
          <cell r="A56179">
            <v>673381</v>
          </cell>
          <cell r="B56179">
            <v>674252</v>
          </cell>
        </row>
        <row r="56180">
          <cell r="A56180">
            <v>673500</v>
          </cell>
          <cell r="B56180">
            <v>673500</v>
          </cell>
        </row>
        <row r="56181">
          <cell r="A56181">
            <v>673375</v>
          </cell>
          <cell r="B56181">
            <v>673500</v>
          </cell>
        </row>
        <row r="56182">
          <cell r="A56182">
            <v>673378</v>
          </cell>
          <cell r="B56182">
            <v>673378</v>
          </cell>
        </row>
        <row r="56183">
          <cell r="A56183">
            <v>673379</v>
          </cell>
          <cell r="B56183">
            <v>673379</v>
          </cell>
        </row>
        <row r="56184">
          <cell r="A56184">
            <v>673380</v>
          </cell>
          <cell r="B56184">
            <v>673380</v>
          </cell>
        </row>
        <row r="56185">
          <cell r="A56185">
            <v>673382</v>
          </cell>
          <cell r="B56185">
            <v>673382</v>
          </cell>
        </row>
        <row r="56186">
          <cell r="A56186">
            <v>673383</v>
          </cell>
          <cell r="B56186">
            <v>673383</v>
          </cell>
        </row>
        <row r="56187">
          <cell r="A56187">
            <v>900991</v>
          </cell>
          <cell r="B56187">
            <v>673383</v>
          </cell>
        </row>
        <row r="56188">
          <cell r="A56188">
            <v>673384</v>
          </cell>
          <cell r="B56188">
            <v>673384</v>
          </cell>
        </row>
        <row r="56189">
          <cell r="A56189">
            <v>673385</v>
          </cell>
          <cell r="B56189">
            <v>673385</v>
          </cell>
        </row>
        <row r="56190">
          <cell r="A56190">
            <v>673386</v>
          </cell>
          <cell r="B56190">
            <v>673386</v>
          </cell>
        </row>
        <row r="56191">
          <cell r="A56191">
            <v>673389</v>
          </cell>
          <cell r="B56191">
            <v>673386</v>
          </cell>
        </row>
        <row r="56192">
          <cell r="A56192">
            <v>673387</v>
          </cell>
          <cell r="B56192">
            <v>673387</v>
          </cell>
        </row>
        <row r="56193">
          <cell r="A56193">
            <v>900992</v>
          </cell>
          <cell r="B56193">
            <v>900992</v>
          </cell>
        </row>
        <row r="56194">
          <cell r="A56194">
            <v>673377</v>
          </cell>
          <cell r="B56194">
            <v>900992</v>
          </cell>
        </row>
        <row r="56195">
          <cell r="A56195">
            <v>673388</v>
          </cell>
          <cell r="B56195">
            <v>900992</v>
          </cell>
        </row>
        <row r="56196">
          <cell r="A56196">
            <v>189893</v>
          </cell>
          <cell r="B56196">
            <v>189893</v>
          </cell>
        </row>
        <row r="56197">
          <cell r="A56197">
            <v>86083</v>
          </cell>
          <cell r="B56197">
            <v>86083</v>
          </cell>
        </row>
        <row r="56198">
          <cell r="A56198">
            <v>84261</v>
          </cell>
          <cell r="B56198">
            <v>86083</v>
          </cell>
        </row>
        <row r="56199">
          <cell r="A56199">
            <v>84262</v>
          </cell>
          <cell r="B56199">
            <v>86083</v>
          </cell>
        </row>
        <row r="56200">
          <cell r="A56200">
            <v>86010</v>
          </cell>
          <cell r="B56200">
            <v>86083</v>
          </cell>
        </row>
        <row r="56201">
          <cell r="A56201">
            <v>618879</v>
          </cell>
          <cell r="B56201">
            <v>86083</v>
          </cell>
        </row>
        <row r="56202">
          <cell r="A56202">
            <v>95257</v>
          </cell>
          <cell r="B56202">
            <v>86083</v>
          </cell>
        </row>
        <row r="56203">
          <cell r="A56203">
            <v>95258</v>
          </cell>
          <cell r="B56203">
            <v>86083</v>
          </cell>
        </row>
        <row r="56204">
          <cell r="A56204">
            <v>106627</v>
          </cell>
          <cell r="B56204">
            <v>86083</v>
          </cell>
        </row>
        <row r="56205">
          <cell r="A56205">
            <v>139464</v>
          </cell>
          <cell r="B56205">
            <v>86083</v>
          </cell>
        </row>
        <row r="56206">
          <cell r="A56206">
            <v>139465</v>
          </cell>
          <cell r="B56206">
            <v>86083</v>
          </cell>
        </row>
        <row r="56207">
          <cell r="A56207">
            <v>150319</v>
          </cell>
          <cell r="B56207">
            <v>86083</v>
          </cell>
        </row>
        <row r="56208">
          <cell r="A56208">
            <v>116229</v>
          </cell>
          <cell r="B56208">
            <v>86083</v>
          </cell>
        </row>
        <row r="56209">
          <cell r="A56209">
            <v>116231</v>
          </cell>
          <cell r="B56209">
            <v>86083</v>
          </cell>
        </row>
        <row r="56210">
          <cell r="A56210">
            <v>116233</v>
          </cell>
          <cell r="B56210">
            <v>86083</v>
          </cell>
        </row>
        <row r="56211">
          <cell r="A56211">
            <v>116234</v>
          </cell>
          <cell r="B56211">
            <v>86083</v>
          </cell>
        </row>
        <row r="56212">
          <cell r="A56212">
            <v>117734</v>
          </cell>
          <cell r="B56212">
            <v>86083</v>
          </cell>
        </row>
        <row r="56213">
          <cell r="A56213">
            <v>117735</v>
          </cell>
          <cell r="B56213">
            <v>86083</v>
          </cell>
        </row>
        <row r="56214">
          <cell r="A56214">
            <v>191352</v>
          </cell>
          <cell r="B56214">
            <v>191352</v>
          </cell>
        </row>
        <row r="56215">
          <cell r="A56215">
            <v>93562</v>
          </cell>
          <cell r="B56215">
            <v>93562</v>
          </cell>
        </row>
        <row r="56216">
          <cell r="A56216">
            <v>106626</v>
          </cell>
          <cell r="B56216">
            <v>93562</v>
          </cell>
        </row>
        <row r="56217">
          <cell r="A56217">
            <v>116228</v>
          </cell>
          <cell r="B56217">
            <v>93562</v>
          </cell>
        </row>
        <row r="56218">
          <cell r="A56218">
            <v>116230</v>
          </cell>
          <cell r="B56218">
            <v>93562</v>
          </cell>
        </row>
        <row r="56219">
          <cell r="A56219">
            <v>116232</v>
          </cell>
          <cell r="B56219">
            <v>93562</v>
          </cell>
        </row>
        <row r="56220">
          <cell r="A56220">
            <v>116235</v>
          </cell>
          <cell r="B56220">
            <v>93562</v>
          </cell>
        </row>
        <row r="56221">
          <cell r="A56221">
            <v>673391</v>
          </cell>
          <cell r="B56221">
            <v>673391</v>
          </cell>
        </row>
        <row r="56222">
          <cell r="A56222">
            <v>673869</v>
          </cell>
          <cell r="B56222">
            <v>673869</v>
          </cell>
        </row>
        <row r="56223">
          <cell r="A56223">
            <v>629540</v>
          </cell>
          <cell r="B56223">
            <v>629540</v>
          </cell>
        </row>
        <row r="56224">
          <cell r="A56224">
            <v>633073</v>
          </cell>
          <cell r="B56224">
            <v>629540</v>
          </cell>
        </row>
        <row r="56225">
          <cell r="A56225">
            <v>633907</v>
          </cell>
          <cell r="B56225">
            <v>629540</v>
          </cell>
        </row>
        <row r="56226">
          <cell r="A56226">
            <v>633910</v>
          </cell>
          <cell r="B56226">
            <v>629540</v>
          </cell>
        </row>
        <row r="56227">
          <cell r="A56227">
            <v>633914</v>
          </cell>
          <cell r="B56227">
            <v>629540</v>
          </cell>
        </row>
        <row r="56228">
          <cell r="A56228">
            <v>634667</v>
          </cell>
          <cell r="B56228">
            <v>629540</v>
          </cell>
        </row>
        <row r="56229">
          <cell r="A56229">
            <v>672453</v>
          </cell>
          <cell r="B56229">
            <v>672453</v>
          </cell>
        </row>
        <row r="56230">
          <cell r="A56230">
            <v>929316</v>
          </cell>
          <cell r="B56230">
            <v>929316</v>
          </cell>
        </row>
        <row r="56231">
          <cell r="A56231">
            <v>633069</v>
          </cell>
          <cell r="B56231">
            <v>929316</v>
          </cell>
        </row>
        <row r="56232">
          <cell r="A56232">
            <v>452941</v>
          </cell>
          <cell r="B56232">
            <v>929316</v>
          </cell>
        </row>
        <row r="56233">
          <cell r="A56233">
            <v>448620</v>
          </cell>
          <cell r="B56233">
            <v>929316</v>
          </cell>
        </row>
        <row r="56234">
          <cell r="A56234">
            <v>1000649</v>
          </cell>
          <cell r="B56234">
            <v>929316</v>
          </cell>
        </row>
        <row r="56235">
          <cell r="A56235">
            <v>452971</v>
          </cell>
          <cell r="B56235">
            <v>929316</v>
          </cell>
        </row>
        <row r="56236">
          <cell r="A56236">
            <v>445670</v>
          </cell>
          <cell r="B56236">
            <v>445670</v>
          </cell>
        </row>
        <row r="56237">
          <cell r="A56237">
            <v>455887</v>
          </cell>
          <cell r="B56237">
            <v>445670</v>
          </cell>
        </row>
        <row r="56238">
          <cell r="A56238">
            <v>897609</v>
          </cell>
          <cell r="B56238">
            <v>897609</v>
          </cell>
        </row>
        <row r="56239">
          <cell r="A56239">
            <v>639545</v>
          </cell>
          <cell r="B56239">
            <v>639545</v>
          </cell>
        </row>
        <row r="56240">
          <cell r="A56240">
            <v>629666</v>
          </cell>
          <cell r="B56240">
            <v>629666</v>
          </cell>
        </row>
        <row r="56241">
          <cell r="A56241">
            <v>633412</v>
          </cell>
          <cell r="B56241">
            <v>629666</v>
          </cell>
        </row>
        <row r="56242">
          <cell r="A56242">
            <v>633415</v>
          </cell>
          <cell r="B56242">
            <v>629666</v>
          </cell>
        </row>
        <row r="56243">
          <cell r="A56243">
            <v>447191</v>
          </cell>
          <cell r="B56243">
            <v>447191</v>
          </cell>
        </row>
        <row r="56244">
          <cell r="A56244">
            <v>452958</v>
          </cell>
          <cell r="B56244">
            <v>447191</v>
          </cell>
        </row>
        <row r="56245">
          <cell r="A56245">
            <v>192848</v>
          </cell>
          <cell r="B56245">
            <v>192848</v>
          </cell>
        </row>
        <row r="56246">
          <cell r="A56246">
            <v>844329</v>
          </cell>
          <cell r="B56246">
            <v>192848</v>
          </cell>
        </row>
        <row r="56247">
          <cell r="A56247">
            <v>100422</v>
          </cell>
          <cell r="B56247">
            <v>100422</v>
          </cell>
        </row>
        <row r="56248">
          <cell r="A56248">
            <v>87181</v>
          </cell>
          <cell r="B56248">
            <v>100422</v>
          </cell>
        </row>
        <row r="56249">
          <cell r="A56249">
            <v>87182</v>
          </cell>
          <cell r="B56249">
            <v>100422</v>
          </cell>
        </row>
        <row r="56250">
          <cell r="A56250">
            <v>95189</v>
          </cell>
          <cell r="B56250">
            <v>100422</v>
          </cell>
        </row>
        <row r="56251">
          <cell r="A56251">
            <v>100421</v>
          </cell>
          <cell r="B56251">
            <v>100422</v>
          </cell>
        </row>
        <row r="56252">
          <cell r="A56252">
            <v>100424</v>
          </cell>
          <cell r="B56252">
            <v>100422</v>
          </cell>
        </row>
        <row r="56253">
          <cell r="A56253">
            <v>100425</v>
          </cell>
          <cell r="B56253">
            <v>100422</v>
          </cell>
        </row>
        <row r="56254">
          <cell r="A56254">
            <v>113066</v>
          </cell>
          <cell r="B56254">
            <v>100422</v>
          </cell>
        </row>
        <row r="56255">
          <cell r="A56255">
            <v>113072</v>
          </cell>
          <cell r="B56255">
            <v>100422</v>
          </cell>
        </row>
        <row r="56256">
          <cell r="A56256">
            <v>124009</v>
          </cell>
          <cell r="B56256">
            <v>100422</v>
          </cell>
        </row>
        <row r="56257">
          <cell r="A56257">
            <v>124010</v>
          </cell>
          <cell r="B56257">
            <v>100422</v>
          </cell>
        </row>
        <row r="56258">
          <cell r="A56258">
            <v>124011</v>
          </cell>
          <cell r="B56258">
            <v>100422</v>
          </cell>
        </row>
        <row r="56259">
          <cell r="A56259">
            <v>929293</v>
          </cell>
          <cell r="B56259">
            <v>929293</v>
          </cell>
        </row>
        <row r="56260">
          <cell r="A56260">
            <v>629536</v>
          </cell>
          <cell r="B56260">
            <v>929293</v>
          </cell>
        </row>
        <row r="56261">
          <cell r="A56261">
            <v>637696</v>
          </cell>
          <cell r="B56261">
            <v>929293</v>
          </cell>
        </row>
        <row r="56262">
          <cell r="A56262">
            <v>633076</v>
          </cell>
          <cell r="B56262">
            <v>929293</v>
          </cell>
        </row>
        <row r="56263">
          <cell r="A56263">
            <v>633080</v>
          </cell>
          <cell r="B56263">
            <v>929293</v>
          </cell>
        </row>
        <row r="56264">
          <cell r="A56264">
            <v>633086</v>
          </cell>
          <cell r="B56264">
            <v>929293</v>
          </cell>
        </row>
        <row r="56265">
          <cell r="A56265">
            <v>633902</v>
          </cell>
          <cell r="B56265">
            <v>929293</v>
          </cell>
        </row>
        <row r="56266">
          <cell r="A56266">
            <v>634665</v>
          </cell>
          <cell r="B56266">
            <v>929293</v>
          </cell>
        </row>
        <row r="56267">
          <cell r="A56267">
            <v>194052</v>
          </cell>
          <cell r="B56267">
            <v>194052</v>
          </cell>
        </row>
        <row r="56268">
          <cell r="A56268">
            <v>611043</v>
          </cell>
          <cell r="B56268">
            <v>611043</v>
          </cell>
        </row>
        <row r="56269">
          <cell r="A56269">
            <v>671999</v>
          </cell>
          <cell r="B56269">
            <v>671999</v>
          </cell>
        </row>
        <row r="56270">
          <cell r="A56270">
            <v>779181</v>
          </cell>
          <cell r="B56270">
            <v>779181</v>
          </cell>
        </row>
        <row r="56271">
          <cell r="A56271">
            <v>672699</v>
          </cell>
          <cell r="B56271">
            <v>672699</v>
          </cell>
        </row>
        <row r="56272">
          <cell r="A56272">
            <v>674055</v>
          </cell>
          <cell r="B56272">
            <v>674055</v>
          </cell>
        </row>
        <row r="56273">
          <cell r="A56273">
            <v>700445</v>
          </cell>
          <cell r="B56273">
            <v>674055</v>
          </cell>
        </row>
        <row r="56274">
          <cell r="A56274">
            <v>832388</v>
          </cell>
          <cell r="B56274">
            <v>674055</v>
          </cell>
        </row>
        <row r="56275">
          <cell r="A56275">
            <v>673393</v>
          </cell>
          <cell r="B56275">
            <v>673393</v>
          </cell>
        </row>
        <row r="56276">
          <cell r="A56276">
            <v>673394</v>
          </cell>
          <cell r="B56276">
            <v>673394</v>
          </cell>
        </row>
        <row r="56277">
          <cell r="A56277">
            <v>673392</v>
          </cell>
          <cell r="B56277">
            <v>673394</v>
          </cell>
        </row>
        <row r="56278">
          <cell r="A56278">
            <v>673395</v>
          </cell>
          <cell r="B56278">
            <v>673395</v>
          </cell>
        </row>
        <row r="56279">
          <cell r="A56279">
            <v>700045</v>
          </cell>
          <cell r="B56279">
            <v>673395</v>
          </cell>
        </row>
        <row r="56280">
          <cell r="A56280">
            <v>921582</v>
          </cell>
          <cell r="B56280">
            <v>921582</v>
          </cell>
        </row>
        <row r="56281">
          <cell r="A56281">
            <v>672510</v>
          </cell>
          <cell r="B56281">
            <v>921582</v>
          </cell>
        </row>
        <row r="56282">
          <cell r="A56282">
            <v>671349</v>
          </cell>
          <cell r="B56282">
            <v>921582</v>
          </cell>
        </row>
        <row r="56283">
          <cell r="A56283">
            <v>921583</v>
          </cell>
          <cell r="B56283">
            <v>921583</v>
          </cell>
        </row>
        <row r="56284">
          <cell r="A56284">
            <v>671621</v>
          </cell>
          <cell r="B56284">
            <v>921583</v>
          </cell>
        </row>
        <row r="56285">
          <cell r="A56285">
            <v>671998</v>
          </cell>
          <cell r="B56285">
            <v>921583</v>
          </cell>
        </row>
        <row r="56286">
          <cell r="A56286">
            <v>196076</v>
          </cell>
          <cell r="B56286">
            <v>196076</v>
          </cell>
        </row>
        <row r="56287">
          <cell r="A56287">
            <v>113062</v>
          </cell>
          <cell r="B56287">
            <v>113062</v>
          </cell>
        </row>
        <row r="56288">
          <cell r="A56288">
            <v>106358</v>
          </cell>
          <cell r="B56288">
            <v>113062</v>
          </cell>
        </row>
        <row r="56289">
          <cell r="A56289">
            <v>113067</v>
          </cell>
          <cell r="B56289">
            <v>113062</v>
          </cell>
        </row>
        <row r="56290">
          <cell r="A56290">
            <v>113068</v>
          </cell>
          <cell r="B56290">
            <v>113062</v>
          </cell>
        </row>
        <row r="56291">
          <cell r="A56291">
            <v>113075</v>
          </cell>
          <cell r="B56291">
            <v>113075</v>
          </cell>
        </row>
        <row r="56292">
          <cell r="A56292">
            <v>113063</v>
          </cell>
          <cell r="B56292">
            <v>113075</v>
          </cell>
        </row>
        <row r="56293">
          <cell r="A56293">
            <v>113064</v>
          </cell>
          <cell r="B56293">
            <v>113075</v>
          </cell>
        </row>
        <row r="56294">
          <cell r="A56294">
            <v>113065</v>
          </cell>
          <cell r="B56294">
            <v>113075</v>
          </cell>
        </row>
        <row r="56295">
          <cell r="A56295">
            <v>968790</v>
          </cell>
          <cell r="B56295">
            <v>113075</v>
          </cell>
        </row>
        <row r="56296">
          <cell r="A56296">
            <v>113069</v>
          </cell>
          <cell r="B56296">
            <v>113075</v>
          </cell>
        </row>
        <row r="56297">
          <cell r="A56297">
            <v>113070</v>
          </cell>
          <cell r="B56297">
            <v>113075</v>
          </cell>
        </row>
        <row r="56298">
          <cell r="A56298">
            <v>113071</v>
          </cell>
          <cell r="B56298">
            <v>113075</v>
          </cell>
        </row>
        <row r="56299">
          <cell r="A56299">
            <v>113073</v>
          </cell>
          <cell r="B56299">
            <v>113075</v>
          </cell>
        </row>
        <row r="56300">
          <cell r="A56300">
            <v>113074</v>
          </cell>
          <cell r="B56300">
            <v>113075</v>
          </cell>
        </row>
        <row r="56301">
          <cell r="A56301">
            <v>149357</v>
          </cell>
          <cell r="B56301">
            <v>113075</v>
          </cell>
        </row>
        <row r="56302">
          <cell r="A56302">
            <v>620125</v>
          </cell>
          <cell r="B56302">
            <v>113075</v>
          </cell>
        </row>
        <row r="56303">
          <cell r="A56303">
            <v>196929</v>
          </cell>
          <cell r="B56303">
            <v>196929</v>
          </cell>
        </row>
        <row r="56304">
          <cell r="A56304">
            <v>844328</v>
          </cell>
          <cell r="B56304">
            <v>196929</v>
          </cell>
        </row>
        <row r="56305">
          <cell r="A56305">
            <v>532917</v>
          </cell>
          <cell r="B56305">
            <v>532917</v>
          </cell>
        </row>
        <row r="56306">
          <cell r="A56306">
            <v>844331</v>
          </cell>
          <cell r="B56306">
            <v>532917</v>
          </cell>
        </row>
        <row r="56307">
          <cell r="A56307">
            <v>844330</v>
          </cell>
          <cell r="B56307">
            <v>532917</v>
          </cell>
        </row>
        <row r="56308">
          <cell r="A56308">
            <v>532918</v>
          </cell>
          <cell r="B56308">
            <v>532918</v>
          </cell>
        </row>
        <row r="56309">
          <cell r="A56309">
            <v>161451</v>
          </cell>
          <cell r="B56309">
            <v>532918</v>
          </cell>
        </row>
        <row r="56310">
          <cell r="A56310">
            <v>700458</v>
          </cell>
          <cell r="B56310">
            <v>532918</v>
          </cell>
        </row>
        <row r="56311">
          <cell r="A56311">
            <v>161449</v>
          </cell>
          <cell r="B56311">
            <v>532918</v>
          </cell>
        </row>
        <row r="56312">
          <cell r="A56312">
            <v>832310</v>
          </cell>
          <cell r="B56312">
            <v>532918</v>
          </cell>
        </row>
        <row r="56313">
          <cell r="A56313">
            <v>821356</v>
          </cell>
          <cell r="B56313">
            <v>532918</v>
          </cell>
        </row>
        <row r="56314">
          <cell r="A56314">
            <v>673972</v>
          </cell>
          <cell r="B56314">
            <v>532918</v>
          </cell>
        </row>
        <row r="56315">
          <cell r="A56315">
            <v>161450</v>
          </cell>
          <cell r="B56315">
            <v>532918</v>
          </cell>
        </row>
        <row r="56316">
          <cell r="A56316">
            <v>832311</v>
          </cell>
          <cell r="B56316">
            <v>532918</v>
          </cell>
        </row>
        <row r="56317">
          <cell r="A56317">
            <v>844280</v>
          </cell>
          <cell r="B56317">
            <v>844280</v>
          </cell>
        </row>
        <row r="56318">
          <cell r="A56318">
            <v>844281</v>
          </cell>
          <cell r="B56318">
            <v>844280</v>
          </cell>
        </row>
        <row r="56319">
          <cell r="A56319">
            <v>447217</v>
          </cell>
          <cell r="B56319">
            <v>447217</v>
          </cell>
        </row>
        <row r="56320">
          <cell r="A56320">
            <v>621506</v>
          </cell>
          <cell r="B56320">
            <v>447217</v>
          </cell>
        </row>
        <row r="56321">
          <cell r="A56321">
            <v>638241</v>
          </cell>
          <cell r="B56321">
            <v>447217</v>
          </cell>
        </row>
        <row r="56322">
          <cell r="A56322">
            <v>633206</v>
          </cell>
          <cell r="B56322">
            <v>447217</v>
          </cell>
        </row>
        <row r="56323">
          <cell r="A56323">
            <v>637277</v>
          </cell>
          <cell r="B56323">
            <v>447217</v>
          </cell>
        </row>
        <row r="56324">
          <cell r="A56324">
            <v>621507</v>
          </cell>
          <cell r="B56324">
            <v>447217</v>
          </cell>
        </row>
        <row r="56325">
          <cell r="A56325">
            <v>770940</v>
          </cell>
          <cell r="B56325">
            <v>447217</v>
          </cell>
        </row>
        <row r="56326">
          <cell r="A56326">
            <v>844250</v>
          </cell>
          <cell r="B56326">
            <v>844250</v>
          </cell>
        </row>
        <row r="56327">
          <cell r="A56327">
            <v>844362</v>
          </cell>
          <cell r="B56327">
            <v>844362</v>
          </cell>
        </row>
        <row r="56328">
          <cell r="A56328">
            <v>197249</v>
          </cell>
          <cell r="B56328">
            <v>197249</v>
          </cell>
        </row>
        <row r="56329">
          <cell r="A56329">
            <v>611486</v>
          </cell>
          <cell r="B56329">
            <v>611486</v>
          </cell>
        </row>
        <row r="56330">
          <cell r="A56330">
            <v>117866</v>
          </cell>
          <cell r="B56330">
            <v>117866</v>
          </cell>
        </row>
        <row r="56331">
          <cell r="A56331">
            <v>117867</v>
          </cell>
          <cell r="B56331">
            <v>117866</v>
          </cell>
        </row>
        <row r="56332">
          <cell r="A56332">
            <v>611487</v>
          </cell>
          <cell r="B56332">
            <v>611487</v>
          </cell>
        </row>
        <row r="56333">
          <cell r="A56333">
            <v>117860</v>
          </cell>
          <cell r="B56333">
            <v>117860</v>
          </cell>
        </row>
        <row r="56334">
          <cell r="A56334">
            <v>116194</v>
          </cell>
          <cell r="B56334">
            <v>117860</v>
          </cell>
        </row>
        <row r="56335">
          <cell r="A56335">
            <v>117848</v>
          </cell>
          <cell r="B56335">
            <v>117860</v>
          </cell>
        </row>
        <row r="56336">
          <cell r="A56336">
            <v>117849</v>
          </cell>
          <cell r="B56336">
            <v>117860</v>
          </cell>
        </row>
        <row r="56337">
          <cell r="A56337">
            <v>117853</v>
          </cell>
          <cell r="B56337">
            <v>117860</v>
          </cell>
        </row>
        <row r="56338">
          <cell r="A56338">
            <v>117856</v>
          </cell>
          <cell r="B56338">
            <v>117860</v>
          </cell>
        </row>
        <row r="56339">
          <cell r="A56339">
            <v>117857</v>
          </cell>
          <cell r="B56339">
            <v>117860</v>
          </cell>
        </row>
        <row r="56340">
          <cell r="A56340">
            <v>117859</v>
          </cell>
          <cell r="B56340">
            <v>117860</v>
          </cell>
        </row>
        <row r="56341">
          <cell r="A56341">
            <v>139972</v>
          </cell>
          <cell r="B56341">
            <v>117860</v>
          </cell>
        </row>
        <row r="56342">
          <cell r="A56342">
            <v>139973</v>
          </cell>
          <cell r="B56342">
            <v>117860</v>
          </cell>
        </row>
        <row r="56343">
          <cell r="A56343">
            <v>139974</v>
          </cell>
          <cell r="B56343">
            <v>117860</v>
          </cell>
        </row>
        <row r="56344">
          <cell r="A56344">
            <v>139975</v>
          </cell>
          <cell r="B56344">
            <v>117860</v>
          </cell>
        </row>
        <row r="56345">
          <cell r="A56345">
            <v>620452</v>
          </cell>
          <cell r="B56345">
            <v>117860</v>
          </cell>
        </row>
        <row r="56346">
          <cell r="A56346">
            <v>620453</v>
          </cell>
          <cell r="B56346">
            <v>117860</v>
          </cell>
        </row>
        <row r="56347">
          <cell r="A56347">
            <v>117862</v>
          </cell>
          <cell r="B56347">
            <v>117860</v>
          </cell>
        </row>
        <row r="56348">
          <cell r="A56348">
            <v>117863</v>
          </cell>
          <cell r="B56348">
            <v>117860</v>
          </cell>
        </row>
        <row r="56349">
          <cell r="A56349">
            <v>117864</v>
          </cell>
          <cell r="B56349">
            <v>117860</v>
          </cell>
        </row>
        <row r="56350">
          <cell r="A56350">
            <v>117865</v>
          </cell>
          <cell r="B56350">
            <v>117860</v>
          </cell>
        </row>
        <row r="56351">
          <cell r="A56351">
            <v>844357</v>
          </cell>
          <cell r="B56351">
            <v>844357</v>
          </cell>
        </row>
        <row r="56352">
          <cell r="A56352">
            <v>844361</v>
          </cell>
          <cell r="B56352">
            <v>844361</v>
          </cell>
        </row>
        <row r="56353">
          <cell r="A56353">
            <v>704815</v>
          </cell>
          <cell r="B56353">
            <v>704815</v>
          </cell>
        </row>
        <row r="56354">
          <cell r="A56354">
            <v>452914</v>
          </cell>
          <cell r="B56354">
            <v>704815</v>
          </cell>
        </row>
        <row r="56355">
          <cell r="A56355">
            <v>993233</v>
          </cell>
          <cell r="B56355">
            <v>704815</v>
          </cell>
        </row>
        <row r="56356">
          <cell r="A56356">
            <v>1013822</v>
          </cell>
          <cell r="B56356">
            <v>704815</v>
          </cell>
        </row>
        <row r="56357">
          <cell r="A56357">
            <v>197618</v>
          </cell>
          <cell r="B56357">
            <v>704815</v>
          </cell>
        </row>
        <row r="56358">
          <cell r="A56358">
            <v>445688</v>
          </cell>
          <cell r="B56358">
            <v>445688</v>
          </cell>
        </row>
        <row r="56359">
          <cell r="A56359">
            <v>700003</v>
          </cell>
          <cell r="B56359">
            <v>445688</v>
          </cell>
        </row>
        <row r="56360">
          <cell r="A56360">
            <v>674642</v>
          </cell>
          <cell r="B56360">
            <v>674642</v>
          </cell>
        </row>
        <row r="56361">
          <cell r="A56361">
            <v>448256</v>
          </cell>
          <cell r="B56361">
            <v>448256</v>
          </cell>
        </row>
        <row r="56362">
          <cell r="A56362">
            <v>448777</v>
          </cell>
          <cell r="B56362">
            <v>448777</v>
          </cell>
        </row>
        <row r="56363">
          <cell r="A56363">
            <v>452987</v>
          </cell>
          <cell r="B56363">
            <v>448777</v>
          </cell>
        </row>
        <row r="56364">
          <cell r="A56364">
            <v>448778</v>
          </cell>
          <cell r="B56364">
            <v>448778</v>
          </cell>
        </row>
        <row r="56365">
          <cell r="A56365">
            <v>455218</v>
          </cell>
          <cell r="B56365">
            <v>448778</v>
          </cell>
        </row>
        <row r="56366">
          <cell r="A56366">
            <v>452988</v>
          </cell>
          <cell r="B56366">
            <v>448778</v>
          </cell>
        </row>
        <row r="56367">
          <cell r="A56367">
            <v>448780</v>
          </cell>
          <cell r="B56367">
            <v>448780</v>
          </cell>
        </row>
        <row r="56368">
          <cell r="A56368">
            <v>455220</v>
          </cell>
          <cell r="B56368">
            <v>448780</v>
          </cell>
        </row>
        <row r="56369">
          <cell r="A56369">
            <v>455219</v>
          </cell>
          <cell r="B56369">
            <v>448780</v>
          </cell>
        </row>
        <row r="56370">
          <cell r="A56370">
            <v>452989</v>
          </cell>
          <cell r="B56370">
            <v>448780</v>
          </cell>
        </row>
        <row r="56371">
          <cell r="A56371">
            <v>448779</v>
          </cell>
          <cell r="B56371">
            <v>448779</v>
          </cell>
        </row>
        <row r="56372">
          <cell r="A56372">
            <v>455155</v>
          </cell>
          <cell r="B56372">
            <v>448779</v>
          </cell>
        </row>
        <row r="56373">
          <cell r="A56373">
            <v>452990</v>
          </cell>
          <cell r="B56373">
            <v>448779</v>
          </cell>
        </row>
        <row r="56374">
          <cell r="A56374">
            <v>452991</v>
          </cell>
          <cell r="B56374">
            <v>448779</v>
          </cell>
        </row>
        <row r="56375">
          <cell r="A56375">
            <v>993219</v>
          </cell>
          <cell r="B56375">
            <v>993219</v>
          </cell>
        </row>
        <row r="56376">
          <cell r="A56376">
            <v>94461</v>
          </cell>
          <cell r="B56376">
            <v>993219</v>
          </cell>
        </row>
        <row r="56377">
          <cell r="A56377">
            <v>993226</v>
          </cell>
          <cell r="B56377">
            <v>993219</v>
          </cell>
        </row>
        <row r="56378">
          <cell r="A56378">
            <v>122991</v>
          </cell>
          <cell r="B56378">
            <v>993219</v>
          </cell>
        </row>
        <row r="56379">
          <cell r="A56379">
            <v>993229</v>
          </cell>
          <cell r="B56379">
            <v>993219</v>
          </cell>
        </row>
        <row r="56380">
          <cell r="A56380">
            <v>122992</v>
          </cell>
          <cell r="B56380">
            <v>993219</v>
          </cell>
        </row>
        <row r="56381">
          <cell r="A56381">
            <v>122993</v>
          </cell>
          <cell r="B56381">
            <v>122993</v>
          </cell>
        </row>
        <row r="56382">
          <cell r="A56382">
            <v>94491</v>
          </cell>
          <cell r="B56382">
            <v>122993</v>
          </cell>
        </row>
        <row r="56383">
          <cell r="A56383">
            <v>620679</v>
          </cell>
          <cell r="B56383">
            <v>122993</v>
          </cell>
        </row>
        <row r="56384">
          <cell r="A56384">
            <v>113739</v>
          </cell>
          <cell r="B56384">
            <v>122993</v>
          </cell>
        </row>
        <row r="56385">
          <cell r="A56385">
            <v>122994</v>
          </cell>
          <cell r="B56385">
            <v>122993</v>
          </cell>
        </row>
        <row r="56386">
          <cell r="A56386">
            <v>844378</v>
          </cell>
          <cell r="B56386">
            <v>844378</v>
          </cell>
        </row>
        <row r="56387">
          <cell r="A56387">
            <v>844380</v>
          </cell>
          <cell r="B56387">
            <v>844378</v>
          </cell>
        </row>
        <row r="56388">
          <cell r="A56388">
            <v>189121</v>
          </cell>
          <cell r="B56388">
            <v>189121</v>
          </cell>
        </row>
        <row r="56389">
          <cell r="A56389">
            <v>82350</v>
          </cell>
          <cell r="B56389">
            <v>82350</v>
          </cell>
        </row>
        <row r="56390">
          <cell r="A56390">
            <v>131339</v>
          </cell>
          <cell r="B56390">
            <v>82350</v>
          </cell>
        </row>
        <row r="56391">
          <cell r="A56391">
            <v>82351</v>
          </cell>
          <cell r="B56391">
            <v>82350</v>
          </cell>
        </row>
        <row r="56392">
          <cell r="A56392">
            <v>1019559</v>
          </cell>
          <cell r="B56392">
            <v>1019559</v>
          </cell>
        </row>
        <row r="56393">
          <cell r="A56393">
            <v>1019560</v>
          </cell>
          <cell r="B56393">
            <v>1019560</v>
          </cell>
        </row>
        <row r="56394">
          <cell r="A56394">
            <v>1019561</v>
          </cell>
          <cell r="B56394">
            <v>1019560</v>
          </cell>
        </row>
        <row r="56395">
          <cell r="A56395">
            <v>197759</v>
          </cell>
          <cell r="B56395">
            <v>197759</v>
          </cell>
        </row>
        <row r="56396">
          <cell r="A56396">
            <v>969317</v>
          </cell>
          <cell r="B56396">
            <v>969317</v>
          </cell>
        </row>
        <row r="56397">
          <cell r="A56397">
            <v>706820</v>
          </cell>
          <cell r="B56397">
            <v>706820</v>
          </cell>
        </row>
        <row r="56398">
          <cell r="A56398">
            <v>709201</v>
          </cell>
          <cell r="B56398">
            <v>706820</v>
          </cell>
        </row>
        <row r="56399">
          <cell r="A56399">
            <v>709202</v>
          </cell>
          <cell r="B56399">
            <v>706820</v>
          </cell>
        </row>
        <row r="56400">
          <cell r="A56400">
            <v>709203</v>
          </cell>
          <cell r="B56400">
            <v>706820</v>
          </cell>
        </row>
        <row r="56401">
          <cell r="A56401">
            <v>709200</v>
          </cell>
          <cell r="B56401">
            <v>706820</v>
          </cell>
        </row>
        <row r="56402">
          <cell r="A56402">
            <v>710385</v>
          </cell>
          <cell r="B56402">
            <v>706820</v>
          </cell>
        </row>
        <row r="56403">
          <cell r="A56403">
            <v>709199</v>
          </cell>
          <cell r="B56403">
            <v>706820</v>
          </cell>
        </row>
        <row r="56404">
          <cell r="A56404">
            <v>830260</v>
          </cell>
          <cell r="B56404">
            <v>830260</v>
          </cell>
        </row>
        <row r="56405">
          <cell r="A56405">
            <v>446639</v>
          </cell>
          <cell r="B56405">
            <v>446639</v>
          </cell>
        </row>
        <row r="56406">
          <cell r="A56406">
            <v>446640</v>
          </cell>
          <cell r="B56406">
            <v>446640</v>
          </cell>
        </row>
        <row r="56407">
          <cell r="A56407">
            <v>446641</v>
          </cell>
          <cell r="B56407">
            <v>446641</v>
          </cell>
        </row>
        <row r="56408">
          <cell r="A56408">
            <v>995186</v>
          </cell>
          <cell r="B56408">
            <v>995186</v>
          </cell>
        </row>
        <row r="56409">
          <cell r="A56409">
            <v>125244</v>
          </cell>
          <cell r="B56409">
            <v>125244</v>
          </cell>
        </row>
        <row r="56410">
          <cell r="A56410">
            <v>151935</v>
          </cell>
          <cell r="B56410">
            <v>125244</v>
          </cell>
        </row>
        <row r="56411">
          <cell r="A56411">
            <v>124289</v>
          </cell>
          <cell r="B56411">
            <v>125244</v>
          </cell>
        </row>
        <row r="56412">
          <cell r="A56412">
            <v>124290</v>
          </cell>
          <cell r="B56412">
            <v>125244</v>
          </cell>
        </row>
        <row r="56413">
          <cell r="A56413">
            <v>124291</v>
          </cell>
          <cell r="B56413">
            <v>125244</v>
          </cell>
        </row>
        <row r="56414">
          <cell r="A56414">
            <v>124292</v>
          </cell>
          <cell r="B56414">
            <v>125244</v>
          </cell>
        </row>
        <row r="56415">
          <cell r="A56415">
            <v>733777</v>
          </cell>
          <cell r="B56415">
            <v>733777</v>
          </cell>
        </row>
        <row r="56416">
          <cell r="A56416">
            <v>767283</v>
          </cell>
          <cell r="B56416">
            <v>733777</v>
          </cell>
        </row>
        <row r="56417">
          <cell r="A56417">
            <v>733778</v>
          </cell>
          <cell r="B56417">
            <v>733778</v>
          </cell>
        </row>
        <row r="56418">
          <cell r="A56418">
            <v>767306</v>
          </cell>
          <cell r="B56418">
            <v>733778</v>
          </cell>
        </row>
        <row r="56419">
          <cell r="A56419">
            <v>844439</v>
          </cell>
          <cell r="B56419">
            <v>733778</v>
          </cell>
        </row>
        <row r="56420">
          <cell r="A56420">
            <v>779714</v>
          </cell>
          <cell r="B56420">
            <v>779714</v>
          </cell>
        </row>
        <row r="56421">
          <cell r="A56421">
            <v>733780</v>
          </cell>
          <cell r="B56421">
            <v>733780</v>
          </cell>
        </row>
        <row r="56422">
          <cell r="A56422">
            <v>844464</v>
          </cell>
          <cell r="B56422">
            <v>733780</v>
          </cell>
        </row>
        <row r="56423">
          <cell r="A56423">
            <v>1033381</v>
          </cell>
          <cell r="B56423">
            <v>733780</v>
          </cell>
        </row>
        <row r="56424">
          <cell r="A56424">
            <v>767308</v>
          </cell>
          <cell r="B56424">
            <v>733780</v>
          </cell>
        </row>
        <row r="56425">
          <cell r="A56425">
            <v>1033382</v>
          </cell>
          <cell r="B56425">
            <v>733780</v>
          </cell>
        </row>
        <row r="56426">
          <cell r="A56426">
            <v>844463</v>
          </cell>
          <cell r="B56426">
            <v>733780</v>
          </cell>
        </row>
        <row r="56427">
          <cell r="A56427">
            <v>767285</v>
          </cell>
          <cell r="B56427">
            <v>767285</v>
          </cell>
        </row>
        <row r="56428">
          <cell r="A56428">
            <v>733693</v>
          </cell>
          <cell r="B56428">
            <v>767285</v>
          </cell>
        </row>
        <row r="56429">
          <cell r="A56429">
            <v>1033133</v>
          </cell>
          <cell r="B56429">
            <v>767285</v>
          </cell>
        </row>
        <row r="56430">
          <cell r="A56430">
            <v>779449</v>
          </cell>
          <cell r="B56430">
            <v>779449</v>
          </cell>
        </row>
        <row r="56431">
          <cell r="A56431">
            <v>844491</v>
          </cell>
          <cell r="B56431">
            <v>779449</v>
          </cell>
        </row>
        <row r="56432">
          <cell r="A56432">
            <v>630756</v>
          </cell>
          <cell r="B56432">
            <v>630756</v>
          </cell>
        </row>
        <row r="56433">
          <cell r="A56433">
            <v>637077</v>
          </cell>
          <cell r="B56433">
            <v>630756</v>
          </cell>
        </row>
        <row r="56434">
          <cell r="A56434">
            <v>637146</v>
          </cell>
          <cell r="B56434">
            <v>630756</v>
          </cell>
        </row>
        <row r="56435">
          <cell r="A56435">
            <v>733782</v>
          </cell>
          <cell r="B56435">
            <v>733782</v>
          </cell>
        </row>
        <row r="56436">
          <cell r="A56436">
            <v>767282</v>
          </cell>
          <cell r="B56436">
            <v>733782</v>
          </cell>
        </row>
        <row r="56437">
          <cell r="A56437">
            <v>733784</v>
          </cell>
          <cell r="B56437">
            <v>733782</v>
          </cell>
        </row>
        <row r="56438">
          <cell r="A56438">
            <v>916665</v>
          </cell>
          <cell r="B56438">
            <v>733782</v>
          </cell>
        </row>
        <row r="56439">
          <cell r="A56439">
            <v>767310</v>
          </cell>
          <cell r="B56439">
            <v>733782</v>
          </cell>
        </row>
        <row r="56440">
          <cell r="A56440">
            <v>733783</v>
          </cell>
          <cell r="B56440">
            <v>733783</v>
          </cell>
        </row>
        <row r="56441">
          <cell r="A56441">
            <v>767311</v>
          </cell>
          <cell r="B56441">
            <v>733783</v>
          </cell>
        </row>
        <row r="56442">
          <cell r="A56442">
            <v>844451</v>
          </cell>
          <cell r="B56442">
            <v>733783</v>
          </cell>
        </row>
        <row r="56443">
          <cell r="A56443">
            <v>741413</v>
          </cell>
          <cell r="B56443">
            <v>741413</v>
          </cell>
        </row>
        <row r="56444">
          <cell r="A56444">
            <v>636895</v>
          </cell>
          <cell r="B56444">
            <v>741413</v>
          </cell>
        </row>
        <row r="56445">
          <cell r="A56445">
            <v>1033384</v>
          </cell>
          <cell r="B56445">
            <v>741413</v>
          </cell>
        </row>
        <row r="56446">
          <cell r="A56446">
            <v>741415</v>
          </cell>
          <cell r="B56446">
            <v>741415</v>
          </cell>
        </row>
        <row r="56447">
          <cell r="A56447">
            <v>767292</v>
          </cell>
          <cell r="B56447">
            <v>741415</v>
          </cell>
        </row>
        <row r="56448">
          <cell r="A56448">
            <v>767295</v>
          </cell>
          <cell r="B56448">
            <v>741415</v>
          </cell>
        </row>
        <row r="56449">
          <cell r="A56449">
            <v>741417</v>
          </cell>
          <cell r="B56449">
            <v>741417</v>
          </cell>
        </row>
        <row r="56450">
          <cell r="A56450">
            <v>767296</v>
          </cell>
          <cell r="B56450">
            <v>741417</v>
          </cell>
        </row>
        <row r="56451">
          <cell r="A56451">
            <v>767293</v>
          </cell>
          <cell r="B56451">
            <v>767293</v>
          </cell>
        </row>
        <row r="56452">
          <cell r="A56452">
            <v>733617</v>
          </cell>
          <cell r="B56452">
            <v>767293</v>
          </cell>
        </row>
        <row r="56453">
          <cell r="A56453">
            <v>844543</v>
          </cell>
          <cell r="B56453">
            <v>767293</v>
          </cell>
        </row>
        <row r="56454">
          <cell r="A56454">
            <v>767288</v>
          </cell>
          <cell r="B56454">
            <v>767293</v>
          </cell>
        </row>
        <row r="56455">
          <cell r="A56455">
            <v>767299</v>
          </cell>
          <cell r="B56455">
            <v>767299</v>
          </cell>
        </row>
        <row r="56456">
          <cell r="A56456">
            <v>733618</v>
          </cell>
          <cell r="B56456">
            <v>767299</v>
          </cell>
        </row>
        <row r="56457">
          <cell r="A56457">
            <v>844364</v>
          </cell>
          <cell r="B56457">
            <v>844364</v>
          </cell>
        </row>
        <row r="56458">
          <cell r="A56458">
            <v>198962</v>
          </cell>
          <cell r="B56458">
            <v>198962</v>
          </cell>
        </row>
        <row r="56459">
          <cell r="A56459">
            <v>130116</v>
          </cell>
          <cell r="B56459">
            <v>130116</v>
          </cell>
        </row>
        <row r="56460">
          <cell r="A56460">
            <v>161386</v>
          </cell>
          <cell r="B56460">
            <v>130116</v>
          </cell>
        </row>
        <row r="56461">
          <cell r="A56461">
            <v>161387</v>
          </cell>
          <cell r="B56461">
            <v>130116</v>
          </cell>
        </row>
        <row r="56462">
          <cell r="A56462">
            <v>161388</v>
          </cell>
          <cell r="B56462">
            <v>130116</v>
          </cell>
        </row>
        <row r="56463">
          <cell r="A56463">
            <v>161389</v>
          </cell>
          <cell r="B56463">
            <v>130116</v>
          </cell>
        </row>
        <row r="56464">
          <cell r="A56464">
            <v>130114</v>
          </cell>
          <cell r="B56464">
            <v>130116</v>
          </cell>
        </row>
        <row r="56465">
          <cell r="A56465">
            <v>161390</v>
          </cell>
          <cell r="B56465">
            <v>130116</v>
          </cell>
        </row>
        <row r="56466">
          <cell r="A56466">
            <v>130118</v>
          </cell>
          <cell r="B56466">
            <v>130118</v>
          </cell>
        </row>
        <row r="56467">
          <cell r="A56467">
            <v>83178</v>
          </cell>
          <cell r="B56467">
            <v>130118</v>
          </cell>
        </row>
        <row r="56468">
          <cell r="A56468">
            <v>100423</v>
          </cell>
          <cell r="B56468">
            <v>130118</v>
          </cell>
        </row>
        <row r="56469">
          <cell r="A56469">
            <v>113061</v>
          </cell>
          <cell r="B56469">
            <v>130118</v>
          </cell>
        </row>
        <row r="56470">
          <cell r="A56470">
            <v>130115</v>
          </cell>
          <cell r="B56470">
            <v>130118</v>
          </cell>
        </row>
        <row r="56471">
          <cell r="A56471">
            <v>187326</v>
          </cell>
          <cell r="B56471">
            <v>187326</v>
          </cell>
        </row>
        <row r="56472">
          <cell r="A56472">
            <v>672382</v>
          </cell>
          <cell r="B56472">
            <v>672382</v>
          </cell>
        </row>
        <row r="56473">
          <cell r="A56473">
            <v>673415</v>
          </cell>
          <cell r="B56473">
            <v>673415</v>
          </cell>
        </row>
        <row r="56474">
          <cell r="A56474">
            <v>895620</v>
          </cell>
          <cell r="B56474">
            <v>673415</v>
          </cell>
        </row>
        <row r="56475">
          <cell r="A56475">
            <v>730779</v>
          </cell>
          <cell r="B56475">
            <v>730779</v>
          </cell>
        </row>
        <row r="56476">
          <cell r="A56476">
            <v>734626</v>
          </cell>
          <cell r="B56476">
            <v>734626</v>
          </cell>
        </row>
        <row r="56477">
          <cell r="A56477">
            <v>847102</v>
          </cell>
          <cell r="B56477">
            <v>847102</v>
          </cell>
        </row>
        <row r="56478">
          <cell r="A56478">
            <v>952222</v>
          </cell>
          <cell r="B56478">
            <v>847102</v>
          </cell>
        </row>
        <row r="56479">
          <cell r="A56479">
            <v>847106</v>
          </cell>
          <cell r="B56479">
            <v>847106</v>
          </cell>
        </row>
        <row r="56480">
          <cell r="A56480">
            <v>847115</v>
          </cell>
          <cell r="B56480">
            <v>847115</v>
          </cell>
        </row>
        <row r="56481">
          <cell r="A56481">
            <v>734633</v>
          </cell>
          <cell r="B56481">
            <v>847115</v>
          </cell>
        </row>
        <row r="56482">
          <cell r="A56482">
            <v>196529</v>
          </cell>
          <cell r="B56482">
            <v>196529</v>
          </cell>
        </row>
        <row r="56483">
          <cell r="A56483">
            <v>847195</v>
          </cell>
          <cell r="B56483">
            <v>196529</v>
          </cell>
        </row>
        <row r="56484">
          <cell r="A56484">
            <v>114522</v>
          </cell>
          <cell r="B56484">
            <v>114522</v>
          </cell>
        </row>
        <row r="56485">
          <cell r="A56485">
            <v>149877</v>
          </cell>
          <cell r="B56485">
            <v>114522</v>
          </cell>
        </row>
        <row r="56486">
          <cell r="A56486">
            <v>139039</v>
          </cell>
          <cell r="B56486">
            <v>114522</v>
          </cell>
        </row>
        <row r="56487">
          <cell r="A56487">
            <v>114566</v>
          </cell>
          <cell r="B56487">
            <v>114522</v>
          </cell>
        </row>
        <row r="56488">
          <cell r="A56488">
            <v>114570</v>
          </cell>
          <cell r="B56488">
            <v>114522</v>
          </cell>
        </row>
        <row r="56489">
          <cell r="A56489">
            <v>161619</v>
          </cell>
          <cell r="B56489">
            <v>114522</v>
          </cell>
        </row>
        <row r="56490">
          <cell r="A56490">
            <v>153663</v>
          </cell>
          <cell r="B56490">
            <v>114522</v>
          </cell>
        </row>
        <row r="56491">
          <cell r="A56491">
            <v>139055</v>
          </cell>
          <cell r="B56491">
            <v>114522</v>
          </cell>
        </row>
        <row r="56492">
          <cell r="A56492">
            <v>139037</v>
          </cell>
          <cell r="B56492">
            <v>139037</v>
          </cell>
        </row>
        <row r="56493">
          <cell r="A56493">
            <v>114523</v>
          </cell>
          <cell r="B56493">
            <v>114523</v>
          </cell>
        </row>
        <row r="56494">
          <cell r="A56494">
            <v>139038</v>
          </cell>
          <cell r="B56494">
            <v>114523</v>
          </cell>
        </row>
        <row r="56495">
          <cell r="A56495">
            <v>149878</v>
          </cell>
          <cell r="B56495">
            <v>114523</v>
          </cell>
        </row>
        <row r="56496">
          <cell r="A56496">
            <v>114556</v>
          </cell>
          <cell r="B56496">
            <v>114523</v>
          </cell>
        </row>
        <row r="56497">
          <cell r="A56497">
            <v>114574</v>
          </cell>
          <cell r="B56497">
            <v>114523</v>
          </cell>
        </row>
        <row r="56498">
          <cell r="A56498">
            <v>114524</v>
          </cell>
          <cell r="B56498">
            <v>114524</v>
          </cell>
        </row>
        <row r="56499">
          <cell r="A56499">
            <v>114526</v>
          </cell>
          <cell r="B56499">
            <v>114526</v>
          </cell>
        </row>
        <row r="56500">
          <cell r="A56500">
            <v>139040</v>
          </cell>
          <cell r="B56500">
            <v>114526</v>
          </cell>
        </row>
        <row r="56501">
          <cell r="A56501">
            <v>139041</v>
          </cell>
          <cell r="B56501">
            <v>114526</v>
          </cell>
        </row>
        <row r="56502">
          <cell r="A56502">
            <v>139043</v>
          </cell>
          <cell r="B56502">
            <v>114526</v>
          </cell>
        </row>
        <row r="56503">
          <cell r="A56503">
            <v>139042</v>
          </cell>
          <cell r="B56503">
            <v>114526</v>
          </cell>
        </row>
        <row r="56504">
          <cell r="A56504">
            <v>139044</v>
          </cell>
          <cell r="B56504">
            <v>114526</v>
          </cell>
        </row>
        <row r="56505">
          <cell r="A56505">
            <v>149879</v>
          </cell>
          <cell r="B56505">
            <v>114526</v>
          </cell>
        </row>
        <row r="56506">
          <cell r="A56506">
            <v>149880</v>
          </cell>
          <cell r="B56506">
            <v>114526</v>
          </cell>
        </row>
        <row r="56507">
          <cell r="A56507">
            <v>149881</v>
          </cell>
          <cell r="B56507">
            <v>114526</v>
          </cell>
        </row>
        <row r="56508">
          <cell r="A56508">
            <v>149882</v>
          </cell>
          <cell r="B56508">
            <v>114526</v>
          </cell>
        </row>
        <row r="56509">
          <cell r="A56509">
            <v>114525</v>
          </cell>
          <cell r="B56509">
            <v>114526</v>
          </cell>
        </row>
        <row r="56510">
          <cell r="A56510">
            <v>162647</v>
          </cell>
          <cell r="B56510">
            <v>114526</v>
          </cell>
        </row>
        <row r="56511">
          <cell r="A56511">
            <v>613575</v>
          </cell>
          <cell r="B56511">
            <v>114526</v>
          </cell>
        </row>
        <row r="56512">
          <cell r="A56512">
            <v>621294</v>
          </cell>
          <cell r="B56512">
            <v>114526</v>
          </cell>
        </row>
        <row r="56513">
          <cell r="A56513">
            <v>149888</v>
          </cell>
          <cell r="B56513">
            <v>114526</v>
          </cell>
        </row>
        <row r="56514">
          <cell r="A56514">
            <v>114528</v>
          </cell>
          <cell r="B56514">
            <v>114526</v>
          </cell>
        </row>
        <row r="56515">
          <cell r="A56515">
            <v>114531</v>
          </cell>
          <cell r="B56515">
            <v>114526</v>
          </cell>
        </row>
        <row r="56516">
          <cell r="A56516">
            <v>114536</v>
          </cell>
          <cell r="B56516">
            <v>114526</v>
          </cell>
        </row>
        <row r="56517">
          <cell r="A56517">
            <v>139045</v>
          </cell>
          <cell r="B56517">
            <v>114526</v>
          </cell>
        </row>
        <row r="56518">
          <cell r="A56518">
            <v>159986</v>
          </cell>
          <cell r="B56518">
            <v>114526</v>
          </cell>
        </row>
        <row r="56519">
          <cell r="A56519">
            <v>139046</v>
          </cell>
          <cell r="B56519">
            <v>114526</v>
          </cell>
        </row>
        <row r="56520">
          <cell r="A56520">
            <v>114549</v>
          </cell>
          <cell r="B56520">
            <v>114526</v>
          </cell>
        </row>
        <row r="56521">
          <cell r="A56521">
            <v>114585</v>
          </cell>
          <cell r="B56521">
            <v>114526</v>
          </cell>
        </row>
        <row r="56522">
          <cell r="A56522">
            <v>114592</v>
          </cell>
          <cell r="B56522">
            <v>114526</v>
          </cell>
        </row>
        <row r="56523">
          <cell r="A56523">
            <v>114593</v>
          </cell>
          <cell r="B56523">
            <v>114526</v>
          </cell>
        </row>
        <row r="56524">
          <cell r="A56524">
            <v>630462</v>
          </cell>
          <cell r="B56524">
            <v>630462</v>
          </cell>
        </row>
        <row r="56525">
          <cell r="A56525">
            <v>114539</v>
          </cell>
          <cell r="B56525">
            <v>114539</v>
          </cell>
        </row>
        <row r="56526">
          <cell r="A56526">
            <v>149883</v>
          </cell>
          <cell r="B56526">
            <v>114539</v>
          </cell>
        </row>
        <row r="56527">
          <cell r="A56527">
            <v>149884</v>
          </cell>
          <cell r="B56527">
            <v>114539</v>
          </cell>
        </row>
        <row r="56528">
          <cell r="A56528">
            <v>149885</v>
          </cell>
          <cell r="B56528">
            <v>114539</v>
          </cell>
        </row>
        <row r="56529">
          <cell r="A56529">
            <v>149886</v>
          </cell>
          <cell r="B56529">
            <v>114539</v>
          </cell>
        </row>
        <row r="56530">
          <cell r="A56530">
            <v>153658</v>
          </cell>
          <cell r="B56530">
            <v>114539</v>
          </cell>
        </row>
        <row r="56531">
          <cell r="A56531">
            <v>149889</v>
          </cell>
          <cell r="B56531">
            <v>114539</v>
          </cell>
        </row>
        <row r="56532">
          <cell r="A56532">
            <v>149890</v>
          </cell>
          <cell r="B56532">
            <v>114539</v>
          </cell>
        </row>
        <row r="56533">
          <cell r="A56533">
            <v>617031</v>
          </cell>
          <cell r="B56533">
            <v>114539</v>
          </cell>
        </row>
        <row r="56534">
          <cell r="A56534">
            <v>114541</v>
          </cell>
          <cell r="B56534">
            <v>114539</v>
          </cell>
        </row>
        <row r="56535">
          <cell r="A56535">
            <v>114546</v>
          </cell>
          <cell r="B56535">
            <v>114539</v>
          </cell>
        </row>
        <row r="56536">
          <cell r="A56536">
            <v>114559</v>
          </cell>
          <cell r="B56536">
            <v>114539</v>
          </cell>
        </row>
        <row r="56537">
          <cell r="A56537">
            <v>114545</v>
          </cell>
          <cell r="B56537">
            <v>114545</v>
          </cell>
        </row>
        <row r="56538">
          <cell r="A56538">
            <v>114529</v>
          </cell>
          <cell r="B56538">
            <v>114545</v>
          </cell>
        </row>
        <row r="56539">
          <cell r="A56539">
            <v>114535</v>
          </cell>
          <cell r="B56539">
            <v>114545</v>
          </cell>
        </row>
        <row r="56540">
          <cell r="A56540">
            <v>139047</v>
          </cell>
          <cell r="B56540">
            <v>114545</v>
          </cell>
        </row>
        <row r="56541">
          <cell r="A56541">
            <v>139048</v>
          </cell>
          <cell r="B56541">
            <v>114545</v>
          </cell>
        </row>
        <row r="56542">
          <cell r="A56542">
            <v>139050</v>
          </cell>
          <cell r="B56542">
            <v>114545</v>
          </cell>
        </row>
        <row r="56543">
          <cell r="A56543">
            <v>149894</v>
          </cell>
          <cell r="B56543">
            <v>114545</v>
          </cell>
        </row>
        <row r="56544">
          <cell r="A56544">
            <v>149895</v>
          </cell>
          <cell r="B56544">
            <v>114545</v>
          </cell>
        </row>
        <row r="56545">
          <cell r="A56545">
            <v>114555</v>
          </cell>
          <cell r="B56545">
            <v>114545</v>
          </cell>
        </row>
        <row r="56546">
          <cell r="A56546">
            <v>114562</v>
          </cell>
          <cell r="B56546">
            <v>114545</v>
          </cell>
        </row>
        <row r="56547">
          <cell r="A56547">
            <v>139053</v>
          </cell>
          <cell r="B56547">
            <v>114545</v>
          </cell>
        </row>
        <row r="56548">
          <cell r="A56548">
            <v>114580</v>
          </cell>
          <cell r="B56548">
            <v>114545</v>
          </cell>
        </row>
        <row r="56549">
          <cell r="A56549">
            <v>161150</v>
          </cell>
          <cell r="B56549">
            <v>114545</v>
          </cell>
        </row>
        <row r="56550">
          <cell r="A56550">
            <v>153666</v>
          </cell>
          <cell r="B56550">
            <v>114545</v>
          </cell>
        </row>
        <row r="56551">
          <cell r="A56551">
            <v>161620</v>
          </cell>
          <cell r="B56551">
            <v>114545</v>
          </cell>
        </row>
        <row r="56552">
          <cell r="A56552">
            <v>153664</v>
          </cell>
          <cell r="B56552">
            <v>114545</v>
          </cell>
        </row>
        <row r="56553">
          <cell r="A56553">
            <v>139060</v>
          </cell>
          <cell r="B56553">
            <v>114545</v>
          </cell>
        </row>
        <row r="56554">
          <cell r="A56554">
            <v>139071</v>
          </cell>
          <cell r="B56554">
            <v>114545</v>
          </cell>
        </row>
        <row r="56555">
          <cell r="A56555">
            <v>149902</v>
          </cell>
          <cell r="B56555">
            <v>114545</v>
          </cell>
        </row>
        <row r="56556">
          <cell r="A56556">
            <v>929283</v>
          </cell>
          <cell r="B56556">
            <v>114545</v>
          </cell>
        </row>
        <row r="56557">
          <cell r="A56557">
            <v>114596</v>
          </cell>
          <cell r="B56557">
            <v>114545</v>
          </cell>
        </row>
        <row r="56558">
          <cell r="A56558">
            <v>114548</v>
          </cell>
          <cell r="B56558">
            <v>114548</v>
          </cell>
        </row>
        <row r="56559">
          <cell r="A56559">
            <v>114554</v>
          </cell>
          <cell r="B56559">
            <v>114554</v>
          </cell>
        </row>
        <row r="56560">
          <cell r="A56560">
            <v>718003</v>
          </cell>
          <cell r="B56560">
            <v>718003</v>
          </cell>
        </row>
        <row r="56561">
          <cell r="A56561">
            <v>847205</v>
          </cell>
          <cell r="B56561">
            <v>847205</v>
          </cell>
        </row>
        <row r="56562">
          <cell r="A56562">
            <v>847207</v>
          </cell>
          <cell r="B56562">
            <v>847207</v>
          </cell>
        </row>
        <row r="56563">
          <cell r="A56563">
            <v>847208</v>
          </cell>
          <cell r="B56563">
            <v>847207</v>
          </cell>
        </row>
        <row r="56564">
          <cell r="A56564">
            <v>847206</v>
          </cell>
          <cell r="B56564">
            <v>847206</v>
          </cell>
        </row>
        <row r="56565">
          <cell r="A56565">
            <v>847213</v>
          </cell>
          <cell r="B56565">
            <v>847213</v>
          </cell>
        </row>
        <row r="56566">
          <cell r="A56566">
            <v>932727</v>
          </cell>
          <cell r="B56566">
            <v>932727</v>
          </cell>
        </row>
        <row r="56567">
          <cell r="A56567">
            <v>717856</v>
          </cell>
          <cell r="B56567">
            <v>717856</v>
          </cell>
        </row>
        <row r="56568">
          <cell r="A56568">
            <v>114597</v>
          </cell>
          <cell r="B56568">
            <v>114597</v>
          </cell>
        </row>
        <row r="56569">
          <cell r="A56569">
            <v>114599</v>
          </cell>
          <cell r="B56569">
            <v>114597</v>
          </cell>
        </row>
        <row r="56570">
          <cell r="A56570">
            <v>114598</v>
          </cell>
          <cell r="B56570">
            <v>114598</v>
          </cell>
        </row>
        <row r="56571">
          <cell r="A56571">
            <v>114601</v>
          </cell>
          <cell r="B56571">
            <v>114601</v>
          </cell>
        </row>
        <row r="56572">
          <cell r="A56572">
            <v>114602</v>
          </cell>
          <cell r="B56572">
            <v>114602</v>
          </cell>
        </row>
        <row r="56573">
          <cell r="A56573">
            <v>734637</v>
          </cell>
          <cell r="B56573">
            <v>734637</v>
          </cell>
        </row>
        <row r="56574">
          <cell r="A56574">
            <v>768985</v>
          </cell>
          <cell r="B56574">
            <v>734637</v>
          </cell>
        </row>
        <row r="56575">
          <cell r="A56575">
            <v>769005</v>
          </cell>
          <cell r="B56575">
            <v>734637</v>
          </cell>
        </row>
        <row r="56576">
          <cell r="A56576">
            <v>114569</v>
          </cell>
          <cell r="B56576">
            <v>114569</v>
          </cell>
        </row>
        <row r="56577">
          <cell r="A56577">
            <v>114558</v>
          </cell>
          <cell r="B56577">
            <v>114569</v>
          </cell>
        </row>
        <row r="56578">
          <cell r="A56578">
            <v>114590</v>
          </cell>
          <cell r="B56578">
            <v>114569</v>
          </cell>
        </row>
        <row r="56579">
          <cell r="A56579">
            <v>114591</v>
          </cell>
          <cell r="B56579">
            <v>114569</v>
          </cell>
        </row>
        <row r="56580">
          <cell r="A56580">
            <v>127163</v>
          </cell>
          <cell r="B56580">
            <v>114569</v>
          </cell>
        </row>
        <row r="56581">
          <cell r="A56581">
            <v>114572</v>
          </cell>
          <cell r="B56581">
            <v>114572</v>
          </cell>
        </row>
        <row r="56582">
          <cell r="A56582">
            <v>1006274</v>
          </cell>
          <cell r="B56582">
            <v>114572</v>
          </cell>
        </row>
        <row r="56583">
          <cell r="A56583">
            <v>116236</v>
          </cell>
          <cell r="B56583">
            <v>114572</v>
          </cell>
        </row>
        <row r="56584">
          <cell r="A56584">
            <v>114573</v>
          </cell>
          <cell r="B56584">
            <v>114573</v>
          </cell>
        </row>
        <row r="56585">
          <cell r="A56585">
            <v>719287</v>
          </cell>
          <cell r="B56585">
            <v>114573</v>
          </cell>
        </row>
        <row r="56586">
          <cell r="A56586">
            <v>149897</v>
          </cell>
          <cell r="B56586">
            <v>114573</v>
          </cell>
        </row>
        <row r="56587">
          <cell r="A56587">
            <v>620294</v>
          </cell>
          <cell r="B56587">
            <v>114573</v>
          </cell>
        </row>
        <row r="56588">
          <cell r="A56588">
            <v>620295</v>
          </cell>
          <cell r="B56588">
            <v>114573</v>
          </cell>
        </row>
        <row r="56589">
          <cell r="A56589">
            <v>139068</v>
          </cell>
          <cell r="B56589">
            <v>114573</v>
          </cell>
        </row>
        <row r="56590">
          <cell r="A56590">
            <v>149906</v>
          </cell>
          <cell r="B56590">
            <v>114573</v>
          </cell>
        </row>
        <row r="56591">
          <cell r="A56591">
            <v>139054</v>
          </cell>
          <cell r="B56591">
            <v>139054</v>
          </cell>
        </row>
        <row r="56592">
          <cell r="A56592">
            <v>718595</v>
          </cell>
          <cell r="B56592">
            <v>718595</v>
          </cell>
        </row>
        <row r="56593">
          <cell r="A56593">
            <v>114538</v>
          </cell>
          <cell r="B56593">
            <v>718595</v>
          </cell>
        </row>
        <row r="56594">
          <cell r="A56594">
            <v>139051</v>
          </cell>
          <cell r="B56594">
            <v>718595</v>
          </cell>
        </row>
        <row r="56595">
          <cell r="A56595">
            <v>965616</v>
          </cell>
          <cell r="B56595">
            <v>718595</v>
          </cell>
        </row>
        <row r="56596">
          <cell r="A56596">
            <v>114579</v>
          </cell>
          <cell r="B56596">
            <v>114579</v>
          </cell>
        </row>
        <row r="56597">
          <cell r="A56597">
            <v>139049</v>
          </cell>
          <cell r="B56597">
            <v>114579</v>
          </cell>
        </row>
        <row r="56598">
          <cell r="A56598">
            <v>149896</v>
          </cell>
          <cell r="B56598">
            <v>114579</v>
          </cell>
        </row>
        <row r="56599">
          <cell r="A56599">
            <v>114547</v>
          </cell>
          <cell r="B56599">
            <v>114579</v>
          </cell>
        </row>
        <row r="56600">
          <cell r="A56600">
            <v>161149</v>
          </cell>
          <cell r="B56600">
            <v>114579</v>
          </cell>
        </row>
        <row r="56601">
          <cell r="A56601">
            <v>719285</v>
          </cell>
          <cell r="B56601">
            <v>114579</v>
          </cell>
        </row>
        <row r="56602">
          <cell r="A56602">
            <v>139052</v>
          </cell>
          <cell r="B56602">
            <v>114579</v>
          </cell>
        </row>
        <row r="56603">
          <cell r="A56603">
            <v>719286</v>
          </cell>
          <cell r="B56603">
            <v>114579</v>
          </cell>
        </row>
        <row r="56604">
          <cell r="A56604">
            <v>718276</v>
          </cell>
          <cell r="B56604">
            <v>114579</v>
          </cell>
        </row>
        <row r="56605">
          <cell r="A56605">
            <v>153665</v>
          </cell>
          <cell r="B56605">
            <v>114579</v>
          </cell>
        </row>
        <row r="56606">
          <cell r="A56606">
            <v>139070</v>
          </cell>
          <cell r="B56606">
            <v>114579</v>
          </cell>
        </row>
        <row r="56607">
          <cell r="A56607">
            <v>114586</v>
          </cell>
          <cell r="B56607">
            <v>114586</v>
          </cell>
        </row>
        <row r="56608">
          <cell r="A56608">
            <v>114561</v>
          </cell>
          <cell r="B56608">
            <v>114586</v>
          </cell>
        </row>
        <row r="56609">
          <cell r="A56609">
            <v>114576</v>
          </cell>
          <cell r="B56609">
            <v>114586</v>
          </cell>
        </row>
        <row r="56610">
          <cell r="A56610">
            <v>114587</v>
          </cell>
          <cell r="B56610">
            <v>114586</v>
          </cell>
        </row>
        <row r="56611">
          <cell r="A56611">
            <v>114589</v>
          </cell>
          <cell r="B56611">
            <v>114589</v>
          </cell>
        </row>
        <row r="56612">
          <cell r="A56612">
            <v>114532</v>
          </cell>
          <cell r="B56612">
            <v>114589</v>
          </cell>
        </row>
        <row r="56613">
          <cell r="A56613">
            <v>114551</v>
          </cell>
          <cell r="B56613">
            <v>114589</v>
          </cell>
        </row>
        <row r="56614">
          <cell r="A56614">
            <v>114564</v>
          </cell>
          <cell r="B56614">
            <v>114589</v>
          </cell>
        </row>
        <row r="56615">
          <cell r="A56615">
            <v>114571</v>
          </cell>
          <cell r="B56615">
            <v>114589</v>
          </cell>
        </row>
        <row r="56616">
          <cell r="A56616">
            <v>114578</v>
          </cell>
          <cell r="B56616">
            <v>114589</v>
          </cell>
        </row>
        <row r="56617">
          <cell r="A56617">
            <v>114584</v>
          </cell>
          <cell r="B56617">
            <v>114589</v>
          </cell>
        </row>
        <row r="56618">
          <cell r="A56618">
            <v>114588</v>
          </cell>
          <cell r="B56618">
            <v>114589</v>
          </cell>
        </row>
        <row r="56619">
          <cell r="A56619">
            <v>139061</v>
          </cell>
          <cell r="B56619">
            <v>114589</v>
          </cell>
        </row>
        <row r="56620">
          <cell r="A56620">
            <v>139073</v>
          </cell>
          <cell r="B56620">
            <v>114589</v>
          </cell>
        </row>
        <row r="56621">
          <cell r="A56621">
            <v>114595</v>
          </cell>
          <cell r="B56621">
            <v>114595</v>
          </cell>
        </row>
        <row r="56622">
          <cell r="A56622">
            <v>114527</v>
          </cell>
          <cell r="B56622">
            <v>114595</v>
          </cell>
        </row>
        <row r="56623">
          <cell r="A56623">
            <v>114540</v>
          </cell>
          <cell r="B56623">
            <v>114595</v>
          </cell>
        </row>
        <row r="56624">
          <cell r="A56624">
            <v>114550</v>
          </cell>
          <cell r="B56624">
            <v>114595</v>
          </cell>
        </row>
        <row r="56625">
          <cell r="A56625">
            <v>114552</v>
          </cell>
          <cell r="B56625">
            <v>114595</v>
          </cell>
        </row>
        <row r="56626">
          <cell r="A56626">
            <v>114553</v>
          </cell>
          <cell r="B56626">
            <v>114595</v>
          </cell>
        </row>
        <row r="56627">
          <cell r="A56627">
            <v>149898</v>
          </cell>
          <cell r="B56627">
            <v>114595</v>
          </cell>
        </row>
        <row r="56628">
          <cell r="A56628">
            <v>114583</v>
          </cell>
          <cell r="B56628">
            <v>114595</v>
          </cell>
        </row>
        <row r="56629">
          <cell r="A56629">
            <v>153671</v>
          </cell>
          <cell r="B56629">
            <v>114595</v>
          </cell>
        </row>
        <row r="56630">
          <cell r="A56630">
            <v>153667</v>
          </cell>
          <cell r="B56630">
            <v>114595</v>
          </cell>
        </row>
        <row r="56631">
          <cell r="A56631">
            <v>153668</v>
          </cell>
          <cell r="B56631">
            <v>114595</v>
          </cell>
        </row>
        <row r="56632">
          <cell r="A56632">
            <v>139057</v>
          </cell>
          <cell r="B56632">
            <v>114595</v>
          </cell>
        </row>
        <row r="56633">
          <cell r="A56633">
            <v>139058</v>
          </cell>
          <cell r="B56633">
            <v>114595</v>
          </cell>
        </row>
        <row r="56634">
          <cell r="A56634">
            <v>139056</v>
          </cell>
          <cell r="B56634">
            <v>114595</v>
          </cell>
        </row>
        <row r="56635">
          <cell r="A56635">
            <v>139059</v>
          </cell>
          <cell r="B56635">
            <v>114595</v>
          </cell>
        </row>
        <row r="56636">
          <cell r="A56636">
            <v>139062</v>
          </cell>
          <cell r="B56636">
            <v>114595</v>
          </cell>
        </row>
        <row r="56637">
          <cell r="A56637">
            <v>139063</v>
          </cell>
          <cell r="B56637">
            <v>114595</v>
          </cell>
        </row>
        <row r="56638">
          <cell r="A56638">
            <v>139072</v>
          </cell>
          <cell r="B56638">
            <v>114595</v>
          </cell>
        </row>
        <row r="56639">
          <cell r="A56639">
            <v>149900</v>
          </cell>
          <cell r="B56639">
            <v>114595</v>
          </cell>
        </row>
        <row r="56640">
          <cell r="A56640">
            <v>149901</v>
          </cell>
          <cell r="B56640">
            <v>114595</v>
          </cell>
        </row>
        <row r="56641">
          <cell r="A56641">
            <v>149905</v>
          </cell>
          <cell r="B56641">
            <v>114595</v>
          </cell>
        </row>
        <row r="56642">
          <cell r="A56642">
            <v>149907</v>
          </cell>
          <cell r="B56642">
            <v>114595</v>
          </cell>
        </row>
        <row r="56643">
          <cell r="A56643">
            <v>139075</v>
          </cell>
          <cell r="B56643">
            <v>139075</v>
          </cell>
        </row>
        <row r="56644">
          <cell r="A56644">
            <v>114530</v>
          </cell>
          <cell r="B56644">
            <v>139075</v>
          </cell>
        </row>
        <row r="56645">
          <cell r="A56645">
            <v>1006271</v>
          </cell>
          <cell r="B56645">
            <v>139075</v>
          </cell>
        </row>
        <row r="56646">
          <cell r="A56646">
            <v>114533</v>
          </cell>
          <cell r="B56646">
            <v>139075</v>
          </cell>
        </row>
        <row r="56647">
          <cell r="A56647">
            <v>114534</v>
          </cell>
          <cell r="B56647">
            <v>139075</v>
          </cell>
        </row>
        <row r="56648">
          <cell r="A56648">
            <v>114544</v>
          </cell>
          <cell r="B56648">
            <v>139075</v>
          </cell>
        </row>
        <row r="56649">
          <cell r="A56649">
            <v>114557</v>
          </cell>
          <cell r="B56649">
            <v>139075</v>
          </cell>
        </row>
        <row r="56650">
          <cell r="A56650">
            <v>114560</v>
          </cell>
          <cell r="B56650">
            <v>139075</v>
          </cell>
        </row>
        <row r="56651">
          <cell r="A56651">
            <v>114563</v>
          </cell>
          <cell r="B56651">
            <v>139075</v>
          </cell>
        </row>
        <row r="56652">
          <cell r="A56652">
            <v>114565</v>
          </cell>
          <cell r="B56652">
            <v>139075</v>
          </cell>
        </row>
        <row r="56653">
          <cell r="A56653">
            <v>1006273</v>
          </cell>
          <cell r="B56653">
            <v>139075</v>
          </cell>
        </row>
        <row r="56654">
          <cell r="A56654">
            <v>114581</v>
          </cell>
          <cell r="B56654">
            <v>139075</v>
          </cell>
        </row>
        <row r="56655">
          <cell r="A56655">
            <v>149908</v>
          </cell>
          <cell r="B56655">
            <v>139075</v>
          </cell>
        </row>
        <row r="56656">
          <cell r="A56656">
            <v>153669</v>
          </cell>
          <cell r="B56656">
            <v>139075</v>
          </cell>
        </row>
        <row r="56657">
          <cell r="A56657">
            <v>153670</v>
          </cell>
          <cell r="B56657">
            <v>139075</v>
          </cell>
        </row>
        <row r="56658">
          <cell r="A56658">
            <v>139065</v>
          </cell>
          <cell r="B56658">
            <v>139075</v>
          </cell>
        </row>
        <row r="56659">
          <cell r="A56659">
            <v>139066</v>
          </cell>
          <cell r="B56659">
            <v>139075</v>
          </cell>
        </row>
        <row r="56660">
          <cell r="A56660">
            <v>139067</v>
          </cell>
          <cell r="B56660">
            <v>139075</v>
          </cell>
        </row>
        <row r="56661">
          <cell r="A56661">
            <v>149899</v>
          </cell>
          <cell r="B56661">
            <v>139075</v>
          </cell>
        </row>
        <row r="56662">
          <cell r="A56662">
            <v>149903</v>
          </cell>
          <cell r="B56662">
            <v>139075</v>
          </cell>
        </row>
        <row r="56663">
          <cell r="A56663">
            <v>149904</v>
          </cell>
          <cell r="B56663">
            <v>139075</v>
          </cell>
        </row>
        <row r="56664">
          <cell r="A56664">
            <v>139069</v>
          </cell>
          <cell r="B56664">
            <v>139069</v>
          </cell>
        </row>
        <row r="56665">
          <cell r="A56665">
            <v>114577</v>
          </cell>
          <cell r="B56665">
            <v>139069</v>
          </cell>
        </row>
        <row r="56666">
          <cell r="A56666">
            <v>153661</v>
          </cell>
          <cell r="B56666">
            <v>139069</v>
          </cell>
        </row>
        <row r="56667">
          <cell r="A56667">
            <v>139064</v>
          </cell>
          <cell r="B56667">
            <v>139069</v>
          </cell>
        </row>
        <row r="56668">
          <cell r="A56668">
            <v>139074</v>
          </cell>
          <cell r="B56668">
            <v>139069</v>
          </cell>
        </row>
        <row r="56669">
          <cell r="A56669">
            <v>847196</v>
          </cell>
          <cell r="B56669">
            <v>847196</v>
          </cell>
        </row>
        <row r="56670">
          <cell r="A56670">
            <v>847199</v>
          </cell>
          <cell r="B56670">
            <v>847196</v>
          </cell>
        </row>
        <row r="56671">
          <cell r="A56671">
            <v>847200</v>
          </cell>
          <cell r="B56671">
            <v>847196</v>
          </cell>
        </row>
        <row r="56672">
          <cell r="A56672">
            <v>847201</v>
          </cell>
          <cell r="B56672">
            <v>847196</v>
          </cell>
        </row>
        <row r="56673">
          <cell r="A56673">
            <v>847203</v>
          </cell>
          <cell r="B56673">
            <v>847196</v>
          </cell>
        </row>
        <row r="56674">
          <cell r="A56674">
            <v>847197</v>
          </cell>
          <cell r="B56674">
            <v>847197</v>
          </cell>
        </row>
        <row r="56675">
          <cell r="A56675">
            <v>145467</v>
          </cell>
          <cell r="B56675">
            <v>847197</v>
          </cell>
        </row>
        <row r="56676">
          <cell r="A56676">
            <v>90398</v>
          </cell>
          <cell r="B56676">
            <v>847197</v>
          </cell>
        </row>
        <row r="56677">
          <cell r="A56677">
            <v>90399</v>
          </cell>
          <cell r="B56677">
            <v>847197</v>
          </cell>
        </row>
        <row r="56678">
          <cell r="A56678">
            <v>114537</v>
          </cell>
          <cell r="B56678">
            <v>847197</v>
          </cell>
        </row>
        <row r="56679">
          <cell r="A56679">
            <v>149891</v>
          </cell>
          <cell r="B56679">
            <v>847197</v>
          </cell>
        </row>
        <row r="56680">
          <cell r="A56680">
            <v>149892</v>
          </cell>
          <cell r="B56680">
            <v>847197</v>
          </cell>
        </row>
        <row r="56681">
          <cell r="A56681">
            <v>149893</v>
          </cell>
          <cell r="B56681">
            <v>847197</v>
          </cell>
        </row>
        <row r="56682">
          <cell r="A56682">
            <v>114542</v>
          </cell>
          <cell r="B56682">
            <v>847197</v>
          </cell>
        </row>
        <row r="56683">
          <cell r="A56683">
            <v>125919</v>
          </cell>
          <cell r="B56683">
            <v>847197</v>
          </cell>
        </row>
        <row r="56684">
          <cell r="A56684">
            <v>847198</v>
          </cell>
          <cell r="B56684">
            <v>847198</v>
          </cell>
        </row>
        <row r="56685">
          <cell r="A56685">
            <v>114594</v>
          </cell>
          <cell r="B56685">
            <v>847198</v>
          </cell>
        </row>
        <row r="56686">
          <cell r="A56686">
            <v>734648</v>
          </cell>
          <cell r="B56686">
            <v>734648</v>
          </cell>
        </row>
        <row r="56687">
          <cell r="A56687">
            <v>734649</v>
          </cell>
          <cell r="B56687">
            <v>734649</v>
          </cell>
        </row>
        <row r="56688">
          <cell r="A56688">
            <v>187254</v>
          </cell>
          <cell r="B56688">
            <v>187254</v>
          </cell>
        </row>
        <row r="56689">
          <cell r="A56689">
            <v>187252</v>
          </cell>
          <cell r="B56689">
            <v>187254</v>
          </cell>
        </row>
        <row r="56690">
          <cell r="A56690">
            <v>187250</v>
          </cell>
          <cell r="B56690">
            <v>187254</v>
          </cell>
        </row>
        <row r="56691">
          <cell r="A56691">
            <v>187255</v>
          </cell>
          <cell r="B56691">
            <v>187255</v>
          </cell>
        </row>
        <row r="56692">
          <cell r="A56692">
            <v>995160</v>
          </cell>
          <cell r="B56692">
            <v>187255</v>
          </cell>
        </row>
        <row r="56693">
          <cell r="A56693">
            <v>1024679</v>
          </cell>
          <cell r="B56693">
            <v>1024679</v>
          </cell>
        </row>
        <row r="56694">
          <cell r="A56694">
            <v>939298</v>
          </cell>
          <cell r="B56694">
            <v>939298</v>
          </cell>
        </row>
        <row r="56695">
          <cell r="A56695">
            <v>1024780</v>
          </cell>
          <cell r="B56695">
            <v>939298</v>
          </cell>
        </row>
        <row r="56696">
          <cell r="A56696">
            <v>995173</v>
          </cell>
          <cell r="B56696">
            <v>939298</v>
          </cell>
        </row>
        <row r="56697">
          <cell r="A56697">
            <v>995177</v>
          </cell>
          <cell r="B56697">
            <v>939298</v>
          </cell>
        </row>
        <row r="56698">
          <cell r="A56698">
            <v>188987</v>
          </cell>
          <cell r="B56698">
            <v>939298</v>
          </cell>
        </row>
        <row r="56699">
          <cell r="A56699">
            <v>1024783</v>
          </cell>
          <cell r="B56699">
            <v>939298</v>
          </cell>
        </row>
        <row r="56700">
          <cell r="A56700">
            <v>1024782</v>
          </cell>
          <cell r="B56700">
            <v>939298</v>
          </cell>
        </row>
        <row r="56701">
          <cell r="A56701">
            <v>1024781</v>
          </cell>
          <cell r="B56701">
            <v>939298</v>
          </cell>
        </row>
        <row r="56702">
          <cell r="A56702">
            <v>610833</v>
          </cell>
          <cell r="B56702">
            <v>610833</v>
          </cell>
        </row>
        <row r="56703">
          <cell r="A56703">
            <v>81563</v>
          </cell>
          <cell r="B56703">
            <v>81563</v>
          </cell>
        </row>
        <row r="56704">
          <cell r="A56704">
            <v>85877</v>
          </cell>
          <cell r="B56704">
            <v>81563</v>
          </cell>
        </row>
        <row r="56705">
          <cell r="A56705">
            <v>95635</v>
          </cell>
          <cell r="B56705">
            <v>81563</v>
          </cell>
        </row>
        <row r="56706">
          <cell r="A56706">
            <v>131226</v>
          </cell>
          <cell r="B56706">
            <v>131226</v>
          </cell>
        </row>
        <row r="56707">
          <cell r="A56707">
            <v>81562</v>
          </cell>
          <cell r="B56707">
            <v>131226</v>
          </cell>
        </row>
        <row r="56708">
          <cell r="A56708">
            <v>618719</v>
          </cell>
          <cell r="B56708">
            <v>131226</v>
          </cell>
        </row>
        <row r="56709">
          <cell r="A56709">
            <v>81564</v>
          </cell>
          <cell r="B56709">
            <v>131226</v>
          </cell>
        </row>
        <row r="56710">
          <cell r="A56710">
            <v>81565</v>
          </cell>
          <cell r="B56710">
            <v>131226</v>
          </cell>
        </row>
        <row r="56711">
          <cell r="A56711">
            <v>81572</v>
          </cell>
          <cell r="B56711">
            <v>131226</v>
          </cell>
        </row>
        <row r="56712">
          <cell r="A56712">
            <v>771500</v>
          </cell>
          <cell r="B56712">
            <v>131226</v>
          </cell>
        </row>
        <row r="56713">
          <cell r="A56713">
            <v>161568</v>
          </cell>
          <cell r="B56713">
            <v>131226</v>
          </cell>
        </row>
        <row r="56714">
          <cell r="A56714">
            <v>161569</v>
          </cell>
          <cell r="B56714">
            <v>131226</v>
          </cell>
        </row>
        <row r="56715">
          <cell r="A56715">
            <v>143297</v>
          </cell>
          <cell r="B56715">
            <v>131226</v>
          </cell>
        </row>
        <row r="56716">
          <cell r="A56716">
            <v>143299</v>
          </cell>
          <cell r="B56716">
            <v>131226</v>
          </cell>
        </row>
        <row r="56717">
          <cell r="A56717">
            <v>81579</v>
          </cell>
          <cell r="B56717">
            <v>131226</v>
          </cell>
        </row>
        <row r="56718">
          <cell r="A56718">
            <v>85899</v>
          </cell>
          <cell r="B56718">
            <v>131226</v>
          </cell>
        </row>
        <row r="56719">
          <cell r="A56719">
            <v>85911</v>
          </cell>
          <cell r="B56719">
            <v>131226</v>
          </cell>
        </row>
        <row r="56720">
          <cell r="A56720">
            <v>95637</v>
          </cell>
          <cell r="B56720">
            <v>131226</v>
          </cell>
        </row>
        <row r="56721">
          <cell r="A56721">
            <v>122412</v>
          </cell>
          <cell r="B56721">
            <v>131226</v>
          </cell>
        </row>
        <row r="56722">
          <cell r="A56722">
            <v>771347</v>
          </cell>
          <cell r="B56722">
            <v>771347</v>
          </cell>
        </row>
        <row r="56723">
          <cell r="A56723">
            <v>772468</v>
          </cell>
          <cell r="B56723">
            <v>771347</v>
          </cell>
        </row>
        <row r="56724">
          <cell r="A56724">
            <v>773407</v>
          </cell>
          <cell r="B56724">
            <v>771347</v>
          </cell>
        </row>
        <row r="56725">
          <cell r="A56725">
            <v>772469</v>
          </cell>
          <cell r="B56725">
            <v>771347</v>
          </cell>
        </row>
        <row r="56726">
          <cell r="A56726">
            <v>772470</v>
          </cell>
          <cell r="B56726">
            <v>771347</v>
          </cell>
        </row>
        <row r="56727">
          <cell r="A56727">
            <v>772471</v>
          </cell>
          <cell r="B56727">
            <v>771347</v>
          </cell>
        </row>
        <row r="56728">
          <cell r="A56728">
            <v>772180</v>
          </cell>
          <cell r="B56728">
            <v>771347</v>
          </cell>
        </row>
        <row r="56729">
          <cell r="A56729">
            <v>771501</v>
          </cell>
          <cell r="B56729">
            <v>771347</v>
          </cell>
        </row>
        <row r="56730">
          <cell r="A56730">
            <v>771502</v>
          </cell>
          <cell r="B56730">
            <v>771347</v>
          </cell>
        </row>
        <row r="56731">
          <cell r="A56731">
            <v>762132</v>
          </cell>
          <cell r="B56731">
            <v>771347</v>
          </cell>
        </row>
        <row r="56732">
          <cell r="A56732">
            <v>772472</v>
          </cell>
          <cell r="B56732">
            <v>771347</v>
          </cell>
        </row>
        <row r="56733">
          <cell r="A56733">
            <v>85887</v>
          </cell>
          <cell r="B56733">
            <v>771347</v>
          </cell>
        </row>
        <row r="56734">
          <cell r="A56734">
            <v>131227</v>
          </cell>
          <cell r="B56734">
            <v>131227</v>
          </cell>
        </row>
        <row r="56735">
          <cell r="A56735">
            <v>81578</v>
          </cell>
          <cell r="B56735">
            <v>131227</v>
          </cell>
        </row>
        <row r="56736">
          <cell r="A56736">
            <v>152693</v>
          </cell>
          <cell r="B56736">
            <v>131227</v>
          </cell>
        </row>
        <row r="56737">
          <cell r="A56737">
            <v>131231</v>
          </cell>
          <cell r="B56737">
            <v>131227</v>
          </cell>
        </row>
        <row r="56738">
          <cell r="A56738">
            <v>143300</v>
          </cell>
          <cell r="B56738">
            <v>131227</v>
          </cell>
        </row>
        <row r="56739">
          <cell r="A56739">
            <v>1024852</v>
          </cell>
          <cell r="B56739">
            <v>131227</v>
          </cell>
        </row>
        <row r="56740">
          <cell r="A56740">
            <v>133993</v>
          </cell>
          <cell r="B56740">
            <v>131227</v>
          </cell>
        </row>
        <row r="56741">
          <cell r="A56741">
            <v>81567</v>
          </cell>
          <cell r="B56741">
            <v>81567</v>
          </cell>
        </row>
        <row r="56742">
          <cell r="A56742">
            <v>161938</v>
          </cell>
          <cell r="B56742">
            <v>81567</v>
          </cell>
        </row>
        <row r="56743">
          <cell r="A56743">
            <v>85885</v>
          </cell>
          <cell r="B56743">
            <v>81567</v>
          </cell>
        </row>
        <row r="56744">
          <cell r="A56744">
            <v>131228</v>
          </cell>
          <cell r="B56744">
            <v>131228</v>
          </cell>
        </row>
        <row r="56745">
          <cell r="A56745">
            <v>997895</v>
          </cell>
          <cell r="B56745">
            <v>997895</v>
          </cell>
        </row>
        <row r="56746">
          <cell r="A56746">
            <v>1024901</v>
          </cell>
          <cell r="B56746">
            <v>997895</v>
          </cell>
        </row>
        <row r="56747">
          <cell r="A56747">
            <v>162412</v>
          </cell>
          <cell r="B56747">
            <v>997895</v>
          </cell>
        </row>
        <row r="56748">
          <cell r="A56748">
            <v>81576</v>
          </cell>
          <cell r="B56748">
            <v>997895</v>
          </cell>
        </row>
        <row r="56749">
          <cell r="A56749">
            <v>81569</v>
          </cell>
          <cell r="B56749">
            <v>81569</v>
          </cell>
        </row>
        <row r="56750">
          <cell r="A56750">
            <v>81566</v>
          </cell>
          <cell r="B56750">
            <v>81569</v>
          </cell>
        </row>
        <row r="56751">
          <cell r="A56751">
            <v>946082</v>
          </cell>
          <cell r="B56751">
            <v>81569</v>
          </cell>
        </row>
        <row r="56752">
          <cell r="A56752">
            <v>618721</v>
          </cell>
          <cell r="B56752">
            <v>81569</v>
          </cell>
        </row>
        <row r="56753">
          <cell r="A56753">
            <v>81580</v>
          </cell>
          <cell r="B56753">
            <v>81569</v>
          </cell>
        </row>
        <row r="56754">
          <cell r="A56754">
            <v>1024866</v>
          </cell>
          <cell r="B56754">
            <v>81569</v>
          </cell>
        </row>
        <row r="56755">
          <cell r="A56755">
            <v>132129</v>
          </cell>
          <cell r="B56755">
            <v>81569</v>
          </cell>
        </row>
        <row r="56756">
          <cell r="A56756">
            <v>144277</v>
          </cell>
          <cell r="B56756">
            <v>81569</v>
          </cell>
        </row>
        <row r="56757">
          <cell r="A56757">
            <v>1024885</v>
          </cell>
          <cell r="B56757">
            <v>81569</v>
          </cell>
        </row>
        <row r="56758">
          <cell r="A56758">
            <v>1024872</v>
          </cell>
          <cell r="B56758">
            <v>81569</v>
          </cell>
        </row>
        <row r="56759">
          <cell r="A56759">
            <v>1024882</v>
          </cell>
          <cell r="B56759">
            <v>81569</v>
          </cell>
        </row>
        <row r="56760">
          <cell r="A56760">
            <v>81570</v>
          </cell>
          <cell r="B56760">
            <v>81570</v>
          </cell>
        </row>
        <row r="56761">
          <cell r="A56761">
            <v>81571</v>
          </cell>
          <cell r="B56761">
            <v>81570</v>
          </cell>
        </row>
        <row r="56762">
          <cell r="A56762">
            <v>144278</v>
          </cell>
          <cell r="B56762">
            <v>81570</v>
          </cell>
        </row>
        <row r="56763">
          <cell r="A56763">
            <v>1024895</v>
          </cell>
          <cell r="B56763">
            <v>81570</v>
          </cell>
        </row>
        <row r="56764">
          <cell r="A56764">
            <v>85891</v>
          </cell>
          <cell r="B56764">
            <v>81570</v>
          </cell>
        </row>
        <row r="56765">
          <cell r="A56765">
            <v>131230</v>
          </cell>
          <cell r="B56765">
            <v>131230</v>
          </cell>
        </row>
        <row r="56766">
          <cell r="A56766">
            <v>81573</v>
          </cell>
          <cell r="B56766">
            <v>131230</v>
          </cell>
        </row>
        <row r="56767">
          <cell r="A56767">
            <v>85878</v>
          </cell>
          <cell r="B56767">
            <v>131230</v>
          </cell>
        </row>
        <row r="56768">
          <cell r="A56768">
            <v>618720</v>
          </cell>
          <cell r="B56768">
            <v>131230</v>
          </cell>
        </row>
        <row r="56769">
          <cell r="A56769">
            <v>85902</v>
          </cell>
          <cell r="B56769">
            <v>131230</v>
          </cell>
        </row>
        <row r="56770">
          <cell r="A56770">
            <v>612587</v>
          </cell>
          <cell r="B56770">
            <v>612587</v>
          </cell>
        </row>
        <row r="56771">
          <cell r="A56771">
            <v>771499</v>
          </cell>
          <cell r="B56771">
            <v>612587</v>
          </cell>
        </row>
        <row r="56772">
          <cell r="A56772">
            <v>1024899</v>
          </cell>
          <cell r="B56772">
            <v>612587</v>
          </cell>
        </row>
        <row r="56773">
          <cell r="A56773">
            <v>772465</v>
          </cell>
          <cell r="B56773">
            <v>612587</v>
          </cell>
        </row>
        <row r="56774">
          <cell r="A56774">
            <v>773408</v>
          </cell>
          <cell r="B56774">
            <v>612587</v>
          </cell>
        </row>
        <row r="56775">
          <cell r="A56775">
            <v>773045</v>
          </cell>
          <cell r="B56775">
            <v>612587</v>
          </cell>
        </row>
        <row r="56776">
          <cell r="A56776">
            <v>772466</v>
          </cell>
          <cell r="B56776">
            <v>612587</v>
          </cell>
        </row>
        <row r="56777">
          <cell r="A56777">
            <v>772467</v>
          </cell>
          <cell r="B56777">
            <v>612587</v>
          </cell>
        </row>
        <row r="56778">
          <cell r="A56778">
            <v>771498</v>
          </cell>
          <cell r="B56778">
            <v>612587</v>
          </cell>
        </row>
        <row r="56779">
          <cell r="A56779">
            <v>773404</v>
          </cell>
          <cell r="B56779">
            <v>612587</v>
          </cell>
        </row>
        <row r="56780">
          <cell r="A56780">
            <v>621770</v>
          </cell>
          <cell r="B56780">
            <v>612587</v>
          </cell>
        </row>
        <row r="56781">
          <cell r="A56781">
            <v>1024897</v>
          </cell>
          <cell r="B56781">
            <v>612587</v>
          </cell>
        </row>
        <row r="56782">
          <cell r="A56782">
            <v>772250</v>
          </cell>
          <cell r="B56782">
            <v>612587</v>
          </cell>
        </row>
        <row r="56783">
          <cell r="A56783">
            <v>81583</v>
          </cell>
          <cell r="B56783">
            <v>81583</v>
          </cell>
        </row>
        <row r="56784">
          <cell r="A56784">
            <v>131229</v>
          </cell>
          <cell r="B56784">
            <v>81583</v>
          </cell>
        </row>
        <row r="56785">
          <cell r="A56785">
            <v>81586</v>
          </cell>
          <cell r="B56785">
            <v>81586</v>
          </cell>
        </row>
        <row r="56786">
          <cell r="A56786">
            <v>81581</v>
          </cell>
          <cell r="B56786">
            <v>81586</v>
          </cell>
        </row>
        <row r="56787">
          <cell r="A56787">
            <v>1024833</v>
          </cell>
          <cell r="B56787">
            <v>81586</v>
          </cell>
        </row>
        <row r="56788">
          <cell r="A56788">
            <v>1027975</v>
          </cell>
          <cell r="B56788">
            <v>81586</v>
          </cell>
        </row>
        <row r="56789">
          <cell r="A56789">
            <v>81582</v>
          </cell>
          <cell r="B56789">
            <v>81586</v>
          </cell>
        </row>
        <row r="56790">
          <cell r="A56790">
            <v>81584</v>
          </cell>
          <cell r="B56790">
            <v>81586</v>
          </cell>
        </row>
        <row r="56791">
          <cell r="A56791">
            <v>81585</v>
          </cell>
          <cell r="B56791">
            <v>81586</v>
          </cell>
        </row>
        <row r="56792">
          <cell r="A56792">
            <v>81587</v>
          </cell>
          <cell r="B56792">
            <v>81587</v>
          </cell>
        </row>
        <row r="56793">
          <cell r="A56793">
            <v>162506</v>
          </cell>
          <cell r="B56793">
            <v>162506</v>
          </cell>
        </row>
        <row r="56794">
          <cell r="A56794">
            <v>162507</v>
          </cell>
          <cell r="B56794">
            <v>162506</v>
          </cell>
        </row>
        <row r="56795">
          <cell r="A56795">
            <v>162508</v>
          </cell>
          <cell r="B56795">
            <v>162506</v>
          </cell>
        </row>
        <row r="56796">
          <cell r="A56796">
            <v>162503</v>
          </cell>
          <cell r="B56796">
            <v>162503</v>
          </cell>
        </row>
        <row r="56797">
          <cell r="A56797">
            <v>162504</v>
          </cell>
          <cell r="B56797">
            <v>162503</v>
          </cell>
        </row>
        <row r="56798">
          <cell r="A56798">
            <v>610834</v>
          </cell>
          <cell r="B56798">
            <v>610834</v>
          </cell>
        </row>
        <row r="56799">
          <cell r="A56799">
            <v>1024815</v>
          </cell>
          <cell r="B56799">
            <v>610834</v>
          </cell>
        </row>
        <row r="56800">
          <cell r="A56800">
            <v>160288</v>
          </cell>
          <cell r="B56800">
            <v>160288</v>
          </cell>
        </row>
        <row r="56801">
          <cell r="A56801">
            <v>189857</v>
          </cell>
          <cell r="B56801">
            <v>189857</v>
          </cell>
        </row>
        <row r="56802">
          <cell r="A56802">
            <v>1024902</v>
          </cell>
          <cell r="B56802">
            <v>189857</v>
          </cell>
        </row>
        <row r="56803">
          <cell r="A56803">
            <v>761869</v>
          </cell>
          <cell r="B56803">
            <v>761869</v>
          </cell>
        </row>
        <row r="56804">
          <cell r="A56804">
            <v>772473</v>
          </cell>
          <cell r="B56804">
            <v>761869</v>
          </cell>
        </row>
        <row r="56805">
          <cell r="A56805">
            <v>772474</v>
          </cell>
          <cell r="B56805">
            <v>761869</v>
          </cell>
        </row>
        <row r="56806">
          <cell r="A56806">
            <v>1025245</v>
          </cell>
          <cell r="B56806">
            <v>761869</v>
          </cell>
        </row>
        <row r="56807">
          <cell r="A56807">
            <v>772475</v>
          </cell>
          <cell r="B56807">
            <v>761869</v>
          </cell>
        </row>
        <row r="56808">
          <cell r="A56808">
            <v>771503</v>
          </cell>
          <cell r="B56808">
            <v>761869</v>
          </cell>
        </row>
        <row r="56809">
          <cell r="A56809">
            <v>161399</v>
          </cell>
          <cell r="B56809">
            <v>161399</v>
          </cell>
        </row>
        <row r="56810">
          <cell r="A56810">
            <v>85915</v>
          </cell>
          <cell r="B56810">
            <v>85915</v>
          </cell>
        </row>
        <row r="56811">
          <cell r="A56811">
            <v>85917</v>
          </cell>
          <cell r="B56811">
            <v>85915</v>
          </cell>
        </row>
        <row r="56812">
          <cell r="A56812">
            <v>1025261</v>
          </cell>
          <cell r="B56812">
            <v>1025261</v>
          </cell>
        </row>
        <row r="56813">
          <cell r="A56813">
            <v>85916</v>
          </cell>
          <cell r="B56813">
            <v>1025261</v>
          </cell>
        </row>
        <row r="56814">
          <cell r="A56814">
            <v>85919</v>
          </cell>
          <cell r="B56814">
            <v>1025261</v>
          </cell>
        </row>
        <row r="56815">
          <cell r="A56815">
            <v>85918</v>
          </cell>
          <cell r="B56815">
            <v>85918</v>
          </cell>
        </row>
        <row r="56816">
          <cell r="A56816">
            <v>85913</v>
          </cell>
          <cell r="B56816">
            <v>85918</v>
          </cell>
        </row>
        <row r="56817">
          <cell r="A56817">
            <v>85921</v>
          </cell>
          <cell r="B56817">
            <v>85918</v>
          </cell>
        </row>
        <row r="56818">
          <cell r="A56818">
            <v>85923</v>
          </cell>
          <cell r="B56818">
            <v>85918</v>
          </cell>
        </row>
        <row r="56819">
          <cell r="A56819">
            <v>618870</v>
          </cell>
          <cell r="B56819">
            <v>85918</v>
          </cell>
        </row>
        <row r="56820">
          <cell r="A56820">
            <v>85897</v>
          </cell>
          <cell r="B56820">
            <v>85897</v>
          </cell>
        </row>
        <row r="56821">
          <cell r="A56821">
            <v>81575</v>
          </cell>
          <cell r="B56821">
            <v>85897</v>
          </cell>
        </row>
        <row r="56822">
          <cell r="A56822">
            <v>132125</v>
          </cell>
          <cell r="B56822">
            <v>85897</v>
          </cell>
        </row>
        <row r="56823">
          <cell r="A56823">
            <v>85907</v>
          </cell>
          <cell r="B56823">
            <v>85897</v>
          </cell>
        </row>
        <row r="56824">
          <cell r="A56824">
            <v>90397</v>
          </cell>
          <cell r="B56824">
            <v>85897</v>
          </cell>
        </row>
        <row r="56825">
          <cell r="A56825">
            <v>761871</v>
          </cell>
          <cell r="B56825">
            <v>761871</v>
          </cell>
        </row>
        <row r="56826">
          <cell r="A56826">
            <v>1025246</v>
          </cell>
          <cell r="B56826">
            <v>761871</v>
          </cell>
        </row>
        <row r="56827">
          <cell r="A56827">
            <v>1025247</v>
          </cell>
          <cell r="B56827">
            <v>761871</v>
          </cell>
        </row>
        <row r="56828">
          <cell r="A56828">
            <v>772478</v>
          </cell>
          <cell r="B56828">
            <v>761871</v>
          </cell>
        </row>
        <row r="56829">
          <cell r="A56829">
            <v>1025243</v>
          </cell>
          <cell r="B56829">
            <v>761871</v>
          </cell>
        </row>
        <row r="56830">
          <cell r="A56830">
            <v>1025244</v>
          </cell>
          <cell r="B56830">
            <v>761871</v>
          </cell>
        </row>
        <row r="56831">
          <cell r="A56831">
            <v>771505</v>
          </cell>
          <cell r="B56831">
            <v>761871</v>
          </cell>
        </row>
        <row r="56832">
          <cell r="A56832">
            <v>788988</v>
          </cell>
          <cell r="B56832">
            <v>761871</v>
          </cell>
        </row>
        <row r="56833">
          <cell r="A56833">
            <v>773322</v>
          </cell>
          <cell r="B56833">
            <v>761871</v>
          </cell>
        </row>
        <row r="56834">
          <cell r="A56834">
            <v>773771</v>
          </cell>
          <cell r="B56834">
            <v>761871</v>
          </cell>
        </row>
        <row r="56835">
          <cell r="A56835">
            <v>772479</v>
          </cell>
          <cell r="B56835">
            <v>761871</v>
          </cell>
        </row>
        <row r="56836">
          <cell r="A56836">
            <v>772480</v>
          </cell>
          <cell r="B56836">
            <v>761871</v>
          </cell>
        </row>
        <row r="56837">
          <cell r="A56837">
            <v>772481</v>
          </cell>
          <cell r="B56837">
            <v>761871</v>
          </cell>
        </row>
        <row r="56838">
          <cell r="A56838">
            <v>772482</v>
          </cell>
          <cell r="B56838">
            <v>761871</v>
          </cell>
        </row>
        <row r="56839">
          <cell r="A56839">
            <v>772483</v>
          </cell>
          <cell r="B56839">
            <v>761871</v>
          </cell>
        </row>
        <row r="56840">
          <cell r="A56840">
            <v>772295</v>
          </cell>
          <cell r="B56840">
            <v>761871</v>
          </cell>
        </row>
        <row r="56841">
          <cell r="A56841">
            <v>85903</v>
          </cell>
          <cell r="B56841">
            <v>85903</v>
          </cell>
        </row>
        <row r="56842">
          <cell r="A56842">
            <v>132128</v>
          </cell>
          <cell r="B56842">
            <v>85903</v>
          </cell>
        </row>
        <row r="56843">
          <cell r="A56843">
            <v>1025289</v>
          </cell>
          <cell r="B56843">
            <v>85903</v>
          </cell>
        </row>
        <row r="56844">
          <cell r="A56844">
            <v>1025287</v>
          </cell>
          <cell r="B56844">
            <v>85903</v>
          </cell>
        </row>
        <row r="56845">
          <cell r="A56845">
            <v>144276</v>
          </cell>
          <cell r="B56845">
            <v>85903</v>
          </cell>
        </row>
        <row r="56846">
          <cell r="A56846">
            <v>85875</v>
          </cell>
          <cell r="B56846">
            <v>85903</v>
          </cell>
        </row>
        <row r="56847">
          <cell r="A56847">
            <v>85883</v>
          </cell>
          <cell r="B56847">
            <v>85903</v>
          </cell>
        </row>
        <row r="56848">
          <cell r="A56848">
            <v>85874</v>
          </cell>
          <cell r="B56848">
            <v>85903</v>
          </cell>
        </row>
        <row r="56849">
          <cell r="A56849">
            <v>85889</v>
          </cell>
          <cell r="B56849">
            <v>85903</v>
          </cell>
        </row>
        <row r="56850">
          <cell r="A56850">
            <v>85895</v>
          </cell>
          <cell r="B56850">
            <v>85903</v>
          </cell>
        </row>
        <row r="56851">
          <cell r="A56851">
            <v>85900</v>
          </cell>
          <cell r="B56851">
            <v>85903</v>
          </cell>
        </row>
        <row r="56852">
          <cell r="A56852">
            <v>85901</v>
          </cell>
          <cell r="B56852">
            <v>85903</v>
          </cell>
        </row>
        <row r="56853">
          <cell r="A56853">
            <v>789043</v>
          </cell>
          <cell r="B56853">
            <v>85903</v>
          </cell>
        </row>
        <row r="56854">
          <cell r="A56854">
            <v>789038</v>
          </cell>
          <cell r="B56854">
            <v>85903</v>
          </cell>
        </row>
        <row r="56855">
          <cell r="A56855">
            <v>132131</v>
          </cell>
          <cell r="B56855">
            <v>85903</v>
          </cell>
        </row>
        <row r="56856">
          <cell r="A56856">
            <v>85909</v>
          </cell>
          <cell r="B56856">
            <v>85903</v>
          </cell>
        </row>
        <row r="56857">
          <cell r="A56857">
            <v>1025290</v>
          </cell>
          <cell r="B56857">
            <v>85903</v>
          </cell>
        </row>
        <row r="56858">
          <cell r="A56858">
            <v>85904</v>
          </cell>
          <cell r="B56858">
            <v>85904</v>
          </cell>
        </row>
        <row r="56859">
          <cell r="A56859">
            <v>132123</v>
          </cell>
          <cell r="B56859">
            <v>85904</v>
          </cell>
        </row>
        <row r="56860">
          <cell r="A56860">
            <v>132124</v>
          </cell>
          <cell r="B56860">
            <v>85904</v>
          </cell>
        </row>
        <row r="56861">
          <cell r="A56861">
            <v>132127</v>
          </cell>
          <cell r="B56861">
            <v>85904</v>
          </cell>
        </row>
        <row r="56862">
          <cell r="A56862">
            <v>132126</v>
          </cell>
          <cell r="B56862">
            <v>85904</v>
          </cell>
        </row>
        <row r="56863">
          <cell r="A56863">
            <v>1025296</v>
          </cell>
          <cell r="B56863">
            <v>85904</v>
          </cell>
        </row>
        <row r="56864">
          <cell r="A56864">
            <v>618871</v>
          </cell>
          <cell r="B56864">
            <v>85904</v>
          </cell>
        </row>
        <row r="56865">
          <cell r="A56865">
            <v>1025310</v>
          </cell>
          <cell r="B56865">
            <v>85904</v>
          </cell>
        </row>
        <row r="56866">
          <cell r="A56866">
            <v>85876</v>
          </cell>
          <cell r="B56866">
            <v>85904</v>
          </cell>
        </row>
        <row r="56867">
          <cell r="A56867">
            <v>85880</v>
          </cell>
          <cell r="B56867">
            <v>85904</v>
          </cell>
        </row>
        <row r="56868">
          <cell r="A56868">
            <v>85881</v>
          </cell>
          <cell r="B56868">
            <v>85904</v>
          </cell>
        </row>
        <row r="56869">
          <cell r="A56869">
            <v>85882</v>
          </cell>
          <cell r="B56869">
            <v>85904</v>
          </cell>
        </row>
        <row r="56870">
          <cell r="A56870">
            <v>936813</v>
          </cell>
          <cell r="B56870">
            <v>85904</v>
          </cell>
        </row>
        <row r="56871">
          <cell r="A56871">
            <v>85884</v>
          </cell>
          <cell r="B56871">
            <v>85904</v>
          </cell>
        </row>
        <row r="56872">
          <cell r="A56872">
            <v>85886</v>
          </cell>
          <cell r="B56872">
            <v>85904</v>
          </cell>
        </row>
        <row r="56873">
          <cell r="A56873">
            <v>85888</v>
          </cell>
          <cell r="B56873">
            <v>85904</v>
          </cell>
        </row>
        <row r="56874">
          <cell r="A56874">
            <v>1025308</v>
          </cell>
          <cell r="B56874">
            <v>85904</v>
          </cell>
        </row>
        <row r="56875">
          <cell r="A56875">
            <v>85896</v>
          </cell>
          <cell r="B56875">
            <v>85904</v>
          </cell>
        </row>
        <row r="56876">
          <cell r="A56876">
            <v>85898</v>
          </cell>
          <cell r="B56876">
            <v>85904</v>
          </cell>
        </row>
        <row r="56877">
          <cell r="A56877">
            <v>612202</v>
          </cell>
          <cell r="B56877">
            <v>85904</v>
          </cell>
        </row>
        <row r="56878">
          <cell r="A56878">
            <v>152826</v>
          </cell>
          <cell r="B56878">
            <v>85904</v>
          </cell>
        </row>
        <row r="56879">
          <cell r="A56879">
            <v>132130</v>
          </cell>
          <cell r="B56879">
            <v>85904</v>
          </cell>
        </row>
        <row r="56880">
          <cell r="A56880">
            <v>132132</v>
          </cell>
          <cell r="B56880">
            <v>85904</v>
          </cell>
        </row>
        <row r="56881">
          <cell r="A56881">
            <v>132133</v>
          </cell>
          <cell r="B56881">
            <v>85904</v>
          </cell>
        </row>
        <row r="56882">
          <cell r="A56882">
            <v>132134</v>
          </cell>
          <cell r="B56882">
            <v>85904</v>
          </cell>
        </row>
        <row r="56883">
          <cell r="A56883">
            <v>144279</v>
          </cell>
          <cell r="B56883">
            <v>85904</v>
          </cell>
        </row>
        <row r="56884">
          <cell r="A56884">
            <v>1025300</v>
          </cell>
          <cell r="B56884">
            <v>85904</v>
          </cell>
        </row>
        <row r="56885">
          <cell r="A56885">
            <v>1025314</v>
          </cell>
          <cell r="B56885">
            <v>85904</v>
          </cell>
        </row>
        <row r="56886">
          <cell r="A56886">
            <v>718653</v>
          </cell>
          <cell r="B56886">
            <v>85904</v>
          </cell>
        </row>
        <row r="56887">
          <cell r="A56887">
            <v>144280</v>
          </cell>
          <cell r="B56887">
            <v>85904</v>
          </cell>
        </row>
        <row r="56888">
          <cell r="A56888">
            <v>144281</v>
          </cell>
          <cell r="B56888">
            <v>85904</v>
          </cell>
        </row>
        <row r="56889">
          <cell r="A56889">
            <v>957449</v>
          </cell>
          <cell r="B56889">
            <v>85904</v>
          </cell>
        </row>
        <row r="56890">
          <cell r="A56890">
            <v>85905</v>
          </cell>
          <cell r="B56890">
            <v>85904</v>
          </cell>
        </row>
        <row r="56891">
          <cell r="A56891">
            <v>85906</v>
          </cell>
          <cell r="B56891">
            <v>85904</v>
          </cell>
        </row>
        <row r="56892">
          <cell r="A56892">
            <v>957446</v>
          </cell>
          <cell r="B56892">
            <v>85904</v>
          </cell>
        </row>
        <row r="56893">
          <cell r="A56893">
            <v>85910</v>
          </cell>
          <cell r="B56893">
            <v>85904</v>
          </cell>
        </row>
        <row r="56894">
          <cell r="A56894">
            <v>85908</v>
          </cell>
          <cell r="B56894">
            <v>85908</v>
          </cell>
        </row>
        <row r="56895">
          <cell r="A56895">
            <v>144283</v>
          </cell>
          <cell r="B56895">
            <v>144283</v>
          </cell>
        </row>
        <row r="56896">
          <cell r="A56896">
            <v>144282</v>
          </cell>
          <cell r="B56896">
            <v>144282</v>
          </cell>
        </row>
        <row r="56897">
          <cell r="A56897">
            <v>85892</v>
          </cell>
          <cell r="B56897">
            <v>144282</v>
          </cell>
        </row>
        <row r="56898">
          <cell r="A56898">
            <v>1024680</v>
          </cell>
          <cell r="B56898">
            <v>1024680</v>
          </cell>
        </row>
        <row r="56899">
          <cell r="A56899">
            <v>1024682</v>
          </cell>
          <cell r="B56899">
            <v>1024682</v>
          </cell>
        </row>
        <row r="56900">
          <cell r="A56900">
            <v>190365</v>
          </cell>
          <cell r="B56900">
            <v>190365</v>
          </cell>
        </row>
        <row r="56901">
          <cell r="A56901">
            <v>195586</v>
          </cell>
          <cell r="B56901">
            <v>190365</v>
          </cell>
        </row>
        <row r="56902">
          <cell r="A56902">
            <v>89200</v>
          </cell>
          <cell r="B56902">
            <v>89200</v>
          </cell>
        </row>
        <row r="56903">
          <cell r="A56903">
            <v>619032</v>
          </cell>
          <cell r="B56903">
            <v>89200</v>
          </cell>
        </row>
        <row r="56904">
          <cell r="A56904">
            <v>619031</v>
          </cell>
          <cell r="B56904">
            <v>89200</v>
          </cell>
        </row>
        <row r="56905">
          <cell r="A56905">
            <v>145254</v>
          </cell>
          <cell r="B56905">
            <v>89200</v>
          </cell>
        </row>
        <row r="56906">
          <cell r="A56906">
            <v>132852</v>
          </cell>
          <cell r="B56906">
            <v>89200</v>
          </cell>
        </row>
        <row r="56907">
          <cell r="A56907">
            <v>145253</v>
          </cell>
          <cell r="B56907">
            <v>89200</v>
          </cell>
        </row>
        <row r="56908">
          <cell r="A56908">
            <v>1024741</v>
          </cell>
          <cell r="B56908">
            <v>89200</v>
          </cell>
        </row>
        <row r="56909">
          <cell r="A56909">
            <v>972503</v>
          </cell>
          <cell r="B56909">
            <v>89200</v>
          </cell>
        </row>
        <row r="56910">
          <cell r="A56910">
            <v>1024760</v>
          </cell>
          <cell r="B56910">
            <v>89200</v>
          </cell>
        </row>
        <row r="56911">
          <cell r="A56911">
            <v>1024779</v>
          </cell>
          <cell r="B56911">
            <v>89200</v>
          </cell>
        </row>
        <row r="56912">
          <cell r="A56912">
            <v>89201</v>
          </cell>
          <cell r="B56912">
            <v>89200</v>
          </cell>
        </row>
        <row r="56913">
          <cell r="A56913">
            <v>89202</v>
          </cell>
          <cell r="B56913">
            <v>89200</v>
          </cell>
        </row>
        <row r="56914">
          <cell r="A56914">
            <v>89203</v>
          </cell>
          <cell r="B56914">
            <v>89200</v>
          </cell>
        </row>
        <row r="56915">
          <cell r="A56915">
            <v>89204</v>
          </cell>
          <cell r="B56915">
            <v>89200</v>
          </cell>
        </row>
        <row r="56916">
          <cell r="A56916">
            <v>89206</v>
          </cell>
          <cell r="B56916">
            <v>89200</v>
          </cell>
        </row>
        <row r="56917">
          <cell r="A56917">
            <v>89207</v>
          </cell>
          <cell r="B56917">
            <v>89200</v>
          </cell>
        </row>
        <row r="56918">
          <cell r="A56918">
            <v>89208</v>
          </cell>
          <cell r="B56918">
            <v>89200</v>
          </cell>
        </row>
        <row r="56919">
          <cell r="A56919">
            <v>89209</v>
          </cell>
          <cell r="B56919">
            <v>89200</v>
          </cell>
        </row>
        <row r="56920">
          <cell r="A56920">
            <v>89205</v>
          </cell>
          <cell r="B56920">
            <v>89205</v>
          </cell>
        </row>
        <row r="56921">
          <cell r="A56921">
            <v>111837</v>
          </cell>
          <cell r="B56921">
            <v>89205</v>
          </cell>
        </row>
        <row r="56922">
          <cell r="A56922">
            <v>138489</v>
          </cell>
          <cell r="B56922">
            <v>89205</v>
          </cell>
        </row>
        <row r="56923">
          <cell r="A56923">
            <v>111838</v>
          </cell>
          <cell r="B56923">
            <v>89205</v>
          </cell>
        </row>
        <row r="56924">
          <cell r="A56924">
            <v>154877</v>
          </cell>
          <cell r="B56924">
            <v>89205</v>
          </cell>
        </row>
        <row r="56925">
          <cell r="A56925">
            <v>111839</v>
          </cell>
          <cell r="B56925">
            <v>89205</v>
          </cell>
        </row>
        <row r="56926">
          <cell r="A56926">
            <v>1024681</v>
          </cell>
          <cell r="B56926">
            <v>1024681</v>
          </cell>
        </row>
        <row r="56927">
          <cell r="A56927">
            <v>187256</v>
          </cell>
          <cell r="B56927">
            <v>1024681</v>
          </cell>
        </row>
        <row r="56928">
          <cell r="A56928">
            <v>191180</v>
          </cell>
          <cell r="B56928">
            <v>191180</v>
          </cell>
        </row>
        <row r="56929">
          <cell r="A56929">
            <v>92606</v>
          </cell>
          <cell r="B56929">
            <v>92606</v>
          </cell>
        </row>
        <row r="56930">
          <cell r="A56930">
            <v>1024714</v>
          </cell>
          <cell r="B56930">
            <v>92606</v>
          </cell>
        </row>
        <row r="56931">
          <cell r="A56931">
            <v>92608</v>
          </cell>
          <cell r="B56931">
            <v>92606</v>
          </cell>
        </row>
        <row r="56932">
          <cell r="A56932">
            <v>92610</v>
          </cell>
          <cell r="B56932">
            <v>92606</v>
          </cell>
        </row>
        <row r="56933">
          <cell r="A56933">
            <v>92607</v>
          </cell>
          <cell r="B56933">
            <v>92607</v>
          </cell>
        </row>
        <row r="56934">
          <cell r="A56934">
            <v>974838</v>
          </cell>
          <cell r="B56934">
            <v>92607</v>
          </cell>
        </row>
        <row r="56935">
          <cell r="A56935">
            <v>92609</v>
          </cell>
          <cell r="B56935">
            <v>92609</v>
          </cell>
        </row>
        <row r="56936">
          <cell r="A56936">
            <v>92611</v>
          </cell>
          <cell r="B56936">
            <v>92609</v>
          </cell>
        </row>
        <row r="56937">
          <cell r="A56937">
            <v>187232</v>
          </cell>
          <cell r="B56937">
            <v>187232</v>
          </cell>
        </row>
        <row r="56938">
          <cell r="A56938">
            <v>188973</v>
          </cell>
          <cell r="B56938">
            <v>188973</v>
          </cell>
        </row>
        <row r="56939">
          <cell r="A56939">
            <v>81554</v>
          </cell>
          <cell r="B56939">
            <v>81554</v>
          </cell>
        </row>
        <row r="56940">
          <cell r="A56940">
            <v>89310</v>
          </cell>
          <cell r="B56940">
            <v>81554</v>
          </cell>
        </row>
        <row r="56941">
          <cell r="A56941">
            <v>89312</v>
          </cell>
          <cell r="B56941">
            <v>81554</v>
          </cell>
        </row>
        <row r="56942">
          <cell r="A56942">
            <v>89313</v>
          </cell>
          <cell r="B56942">
            <v>81554</v>
          </cell>
        </row>
        <row r="56943">
          <cell r="A56943">
            <v>190387</v>
          </cell>
          <cell r="B56943">
            <v>190387</v>
          </cell>
        </row>
        <row r="56944">
          <cell r="A56944">
            <v>670865</v>
          </cell>
          <cell r="B56944">
            <v>670865</v>
          </cell>
        </row>
        <row r="56945">
          <cell r="A56945">
            <v>89308</v>
          </cell>
          <cell r="B56945">
            <v>89308</v>
          </cell>
        </row>
        <row r="56946">
          <cell r="A56946">
            <v>89309</v>
          </cell>
          <cell r="B56946">
            <v>89308</v>
          </cell>
        </row>
        <row r="56947">
          <cell r="A56947">
            <v>707117</v>
          </cell>
          <cell r="B56947">
            <v>707117</v>
          </cell>
        </row>
        <row r="56948">
          <cell r="A56948">
            <v>830117</v>
          </cell>
          <cell r="B56948">
            <v>830117</v>
          </cell>
        </row>
        <row r="56949">
          <cell r="A56949">
            <v>670866</v>
          </cell>
          <cell r="B56949">
            <v>670866</v>
          </cell>
        </row>
        <row r="56950">
          <cell r="A56950">
            <v>672865</v>
          </cell>
          <cell r="B56950">
            <v>672865</v>
          </cell>
        </row>
        <row r="56951">
          <cell r="A56951">
            <v>700189</v>
          </cell>
          <cell r="B56951">
            <v>672865</v>
          </cell>
        </row>
        <row r="56952">
          <cell r="A56952">
            <v>831581</v>
          </cell>
          <cell r="B56952">
            <v>672865</v>
          </cell>
        </row>
        <row r="56953">
          <cell r="A56953">
            <v>674271</v>
          </cell>
          <cell r="B56953">
            <v>674271</v>
          </cell>
        </row>
        <row r="56954">
          <cell r="A56954">
            <v>700190</v>
          </cell>
          <cell r="B56954">
            <v>674271</v>
          </cell>
        </row>
        <row r="56955">
          <cell r="A56955">
            <v>672866</v>
          </cell>
          <cell r="B56955">
            <v>672866</v>
          </cell>
        </row>
        <row r="56956">
          <cell r="A56956">
            <v>700192</v>
          </cell>
          <cell r="B56956">
            <v>672866</v>
          </cell>
        </row>
        <row r="56957">
          <cell r="A56957">
            <v>672867</v>
          </cell>
          <cell r="B56957">
            <v>672867</v>
          </cell>
        </row>
        <row r="56958">
          <cell r="A56958">
            <v>700191</v>
          </cell>
          <cell r="B56958">
            <v>672867</v>
          </cell>
        </row>
        <row r="56959">
          <cell r="A56959">
            <v>672868</v>
          </cell>
          <cell r="B56959">
            <v>672868</v>
          </cell>
        </row>
        <row r="56960">
          <cell r="A56960">
            <v>700193</v>
          </cell>
          <cell r="B56960">
            <v>672868</v>
          </cell>
        </row>
        <row r="56961">
          <cell r="A56961">
            <v>674272</v>
          </cell>
          <cell r="B56961">
            <v>674272</v>
          </cell>
        </row>
        <row r="56962">
          <cell r="A56962">
            <v>700194</v>
          </cell>
          <cell r="B56962">
            <v>674272</v>
          </cell>
        </row>
        <row r="56963">
          <cell r="A56963">
            <v>672869</v>
          </cell>
          <cell r="B56963">
            <v>672869</v>
          </cell>
        </row>
        <row r="56964">
          <cell r="A56964">
            <v>700195</v>
          </cell>
          <cell r="B56964">
            <v>672869</v>
          </cell>
        </row>
        <row r="56965">
          <cell r="A56965">
            <v>672870</v>
          </cell>
          <cell r="B56965">
            <v>672870</v>
          </cell>
        </row>
        <row r="56966">
          <cell r="A56966">
            <v>831582</v>
          </cell>
          <cell r="B56966">
            <v>672870</v>
          </cell>
        </row>
        <row r="56967">
          <cell r="A56967">
            <v>700196</v>
          </cell>
          <cell r="B56967">
            <v>672870</v>
          </cell>
        </row>
        <row r="56968">
          <cell r="A56968">
            <v>187257</v>
          </cell>
          <cell r="B56968">
            <v>187257</v>
          </cell>
        </row>
        <row r="56969">
          <cell r="A56969">
            <v>190385</v>
          </cell>
          <cell r="B56969">
            <v>190385</v>
          </cell>
        </row>
        <row r="56970">
          <cell r="A56970">
            <v>89302</v>
          </cell>
          <cell r="B56970">
            <v>89302</v>
          </cell>
        </row>
        <row r="56971">
          <cell r="A56971">
            <v>89307</v>
          </cell>
          <cell r="B56971">
            <v>89307</v>
          </cell>
        </row>
        <row r="56972">
          <cell r="A56972">
            <v>89304</v>
          </cell>
          <cell r="B56972">
            <v>89304</v>
          </cell>
        </row>
        <row r="56973">
          <cell r="A56973">
            <v>145260</v>
          </cell>
          <cell r="B56973">
            <v>89304</v>
          </cell>
        </row>
        <row r="56974">
          <cell r="A56974">
            <v>89305</v>
          </cell>
          <cell r="B56974">
            <v>89304</v>
          </cell>
        </row>
        <row r="56975">
          <cell r="A56975">
            <v>89306</v>
          </cell>
          <cell r="B56975">
            <v>89304</v>
          </cell>
        </row>
        <row r="56976">
          <cell r="A56976">
            <v>97944</v>
          </cell>
          <cell r="B56976">
            <v>89304</v>
          </cell>
        </row>
        <row r="56977">
          <cell r="A56977">
            <v>97945</v>
          </cell>
          <cell r="B56977">
            <v>89304</v>
          </cell>
        </row>
        <row r="56978">
          <cell r="A56978">
            <v>192516</v>
          </cell>
          <cell r="B56978">
            <v>192516</v>
          </cell>
        </row>
        <row r="56979">
          <cell r="A56979">
            <v>892338</v>
          </cell>
          <cell r="B56979">
            <v>892338</v>
          </cell>
        </row>
        <row r="56980">
          <cell r="A56980">
            <v>612592</v>
          </cell>
          <cell r="B56980">
            <v>892338</v>
          </cell>
        </row>
        <row r="56981">
          <cell r="A56981">
            <v>97947</v>
          </cell>
          <cell r="B56981">
            <v>97947</v>
          </cell>
        </row>
        <row r="56982">
          <cell r="A56982">
            <v>89303</v>
          </cell>
          <cell r="B56982">
            <v>97947</v>
          </cell>
        </row>
        <row r="56983">
          <cell r="A56983">
            <v>1010134</v>
          </cell>
          <cell r="B56983">
            <v>97947</v>
          </cell>
        </row>
        <row r="56984">
          <cell r="A56984">
            <v>718850</v>
          </cell>
          <cell r="B56984">
            <v>97947</v>
          </cell>
        </row>
        <row r="56985">
          <cell r="A56985">
            <v>153171</v>
          </cell>
          <cell r="B56985">
            <v>97947</v>
          </cell>
        </row>
        <row r="56986">
          <cell r="A56986">
            <v>613816</v>
          </cell>
          <cell r="B56986">
            <v>97947</v>
          </cell>
        </row>
        <row r="56987">
          <cell r="A56987">
            <v>153173</v>
          </cell>
          <cell r="B56987">
            <v>97947</v>
          </cell>
        </row>
        <row r="56988">
          <cell r="A56988">
            <v>619449</v>
          </cell>
          <cell r="B56988">
            <v>97947</v>
          </cell>
        </row>
        <row r="56989">
          <cell r="A56989">
            <v>613817</v>
          </cell>
          <cell r="B56989">
            <v>97947</v>
          </cell>
        </row>
        <row r="56990">
          <cell r="A56990">
            <v>154616</v>
          </cell>
          <cell r="B56990">
            <v>97947</v>
          </cell>
        </row>
        <row r="56991">
          <cell r="A56991">
            <v>621488</v>
          </cell>
          <cell r="B56991">
            <v>97947</v>
          </cell>
        </row>
        <row r="56992">
          <cell r="A56992">
            <v>153174</v>
          </cell>
          <cell r="B56992">
            <v>97947</v>
          </cell>
        </row>
        <row r="56993">
          <cell r="A56993">
            <v>134476</v>
          </cell>
          <cell r="B56993">
            <v>97947</v>
          </cell>
        </row>
        <row r="56994">
          <cell r="A56994">
            <v>146618</v>
          </cell>
          <cell r="B56994">
            <v>97947</v>
          </cell>
        </row>
        <row r="56995">
          <cell r="A56995">
            <v>153172</v>
          </cell>
          <cell r="B56995">
            <v>97947</v>
          </cell>
        </row>
        <row r="56996">
          <cell r="A56996">
            <v>134475</v>
          </cell>
          <cell r="B56996">
            <v>97947</v>
          </cell>
        </row>
        <row r="56997">
          <cell r="A56997">
            <v>978980</v>
          </cell>
          <cell r="B56997">
            <v>97947</v>
          </cell>
        </row>
        <row r="56998">
          <cell r="A56998">
            <v>1010151</v>
          </cell>
          <cell r="B56998">
            <v>97947</v>
          </cell>
        </row>
        <row r="56999">
          <cell r="A56999">
            <v>1010152</v>
          </cell>
          <cell r="B56999">
            <v>97947</v>
          </cell>
        </row>
        <row r="57000">
          <cell r="A57000">
            <v>146613</v>
          </cell>
          <cell r="B57000">
            <v>97947</v>
          </cell>
        </row>
        <row r="57001">
          <cell r="A57001">
            <v>146617</v>
          </cell>
          <cell r="B57001">
            <v>97947</v>
          </cell>
        </row>
        <row r="57002">
          <cell r="A57002">
            <v>1010137</v>
          </cell>
          <cell r="B57002">
            <v>97947</v>
          </cell>
        </row>
        <row r="57003">
          <cell r="A57003">
            <v>1010146</v>
          </cell>
          <cell r="B57003">
            <v>97947</v>
          </cell>
        </row>
        <row r="57004">
          <cell r="A57004">
            <v>1010148</v>
          </cell>
          <cell r="B57004">
            <v>97947</v>
          </cell>
        </row>
        <row r="57005">
          <cell r="A57005">
            <v>146614</v>
          </cell>
          <cell r="B57005">
            <v>97947</v>
          </cell>
        </row>
        <row r="57006">
          <cell r="A57006">
            <v>146615</v>
          </cell>
          <cell r="B57006">
            <v>97947</v>
          </cell>
        </row>
        <row r="57007">
          <cell r="A57007">
            <v>613516</v>
          </cell>
          <cell r="B57007">
            <v>97947</v>
          </cell>
        </row>
        <row r="57008">
          <cell r="A57008">
            <v>1010154</v>
          </cell>
          <cell r="B57008">
            <v>97947</v>
          </cell>
        </row>
        <row r="57009">
          <cell r="A57009">
            <v>146616</v>
          </cell>
          <cell r="B57009">
            <v>97947</v>
          </cell>
        </row>
        <row r="57010">
          <cell r="A57010">
            <v>718851</v>
          </cell>
          <cell r="B57010">
            <v>97947</v>
          </cell>
        </row>
        <row r="57011">
          <cell r="A57011">
            <v>146611</v>
          </cell>
          <cell r="B57011">
            <v>97947</v>
          </cell>
        </row>
        <row r="57012">
          <cell r="A57012">
            <v>146612</v>
          </cell>
          <cell r="B57012">
            <v>97947</v>
          </cell>
        </row>
        <row r="57013">
          <cell r="A57013">
            <v>1010147</v>
          </cell>
          <cell r="B57013">
            <v>97947</v>
          </cell>
        </row>
        <row r="57014">
          <cell r="A57014">
            <v>1010144</v>
          </cell>
          <cell r="B57014">
            <v>97947</v>
          </cell>
        </row>
        <row r="57015">
          <cell r="A57015">
            <v>1010141</v>
          </cell>
          <cell r="B57015">
            <v>97947</v>
          </cell>
        </row>
        <row r="57016">
          <cell r="A57016">
            <v>1010139</v>
          </cell>
          <cell r="B57016">
            <v>97947</v>
          </cell>
        </row>
        <row r="57017">
          <cell r="A57017">
            <v>97946</v>
          </cell>
          <cell r="B57017">
            <v>97947</v>
          </cell>
        </row>
        <row r="57018">
          <cell r="A57018">
            <v>197006</v>
          </cell>
          <cell r="B57018">
            <v>197006</v>
          </cell>
        </row>
        <row r="57019">
          <cell r="A57019">
            <v>1010209</v>
          </cell>
          <cell r="B57019">
            <v>197006</v>
          </cell>
        </row>
        <row r="57020">
          <cell r="A57020">
            <v>952382</v>
          </cell>
          <cell r="B57020">
            <v>197006</v>
          </cell>
        </row>
        <row r="57021">
          <cell r="A57021">
            <v>955228</v>
          </cell>
          <cell r="B57021">
            <v>197006</v>
          </cell>
        </row>
        <row r="57022">
          <cell r="A57022">
            <v>1010215</v>
          </cell>
          <cell r="B57022">
            <v>197006</v>
          </cell>
        </row>
        <row r="57023">
          <cell r="A57023">
            <v>1010214</v>
          </cell>
          <cell r="B57023">
            <v>197006</v>
          </cell>
        </row>
        <row r="57024">
          <cell r="A57024">
            <v>968897</v>
          </cell>
          <cell r="B57024">
            <v>968897</v>
          </cell>
        </row>
        <row r="57025">
          <cell r="A57025">
            <v>611409</v>
          </cell>
          <cell r="B57025">
            <v>611409</v>
          </cell>
        </row>
        <row r="57026">
          <cell r="A57026">
            <v>116669</v>
          </cell>
          <cell r="B57026">
            <v>116669</v>
          </cell>
        </row>
        <row r="57027">
          <cell r="A57027">
            <v>154911</v>
          </cell>
          <cell r="B57027">
            <v>116669</v>
          </cell>
        </row>
        <row r="57028">
          <cell r="A57028">
            <v>154912</v>
          </cell>
          <cell r="B57028">
            <v>116669</v>
          </cell>
        </row>
        <row r="57029">
          <cell r="A57029">
            <v>116856</v>
          </cell>
          <cell r="B57029">
            <v>116669</v>
          </cell>
        </row>
        <row r="57030">
          <cell r="A57030">
            <v>139579</v>
          </cell>
          <cell r="B57030">
            <v>116669</v>
          </cell>
        </row>
        <row r="57031">
          <cell r="A57031">
            <v>139580</v>
          </cell>
          <cell r="B57031">
            <v>116669</v>
          </cell>
        </row>
        <row r="57032">
          <cell r="A57032">
            <v>162438</v>
          </cell>
          <cell r="B57032">
            <v>116669</v>
          </cell>
        </row>
        <row r="57033">
          <cell r="A57033">
            <v>162439</v>
          </cell>
          <cell r="B57033">
            <v>116669</v>
          </cell>
        </row>
        <row r="57034">
          <cell r="A57034">
            <v>116731</v>
          </cell>
          <cell r="B57034">
            <v>116669</v>
          </cell>
        </row>
        <row r="57035">
          <cell r="A57035">
            <v>116736</v>
          </cell>
          <cell r="B57035">
            <v>116669</v>
          </cell>
        </row>
        <row r="57036">
          <cell r="A57036">
            <v>116765</v>
          </cell>
          <cell r="B57036">
            <v>116669</v>
          </cell>
        </row>
        <row r="57037">
          <cell r="A57037">
            <v>1010237</v>
          </cell>
          <cell r="B57037">
            <v>116669</v>
          </cell>
        </row>
        <row r="57038">
          <cell r="A57038">
            <v>611406</v>
          </cell>
          <cell r="B57038">
            <v>611406</v>
          </cell>
        </row>
        <row r="57039">
          <cell r="A57039">
            <v>611410</v>
          </cell>
          <cell r="B57039">
            <v>611410</v>
          </cell>
        </row>
        <row r="57040">
          <cell r="A57040">
            <v>611408</v>
          </cell>
          <cell r="B57040">
            <v>611408</v>
          </cell>
        </row>
        <row r="57041">
          <cell r="A57041">
            <v>116670</v>
          </cell>
          <cell r="B57041">
            <v>116670</v>
          </cell>
        </row>
        <row r="57042">
          <cell r="A57042">
            <v>90269</v>
          </cell>
          <cell r="B57042">
            <v>116670</v>
          </cell>
        </row>
        <row r="57043">
          <cell r="A57043">
            <v>90270</v>
          </cell>
          <cell r="B57043">
            <v>116670</v>
          </cell>
        </row>
        <row r="57044">
          <cell r="A57044">
            <v>90271</v>
          </cell>
          <cell r="B57044">
            <v>116670</v>
          </cell>
        </row>
        <row r="57045">
          <cell r="A57045">
            <v>116655</v>
          </cell>
          <cell r="B57045">
            <v>116670</v>
          </cell>
        </row>
        <row r="57046">
          <cell r="A57046">
            <v>139557</v>
          </cell>
          <cell r="B57046">
            <v>116670</v>
          </cell>
        </row>
        <row r="57047">
          <cell r="A57047">
            <v>139556</v>
          </cell>
          <cell r="B57047">
            <v>116670</v>
          </cell>
        </row>
        <row r="57048">
          <cell r="A57048">
            <v>139558</v>
          </cell>
          <cell r="B57048">
            <v>116670</v>
          </cell>
        </row>
        <row r="57049">
          <cell r="A57049">
            <v>116679</v>
          </cell>
          <cell r="B57049">
            <v>116670</v>
          </cell>
        </row>
        <row r="57050">
          <cell r="A57050">
            <v>116686</v>
          </cell>
          <cell r="B57050">
            <v>116670</v>
          </cell>
        </row>
        <row r="57051">
          <cell r="A57051">
            <v>116690</v>
          </cell>
          <cell r="B57051">
            <v>116670</v>
          </cell>
        </row>
        <row r="57052">
          <cell r="A57052">
            <v>116711</v>
          </cell>
          <cell r="B57052">
            <v>116670</v>
          </cell>
        </row>
        <row r="57053">
          <cell r="A57053">
            <v>116734</v>
          </cell>
          <cell r="B57053">
            <v>116670</v>
          </cell>
        </row>
        <row r="57054">
          <cell r="A57054">
            <v>116746</v>
          </cell>
          <cell r="B57054">
            <v>116670</v>
          </cell>
        </row>
        <row r="57055">
          <cell r="A57055">
            <v>116756</v>
          </cell>
          <cell r="B57055">
            <v>116670</v>
          </cell>
        </row>
        <row r="57056">
          <cell r="A57056">
            <v>116757</v>
          </cell>
          <cell r="B57056">
            <v>116670</v>
          </cell>
        </row>
        <row r="57057">
          <cell r="A57057">
            <v>116786</v>
          </cell>
          <cell r="B57057">
            <v>116670</v>
          </cell>
        </row>
        <row r="57058">
          <cell r="A57058">
            <v>116788</v>
          </cell>
          <cell r="B57058">
            <v>116670</v>
          </cell>
        </row>
        <row r="57059">
          <cell r="A57059">
            <v>116790</v>
          </cell>
          <cell r="B57059">
            <v>116670</v>
          </cell>
        </row>
        <row r="57060">
          <cell r="A57060">
            <v>116672</v>
          </cell>
          <cell r="B57060">
            <v>116672</v>
          </cell>
        </row>
        <row r="57061">
          <cell r="A57061">
            <v>620383</v>
          </cell>
          <cell r="B57061">
            <v>116672</v>
          </cell>
        </row>
        <row r="57062">
          <cell r="A57062">
            <v>1010574</v>
          </cell>
          <cell r="B57062">
            <v>116672</v>
          </cell>
        </row>
        <row r="57063">
          <cell r="A57063">
            <v>1010573</v>
          </cell>
          <cell r="B57063">
            <v>116672</v>
          </cell>
        </row>
        <row r="57064">
          <cell r="A57064">
            <v>139559</v>
          </cell>
          <cell r="B57064">
            <v>116672</v>
          </cell>
        </row>
        <row r="57065">
          <cell r="A57065">
            <v>139561</v>
          </cell>
          <cell r="B57065">
            <v>116672</v>
          </cell>
        </row>
        <row r="57066">
          <cell r="A57066">
            <v>139562</v>
          </cell>
          <cell r="B57066">
            <v>116672</v>
          </cell>
        </row>
        <row r="57067">
          <cell r="A57067">
            <v>139563</v>
          </cell>
          <cell r="B57067">
            <v>116672</v>
          </cell>
        </row>
        <row r="57068">
          <cell r="A57068">
            <v>116692</v>
          </cell>
          <cell r="B57068">
            <v>116672</v>
          </cell>
        </row>
        <row r="57069">
          <cell r="A57069">
            <v>116728</v>
          </cell>
          <cell r="B57069">
            <v>116672</v>
          </cell>
        </row>
        <row r="57070">
          <cell r="A57070">
            <v>116743</v>
          </cell>
          <cell r="B57070">
            <v>116672</v>
          </cell>
        </row>
        <row r="57071">
          <cell r="A57071">
            <v>116747</v>
          </cell>
          <cell r="B57071">
            <v>116672</v>
          </cell>
        </row>
        <row r="57072">
          <cell r="A57072">
            <v>116758</v>
          </cell>
          <cell r="B57072">
            <v>116672</v>
          </cell>
        </row>
        <row r="57073">
          <cell r="A57073">
            <v>159897</v>
          </cell>
          <cell r="B57073">
            <v>159897</v>
          </cell>
        </row>
        <row r="57074">
          <cell r="A57074">
            <v>116677</v>
          </cell>
          <cell r="B57074">
            <v>116677</v>
          </cell>
        </row>
        <row r="57075">
          <cell r="A57075">
            <v>719125</v>
          </cell>
          <cell r="B57075">
            <v>719125</v>
          </cell>
        </row>
        <row r="57076">
          <cell r="A57076">
            <v>718280</v>
          </cell>
          <cell r="B57076">
            <v>719125</v>
          </cell>
        </row>
        <row r="57077">
          <cell r="A57077">
            <v>159802</v>
          </cell>
          <cell r="B57077">
            <v>159802</v>
          </cell>
        </row>
        <row r="57078">
          <cell r="A57078">
            <v>718399</v>
          </cell>
          <cell r="B57078">
            <v>718399</v>
          </cell>
        </row>
        <row r="57079">
          <cell r="A57079">
            <v>611411</v>
          </cell>
          <cell r="B57079">
            <v>611411</v>
          </cell>
        </row>
        <row r="57080">
          <cell r="A57080">
            <v>1010216</v>
          </cell>
          <cell r="B57080">
            <v>1010216</v>
          </cell>
        </row>
        <row r="57081">
          <cell r="A57081">
            <v>1010223</v>
          </cell>
          <cell r="B57081">
            <v>1010223</v>
          </cell>
        </row>
        <row r="57082">
          <cell r="A57082">
            <v>116704</v>
          </cell>
          <cell r="B57082">
            <v>116704</v>
          </cell>
        </row>
        <row r="57083">
          <cell r="A57083">
            <v>116649</v>
          </cell>
          <cell r="B57083">
            <v>116704</v>
          </cell>
        </row>
        <row r="57084">
          <cell r="A57084">
            <v>116657</v>
          </cell>
          <cell r="B57084">
            <v>116704</v>
          </cell>
        </row>
        <row r="57085">
          <cell r="A57085">
            <v>116658</v>
          </cell>
          <cell r="B57085">
            <v>116704</v>
          </cell>
        </row>
        <row r="57086">
          <cell r="A57086">
            <v>116668</v>
          </cell>
          <cell r="B57086">
            <v>116704</v>
          </cell>
        </row>
        <row r="57087">
          <cell r="A57087">
            <v>116676</v>
          </cell>
          <cell r="B57087">
            <v>116704</v>
          </cell>
        </row>
        <row r="57088">
          <cell r="A57088">
            <v>116689</v>
          </cell>
          <cell r="B57088">
            <v>116704</v>
          </cell>
        </row>
        <row r="57089">
          <cell r="A57089">
            <v>116700</v>
          </cell>
          <cell r="B57089">
            <v>116704</v>
          </cell>
        </row>
        <row r="57090">
          <cell r="A57090">
            <v>116701</v>
          </cell>
          <cell r="B57090">
            <v>116704</v>
          </cell>
        </row>
        <row r="57091">
          <cell r="A57091">
            <v>139567</v>
          </cell>
          <cell r="B57091">
            <v>116704</v>
          </cell>
        </row>
        <row r="57092">
          <cell r="A57092">
            <v>139566</v>
          </cell>
          <cell r="B57092">
            <v>116704</v>
          </cell>
        </row>
        <row r="57093">
          <cell r="A57093">
            <v>139568</v>
          </cell>
          <cell r="B57093">
            <v>116704</v>
          </cell>
        </row>
        <row r="57094">
          <cell r="A57094">
            <v>139570</v>
          </cell>
          <cell r="B57094">
            <v>116704</v>
          </cell>
        </row>
        <row r="57095">
          <cell r="A57095">
            <v>139569</v>
          </cell>
          <cell r="B57095">
            <v>116704</v>
          </cell>
        </row>
        <row r="57096">
          <cell r="A57096">
            <v>139571</v>
          </cell>
          <cell r="B57096">
            <v>116704</v>
          </cell>
        </row>
        <row r="57097">
          <cell r="A57097">
            <v>139572</v>
          </cell>
          <cell r="B57097">
            <v>116704</v>
          </cell>
        </row>
        <row r="57098">
          <cell r="A57098">
            <v>150389</v>
          </cell>
          <cell r="B57098">
            <v>116704</v>
          </cell>
        </row>
        <row r="57099">
          <cell r="A57099">
            <v>150390</v>
          </cell>
          <cell r="B57099">
            <v>116704</v>
          </cell>
        </row>
        <row r="57100">
          <cell r="A57100">
            <v>1010575</v>
          </cell>
          <cell r="B57100">
            <v>116704</v>
          </cell>
        </row>
        <row r="57101">
          <cell r="A57101">
            <v>150391</v>
          </cell>
          <cell r="B57101">
            <v>116704</v>
          </cell>
        </row>
        <row r="57102">
          <cell r="A57102">
            <v>150392</v>
          </cell>
          <cell r="B57102">
            <v>116704</v>
          </cell>
        </row>
        <row r="57103">
          <cell r="A57103">
            <v>150393</v>
          </cell>
          <cell r="B57103">
            <v>116704</v>
          </cell>
        </row>
        <row r="57104">
          <cell r="A57104">
            <v>150394</v>
          </cell>
          <cell r="B57104">
            <v>116704</v>
          </cell>
        </row>
        <row r="57105">
          <cell r="A57105">
            <v>150395</v>
          </cell>
          <cell r="B57105">
            <v>116704</v>
          </cell>
        </row>
        <row r="57106">
          <cell r="A57106">
            <v>116705</v>
          </cell>
          <cell r="B57106">
            <v>116704</v>
          </cell>
        </row>
        <row r="57107">
          <cell r="A57107">
            <v>116724</v>
          </cell>
          <cell r="B57107">
            <v>116704</v>
          </cell>
        </row>
        <row r="57108">
          <cell r="A57108">
            <v>116733</v>
          </cell>
          <cell r="B57108">
            <v>116704</v>
          </cell>
        </row>
        <row r="57109">
          <cell r="A57109">
            <v>116715</v>
          </cell>
          <cell r="B57109">
            <v>116704</v>
          </cell>
        </row>
        <row r="57110">
          <cell r="A57110">
            <v>1006534</v>
          </cell>
          <cell r="B57110">
            <v>116704</v>
          </cell>
        </row>
        <row r="57111">
          <cell r="A57111">
            <v>116732</v>
          </cell>
          <cell r="B57111">
            <v>116704</v>
          </cell>
        </row>
        <row r="57112">
          <cell r="A57112">
            <v>116748</v>
          </cell>
          <cell r="B57112">
            <v>116704</v>
          </cell>
        </row>
        <row r="57113">
          <cell r="A57113">
            <v>116761</v>
          </cell>
          <cell r="B57113">
            <v>116704</v>
          </cell>
        </row>
        <row r="57114">
          <cell r="A57114">
            <v>116767</v>
          </cell>
          <cell r="B57114">
            <v>116704</v>
          </cell>
        </row>
        <row r="57115">
          <cell r="A57115">
            <v>116770</v>
          </cell>
          <cell r="B57115">
            <v>116704</v>
          </cell>
        </row>
        <row r="57116">
          <cell r="A57116">
            <v>1006540</v>
          </cell>
          <cell r="B57116">
            <v>116704</v>
          </cell>
        </row>
        <row r="57117">
          <cell r="A57117">
            <v>161392</v>
          </cell>
          <cell r="B57117">
            <v>161392</v>
          </cell>
        </row>
        <row r="57118">
          <cell r="A57118">
            <v>161419</v>
          </cell>
          <cell r="B57118">
            <v>161392</v>
          </cell>
        </row>
        <row r="57119">
          <cell r="A57119">
            <v>161418</v>
          </cell>
          <cell r="B57119">
            <v>161392</v>
          </cell>
        </row>
        <row r="57120">
          <cell r="A57120">
            <v>1010231</v>
          </cell>
          <cell r="B57120">
            <v>161392</v>
          </cell>
        </row>
        <row r="57121">
          <cell r="A57121">
            <v>116708</v>
          </cell>
          <cell r="B57121">
            <v>116708</v>
          </cell>
        </row>
        <row r="57122">
          <cell r="A57122">
            <v>139574</v>
          </cell>
          <cell r="B57122">
            <v>139574</v>
          </cell>
        </row>
        <row r="57123">
          <cell r="A57123">
            <v>139554</v>
          </cell>
          <cell r="B57123">
            <v>139574</v>
          </cell>
        </row>
        <row r="57124">
          <cell r="A57124">
            <v>139555</v>
          </cell>
          <cell r="B57124">
            <v>139574</v>
          </cell>
        </row>
        <row r="57125">
          <cell r="A57125">
            <v>116678</v>
          </cell>
          <cell r="B57125">
            <v>139574</v>
          </cell>
        </row>
        <row r="57126">
          <cell r="A57126">
            <v>116687</v>
          </cell>
          <cell r="B57126">
            <v>139574</v>
          </cell>
        </row>
        <row r="57127">
          <cell r="A57127">
            <v>139575</v>
          </cell>
          <cell r="B57127">
            <v>139574</v>
          </cell>
        </row>
        <row r="57128">
          <cell r="A57128">
            <v>116722</v>
          </cell>
          <cell r="B57128">
            <v>139574</v>
          </cell>
        </row>
        <row r="57129">
          <cell r="A57129">
            <v>116752</v>
          </cell>
          <cell r="B57129">
            <v>139574</v>
          </cell>
        </row>
        <row r="57130">
          <cell r="A57130">
            <v>116793</v>
          </cell>
          <cell r="B57130">
            <v>139574</v>
          </cell>
        </row>
        <row r="57131">
          <cell r="A57131">
            <v>620384</v>
          </cell>
          <cell r="B57131">
            <v>139574</v>
          </cell>
        </row>
        <row r="57132">
          <cell r="A57132">
            <v>116799</v>
          </cell>
          <cell r="B57132">
            <v>116799</v>
          </cell>
        </row>
        <row r="57133">
          <cell r="A57133">
            <v>1010303</v>
          </cell>
          <cell r="B57133">
            <v>116799</v>
          </cell>
        </row>
        <row r="57134">
          <cell r="A57134">
            <v>116820</v>
          </cell>
          <cell r="B57134">
            <v>116799</v>
          </cell>
        </row>
        <row r="57135">
          <cell r="A57135">
            <v>116841</v>
          </cell>
          <cell r="B57135">
            <v>116799</v>
          </cell>
        </row>
        <row r="57136">
          <cell r="A57136">
            <v>116773</v>
          </cell>
          <cell r="B57136">
            <v>116799</v>
          </cell>
        </row>
        <row r="57137">
          <cell r="A57137">
            <v>116783</v>
          </cell>
          <cell r="B57137">
            <v>116799</v>
          </cell>
        </row>
        <row r="57138">
          <cell r="A57138">
            <v>116800</v>
          </cell>
          <cell r="B57138">
            <v>116800</v>
          </cell>
        </row>
        <row r="57139">
          <cell r="A57139">
            <v>116813</v>
          </cell>
          <cell r="B57139">
            <v>116800</v>
          </cell>
        </row>
        <row r="57140">
          <cell r="A57140">
            <v>139576</v>
          </cell>
          <cell r="B57140">
            <v>116800</v>
          </cell>
        </row>
        <row r="57141">
          <cell r="A57141">
            <v>933616</v>
          </cell>
          <cell r="B57141">
            <v>933616</v>
          </cell>
        </row>
        <row r="57142">
          <cell r="A57142">
            <v>1006530</v>
          </cell>
          <cell r="B57142">
            <v>933616</v>
          </cell>
        </row>
        <row r="57143">
          <cell r="A57143">
            <v>139560</v>
          </cell>
          <cell r="B57143">
            <v>933616</v>
          </cell>
        </row>
        <row r="57144">
          <cell r="A57144">
            <v>116809</v>
          </cell>
          <cell r="B57144">
            <v>933616</v>
          </cell>
        </row>
        <row r="57145">
          <cell r="A57145">
            <v>116812</v>
          </cell>
          <cell r="B57145">
            <v>933616</v>
          </cell>
        </row>
        <row r="57146">
          <cell r="A57146">
            <v>116707</v>
          </cell>
          <cell r="B57146">
            <v>933616</v>
          </cell>
        </row>
        <row r="57147">
          <cell r="A57147">
            <v>116797</v>
          </cell>
          <cell r="B57147">
            <v>933616</v>
          </cell>
        </row>
        <row r="57148">
          <cell r="A57148">
            <v>116801</v>
          </cell>
          <cell r="B57148">
            <v>933616</v>
          </cell>
        </row>
        <row r="57149">
          <cell r="A57149">
            <v>116808</v>
          </cell>
          <cell r="B57149">
            <v>933616</v>
          </cell>
        </row>
        <row r="57150">
          <cell r="A57150">
            <v>116833</v>
          </cell>
          <cell r="B57150">
            <v>933616</v>
          </cell>
        </row>
        <row r="57151">
          <cell r="A57151">
            <v>116840</v>
          </cell>
          <cell r="B57151">
            <v>933616</v>
          </cell>
        </row>
        <row r="57152">
          <cell r="A57152">
            <v>116816</v>
          </cell>
          <cell r="B57152">
            <v>116816</v>
          </cell>
        </row>
        <row r="57153">
          <cell r="A57153">
            <v>116817</v>
          </cell>
          <cell r="B57153">
            <v>116817</v>
          </cell>
        </row>
        <row r="57154">
          <cell r="A57154">
            <v>116829</v>
          </cell>
          <cell r="B57154">
            <v>116829</v>
          </cell>
        </row>
        <row r="57155">
          <cell r="A57155">
            <v>116819</v>
          </cell>
          <cell r="B57155">
            <v>116829</v>
          </cell>
        </row>
        <row r="57156">
          <cell r="A57156">
            <v>116828</v>
          </cell>
          <cell r="B57156">
            <v>116829</v>
          </cell>
        </row>
        <row r="57157">
          <cell r="A57157">
            <v>116830</v>
          </cell>
          <cell r="B57157">
            <v>116829</v>
          </cell>
        </row>
        <row r="57158">
          <cell r="A57158">
            <v>116835</v>
          </cell>
          <cell r="B57158">
            <v>116829</v>
          </cell>
        </row>
        <row r="57159">
          <cell r="A57159">
            <v>116851</v>
          </cell>
          <cell r="B57159">
            <v>116829</v>
          </cell>
        </row>
        <row r="57160">
          <cell r="A57160">
            <v>116845</v>
          </cell>
          <cell r="B57160">
            <v>116829</v>
          </cell>
        </row>
        <row r="57161">
          <cell r="A57161">
            <v>116850</v>
          </cell>
          <cell r="B57161">
            <v>116829</v>
          </cell>
        </row>
        <row r="57162">
          <cell r="A57162">
            <v>116836</v>
          </cell>
          <cell r="B57162">
            <v>116836</v>
          </cell>
        </row>
        <row r="57163">
          <cell r="A57163">
            <v>116802</v>
          </cell>
          <cell r="B57163">
            <v>116836</v>
          </cell>
        </row>
        <row r="57164">
          <cell r="A57164">
            <v>116834</v>
          </cell>
          <cell r="B57164">
            <v>116836</v>
          </cell>
        </row>
        <row r="57165">
          <cell r="A57165">
            <v>116838</v>
          </cell>
          <cell r="B57165">
            <v>116838</v>
          </cell>
        </row>
        <row r="57166">
          <cell r="A57166">
            <v>116842</v>
          </cell>
          <cell r="B57166">
            <v>116842</v>
          </cell>
        </row>
        <row r="57167">
          <cell r="A57167">
            <v>116826</v>
          </cell>
          <cell r="B57167">
            <v>116842</v>
          </cell>
        </row>
        <row r="57168">
          <cell r="A57168">
            <v>116798</v>
          </cell>
          <cell r="B57168">
            <v>116842</v>
          </cell>
        </row>
        <row r="57169">
          <cell r="A57169">
            <v>116803</v>
          </cell>
          <cell r="B57169">
            <v>116842</v>
          </cell>
        </row>
        <row r="57170">
          <cell r="A57170">
            <v>116804</v>
          </cell>
          <cell r="B57170">
            <v>116842</v>
          </cell>
        </row>
        <row r="57171">
          <cell r="A57171">
            <v>116815</v>
          </cell>
          <cell r="B57171">
            <v>116842</v>
          </cell>
        </row>
        <row r="57172">
          <cell r="A57172">
            <v>116824</v>
          </cell>
          <cell r="B57172">
            <v>116842</v>
          </cell>
        </row>
        <row r="57173">
          <cell r="A57173">
            <v>116844</v>
          </cell>
          <cell r="B57173">
            <v>116842</v>
          </cell>
        </row>
        <row r="57174">
          <cell r="A57174">
            <v>116846</v>
          </cell>
          <cell r="B57174">
            <v>116842</v>
          </cell>
        </row>
        <row r="57175">
          <cell r="A57175">
            <v>964676</v>
          </cell>
          <cell r="B57175">
            <v>964676</v>
          </cell>
        </row>
        <row r="57176">
          <cell r="A57176">
            <v>116806</v>
          </cell>
          <cell r="B57176">
            <v>964676</v>
          </cell>
        </row>
        <row r="57177">
          <cell r="A57177">
            <v>116810</v>
          </cell>
          <cell r="B57177">
            <v>964676</v>
          </cell>
        </row>
        <row r="57178">
          <cell r="A57178">
            <v>116825</v>
          </cell>
          <cell r="B57178">
            <v>964676</v>
          </cell>
        </row>
        <row r="57179">
          <cell r="A57179">
            <v>116847</v>
          </cell>
          <cell r="B57179">
            <v>964676</v>
          </cell>
        </row>
        <row r="57180">
          <cell r="A57180">
            <v>116852</v>
          </cell>
          <cell r="B57180">
            <v>964676</v>
          </cell>
        </row>
        <row r="57181">
          <cell r="A57181">
            <v>964685</v>
          </cell>
          <cell r="B57181">
            <v>964676</v>
          </cell>
        </row>
        <row r="57182">
          <cell r="A57182">
            <v>116848</v>
          </cell>
          <cell r="B57182">
            <v>116848</v>
          </cell>
        </row>
        <row r="57183">
          <cell r="A57183">
            <v>1010292</v>
          </cell>
          <cell r="B57183">
            <v>116848</v>
          </cell>
        </row>
        <row r="57184">
          <cell r="A57184">
            <v>964638</v>
          </cell>
          <cell r="B57184">
            <v>116848</v>
          </cell>
        </row>
        <row r="57185">
          <cell r="A57185">
            <v>1010291</v>
          </cell>
          <cell r="B57185">
            <v>116848</v>
          </cell>
        </row>
        <row r="57186">
          <cell r="A57186">
            <v>116853</v>
          </cell>
          <cell r="B57186">
            <v>116853</v>
          </cell>
        </row>
        <row r="57187">
          <cell r="A57187">
            <v>116818</v>
          </cell>
          <cell r="B57187">
            <v>116853</v>
          </cell>
        </row>
        <row r="57188">
          <cell r="A57188">
            <v>116831</v>
          </cell>
          <cell r="B57188">
            <v>116853</v>
          </cell>
        </row>
        <row r="57189">
          <cell r="A57189">
            <v>116854</v>
          </cell>
          <cell r="B57189">
            <v>116853</v>
          </cell>
        </row>
        <row r="57190">
          <cell r="A57190">
            <v>116855</v>
          </cell>
          <cell r="B57190">
            <v>116855</v>
          </cell>
        </row>
        <row r="57191">
          <cell r="A57191">
            <v>1010570</v>
          </cell>
          <cell r="B57191">
            <v>1010570</v>
          </cell>
        </row>
        <row r="57192">
          <cell r="A57192">
            <v>717441</v>
          </cell>
          <cell r="B57192">
            <v>717441</v>
          </cell>
        </row>
        <row r="57193">
          <cell r="A57193">
            <v>116740</v>
          </cell>
          <cell r="B57193">
            <v>116740</v>
          </cell>
        </row>
        <row r="57194">
          <cell r="A57194">
            <v>521658</v>
          </cell>
          <cell r="B57194">
            <v>521658</v>
          </cell>
        </row>
        <row r="57195">
          <cell r="A57195">
            <v>116648</v>
          </cell>
          <cell r="B57195">
            <v>521658</v>
          </cell>
        </row>
        <row r="57196">
          <cell r="A57196">
            <v>150401</v>
          </cell>
          <cell r="B57196">
            <v>521658</v>
          </cell>
        </row>
        <row r="57197">
          <cell r="A57197">
            <v>139584</v>
          </cell>
          <cell r="B57197">
            <v>139584</v>
          </cell>
        </row>
        <row r="57198">
          <cell r="A57198">
            <v>116664</v>
          </cell>
          <cell r="B57198">
            <v>139584</v>
          </cell>
        </row>
        <row r="57199">
          <cell r="A57199">
            <v>116667</v>
          </cell>
          <cell r="B57199">
            <v>139584</v>
          </cell>
        </row>
        <row r="57200">
          <cell r="A57200">
            <v>116685</v>
          </cell>
          <cell r="B57200">
            <v>139584</v>
          </cell>
        </row>
        <row r="57201">
          <cell r="A57201">
            <v>116713</v>
          </cell>
          <cell r="B57201">
            <v>139584</v>
          </cell>
        </row>
        <row r="57202">
          <cell r="A57202">
            <v>116726</v>
          </cell>
          <cell r="B57202">
            <v>139584</v>
          </cell>
        </row>
        <row r="57203">
          <cell r="A57203">
            <v>139583</v>
          </cell>
          <cell r="B57203">
            <v>139584</v>
          </cell>
        </row>
        <row r="57204">
          <cell r="A57204">
            <v>139587</v>
          </cell>
          <cell r="B57204">
            <v>139584</v>
          </cell>
        </row>
        <row r="57205">
          <cell r="A57205">
            <v>139597</v>
          </cell>
          <cell r="B57205">
            <v>139584</v>
          </cell>
        </row>
        <row r="57206">
          <cell r="A57206">
            <v>1010337</v>
          </cell>
          <cell r="B57206">
            <v>139584</v>
          </cell>
        </row>
        <row r="57207">
          <cell r="A57207">
            <v>116764</v>
          </cell>
          <cell r="B57207">
            <v>139584</v>
          </cell>
        </row>
        <row r="57208">
          <cell r="A57208">
            <v>1010393</v>
          </cell>
          <cell r="B57208">
            <v>139584</v>
          </cell>
        </row>
        <row r="57209">
          <cell r="A57209">
            <v>116768</v>
          </cell>
          <cell r="B57209">
            <v>139584</v>
          </cell>
        </row>
        <row r="57210">
          <cell r="A57210">
            <v>116769</v>
          </cell>
          <cell r="B57210">
            <v>139584</v>
          </cell>
        </row>
        <row r="57211">
          <cell r="A57211">
            <v>1010400</v>
          </cell>
          <cell r="B57211">
            <v>139584</v>
          </cell>
        </row>
        <row r="57212">
          <cell r="A57212">
            <v>116777</v>
          </cell>
          <cell r="B57212">
            <v>139584</v>
          </cell>
        </row>
        <row r="57213">
          <cell r="A57213">
            <v>139582</v>
          </cell>
          <cell r="B57213">
            <v>139582</v>
          </cell>
        </row>
        <row r="57214">
          <cell r="A57214">
            <v>116725</v>
          </cell>
          <cell r="B57214">
            <v>139582</v>
          </cell>
        </row>
        <row r="57215">
          <cell r="A57215">
            <v>116751</v>
          </cell>
          <cell r="B57215">
            <v>116751</v>
          </cell>
        </row>
        <row r="57216">
          <cell r="A57216">
            <v>116646</v>
          </cell>
          <cell r="B57216">
            <v>116751</v>
          </cell>
        </row>
        <row r="57217">
          <cell r="A57217">
            <v>116650</v>
          </cell>
          <cell r="B57217">
            <v>116751</v>
          </cell>
        </row>
        <row r="57218">
          <cell r="A57218">
            <v>116653</v>
          </cell>
          <cell r="B57218">
            <v>116751</v>
          </cell>
        </row>
        <row r="57219">
          <cell r="A57219">
            <v>116654</v>
          </cell>
          <cell r="B57219">
            <v>116751</v>
          </cell>
        </row>
        <row r="57220">
          <cell r="A57220">
            <v>116662</v>
          </cell>
          <cell r="B57220">
            <v>116751</v>
          </cell>
        </row>
        <row r="57221">
          <cell r="A57221">
            <v>116663</v>
          </cell>
          <cell r="B57221">
            <v>116751</v>
          </cell>
        </row>
        <row r="57222">
          <cell r="A57222">
            <v>150388</v>
          </cell>
          <cell r="B57222">
            <v>116751</v>
          </cell>
        </row>
        <row r="57223">
          <cell r="A57223">
            <v>116805</v>
          </cell>
          <cell r="B57223">
            <v>116751</v>
          </cell>
        </row>
        <row r="57224">
          <cell r="A57224">
            <v>116673</v>
          </cell>
          <cell r="B57224">
            <v>116751</v>
          </cell>
        </row>
        <row r="57225">
          <cell r="A57225">
            <v>116675</v>
          </cell>
          <cell r="B57225">
            <v>116751</v>
          </cell>
        </row>
        <row r="57226">
          <cell r="A57226">
            <v>116680</v>
          </cell>
          <cell r="B57226">
            <v>116751</v>
          </cell>
        </row>
        <row r="57227">
          <cell r="A57227">
            <v>116681</v>
          </cell>
          <cell r="B57227">
            <v>116751</v>
          </cell>
        </row>
        <row r="57228">
          <cell r="A57228">
            <v>116683</v>
          </cell>
          <cell r="B57228">
            <v>116751</v>
          </cell>
        </row>
        <row r="57229">
          <cell r="A57229">
            <v>1010415</v>
          </cell>
          <cell r="B57229">
            <v>116751</v>
          </cell>
        </row>
        <row r="57230">
          <cell r="A57230">
            <v>116699</v>
          </cell>
          <cell r="B57230">
            <v>116751</v>
          </cell>
        </row>
        <row r="57231">
          <cell r="A57231">
            <v>1010501</v>
          </cell>
          <cell r="B57231">
            <v>116751</v>
          </cell>
        </row>
        <row r="57232">
          <cell r="A57232">
            <v>139564</v>
          </cell>
          <cell r="B57232">
            <v>116751</v>
          </cell>
        </row>
        <row r="57233">
          <cell r="A57233">
            <v>139565</v>
          </cell>
          <cell r="B57233">
            <v>116751</v>
          </cell>
        </row>
        <row r="57234">
          <cell r="A57234">
            <v>116703</v>
          </cell>
          <cell r="B57234">
            <v>116751</v>
          </cell>
        </row>
        <row r="57235">
          <cell r="A57235">
            <v>1006532</v>
          </cell>
          <cell r="B57235">
            <v>116751</v>
          </cell>
        </row>
        <row r="57236">
          <cell r="A57236">
            <v>116710</v>
          </cell>
          <cell r="B57236">
            <v>116751</v>
          </cell>
        </row>
        <row r="57237">
          <cell r="A57237">
            <v>116712</v>
          </cell>
          <cell r="B57237">
            <v>116751</v>
          </cell>
        </row>
        <row r="57238">
          <cell r="A57238">
            <v>116717</v>
          </cell>
          <cell r="B57238">
            <v>116751</v>
          </cell>
        </row>
        <row r="57239">
          <cell r="A57239">
            <v>116727</v>
          </cell>
          <cell r="B57239">
            <v>116751</v>
          </cell>
        </row>
        <row r="57240">
          <cell r="A57240">
            <v>1006531</v>
          </cell>
          <cell r="B57240">
            <v>116751</v>
          </cell>
        </row>
        <row r="57241">
          <cell r="A57241">
            <v>116745</v>
          </cell>
          <cell r="B57241">
            <v>116751</v>
          </cell>
        </row>
        <row r="57242">
          <cell r="A57242">
            <v>160099</v>
          </cell>
          <cell r="B57242">
            <v>116751</v>
          </cell>
        </row>
        <row r="57243">
          <cell r="A57243">
            <v>139585</v>
          </cell>
          <cell r="B57243">
            <v>116751</v>
          </cell>
        </row>
        <row r="57244">
          <cell r="A57244">
            <v>718281</v>
          </cell>
          <cell r="B57244">
            <v>116751</v>
          </cell>
        </row>
        <row r="57245">
          <cell r="A57245">
            <v>1010511</v>
          </cell>
          <cell r="B57245">
            <v>116751</v>
          </cell>
        </row>
        <row r="57246">
          <cell r="A57246">
            <v>160268</v>
          </cell>
          <cell r="B57246">
            <v>116751</v>
          </cell>
        </row>
        <row r="57247">
          <cell r="A57247">
            <v>139595</v>
          </cell>
          <cell r="B57247">
            <v>116751</v>
          </cell>
        </row>
        <row r="57248">
          <cell r="A57248">
            <v>1010502</v>
          </cell>
          <cell r="B57248">
            <v>116751</v>
          </cell>
        </row>
        <row r="57249">
          <cell r="A57249">
            <v>150400</v>
          </cell>
          <cell r="B57249">
            <v>116751</v>
          </cell>
        </row>
        <row r="57250">
          <cell r="A57250">
            <v>1010507</v>
          </cell>
          <cell r="B57250">
            <v>116751</v>
          </cell>
        </row>
        <row r="57251">
          <cell r="A57251">
            <v>1010411</v>
          </cell>
          <cell r="B57251">
            <v>116751</v>
          </cell>
        </row>
        <row r="57252">
          <cell r="A57252">
            <v>116766</v>
          </cell>
          <cell r="B57252">
            <v>116751</v>
          </cell>
        </row>
        <row r="57253">
          <cell r="A57253">
            <v>139598</v>
          </cell>
          <cell r="B57253">
            <v>116751</v>
          </cell>
        </row>
        <row r="57254">
          <cell r="A57254">
            <v>139599</v>
          </cell>
          <cell r="B57254">
            <v>116751</v>
          </cell>
        </row>
        <row r="57255">
          <cell r="A57255">
            <v>1010465</v>
          </cell>
          <cell r="B57255">
            <v>116751</v>
          </cell>
        </row>
        <row r="57256">
          <cell r="A57256">
            <v>116779</v>
          </cell>
          <cell r="B57256">
            <v>116751</v>
          </cell>
        </row>
        <row r="57257">
          <cell r="A57257">
            <v>116784</v>
          </cell>
          <cell r="B57257">
            <v>116751</v>
          </cell>
        </row>
        <row r="57258">
          <cell r="A57258">
            <v>116787</v>
          </cell>
          <cell r="B57258">
            <v>116751</v>
          </cell>
        </row>
        <row r="57259">
          <cell r="A57259">
            <v>116792</v>
          </cell>
          <cell r="B57259">
            <v>116751</v>
          </cell>
        </row>
        <row r="57260">
          <cell r="A57260">
            <v>116794</v>
          </cell>
          <cell r="B57260">
            <v>116751</v>
          </cell>
        </row>
        <row r="57261">
          <cell r="A57261">
            <v>1010416</v>
          </cell>
          <cell r="B57261">
            <v>116751</v>
          </cell>
        </row>
        <row r="57262">
          <cell r="A57262">
            <v>116754</v>
          </cell>
          <cell r="B57262">
            <v>116754</v>
          </cell>
        </row>
        <row r="57263">
          <cell r="A57263">
            <v>116666</v>
          </cell>
          <cell r="B57263">
            <v>116754</v>
          </cell>
        </row>
        <row r="57264">
          <cell r="A57264">
            <v>116735</v>
          </cell>
          <cell r="B57264">
            <v>116754</v>
          </cell>
        </row>
        <row r="57265">
          <cell r="A57265">
            <v>116750</v>
          </cell>
          <cell r="B57265">
            <v>116754</v>
          </cell>
        </row>
        <row r="57266">
          <cell r="A57266">
            <v>116772</v>
          </cell>
          <cell r="B57266">
            <v>116754</v>
          </cell>
        </row>
        <row r="57267">
          <cell r="A57267">
            <v>116781</v>
          </cell>
          <cell r="B57267">
            <v>116754</v>
          </cell>
        </row>
        <row r="57268">
          <cell r="A57268">
            <v>116782</v>
          </cell>
          <cell r="B57268">
            <v>116754</v>
          </cell>
        </row>
        <row r="57269">
          <cell r="A57269">
            <v>154647</v>
          </cell>
          <cell r="B57269">
            <v>116754</v>
          </cell>
        </row>
        <row r="57270">
          <cell r="A57270">
            <v>1010526</v>
          </cell>
          <cell r="B57270">
            <v>116754</v>
          </cell>
        </row>
        <row r="57271">
          <cell r="A57271">
            <v>154519</v>
          </cell>
          <cell r="B57271">
            <v>116754</v>
          </cell>
        </row>
        <row r="57272">
          <cell r="A57272">
            <v>116789</v>
          </cell>
          <cell r="B57272">
            <v>116754</v>
          </cell>
        </row>
        <row r="57273">
          <cell r="A57273">
            <v>939292</v>
          </cell>
          <cell r="B57273">
            <v>116754</v>
          </cell>
        </row>
        <row r="57274">
          <cell r="A57274">
            <v>611405</v>
          </cell>
          <cell r="B57274">
            <v>611405</v>
          </cell>
        </row>
        <row r="57275">
          <cell r="A57275">
            <v>116759</v>
          </cell>
          <cell r="B57275">
            <v>116759</v>
          </cell>
        </row>
        <row r="57276">
          <cell r="A57276">
            <v>116652</v>
          </cell>
          <cell r="B57276">
            <v>116759</v>
          </cell>
        </row>
        <row r="57277">
          <cell r="A57277">
            <v>116665</v>
          </cell>
          <cell r="B57277">
            <v>116759</v>
          </cell>
        </row>
        <row r="57278">
          <cell r="A57278">
            <v>154910</v>
          </cell>
          <cell r="B57278">
            <v>116759</v>
          </cell>
        </row>
        <row r="57279">
          <cell r="A57279">
            <v>116688</v>
          </cell>
          <cell r="B57279">
            <v>116759</v>
          </cell>
        </row>
        <row r="57280">
          <cell r="A57280">
            <v>116691</v>
          </cell>
          <cell r="B57280">
            <v>116759</v>
          </cell>
        </row>
        <row r="57281">
          <cell r="A57281">
            <v>116693</v>
          </cell>
          <cell r="B57281">
            <v>116759</v>
          </cell>
        </row>
        <row r="57282">
          <cell r="A57282">
            <v>116694</v>
          </cell>
          <cell r="B57282">
            <v>116759</v>
          </cell>
        </row>
        <row r="57283">
          <cell r="A57283">
            <v>116697</v>
          </cell>
          <cell r="B57283">
            <v>116759</v>
          </cell>
        </row>
        <row r="57284">
          <cell r="A57284">
            <v>1010343</v>
          </cell>
          <cell r="B57284">
            <v>116759</v>
          </cell>
        </row>
        <row r="57285">
          <cell r="A57285">
            <v>116698</v>
          </cell>
          <cell r="B57285">
            <v>116759</v>
          </cell>
        </row>
        <row r="57286">
          <cell r="A57286">
            <v>116702</v>
          </cell>
          <cell r="B57286">
            <v>116759</v>
          </cell>
        </row>
        <row r="57287">
          <cell r="A57287">
            <v>116709</v>
          </cell>
          <cell r="B57287">
            <v>116759</v>
          </cell>
        </row>
        <row r="57288">
          <cell r="A57288">
            <v>116716</v>
          </cell>
          <cell r="B57288">
            <v>116759</v>
          </cell>
        </row>
        <row r="57289">
          <cell r="A57289">
            <v>116718</v>
          </cell>
          <cell r="B57289">
            <v>116759</v>
          </cell>
        </row>
        <row r="57290">
          <cell r="A57290">
            <v>150396</v>
          </cell>
          <cell r="B57290">
            <v>116759</v>
          </cell>
        </row>
        <row r="57291">
          <cell r="A57291">
            <v>150397</v>
          </cell>
          <cell r="B57291">
            <v>116759</v>
          </cell>
        </row>
        <row r="57292">
          <cell r="A57292">
            <v>116719</v>
          </cell>
          <cell r="B57292">
            <v>116759</v>
          </cell>
        </row>
        <row r="57293">
          <cell r="A57293">
            <v>116720</v>
          </cell>
          <cell r="B57293">
            <v>116759</v>
          </cell>
        </row>
        <row r="57294">
          <cell r="A57294">
            <v>116723</v>
          </cell>
          <cell r="B57294">
            <v>116759</v>
          </cell>
        </row>
        <row r="57295">
          <cell r="A57295">
            <v>116729</v>
          </cell>
          <cell r="B57295">
            <v>116759</v>
          </cell>
        </row>
        <row r="57296">
          <cell r="A57296">
            <v>1006536</v>
          </cell>
          <cell r="B57296">
            <v>116759</v>
          </cell>
        </row>
        <row r="57297">
          <cell r="A57297">
            <v>116741</v>
          </cell>
          <cell r="B57297">
            <v>116759</v>
          </cell>
        </row>
        <row r="57298">
          <cell r="A57298">
            <v>1010371</v>
          </cell>
          <cell r="B57298">
            <v>116759</v>
          </cell>
        </row>
        <row r="57299">
          <cell r="A57299">
            <v>116771</v>
          </cell>
          <cell r="B57299">
            <v>116759</v>
          </cell>
        </row>
        <row r="57300">
          <cell r="A57300">
            <v>153780</v>
          </cell>
          <cell r="B57300">
            <v>116759</v>
          </cell>
        </row>
        <row r="57301">
          <cell r="A57301">
            <v>153781</v>
          </cell>
          <cell r="B57301">
            <v>116759</v>
          </cell>
        </row>
        <row r="57302">
          <cell r="A57302">
            <v>139581</v>
          </cell>
          <cell r="B57302">
            <v>116759</v>
          </cell>
        </row>
        <row r="57303">
          <cell r="A57303">
            <v>116684</v>
          </cell>
          <cell r="B57303">
            <v>116759</v>
          </cell>
        </row>
        <row r="57304">
          <cell r="A57304">
            <v>1010336</v>
          </cell>
          <cell r="B57304">
            <v>116759</v>
          </cell>
        </row>
        <row r="57305">
          <cell r="A57305">
            <v>150398</v>
          </cell>
          <cell r="B57305">
            <v>116759</v>
          </cell>
        </row>
        <row r="57306">
          <cell r="A57306">
            <v>1010386</v>
          </cell>
          <cell r="B57306">
            <v>116759</v>
          </cell>
        </row>
        <row r="57307">
          <cell r="A57307">
            <v>1010342</v>
          </cell>
          <cell r="B57307">
            <v>116759</v>
          </cell>
        </row>
        <row r="57308">
          <cell r="A57308">
            <v>150399</v>
          </cell>
          <cell r="B57308">
            <v>116759</v>
          </cell>
        </row>
        <row r="57309">
          <cell r="A57309">
            <v>116742</v>
          </cell>
          <cell r="B57309">
            <v>116759</v>
          </cell>
        </row>
        <row r="57310">
          <cell r="A57310">
            <v>161939</v>
          </cell>
          <cell r="B57310">
            <v>116759</v>
          </cell>
        </row>
        <row r="57311">
          <cell r="A57311">
            <v>620385</v>
          </cell>
          <cell r="B57311">
            <v>116759</v>
          </cell>
        </row>
        <row r="57312">
          <cell r="A57312">
            <v>116753</v>
          </cell>
          <cell r="B57312">
            <v>116759</v>
          </cell>
        </row>
        <row r="57313">
          <cell r="A57313">
            <v>116755</v>
          </cell>
          <cell r="B57313">
            <v>116759</v>
          </cell>
        </row>
        <row r="57314">
          <cell r="A57314">
            <v>139596</v>
          </cell>
          <cell r="B57314">
            <v>116759</v>
          </cell>
        </row>
        <row r="57315">
          <cell r="A57315">
            <v>139588</v>
          </cell>
          <cell r="B57315">
            <v>116759</v>
          </cell>
        </row>
        <row r="57316">
          <cell r="A57316">
            <v>139589</v>
          </cell>
          <cell r="B57316">
            <v>116759</v>
          </cell>
        </row>
        <row r="57317">
          <cell r="A57317">
            <v>139590</v>
          </cell>
          <cell r="B57317">
            <v>116759</v>
          </cell>
        </row>
        <row r="57318">
          <cell r="A57318">
            <v>139591</v>
          </cell>
          <cell r="B57318">
            <v>116759</v>
          </cell>
        </row>
        <row r="57319">
          <cell r="A57319">
            <v>139592</v>
          </cell>
          <cell r="B57319">
            <v>116759</v>
          </cell>
        </row>
        <row r="57320">
          <cell r="A57320">
            <v>139593</v>
          </cell>
          <cell r="B57320">
            <v>116759</v>
          </cell>
        </row>
        <row r="57321">
          <cell r="A57321">
            <v>139594</v>
          </cell>
          <cell r="B57321">
            <v>116759</v>
          </cell>
        </row>
        <row r="57322">
          <cell r="A57322">
            <v>1010341</v>
          </cell>
          <cell r="B57322">
            <v>116759</v>
          </cell>
        </row>
        <row r="57323">
          <cell r="A57323">
            <v>1010344</v>
          </cell>
          <cell r="B57323">
            <v>116759</v>
          </cell>
        </row>
        <row r="57324">
          <cell r="A57324">
            <v>718761</v>
          </cell>
          <cell r="B57324">
            <v>116759</v>
          </cell>
        </row>
        <row r="57325">
          <cell r="A57325">
            <v>116763</v>
          </cell>
          <cell r="B57325">
            <v>116759</v>
          </cell>
        </row>
        <row r="57326">
          <cell r="A57326">
            <v>116780</v>
          </cell>
          <cell r="B57326">
            <v>116759</v>
          </cell>
        </row>
        <row r="57327">
          <cell r="A57327">
            <v>116796</v>
          </cell>
          <cell r="B57327">
            <v>116759</v>
          </cell>
        </row>
        <row r="57328">
          <cell r="A57328">
            <v>116762</v>
          </cell>
          <cell r="B57328">
            <v>116762</v>
          </cell>
        </row>
        <row r="57329">
          <cell r="A57329">
            <v>97321</v>
          </cell>
          <cell r="B57329">
            <v>116762</v>
          </cell>
        </row>
        <row r="57330">
          <cell r="A57330">
            <v>116660</v>
          </cell>
          <cell r="B57330">
            <v>116762</v>
          </cell>
        </row>
        <row r="57331">
          <cell r="A57331">
            <v>952377</v>
          </cell>
          <cell r="B57331">
            <v>116762</v>
          </cell>
        </row>
        <row r="57332">
          <cell r="A57332">
            <v>952378</v>
          </cell>
          <cell r="B57332">
            <v>116762</v>
          </cell>
        </row>
        <row r="57333">
          <cell r="A57333">
            <v>116774</v>
          </cell>
          <cell r="B57333">
            <v>116774</v>
          </cell>
        </row>
        <row r="57334">
          <cell r="A57334">
            <v>116671</v>
          </cell>
          <cell r="B57334">
            <v>116774</v>
          </cell>
        </row>
        <row r="57335">
          <cell r="A57335">
            <v>116737</v>
          </cell>
          <cell r="B57335">
            <v>116774</v>
          </cell>
        </row>
        <row r="57336">
          <cell r="A57336">
            <v>139601</v>
          </cell>
          <cell r="B57336">
            <v>116774</v>
          </cell>
        </row>
        <row r="57337">
          <cell r="A57337">
            <v>1010576</v>
          </cell>
          <cell r="B57337">
            <v>116774</v>
          </cell>
        </row>
        <row r="57338">
          <cell r="A57338">
            <v>150402</v>
          </cell>
          <cell r="B57338">
            <v>116774</v>
          </cell>
        </row>
        <row r="57339">
          <cell r="A57339">
            <v>116775</v>
          </cell>
          <cell r="B57339">
            <v>116774</v>
          </cell>
        </row>
        <row r="57340">
          <cell r="A57340">
            <v>116776</v>
          </cell>
          <cell r="B57340">
            <v>116774</v>
          </cell>
        </row>
        <row r="57341">
          <cell r="A57341">
            <v>611407</v>
          </cell>
          <cell r="B57341">
            <v>611407</v>
          </cell>
        </row>
        <row r="57342">
          <cell r="A57342">
            <v>116795</v>
          </cell>
          <cell r="B57342">
            <v>116795</v>
          </cell>
        </row>
        <row r="57343">
          <cell r="A57343">
            <v>139578</v>
          </cell>
          <cell r="B57343">
            <v>116795</v>
          </cell>
        </row>
        <row r="57344">
          <cell r="A57344">
            <v>139586</v>
          </cell>
          <cell r="B57344">
            <v>116795</v>
          </cell>
        </row>
        <row r="57345">
          <cell r="A57345">
            <v>1010414</v>
          </cell>
          <cell r="B57345">
            <v>116795</v>
          </cell>
        </row>
        <row r="57346">
          <cell r="A57346">
            <v>139600</v>
          </cell>
          <cell r="B57346">
            <v>116795</v>
          </cell>
        </row>
        <row r="57347">
          <cell r="A57347">
            <v>187253</v>
          </cell>
          <cell r="B57347">
            <v>187253</v>
          </cell>
        </row>
        <row r="57348">
          <cell r="A57348">
            <v>1014216</v>
          </cell>
          <cell r="B57348">
            <v>187253</v>
          </cell>
        </row>
        <row r="57349">
          <cell r="A57349">
            <v>1014215</v>
          </cell>
          <cell r="B57349">
            <v>187253</v>
          </cell>
        </row>
        <row r="57350">
          <cell r="A57350">
            <v>597888</v>
          </cell>
          <cell r="B57350">
            <v>187253</v>
          </cell>
        </row>
        <row r="57351">
          <cell r="A57351">
            <v>995181</v>
          </cell>
          <cell r="B57351">
            <v>995181</v>
          </cell>
        </row>
        <row r="57352">
          <cell r="A57352">
            <v>995179</v>
          </cell>
          <cell r="B57352">
            <v>995181</v>
          </cell>
        </row>
        <row r="57353">
          <cell r="A57353">
            <v>610677</v>
          </cell>
          <cell r="B57353">
            <v>995181</v>
          </cell>
        </row>
        <row r="57354">
          <cell r="A57354">
            <v>995180</v>
          </cell>
          <cell r="B57354">
            <v>995181</v>
          </cell>
        </row>
        <row r="57355">
          <cell r="A57355">
            <v>995182</v>
          </cell>
          <cell r="B57355">
            <v>995181</v>
          </cell>
        </row>
        <row r="57356">
          <cell r="A57356">
            <v>610675</v>
          </cell>
          <cell r="B57356">
            <v>610675</v>
          </cell>
        </row>
        <row r="57357">
          <cell r="A57357">
            <v>621348</v>
          </cell>
          <cell r="B57357">
            <v>610675</v>
          </cell>
        </row>
        <row r="57358">
          <cell r="A57358">
            <v>995184</v>
          </cell>
          <cell r="B57358">
            <v>995184</v>
          </cell>
        </row>
        <row r="57359">
          <cell r="A57359">
            <v>995183</v>
          </cell>
          <cell r="B57359">
            <v>995184</v>
          </cell>
        </row>
        <row r="57360">
          <cell r="A57360">
            <v>610676</v>
          </cell>
          <cell r="B57360">
            <v>995184</v>
          </cell>
        </row>
        <row r="57361">
          <cell r="A57361">
            <v>621347</v>
          </cell>
          <cell r="B57361">
            <v>995184</v>
          </cell>
        </row>
        <row r="57362">
          <cell r="A57362">
            <v>995185</v>
          </cell>
          <cell r="B57362">
            <v>995184</v>
          </cell>
        </row>
        <row r="57363">
          <cell r="A57363">
            <v>193685</v>
          </cell>
          <cell r="B57363">
            <v>193685</v>
          </cell>
        </row>
        <row r="57364">
          <cell r="A57364">
            <v>1022166</v>
          </cell>
          <cell r="B57364">
            <v>1022166</v>
          </cell>
        </row>
        <row r="57365">
          <cell r="A57365">
            <v>931945</v>
          </cell>
          <cell r="B57365">
            <v>931945</v>
          </cell>
        </row>
        <row r="57366">
          <cell r="A57366">
            <v>931944</v>
          </cell>
          <cell r="B57366">
            <v>931944</v>
          </cell>
        </row>
        <row r="57367">
          <cell r="A57367">
            <v>931943</v>
          </cell>
          <cell r="B57367">
            <v>931943</v>
          </cell>
        </row>
        <row r="57368">
          <cell r="A57368">
            <v>931953</v>
          </cell>
          <cell r="B57368">
            <v>931943</v>
          </cell>
        </row>
        <row r="57369">
          <cell r="A57369">
            <v>1014238</v>
          </cell>
          <cell r="B57369">
            <v>1014238</v>
          </cell>
        </row>
        <row r="57370">
          <cell r="A57370">
            <v>147886</v>
          </cell>
          <cell r="B57370">
            <v>1014238</v>
          </cell>
        </row>
        <row r="57371">
          <cell r="A57371">
            <v>1014248</v>
          </cell>
          <cell r="B57371">
            <v>1014238</v>
          </cell>
        </row>
        <row r="57372">
          <cell r="A57372">
            <v>104077</v>
          </cell>
          <cell r="B57372">
            <v>1014238</v>
          </cell>
        </row>
        <row r="57373">
          <cell r="A57373">
            <v>1014240</v>
          </cell>
          <cell r="B57373">
            <v>1014238</v>
          </cell>
        </row>
        <row r="57374">
          <cell r="A57374">
            <v>147883</v>
          </cell>
          <cell r="B57374">
            <v>1014238</v>
          </cell>
        </row>
        <row r="57375">
          <cell r="A57375">
            <v>1016967</v>
          </cell>
          <cell r="B57375">
            <v>1016967</v>
          </cell>
        </row>
        <row r="57376">
          <cell r="A57376">
            <v>1016976</v>
          </cell>
          <cell r="B57376">
            <v>1016967</v>
          </cell>
        </row>
        <row r="57377">
          <cell r="A57377">
            <v>1016949</v>
          </cell>
          <cell r="B57377">
            <v>1016949</v>
          </cell>
        </row>
        <row r="57378">
          <cell r="A57378">
            <v>161902</v>
          </cell>
          <cell r="B57378">
            <v>1016949</v>
          </cell>
        </row>
        <row r="57379">
          <cell r="A57379">
            <v>161903</v>
          </cell>
          <cell r="B57379">
            <v>1016949</v>
          </cell>
        </row>
        <row r="57380">
          <cell r="A57380">
            <v>104074</v>
          </cell>
          <cell r="B57380">
            <v>104074</v>
          </cell>
        </row>
        <row r="57381">
          <cell r="A57381">
            <v>130069</v>
          </cell>
          <cell r="B57381">
            <v>104074</v>
          </cell>
        </row>
        <row r="57382">
          <cell r="A57382">
            <v>104076</v>
          </cell>
          <cell r="B57382">
            <v>104076</v>
          </cell>
        </row>
        <row r="57383">
          <cell r="A57383">
            <v>104072</v>
          </cell>
          <cell r="B57383">
            <v>104076</v>
          </cell>
        </row>
        <row r="57384">
          <cell r="A57384">
            <v>147881</v>
          </cell>
          <cell r="B57384">
            <v>104076</v>
          </cell>
        </row>
        <row r="57385">
          <cell r="A57385">
            <v>147882</v>
          </cell>
          <cell r="B57385">
            <v>104076</v>
          </cell>
        </row>
        <row r="57386">
          <cell r="A57386">
            <v>147884</v>
          </cell>
          <cell r="B57386">
            <v>104076</v>
          </cell>
        </row>
        <row r="57387">
          <cell r="A57387">
            <v>147885</v>
          </cell>
          <cell r="B57387">
            <v>104076</v>
          </cell>
        </row>
        <row r="57388">
          <cell r="A57388">
            <v>196886</v>
          </cell>
          <cell r="B57388">
            <v>196886</v>
          </cell>
        </row>
        <row r="57389">
          <cell r="A57389">
            <v>116289</v>
          </cell>
          <cell r="B57389">
            <v>116289</v>
          </cell>
        </row>
        <row r="57390">
          <cell r="A57390">
            <v>104073</v>
          </cell>
          <cell r="B57390">
            <v>116289</v>
          </cell>
        </row>
        <row r="57391">
          <cell r="A57391">
            <v>104075</v>
          </cell>
          <cell r="B57391">
            <v>116289</v>
          </cell>
        </row>
        <row r="57392">
          <cell r="A57392">
            <v>116288</v>
          </cell>
          <cell r="B57392">
            <v>116289</v>
          </cell>
        </row>
        <row r="57393">
          <cell r="A57393">
            <v>1014251</v>
          </cell>
          <cell r="B57393">
            <v>116289</v>
          </cell>
        </row>
        <row r="57394">
          <cell r="A57394">
            <v>116290</v>
          </cell>
          <cell r="B57394">
            <v>116289</v>
          </cell>
        </row>
        <row r="57395">
          <cell r="A57395">
            <v>1014253</v>
          </cell>
          <cell r="B57395">
            <v>116289</v>
          </cell>
        </row>
        <row r="57396">
          <cell r="A57396">
            <v>1014272</v>
          </cell>
          <cell r="B57396">
            <v>1014272</v>
          </cell>
        </row>
        <row r="57397">
          <cell r="A57397">
            <v>1014271</v>
          </cell>
          <cell r="B57397">
            <v>1014271</v>
          </cell>
        </row>
        <row r="57398">
          <cell r="A57398">
            <v>187251</v>
          </cell>
          <cell r="B57398">
            <v>187251</v>
          </cell>
        </row>
        <row r="57399">
          <cell r="A57399">
            <v>1016224</v>
          </cell>
          <cell r="B57399">
            <v>187251</v>
          </cell>
        </row>
        <row r="57400">
          <cell r="A57400">
            <v>672526</v>
          </cell>
          <cell r="B57400">
            <v>672526</v>
          </cell>
        </row>
        <row r="57401">
          <cell r="A57401">
            <v>673246</v>
          </cell>
          <cell r="B57401">
            <v>673246</v>
          </cell>
        </row>
        <row r="57402">
          <cell r="A57402">
            <v>195009</v>
          </cell>
          <cell r="B57402">
            <v>195009</v>
          </cell>
        </row>
        <row r="57403">
          <cell r="A57403">
            <v>996392</v>
          </cell>
          <cell r="B57403">
            <v>195009</v>
          </cell>
        </row>
        <row r="57404">
          <cell r="A57404">
            <v>996393</v>
          </cell>
          <cell r="B57404">
            <v>195009</v>
          </cell>
        </row>
        <row r="57405">
          <cell r="A57405">
            <v>996394</v>
          </cell>
          <cell r="B57405">
            <v>195009</v>
          </cell>
        </row>
        <row r="57406">
          <cell r="A57406">
            <v>109130</v>
          </cell>
          <cell r="B57406">
            <v>109130</v>
          </cell>
        </row>
        <row r="57407">
          <cell r="A57407">
            <v>82700</v>
          </cell>
          <cell r="B57407">
            <v>109130</v>
          </cell>
        </row>
        <row r="57408">
          <cell r="A57408">
            <v>99249</v>
          </cell>
          <cell r="B57408">
            <v>109130</v>
          </cell>
        </row>
        <row r="57409">
          <cell r="A57409">
            <v>1016252</v>
          </cell>
          <cell r="B57409">
            <v>109130</v>
          </cell>
        </row>
        <row r="57410">
          <cell r="A57410">
            <v>99250</v>
          </cell>
          <cell r="B57410">
            <v>109130</v>
          </cell>
        </row>
        <row r="57411">
          <cell r="A57411">
            <v>99251</v>
          </cell>
          <cell r="B57411">
            <v>109130</v>
          </cell>
        </row>
        <row r="57412">
          <cell r="A57412">
            <v>99252</v>
          </cell>
          <cell r="B57412">
            <v>109130</v>
          </cell>
        </row>
        <row r="57413">
          <cell r="A57413">
            <v>109129</v>
          </cell>
          <cell r="B57413">
            <v>109130</v>
          </cell>
        </row>
        <row r="57414">
          <cell r="A57414">
            <v>773278</v>
          </cell>
          <cell r="B57414">
            <v>109130</v>
          </cell>
        </row>
        <row r="57415">
          <cell r="A57415">
            <v>1016251</v>
          </cell>
          <cell r="B57415">
            <v>109130</v>
          </cell>
        </row>
        <row r="57416">
          <cell r="A57416">
            <v>773279</v>
          </cell>
          <cell r="B57416">
            <v>109130</v>
          </cell>
        </row>
        <row r="57417">
          <cell r="A57417">
            <v>109131</v>
          </cell>
          <cell r="B57417">
            <v>109130</v>
          </cell>
        </row>
        <row r="57418">
          <cell r="A57418">
            <v>109133</v>
          </cell>
          <cell r="B57418">
            <v>109130</v>
          </cell>
        </row>
        <row r="57419">
          <cell r="A57419">
            <v>671220</v>
          </cell>
          <cell r="B57419">
            <v>671220</v>
          </cell>
        </row>
        <row r="57420">
          <cell r="A57420">
            <v>700823</v>
          </cell>
          <cell r="B57420">
            <v>671220</v>
          </cell>
        </row>
        <row r="57421">
          <cell r="A57421">
            <v>610673</v>
          </cell>
          <cell r="B57421">
            <v>610673</v>
          </cell>
        </row>
        <row r="57422">
          <cell r="A57422">
            <v>621480</v>
          </cell>
          <cell r="B57422">
            <v>610673</v>
          </cell>
        </row>
        <row r="57423">
          <cell r="A57423">
            <v>671221</v>
          </cell>
          <cell r="B57423">
            <v>671221</v>
          </cell>
        </row>
        <row r="57424">
          <cell r="A57424">
            <v>700832</v>
          </cell>
          <cell r="B57424">
            <v>671221</v>
          </cell>
        </row>
        <row r="57425">
          <cell r="A57425">
            <v>671974</v>
          </cell>
          <cell r="B57425">
            <v>671974</v>
          </cell>
        </row>
        <row r="57426">
          <cell r="A57426">
            <v>700833</v>
          </cell>
          <cell r="B57426">
            <v>671974</v>
          </cell>
        </row>
        <row r="57427">
          <cell r="A57427">
            <v>671222</v>
          </cell>
          <cell r="B57427">
            <v>671222</v>
          </cell>
        </row>
        <row r="57428">
          <cell r="A57428">
            <v>700834</v>
          </cell>
          <cell r="B57428">
            <v>671222</v>
          </cell>
        </row>
        <row r="57429">
          <cell r="A57429">
            <v>671223</v>
          </cell>
          <cell r="B57429">
            <v>671223</v>
          </cell>
        </row>
        <row r="57430">
          <cell r="A57430">
            <v>700835</v>
          </cell>
          <cell r="B57430">
            <v>671223</v>
          </cell>
        </row>
        <row r="57431">
          <cell r="A57431">
            <v>658462</v>
          </cell>
          <cell r="B57431">
            <v>658462</v>
          </cell>
        </row>
        <row r="57432">
          <cell r="A57432">
            <v>188422</v>
          </cell>
          <cell r="B57432">
            <v>188422</v>
          </cell>
        </row>
        <row r="57433">
          <cell r="A57433">
            <v>192611</v>
          </cell>
          <cell r="B57433">
            <v>192611</v>
          </cell>
        </row>
        <row r="57434">
          <cell r="A57434">
            <v>6285</v>
          </cell>
          <cell r="B57434">
            <v>6285</v>
          </cell>
        </row>
        <row r="57435">
          <cell r="A57435">
            <v>788180</v>
          </cell>
          <cell r="B57435">
            <v>6285</v>
          </cell>
        </row>
        <row r="57436">
          <cell r="A57436">
            <v>6286</v>
          </cell>
          <cell r="B57436">
            <v>6286</v>
          </cell>
        </row>
        <row r="57437">
          <cell r="A57437">
            <v>787843</v>
          </cell>
          <cell r="B57437">
            <v>6286</v>
          </cell>
        </row>
        <row r="57438">
          <cell r="A57438">
            <v>786512</v>
          </cell>
          <cell r="B57438">
            <v>786512</v>
          </cell>
        </row>
        <row r="57439">
          <cell r="A57439">
            <v>786513</v>
          </cell>
          <cell r="B57439">
            <v>786513</v>
          </cell>
        </row>
        <row r="57440">
          <cell r="A57440">
            <v>6291</v>
          </cell>
          <cell r="B57440">
            <v>786513</v>
          </cell>
        </row>
        <row r="57441">
          <cell r="A57441">
            <v>786747</v>
          </cell>
          <cell r="B57441">
            <v>786513</v>
          </cell>
        </row>
        <row r="57442">
          <cell r="A57442">
            <v>787844</v>
          </cell>
          <cell r="B57442">
            <v>786513</v>
          </cell>
        </row>
        <row r="57443">
          <cell r="A57443">
            <v>6288</v>
          </cell>
          <cell r="B57443">
            <v>6288</v>
          </cell>
        </row>
        <row r="57444">
          <cell r="A57444">
            <v>6289</v>
          </cell>
          <cell r="B57444">
            <v>6289</v>
          </cell>
        </row>
        <row r="57445">
          <cell r="A57445">
            <v>787646</v>
          </cell>
          <cell r="B57445">
            <v>6289</v>
          </cell>
        </row>
        <row r="57446">
          <cell r="A57446">
            <v>6292</v>
          </cell>
          <cell r="B57446">
            <v>6292</v>
          </cell>
        </row>
        <row r="57447">
          <cell r="A57447">
            <v>786811</v>
          </cell>
          <cell r="B57447">
            <v>6292</v>
          </cell>
        </row>
        <row r="57448">
          <cell r="A57448">
            <v>436550</v>
          </cell>
          <cell r="B57448">
            <v>436550</v>
          </cell>
        </row>
        <row r="57449">
          <cell r="A57449">
            <v>788442</v>
          </cell>
          <cell r="B57449">
            <v>436550</v>
          </cell>
        </row>
        <row r="57450">
          <cell r="A57450">
            <v>786412</v>
          </cell>
          <cell r="B57450">
            <v>786412</v>
          </cell>
        </row>
        <row r="57451">
          <cell r="A57451">
            <v>6287</v>
          </cell>
          <cell r="B57451">
            <v>786412</v>
          </cell>
        </row>
        <row r="57452">
          <cell r="A57452">
            <v>6294</v>
          </cell>
          <cell r="B57452">
            <v>6294</v>
          </cell>
        </row>
        <row r="57453">
          <cell r="A57453">
            <v>788444</v>
          </cell>
          <cell r="B57453">
            <v>6294</v>
          </cell>
        </row>
        <row r="57454">
          <cell r="A57454">
            <v>788443</v>
          </cell>
          <cell r="B57454">
            <v>6294</v>
          </cell>
        </row>
        <row r="57455">
          <cell r="A57455">
            <v>788446</v>
          </cell>
          <cell r="B57455">
            <v>6294</v>
          </cell>
        </row>
        <row r="57456">
          <cell r="A57456">
            <v>787104</v>
          </cell>
          <cell r="B57456">
            <v>6294</v>
          </cell>
        </row>
        <row r="57457">
          <cell r="A57457">
            <v>779101</v>
          </cell>
          <cell r="B57457">
            <v>779101</v>
          </cell>
        </row>
        <row r="57458">
          <cell r="A57458">
            <v>6296</v>
          </cell>
          <cell r="B57458">
            <v>6296</v>
          </cell>
        </row>
        <row r="57459">
          <cell r="A57459">
            <v>787842</v>
          </cell>
          <cell r="B57459">
            <v>6296</v>
          </cell>
        </row>
        <row r="57460">
          <cell r="A57460">
            <v>788445</v>
          </cell>
          <cell r="B57460">
            <v>6296</v>
          </cell>
        </row>
        <row r="57461">
          <cell r="A57461">
            <v>787046</v>
          </cell>
          <cell r="B57461">
            <v>6296</v>
          </cell>
        </row>
        <row r="57462">
          <cell r="A57462">
            <v>187144</v>
          </cell>
          <cell r="B57462">
            <v>187144</v>
          </cell>
        </row>
        <row r="57463">
          <cell r="A57463">
            <v>188057</v>
          </cell>
          <cell r="B57463">
            <v>188057</v>
          </cell>
        </row>
        <row r="57464">
          <cell r="A57464">
            <v>191855</v>
          </cell>
          <cell r="B57464">
            <v>191855</v>
          </cell>
        </row>
        <row r="57465">
          <cell r="A57465">
            <v>5632</v>
          </cell>
          <cell r="B57465">
            <v>5632</v>
          </cell>
        </row>
        <row r="57466">
          <cell r="A57466">
            <v>187145</v>
          </cell>
          <cell r="B57466">
            <v>187145</v>
          </cell>
        </row>
        <row r="57467">
          <cell r="A57467">
            <v>192197</v>
          </cell>
          <cell r="B57467">
            <v>192197</v>
          </cell>
        </row>
        <row r="57468">
          <cell r="A57468">
            <v>5639</v>
          </cell>
          <cell r="B57468">
            <v>5639</v>
          </cell>
        </row>
        <row r="57469">
          <cell r="A57469">
            <v>5640</v>
          </cell>
          <cell r="B57469">
            <v>5639</v>
          </cell>
        </row>
        <row r="57470">
          <cell r="A57470">
            <v>5646</v>
          </cell>
          <cell r="B57470">
            <v>5639</v>
          </cell>
        </row>
        <row r="57471">
          <cell r="A57471">
            <v>433998</v>
          </cell>
          <cell r="B57471">
            <v>433998</v>
          </cell>
        </row>
        <row r="57472">
          <cell r="A57472">
            <v>5648</v>
          </cell>
          <cell r="B57472">
            <v>433998</v>
          </cell>
        </row>
        <row r="57473">
          <cell r="A57473">
            <v>435557</v>
          </cell>
          <cell r="B57473">
            <v>433998</v>
          </cell>
        </row>
        <row r="57474">
          <cell r="A57474">
            <v>792192</v>
          </cell>
          <cell r="B57474">
            <v>792192</v>
          </cell>
        </row>
        <row r="57475">
          <cell r="A57475">
            <v>792196</v>
          </cell>
          <cell r="B57475">
            <v>792192</v>
          </cell>
        </row>
        <row r="57476">
          <cell r="A57476">
            <v>435546</v>
          </cell>
          <cell r="B57476">
            <v>792192</v>
          </cell>
        </row>
        <row r="57477">
          <cell r="A57477">
            <v>5641</v>
          </cell>
          <cell r="B57477">
            <v>792192</v>
          </cell>
        </row>
        <row r="57478">
          <cell r="A57478">
            <v>435547</v>
          </cell>
          <cell r="B57478">
            <v>792192</v>
          </cell>
        </row>
        <row r="57479">
          <cell r="A57479">
            <v>435549</v>
          </cell>
          <cell r="B57479">
            <v>792192</v>
          </cell>
        </row>
        <row r="57480">
          <cell r="A57480">
            <v>435548</v>
          </cell>
          <cell r="B57480">
            <v>792192</v>
          </cell>
        </row>
        <row r="57481">
          <cell r="A57481">
            <v>435550</v>
          </cell>
          <cell r="B57481">
            <v>792192</v>
          </cell>
        </row>
        <row r="57482">
          <cell r="A57482">
            <v>435551</v>
          </cell>
          <cell r="B57482">
            <v>792192</v>
          </cell>
        </row>
        <row r="57483">
          <cell r="A57483">
            <v>5642</v>
          </cell>
          <cell r="B57483">
            <v>5642</v>
          </cell>
        </row>
        <row r="57484">
          <cell r="A57484">
            <v>5649</v>
          </cell>
          <cell r="B57484">
            <v>5642</v>
          </cell>
        </row>
        <row r="57485">
          <cell r="A57485">
            <v>787667</v>
          </cell>
          <cell r="B57485">
            <v>5642</v>
          </cell>
        </row>
        <row r="57486">
          <cell r="A57486">
            <v>787611</v>
          </cell>
          <cell r="B57486">
            <v>5642</v>
          </cell>
        </row>
        <row r="57487">
          <cell r="A57487">
            <v>820122</v>
          </cell>
          <cell r="B57487">
            <v>820122</v>
          </cell>
        </row>
        <row r="57488">
          <cell r="A57488">
            <v>944751</v>
          </cell>
          <cell r="B57488">
            <v>820122</v>
          </cell>
        </row>
        <row r="57489">
          <cell r="A57489">
            <v>434002</v>
          </cell>
          <cell r="B57489">
            <v>434002</v>
          </cell>
        </row>
        <row r="57490">
          <cell r="A57490">
            <v>435562</v>
          </cell>
          <cell r="B57490">
            <v>434002</v>
          </cell>
        </row>
        <row r="57491">
          <cell r="A57491">
            <v>433999</v>
          </cell>
          <cell r="B57491">
            <v>433999</v>
          </cell>
        </row>
        <row r="57492">
          <cell r="A57492">
            <v>5647</v>
          </cell>
          <cell r="B57492">
            <v>433999</v>
          </cell>
        </row>
        <row r="57493">
          <cell r="A57493">
            <v>5653</v>
          </cell>
          <cell r="B57493">
            <v>433999</v>
          </cell>
        </row>
        <row r="57494">
          <cell r="A57494">
            <v>656710</v>
          </cell>
          <cell r="B57494">
            <v>433999</v>
          </cell>
        </row>
        <row r="57495">
          <cell r="A57495">
            <v>435558</v>
          </cell>
          <cell r="B57495">
            <v>433999</v>
          </cell>
        </row>
        <row r="57496">
          <cell r="A57496">
            <v>435559</v>
          </cell>
          <cell r="B57496">
            <v>433999</v>
          </cell>
        </row>
        <row r="57497">
          <cell r="A57497">
            <v>787915</v>
          </cell>
          <cell r="B57497">
            <v>433999</v>
          </cell>
        </row>
        <row r="57498">
          <cell r="A57498">
            <v>5652</v>
          </cell>
          <cell r="B57498">
            <v>433999</v>
          </cell>
        </row>
        <row r="57499">
          <cell r="A57499">
            <v>5643</v>
          </cell>
          <cell r="B57499">
            <v>5643</v>
          </cell>
        </row>
        <row r="57500">
          <cell r="A57500">
            <v>435556</v>
          </cell>
          <cell r="B57500">
            <v>5643</v>
          </cell>
        </row>
        <row r="57501">
          <cell r="A57501">
            <v>5644</v>
          </cell>
          <cell r="B57501">
            <v>5643</v>
          </cell>
        </row>
        <row r="57502">
          <cell r="A57502">
            <v>434000</v>
          </cell>
          <cell r="B57502">
            <v>434000</v>
          </cell>
        </row>
        <row r="57503">
          <cell r="A57503">
            <v>5654</v>
          </cell>
          <cell r="B57503">
            <v>434000</v>
          </cell>
        </row>
        <row r="57504">
          <cell r="A57504">
            <v>434001</v>
          </cell>
          <cell r="B57504">
            <v>434001</v>
          </cell>
        </row>
        <row r="57505">
          <cell r="A57505">
            <v>435560</v>
          </cell>
          <cell r="B57505">
            <v>434001</v>
          </cell>
        </row>
        <row r="57506">
          <cell r="A57506">
            <v>435561</v>
          </cell>
          <cell r="B57506">
            <v>434001</v>
          </cell>
        </row>
        <row r="57507">
          <cell r="A57507">
            <v>792463</v>
          </cell>
          <cell r="B57507">
            <v>792463</v>
          </cell>
        </row>
        <row r="57508">
          <cell r="A57508">
            <v>792462</v>
          </cell>
          <cell r="B57508">
            <v>792463</v>
          </cell>
        </row>
        <row r="57509">
          <cell r="A57509">
            <v>192650</v>
          </cell>
          <cell r="B57509">
            <v>192650</v>
          </cell>
        </row>
        <row r="57510">
          <cell r="A57510">
            <v>5650</v>
          </cell>
          <cell r="B57510">
            <v>5650</v>
          </cell>
        </row>
        <row r="57511">
          <cell r="A57511">
            <v>787474</v>
          </cell>
          <cell r="B57511">
            <v>5650</v>
          </cell>
        </row>
        <row r="57512">
          <cell r="A57512">
            <v>656712</v>
          </cell>
          <cell r="B57512">
            <v>656712</v>
          </cell>
        </row>
        <row r="57513">
          <cell r="A57513">
            <v>978771</v>
          </cell>
          <cell r="B57513">
            <v>978771</v>
          </cell>
        </row>
        <row r="57514">
          <cell r="A57514">
            <v>978777</v>
          </cell>
          <cell r="B57514">
            <v>978771</v>
          </cell>
        </row>
        <row r="57515">
          <cell r="A57515">
            <v>5651</v>
          </cell>
          <cell r="B57515">
            <v>5651</v>
          </cell>
        </row>
        <row r="57516">
          <cell r="A57516">
            <v>192651</v>
          </cell>
          <cell r="B57516">
            <v>192651</v>
          </cell>
        </row>
        <row r="57517">
          <cell r="A57517">
            <v>5656</v>
          </cell>
          <cell r="B57517">
            <v>5656</v>
          </cell>
        </row>
        <row r="57518">
          <cell r="A57518">
            <v>435563</v>
          </cell>
          <cell r="B57518">
            <v>5656</v>
          </cell>
        </row>
        <row r="57519">
          <cell r="A57519">
            <v>435564</v>
          </cell>
          <cell r="B57519">
            <v>5656</v>
          </cell>
        </row>
        <row r="57520">
          <cell r="A57520">
            <v>196233</v>
          </cell>
          <cell r="B57520">
            <v>196233</v>
          </cell>
        </row>
        <row r="57521">
          <cell r="A57521">
            <v>189297</v>
          </cell>
          <cell r="B57521">
            <v>196233</v>
          </cell>
        </row>
        <row r="57522">
          <cell r="A57522">
            <v>786370</v>
          </cell>
          <cell r="B57522">
            <v>196233</v>
          </cell>
        </row>
        <row r="57523">
          <cell r="A57523">
            <v>433800</v>
          </cell>
          <cell r="B57523">
            <v>196233</v>
          </cell>
        </row>
        <row r="57524">
          <cell r="A57524">
            <v>786371</v>
          </cell>
          <cell r="B57524">
            <v>196233</v>
          </cell>
        </row>
        <row r="57525">
          <cell r="A57525">
            <v>5658</v>
          </cell>
          <cell r="B57525">
            <v>5658</v>
          </cell>
        </row>
        <row r="57526">
          <cell r="A57526">
            <v>521684</v>
          </cell>
          <cell r="B57526">
            <v>5658</v>
          </cell>
        </row>
        <row r="57527">
          <cell r="A57527">
            <v>434538</v>
          </cell>
          <cell r="B57527">
            <v>434538</v>
          </cell>
        </row>
        <row r="57528">
          <cell r="A57528">
            <v>435566</v>
          </cell>
          <cell r="B57528">
            <v>435566</v>
          </cell>
        </row>
        <row r="57529">
          <cell r="A57529">
            <v>435565</v>
          </cell>
          <cell r="B57529">
            <v>435566</v>
          </cell>
        </row>
        <row r="57530">
          <cell r="A57530">
            <v>5637</v>
          </cell>
          <cell r="B57530">
            <v>435566</v>
          </cell>
        </row>
        <row r="57531">
          <cell r="A57531">
            <v>5659</v>
          </cell>
          <cell r="B57531">
            <v>5659</v>
          </cell>
        </row>
        <row r="57532">
          <cell r="A57532">
            <v>786715</v>
          </cell>
          <cell r="B57532">
            <v>5659</v>
          </cell>
        </row>
        <row r="57533">
          <cell r="A57533">
            <v>1031245</v>
          </cell>
          <cell r="B57533">
            <v>5659</v>
          </cell>
        </row>
        <row r="57534">
          <cell r="A57534">
            <v>963733</v>
          </cell>
          <cell r="B57534">
            <v>963733</v>
          </cell>
        </row>
        <row r="57535">
          <cell r="A57535">
            <v>787788</v>
          </cell>
          <cell r="B57535">
            <v>963733</v>
          </cell>
        </row>
        <row r="57536">
          <cell r="A57536">
            <v>786437</v>
          </cell>
          <cell r="B57536">
            <v>963733</v>
          </cell>
        </row>
        <row r="57537">
          <cell r="A57537">
            <v>5660</v>
          </cell>
          <cell r="B57537">
            <v>5660</v>
          </cell>
        </row>
        <row r="57538">
          <cell r="A57538">
            <v>656861</v>
          </cell>
          <cell r="B57538">
            <v>656861</v>
          </cell>
        </row>
        <row r="57539">
          <cell r="A57539">
            <v>196968</v>
          </cell>
          <cell r="B57539">
            <v>196968</v>
          </cell>
        </row>
        <row r="57540">
          <cell r="A57540">
            <v>5662</v>
          </cell>
          <cell r="B57540">
            <v>5662</v>
          </cell>
        </row>
        <row r="57541">
          <cell r="A57541">
            <v>435568</v>
          </cell>
          <cell r="B57541">
            <v>5662</v>
          </cell>
        </row>
        <row r="57542">
          <cell r="A57542">
            <v>788368</v>
          </cell>
          <cell r="B57542">
            <v>5662</v>
          </cell>
        </row>
        <row r="57543">
          <cell r="A57543">
            <v>435569</v>
          </cell>
          <cell r="B57543">
            <v>5662</v>
          </cell>
        </row>
        <row r="57544">
          <cell r="A57544">
            <v>597609</v>
          </cell>
          <cell r="B57544">
            <v>597609</v>
          </cell>
        </row>
        <row r="57545">
          <cell r="A57545">
            <v>598199</v>
          </cell>
          <cell r="B57545">
            <v>598199</v>
          </cell>
        </row>
        <row r="57546">
          <cell r="A57546">
            <v>187228</v>
          </cell>
          <cell r="B57546">
            <v>598199</v>
          </cell>
        </row>
        <row r="57547">
          <cell r="A57547">
            <v>189644</v>
          </cell>
          <cell r="B57547">
            <v>189644</v>
          </cell>
        </row>
        <row r="57548">
          <cell r="A57548">
            <v>933297</v>
          </cell>
          <cell r="B57548">
            <v>189644</v>
          </cell>
        </row>
        <row r="57549">
          <cell r="A57549">
            <v>85174</v>
          </cell>
          <cell r="B57549">
            <v>85174</v>
          </cell>
        </row>
        <row r="57550">
          <cell r="A57550">
            <v>933271</v>
          </cell>
          <cell r="B57550">
            <v>85174</v>
          </cell>
        </row>
        <row r="57551">
          <cell r="A57551">
            <v>933269</v>
          </cell>
          <cell r="B57551">
            <v>85174</v>
          </cell>
        </row>
        <row r="57552">
          <cell r="A57552">
            <v>85175</v>
          </cell>
          <cell r="B57552">
            <v>85174</v>
          </cell>
        </row>
        <row r="57553">
          <cell r="A57553">
            <v>97396</v>
          </cell>
          <cell r="B57553">
            <v>85174</v>
          </cell>
        </row>
        <row r="57554">
          <cell r="A57554">
            <v>187392</v>
          </cell>
          <cell r="B57554">
            <v>187392</v>
          </cell>
        </row>
        <row r="57555">
          <cell r="A57555">
            <v>525393</v>
          </cell>
          <cell r="B57555">
            <v>187392</v>
          </cell>
        </row>
        <row r="57556">
          <cell r="A57556">
            <v>187395</v>
          </cell>
          <cell r="B57556">
            <v>187395</v>
          </cell>
        </row>
        <row r="57557">
          <cell r="A57557">
            <v>846430</v>
          </cell>
          <cell r="B57557">
            <v>846430</v>
          </cell>
        </row>
        <row r="57558">
          <cell r="A57558">
            <v>846464</v>
          </cell>
          <cell r="B57558">
            <v>846464</v>
          </cell>
        </row>
        <row r="57559">
          <cell r="A57559">
            <v>846469</v>
          </cell>
          <cell r="B57559">
            <v>846469</v>
          </cell>
        </row>
        <row r="57560">
          <cell r="A57560">
            <v>967576</v>
          </cell>
          <cell r="B57560">
            <v>967576</v>
          </cell>
        </row>
        <row r="57561">
          <cell r="A57561">
            <v>967583</v>
          </cell>
          <cell r="B57561">
            <v>967583</v>
          </cell>
        </row>
        <row r="57562">
          <cell r="A57562">
            <v>1012247</v>
          </cell>
          <cell r="B57562">
            <v>1012247</v>
          </cell>
        </row>
        <row r="57563">
          <cell r="A57563">
            <v>1012248</v>
          </cell>
          <cell r="B57563">
            <v>1012247</v>
          </cell>
        </row>
        <row r="57564">
          <cell r="A57564">
            <v>198526</v>
          </cell>
          <cell r="B57564">
            <v>198526</v>
          </cell>
        </row>
        <row r="57565">
          <cell r="A57565">
            <v>126932</v>
          </cell>
          <cell r="B57565">
            <v>126932</v>
          </cell>
        </row>
        <row r="57566">
          <cell r="A57566">
            <v>160026</v>
          </cell>
          <cell r="B57566">
            <v>126932</v>
          </cell>
        </row>
        <row r="57567">
          <cell r="A57567">
            <v>117730</v>
          </cell>
          <cell r="B57567">
            <v>126932</v>
          </cell>
        </row>
        <row r="57568">
          <cell r="A57568">
            <v>995047</v>
          </cell>
          <cell r="B57568">
            <v>126932</v>
          </cell>
        </row>
        <row r="57569">
          <cell r="A57569">
            <v>126931</v>
          </cell>
          <cell r="B57569">
            <v>126932</v>
          </cell>
        </row>
        <row r="57570">
          <cell r="A57570">
            <v>672373</v>
          </cell>
          <cell r="B57570">
            <v>672373</v>
          </cell>
        </row>
        <row r="57571">
          <cell r="A57571">
            <v>672901</v>
          </cell>
          <cell r="B57571">
            <v>672901</v>
          </cell>
        </row>
        <row r="57572">
          <cell r="A57572">
            <v>700952</v>
          </cell>
          <cell r="B57572">
            <v>672901</v>
          </cell>
        </row>
        <row r="57573">
          <cell r="A57573">
            <v>674491</v>
          </cell>
          <cell r="B57573">
            <v>674491</v>
          </cell>
        </row>
        <row r="57574">
          <cell r="A57574">
            <v>674517</v>
          </cell>
          <cell r="B57574">
            <v>674517</v>
          </cell>
        </row>
        <row r="57575">
          <cell r="A57575">
            <v>832658</v>
          </cell>
          <cell r="B57575">
            <v>674517</v>
          </cell>
        </row>
        <row r="57576">
          <cell r="A57576">
            <v>832657</v>
          </cell>
          <cell r="B57576">
            <v>674517</v>
          </cell>
        </row>
        <row r="57577">
          <cell r="A57577">
            <v>700953</v>
          </cell>
          <cell r="B57577">
            <v>674517</v>
          </cell>
        </row>
        <row r="57578">
          <cell r="A57578">
            <v>674515</v>
          </cell>
          <cell r="B57578">
            <v>674515</v>
          </cell>
        </row>
        <row r="57579">
          <cell r="A57579">
            <v>700048</v>
          </cell>
          <cell r="B57579">
            <v>674515</v>
          </cell>
        </row>
        <row r="57580">
          <cell r="A57580">
            <v>674516</v>
          </cell>
          <cell r="B57580">
            <v>674516</v>
          </cell>
        </row>
        <row r="57581">
          <cell r="A57581">
            <v>700049</v>
          </cell>
          <cell r="B57581">
            <v>674516</v>
          </cell>
        </row>
        <row r="57582">
          <cell r="A57582">
            <v>672902</v>
          </cell>
          <cell r="B57582">
            <v>672902</v>
          </cell>
        </row>
        <row r="57583">
          <cell r="A57583">
            <v>700958</v>
          </cell>
          <cell r="B57583">
            <v>672902</v>
          </cell>
        </row>
        <row r="57584">
          <cell r="A57584">
            <v>672903</v>
          </cell>
          <cell r="B57584">
            <v>672903</v>
          </cell>
        </row>
        <row r="57585">
          <cell r="A57585">
            <v>831596</v>
          </cell>
          <cell r="B57585">
            <v>672903</v>
          </cell>
        </row>
        <row r="57586">
          <cell r="A57586">
            <v>700959</v>
          </cell>
          <cell r="B57586">
            <v>672903</v>
          </cell>
        </row>
        <row r="57587">
          <cell r="A57587">
            <v>672910</v>
          </cell>
          <cell r="B57587">
            <v>672910</v>
          </cell>
        </row>
        <row r="57588">
          <cell r="A57588">
            <v>831616</v>
          </cell>
          <cell r="B57588">
            <v>672910</v>
          </cell>
        </row>
        <row r="57589">
          <cell r="A57589">
            <v>831617</v>
          </cell>
          <cell r="B57589">
            <v>672910</v>
          </cell>
        </row>
        <row r="57590">
          <cell r="A57590">
            <v>674146</v>
          </cell>
          <cell r="B57590">
            <v>674146</v>
          </cell>
        </row>
        <row r="57591">
          <cell r="A57591">
            <v>832468</v>
          </cell>
          <cell r="B57591">
            <v>674146</v>
          </cell>
        </row>
        <row r="57592">
          <cell r="A57592">
            <v>832467</v>
          </cell>
          <cell r="B57592">
            <v>674146</v>
          </cell>
        </row>
        <row r="57593">
          <cell r="A57593">
            <v>672911</v>
          </cell>
          <cell r="B57593">
            <v>672911</v>
          </cell>
        </row>
        <row r="57594">
          <cell r="A57594">
            <v>831618</v>
          </cell>
          <cell r="B57594">
            <v>672911</v>
          </cell>
        </row>
        <row r="57595">
          <cell r="A57595">
            <v>831619</v>
          </cell>
          <cell r="B57595">
            <v>672911</v>
          </cell>
        </row>
        <row r="57596">
          <cell r="A57596">
            <v>672912</v>
          </cell>
          <cell r="B57596">
            <v>672912</v>
          </cell>
        </row>
        <row r="57597">
          <cell r="A57597">
            <v>831620</v>
          </cell>
          <cell r="B57597">
            <v>672912</v>
          </cell>
        </row>
        <row r="57598">
          <cell r="A57598">
            <v>672821</v>
          </cell>
          <cell r="B57598">
            <v>672821</v>
          </cell>
        </row>
        <row r="57599">
          <cell r="A57599">
            <v>700020</v>
          </cell>
          <cell r="B57599">
            <v>672821</v>
          </cell>
        </row>
        <row r="57600">
          <cell r="A57600">
            <v>831508</v>
          </cell>
          <cell r="B57600">
            <v>672821</v>
          </cell>
        </row>
        <row r="57601">
          <cell r="A57601">
            <v>674147</v>
          </cell>
          <cell r="B57601">
            <v>674147</v>
          </cell>
        </row>
        <row r="57602">
          <cell r="A57602">
            <v>832469</v>
          </cell>
          <cell r="B57602">
            <v>674147</v>
          </cell>
        </row>
        <row r="57603">
          <cell r="A57603">
            <v>672822</v>
          </cell>
          <cell r="B57603">
            <v>672822</v>
          </cell>
        </row>
        <row r="57604">
          <cell r="A57604">
            <v>672823</v>
          </cell>
          <cell r="B57604">
            <v>672823</v>
          </cell>
        </row>
        <row r="57605">
          <cell r="A57605">
            <v>831521</v>
          </cell>
          <cell r="B57605">
            <v>672823</v>
          </cell>
        </row>
        <row r="57606">
          <cell r="A57606">
            <v>831510</v>
          </cell>
          <cell r="B57606">
            <v>672823</v>
          </cell>
        </row>
        <row r="57607">
          <cell r="A57607">
            <v>831518</v>
          </cell>
          <cell r="B57607">
            <v>672823</v>
          </cell>
        </row>
        <row r="57608">
          <cell r="A57608">
            <v>831514</v>
          </cell>
          <cell r="B57608">
            <v>672823</v>
          </cell>
        </row>
        <row r="57609">
          <cell r="A57609">
            <v>831523</v>
          </cell>
          <cell r="B57609">
            <v>672823</v>
          </cell>
        </row>
        <row r="57610">
          <cell r="A57610">
            <v>831511</v>
          </cell>
          <cell r="B57610">
            <v>672823</v>
          </cell>
        </row>
        <row r="57611">
          <cell r="A57611">
            <v>831520</v>
          </cell>
          <cell r="B57611">
            <v>672823</v>
          </cell>
        </row>
        <row r="57612">
          <cell r="A57612">
            <v>831515</v>
          </cell>
          <cell r="B57612">
            <v>672823</v>
          </cell>
        </row>
        <row r="57613">
          <cell r="A57613">
            <v>831522</v>
          </cell>
          <cell r="B57613">
            <v>672823</v>
          </cell>
        </row>
        <row r="57614">
          <cell r="A57614">
            <v>831519</v>
          </cell>
          <cell r="B57614">
            <v>672823</v>
          </cell>
        </row>
        <row r="57615">
          <cell r="A57615">
            <v>831516</v>
          </cell>
          <cell r="B57615">
            <v>672823</v>
          </cell>
        </row>
        <row r="57616">
          <cell r="A57616">
            <v>831509</v>
          </cell>
          <cell r="B57616">
            <v>672823</v>
          </cell>
        </row>
        <row r="57617">
          <cell r="A57617">
            <v>831513</v>
          </cell>
          <cell r="B57617">
            <v>672823</v>
          </cell>
        </row>
        <row r="57618">
          <cell r="A57618">
            <v>831512</v>
          </cell>
          <cell r="B57618">
            <v>672823</v>
          </cell>
        </row>
        <row r="57619">
          <cell r="A57619">
            <v>831517</v>
          </cell>
          <cell r="B57619">
            <v>672823</v>
          </cell>
        </row>
        <row r="57620">
          <cell r="A57620">
            <v>674148</v>
          </cell>
          <cell r="B57620">
            <v>674148</v>
          </cell>
        </row>
        <row r="57621">
          <cell r="A57621">
            <v>832470</v>
          </cell>
          <cell r="B57621">
            <v>674148</v>
          </cell>
        </row>
        <row r="57622">
          <cell r="A57622">
            <v>672824</v>
          </cell>
          <cell r="B57622">
            <v>672824</v>
          </cell>
        </row>
        <row r="57623">
          <cell r="A57623">
            <v>672825</v>
          </cell>
          <cell r="B57623">
            <v>672825</v>
          </cell>
        </row>
        <row r="57624">
          <cell r="A57624">
            <v>674149</v>
          </cell>
          <cell r="B57624">
            <v>674149</v>
          </cell>
        </row>
        <row r="57625">
          <cell r="A57625">
            <v>672826</v>
          </cell>
          <cell r="B57625">
            <v>672826</v>
          </cell>
        </row>
        <row r="57626">
          <cell r="A57626">
            <v>831524</v>
          </cell>
          <cell r="B57626">
            <v>672826</v>
          </cell>
        </row>
        <row r="57627">
          <cell r="A57627">
            <v>672827</v>
          </cell>
          <cell r="B57627">
            <v>672827</v>
          </cell>
        </row>
        <row r="57628">
          <cell r="A57628">
            <v>672828</v>
          </cell>
          <cell r="B57628">
            <v>672828</v>
          </cell>
        </row>
        <row r="57629">
          <cell r="A57629">
            <v>700275</v>
          </cell>
          <cell r="B57629">
            <v>672828</v>
          </cell>
        </row>
        <row r="57630">
          <cell r="A57630">
            <v>831529</v>
          </cell>
          <cell r="B57630">
            <v>672828</v>
          </cell>
        </row>
        <row r="57631">
          <cell r="A57631">
            <v>831525</v>
          </cell>
          <cell r="B57631">
            <v>672828</v>
          </cell>
        </row>
        <row r="57632">
          <cell r="A57632">
            <v>831526</v>
          </cell>
          <cell r="B57632">
            <v>672828</v>
          </cell>
        </row>
        <row r="57633">
          <cell r="A57633">
            <v>831528</v>
          </cell>
          <cell r="B57633">
            <v>672828</v>
          </cell>
        </row>
        <row r="57634">
          <cell r="A57634">
            <v>831527</v>
          </cell>
          <cell r="B57634">
            <v>672828</v>
          </cell>
        </row>
        <row r="57635">
          <cell r="A57635">
            <v>674150</v>
          </cell>
          <cell r="B57635">
            <v>674150</v>
          </cell>
        </row>
        <row r="57636">
          <cell r="A57636">
            <v>765005</v>
          </cell>
          <cell r="B57636">
            <v>765005</v>
          </cell>
        </row>
        <row r="57637">
          <cell r="A57637">
            <v>915698</v>
          </cell>
          <cell r="B57637">
            <v>765005</v>
          </cell>
        </row>
        <row r="57638">
          <cell r="A57638">
            <v>915697</v>
          </cell>
          <cell r="B57638">
            <v>765005</v>
          </cell>
        </row>
        <row r="57639">
          <cell r="A57639">
            <v>915844</v>
          </cell>
          <cell r="B57639">
            <v>765005</v>
          </cell>
        </row>
        <row r="57640">
          <cell r="A57640">
            <v>915842</v>
          </cell>
          <cell r="B57640">
            <v>765005</v>
          </cell>
        </row>
        <row r="57641">
          <cell r="A57641">
            <v>732613</v>
          </cell>
          <cell r="B57641">
            <v>732613</v>
          </cell>
        </row>
        <row r="57642">
          <cell r="A57642">
            <v>764987</v>
          </cell>
          <cell r="B57642">
            <v>732613</v>
          </cell>
        </row>
        <row r="57643">
          <cell r="A57643">
            <v>764988</v>
          </cell>
          <cell r="B57643">
            <v>732613</v>
          </cell>
        </row>
        <row r="57644">
          <cell r="A57644">
            <v>846446</v>
          </cell>
          <cell r="B57644">
            <v>846446</v>
          </cell>
        </row>
        <row r="57645">
          <cell r="A57645">
            <v>195189</v>
          </cell>
          <cell r="B57645">
            <v>195189</v>
          </cell>
        </row>
        <row r="57646">
          <cell r="A57646">
            <v>993150</v>
          </cell>
          <cell r="B57646">
            <v>195189</v>
          </cell>
        </row>
        <row r="57647">
          <cell r="A57647">
            <v>109584</v>
          </cell>
          <cell r="B57647">
            <v>109584</v>
          </cell>
        </row>
        <row r="57648">
          <cell r="A57648">
            <v>1023793</v>
          </cell>
          <cell r="B57648">
            <v>109584</v>
          </cell>
        </row>
        <row r="57649">
          <cell r="A57649">
            <v>109573</v>
          </cell>
          <cell r="B57649">
            <v>109584</v>
          </cell>
        </row>
        <row r="57650">
          <cell r="A57650">
            <v>109574</v>
          </cell>
          <cell r="B57650">
            <v>109584</v>
          </cell>
        </row>
        <row r="57651">
          <cell r="A57651">
            <v>109575</v>
          </cell>
          <cell r="B57651">
            <v>109584</v>
          </cell>
        </row>
        <row r="57652">
          <cell r="A57652">
            <v>717800</v>
          </cell>
          <cell r="B57652">
            <v>109584</v>
          </cell>
        </row>
        <row r="57653">
          <cell r="A57653">
            <v>452511</v>
          </cell>
          <cell r="B57653">
            <v>109584</v>
          </cell>
        </row>
        <row r="57654">
          <cell r="A57654">
            <v>109577</v>
          </cell>
          <cell r="B57654">
            <v>109584</v>
          </cell>
        </row>
        <row r="57655">
          <cell r="A57655">
            <v>109578</v>
          </cell>
          <cell r="B57655">
            <v>109584</v>
          </cell>
        </row>
        <row r="57656">
          <cell r="A57656">
            <v>109579</v>
          </cell>
          <cell r="B57656">
            <v>109584</v>
          </cell>
        </row>
        <row r="57657">
          <cell r="A57657">
            <v>109580</v>
          </cell>
          <cell r="B57657">
            <v>109584</v>
          </cell>
        </row>
        <row r="57658">
          <cell r="A57658">
            <v>109581</v>
          </cell>
          <cell r="B57658">
            <v>109584</v>
          </cell>
        </row>
        <row r="57659">
          <cell r="A57659">
            <v>109583</v>
          </cell>
          <cell r="B57659">
            <v>109584</v>
          </cell>
        </row>
        <row r="57660">
          <cell r="A57660">
            <v>109582</v>
          </cell>
          <cell r="B57660">
            <v>109584</v>
          </cell>
        </row>
        <row r="57661">
          <cell r="A57661">
            <v>455159</v>
          </cell>
          <cell r="B57661">
            <v>109584</v>
          </cell>
        </row>
        <row r="57662">
          <cell r="A57662">
            <v>138065</v>
          </cell>
          <cell r="B57662">
            <v>109584</v>
          </cell>
        </row>
        <row r="57663">
          <cell r="A57663">
            <v>445413</v>
          </cell>
          <cell r="B57663">
            <v>109584</v>
          </cell>
        </row>
        <row r="57664">
          <cell r="A57664">
            <v>811206</v>
          </cell>
          <cell r="B57664">
            <v>109584</v>
          </cell>
        </row>
        <row r="57665">
          <cell r="A57665">
            <v>445412</v>
          </cell>
          <cell r="B57665">
            <v>109584</v>
          </cell>
        </row>
        <row r="57666">
          <cell r="A57666">
            <v>109585</v>
          </cell>
          <cell r="B57666">
            <v>109584</v>
          </cell>
        </row>
        <row r="57667">
          <cell r="A57667">
            <v>109586</v>
          </cell>
          <cell r="B57667">
            <v>109584</v>
          </cell>
        </row>
        <row r="57668">
          <cell r="A57668">
            <v>109587</v>
          </cell>
          <cell r="B57668">
            <v>109584</v>
          </cell>
        </row>
        <row r="57669">
          <cell r="A57669">
            <v>993154</v>
          </cell>
          <cell r="B57669">
            <v>109584</v>
          </cell>
        </row>
        <row r="57670">
          <cell r="A57670">
            <v>110013</v>
          </cell>
          <cell r="B57670">
            <v>109584</v>
          </cell>
        </row>
        <row r="57671">
          <cell r="A57671">
            <v>846447</v>
          </cell>
          <cell r="B57671">
            <v>846447</v>
          </cell>
        </row>
        <row r="57672">
          <cell r="A57672">
            <v>846830</v>
          </cell>
          <cell r="B57672">
            <v>846830</v>
          </cell>
        </row>
        <row r="57673">
          <cell r="A57673">
            <v>846831</v>
          </cell>
          <cell r="B57673">
            <v>846830</v>
          </cell>
        </row>
        <row r="57674">
          <cell r="A57674">
            <v>846427</v>
          </cell>
          <cell r="B57674">
            <v>846427</v>
          </cell>
        </row>
        <row r="57675">
          <cell r="A57675">
            <v>846434</v>
          </cell>
          <cell r="B57675">
            <v>846434</v>
          </cell>
        </row>
        <row r="57676">
          <cell r="A57676">
            <v>846435</v>
          </cell>
          <cell r="B57676">
            <v>846435</v>
          </cell>
        </row>
        <row r="57677">
          <cell r="A57677">
            <v>187396</v>
          </cell>
          <cell r="B57677">
            <v>846435</v>
          </cell>
        </row>
        <row r="57678">
          <cell r="A57678">
            <v>846436</v>
          </cell>
          <cell r="B57678">
            <v>846436</v>
          </cell>
        </row>
        <row r="57679">
          <cell r="A57679">
            <v>189393</v>
          </cell>
          <cell r="B57679">
            <v>189393</v>
          </cell>
        </row>
        <row r="57680">
          <cell r="A57680">
            <v>995108</v>
          </cell>
          <cell r="B57680">
            <v>189393</v>
          </cell>
        </row>
        <row r="57681">
          <cell r="A57681">
            <v>1023797</v>
          </cell>
          <cell r="B57681">
            <v>189393</v>
          </cell>
        </row>
        <row r="57682">
          <cell r="A57682">
            <v>83469</v>
          </cell>
          <cell r="B57682">
            <v>83469</v>
          </cell>
        </row>
        <row r="57683">
          <cell r="A57683">
            <v>160211</v>
          </cell>
          <cell r="B57683">
            <v>83469</v>
          </cell>
        </row>
        <row r="57684">
          <cell r="A57684">
            <v>984354</v>
          </cell>
          <cell r="B57684">
            <v>83469</v>
          </cell>
        </row>
        <row r="57685">
          <cell r="A57685">
            <v>113334</v>
          </cell>
          <cell r="B57685">
            <v>83469</v>
          </cell>
        </row>
        <row r="57686">
          <cell r="A57686">
            <v>445431</v>
          </cell>
          <cell r="B57686">
            <v>445431</v>
          </cell>
        </row>
        <row r="57687">
          <cell r="A57687">
            <v>446951</v>
          </cell>
          <cell r="B57687">
            <v>446951</v>
          </cell>
        </row>
        <row r="57688">
          <cell r="A57688">
            <v>1023826</v>
          </cell>
          <cell r="B57688">
            <v>446951</v>
          </cell>
        </row>
        <row r="57689">
          <cell r="A57689">
            <v>631692</v>
          </cell>
          <cell r="B57689">
            <v>446951</v>
          </cell>
        </row>
        <row r="57690">
          <cell r="A57690">
            <v>84251</v>
          </cell>
          <cell r="B57690">
            <v>84251</v>
          </cell>
        </row>
        <row r="57691">
          <cell r="A57691">
            <v>84241</v>
          </cell>
          <cell r="B57691">
            <v>84251</v>
          </cell>
        </row>
        <row r="57692">
          <cell r="A57692">
            <v>84242</v>
          </cell>
          <cell r="B57692">
            <v>84251</v>
          </cell>
        </row>
        <row r="57693">
          <cell r="A57693">
            <v>84245</v>
          </cell>
          <cell r="B57693">
            <v>84251</v>
          </cell>
        </row>
        <row r="57694">
          <cell r="A57694">
            <v>84247</v>
          </cell>
          <cell r="B57694">
            <v>84251</v>
          </cell>
        </row>
        <row r="57695">
          <cell r="A57695">
            <v>84248</v>
          </cell>
          <cell r="B57695">
            <v>84251</v>
          </cell>
        </row>
        <row r="57696">
          <cell r="A57696">
            <v>191443</v>
          </cell>
          <cell r="B57696">
            <v>191443</v>
          </cell>
        </row>
        <row r="57697">
          <cell r="A57697">
            <v>846509</v>
          </cell>
          <cell r="B57697">
            <v>191443</v>
          </cell>
        </row>
        <row r="57698">
          <cell r="A57698">
            <v>846515</v>
          </cell>
          <cell r="B57698">
            <v>191443</v>
          </cell>
        </row>
        <row r="57699">
          <cell r="A57699">
            <v>846512</v>
          </cell>
          <cell r="B57699">
            <v>191443</v>
          </cell>
        </row>
        <row r="57700">
          <cell r="A57700">
            <v>846508</v>
          </cell>
          <cell r="B57700">
            <v>191443</v>
          </cell>
        </row>
        <row r="57701">
          <cell r="A57701">
            <v>730846</v>
          </cell>
          <cell r="B57701">
            <v>191443</v>
          </cell>
        </row>
        <row r="57702">
          <cell r="A57702">
            <v>1024107</v>
          </cell>
          <cell r="B57702">
            <v>191443</v>
          </cell>
        </row>
        <row r="57703">
          <cell r="A57703">
            <v>846505</v>
          </cell>
          <cell r="B57703">
            <v>191443</v>
          </cell>
        </row>
        <row r="57704">
          <cell r="A57704">
            <v>846506</v>
          </cell>
          <cell r="B57704">
            <v>191443</v>
          </cell>
        </row>
        <row r="57705">
          <cell r="A57705">
            <v>1024106</v>
          </cell>
          <cell r="B57705">
            <v>191443</v>
          </cell>
        </row>
        <row r="57706">
          <cell r="A57706">
            <v>627850</v>
          </cell>
          <cell r="B57706">
            <v>191443</v>
          </cell>
        </row>
        <row r="57707">
          <cell r="A57707">
            <v>1024105</v>
          </cell>
          <cell r="B57707">
            <v>191443</v>
          </cell>
        </row>
        <row r="57708">
          <cell r="A57708">
            <v>846510</v>
          </cell>
          <cell r="B57708">
            <v>191443</v>
          </cell>
        </row>
        <row r="57709">
          <cell r="A57709">
            <v>93777</v>
          </cell>
          <cell r="B57709">
            <v>93777</v>
          </cell>
        </row>
        <row r="57710">
          <cell r="A57710">
            <v>145815</v>
          </cell>
          <cell r="B57710">
            <v>93777</v>
          </cell>
        </row>
        <row r="57711">
          <cell r="A57711">
            <v>93779</v>
          </cell>
          <cell r="B57711">
            <v>93777</v>
          </cell>
        </row>
        <row r="57712">
          <cell r="A57712">
            <v>93780</v>
          </cell>
          <cell r="B57712">
            <v>93777</v>
          </cell>
        </row>
        <row r="57713">
          <cell r="A57713">
            <v>120847</v>
          </cell>
          <cell r="B57713">
            <v>93777</v>
          </cell>
        </row>
        <row r="57714">
          <cell r="A57714">
            <v>120848</v>
          </cell>
          <cell r="B57714">
            <v>93777</v>
          </cell>
        </row>
        <row r="57715">
          <cell r="A57715">
            <v>807278</v>
          </cell>
          <cell r="B57715">
            <v>807278</v>
          </cell>
        </row>
        <row r="57716">
          <cell r="A57716">
            <v>732667</v>
          </cell>
          <cell r="B57716">
            <v>732667</v>
          </cell>
        </row>
        <row r="57717">
          <cell r="A57717">
            <v>846500</v>
          </cell>
          <cell r="B57717">
            <v>732667</v>
          </cell>
        </row>
        <row r="57718">
          <cell r="A57718">
            <v>789422</v>
          </cell>
          <cell r="B57718">
            <v>789422</v>
          </cell>
        </row>
        <row r="57719">
          <cell r="A57719">
            <v>789425</v>
          </cell>
          <cell r="B57719">
            <v>789422</v>
          </cell>
        </row>
        <row r="57720">
          <cell r="A57720">
            <v>789424</v>
          </cell>
          <cell r="B57720">
            <v>789422</v>
          </cell>
        </row>
        <row r="57721">
          <cell r="A57721">
            <v>789423</v>
          </cell>
          <cell r="B57721">
            <v>789422</v>
          </cell>
        </row>
        <row r="57722">
          <cell r="A57722">
            <v>732668</v>
          </cell>
          <cell r="B57722">
            <v>732668</v>
          </cell>
        </row>
        <row r="57723">
          <cell r="A57723">
            <v>1040164</v>
          </cell>
          <cell r="B57723">
            <v>732668</v>
          </cell>
        </row>
        <row r="57724">
          <cell r="A57724">
            <v>192876</v>
          </cell>
          <cell r="B57724">
            <v>192876</v>
          </cell>
        </row>
        <row r="57725">
          <cell r="A57725">
            <v>100543</v>
          </cell>
          <cell r="B57725">
            <v>100543</v>
          </cell>
        </row>
        <row r="57726">
          <cell r="A57726">
            <v>710957</v>
          </cell>
          <cell r="B57726">
            <v>100543</v>
          </cell>
        </row>
        <row r="57727">
          <cell r="A57727">
            <v>84244</v>
          </cell>
          <cell r="B57727">
            <v>100543</v>
          </cell>
        </row>
        <row r="57728">
          <cell r="A57728">
            <v>84250</v>
          </cell>
          <cell r="B57728">
            <v>100543</v>
          </cell>
        </row>
        <row r="57729">
          <cell r="A57729">
            <v>710887</v>
          </cell>
          <cell r="B57729">
            <v>100543</v>
          </cell>
        </row>
        <row r="57730">
          <cell r="A57730">
            <v>100542</v>
          </cell>
          <cell r="B57730">
            <v>100543</v>
          </cell>
        </row>
        <row r="57731">
          <cell r="A57731">
            <v>100544</v>
          </cell>
          <cell r="B57731">
            <v>100544</v>
          </cell>
        </row>
        <row r="57732">
          <cell r="A57732">
            <v>637601</v>
          </cell>
          <cell r="B57732">
            <v>100544</v>
          </cell>
        </row>
        <row r="57733">
          <cell r="A57733">
            <v>446949</v>
          </cell>
          <cell r="B57733">
            <v>100544</v>
          </cell>
        </row>
        <row r="57734">
          <cell r="A57734">
            <v>846723</v>
          </cell>
          <cell r="B57734">
            <v>846723</v>
          </cell>
        </row>
        <row r="57735">
          <cell r="A57735">
            <v>629779</v>
          </cell>
          <cell r="B57735">
            <v>629779</v>
          </cell>
        </row>
        <row r="57736">
          <cell r="A57736">
            <v>633796</v>
          </cell>
          <cell r="B57736">
            <v>629779</v>
          </cell>
        </row>
        <row r="57737">
          <cell r="A57737">
            <v>846598</v>
          </cell>
          <cell r="B57737">
            <v>846598</v>
          </cell>
        </row>
        <row r="57738">
          <cell r="A57738">
            <v>846599</v>
          </cell>
          <cell r="B57738">
            <v>846599</v>
          </cell>
        </row>
        <row r="57739">
          <cell r="A57739">
            <v>732676</v>
          </cell>
          <cell r="B57739">
            <v>846599</v>
          </cell>
        </row>
        <row r="57740">
          <cell r="A57740">
            <v>732673</v>
          </cell>
          <cell r="B57740">
            <v>732673</v>
          </cell>
        </row>
        <row r="57741">
          <cell r="A57741">
            <v>732674</v>
          </cell>
          <cell r="B57741">
            <v>732674</v>
          </cell>
        </row>
        <row r="57742">
          <cell r="A57742">
            <v>846620</v>
          </cell>
          <cell r="B57742">
            <v>846620</v>
          </cell>
        </row>
        <row r="57743">
          <cell r="A57743">
            <v>732677</v>
          </cell>
          <cell r="B57743">
            <v>732677</v>
          </cell>
        </row>
        <row r="57744">
          <cell r="A57744">
            <v>732679</v>
          </cell>
          <cell r="B57744">
            <v>732679</v>
          </cell>
        </row>
        <row r="57745">
          <cell r="A57745">
            <v>732680</v>
          </cell>
          <cell r="B57745">
            <v>732680</v>
          </cell>
        </row>
        <row r="57746">
          <cell r="A57746">
            <v>765118</v>
          </cell>
          <cell r="B57746">
            <v>732680</v>
          </cell>
        </row>
        <row r="57747">
          <cell r="A57747">
            <v>732681</v>
          </cell>
          <cell r="B57747">
            <v>732681</v>
          </cell>
        </row>
        <row r="57748">
          <cell r="A57748">
            <v>732682</v>
          </cell>
          <cell r="B57748">
            <v>732682</v>
          </cell>
        </row>
        <row r="57749">
          <cell r="A57749">
            <v>630142</v>
          </cell>
          <cell r="B57749">
            <v>630142</v>
          </cell>
        </row>
        <row r="57750">
          <cell r="A57750">
            <v>632911</v>
          </cell>
          <cell r="B57750">
            <v>630142</v>
          </cell>
        </row>
        <row r="57751">
          <cell r="A57751">
            <v>632912</v>
          </cell>
          <cell r="B57751">
            <v>630142</v>
          </cell>
        </row>
        <row r="57752">
          <cell r="A57752">
            <v>634783</v>
          </cell>
          <cell r="B57752">
            <v>630142</v>
          </cell>
        </row>
        <row r="57753">
          <cell r="A57753">
            <v>630144</v>
          </cell>
          <cell r="B57753">
            <v>630144</v>
          </cell>
        </row>
        <row r="57754">
          <cell r="A57754">
            <v>632918</v>
          </cell>
          <cell r="B57754">
            <v>630144</v>
          </cell>
        </row>
        <row r="57755">
          <cell r="A57755">
            <v>846630</v>
          </cell>
          <cell r="B57755">
            <v>846630</v>
          </cell>
        </row>
        <row r="57756">
          <cell r="A57756">
            <v>846632</v>
          </cell>
          <cell r="B57756">
            <v>846630</v>
          </cell>
        </row>
        <row r="57757">
          <cell r="A57757">
            <v>846631</v>
          </cell>
          <cell r="B57757">
            <v>846630</v>
          </cell>
        </row>
        <row r="57758">
          <cell r="A57758">
            <v>846604</v>
          </cell>
          <cell r="B57758">
            <v>846604</v>
          </cell>
        </row>
        <row r="57759">
          <cell r="A57759">
            <v>846729</v>
          </cell>
          <cell r="B57759">
            <v>846604</v>
          </cell>
        </row>
        <row r="57760">
          <cell r="A57760">
            <v>846640</v>
          </cell>
          <cell r="B57760">
            <v>846604</v>
          </cell>
        </row>
        <row r="57761">
          <cell r="A57761">
            <v>732672</v>
          </cell>
          <cell r="B57761">
            <v>846604</v>
          </cell>
        </row>
        <row r="57762">
          <cell r="A57762">
            <v>846675</v>
          </cell>
          <cell r="B57762">
            <v>846604</v>
          </cell>
        </row>
        <row r="57763">
          <cell r="A57763">
            <v>670827</v>
          </cell>
          <cell r="B57763">
            <v>670827</v>
          </cell>
        </row>
        <row r="57764">
          <cell r="A57764">
            <v>844296</v>
          </cell>
          <cell r="B57764">
            <v>844296</v>
          </cell>
        </row>
        <row r="57765">
          <cell r="A57765">
            <v>198909</v>
          </cell>
          <cell r="B57765">
            <v>198909</v>
          </cell>
        </row>
        <row r="57766">
          <cell r="A57766">
            <v>1024112</v>
          </cell>
          <cell r="B57766">
            <v>198909</v>
          </cell>
        </row>
        <row r="57767">
          <cell r="A57767">
            <v>1024114</v>
          </cell>
          <cell r="B57767">
            <v>198909</v>
          </cell>
        </row>
        <row r="57768">
          <cell r="A57768">
            <v>1024111</v>
          </cell>
          <cell r="B57768">
            <v>198909</v>
          </cell>
        </row>
        <row r="57769">
          <cell r="A57769">
            <v>129477</v>
          </cell>
          <cell r="B57769">
            <v>129477</v>
          </cell>
        </row>
        <row r="57770">
          <cell r="A57770">
            <v>621028</v>
          </cell>
          <cell r="B57770">
            <v>129477</v>
          </cell>
        </row>
        <row r="57771">
          <cell r="A57771">
            <v>83096</v>
          </cell>
          <cell r="B57771">
            <v>129477</v>
          </cell>
        </row>
        <row r="57772">
          <cell r="A57772">
            <v>83097</v>
          </cell>
          <cell r="B57772">
            <v>129477</v>
          </cell>
        </row>
        <row r="57773">
          <cell r="A57773">
            <v>84240</v>
          </cell>
          <cell r="B57773">
            <v>129477</v>
          </cell>
        </row>
        <row r="57774">
          <cell r="A57774">
            <v>1024126</v>
          </cell>
          <cell r="B57774">
            <v>129477</v>
          </cell>
        </row>
        <row r="57775">
          <cell r="A57775">
            <v>84252</v>
          </cell>
          <cell r="B57775">
            <v>129477</v>
          </cell>
        </row>
        <row r="57776">
          <cell r="A57776">
            <v>84253</v>
          </cell>
          <cell r="B57776">
            <v>129477</v>
          </cell>
        </row>
        <row r="57777">
          <cell r="A57777">
            <v>93778</v>
          </cell>
          <cell r="B57777">
            <v>129477</v>
          </cell>
        </row>
        <row r="57778">
          <cell r="A57778">
            <v>718948</v>
          </cell>
          <cell r="B57778">
            <v>129477</v>
          </cell>
        </row>
        <row r="57779">
          <cell r="A57779">
            <v>133590</v>
          </cell>
          <cell r="B57779">
            <v>129477</v>
          </cell>
        </row>
        <row r="57780">
          <cell r="A57780">
            <v>93781</v>
          </cell>
          <cell r="B57780">
            <v>129477</v>
          </cell>
        </row>
        <row r="57781">
          <cell r="A57781">
            <v>162090</v>
          </cell>
          <cell r="B57781">
            <v>129477</v>
          </cell>
        </row>
        <row r="57782">
          <cell r="A57782">
            <v>129472</v>
          </cell>
          <cell r="B57782">
            <v>129477</v>
          </cell>
        </row>
        <row r="57783">
          <cell r="A57783">
            <v>129474</v>
          </cell>
          <cell r="B57783">
            <v>129477</v>
          </cell>
        </row>
        <row r="57784">
          <cell r="A57784">
            <v>129475</v>
          </cell>
          <cell r="B57784">
            <v>129477</v>
          </cell>
        </row>
        <row r="57785">
          <cell r="A57785">
            <v>162091</v>
          </cell>
          <cell r="B57785">
            <v>129477</v>
          </cell>
        </row>
        <row r="57786">
          <cell r="A57786">
            <v>129476</v>
          </cell>
          <cell r="B57786">
            <v>129477</v>
          </cell>
        </row>
        <row r="57787">
          <cell r="A57787">
            <v>142268</v>
          </cell>
          <cell r="B57787">
            <v>129477</v>
          </cell>
        </row>
        <row r="57788">
          <cell r="A57788">
            <v>142267</v>
          </cell>
          <cell r="B57788">
            <v>129477</v>
          </cell>
        </row>
        <row r="57789">
          <cell r="A57789">
            <v>142269</v>
          </cell>
          <cell r="B57789">
            <v>129477</v>
          </cell>
        </row>
        <row r="57790">
          <cell r="A57790">
            <v>142270</v>
          </cell>
          <cell r="B57790">
            <v>129477</v>
          </cell>
        </row>
        <row r="57791">
          <cell r="A57791">
            <v>1024130</v>
          </cell>
          <cell r="B57791">
            <v>129477</v>
          </cell>
        </row>
        <row r="57792">
          <cell r="A57792">
            <v>129478</v>
          </cell>
          <cell r="B57792">
            <v>129477</v>
          </cell>
        </row>
        <row r="57793">
          <cell r="A57793">
            <v>129479</v>
          </cell>
          <cell r="B57793">
            <v>129477</v>
          </cell>
        </row>
        <row r="57794">
          <cell r="A57794">
            <v>162089</v>
          </cell>
          <cell r="B57794">
            <v>129477</v>
          </cell>
        </row>
        <row r="57795">
          <cell r="A57795">
            <v>142271</v>
          </cell>
          <cell r="B57795">
            <v>129477</v>
          </cell>
        </row>
        <row r="57796">
          <cell r="A57796">
            <v>142272</v>
          </cell>
          <cell r="B57796">
            <v>129477</v>
          </cell>
        </row>
        <row r="57797">
          <cell r="A57797">
            <v>152482</v>
          </cell>
          <cell r="B57797">
            <v>129477</v>
          </cell>
        </row>
        <row r="57798">
          <cell r="A57798">
            <v>152483</v>
          </cell>
          <cell r="B57798">
            <v>129477</v>
          </cell>
        </row>
        <row r="57799">
          <cell r="A57799">
            <v>152484</v>
          </cell>
          <cell r="B57799">
            <v>129477</v>
          </cell>
        </row>
        <row r="57800">
          <cell r="A57800">
            <v>152485</v>
          </cell>
          <cell r="B57800">
            <v>129477</v>
          </cell>
        </row>
        <row r="57801">
          <cell r="A57801">
            <v>152486</v>
          </cell>
          <cell r="B57801">
            <v>129477</v>
          </cell>
        </row>
        <row r="57802">
          <cell r="A57802">
            <v>152487</v>
          </cell>
          <cell r="B57802">
            <v>129477</v>
          </cell>
        </row>
        <row r="57803">
          <cell r="A57803">
            <v>152488</v>
          </cell>
          <cell r="B57803">
            <v>129477</v>
          </cell>
        </row>
        <row r="57804">
          <cell r="A57804">
            <v>152489</v>
          </cell>
          <cell r="B57804">
            <v>129477</v>
          </cell>
        </row>
        <row r="57805">
          <cell r="A57805">
            <v>152490</v>
          </cell>
          <cell r="B57805">
            <v>129477</v>
          </cell>
        </row>
        <row r="57806">
          <cell r="A57806">
            <v>152491</v>
          </cell>
          <cell r="B57806">
            <v>129477</v>
          </cell>
        </row>
        <row r="57807">
          <cell r="A57807">
            <v>1024133</v>
          </cell>
          <cell r="B57807">
            <v>129477</v>
          </cell>
        </row>
        <row r="57808">
          <cell r="A57808">
            <v>1024132</v>
          </cell>
          <cell r="B57808">
            <v>129477</v>
          </cell>
        </row>
        <row r="57809">
          <cell r="A57809">
            <v>152492</v>
          </cell>
          <cell r="B57809">
            <v>129477</v>
          </cell>
        </row>
        <row r="57810">
          <cell r="A57810">
            <v>152493</v>
          </cell>
          <cell r="B57810">
            <v>129477</v>
          </cell>
        </row>
        <row r="57811">
          <cell r="A57811">
            <v>152494</v>
          </cell>
          <cell r="B57811">
            <v>129477</v>
          </cell>
        </row>
        <row r="57812">
          <cell r="A57812">
            <v>152495</v>
          </cell>
          <cell r="B57812">
            <v>129477</v>
          </cell>
        </row>
        <row r="57813">
          <cell r="A57813">
            <v>129482</v>
          </cell>
          <cell r="B57813">
            <v>129477</v>
          </cell>
        </row>
        <row r="57814">
          <cell r="A57814">
            <v>129483</v>
          </cell>
          <cell r="B57814">
            <v>129477</v>
          </cell>
        </row>
        <row r="57815">
          <cell r="A57815">
            <v>162386</v>
          </cell>
          <cell r="B57815">
            <v>129477</v>
          </cell>
        </row>
        <row r="57816">
          <cell r="A57816">
            <v>129484</v>
          </cell>
          <cell r="B57816">
            <v>129477</v>
          </cell>
        </row>
        <row r="57817">
          <cell r="A57817">
            <v>129486</v>
          </cell>
          <cell r="B57817">
            <v>129477</v>
          </cell>
        </row>
        <row r="57818">
          <cell r="A57818">
            <v>1012388</v>
          </cell>
          <cell r="B57818">
            <v>129477</v>
          </cell>
        </row>
        <row r="57819">
          <cell r="A57819">
            <v>129487</v>
          </cell>
          <cell r="B57819">
            <v>129477</v>
          </cell>
        </row>
        <row r="57820">
          <cell r="A57820">
            <v>129481</v>
          </cell>
          <cell r="B57820">
            <v>129481</v>
          </cell>
        </row>
        <row r="57821">
          <cell r="A57821">
            <v>84246</v>
          </cell>
          <cell r="B57821">
            <v>129481</v>
          </cell>
        </row>
        <row r="57822">
          <cell r="A57822">
            <v>975212</v>
          </cell>
          <cell r="B57822">
            <v>129481</v>
          </cell>
        </row>
        <row r="57823">
          <cell r="A57823">
            <v>129473</v>
          </cell>
          <cell r="B57823">
            <v>129481</v>
          </cell>
        </row>
        <row r="57824">
          <cell r="A57824">
            <v>129480</v>
          </cell>
          <cell r="B57824">
            <v>129481</v>
          </cell>
        </row>
        <row r="57825">
          <cell r="A57825">
            <v>152481</v>
          </cell>
          <cell r="B57825">
            <v>129481</v>
          </cell>
        </row>
        <row r="57826">
          <cell r="A57826">
            <v>846442</v>
          </cell>
          <cell r="B57826">
            <v>846442</v>
          </cell>
        </row>
        <row r="57827">
          <cell r="A57827">
            <v>846437</v>
          </cell>
          <cell r="B57827">
            <v>846437</v>
          </cell>
        </row>
        <row r="57828">
          <cell r="A57828">
            <v>846433</v>
          </cell>
          <cell r="B57828">
            <v>846433</v>
          </cell>
        </row>
        <row r="57829">
          <cell r="A57829">
            <v>807241</v>
          </cell>
          <cell r="B57829">
            <v>807241</v>
          </cell>
        </row>
        <row r="57830">
          <cell r="A57830">
            <v>900976</v>
          </cell>
          <cell r="B57830">
            <v>900976</v>
          </cell>
        </row>
        <row r="57831">
          <cell r="A57831">
            <v>606955</v>
          </cell>
          <cell r="B57831">
            <v>606955</v>
          </cell>
        </row>
        <row r="57832">
          <cell r="A57832">
            <v>610576</v>
          </cell>
          <cell r="B57832">
            <v>610576</v>
          </cell>
        </row>
        <row r="57833">
          <cell r="A57833">
            <v>621682</v>
          </cell>
          <cell r="B57833">
            <v>610576</v>
          </cell>
        </row>
        <row r="57834">
          <cell r="A57834">
            <v>846441</v>
          </cell>
          <cell r="B57834">
            <v>846441</v>
          </cell>
        </row>
        <row r="57835">
          <cell r="A57835">
            <v>1010066</v>
          </cell>
          <cell r="B57835">
            <v>1010066</v>
          </cell>
        </row>
        <row r="57836">
          <cell r="A57836">
            <v>670994</v>
          </cell>
          <cell r="B57836">
            <v>1010066</v>
          </cell>
        </row>
        <row r="57837">
          <cell r="A57837">
            <v>1010093</v>
          </cell>
          <cell r="B57837">
            <v>1010093</v>
          </cell>
        </row>
        <row r="57838">
          <cell r="A57838">
            <v>672050</v>
          </cell>
          <cell r="B57838">
            <v>1010093</v>
          </cell>
        </row>
        <row r="57839">
          <cell r="A57839">
            <v>1010096</v>
          </cell>
          <cell r="B57839">
            <v>1010096</v>
          </cell>
        </row>
        <row r="57840">
          <cell r="A57840">
            <v>932128</v>
          </cell>
          <cell r="B57840">
            <v>1010096</v>
          </cell>
        </row>
        <row r="57841">
          <cell r="A57841">
            <v>1024713</v>
          </cell>
          <cell r="B57841">
            <v>1024713</v>
          </cell>
        </row>
        <row r="57842">
          <cell r="A57842">
            <v>1010105</v>
          </cell>
          <cell r="B57842">
            <v>1024713</v>
          </cell>
        </row>
        <row r="57843">
          <cell r="A57843">
            <v>921618</v>
          </cell>
          <cell r="B57843">
            <v>1024713</v>
          </cell>
        </row>
        <row r="57844">
          <cell r="A57844">
            <v>921740</v>
          </cell>
          <cell r="B57844">
            <v>1024713</v>
          </cell>
        </row>
        <row r="57845">
          <cell r="A57845">
            <v>830671</v>
          </cell>
          <cell r="B57845">
            <v>1024713</v>
          </cell>
        </row>
        <row r="57846">
          <cell r="A57846">
            <v>1010097</v>
          </cell>
          <cell r="B57846">
            <v>1010097</v>
          </cell>
        </row>
        <row r="57847">
          <cell r="A57847">
            <v>921570</v>
          </cell>
          <cell r="B57847">
            <v>1010097</v>
          </cell>
        </row>
        <row r="57848">
          <cell r="A57848">
            <v>1010100</v>
          </cell>
          <cell r="B57848">
            <v>1010100</v>
          </cell>
        </row>
        <row r="57849">
          <cell r="A57849">
            <v>670996</v>
          </cell>
          <cell r="B57849">
            <v>1010100</v>
          </cell>
        </row>
        <row r="57850">
          <cell r="A57850">
            <v>1010101</v>
          </cell>
          <cell r="B57850">
            <v>1010101</v>
          </cell>
        </row>
        <row r="57851">
          <cell r="A57851">
            <v>900977</v>
          </cell>
          <cell r="B57851">
            <v>1010101</v>
          </cell>
        </row>
        <row r="57852">
          <cell r="A57852">
            <v>1010102</v>
          </cell>
          <cell r="B57852">
            <v>1010102</v>
          </cell>
        </row>
        <row r="57853">
          <cell r="A57853">
            <v>670997</v>
          </cell>
          <cell r="B57853">
            <v>1010102</v>
          </cell>
        </row>
        <row r="57854">
          <cell r="A57854">
            <v>672491</v>
          </cell>
          <cell r="B57854">
            <v>1010102</v>
          </cell>
        </row>
        <row r="57855">
          <cell r="A57855">
            <v>1010103</v>
          </cell>
          <cell r="B57855">
            <v>1010103</v>
          </cell>
        </row>
        <row r="57856">
          <cell r="A57856">
            <v>921571</v>
          </cell>
          <cell r="B57856">
            <v>1010103</v>
          </cell>
        </row>
        <row r="57857">
          <cell r="A57857">
            <v>1010106</v>
          </cell>
          <cell r="B57857">
            <v>1010106</v>
          </cell>
        </row>
        <row r="57858">
          <cell r="A57858">
            <v>921572</v>
          </cell>
          <cell r="B57858">
            <v>1010106</v>
          </cell>
        </row>
        <row r="57859">
          <cell r="A57859">
            <v>1010091</v>
          </cell>
          <cell r="B57859">
            <v>1010091</v>
          </cell>
        </row>
        <row r="57860">
          <cell r="A57860">
            <v>900978</v>
          </cell>
          <cell r="B57860">
            <v>1010091</v>
          </cell>
        </row>
        <row r="57861">
          <cell r="A57861">
            <v>1010107</v>
          </cell>
          <cell r="B57861">
            <v>1010107</v>
          </cell>
        </row>
        <row r="57862">
          <cell r="A57862">
            <v>670998</v>
          </cell>
          <cell r="B57862">
            <v>1010107</v>
          </cell>
        </row>
        <row r="57863">
          <cell r="A57863">
            <v>1010108</v>
          </cell>
          <cell r="B57863">
            <v>1010108</v>
          </cell>
        </row>
        <row r="57864">
          <cell r="A57864">
            <v>670999</v>
          </cell>
          <cell r="B57864">
            <v>1010108</v>
          </cell>
        </row>
        <row r="57865">
          <cell r="A57865">
            <v>672053</v>
          </cell>
          <cell r="B57865">
            <v>1010108</v>
          </cell>
        </row>
        <row r="57866">
          <cell r="A57866">
            <v>1010099</v>
          </cell>
          <cell r="B57866">
            <v>1010099</v>
          </cell>
        </row>
        <row r="57867">
          <cell r="A57867">
            <v>921573</v>
          </cell>
          <cell r="B57867">
            <v>1010099</v>
          </cell>
        </row>
        <row r="57868">
          <cell r="A57868">
            <v>1010110</v>
          </cell>
          <cell r="B57868">
            <v>1010110</v>
          </cell>
        </row>
        <row r="57869">
          <cell r="A57869">
            <v>670995</v>
          </cell>
          <cell r="B57869">
            <v>1010110</v>
          </cell>
        </row>
        <row r="57870">
          <cell r="A57870">
            <v>670823</v>
          </cell>
          <cell r="B57870">
            <v>1010110</v>
          </cell>
        </row>
        <row r="57871">
          <cell r="A57871">
            <v>670826</v>
          </cell>
          <cell r="B57871">
            <v>1010110</v>
          </cell>
        </row>
        <row r="57872">
          <cell r="A57872">
            <v>1010111</v>
          </cell>
          <cell r="B57872">
            <v>1010111</v>
          </cell>
        </row>
        <row r="57873">
          <cell r="A57873">
            <v>670824</v>
          </cell>
          <cell r="B57873">
            <v>1010111</v>
          </cell>
        </row>
        <row r="57874">
          <cell r="A57874">
            <v>1010112</v>
          </cell>
          <cell r="B57874">
            <v>1010112</v>
          </cell>
        </row>
        <row r="57875">
          <cell r="A57875">
            <v>670825</v>
          </cell>
          <cell r="B57875">
            <v>1010112</v>
          </cell>
        </row>
        <row r="57876">
          <cell r="A57876">
            <v>1024711</v>
          </cell>
          <cell r="B57876">
            <v>1024711</v>
          </cell>
        </row>
        <row r="57877">
          <cell r="A57877">
            <v>1010113</v>
          </cell>
          <cell r="B57877">
            <v>1010113</v>
          </cell>
        </row>
        <row r="57878">
          <cell r="A57878">
            <v>921574</v>
          </cell>
          <cell r="B57878">
            <v>1010113</v>
          </cell>
        </row>
        <row r="57879">
          <cell r="A57879">
            <v>672429</v>
          </cell>
          <cell r="B57879">
            <v>672429</v>
          </cell>
        </row>
        <row r="57880">
          <cell r="A57880">
            <v>831472</v>
          </cell>
          <cell r="B57880">
            <v>672429</v>
          </cell>
        </row>
        <row r="57881">
          <cell r="A57881">
            <v>671619</v>
          </cell>
          <cell r="B57881">
            <v>671619</v>
          </cell>
        </row>
        <row r="57882">
          <cell r="A57882">
            <v>831111</v>
          </cell>
          <cell r="B57882">
            <v>671619</v>
          </cell>
        </row>
        <row r="57883">
          <cell r="A57883">
            <v>844295</v>
          </cell>
          <cell r="B57883">
            <v>844295</v>
          </cell>
        </row>
        <row r="57884">
          <cell r="A57884">
            <v>672051</v>
          </cell>
          <cell r="B57884">
            <v>672051</v>
          </cell>
        </row>
        <row r="57885">
          <cell r="A57885">
            <v>670822</v>
          </cell>
          <cell r="B57885">
            <v>670822</v>
          </cell>
        </row>
        <row r="57886">
          <cell r="A57886">
            <v>1029501</v>
          </cell>
          <cell r="B57886">
            <v>1029501</v>
          </cell>
        </row>
        <row r="57887">
          <cell r="A57887">
            <v>1029503</v>
          </cell>
          <cell r="B57887">
            <v>1029503</v>
          </cell>
        </row>
        <row r="57888">
          <cell r="A57888">
            <v>789611</v>
          </cell>
          <cell r="B57888">
            <v>1029503</v>
          </cell>
        </row>
        <row r="57889">
          <cell r="A57889">
            <v>846428</v>
          </cell>
          <cell r="B57889">
            <v>846428</v>
          </cell>
        </row>
        <row r="57890">
          <cell r="A57890">
            <v>453374</v>
          </cell>
          <cell r="B57890">
            <v>846428</v>
          </cell>
        </row>
        <row r="57891">
          <cell r="A57891">
            <v>195976</v>
          </cell>
          <cell r="B57891">
            <v>195976</v>
          </cell>
        </row>
        <row r="57892">
          <cell r="A57892">
            <v>112712</v>
          </cell>
          <cell r="B57892">
            <v>112712</v>
          </cell>
        </row>
        <row r="57893">
          <cell r="A57893">
            <v>112713</v>
          </cell>
          <cell r="B57893">
            <v>112712</v>
          </cell>
        </row>
        <row r="57894">
          <cell r="A57894">
            <v>112714</v>
          </cell>
          <cell r="B57894">
            <v>112712</v>
          </cell>
        </row>
        <row r="57895">
          <cell r="A57895">
            <v>846431</v>
          </cell>
          <cell r="B57895">
            <v>846431</v>
          </cell>
        </row>
        <row r="57896">
          <cell r="A57896">
            <v>672153</v>
          </cell>
          <cell r="B57896">
            <v>672153</v>
          </cell>
        </row>
        <row r="57897">
          <cell r="A57897">
            <v>831384</v>
          </cell>
          <cell r="B57897">
            <v>672153</v>
          </cell>
        </row>
        <row r="57898">
          <cell r="A57898">
            <v>670892</v>
          </cell>
          <cell r="B57898">
            <v>670892</v>
          </cell>
        </row>
        <row r="57899">
          <cell r="A57899">
            <v>670893</v>
          </cell>
          <cell r="B57899">
            <v>670893</v>
          </cell>
        </row>
        <row r="57900">
          <cell r="A57900">
            <v>830708</v>
          </cell>
          <cell r="B57900">
            <v>670893</v>
          </cell>
        </row>
        <row r="57901">
          <cell r="A57901">
            <v>446910</v>
          </cell>
          <cell r="B57901">
            <v>446910</v>
          </cell>
        </row>
        <row r="57902">
          <cell r="A57902">
            <v>830445</v>
          </cell>
          <cell r="B57902">
            <v>446910</v>
          </cell>
        </row>
        <row r="57903">
          <cell r="A57903">
            <v>830443</v>
          </cell>
          <cell r="B57903">
            <v>446910</v>
          </cell>
        </row>
        <row r="57904">
          <cell r="A57904">
            <v>830446</v>
          </cell>
          <cell r="B57904">
            <v>446910</v>
          </cell>
        </row>
        <row r="57905">
          <cell r="A57905">
            <v>830447</v>
          </cell>
          <cell r="B57905">
            <v>446910</v>
          </cell>
        </row>
        <row r="57906">
          <cell r="A57906">
            <v>830444</v>
          </cell>
          <cell r="B57906">
            <v>446910</v>
          </cell>
        </row>
        <row r="57907">
          <cell r="A57907">
            <v>452498</v>
          </cell>
          <cell r="B57907">
            <v>446910</v>
          </cell>
        </row>
        <row r="57908">
          <cell r="A57908">
            <v>448629</v>
          </cell>
          <cell r="B57908">
            <v>448629</v>
          </cell>
        </row>
        <row r="57909">
          <cell r="A57909">
            <v>452489</v>
          </cell>
          <cell r="B57909">
            <v>448629</v>
          </cell>
        </row>
        <row r="57910">
          <cell r="A57910">
            <v>672154</v>
          </cell>
          <cell r="B57910">
            <v>672154</v>
          </cell>
        </row>
        <row r="57911">
          <cell r="A57911">
            <v>831385</v>
          </cell>
          <cell r="B57911">
            <v>672154</v>
          </cell>
        </row>
        <row r="57912">
          <cell r="A57912">
            <v>831386</v>
          </cell>
          <cell r="B57912">
            <v>672154</v>
          </cell>
        </row>
        <row r="57913">
          <cell r="A57913">
            <v>831388</v>
          </cell>
          <cell r="B57913">
            <v>672154</v>
          </cell>
        </row>
        <row r="57914">
          <cell r="A57914">
            <v>831387</v>
          </cell>
          <cell r="B57914">
            <v>672154</v>
          </cell>
        </row>
        <row r="57915">
          <cell r="A57915">
            <v>446911</v>
          </cell>
          <cell r="B57915">
            <v>446911</v>
          </cell>
        </row>
        <row r="57916">
          <cell r="A57916">
            <v>455779</v>
          </cell>
          <cell r="B57916">
            <v>446911</v>
          </cell>
        </row>
        <row r="57917">
          <cell r="A57917">
            <v>670894</v>
          </cell>
          <cell r="B57917">
            <v>670894</v>
          </cell>
        </row>
        <row r="57918">
          <cell r="A57918">
            <v>670895</v>
          </cell>
          <cell r="B57918">
            <v>670895</v>
          </cell>
        </row>
        <row r="57919">
          <cell r="A57919">
            <v>830709</v>
          </cell>
          <cell r="B57919">
            <v>670895</v>
          </cell>
        </row>
        <row r="57920">
          <cell r="A57920">
            <v>830710</v>
          </cell>
          <cell r="B57920">
            <v>670895</v>
          </cell>
        </row>
        <row r="57921">
          <cell r="A57921">
            <v>672155</v>
          </cell>
          <cell r="B57921">
            <v>672155</v>
          </cell>
        </row>
        <row r="57922">
          <cell r="A57922">
            <v>831389</v>
          </cell>
          <cell r="B57922">
            <v>672155</v>
          </cell>
        </row>
        <row r="57923">
          <cell r="A57923">
            <v>831390</v>
          </cell>
          <cell r="B57923">
            <v>672155</v>
          </cell>
        </row>
        <row r="57924">
          <cell r="A57924">
            <v>670896</v>
          </cell>
          <cell r="B57924">
            <v>670896</v>
          </cell>
        </row>
        <row r="57925">
          <cell r="A57925">
            <v>830712</v>
          </cell>
          <cell r="B57925">
            <v>670896</v>
          </cell>
        </row>
        <row r="57926">
          <cell r="A57926">
            <v>830715</v>
          </cell>
          <cell r="B57926">
            <v>670896</v>
          </cell>
        </row>
        <row r="57927">
          <cell r="A57927">
            <v>830716</v>
          </cell>
          <cell r="B57927">
            <v>670896</v>
          </cell>
        </row>
        <row r="57928">
          <cell r="A57928">
            <v>830711</v>
          </cell>
          <cell r="B57928">
            <v>670896</v>
          </cell>
        </row>
        <row r="57929">
          <cell r="A57929">
            <v>830714</v>
          </cell>
          <cell r="B57929">
            <v>670896</v>
          </cell>
        </row>
        <row r="57930">
          <cell r="A57930">
            <v>830713</v>
          </cell>
          <cell r="B57930">
            <v>670896</v>
          </cell>
        </row>
        <row r="57931">
          <cell r="A57931">
            <v>446912</v>
          </cell>
          <cell r="B57931">
            <v>446912</v>
          </cell>
        </row>
        <row r="57932">
          <cell r="A57932">
            <v>670897</v>
          </cell>
          <cell r="B57932">
            <v>670897</v>
          </cell>
        </row>
        <row r="57933">
          <cell r="A57933">
            <v>670898</v>
          </cell>
          <cell r="B57933">
            <v>670898</v>
          </cell>
        </row>
        <row r="57934">
          <cell r="A57934">
            <v>670899</v>
          </cell>
          <cell r="B57934">
            <v>670899</v>
          </cell>
        </row>
        <row r="57935">
          <cell r="A57935">
            <v>671647</v>
          </cell>
          <cell r="B57935">
            <v>671647</v>
          </cell>
        </row>
        <row r="57936">
          <cell r="A57936">
            <v>670900</v>
          </cell>
          <cell r="B57936">
            <v>670900</v>
          </cell>
        </row>
        <row r="57937">
          <cell r="A57937">
            <v>830717</v>
          </cell>
          <cell r="B57937">
            <v>670900</v>
          </cell>
        </row>
        <row r="57938">
          <cell r="A57938">
            <v>670901</v>
          </cell>
          <cell r="B57938">
            <v>670901</v>
          </cell>
        </row>
        <row r="57939">
          <cell r="A57939">
            <v>830718</v>
          </cell>
          <cell r="B57939">
            <v>670901</v>
          </cell>
        </row>
        <row r="57940">
          <cell r="A57940">
            <v>830719</v>
          </cell>
          <cell r="B57940">
            <v>670901</v>
          </cell>
        </row>
        <row r="57941">
          <cell r="A57941">
            <v>670902</v>
          </cell>
          <cell r="B57941">
            <v>670902</v>
          </cell>
        </row>
        <row r="57942">
          <cell r="A57942">
            <v>700696</v>
          </cell>
          <cell r="B57942">
            <v>670902</v>
          </cell>
        </row>
        <row r="57943">
          <cell r="A57943">
            <v>670903</v>
          </cell>
          <cell r="B57943">
            <v>670903</v>
          </cell>
        </row>
        <row r="57944">
          <cell r="A57944">
            <v>830720</v>
          </cell>
          <cell r="B57944">
            <v>670903</v>
          </cell>
        </row>
        <row r="57945">
          <cell r="A57945">
            <v>700697</v>
          </cell>
          <cell r="B57945">
            <v>670903</v>
          </cell>
        </row>
        <row r="57946">
          <cell r="A57946">
            <v>830721</v>
          </cell>
          <cell r="B57946">
            <v>670903</v>
          </cell>
        </row>
        <row r="57947">
          <cell r="A57947">
            <v>672435</v>
          </cell>
          <cell r="B57947">
            <v>672435</v>
          </cell>
        </row>
        <row r="57948">
          <cell r="A57948">
            <v>831477</v>
          </cell>
          <cell r="B57948">
            <v>672435</v>
          </cell>
        </row>
        <row r="57949">
          <cell r="A57949">
            <v>670904</v>
          </cell>
          <cell r="B57949">
            <v>670904</v>
          </cell>
        </row>
        <row r="57950">
          <cell r="A57950">
            <v>830722</v>
          </cell>
          <cell r="B57950">
            <v>670904</v>
          </cell>
        </row>
        <row r="57951">
          <cell r="A57951">
            <v>670905</v>
          </cell>
          <cell r="B57951">
            <v>670905</v>
          </cell>
        </row>
        <row r="57952">
          <cell r="A57952">
            <v>830723</v>
          </cell>
          <cell r="B57952">
            <v>670905</v>
          </cell>
        </row>
        <row r="57953">
          <cell r="A57953">
            <v>670906</v>
          </cell>
          <cell r="B57953">
            <v>670906</v>
          </cell>
        </row>
        <row r="57954">
          <cell r="A57954">
            <v>446913</v>
          </cell>
          <cell r="B57954">
            <v>446913</v>
          </cell>
        </row>
        <row r="57955">
          <cell r="A57955">
            <v>670907</v>
          </cell>
          <cell r="B57955">
            <v>670907</v>
          </cell>
        </row>
        <row r="57956">
          <cell r="A57956">
            <v>830724</v>
          </cell>
          <cell r="B57956">
            <v>670907</v>
          </cell>
        </row>
        <row r="57957">
          <cell r="A57957">
            <v>830725</v>
          </cell>
          <cell r="B57957">
            <v>670907</v>
          </cell>
        </row>
        <row r="57958">
          <cell r="A57958">
            <v>830727</v>
          </cell>
          <cell r="B57958">
            <v>670907</v>
          </cell>
        </row>
        <row r="57959">
          <cell r="A57959">
            <v>830726</v>
          </cell>
          <cell r="B57959">
            <v>670907</v>
          </cell>
        </row>
        <row r="57960">
          <cell r="A57960">
            <v>670908</v>
          </cell>
          <cell r="B57960">
            <v>670908</v>
          </cell>
        </row>
        <row r="57961">
          <cell r="A57961">
            <v>830728</v>
          </cell>
          <cell r="B57961">
            <v>670908</v>
          </cell>
        </row>
        <row r="57962">
          <cell r="A57962">
            <v>830729</v>
          </cell>
          <cell r="B57962">
            <v>670908</v>
          </cell>
        </row>
        <row r="57963">
          <cell r="A57963">
            <v>830730</v>
          </cell>
          <cell r="B57963">
            <v>670908</v>
          </cell>
        </row>
        <row r="57964">
          <cell r="A57964">
            <v>670909</v>
          </cell>
          <cell r="B57964">
            <v>670909</v>
          </cell>
        </row>
        <row r="57965">
          <cell r="A57965">
            <v>830731</v>
          </cell>
          <cell r="B57965">
            <v>670909</v>
          </cell>
        </row>
        <row r="57966">
          <cell r="A57966">
            <v>830732</v>
          </cell>
          <cell r="B57966">
            <v>670909</v>
          </cell>
        </row>
        <row r="57967">
          <cell r="A57967">
            <v>671866</v>
          </cell>
          <cell r="B57967">
            <v>671866</v>
          </cell>
        </row>
        <row r="57968">
          <cell r="A57968">
            <v>831223</v>
          </cell>
          <cell r="B57968">
            <v>671866</v>
          </cell>
        </row>
        <row r="57969">
          <cell r="A57969">
            <v>670910</v>
          </cell>
          <cell r="B57969">
            <v>670910</v>
          </cell>
        </row>
        <row r="57970">
          <cell r="A57970">
            <v>670911</v>
          </cell>
          <cell r="B57970">
            <v>670911</v>
          </cell>
        </row>
        <row r="57971">
          <cell r="A57971">
            <v>700023</v>
          </cell>
          <cell r="B57971">
            <v>670911</v>
          </cell>
        </row>
        <row r="57972">
          <cell r="A57972">
            <v>830733</v>
          </cell>
          <cell r="B57972">
            <v>670911</v>
          </cell>
        </row>
        <row r="57973">
          <cell r="A57973">
            <v>830734</v>
          </cell>
          <cell r="B57973">
            <v>670911</v>
          </cell>
        </row>
        <row r="57974">
          <cell r="A57974">
            <v>670912</v>
          </cell>
          <cell r="B57974">
            <v>670912</v>
          </cell>
        </row>
        <row r="57975">
          <cell r="A57975">
            <v>671865</v>
          </cell>
          <cell r="B57975">
            <v>671865</v>
          </cell>
        </row>
        <row r="57976">
          <cell r="A57976">
            <v>700027</v>
          </cell>
          <cell r="B57976">
            <v>671865</v>
          </cell>
        </row>
        <row r="57977">
          <cell r="A57977">
            <v>670913</v>
          </cell>
          <cell r="B57977">
            <v>670913</v>
          </cell>
        </row>
        <row r="57978">
          <cell r="A57978">
            <v>700698</v>
          </cell>
          <cell r="B57978">
            <v>670913</v>
          </cell>
        </row>
        <row r="57979">
          <cell r="A57979">
            <v>672489</v>
          </cell>
          <cell r="B57979">
            <v>672489</v>
          </cell>
        </row>
        <row r="57980">
          <cell r="A57980">
            <v>448630</v>
          </cell>
          <cell r="B57980">
            <v>448630</v>
          </cell>
        </row>
        <row r="57981">
          <cell r="A57981">
            <v>448631</v>
          </cell>
          <cell r="B57981">
            <v>448631</v>
          </cell>
        </row>
        <row r="57982">
          <cell r="A57982">
            <v>452491</v>
          </cell>
          <cell r="B57982">
            <v>448631</v>
          </cell>
        </row>
        <row r="57983">
          <cell r="A57983">
            <v>448632</v>
          </cell>
          <cell r="B57983">
            <v>448632</v>
          </cell>
        </row>
        <row r="57984">
          <cell r="A57984">
            <v>452490</v>
          </cell>
          <cell r="B57984">
            <v>448632</v>
          </cell>
        </row>
        <row r="57985">
          <cell r="A57985">
            <v>670914</v>
          </cell>
          <cell r="B57985">
            <v>670914</v>
          </cell>
        </row>
        <row r="57986">
          <cell r="A57986">
            <v>830737</v>
          </cell>
          <cell r="B57986">
            <v>670914</v>
          </cell>
        </row>
        <row r="57987">
          <cell r="A57987">
            <v>830745</v>
          </cell>
          <cell r="B57987">
            <v>670914</v>
          </cell>
        </row>
        <row r="57988">
          <cell r="A57988">
            <v>830744</v>
          </cell>
          <cell r="B57988">
            <v>670914</v>
          </cell>
        </row>
        <row r="57989">
          <cell r="A57989">
            <v>830752</v>
          </cell>
          <cell r="B57989">
            <v>670914</v>
          </cell>
        </row>
        <row r="57990">
          <cell r="A57990">
            <v>830743</v>
          </cell>
          <cell r="B57990">
            <v>670914</v>
          </cell>
        </row>
        <row r="57991">
          <cell r="A57991">
            <v>830748</v>
          </cell>
          <cell r="B57991">
            <v>670914</v>
          </cell>
        </row>
        <row r="57992">
          <cell r="A57992">
            <v>830742</v>
          </cell>
          <cell r="B57992">
            <v>670914</v>
          </cell>
        </row>
        <row r="57993">
          <cell r="A57993">
            <v>830750</v>
          </cell>
          <cell r="B57993">
            <v>670914</v>
          </cell>
        </row>
        <row r="57994">
          <cell r="A57994">
            <v>830735</v>
          </cell>
          <cell r="B57994">
            <v>670914</v>
          </cell>
        </row>
        <row r="57995">
          <cell r="A57995">
            <v>830738</v>
          </cell>
          <cell r="B57995">
            <v>670914</v>
          </cell>
        </row>
        <row r="57996">
          <cell r="A57996">
            <v>830751</v>
          </cell>
          <cell r="B57996">
            <v>670914</v>
          </cell>
        </row>
        <row r="57997">
          <cell r="A57997">
            <v>830740</v>
          </cell>
          <cell r="B57997">
            <v>670914</v>
          </cell>
        </row>
        <row r="57998">
          <cell r="A57998">
            <v>830746</v>
          </cell>
          <cell r="B57998">
            <v>670914</v>
          </cell>
        </row>
        <row r="57999">
          <cell r="A57999">
            <v>830736</v>
          </cell>
          <cell r="B57999">
            <v>670914</v>
          </cell>
        </row>
        <row r="58000">
          <cell r="A58000">
            <v>830741</v>
          </cell>
          <cell r="B58000">
            <v>670914</v>
          </cell>
        </row>
        <row r="58001">
          <cell r="A58001">
            <v>830749</v>
          </cell>
          <cell r="B58001">
            <v>670914</v>
          </cell>
        </row>
        <row r="58002">
          <cell r="A58002">
            <v>830747</v>
          </cell>
          <cell r="B58002">
            <v>670914</v>
          </cell>
        </row>
        <row r="58003">
          <cell r="A58003">
            <v>830739</v>
          </cell>
          <cell r="B58003">
            <v>670914</v>
          </cell>
        </row>
        <row r="58004">
          <cell r="A58004">
            <v>670915</v>
          </cell>
          <cell r="B58004">
            <v>670915</v>
          </cell>
        </row>
        <row r="58005">
          <cell r="A58005">
            <v>700699</v>
          </cell>
          <cell r="B58005">
            <v>670915</v>
          </cell>
        </row>
        <row r="58006">
          <cell r="A58006">
            <v>671864</v>
          </cell>
          <cell r="B58006">
            <v>671864</v>
          </cell>
        </row>
        <row r="58007">
          <cell r="A58007">
            <v>732583</v>
          </cell>
          <cell r="B58007">
            <v>732583</v>
          </cell>
        </row>
        <row r="58008">
          <cell r="A58008">
            <v>448091</v>
          </cell>
          <cell r="B58008">
            <v>448091</v>
          </cell>
        </row>
        <row r="58009">
          <cell r="A58009">
            <v>446920</v>
          </cell>
          <cell r="B58009">
            <v>446920</v>
          </cell>
        </row>
        <row r="58010">
          <cell r="A58010">
            <v>732576</v>
          </cell>
          <cell r="B58010">
            <v>732576</v>
          </cell>
        </row>
        <row r="58011">
          <cell r="A58011">
            <v>732580</v>
          </cell>
          <cell r="B58011">
            <v>732580</v>
          </cell>
        </row>
        <row r="58012">
          <cell r="A58012">
            <v>674143</v>
          </cell>
          <cell r="B58012">
            <v>674143</v>
          </cell>
        </row>
        <row r="58013">
          <cell r="A58013">
            <v>832465</v>
          </cell>
          <cell r="B58013">
            <v>674143</v>
          </cell>
        </row>
        <row r="58014">
          <cell r="A58014">
            <v>672906</v>
          </cell>
          <cell r="B58014">
            <v>672906</v>
          </cell>
        </row>
        <row r="58015">
          <cell r="A58015">
            <v>831605</v>
          </cell>
          <cell r="B58015">
            <v>672906</v>
          </cell>
        </row>
        <row r="58016">
          <cell r="A58016">
            <v>831601</v>
          </cell>
          <cell r="B58016">
            <v>672906</v>
          </cell>
        </row>
        <row r="58017">
          <cell r="A58017">
            <v>831607</v>
          </cell>
          <cell r="B58017">
            <v>672906</v>
          </cell>
        </row>
        <row r="58018">
          <cell r="A58018">
            <v>831602</v>
          </cell>
          <cell r="B58018">
            <v>672906</v>
          </cell>
        </row>
        <row r="58019">
          <cell r="A58019">
            <v>831606</v>
          </cell>
          <cell r="B58019">
            <v>672906</v>
          </cell>
        </row>
        <row r="58020">
          <cell r="A58020">
            <v>831603</v>
          </cell>
          <cell r="B58020">
            <v>672906</v>
          </cell>
        </row>
        <row r="58021">
          <cell r="A58021">
            <v>831600</v>
          </cell>
          <cell r="B58021">
            <v>672906</v>
          </cell>
        </row>
        <row r="58022">
          <cell r="A58022">
            <v>831599</v>
          </cell>
          <cell r="B58022">
            <v>672906</v>
          </cell>
        </row>
        <row r="58023">
          <cell r="A58023">
            <v>831604</v>
          </cell>
          <cell r="B58023">
            <v>672906</v>
          </cell>
        </row>
        <row r="58024">
          <cell r="A58024">
            <v>672907</v>
          </cell>
          <cell r="B58024">
            <v>672907</v>
          </cell>
        </row>
        <row r="58025">
          <cell r="A58025">
            <v>831610</v>
          </cell>
          <cell r="B58025">
            <v>672907</v>
          </cell>
        </row>
        <row r="58026">
          <cell r="A58026">
            <v>831609</v>
          </cell>
          <cell r="B58026">
            <v>672907</v>
          </cell>
        </row>
        <row r="58027">
          <cell r="A58027">
            <v>831608</v>
          </cell>
          <cell r="B58027">
            <v>672907</v>
          </cell>
        </row>
        <row r="58028">
          <cell r="A58028">
            <v>831611</v>
          </cell>
          <cell r="B58028">
            <v>672907</v>
          </cell>
        </row>
        <row r="58029">
          <cell r="A58029">
            <v>831612</v>
          </cell>
          <cell r="B58029">
            <v>672907</v>
          </cell>
        </row>
        <row r="58030">
          <cell r="A58030">
            <v>674144</v>
          </cell>
          <cell r="B58030">
            <v>674144</v>
          </cell>
        </row>
        <row r="58031">
          <cell r="A58031">
            <v>832466</v>
          </cell>
          <cell r="B58031">
            <v>674144</v>
          </cell>
        </row>
        <row r="58032">
          <cell r="A58032">
            <v>672908</v>
          </cell>
          <cell r="B58032">
            <v>672908</v>
          </cell>
        </row>
        <row r="58033">
          <cell r="A58033">
            <v>831613</v>
          </cell>
          <cell r="B58033">
            <v>672908</v>
          </cell>
        </row>
        <row r="58034">
          <cell r="A58034">
            <v>831614</v>
          </cell>
          <cell r="B58034">
            <v>672908</v>
          </cell>
        </row>
        <row r="58035">
          <cell r="A58035">
            <v>831615</v>
          </cell>
          <cell r="B58035">
            <v>672908</v>
          </cell>
        </row>
        <row r="58036">
          <cell r="A58036">
            <v>672909</v>
          </cell>
          <cell r="B58036">
            <v>672909</v>
          </cell>
        </row>
        <row r="58037">
          <cell r="A58037">
            <v>924572</v>
          </cell>
          <cell r="B58037">
            <v>672909</v>
          </cell>
        </row>
        <row r="58038">
          <cell r="A58038">
            <v>674631</v>
          </cell>
          <cell r="B58038">
            <v>674631</v>
          </cell>
        </row>
        <row r="58039">
          <cell r="A58039">
            <v>672532</v>
          </cell>
          <cell r="B58039">
            <v>672532</v>
          </cell>
        </row>
        <row r="58040">
          <cell r="A58040">
            <v>674493</v>
          </cell>
          <cell r="B58040">
            <v>674493</v>
          </cell>
        </row>
        <row r="58041">
          <cell r="A58041">
            <v>674613</v>
          </cell>
          <cell r="B58041">
            <v>674613</v>
          </cell>
        </row>
        <row r="58042">
          <cell r="A58042">
            <v>832763</v>
          </cell>
          <cell r="B58042">
            <v>674613</v>
          </cell>
        </row>
        <row r="58043">
          <cell r="A58043">
            <v>701065</v>
          </cell>
          <cell r="B58043">
            <v>674613</v>
          </cell>
        </row>
        <row r="58044">
          <cell r="A58044">
            <v>674601</v>
          </cell>
          <cell r="B58044">
            <v>674601</v>
          </cell>
        </row>
        <row r="58045">
          <cell r="A58045">
            <v>832751</v>
          </cell>
          <cell r="B58045">
            <v>674601</v>
          </cell>
        </row>
        <row r="58046">
          <cell r="A58046">
            <v>672904</v>
          </cell>
          <cell r="B58046">
            <v>672904</v>
          </cell>
        </row>
        <row r="58047">
          <cell r="A58047">
            <v>701064</v>
          </cell>
          <cell r="B58047">
            <v>672904</v>
          </cell>
        </row>
        <row r="58048">
          <cell r="A58048">
            <v>672905</v>
          </cell>
          <cell r="B58048">
            <v>672905</v>
          </cell>
        </row>
        <row r="58049">
          <cell r="A58049">
            <v>700205</v>
          </cell>
          <cell r="B58049">
            <v>672905</v>
          </cell>
        </row>
        <row r="58050">
          <cell r="A58050">
            <v>831597</v>
          </cell>
          <cell r="B58050">
            <v>672905</v>
          </cell>
        </row>
        <row r="58051">
          <cell r="A58051">
            <v>831598</v>
          </cell>
          <cell r="B58051">
            <v>672905</v>
          </cell>
        </row>
        <row r="58052">
          <cell r="A58052">
            <v>732632</v>
          </cell>
          <cell r="B58052">
            <v>732632</v>
          </cell>
        </row>
        <row r="58053">
          <cell r="A58053">
            <v>764960</v>
          </cell>
          <cell r="B58053">
            <v>732632</v>
          </cell>
        </row>
        <row r="58054">
          <cell r="A58054">
            <v>765055</v>
          </cell>
          <cell r="B58054">
            <v>732632</v>
          </cell>
        </row>
        <row r="58055">
          <cell r="A58055">
            <v>671648</v>
          </cell>
          <cell r="B58055">
            <v>671648</v>
          </cell>
        </row>
        <row r="58056">
          <cell r="A58056">
            <v>831126</v>
          </cell>
          <cell r="B58056">
            <v>671648</v>
          </cell>
        </row>
        <row r="58057">
          <cell r="A58057">
            <v>831127</v>
          </cell>
          <cell r="B58057">
            <v>671648</v>
          </cell>
        </row>
        <row r="58058">
          <cell r="A58058">
            <v>732635</v>
          </cell>
          <cell r="B58058">
            <v>732635</v>
          </cell>
        </row>
        <row r="58059">
          <cell r="A58059">
            <v>764942</v>
          </cell>
          <cell r="B58059">
            <v>732635</v>
          </cell>
        </row>
        <row r="58060">
          <cell r="A58060">
            <v>764963</v>
          </cell>
          <cell r="B58060">
            <v>732635</v>
          </cell>
        </row>
        <row r="58061">
          <cell r="A58061">
            <v>765056</v>
          </cell>
          <cell r="B58061">
            <v>732635</v>
          </cell>
        </row>
        <row r="58062">
          <cell r="A58062">
            <v>706850</v>
          </cell>
          <cell r="B58062">
            <v>706850</v>
          </cell>
        </row>
        <row r="58063">
          <cell r="A58063">
            <v>710162</v>
          </cell>
          <cell r="B58063">
            <v>706850</v>
          </cell>
        </row>
        <row r="58064">
          <cell r="A58064">
            <v>709298</v>
          </cell>
          <cell r="B58064">
            <v>706850</v>
          </cell>
        </row>
        <row r="58065">
          <cell r="A58065">
            <v>709292</v>
          </cell>
          <cell r="B58065">
            <v>706850</v>
          </cell>
        </row>
        <row r="58066">
          <cell r="A58066">
            <v>709293</v>
          </cell>
          <cell r="B58066">
            <v>706850</v>
          </cell>
        </row>
        <row r="58067">
          <cell r="A58067">
            <v>709294</v>
          </cell>
          <cell r="B58067">
            <v>706850</v>
          </cell>
        </row>
        <row r="58068">
          <cell r="A58068">
            <v>710163</v>
          </cell>
          <cell r="B58068">
            <v>706850</v>
          </cell>
        </row>
        <row r="58069">
          <cell r="A58069">
            <v>709295</v>
          </cell>
          <cell r="B58069">
            <v>706850</v>
          </cell>
        </row>
        <row r="58070">
          <cell r="A58070">
            <v>709296</v>
          </cell>
          <cell r="B58070">
            <v>706850</v>
          </cell>
        </row>
        <row r="58071">
          <cell r="A58071">
            <v>709297</v>
          </cell>
          <cell r="B58071">
            <v>706850</v>
          </cell>
        </row>
        <row r="58072">
          <cell r="A58072">
            <v>706851</v>
          </cell>
          <cell r="B58072">
            <v>706851</v>
          </cell>
        </row>
        <row r="58073">
          <cell r="A58073">
            <v>709288</v>
          </cell>
          <cell r="B58073">
            <v>706851</v>
          </cell>
        </row>
        <row r="58074">
          <cell r="A58074">
            <v>709289</v>
          </cell>
          <cell r="B58074">
            <v>706851</v>
          </cell>
        </row>
        <row r="58075">
          <cell r="A58075">
            <v>709290</v>
          </cell>
          <cell r="B58075">
            <v>706851</v>
          </cell>
        </row>
        <row r="58076">
          <cell r="A58076">
            <v>709291</v>
          </cell>
          <cell r="B58076">
            <v>706851</v>
          </cell>
        </row>
        <row r="58077">
          <cell r="A58077">
            <v>846472</v>
          </cell>
          <cell r="B58077">
            <v>846472</v>
          </cell>
        </row>
        <row r="58078">
          <cell r="A58078">
            <v>891077</v>
          </cell>
          <cell r="B58078">
            <v>891077</v>
          </cell>
        </row>
        <row r="58079">
          <cell r="A58079">
            <v>672259</v>
          </cell>
          <cell r="B58079">
            <v>672259</v>
          </cell>
        </row>
        <row r="58080">
          <cell r="A58080">
            <v>674453</v>
          </cell>
          <cell r="B58080">
            <v>674453</v>
          </cell>
        </row>
        <row r="58081">
          <cell r="A58081">
            <v>700630</v>
          </cell>
          <cell r="B58081">
            <v>674453</v>
          </cell>
        </row>
        <row r="58082">
          <cell r="A58082">
            <v>674145</v>
          </cell>
          <cell r="B58082">
            <v>674145</v>
          </cell>
        </row>
        <row r="58083">
          <cell r="A58083">
            <v>670919</v>
          </cell>
          <cell r="B58083">
            <v>670919</v>
          </cell>
        </row>
        <row r="58084">
          <cell r="A58084">
            <v>706582</v>
          </cell>
          <cell r="B58084">
            <v>706582</v>
          </cell>
        </row>
        <row r="58085">
          <cell r="A58085">
            <v>708715</v>
          </cell>
          <cell r="B58085">
            <v>706582</v>
          </cell>
        </row>
        <row r="58086">
          <cell r="A58086">
            <v>708710</v>
          </cell>
          <cell r="B58086">
            <v>706582</v>
          </cell>
        </row>
        <row r="58087">
          <cell r="A58087">
            <v>708711</v>
          </cell>
          <cell r="B58087">
            <v>706582</v>
          </cell>
        </row>
        <row r="58088">
          <cell r="A58088">
            <v>708716</v>
          </cell>
          <cell r="B58088">
            <v>706582</v>
          </cell>
        </row>
        <row r="58089">
          <cell r="A58089">
            <v>708719</v>
          </cell>
          <cell r="B58089">
            <v>706582</v>
          </cell>
        </row>
        <row r="58090">
          <cell r="A58090">
            <v>708709</v>
          </cell>
          <cell r="B58090">
            <v>706582</v>
          </cell>
        </row>
        <row r="58091">
          <cell r="A58091">
            <v>708717</v>
          </cell>
          <cell r="B58091">
            <v>706582</v>
          </cell>
        </row>
        <row r="58092">
          <cell r="A58092">
            <v>708713</v>
          </cell>
          <cell r="B58092">
            <v>706582</v>
          </cell>
        </row>
        <row r="58093">
          <cell r="A58093">
            <v>708712</v>
          </cell>
          <cell r="B58093">
            <v>706582</v>
          </cell>
        </row>
        <row r="58094">
          <cell r="A58094">
            <v>708714</v>
          </cell>
          <cell r="B58094">
            <v>706582</v>
          </cell>
        </row>
        <row r="58095">
          <cell r="A58095">
            <v>708718</v>
          </cell>
          <cell r="B58095">
            <v>706582</v>
          </cell>
        </row>
        <row r="58096">
          <cell r="A58096">
            <v>700879</v>
          </cell>
          <cell r="B58096">
            <v>700879</v>
          </cell>
        </row>
        <row r="58097">
          <cell r="A58097">
            <v>831315</v>
          </cell>
          <cell r="B58097">
            <v>700879</v>
          </cell>
        </row>
        <row r="58098">
          <cell r="A58098">
            <v>672038</v>
          </cell>
          <cell r="B58098">
            <v>700879</v>
          </cell>
        </row>
        <row r="58099">
          <cell r="A58099">
            <v>773988</v>
          </cell>
          <cell r="B58099">
            <v>773988</v>
          </cell>
        </row>
        <row r="58100">
          <cell r="A58100">
            <v>446921</v>
          </cell>
          <cell r="B58100">
            <v>773988</v>
          </cell>
        </row>
        <row r="58101">
          <cell r="A58101">
            <v>773989</v>
          </cell>
          <cell r="B58101">
            <v>773988</v>
          </cell>
        </row>
        <row r="58102">
          <cell r="A58102">
            <v>446923</v>
          </cell>
          <cell r="B58102">
            <v>446923</v>
          </cell>
        </row>
        <row r="58103">
          <cell r="A58103">
            <v>670920</v>
          </cell>
          <cell r="B58103">
            <v>670920</v>
          </cell>
        </row>
        <row r="58104">
          <cell r="A58104">
            <v>670921</v>
          </cell>
          <cell r="B58104">
            <v>670921</v>
          </cell>
        </row>
        <row r="58105">
          <cell r="A58105">
            <v>700880</v>
          </cell>
          <cell r="B58105">
            <v>700880</v>
          </cell>
        </row>
        <row r="58106">
          <cell r="A58106">
            <v>830753</v>
          </cell>
          <cell r="B58106">
            <v>700880</v>
          </cell>
        </row>
        <row r="58107">
          <cell r="A58107">
            <v>670916</v>
          </cell>
          <cell r="B58107">
            <v>700880</v>
          </cell>
        </row>
        <row r="58108">
          <cell r="A58108">
            <v>830754</v>
          </cell>
          <cell r="B58108">
            <v>700880</v>
          </cell>
        </row>
        <row r="58109">
          <cell r="A58109">
            <v>700881</v>
          </cell>
          <cell r="B58109">
            <v>700881</v>
          </cell>
        </row>
        <row r="58110">
          <cell r="A58110">
            <v>830755</v>
          </cell>
          <cell r="B58110">
            <v>700881</v>
          </cell>
        </row>
        <row r="58111">
          <cell r="A58111">
            <v>670917</v>
          </cell>
          <cell r="B58111">
            <v>700881</v>
          </cell>
        </row>
        <row r="58112">
          <cell r="A58112">
            <v>672040</v>
          </cell>
          <cell r="B58112">
            <v>672040</v>
          </cell>
        </row>
        <row r="58113">
          <cell r="A58113">
            <v>831323</v>
          </cell>
          <cell r="B58113">
            <v>672040</v>
          </cell>
        </row>
        <row r="58114">
          <cell r="A58114">
            <v>700882</v>
          </cell>
          <cell r="B58114">
            <v>700882</v>
          </cell>
        </row>
        <row r="58115">
          <cell r="A58115">
            <v>831507</v>
          </cell>
          <cell r="B58115">
            <v>700882</v>
          </cell>
        </row>
        <row r="58116">
          <cell r="A58116">
            <v>672490</v>
          </cell>
          <cell r="B58116">
            <v>700882</v>
          </cell>
        </row>
        <row r="58117">
          <cell r="A58117">
            <v>670922</v>
          </cell>
          <cell r="B58117">
            <v>670922</v>
          </cell>
        </row>
        <row r="58118">
          <cell r="A58118">
            <v>446925</v>
          </cell>
          <cell r="B58118">
            <v>446925</v>
          </cell>
        </row>
        <row r="58119">
          <cell r="A58119">
            <v>700883</v>
          </cell>
          <cell r="B58119">
            <v>700883</v>
          </cell>
        </row>
        <row r="58120">
          <cell r="A58120">
            <v>830756</v>
          </cell>
          <cell r="B58120">
            <v>700883</v>
          </cell>
        </row>
        <row r="58121">
          <cell r="A58121">
            <v>670918</v>
          </cell>
          <cell r="B58121">
            <v>700883</v>
          </cell>
        </row>
        <row r="58122">
          <cell r="A58122">
            <v>672332</v>
          </cell>
          <cell r="B58122">
            <v>672332</v>
          </cell>
        </row>
        <row r="58123">
          <cell r="A58123">
            <v>672829</v>
          </cell>
          <cell r="B58123">
            <v>672829</v>
          </cell>
        </row>
        <row r="58124">
          <cell r="A58124">
            <v>700999</v>
          </cell>
          <cell r="B58124">
            <v>672829</v>
          </cell>
        </row>
        <row r="58125">
          <cell r="A58125">
            <v>831531</v>
          </cell>
          <cell r="B58125">
            <v>672829</v>
          </cell>
        </row>
        <row r="58126">
          <cell r="A58126">
            <v>831530</v>
          </cell>
          <cell r="B58126">
            <v>672829</v>
          </cell>
        </row>
        <row r="58127">
          <cell r="A58127">
            <v>674485</v>
          </cell>
          <cell r="B58127">
            <v>674485</v>
          </cell>
        </row>
        <row r="58128">
          <cell r="A58128">
            <v>674505</v>
          </cell>
          <cell r="B58128">
            <v>674505</v>
          </cell>
        </row>
        <row r="58129">
          <cell r="A58129">
            <v>701136</v>
          </cell>
          <cell r="B58129">
            <v>674505</v>
          </cell>
        </row>
        <row r="58130">
          <cell r="A58130">
            <v>674506</v>
          </cell>
          <cell r="B58130">
            <v>674506</v>
          </cell>
        </row>
        <row r="58131">
          <cell r="A58131">
            <v>700022</v>
          </cell>
          <cell r="B58131">
            <v>674506</v>
          </cell>
        </row>
        <row r="58132">
          <cell r="A58132">
            <v>832645</v>
          </cell>
          <cell r="B58132">
            <v>674506</v>
          </cell>
        </row>
        <row r="58133">
          <cell r="A58133">
            <v>832644</v>
          </cell>
          <cell r="B58133">
            <v>674506</v>
          </cell>
        </row>
        <row r="58134">
          <cell r="A58134">
            <v>630532</v>
          </cell>
          <cell r="B58134">
            <v>630532</v>
          </cell>
        </row>
        <row r="58135">
          <cell r="A58135">
            <v>773990</v>
          </cell>
          <cell r="B58135">
            <v>773990</v>
          </cell>
        </row>
        <row r="58136">
          <cell r="A58136">
            <v>446924</v>
          </cell>
          <cell r="B58136">
            <v>773990</v>
          </cell>
        </row>
        <row r="58137">
          <cell r="A58137">
            <v>446928</v>
          </cell>
          <cell r="B58137">
            <v>446928</v>
          </cell>
        </row>
        <row r="58138">
          <cell r="A58138">
            <v>672292</v>
          </cell>
          <cell r="B58138">
            <v>672292</v>
          </cell>
        </row>
        <row r="58139">
          <cell r="A58139">
            <v>672831</v>
          </cell>
          <cell r="B58139">
            <v>672831</v>
          </cell>
        </row>
        <row r="58140">
          <cell r="A58140">
            <v>831533</v>
          </cell>
          <cell r="B58140">
            <v>672831</v>
          </cell>
        </row>
        <row r="58141">
          <cell r="A58141">
            <v>831534</v>
          </cell>
          <cell r="B58141">
            <v>672831</v>
          </cell>
        </row>
        <row r="58142">
          <cell r="A58142">
            <v>831535</v>
          </cell>
          <cell r="B58142">
            <v>672831</v>
          </cell>
        </row>
        <row r="58143">
          <cell r="A58143">
            <v>700708</v>
          </cell>
          <cell r="B58143">
            <v>672831</v>
          </cell>
        </row>
        <row r="58144">
          <cell r="A58144">
            <v>674151</v>
          </cell>
          <cell r="B58144">
            <v>674151</v>
          </cell>
        </row>
        <row r="58145">
          <cell r="A58145">
            <v>672830</v>
          </cell>
          <cell r="B58145">
            <v>672830</v>
          </cell>
        </row>
        <row r="58146">
          <cell r="A58146">
            <v>700709</v>
          </cell>
          <cell r="B58146">
            <v>672830</v>
          </cell>
        </row>
        <row r="58147">
          <cell r="A58147">
            <v>831532</v>
          </cell>
          <cell r="B58147">
            <v>672830</v>
          </cell>
        </row>
        <row r="58148">
          <cell r="A58148">
            <v>670799</v>
          </cell>
          <cell r="B58148">
            <v>670799</v>
          </cell>
        </row>
        <row r="58149">
          <cell r="A58149">
            <v>670800</v>
          </cell>
          <cell r="B58149">
            <v>670800</v>
          </cell>
        </row>
        <row r="58150">
          <cell r="A58150">
            <v>198908</v>
          </cell>
          <cell r="B58150">
            <v>198908</v>
          </cell>
        </row>
        <row r="58151">
          <cell r="A58151">
            <v>1023780</v>
          </cell>
          <cell r="B58151">
            <v>198908</v>
          </cell>
        </row>
        <row r="58152">
          <cell r="A58152">
            <v>129463</v>
          </cell>
          <cell r="B58152">
            <v>129463</v>
          </cell>
        </row>
        <row r="58153">
          <cell r="A58153">
            <v>142263</v>
          </cell>
          <cell r="B58153">
            <v>142263</v>
          </cell>
        </row>
        <row r="58154">
          <cell r="A58154">
            <v>129462</v>
          </cell>
          <cell r="B58154">
            <v>142263</v>
          </cell>
        </row>
        <row r="58155">
          <cell r="A58155">
            <v>1023791</v>
          </cell>
          <cell r="B58155">
            <v>142263</v>
          </cell>
        </row>
        <row r="58156">
          <cell r="A58156">
            <v>129469</v>
          </cell>
          <cell r="B58156">
            <v>142263</v>
          </cell>
        </row>
        <row r="58157">
          <cell r="A58157">
            <v>142266</v>
          </cell>
          <cell r="B58157">
            <v>142263</v>
          </cell>
        </row>
        <row r="58158">
          <cell r="A58158">
            <v>129468</v>
          </cell>
          <cell r="B58158">
            <v>129468</v>
          </cell>
        </row>
        <row r="58159">
          <cell r="A58159">
            <v>112775</v>
          </cell>
          <cell r="B58159">
            <v>129468</v>
          </cell>
        </row>
        <row r="58160">
          <cell r="A58160">
            <v>129465</v>
          </cell>
          <cell r="B58160">
            <v>129468</v>
          </cell>
        </row>
        <row r="58161">
          <cell r="A58161">
            <v>142265</v>
          </cell>
          <cell r="B58161">
            <v>129468</v>
          </cell>
        </row>
        <row r="58162">
          <cell r="A58162">
            <v>129471</v>
          </cell>
          <cell r="B58162">
            <v>129468</v>
          </cell>
        </row>
        <row r="58163">
          <cell r="A58163">
            <v>142264</v>
          </cell>
          <cell r="B58163">
            <v>142264</v>
          </cell>
        </row>
        <row r="58164">
          <cell r="A58164">
            <v>129470</v>
          </cell>
          <cell r="B58164">
            <v>129470</v>
          </cell>
        </row>
        <row r="58165">
          <cell r="A58165">
            <v>112776</v>
          </cell>
          <cell r="B58165">
            <v>129470</v>
          </cell>
        </row>
        <row r="58166">
          <cell r="A58166">
            <v>129464</v>
          </cell>
          <cell r="B58166">
            <v>129470</v>
          </cell>
        </row>
        <row r="58167">
          <cell r="A58167">
            <v>129466</v>
          </cell>
          <cell r="B58167">
            <v>129470</v>
          </cell>
        </row>
        <row r="58168">
          <cell r="A58168">
            <v>129467</v>
          </cell>
          <cell r="B58168">
            <v>129470</v>
          </cell>
        </row>
        <row r="58169">
          <cell r="A58169">
            <v>446547</v>
          </cell>
          <cell r="B58169">
            <v>129470</v>
          </cell>
        </row>
        <row r="58170">
          <cell r="A58170">
            <v>1023790</v>
          </cell>
          <cell r="B58170">
            <v>129470</v>
          </cell>
        </row>
        <row r="58171">
          <cell r="A58171">
            <v>1023789</v>
          </cell>
          <cell r="B58171">
            <v>129470</v>
          </cell>
        </row>
        <row r="58172">
          <cell r="A58172">
            <v>846476</v>
          </cell>
          <cell r="B58172">
            <v>846476</v>
          </cell>
        </row>
        <row r="58173">
          <cell r="A58173">
            <v>732603</v>
          </cell>
          <cell r="B58173">
            <v>732603</v>
          </cell>
        </row>
        <row r="58174">
          <cell r="A58174">
            <v>954471</v>
          </cell>
          <cell r="B58174">
            <v>732603</v>
          </cell>
        </row>
        <row r="58175">
          <cell r="A58175">
            <v>954252</v>
          </cell>
          <cell r="B58175">
            <v>732603</v>
          </cell>
        </row>
        <row r="58176">
          <cell r="A58176">
            <v>706782</v>
          </cell>
          <cell r="B58176">
            <v>706782</v>
          </cell>
        </row>
        <row r="58177">
          <cell r="A58177">
            <v>710196</v>
          </cell>
          <cell r="B58177">
            <v>706782</v>
          </cell>
        </row>
        <row r="58178">
          <cell r="A58178">
            <v>706783</v>
          </cell>
          <cell r="B58178">
            <v>706783</v>
          </cell>
        </row>
        <row r="58179">
          <cell r="A58179">
            <v>709127</v>
          </cell>
          <cell r="B58179">
            <v>706783</v>
          </cell>
        </row>
        <row r="58180">
          <cell r="A58180">
            <v>709128</v>
          </cell>
          <cell r="B58180">
            <v>706783</v>
          </cell>
        </row>
        <row r="58181">
          <cell r="A58181">
            <v>707208</v>
          </cell>
          <cell r="B58181">
            <v>707208</v>
          </cell>
        </row>
        <row r="58182">
          <cell r="A58182">
            <v>705344</v>
          </cell>
          <cell r="B58182">
            <v>705344</v>
          </cell>
        </row>
        <row r="58183">
          <cell r="A58183">
            <v>706885</v>
          </cell>
          <cell r="B58183">
            <v>706885</v>
          </cell>
        </row>
        <row r="58184">
          <cell r="A58184">
            <v>709416</v>
          </cell>
          <cell r="B58184">
            <v>706885</v>
          </cell>
        </row>
        <row r="58185">
          <cell r="A58185">
            <v>709417</v>
          </cell>
          <cell r="B58185">
            <v>706885</v>
          </cell>
        </row>
        <row r="58186">
          <cell r="A58186">
            <v>187393</v>
          </cell>
          <cell r="B58186">
            <v>187393</v>
          </cell>
        </row>
        <row r="58187">
          <cell r="A58187">
            <v>1028691</v>
          </cell>
          <cell r="B58187">
            <v>1028691</v>
          </cell>
        </row>
        <row r="58188">
          <cell r="A58188">
            <v>1028693</v>
          </cell>
          <cell r="B58188">
            <v>1028693</v>
          </cell>
        </row>
        <row r="58189">
          <cell r="A58189">
            <v>189895</v>
          </cell>
          <cell r="B58189">
            <v>189895</v>
          </cell>
        </row>
        <row r="58190">
          <cell r="A58190">
            <v>959866</v>
          </cell>
          <cell r="B58190">
            <v>189895</v>
          </cell>
        </row>
        <row r="58191">
          <cell r="A58191">
            <v>1011154</v>
          </cell>
          <cell r="B58191">
            <v>189895</v>
          </cell>
        </row>
        <row r="58192">
          <cell r="A58192">
            <v>1011153</v>
          </cell>
          <cell r="B58192">
            <v>189895</v>
          </cell>
        </row>
        <row r="58193">
          <cell r="A58193">
            <v>86084</v>
          </cell>
          <cell r="B58193">
            <v>86084</v>
          </cell>
        </row>
        <row r="58194">
          <cell r="A58194">
            <v>132165</v>
          </cell>
          <cell r="B58194">
            <v>86084</v>
          </cell>
        </row>
        <row r="58195">
          <cell r="A58195">
            <v>132170</v>
          </cell>
          <cell r="B58195">
            <v>86084</v>
          </cell>
        </row>
        <row r="58196">
          <cell r="A58196">
            <v>86088</v>
          </cell>
          <cell r="B58196">
            <v>86084</v>
          </cell>
        </row>
        <row r="58197">
          <cell r="A58197">
            <v>89855</v>
          </cell>
          <cell r="B58197">
            <v>86084</v>
          </cell>
        </row>
        <row r="58198">
          <cell r="A58198">
            <v>90899</v>
          </cell>
          <cell r="B58198">
            <v>86084</v>
          </cell>
        </row>
        <row r="58199">
          <cell r="A58199">
            <v>133254</v>
          </cell>
          <cell r="B58199">
            <v>86084</v>
          </cell>
        </row>
        <row r="58200">
          <cell r="A58200">
            <v>133255</v>
          </cell>
          <cell r="B58200">
            <v>86084</v>
          </cell>
        </row>
        <row r="58201">
          <cell r="A58201">
            <v>145499</v>
          </cell>
          <cell r="B58201">
            <v>86084</v>
          </cell>
        </row>
        <row r="58202">
          <cell r="A58202">
            <v>90906</v>
          </cell>
          <cell r="B58202">
            <v>86084</v>
          </cell>
        </row>
        <row r="58203">
          <cell r="A58203">
            <v>132164</v>
          </cell>
          <cell r="B58203">
            <v>132164</v>
          </cell>
        </row>
        <row r="58204">
          <cell r="A58204">
            <v>717914</v>
          </cell>
          <cell r="B58204">
            <v>717914</v>
          </cell>
        </row>
        <row r="58205">
          <cell r="A58205">
            <v>132166</v>
          </cell>
          <cell r="B58205">
            <v>717914</v>
          </cell>
        </row>
        <row r="58206">
          <cell r="A58206">
            <v>90902</v>
          </cell>
          <cell r="B58206">
            <v>717914</v>
          </cell>
        </row>
        <row r="58207">
          <cell r="A58207">
            <v>145500</v>
          </cell>
          <cell r="B58207">
            <v>717914</v>
          </cell>
        </row>
        <row r="58208">
          <cell r="A58208">
            <v>86085</v>
          </cell>
          <cell r="B58208">
            <v>86085</v>
          </cell>
        </row>
        <row r="58209">
          <cell r="A58209">
            <v>132167</v>
          </cell>
          <cell r="B58209">
            <v>86085</v>
          </cell>
        </row>
        <row r="58210">
          <cell r="A58210">
            <v>90901</v>
          </cell>
          <cell r="B58210">
            <v>86085</v>
          </cell>
        </row>
        <row r="58211">
          <cell r="A58211">
            <v>90903</v>
          </cell>
          <cell r="B58211">
            <v>86085</v>
          </cell>
        </row>
        <row r="58212">
          <cell r="A58212">
            <v>618880</v>
          </cell>
          <cell r="B58212">
            <v>86085</v>
          </cell>
        </row>
        <row r="58213">
          <cell r="A58213">
            <v>90907</v>
          </cell>
          <cell r="B58213">
            <v>86085</v>
          </cell>
        </row>
        <row r="58214">
          <cell r="A58214">
            <v>95166</v>
          </cell>
          <cell r="B58214">
            <v>86085</v>
          </cell>
        </row>
        <row r="58215">
          <cell r="A58215">
            <v>122297</v>
          </cell>
          <cell r="B58215">
            <v>86085</v>
          </cell>
        </row>
        <row r="58216">
          <cell r="A58216">
            <v>86087</v>
          </cell>
          <cell r="B58216">
            <v>86087</v>
          </cell>
        </row>
        <row r="58217">
          <cell r="A58217">
            <v>89850</v>
          </cell>
          <cell r="B58217">
            <v>86087</v>
          </cell>
        </row>
        <row r="58218">
          <cell r="A58218">
            <v>90891</v>
          </cell>
          <cell r="B58218">
            <v>86087</v>
          </cell>
        </row>
        <row r="58219">
          <cell r="A58219">
            <v>90900</v>
          </cell>
          <cell r="B58219">
            <v>86087</v>
          </cell>
        </row>
        <row r="58220">
          <cell r="A58220">
            <v>90905</v>
          </cell>
          <cell r="B58220">
            <v>86087</v>
          </cell>
        </row>
        <row r="58221">
          <cell r="A58221">
            <v>99921</v>
          </cell>
          <cell r="B58221">
            <v>86087</v>
          </cell>
        </row>
        <row r="58222">
          <cell r="A58222">
            <v>122298</v>
          </cell>
          <cell r="B58222">
            <v>86087</v>
          </cell>
        </row>
        <row r="58223">
          <cell r="A58223">
            <v>132169</v>
          </cell>
          <cell r="B58223">
            <v>132169</v>
          </cell>
        </row>
        <row r="58224">
          <cell r="A58224">
            <v>132168</v>
          </cell>
          <cell r="B58224">
            <v>132168</v>
          </cell>
        </row>
        <row r="58225">
          <cell r="A58225">
            <v>86086</v>
          </cell>
          <cell r="B58225">
            <v>132168</v>
          </cell>
        </row>
        <row r="58226">
          <cell r="A58226">
            <v>90904</v>
          </cell>
          <cell r="B58226">
            <v>132168</v>
          </cell>
        </row>
        <row r="58227">
          <cell r="A58227">
            <v>133252</v>
          </cell>
          <cell r="B58227">
            <v>132168</v>
          </cell>
        </row>
        <row r="58228">
          <cell r="A58228">
            <v>133253</v>
          </cell>
          <cell r="B58228">
            <v>132168</v>
          </cell>
        </row>
        <row r="58229">
          <cell r="A58229">
            <v>90908</v>
          </cell>
          <cell r="B58229">
            <v>132168</v>
          </cell>
        </row>
        <row r="58230">
          <cell r="A58230">
            <v>190444</v>
          </cell>
          <cell r="B58230">
            <v>190444</v>
          </cell>
        </row>
        <row r="58231">
          <cell r="A58231">
            <v>1011184</v>
          </cell>
          <cell r="B58231">
            <v>190444</v>
          </cell>
        </row>
        <row r="58232">
          <cell r="A58232">
            <v>1011180</v>
          </cell>
          <cell r="B58232">
            <v>190444</v>
          </cell>
        </row>
        <row r="58233">
          <cell r="A58233">
            <v>1011286</v>
          </cell>
          <cell r="B58233">
            <v>190444</v>
          </cell>
        </row>
        <row r="58234">
          <cell r="A58234">
            <v>192332</v>
          </cell>
          <cell r="B58234">
            <v>190444</v>
          </cell>
        </row>
        <row r="58235">
          <cell r="A58235">
            <v>1011183</v>
          </cell>
          <cell r="B58235">
            <v>190444</v>
          </cell>
        </row>
        <row r="58236">
          <cell r="A58236">
            <v>1011188</v>
          </cell>
          <cell r="B58236">
            <v>190444</v>
          </cell>
        </row>
        <row r="58237">
          <cell r="A58237">
            <v>194110</v>
          </cell>
          <cell r="B58237">
            <v>190444</v>
          </cell>
        </row>
        <row r="58238">
          <cell r="A58238">
            <v>89837</v>
          </cell>
          <cell r="B58238">
            <v>89837</v>
          </cell>
        </row>
        <row r="58239">
          <cell r="A58239">
            <v>89838</v>
          </cell>
          <cell r="B58239">
            <v>89837</v>
          </cell>
        </row>
        <row r="58240">
          <cell r="A58240">
            <v>154772</v>
          </cell>
          <cell r="B58240">
            <v>89837</v>
          </cell>
        </row>
        <row r="58241">
          <cell r="A58241">
            <v>97291</v>
          </cell>
          <cell r="B58241">
            <v>89837</v>
          </cell>
        </row>
        <row r="58242">
          <cell r="A58242">
            <v>97293</v>
          </cell>
          <cell r="B58242">
            <v>89837</v>
          </cell>
        </row>
        <row r="58243">
          <cell r="A58243">
            <v>154913</v>
          </cell>
          <cell r="B58243">
            <v>89837</v>
          </cell>
        </row>
        <row r="58244">
          <cell r="A58244">
            <v>99875</v>
          </cell>
          <cell r="B58244">
            <v>89837</v>
          </cell>
        </row>
        <row r="58245">
          <cell r="A58245">
            <v>89840</v>
          </cell>
          <cell r="B58245">
            <v>89840</v>
          </cell>
        </row>
        <row r="58246">
          <cell r="A58246">
            <v>89832</v>
          </cell>
          <cell r="B58246">
            <v>89840</v>
          </cell>
        </row>
        <row r="58247">
          <cell r="A58247">
            <v>89833</v>
          </cell>
          <cell r="B58247">
            <v>89840</v>
          </cell>
        </row>
        <row r="58248">
          <cell r="A58248">
            <v>89844</v>
          </cell>
          <cell r="B58248">
            <v>89840</v>
          </cell>
        </row>
        <row r="58249">
          <cell r="A58249">
            <v>619050</v>
          </cell>
          <cell r="B58249">
            <v>89840</v>
          </cell>
        </row>
        <row r="58250">
          <cell r="A58250">
            <v>89848</v>
          </cell>
          <cell r="B58250">
            <v>89840</v>
          </cell>
        </row>
        <row r="58251">
          <cell r="A58251">
            <v>619051</v>
          </cell>
          <cell r="B58251">
            <v>89840</v>
          </cell>
        </row>
        <row r="58252">
          <cell r="A58252">
            <v>89870</v>
          </cell>
          <cell r="B58252">
            <v>89840</v>
          </cell>
        </row>
        <row r="58253">
          <cell r="A58253">
            <v>90884</v>
          </cell>
          <cell r="B58253">
            <v>89840</v>
          </cell>
        </row>
        <row r="58254">
          <cell r="A58254">
            <v>90885</v>
          </cell>
          <cell r="B58254">
            <v>89840</v>
          </cell>
        </row>
        <row r="58255">
          <cell r="A58255">
            <v>90892</v>
          </cell>
          <cell r="B58255">
            <v>89840</v>
          </cell>
        </row>
        <row r="58256">
          <cell r="A58256">
            <v>97289</v>
          </cell>
          <cell r="B58256">
            <v>89840</v>
          </cell>
        </row>
        <row r="58257">
          <cell r="A58257">
            <v>97294</v>
          </cell>
          <cell r="B58257">
            <v>89840</v>
          </cell>
        </row>
        <row r="58258">
          <cell r="A58258">
            <v>619052</v>
          </cell>
          <cell r="B58258">
            <v>89840</v>
          </cell>
        </row>
        <row r="58259">
          <cell r="A58259">
            <v>97320</v>
          </cell>
          <cell r="B58259">
            <v>89840</v>
          </cell>
        </row>
        <row r="58260">
          <cell r="A58260">
            <v>99874</v>
          </cell>
          <cell r="B58260">
            <v>89840</v>
          </cell>
        </row>
        <row r="58261">
          <cell r="A58261">
            <v>102826</v>
          </cell>
          <cell r="B58261">
            <v>89840</v>
          </cell>
        </row>
        <row r="58262">
          <cell r="A58262">
            <v>105874</v>
          </cell>
          <cell r="B58262">
            <v>89840</v>
          </cell>
        </row>
        <row r="58263">
          <cell r="A58263">
            <v>133028</v>
          </cell>
          <cell r="B58263">
            <v>133028</v>
          </cell>
        </row>
        <row r="58264">
          <cell r="A58264">
            <v>133027</v>
          </cell>
          <cell r="B58264">
            <v>133028</v>
          </cell>
        </row>
        <row r="58265">
          <cell r="A58265">
            <v>133037</v>
          </cell>
          <cell r="B58265">
            <v>133028</v>
          </cell>
        </row>
        <row r="58266">
          <cell r="A58266">
            <v>133040</v>
          </cell>
          <cell r="B58266">
            <v>133028</v>
          </cell>
        </row>
        <row r="58267">
          <cell r="A58267">
            <v>133048</v>
          </cell>
          <cell r="B58267">
            <v>133028</v>
          </cell>
        </row>
        <row r="58268">
          <cell r="A58268">
            <v>133055</v>
          </cell>
          <cell r="B58268">
            <v>133028</v>
          </cell>
        </row>
        <row r="58269">
          <cell r="A58269">
            <v>1011403</v>
          </cell>
          <cell r="B58269">
            <v>133028</v>
          </cell>
        </row>
        <row r="58270">
          <cell r="A58270">
            <v>1006117</v>
          </cell>
          <cell r="B58270">
            <v>133028</v>
          </cell>
        </row>
        <row r="58271">
          <cell r="A58271">
            <v>146549</v>
          </cell>
          <cell r="B58271">
            <v>133028</v>
          </cell>
        </row>
        <row r="58272">
          <cell r="A58272">
            <v>146550</v>
          </cell>
          <cell r="B58272">
            <v>133028</v>
          </cell>
        </row>
        <row r="58273">
          <cell r="A58273">
            <v>619053</v>
          </cell>
          <cell r="B58273">
            <v>133028</v>
          </cell>
        </row>
        <row r="58274">
          <cell r="A58274">
            <v>145374</v>
          </cell>
          <cell r="B58274">
            <v>145374</v>
          </cell>
        </row>
        <row r="58275">
          <cell r="A58275">
            <v>145373</v>
          </cell>
          <cell r="B58275">
            <v>145373</v>
          </cell>
        </row>
        <row r="58276">
          <cell r="A58276">
            <v>89836</v>
          </cell>
          <cell r="B58276">
            <v>145373</v>
          </cell>
        </row>
        <row r="58277">
          <cell r="A58277">
            <v>613633</v>
          </cell>
          <cell r="B58277">
            <v>145373</v>
          </cell>
        </row>
        <row r="58278">
          <cell r="A58278">
            <v>133049</v>
          </cell>
          <cell r="B58278">
            <v>145373</v>
          </cell>
        </row>
        <row r="58279">
          <cell r="A58279">
            <v>923067</v>
          </cell>
          <cell r="B58279">
            <v>145373</v>
          </cell>
        </row>
        <row r="58280">
          <cell r="A58280">
            <v>97287</v>
          </cell>
          <cell r="B58280">
            <v>145373</v>
          </cell>
        </row>
        <row r="58281">
          <cell r="A58281">
            <v>134330</v>
          </cell>
          <cell r="B58281">
            <v>145373</v>
          </cell>
        </row>
        <row r="58282">
          <cell r="A58282">
            <v>134331</v>
          </cell>
          <cell r="B58282">
            <v>145373</v>
          </cell>
        </row>
        <row r="58283">
          <cell r="A58283">
            <v>621522</v>
          </cell>
          <cell r="B58283">
            <v>145373</v>
          </cell>
        </row>
        <row r="58284">
          <cell r="A58284">
            <v>133030</v>
          </cell>
          <cell r="B58284">
            <v>133030</v>
          </cell>
        </row>
        <row r="58285">
          <cell r="A58285">
            <v>133029</v>
          </cell>
          <cell r="B58285">
            <v>133030</v>
          </cell>
        </row>
        <row r="58286">
          <cell r="A58286">
            <v>89846</v>
          </cell>
          <cell r="B58286">
            <v>133030</v>
          </cell>
        </row>
        <row r="58287">
          <cell r="A58287">
            <v>133038</v>
          </cell>
          <cell r="B58287">
            <v>133030</v>
          </cell>
        </row>
        <row r="58288">
          <cell r="A58288">
            <v>133050</v>
          </cell>
          <cell r="B58288">
            <v>133030</v>
          </cell>
        </row>
        <row r="58289">
          <cell r="A58289">
            <v>133051</v>
          </cell>
          <cell r="B58289">
            <v>133030</v>
          </cell>
        </row>
        <row r="58290">
          <cell r="A58290">
            <v>97286</v>
          </cell>
          <cell r="B58290">
            <v>133030</v>
          </cell>
        </row>
        <row r="58291">
          <cell r="A58291">
            <v>134337</v>
          </cell>
          <cell r="B58291">
            <v>133030</v>
          </cell>
        </row>
        <row r="58292">
          <cell r="A58292">
            <v>97304</v>
          </cell>
          <cell r="B58292">
            <v>133030</v>
          </cell>
        </row>
        <row r="58293">
          <cell r="A58293">
            <v>133031</v>
          </cell>
          <cell r="B58293">
            <v>133031</v>
          </cell>
        </row>
        <row r="58294">
          <cell r="A58294">
            <v>145375</v>
          </cell>
          <cell r="B58294">
            <v>133031</v>
          </cell>
        </row>
        <row r="58295">
          <cell r="A58295">
            <v>1011375</v>
          </cell>
          <cell r="B58295">
            <v>133031</v>
          </cell>
        </row>
        <row r="58296">
          <cell r="A58296">
            <v>133035</v>
          </cell>
          <cell r="B58296">
            <v>133031</v>
          </cell>
        </row>
        <row r="58297">
          <cell r="A58297">
            <v>97311</v>
          </cell>
          <cell r="B58297">
            <v>133031</v>
          </cell>
        </row>
        <row r="58298">
          <cell r="A58298">
            <v>97312</v>
          </cell>
          <cell r="B58298">
            <v>133031</v>
          </cell>
        </row>
        <row r="58299">
          <cell r="A58299">
            <v>133032</v>
          </cell>
          <cell r="B58299">
            <v>133032</v>
          </cell>
        </row>
        <row r="58300">
          <cell r="A58300">
            <v>133039</v>
          </cell>
          <cell r="B58300">
            <v>133032</v>
          </cell>
        </row>
        <row r="58301">
          <cell r="A58301">
            <v>133053</v>
          </cell>
          <cell r="B58301">
            <v>133032</v>
          </cell>
        </row>
        <row r="58302">
          <cell r="A58302">
            <v>134338</v>
          </cell>
          <cell r="B58302">
            <v>133032</v>
          </cell>
        </row>
        <row r="58303">
          <cell r="A58303">
            <v>89841</v>
          </cell>
          <cell r="B58303">
            <v>89841</v>
          </cell>
        </row>
        <row r="58304">
          <cell r="A58304">
            <v>1011334</v>
          </cell>
          <cell r="B58304">
            <v>89841</v>
          </cell>
        </row>
        <row r="58305">
          <cell r="A58305">
            <v>154774</v>
          </cell>
          <cell r="B58305">
            <v>89841</v>
          </cell>
        </row>
        <row r="58306">
          <cell r="A58306">
            <v>1011335</v>
          </cell>
          <cell r="B58306">
            <v>89841</v>
          </cell>
        </row>
        <row r="58307">
          <cell r="A58307">
            <v>619054</v>
          </cell>
          <cell r="B58307">
            <v>89841</v>
          </cell>
        </row>
        <row r="58308">
          <cell r="A58308">
            <v>97317</v>
          </cell>
          <cell r="B58308">
            <v>89841</v>
          </cell>
        </row>
        <row r="58309">
          <cell r="A58309">
            <v>89864</v>
          </cell>
          <cell r="B58309">
            <v>89864</v>
          </cell>
        </row>
        <row r="58310">
          <cell r="A58310">
            <v>1011198</v>
          </cell>
          <cell r="B58310">
            <v>89864</v>
          </cell>
        </row>
        <row r="58311">
          <cell r="A58311">
            <v>1011197</v>
          </cell>
          <cell r="B58311">
            <v>89864</v>
          </cell>
        </row>
        <row r="58312">
          <cell r="A58312">
            <v>89866</v>
          </cell>
          <cell r="B58312">
            <v>89866</v>
          </cell>
        </row>
        <row r="58313">
          <cell r="A58313">
            <v>89868</v>
          </cell>
          <cell r="B58313">
            <v>89866</v>
          </cell>
        </row>
        <row r="58314">
          <cell r="A58314">
            <v>97301</v>
          </cell>
          <cell r="B58314">
            <v>89866</v>
          </cell>
        </row>
        <row r="58315">
          <cell r="A58315">
            <v>89867</v>
          </cell>
          <cell r="B58315">
            <v>89867</v>
          </cell>
        </row>
        <row r="58316">
          <cell r="A58316">
            <v>1011191</v>
          </cell>
          <cell r="B58316">
            <v>89867</v>
          </cell>
        </row>
        <row r="58317">
          <cell r="A58317">
            <v>89869</v>
          </cell>
          <cell r="B58317">
            <v>89869</v>
          </cell>
        </row>
        <row r="58318">
          <cell r="A58318">
            <v>89845</v>
          </cell>
          <cell r="B58318">
            <v>89845</v>
          </cell>
        </row>
        <row r="58319">
          <cell r="A58319">
            <v>89861</v>
          </cell>
          <cell r="B58319">
            <v>89845</v>
          </cell>
        </row>
        <row r="58320">
          <cell r="A58320">
            <v>90886</v>
          </cell>
          <cell r="B58320">
            <v>89845</v>
          </cell>
        </row>
        <row r="58321">
          <cell r="A58321">
            <v>90889</v>
          </cell>
          <cell r="B58321">
            <v>89845</v>
          </cell>
        </row>
        <row r="58322">
          <cell r="A58322">
            <v>619055</v>
          </cell>
          <cell r="B58322">
            <v>89845</v>
          </cell>
        </row>
        <row r="58323">
          <cell r="A58323">
            <v>97303</v>
          </cell>
          <cell r="B58323">
            <v>89845</v>
          </cell>
        </row>
        <row r="58324">
          <cell r="A58324">
            <v>154914</v>
          </cell>
          <cell r="B58324">
            <v>89845</v>
          </cell>
        </row>
        <row r="58325">
          <cell r="A58325">
            <v>133034</v>
          </cell>
          <cell r="B58325">
            <v>133034</v>
          </cell>
        </row>
        <row r="58326">
          <cell r="A58326">
            <v>89842</v>
          </cell>
          <cell r="B58326">
            <v>133034</v>
          </cell>
        </row>
        <row r="58327">
          <cell r="A58327">
            <v>89859</v>
          </cell>
          <cell r="B58327">
            <v>133034</v>
          </cell>
        </row>
        <row r="58328">
          <cell r="A58328">
            <v>619056</v>
          </cell>
          <cell r="B58328">
            <v>133034</v>
          </cell>
        </row>
        <row r="58329">
          <cell r="A58329">
            <v>97318</v>
          </cell>
          <cell r="B58329">
            <v>133034</v>
          </cell>
        </row>
        <row r="58330">
          <cell r="A58330">
            <v>89847</v>
          </cell>
          <cell r="B58330">
            <v>89847</v>
          </cell>
        </row>
        <row r="58331">
          <cell r="A58331">
            <v>89839</v>
          </cell>
          <cell r="B58331">
            <v>89847</v>
          </cell>
        </row>
        <row r="58332">
          <cell r="A58332">
            <v>162330</v>
          </cell>
          <cell r="B58332">
            <v>89847</v>
          </cell>
        </row>
        <row r="58333">
          <cell r="A58333">
            <v>145376</v>
          </cell>
          <cell r="B58333">
            <v>89847</v>
          </cell>
        </row>
        <row r="58334">
          <cell r="A58334">
            <v>89871</v>
          </cell>
          <cell r="B58334">
            <v>89847</v>
          </cell>
        </row>
        <row r="58335">
          <cell r="A58335">
            <v>619060</v>
          </cell>
          <cell r="B58335">
            <v>89847</v>
          </cell>
        </row>
        <row r="58336">
          <cell r="A58336">
            <v>162388</v>
          </cell>
          <cell r="B58336">
            <v>89847</v>
          </cell>
        </row>
        <row r="58337">
          <cell r="A58337">
            <v>619059</v>
          </cell>
          <cell r="B58337">
            <v>89847</v>
          </cell>
        </row>
        <row r="58338">
          <cell r="A58338">
            <v>619057</v>
          </cell>
          <cell r="B58338">
            <v>89847</v>
          </cell>
        </row>
        <row r="58339">
          <cell r="A58339">
            <v>97296</v>
          </cell>
          <cell r="B58339">
            <v>89847</v>
          </cell>
        </row>
        <row r="58340">
          <cell r="A58340">
            <v>1011296</v>
          </cell>
          <cell r="B58340">
            <v>89847</v>
          </cell>
        </row>
        <row r="58341">
          <cell r="A58341">
            <v>134339</v>
          </cell>
          <cell r="B58341">
            <v>89847</v>
          </cell>
        </row>
        <row r="58342">
          <cell r="A58342">
            <v>146552</v>
          </cell>
          <cell r="B58342">
            <v>89847</v>
          </cell>
        </row>
        <row r="58343">
          <cell r="A58343">
            <v>146553</v>
          </cell>
          <cell r="B58343">
            <v>89847</v>
          </cell>
        </row>
        <row r="58344">
          <cell r="A58344">
            <v>146554</v>
          </cell>
          <cell r="B58344">
            <v>89847</v>
          </cell>
        </row>
        <row r="58345">
          <cell r="A58345">
            <v>146555</v>
          </cell>
          <cell r="B58345">
            <v>89847</v>
          </cell>
        </row>
        <row r="58346">
          <cell r="A58346">
            <v>97305</v>
          </cell>
          <cell r="B58346">
            <v>89847</v>
          </cell>
        </row>
        <row r="58347">
          <cell r="A58347">
            <v>1011300</v>
          </cell>
          <cell r="B58347">
            <v>89847</v>
          </cell>
        </row>
        <row r="58348">
          <cell r="A58348">
            <v>162325</v>
          </cell>
          <cell r="B58348">
            <v>89847</v>
          </cell>
        </row>
        <row r="58349">
          <cell r="A58349">
            <v>99907</v>
          </cell>
          <cell r="B58349">
            <v>89847</v>
          </cell>
        </row>
        <row r="58350">
          <cell r="A58350">
            <v>1011306</v>
          </cell>
          <cell r="B58350">
            <v>89847</v>
          </cell>
        </row>
        <row r="58351">
          <cell r="A58351">
            <v>105872</v>
          </cell>
          <cell r="B58351">
            <v>89847</v>
          </cell>
        </row>
        <row r="58352">
          <cell r="A58352">
            <v>89851</v>
          </cell>
          <cell r="B58352">
            <v>89851</v>
          </cell>
        </row>
        <row r="58353">
          <cell r="A58353">
            <v>718932</v>
          </cell>
          <cell r="B58353">
            <v>89851</v>
          </cell>
        </row>
        <row r="58354">
          <cell r="A58354">
            <v>134332</v>
          </cell>
          <cell r="B58354">
            <v>89851</v>
          </cell>
        </row>
        <row r="58355">
          <cell r="A58355">
            <v>97295</v>
          </cell>
          <cell r="B58355">
            <v>89851</v>
          </cell>
        </row>
        <row r="58356">
          <cell r="A58356">
            <v>97308</v>
          </cell>
          <cell r="B58356">
            <v>89851</v>
          </cell>
        </row>
        <row r="58357">
          <cell r="A58357">
            <v>619061</v>
          </cell>
          <cell r="B58357">
            <v>89851</v>
          </cell>
        </row>
        <row r="58358">
          <cell r="A58358">
            <v>1011337</v>
          </cell>
          <cell r="B58358">
            <v>1011337</v>
          </cell>
        </row>
        <row r="58359">
          <cell r="A58359">
            <v>89852</v>
          </cell>
          <cell r="B58359">
            <v>1011337</v>
          </cell>
        </row>
        <row r="58360">
          <cell r="A58360">
            <v>1011340</v>
          </cell>
          <cell r="B58360">
            <v>1011337</v>
          </cell>
        </row>
        <row r="58361">
          <cell r="A58361">
            <v>89843</v>
          </cell>
          <cell r="B58361">
            <v>1011337</v>
          </cell>
        </row>
        <row r="58362">
          <cell r="A58362">
            <v>89849</v>
          </cell>
          <cell r="B58362">
            <v>1011337</v>
          </cell>
        </row>
        <row r="58363">
          <cell r="A58363">
            <v>133042</v>
          </cell>
          <cell r="B58363">
            <v>1011337</v>
          </cell>
        </row>
        <row r="58364">
          <cell r="A58364">
            <v>133044</v>
          </cell>
          <cell r="B58364">
            <v>1011337</v>
          </cell>
        </row>
        <row r="58365">
          <cell r="A58365">
            <v>133043</v>
          </cell>
          <cell r="B58365">
            <v>1011337</v>
          </cell>
        </row>
        <row r="58366">
          <cell r="A58366">
            <v>145377</v>
          </cell>
          <cell r="B58366">
            <v>1011337</v>
          </cell>
        </row>
        <row r="58367">
          <cell r="A58367">
            <v>1011346</v>
          </cell>
          <cell r="B58367">
            <v>1011337</v>
          </cell>
        </row>
        <row r="58368">
          <cell r="A58368">
            <v>90887</v>
          </cell>
          <cell r="B58368">
            <v>1011337</v>
          </cell>
        </row>
        <row r="58369">
          <cell r="A58369">
            <v>1011362</v>
          </cell>
          <cell r="B58369">
            <v>1011337</v>
          </cell>
        </row>
        <row r="58370">
          <cell r="A58370">
            <v>90888</v>
          </cell>
          <cell r="B58370">
            <v>1011337</v>
          </cell>
        </row>
        <row r="58371">
          <cell r="A58371">
            <v>1030636</v>
          </cell>
          <cell r="B58371">
            <v>1011337</v>
          </cell>
        </row>
        <row r="58372">
          <cell r="A58372">
            <v>1011357</v>
          </cell>
          <cell r="B58372">
            <v>1011337</v>
          </cell>
        </row>
        <row r="58373">
          <cell r="A58373">
            <v>97284</v>
          </cell>
          <cell r="B58373">
            <v>1011337</v>
          </cell>
        </row>
        <row r="58374">
          <cell r="A58374">
            <v>97288</v>
          </cell>
          <cell r="B58374">
            <v>1011337</v>
          </cell>
        </row>
        <row r="58375">
          <cell r="A58375">
            <v>1011193</v>
          </cell>
          <cell r="B58375">
            <v>1011337</v>
          </cell>
        </row>
        <row r="58376">
          <cell r="A58376">
            <v>97298</v>
          </cell>
          <cell r="B58376">
            <v>1011337</v>
          </cell>
        </row>
        <row r="58377">
          <cell r="A58377">
            <v>97307</v>
          </cell>
          <cell r="B58377">
            <v>1011337</v>
          </cell>
        </row>
        <row r="58378">
          <cell r="A58378">
            <v>619058</v>
          </cell>
          <cell r="B58378">
            <v>1011337</v>
          </cell>
        </row>
        <row r="58379">
          <cell r="A58379">
            <v>134340</v>
          </cell>
          <cell r="B58379">
            <v>1011337</v>
          </cell>
        </row>
        <row r="58380">
          <cell r="A58380">
            <v>97309</v>
          </cell>
          <cell r="B58380">
            <v>1011337</v>
          </cell>
        </row>
        <row r="58381">
          <cell r="A58381">
            <v>161976</v>
          </cell>
          <cell r="B58381">
            <v>1011337</v>
          </cell>
        </row>
        <row r="58382">
          <cell r="A58382">
            <v>134343</v>
          </cell>
          <cell r="B58382">
            <v>1011337</v>
          </cell>
        </row>
        <row r="58383">
          <cell r="A58383">
            <v>146556</v>
          </cell>
          <cell r="B58383">
            <v>1011337</v>
          </cell>
        </row>
        <row r="58384">
          <cell r="A58384">
            <v>146557</v>
          </cell>
          <cell r="B58384">
            <v>1011337</v>
          </cell>
        </row>
        <row r="58385">
          <cell r="A58385">
            <v>97310</v>
          </cell>
          <cell r="B58385">
            <v>1011337</v>
          </cell>
        </row>
        <row r="58386">
          <cell r="A58386">
            <v>99916</v>
          </cell>
          <cell r="B58386">
            <v>1011337</v>
          </cell>
        </row>
        <row r="58387">
          <cell r="A58387">
            <v>99925</v>
          </cell>
          <cell r="B58387">
            <v>1011337</v>
          </cell>
        </row>
        <row r="58388">
          <cell r="A58388">
            <v>99934</v>
          </cell>
          <cell r="B58388">
            <v>1011337</v>
          </cell>
        </row>
        <row r="58389">
          <cell r="A58389">
            <v>1011341</v>
          </cell>
          <cell r="B58389">
            <v>1011337</v>
          </cell>
        </row>
        <row r="58390">
          <cell r="A58390">
            <v>102827</v>
          </cell>
          <cell r="B58390">
            <v>1011337</v>
          </cell>
        </row>
        <row r="58391">
          <cell r="A58391">
            <v>89854</v>
          </cell>
          <cell r="B58391">
            <v>89854</v>
          </cell>
        </row>
        <row r="58392">
          <cell r="A58392">
            <v>1011330</v>
          </cell>
          <cell r="B58392">
            <v>89854</v>
          </cell>
        </row>
        <row r="58393">
          <cell r="A58393">
            <v>97306</v>
          </cell>
          <cell r="B58393">
            <v>89854</v>
          </cell>
        </row>
        <row r="58394">
          <cell r="A58394">
            <v>97313</v>
          </cell>
          <cell r="B58394">
            <v>89854</v>
          </cell>
        </row>
        <row r="58395">
          <cell r="A58395">
            <v>99940</v>
          </cell>
          <cell r="B58395">
            <v>89854</v>
          </cell>
        </row>
        <row r="58396">
          <cell r="A58396">
            <v>89857</v>
          </cell>
          <cell r="B58396">
            <v>89857</v>
          </cell>
        </row>
        <row r="58397">
          <cell r="A58397">
            <v>133033</v>
          </cell>
          <cell r="B58397">
            <v>89857</v>
          </cell>
        </row>
        <row r="58398">
          <cell r="A58398">
            <v>133036</v>
          </cell>
          <cell r="B58398">
            <v>89857</v>
          </cell>
        </row>
        <row r="58399">
          <cell r="A58399">
            <v>133052</v>
          </cell>
          <cell r="B58399">
            <v>89857</v>
          </cell>
        </row>
        <row r="58400">
          <cell r="A58400">
            <v>133054</v>
          </cell>
          <cell r="B58400">
            <v>89857</v>
          </cell>
        </row>
        <row r="58401">
          <cell r="A58401">
            <v>1011200</v>
          </cell>
          <cell r="B58401">
            <v>89857</v>
          </cell>
        </row>
        <row r="58402">
          <cell r="A58402">
            <v>146551</v>
          </cell>
          <cell r="B58402">
            <v>89857</v>
          </cell>
        </row>
        <row r="58403">
          <cell r="A58403">
            <v>97297</v>
          </cell>
          <cell r="B58403">
            <v>89857</v>
          </cell>
        </row>
        <row r="58404">
          <cell r="A58404">
            <v>97315</v>
          </cell>
          <cell r="B58404">
            <v>89857</v>
          </cell>
        </row>
        <row r="58405">
          <cell r="A58405">
            <v>89858</v>
          </cell>
          <cell r="B58405">
            <v>89858</v>
          </cell>
        </row>
        <row r="58406">
          <cell r="A58406">
            <v>133045</v>
          </cell>
          <cell r="B58406">
            <v>89858</v>
          </cell>
        </row>
        <row r="58407">
          <cell r="A58407">
            <v>134341</v>
          </cell>
          <cell r="B58407">
            <v>89858</v>
          </cell>
        </row>
        <row r="58408">
          <cell r="A58408">
            <v>97316</v>
          </cell>
          <cell r="B58408">
            <v>89858</v>
          </cell>
        </row>
        <row r="58409">
          <cell r="A58409">
            <v>133046</v>
          </cell>
          <cell r="B58409">
            <v>133046</v>
          </cell>
        </row>
        <row r="58410">
          <cell r="A58410">
            <v>89834</v>
          </cell>
          <cell r="B58410">
            <v>133046</v>
          </cell>
        </row>
        <row r="58411">
          <cell r="A58411">
            <v>145378</v>
          </cell>
          <cell r="B58411">
            <v>133046</v>
          </cell>
        </row>
        <row r="58412">
          <cell r="A58412">
            <v>145379</v>
          </cell>
          <cell r="B58412">
            <v>133046</v>
          </cell>
        </row>
        <row r="58413">
          <cell r="A58413">
            <v>97283</v>
          </cell>
          <cell r="B58413">
            <v>133046</v>
          </cell>
        </row>
        <row r="58414">
          <cell r="A58414">
            <v>134335</v>
          </cell>
          <cell r="B58414">
            <v>133046</v>
          </cell>
        </row>
        <row r="58415">
          <cell r="A58415">
            <v>97300</v>
          </cell>
          <cell r="B58415">
            <v>133046</v>
          </cell>
        </row>
        <row r="58416">
          <cell r="A58416">
            <v>97302</v>
          </cell>
          <cell r="B58416">
            <v>133046</v>
          </cell>
        </row>
        <row r="58417">
          <cell r="A58417">
            <v>190820</v>
          </cell>
          <cell r="B58417">
            <v>190820</v>
          </cell>
        </row>
        <row r="58418">
          <cell r="A58418">
            <v>1008899</v>
          </cell>
          <cell r="B58418">
            <v>190820</v>
          </cell>
        </row>
        <row r="58419">
          <cell r="A58419">
            <v>1011414</v>
          </cell>
          <cell r="B58419">
            <v>190820</v>
          </cell>
        </row>
        <row r="58420">
          <cell r="A58420">
            <v>1011412</v>
          </cell>
          <cell r="B58420">
            <v>190820</v>
          </cell>
        </row>
        <row r="58421">
          <cell r="A58421">
            <v>91132</v>
          </cell>
          <cell r="B58421">
            <v>91132</v>
          </cell>
        </row>
        <row r="58422">
          <cell r="A58422">
            <v>91134</v>
          </cell>
          <cell r="B58422">
            <v>91132</v>
          </cell>
        </row>
        <row r="58423">
          <cell r="A58423">
            <v>97905</v>
          </cell>
          <cell r="B58423">
            <v>91132</v>
          </cell>
        </row>
        <row r="58424">
          <cell r="A58424">
            <v>98905</v>
          </cell>
          <cell r="B58424">
            <v>91132</v>
          </cell>
        </row>
        <row r="58425">
          <cell r="A58425">
            <v>99887</v>
          </cell>
          <cell r="B58425">
            <v>91132</v>
          </cell>
        </row>
        <row r="58426">
          <cell r="A58426">
            <v>102812</v>
          </cell>
          <cell r="B58426">
            <v>91132</v>
          </cell>
        </row>
        <row r="58427">
          <cell r="A58427">
            <v>108487</v>
          </cell>
          <cell r="B58427">
            <v>91132</v>
          </cell>
        </row>
        <row r="58428">
          <cell r="A58428">
            <v>629435</v>
          </cell>
          <cell r="B58428">
            <v>629435</v>
          </cell>
        </row>
        <row r="58429">
          <cell r="A58429">
            <v>839128</v>
          </cell>
          <cell r="B58429">
            <v>629435</v>
          </cell>
        </row>
        <row r="58430">
          <cell r="A58430">
            <v>839129</v>
          </cell>
          <cell r="B58430">
            <v>629435</v>
          </cell>
        </row>
        <row r="58431">
          <cell r="A58431">
            <v>632895</v>
          </cell>
          <cell r="B58431">
            <v>629435</v>
          </cell>
        </row>
        <row r="58432">
          <cell r="A58432">
            <v>766400</v>
          </cell>
          <cell r="B58432">
            <v>629435</v>
          </cell>
        </row>
        <row r="58433">
          <cell r="A58433">
            <v>192489</v>
          </cell>
          <cell r="B58433">
            <v>192489</v>
          </cell>
        </row>
        <row r="58434">
          <cell r="A58434">
            <v>97904</v>
          </cell>
          <cell r="B58434">
            <v>97904</v>
          </cell>
        </row>
        <row r="58435">
          <cell r="A58435">
            <v>91131</v>
          </cell>
          <cell r="B58435">
            <v>97904</v>
          </cell>
        </row>
        <row r="58436">
          <cell r="A58436">
            <v>91133</v>
          </cell>
          <cell r="B58436">
            <v>97904</v>
          </cell>
        </row>
        <row r="58437">
          <cell r="A58437">
            <v>91135</v>
          </cell>
          <cell r="B58437">
            <v>97904</v>
          </cell>
        </row>
        <row r="58438">
          <cell r="A58438">
            <v>97319</v>
          </cell>
          <cell r="B58438">
            <v>97904</v>
          </cell>
        </row>
        <row r="58439">
          <cell r="A58439">
            <v>162387</v>
          </cell>
          <cell r="B58439">
            <v>97904</v>
          </cell>
        </row>
        <row r="58440">
          <cell r="A58440">
            <v>146610</v>
          </cell>
          <cell r="B58440">
            <v>97904</v>
          </cell>
        </row>
        <row r="58441">
          <cell r="A58441">
            <v>619447</v>
          </cell>
          <cell r="B58441">
            <v>97904</v>
          </cell>
        </row>
        <row r="58442">
          <cell r="A58442">
            <v>99930</v>
          </cell>
          <cell r="B58442">
            <v>97904</v>
          </cell>
        </row>
        <row r="58443">
          <cell r="A58443">
            <v>108488</v>
          </cell>
          <cell r="B58443">
            <v>97904</v>
          </cell>
        </row>
        <row r="58444">
          <cell r="A58444">
            <v>715648</v>
          </cell>
          <cell r="B58444">
            <v>715648</v>
          </cell>
        </row>
        <row r="58445">
          <cell r="A58445">
            <v>1011409</v>
          </cell>
          <cell r="B58445">
            <v>715648</v>
          </cell>
        </row>
        <row r="58446">
          <cell r="A58446">
            <v>619065</v>
          </cell>
          <cell r="B58446">
            <v>619065</v>
          </cell>
        </row>
        <row r="58447">
          <cell r="A58447">
            <v>619063</v>
          </cell>
          <cell r="B58447">
            <v>619065</v>
          </cell>
        </row>
        <row r="58448">
          <cell r="A58448">
            <v>619062</v>
          </cell>
          <cell r="B58448">
            <v>619065</v>
          </cell>
        </row>
        <row r="58449">
          <cell r="A58449">
            <v>89856</v>
          </cell>
          <cell r="B58449">
            <v>619065</v>
          </cell>
        </row>
        <row r="58450">
          <cell r="A58450">
            <v>89872</v>
          </cell>
          <cell r="B58450">
            <v>619065</v>
          </cell>
        </row>
        <row r="58451">
          <cell r="A58451">
            <v>619064</v>
          </cell>
          <cell r="B58451">
            <v>619065</v>
          </cell>
        </row>
        <row r="58452">
          <cell r="A58452">
            <v>97314</v>
          </cell>
          <cell r="B58452">
            <v>619065</v>
          </cell>
        </row>
        <row r="58453">
          <cell r="A58453">
            <v>99945</v>
          </cell>
          <cell r="B58453">
            <v>619065</v>
          </cell>
        </row>
        <row r="58454">
          <cell r="A58454">
            <v>102820</v>
          </cell>
          <cell r="B58454">
            <v>619065</v>
          </cell>
        </row>
        <row r="58455">
          <cell r="A58455">
            <v>105873</v>
          </cell>
          <cell r="B58455">
            <v>619065</v>
          </cell>
        </row>
        <row r="58456">
          <cell r="A58456">
            <v>1028700</v>
          </cell>
          <cell r="B58456">
            <v>1028700</v>
          </cell>
        </row>
        <row r="58457">
          <cell r="A58457">
            <v>1028701</v>
          </cell>
          <cell r="B58457">
            <v>1028701</v>
          </cell>
        </row>
        <row r="58458">
          <cell r="A58458">
            <v>715630</v>
          </cell>
          <cell r="B58458">
            <v>715630</v>
          </cell>
        </row>
        <row r="58459">
          <cell r="A58459">
            <v>1011070</v>
          </cell>
          <cell r="B58459">
            <v>715630</v>
          </cell>
        </row>
        <row r="58460">
          <cell r="A58460">
            <v>92220</v>
          </cell>
          <cell r="B58460">
            <v>92220</v>
          </cell>
        </row>
        <row r="58461">
          <cell r="A58461">
            <v>82050</v>
          </cell>
          <cell r="B58461">
            <v>92220</v>
          </cell>
        </row>
        <row r="58462">
          <cell r="A58462">
            <v>99869</v>
          </cell>
          <cell r="B58462">
            <v>92220</v>
          </cell>
        </row>
        <row r="58463">
          <cell r="A58463">
            <v>619532</v>
          </cell>
          <cell r="B58463">
            <v>92220</v>
          </cell>
        </row>
        <row r="58464">
          <cell r="A58464">
            <v>99896</v>
          </cell>
          <cell r="B58464">
            <v>92220</v>
          </cell>
        </row>
        <row r="58465">
          <cell r="A58465">
            <v>99908</v>
          </cell>
          <cell r="B58465">
            <v>92220</v>
          </cell>
        </row>
        <row r="58466">
          <cell r="A58466">
            <v>99947</v>
          </cell>
          <cell r="B58466">
            <v>92220</v>
          </cell>
        </row>
        <row r="58467">
          <cell r="A58467">
            <v>99949</v>
          </cell>
          <cell r="B58467">
            <v>92220</v>
          </cell>
        </row>
        <row r="58468">
          <cell r="A58468">
            <v>99989</v>
          </cell>
          <cell r="B58468">
            <v>92220</v>
          </cell>
        </row>
        <row r="58469">
          <cell r="A58469">
            <v>102814</v>
          </cell>
          <cell r="B58469">
            <v>92220</v>
          </cell>
        </row>
        <row r="58470">
          <cell r="A58470">
            <v>102815</v>
          </cell>
          <cell r="B58470">
            <v>92220</v>
          </cell>
        </row>
        <row r="58471">
          <cell r="A58471">
            <v>105867</v>
          </cell>
          <cell r="B58471">
            <v>92220</v>
          </cell>
        </row>
        <row r="58472">
          <cell r="A58472">
            <v>192750</v>
          </cell>
          <cell r="B58472">
            <v>192750</v>
          </cell>
        </row>
        <row r="58473">
          <cell r="A58473">
            <v>1010648</v>
          </cell>
          <cell r="B58473">
            <v>192750</v>
          </cell>
        </row>
        <row r="58474">
          <cell r="A58474">
            <v>1010651</v>
          </cell>
          <cell r="B58474">
            <v>192750</v>
          </cell>
        </row>
        <row r="58475">
          <cell r="A58475">
            <v>1010652</v>
          </cell>
          <cell r="B58475">
            <v>192750</v>
          </cell>
        </row>
        <row r="58476">
          <cell r="A58476">
            <v>962479</v>
          </cell>
          <cell r="B58476">
            <v>192750</v>
          </cell>
        </row>
        <row r="58477">
          <cell r="A58477">
            <v>1010653</v>
          </cell>
          <cell r="B58477">
            <v>192750</v>
          </cell>
        </row>
        <row r="58478">
          <cell r="A58478">
            <v>1010658</v>
          </cell>
          <cell r="B58478">
            <v>192750</v>
          </cell>
        </row>
        <row r="58479">
          <cell r="A58479">
            <v>1010659</v>
          </cell>
          <cell r="B58479">
            <v>192750</v>
          </cell>
        </row>
        <row r="58480">
          <cell r="A58480">
            <v>1010661</v>
          </cell>
          <cell r="B58480">
            <v>192750</v>
          </cell>
        </row>
        <row r="58481">
          <cell r="A58481">
            <v>945256</v>
          </cell>
          <cell r="B58481">
            <v>192750</v>
          </cell>
        </row>
        <row r="58482">
          <cell r="A58482">
            <v>1010664</v>
          </cell>
          <cell r="B58482">
            <v>192750</v>
          </cell>
        </row>
        <row r="58483">
          <cell r="A58483">
            <v>1010891</v>
          </cell>
          <cell r="B58483">
            <v>192750</v>
          </cell>
        </row>
        <row r="58484">
          <cell r="A58484">
            <v>980013</v>
          </cell>
          <cell r="B58484">
            <v>192750</v>
          </cell>
        </row>
        <row r="58485">
          <cell r="A58485">
            <v>1010662</v>
          </cell>
          <cell r="B58485">
            <v>192750</v>
          </cell>
        </row>
        <row r="58486">
          <cell r="A58486">
            <v>1010650</v>
          </cell>
          <cell r="B58486">
            <v>192750</v>
          </cell>
        </row>
        <row r="58487">
          <cell r="A58487">
            <v>1010669</v>
          </cell>
          <cell r="B58487">
            <v>192750</v>
          </cell>
        </row>
        <row r="58488">
          <cell r="A58488">
            <v>1010670</v>
          </cell>
          <cell r="B58488">
            <v>192750</v>
          </cell>
        </row>
        <row r="58489">
          <cell r="A58489">
            <v>1010673</v>
          </cell>
          <cell r="B58489">
            <v>192750</v>
          </cell>
        </row>
        <row r="58490">
          <cell r="A58490">
            <v>1010675</v>
          </cell>
          <cell r="B58490">
            <v>192750</v>
          </cell>
        </row>
        <row r="58491">
          <cell r="A58491">
            <v>1010677</v>
          </cell>
          <cell r="B58491">
            <v>192750</v>
          </cell>
        </row>
        <row r="58492">
          <cell r="A58492">
            <v>1010674</v>
          </cell>
          <cell r="B58492">
            <v>192750</v>
          </cell>
        </row>
        <row r="58493">
          <cell r="A58493">
            <v>1010676</v>
          </cell>
          <cell r="B58493">
            <v>192750</v>
          </cell>
        </row>
        <row r="58494">
          <cell r="A58494">
            <v>99854</v>
          </cell>
          <cell r="B58494">
            <v>99854</v>
          </cell>
        </row>
        <row r="58495">
          <cell r="A58495">
            <v>91209</v>
          </cell>
          <cell r="B58495">
            <v>99854</v>
          </cell>
        </row>
        <row r="58496">
          <cell r="A58496">
            <v>91214</v>
          </cell>
          <cell r="B58496">
            <v>99854</v>
          </cell>
        </row>
        <row r="58497">
          <cell r="A58497">
            <v>135000</v>
          </cell>
          <cell r="B58497">
            <v>99854</v>
          </cell>
        </row>
        <row r="58498">
          <cell r="A58498">
            <v>147382</v>
          </cell>
          <cell r="B58498">
            <v>99854</v>
          </cell>
        </row>
        <row r="58499">
          <cell r="A58499">
            <v>619527</v>
          </cell>
          <cell r="B58499">
            <v>99854</v>
          </cell>
        </row>
        <row r="58500">
          <cell r="A58500">
            <v>147384</v>
          </cell>
          <cell r="B58500">
            <v>99854</v>
          </cell>
        </row>
        <row r="58501">
          <cell r="A58501">
            <v>99885</v>
          </cell>
          <cell r="B58501">
            <v>99854</v>
          </cell>
        </row>
        <row r="58502">
          <cell r="A58502">
            <v>99890</v>
          </cell>
          <cell r="B58502">
            <v>99854</v>
          </cell>
        </row>
        <row r="58503">
          <cell r="A58503">
            <v>99892</v>
          </cell>
          <cell r="B58503">
            <v>99854</v>
          </cell>
        </row>
        <row r="58504">
          <cell r="A58504">
            <v>147397</v>
          </cell>
          <cell r="B58504">
            <v>99854</v>
          </cell>
        </row>
        <row r="58505">
          <cell r="A58505">
            <v>99895</v>
          </cell>
          <cell r="B58505">
            <v>99854</v>
          </cell>
        </row>
        <row r="58506">
          <cell r="A58506">
            <v>99898</v>
          </cell>
          <cell r="B58506">
            <v>99854</v>
          </cell>
        </row>
        <row r="58507">
          <cell r="A58507">
            <v>105859</v>
          </cell>
          <cell r="B58507">
            <v>99854</v>
          </cell>
        </row>
        <row r="58508">
          <cell r="A58508">
            <v>114085</v>
          </cell>
          <cell r="B58508">
            <v>99854</v>
          </cell>
        </row>
        <row r="58509">
          <cell r="A58509">
            <v>114092</v>
          </cell>
          <cell r="B58509">
            <v>99854</v>
          </cell>
        </row>
        <row r="58510">
          <cell r="A58510">
            <v>126455</v>
          </cell>
          <cell r="B58510">
            <v>99854</v>
          </cell>
        </row>
        <row r="58511">
          <cell r="A58511">
            <v>99857</v>
          </cell>
          <cell r="B58511">
            <v>99857</v>
          </cell>
        </row>
        <row r="58512">
          <cell r="A58512">
            <v>91210</v>
          </cell>
          <cell r="B58512">
            <v>99857</v>
          </cell>
        </row>
        <row r="58513">
          <cell r="A58513">
            <v>96709</v>
          </cell>
          <cell r="B58513">
            <v>99857</v>
          </cell>
        </row>
        <row r="58514">
          <cell r="A58514">
            <v>135001</v>
          </cell>
          <cell r="B58514">
            <v>99857</v>
          </cell>
        </row>
        <row r="58515">
          <cell r="A58515">
            <v>135002</v>
          </cell>
          <cell r="B58515">
            <v>99857</v>
          </cell>
        </row>
        <row r="58516">
          <cell r="A58516">
            <v>147383</v>
          </cell>
          <cell r="B58516">
            <v>99857</v>
          </cell>
        </row>
        <row r="58517">
          <cell r="A58517">
            <v>147385</v>
          </cell>
          <cell r="B58517">
            <v>99857</v>
          </cell>
        </row>
        <row r="58518">
          <cell r="A58518">
            <v>147387</v>
          </cell>
          <cell r="B58518">
            <v>99857</v>
          </cell>
        </row>
        <row r="58519">
          <cell r="A58519">
            <v>147386</v>
          </cell>
          <cell r="B58519">
            <v>99857</v>
          </cell>
        </row>
        <row r="58520">
          <cell r="A58520">
            <v>135026</v>
          </cell>
          <cell r="B58520">
            <v>99857</v>
          </cell>
        </row>
        <row r="58521">
          <cell r="A58521">
            <v>135032</v>
          </cell>
          <cell r="B58521">
            <v>99857</v>
          </cell>
        </row>
        <row r="58522">
          <cell r="A58522">
            <v>102805</v>
          </cell>
          <cell r="B58522">
            <v>99857</v>
          </cell>
        </row>
        <row r="58523">
          <cell r="A58523">
            <v>99860</v>
          </cell>
          <cell r="B58523">
            <v>99860</v>
          </cell>
        </row>
        <row r="58524">
          <cell r="A58524">
            <v>91211</v>
          </cell>
          <cell r="B58524">
            <v>99860</v>
          </cell>
        </row>
        <row r="58525">
          <cell r="A58525">
            <v>96711</v>
          </cell>
          <cell r="B58525">
            <v>99860</v>
          </cell>
        </row>
        <row r="58526">
          <cell r="A58526">
            <v>135003</v>
          </cell>
          <cell r="B58526">
            <v>99860</v>
          </cell>
        </row>
        <row r="58527">
          <cell r="A58527">
            <v>99873</v>
          </cell>
          <cell r="B58527">
            <v>99860</v>
          </cell>
        </row>
        <row r="58528">
          <cell r="A58528">
            <v>135033</v>
          </cell>
          <cell r="B58528">
            <v>99860</v>
          </cell>
        </row>
        <row r="58529">
          <cell r="A58529">
            <v>99937</v>
          </cell>
          <cell r="B58529">
            <v>99860</v>
          </cell>
        </row>
        <row r="58530">
          <cell r="A58530">
            <v>114086</v>
          </cell>
          <cell r="B58530">
            <v>99860</v>
          </cell>
        </row>
        <row r="58531">
          <cell r="A58531">
            <v>99862</v>
          </cell>
          <cell r="B58531">
            <v>99862</v>
          </cell>
        </row>
        <row r="58532">
          <cell r="A58532">
            <v>92101</v>
          </cell>
          <cell r="B58532">
            <v>99862</v>
          </cell>
        </row>
        <row r="58533">
          <cell r="A58533">
            <v>94474</v>
          </cell>
          <cell r="B58533">
            <v>99862</v>
          </cell>
        </row>
        <row r="58534">
          <cell r="A58534">
            <v>94475</v>
          </cell>
          <cell r="B58534">
            <v>99862</v>
          </cell>
        </row>
        <row r="58535">
          <cell r="A58535">
            <v>99932</v>
          </cell>
          <cell r="B58535">
            <v>99862</v>
          </cell>
        </row>
        <row r="58536">
          <cell r="A58536">
            <v>99938</v>
          </cell>
          <cell r="B58536">
            <v>99862</v>
          </cell>
        </row>
        <row r="58537">
          <cell r="A58537">
            <v>114089</v>
          </cell>
          <cell r="B58537">
            <v>99862</v>
          </cell>
        </row>
        <row r="58538">
          <cell r="A58538">
            <v>114094</v>
          </cell>
          <cell r="B58538">
            <v>99862</v>
          </cell>
        </row>
        <row r="58539">
          <cell r="A58539">
            <v>99866</v>
          </cell>
          <cell r="B58539">
            <v>99866</v>
          </cell>
        </row>
        <row r="58540">
          <cell r="A58540">
            <v>87372</v>
          </cell>
          <cell r="B58540">
            <v>99866</v>
          </cell>
        </row>
        <row r="58541">
          <cell r="A58541">
            <v>96712</v>
          </cell>
          <cell r="B58541">
            <v>99866</v>
          </cell>
        </row>
        <row r="58542">
          <cell r="A58542">
            <v>96728</v>
          </cell>
          <cell r="B58542">
            <v>99866</v>
          </cell>
        </row>
        <row r="58543">
          <cell r="A58543">
            <v>102808</v>
          </cell>
          <cell r="B58543">
            <v>99866</v>
          </cell>
        </row>
        <row r="58544">
          <cell r="A58544">
            <v>117817</v>
          </cell>
          <cell r="B58544">
            <v>99866</v>
          </cell>
        </row>
        <row r="58545">
          <cell r="A58545">
            <v>1010803</v>
          </cell>
          <cell r="B58545">
            <v>1010803</v>
          </cell>
        </row>
        <row r="58546">
          <cell r="A58546">
            <v>135010</v>
          </cell>
          <cell r="B58546">
            <v>1010803</v>
          </cell>
        </row>
        <row r="58547">
          <cell r="A58547">
            <v>99941</v>
          </cell>
          <cell r="B58547">
            <v>1010803</v>
          </cell>
        </row>
        <row r="58548">
          <cell r="A58548">
            <v>135014</v>
          </cell>
          <cell r="B58548">
            <v>135014</v>
          </cell>
        </row>
        <row r="58549">
          <cell r="A58549">
            <v>132414</v>
          </cell>
          <cell r="B58549">
            <v>135014</v>
          </cell>
        </row>
        <row r="58550">
          <cell r="A58550">
            <v>147389</v>
          </cell>
          <cell r="B58550">
            <v>135014</v>
          </cell>
        </row>
        <row r="58551">
          <cell r="A58551">
            <v>147390</v>
          </cell>
          <cell r="B58551">
            <v>135014</v>
          </cell>
        </row>
        <row r="58552">
          <cell r="A58552">
            <v>147391</v>
          </cell>
          <cell r="B58552">
            <v>135014</v>
          </cell>
        </row>
        <row r="58553">
          <cell r="A58553">
            <v>1010791</v>
          </cell>
          <cell r="B58553">
            <v>135014</v>
          </cell>
        </row>
        <row r="58554">
          <cell r="A58554">
            <v>1010797</v>
          </cell>
          <cell r="B58554">
            <v>135014</v>
          </cell>
        </row>
        <row r="58555">
          <cell r="A58555">
            <v>130560</v>
          </cell>
          <cell r="B58555">
            <v>135014</v>
          </cell>
        </row>
        <row r="58556">
          <cell r="A58556">
            <v>99870</v>
          </cell>
          <cell r="B58556">
            <v>99870</v>
          </cell>
        </row>
        <row r="58557">
          <cell r="A58557">
            <v>87373</v>
          </cell>
          <cell r="B58557">
            <v>99870</v>
          </cell>
        </row>
        <row r="58558">
          <cell r="A58558">
            <v>135017</v>
          </cell>
          <cell r="B58558">
            <v>99870</v>
          </cell>
        </row>
        <row r="58559">
          <cell r="A58559">
            <v>153257</v>
          </cell>
          <cell r="B58559">
            <v>99870</v>
          </cell>
        </row>
        <row r="58560">
          <cell r="A58560">
            <v>135043</v>
          </cell>
          <cell r="B58560">
            <v>99870</v>
          </cell>
        </row>
        <row r="58561">
          <cell r="A58561">
            <v>99871</v>
          </cell>
          <cell r="B58561">
            <v>99871</v>
          </cell>
        </row>
        <row r="58562">
          <cell r="A58562">
            <v>92102</v>
          </cell>
          <cell r="B58562">
            <v>99871</v>
          </cell>
        </row>
        <row r="58563">
          <cell r="A58563">
            <v>99867</v>
          </cell>
          <cell r="B58563">
            <v>99871</v>
          </cell>
        </row>
        <row r="58564">
          <cell r="A58564">
            <v>135041</v>
          </cell>
          <cell r="B58564">
            <v>99871</v>
          </cell>
        </row>
        <row r="58565">
          <cell r="A58565">
            <v>135019</v>
          </cell>
          <cell r="B58565">
            <v>135019</v>
          </cell>
        </row>
        <row r="58566">
          <cell r="A58566">
            <v>612475</v>
          </cell>
          <cell r="B58566">
            <v>612475</v>
          </cell>
        </row>
        <row r="58567">
          <cell r="A58567">
            <v>135020</v>
          </cell>
          <cell r="B58567">
            <v>135020</v>
          </cell>
        </row>
        <row r="58568">
          <cell r="A58568">
            <v>99868</v>
          </cell>
          <cell r="B58568">
            <v>135020</v>
          </cell>
        </row>
        <row r="58569">
          <cell r="A58569">
            <v>147392</v>
          </cell>
          <cell r="B58569">
            <v>135020</v>
          </cell>
        </row>
        <row r="58570">
          <cell r="A58570">
            <v>147393</v>
          </cell>
          <cell r="B58570">
            <v>135020</v>
          </cell>
        </row>
        <row r="58571">
          <cell r="A58571">
            <v>99905</v>
          </cell>
          <cell r="B58571">
            <v>135020</v>
          </cell>
        </row>
        <row r="58572">
          <cell r="A58572">
            <v>1010861</v>
          </cell>
          <cell r="B58572">
            <v>135020</v>
          </cell>
        </row>
        <row r="58573">
          <cell r="A58573">
            <v>99955</v>
          </cell>
          <cell r="B58573">
            <v>135020</v>
          </cell>
        </row>
        <row r="58574">
          <cell r="A58574">
            <v>99878</v>
          </cell>
          <cell r="B58574">
            <v>99878</v>
          </cell>
        </row>
        <row r="58575">
          <cell r="A58575">
            <v>91212</v>
          </cell>
          <cell r="B58575">
            <v>99878</v>
          </cell>
        </row>
        <row r="58576">
          <cell r="A58576">
            <v>135004</v>
          </cell>
          <cell r="B58576">
            <v>99878</v>
          </cell>
        </row>
        <row r="58577">
          <cell r="A58577">
            <v>1010819</v>
          </cell>
          <cell r="B58577">
            <v>99878</v>
          </cell>
        </row>
        <row r="58578">
          <cell r="A58578">
            <v>1010822</v>
          </cell>
          <cell r="B58578">
            <v>99878</v>
          </cell>
        </row>
        <row r="58579">
          <cell r="A58579">
            <v>135027</v>
          </cell>
          <cell r="B58579">
            <v>99878</v>
          </cell>
        </row>
        <row r="58580">
          <cell r="A58580">
            <v>135029</v>
          </cell>
          <cell r="B58580">
            <v>99878</v>
          </cell>
        </row>
        <row r="58581">
          <cell r="A58581">
            <v>135030</v>
          </cell>
          <cell r="B58581">
            <v>99878</v>
          </cell>
        </row>
        <row r="58582">
          <cell r="A58582">
            <v>99880</v>
          </cell>
          <cell r="B58582">
            <v>99878</v>
          </cell>
        </row>
        <row r="58583">
          <cell r="A58583">
            <v>99888</v>
          </cell>
          <cell r="B58583">
            <v>99878</v>
          </cell>
        </row>
        <row r="58584">
          <cell r="A58584">
            <v>99956</v>
          </cell>
          <cell r="B58584">
            <v>99878</v>
          </cell>
        </row>
        <row r="58585">
          <cell r="A58585">
            <v>99881</v>
          </cell>
          <cell r="B58585">
            <v>99881</v>
          </cell>
        </row>
        <row r="58586">
          <cell r="A58586">
            <v>93310</v>
          </cell>
          <cell r="B58586">
            <v>99881</v>
          </cell>
        </row>
        <row r="58587">
          <cell r="A58587">
            <v>96714</v>
          </cell>
          <cell r="B58587">
            <v>99881</v>
          </cell>
        </row>
        <row r="58588">
          <cell r="A58588">
            <v>96729</v>
          </cell>
          <cell r="B58588">
            <v>99881</v>
          </cell>
        </row>
        <row r="58589">
          <cell r="A58589">
            <v>135031</v>
          </cell>
          <cell r="B58589">
            <v>99881</v>
          </cell>
        </row>
        <row r="58590">
          <cell r="A58590">
            <v>99984</v>
          </cell>
          <cell r="B58590">
            <v>99881</v>
          </cell>
        </row>
        <row r="58591">
          <cell r="A58591">
            <v>102811</v>
          </cell>
          <cell r="B58591">
            <v>99881</v>
          </cell>
        </row>
        <row r="58592">
          <cell r="A58592">
            <v>127119</v>
          </cell>
          <cell r="B58592">
            <v>99881</v>
          </cell>
        </row>
        <row r="58593">
          <cell r="A58593">
            <v>99958</v>
          </cell>
          <cell r="B58593">
            <v>99958</v>
          </cell>
        </row>
        <row r="58594">
          <cell r="A58594">
            <v>979974</v>
          </cell>
          <cell r="B58594">
            <v>979974</v>
          </cell>
        </row>
        <row r="58595">
          <cell r="A58595">
            <v>99960</v>
          </cell>
          <cell r="B58595">
            <v>979974</v>
          </cell>
        </row>
        <row r="58596">
          <cell r="A58596">
            <v>99975</v>
          </cell>
          <cell r="B58596">
            <v>979974</v>
          </cell>
        </row>
        <row r="58597">
          <cell r="A58597">
            <v>99959</v>
          </cell>
          <cell r="B58597">
            <v>99959</v>
          </cell>
        </row>
        <row r="58598">
          <cell r="A58598">
            <v>99964</v>
          </cell>
          <cell r="B58598">
            <v>99964</v>
          </cell>
        </row>
        <row r="58599">
          <cell r="A58599">
            <v>99967</v>
          </cell>
          <cell r="B58599">
            <v>99967</v>
          </cell>
        </row>
        <row r="58600">
          <cell r="A58600">
            <v>99966</v>
          </cell>
          <cell r="B58600">
            <v>99967</v>
          </cell>
        </row>
        <row r="58601">
          <cell r="A58601">
            <v>147409</v>
          </cell>
          <cell r="B58601">
            <v>99967</v>
          </cell>
        </row>
        <row r="58602">
          <cell r="A58602">
            <v>99974</v>
          </cell>
          <cell r="B58602">
            <v>99967</v>
          </cell>
        </row>
        <row r="58603">
          <cell r="A58603">
            <v>99976</v>
          </cell>
          <cell r="B58603">
            <v>99967</v>
          </cell>
        </row>
        <row r="58604">
          <cell r="A58604">
            <v>99978</v>
          </cell>
          <cell r="B58604">
            <v>99967</v>
          </cell>
        </row>
        <row r="58605">
          <cell r="A58605">
            <v>99970</v>
          </cell>
          <cell r="B58605">
            <v>99970</v>
          </cell>
        </row>
        <row r="58606">
          <cell r="A58606">
            <v>99973</v>
          </cell>
          <cell r="B58606">
            <v>99970</v>
          </cell>
        </row>
        <row r="58607">
          <cell r="A58607">
            <v>99971</v>
          </cell>
          <cell r="B58607">
            <v>99971</v>
          </cell>
        </row>
        <row r="58608">
          <cell r="A58608">
            <v>99977</v>
          </cell>
          <cell r="B58608">
            <v>99977</v>
          </cell>
        </row>
        <row r="58609">
          <cell r="A58609">
            <v>99961</v>
          </cell>
          <cell r="B58609">
            <v>99977</v>
          </cell>
        </row>
        <row r="58610">
          <cell r="A58610">
            <v>99962</v>
          </cell>
          <cell r="B58610">
            <v>99977</v>
          </cell>
        </row>
        <row r="58611">
          <cell r="A58611">
            <v>99899</v>
          </cell>
          <cell r="B58611">
            <v>99899</v>
          </cell>
        </row>
        <row r="58612">
          <cell r="A58612">
            <v>91213</v>
          </cell>
          <cell r="B58612">
            <v>99899</v>
          </cell>
        </row>
        <row r="58613">
          <cell r="A58613">
            <v>99903</v>
          </cell>
          <cell r="B58613">
            <v>99903</v>
          </cell>
        </row>
        <row r="58614">
          <cell r="A58614">
            <v>84736</v>
          </cell>
          <cell r="B58614">
            <v>99903</v>
          </cell>
        </row>
        <row r="58615">
          <cell r="A58615">
            <v>99906</v>
          </cell>
          <cell r="B58615">
            <v>99903</v>
          </cell>
        </row>
        <row r="58616">
          <cell r="A58616">
            <v>105862</v>
          </cell>
          <cell r="B58616">
            <v>99903</v>
          </cell>
        </row>
        <row r="58617">
          <cell r="A58617">
            <v>135036</v>
          </cell>
          <cell r="B58617">
            <v>135036</v>
          </cell>
        </row>
        <row r="58618">
          <cell r="A58618">
            <v>789029</v>
          </cell>
          <cell r="B58618">
            <v>135036</v>
          </cell>
        </row>
        <row r="58619">
          <cell r="A58619">
            <v>789030</v>
          </cell>
          <cell r="B58619">
            <v>135036</v>
          </cell>
        </row>
        <row r="58620">
          <cell r="A58620">
            <v>99910</v>
          </cell>
          <cell r="B58620">
            <v>99910</v>
          </cell>
        </row>
        <row r="58621">
          <cell r="A58621">
            <v>87375</v>
          </cell>
          <cell r="B58621">
            <v>99910</v>
          </cell>
        </row>
        <row r="58622">
          <cell r="A58622">
            <v>90883</v>
          </cell>
          <cell r="B58622">
            <v>99910</v>
          </cell>
        </row>
        <row r="58623">
          <cell r="A58623">
            <v>96713</v>
          </cell>
          <cell r="B58623">
            <v>99910</v>
          </cell>
        </row>
        <row r="58624">
          <cell r="A58624">
            <v>96716</v>
          </cell>
          <cell r="B58624">
            <v>99910</v>
          </cell>
        </row>
        <row r="58625">
          <cell r="A58625">
            <v>96730</v>
          </cell>
          <cell r="B58625">
            <v>99910</v>
          </cell>
        </row>
        <row r="58626">
          <cell r="A58626">
            <v>1010820</v>
          </cell>
          <cell r="B58626">
            <v>99910</v>
          </cell>
        </row>
        <row r="58627">
          <cell r="A58627">
            <v>147398</v>
          </cell>
          <cell r="B58627">
            <v>99910</v>
          </cell>
        </row>
        <row r="58628">
          <cell r="A58628">
            <v>102816</v>
          </cell>
          <cell r="B58628">
            <v>99910</v>
          </cell>
        </row>
        <row r="58629">
          <cell r="A58629">
            <v>105863</v>
          </cell>
          <cell r="B58629">
            <v>99910</v>
          </cell>
        </row>
        <row r="58630">
          <cell r="A58630">
            <v>99913</v>
          </cell>
          <cell r="B58630">
            <v>99913</v>
          </cell>
        </row>
        <row r="58631">
          <cell r="A58631">
            <v>91215</v>
          </cell>
          <cell r="B58631">
            <v>99913</v>
          </cell>
        </row>
        <row r="58632">
          <cell r="A58632">
            <v>135009</v>
          </cell>
          <cell r="B58632">
            <v>99913</v>
          </cell>
        </row>
        <row r="58633">
          <cell r="A58633">
            <v>135028</v>
          </cell>
          <cell r="B58633">
            <v>99913</v>
          </cell>
        </row>
        <row r="58634">
          <cell r="A58634">
            <v>135038</v>
          </cell>
          <cell r="B58634">
            <v>99913</v>
          </cell>
        </row>
        <row r="58635">
          <cell r="A58635">
            <v>147400</v>
          </cell>
          <cell r="B58635">
            <v>99913</v>
          </cell>
        </row>
        <row r="58636">
          <cell r="A58636">
            <v>135037</v>
          </cell>
          <cell r="B58636">
            <v>99913</v>
          </cell>
        </row>
        <row r="58637">
          <cell r="A58637">
            <v>147399</v>
          </cell>
          <cell r="B58637">
            <v>99913</v>
          </cell>
        </row>
        <row r="58638">
          <cell r="A58638">
            <v>99914</v>
          </cell>
          <cell r="B58638">
            <v>99914</v>
          </cell>
        </row>
        <row r="58639">
          <cell r="A58639">
            <v>87376</v>
          </cell>
          <cell r="B58639">
            <v>99914</v>
          </cell>
        </row>
        <row r="58640">
          <cell r="A58640">
            <v>135018</v>
          </cell>
          <cell r="B58640">
            <v>99914</v>
          </cell>
        </row>
        <row r="58641">
          <cell r="A58641">
            <v>99886</v>
          </cell>
          <cell r="B58641">
            <v>99914</v>
          </cell>
        </row>
        <row r="58642">
          <cell r="A58642">
            <v>99954</v>
          </cell>
          <cell r="B58642">
            <v>99914</v>
          </cell>
        </row>
        <row r="58643">
          <cell r="A58643">
            <v>135046</v>
          </cell>
          <cell r="B58643">
            <v>99914</v>
          </cell>
        </row>
        <row r="58644">
          <cell r="A58644">
            <v>1010814</v>
          </cell>
          <cell r="B58644">
            <v>99914</v>
          </cell>
        </row>
        <row r="58645">
          <cell r="A58645">
            <v>99919</v>
          </cell>
          <cell r="B58645">
            <v>99919</v>
          </cell>
        </row>
        <row r="58646">
          <cell r="A58646">
            <v>114093</v>
          </cell>
          <cell r="B58646">
            <v>99919</v>
          </cell>
        </row>
        <row r="58647">
          <cell r="A58647">
            <v>99922</v>
          </cell>
          <cell r="B58647">
            <v>99922</v>
          </cell>
        </row>
        <row r="58648">
          <cell r="A58648">
            <v>91216</v>
          </cell>
          <cell r="B58648">
            <v>99922</v>
          </cell>
        </row>
        <row r="58649">
          <cell r="A58649">
            <v>91217</v>
          </cell>
          <cell r="B58649">
            <v>99922</v>
          </cell>
        </row>
        <row r="58650">
          <cell r="A58650">
            <v>99901</v>
          </cell>
          <cell r="B58650">
            <v>99922</v>
          </cell>
        </row>
        <row r="58651">
          <cell r="A58651">
            <v>99904</v>
          </cell>
          <cell r="B58651">
            <v>99922</v>
          </cell>
        </row>
        <row r="58652">
          <cell r="A58652">
            <v>980010</v>
          </cell>
          <cell r="B58652">
            <v>99922</v>
          </cell>
        </row>
        <row r="58653">
          <cell r="A58653">
            <v>99911</v>
          </cell>
          <cell r="B58653">
            <v>99922</v>
          </cell>
        </row>
        <row r="58654">
          <cell r="A58654">
            <v>99917</v>
          </cell>
          <cell r="B58654">
            <v>99922</v>
          </cell>
        </row>
        <row r="58655">
          <cell r="A58655">
            <v>612476</v>
          </cell>
          <cell r="B58655">
            <v>99922</v>
          </cell>
        </row>
        <row r="58656">
          <cell r="A58656">
            <v>147403</v>
          </cell>
          <cell r="B58656">
            <v>99922</v>
          </cell>
        </row>
        <row r="58657">
          <cell r="A58657">
            <v>135039</v>
          </cell>
          <cell r="B58657">
            <v>99922</v>
          </cell>
        </row>
        <row r="58658">
          <cell r="A58658">
            <v>962488</v>
          </cell>
          <cell r="B58658">
            <v>99922</v>
          </cell>
        </row>
        <row r="58659">
          <cell r="A58659">
            <v>147401</v>
          </cell>
          <cell r="B58659">
            <v>99922</v>
          </cell>
        </row>
        <row r="58660">
          <cell r="A58660">
            <v>147402</v>
          </cell>
          <cell r="B58660">
            <v>99922</v>
          </cell>
        </row>
        <row r="58661">
          <cell r="A58661">
            <v>99923</v>
          </cell>
          <cell r="B58661">
            <v>99922</v>
          </cell>
        </row>
        <row r="58662">
          <cell r="A58662">
            <v>105864</v>
          </cell>
          <cell r="B58662">
            <v>99922</v>
          </cell>
        </row>
        <row r="58663">
          <cell r="A58663">
            <v>114088</v>
          </cell>
          <cell r="B58663">
            <v>99922</v>
          </cell>
        </row>
        <row r="58664">
          <cell r="A58664">
            <v>114087</v>
          </cell>
          <cell r="B58664">
            <v>99922</v>
          </cell>
        </row>
        <row r="58665">
          <cell r="A58665">
            <v>114097</v>
          </cell>
          <cell r="B58665">
            <v>99922</v>
          </cell>
        </row>
        <row r="58666">
          <cell r="A58666">
            <v>99928</v>
          </cell>
          <cell r="B58666">
            <v>99928</v>
          </cell>
        </row>
        <row r="58667">
          <cell r="A58667">
            <v>92103</v>
          </cell>
          <cell r="B58667">
            <v>99928</v>
          </cell>
        </row>
        <row r="58668">
          <cell r="A58668">
            <v>1010847</v>
          </cell>
          <cell r="B58668">
            <v>99928</v>
          </cell>
        </row>
        <row r="58669">
          <cell r="A58669">
            <v>105865</v>
          </cell>
          <cell r="B58669">
            <v>99928</v>
          </cell>
        </row>
        <row r="58670">
          <cell r="A58670">
            <v>114090</v>
          </cell>
          <cell r="B58670">
            <v>99928</v>
          </cell>
        </row>
        <row r="58671">
          <cell r="A58671">
            <v>114091</v>
          </cell>
          <cell r="B58671">
            <v>99928</v>
          </cell>
        </row>
        <row r="58672">
          <cell r="A58672">
            <v>114095</v>
          </cell>
          <cell r="B58672">
            <v>99928</v>
          </cell>
        </row>
        <row r="58673">
          <cell r="A58673">
            <v>99929</v>
          </cell>
          <cell r="B58673">
            <v>99929</v>
          </cell>
        </row>
        <row r="58674">
          <cell r="A58674">
            <v>92104</v>
          </cell>
          <cell r="B58674">
            <v>99929</v>
          </cell>
        </row>
        <row r="58675">
          <cell r="A58675">
            <v>147404</v>
          </cell>
          <cell r="B58675">
            <v>99929</v>
          </cell>
        </row>
        <row r="58676">
          <cell r="A58676">
            <v>147405</v>
          </cell>
          <cell r="B58676">
            <v>99929</v>
          </cell>
        </row>
        <row r="58677">
          <cell r="A58677">
            <v>114096</v>
          </cell>
          <cell r="B58677">
            <v>99929</v>
          </cell>
        </row>
        <row r="58678">
          <cell r="A58678">
            <v>99931</v>
          </cell>
          <cell r="B58678">
            <v>99931</v>
          </cell>
        </row>
        <row r="58679">
          <cell r="A58679">
            <v>95090</v>
          </cell>
          <cell r="B58679">
            <v>99931</v>
          </cell>
        </row>
        <row r="58680">
          <cell r="A58680">
            <v>96717</v>
          </cell>
          <cell r="B58680">
            <v>99931</v>
          </cell>
        </row>
        <row r="58681">
          <cell r="A58681">
            <v>96731</v>
          </cell>
          <cell r="B58681">
            <v>99931</v>
          </cell>
        </row>
        <row r="58682">
          <cell r="A58682">
            <v>99883</v>
          </cell>
          <cell r="B58682">
            <v>99931</v>
          </cell>
        </row>
        <row r="58683">
          <cell r="A58683">
            <v>99897</v>
          </cell>
          <cell r="B58683">
            <v>99931</v>
          </cell>
        </row>
        <row r="58684">
          <cell r="A58684">
            <v>102819</v>
          </cell>
          <cell r="B58684">
            <v>99931</v>
          </cell>
        </row>
        <row r="58685">
          <cell r="A58685">
            <v>102922</v>
          </cell>
          <cell r="B58685">
            <v>99931</v>
          </cell>
        </row>
        <row r="58686">
          <cell r="A58686">
            <v>105866</v>
          </cell>
          <cell r="B58686">
            <v>99931</v>
          </cell>
        </row>
        <row r="58687">
          <cell r="A58687">
            <v>99936</v>
          </cell>
          <cell r="B58687">
            <v>99936</v>
          </cell>
        </row>
        <row r="58688">
          <cell r="A58688">
            <v>87377</v>
          </cell>
          <cell r="B58688">
            <v>99936</v>
          </cell>
        </row>
        <row r="58689">
          <cell r="A58689">
            <v>135012</v>
          </cell>
          <cell r="B58689">
            <v>99936</v>
          </cell>
        </row>
        <row r="58690">
          <cell r="A58690">
            <v>135013</v>
          </cell>
          <cell r="B58690">
            <v>99936</v>
          </cell>
        </row>
        <row r="58691">
          <cell r="A58691">
            <v>99939</v>
          </cell>
          <cell r="B58691">
            <v>99939</v>
          </cell>
        </row>
        <row r="58692">
          <cell r="A58692">
            <v>87378</v>
          </cell>
          <cell r="B58692">
            <v>99939</v>
          </cell>
        </row>
        <row r="58693">
          <cell r="A58693">
            <v>135015</v>
          </cell>
          <cell r="B58693">
            <v>99939</v>
          </cell>
        </row>
        <row r="58694">
          <cell r="A58694">
            <v>984570</v>
          </cell>
          <cell r="B58694">
            <v>99939</v>
          </cell>
        </row>
        <row r="58695">
          <cell r="A58695">
            <v>135042</v>
          </cell>
          <cell r="B58695">
            <v>99939</v>
          </cell>
        </row>
        <row r="58696">
          <cell r="A58696">
            <v>153258</v>
          </cell>
          <cell r="B58696">
            <v>99939</v>
          </cell>
        </row>
        <row r="58697">
          <cell r="A58697">
            <v>160213</v>
          </cell>
          <cell r="B58697">
            <v>99939</v>
          </cell>
        </row>
        <row r="58698">
          <cell r="A58698">
            <v>99948</v>
          </cell>
          <cell r="B58698">
            <v>99948</v>
          </cell>
        </row>
        <row r="58699">
          <cell r="A58699">
            <v>984567</v>
          </cell>
          <cell r="B58699">
            <v>99948</v>
          </cell>
        </row>
        <row r="58700">
          <cell r="A58700">
            <v>102818</v>
          </cell>
          <cell r="B58700">
            <v>99948</v>
          </cell>
        </row>
        <row r="58701">
          <cell r="A58701">
            <v>99951</v>
          </cell>
          <cell r="B58701">
            <v>99951</v>
          </cell>
        </row>
        <row r="58702">
          <cell r="A58702">
            <v>87379</v>
          </cell>
          <cell r="B58702">
            <v>99951</v>
          </cell>
        </row>
        <row r="58703">
          <cell r="A58703">
            <v>96718</v>
          </cell>
          <cell r="B58703">
            <v>99951</v>
          </cell>
        </row>
        <row r="58704">
          <cell r="A58704">
            <v>96732</v>
          </cell>
          <cell r="B58704">
            <v>99951</v>
          </cell>
        </row>
        <row r="58705">
          <cell r="A58705">
            <v>102821</v>
          </cell>
          <cell r="B58705">
            <v>99951</v>
          </cell>
        </row>
        <row r="58706">
          <cell r="A58706">
            <v>116175</v>
          </cell>
          <cell r="B58706">
            <v>99951</v>
          </cell>
        </row>
        <row r="58707">
          <cell r="A58707">
            <v>99953</v>
          </cell>
          <cell r="B58707">
            <v>99953</v>
          </cell>
        </row>
        <row r="58708">
          <cell r="A58708">
            <v>87380</v>
          </cell>
          <cell r="B58708">
            <v>99953</v>
          </cell>
        </row>
        <row r="58709">
          <cell r="A58709">
            <v>96708</v>
          </cell>
          <cell r="B58709">
            <v>99953</v>
          </cell>
        </row>
        <row r="58710">
          <cell r="A58710">
            <v>96710</v>
          </cell>
          <cell r="B58710">
            <v>99953</v>
          </cell>
        </row>
        <row r="58711">
          <cell r="A58711">
            <v>96719</v>
          </cell>
          <cell r="B58711">
            <v>99953</v>
          </cell>
        </row>
        <row r="58712">
          <cell r="A58712">
            <v>96733</v>
          </cell>
          <cell r="B58712">
            <v>99953</v>
          </cell>
        </row>
        <row r="58713">
          <cell r="A58713">
            <v>99856</v>
          </cell>
          <cell r="B58713">
            <v>99953</v>
          </cell>
        </row>
        <row r="58714">
          <cell r="A58714">
            <v>621096</v>
          </cell>
          <cell r="B58714">
            <v>99953</v>
          </cell>
        </row>
        <row r="58715">
          <cell r="A58715">
            <v>135011</v>
          </cell>
          <cell r="B58715">
            <v>99953</v>
          </cell>
        </row>
        <row r="58716">
          <cell r="A58716">
            <v>99884</v>
          </cell>
          <cell r="B58716">
            <v>99953</v>
          </cell>
        </row>
        <row r="58717">
          <cell r="A58717">
            <v>160475</v>
          </cell>
          <cell r="B58717">
            <v>99953</v>
          </cell>
        </row>
        <row r="58718">
          <cell r="A58718">
            <v>153256</v>
          </cell>
          <cell r="B58718">
            <v>99953</v>
          </cell>
        </row>
        <row r="58719">
          <cell r="A58719">
            <v>135045</v>
          </cell>
          <cell r="B58719">
            <v>99953</v>
          </cell>
        </row>
        <row r="58720">
          <cell r="A58720">
            <v>147407</v>
          </cell>
          <cell r="B58720">
            <v>99953</v>
          </cell>
        </row>
        <row r="58721">
          <cell r="A58721">
            <v>102804</v>
          </cell>
          <cell r="B58721">
            <v>99953</v>
          </cell>
        </row>
        <row r="58722">
          <cell r="A58722">
            <v>102823</v>
          </cell>
          <cell r="B58722">
            <v>99953</v>
          </cell>
        </row>
        <row r="58723">
          <cell r="A58723">
            <v>102822</v>
          </cell>
          <cell r="B58723">
            <v>99953</v>
          </cell>
        </row>
        <row r="58724">
          <cell r="A58724">
            <v>105868</v>
          </cell>
          <cell r="B58724">
            <v>99953</v>
          </cell>
        </row>
        <row r="58725">
          <cell r="A58725">
            <v>117818</v>
          </cell>
          <cell r="B58725">
            <v>99953</v>
          </cell>
        </row>
        <row r="58726">
          <cell r="A58726">
            <v>1010697</v>
          </cell>
          <cell r="B58726">
            <v>1010697</v>
          </cell>
        </row>
        <row r="58727">
          <cell r="A58727">
            <v>135048</v>
          </cell>
          <cell r="B58727">
            <v>1010697</v>
          </cell>
        </row>
        <row r="58728">
          <cell r="A58728">
            <v>147408</v>
          </cell>
          <cell r="B58728">
            <v>147408</v>
          </cell>
        </row>
        <row r="58729">
          <cell r="A58729">
            <v>87374</v>
          </cell>
          <cell r="B58729">
            <v>147408</v>
          </cell>
        </row>
        <row r="58730">
          <cell r="A58730">
            <v>132415</v>
          </cell>
          <cell r="B58730">
            <v>147408</v>
          </cell>
        </row>
        <row r="58731">
          <cell r="A58731">
            <v>99882</v>
          </cell>
          <cell r="B58731">
            <v>147408</v>
          </cell>
        </row>
        <row r="58732">
          <cell r="A58732">
            <v>135040</v>
          </cell>
          <cell r="B58732">
            <v>147408</v>
          </cell>
        </row>
        <row r="58733">
          <cell r="A58733">
            <v>99927</v>
          </cell>
          <cell r="B58733">
            <v>147408</v>
          </cell>
        </row>
        <row r="58734">
          <cell r="A58734">
            <v>135044</v>
          </cell>
          <cell r="B58734">
            <v>147408</v>
          </cell>
        </row>
        <row r="58735">
          <cell r="A58735">
            <v>1010841</v>
          </cell>
          <cell r="B58735">
            <v>1010841</v>
          </cell>
        </row>
        <row r="58736">
          <cell r="A58736">
            <v>192751</v>
          </cell>
          <cell r="B58736">
            <v>192751</v>
          </cell>
        </row>
        <row r="58737">
          <cell r="A58737">
            <v>1010919</v>
          </cell>
          <cell r="B58737">
            <v>192751</v>
          </cell>
        </row>
        <row r="58738">
          <cell r="A58738">
            <v>1010923</v>
          </cell>
          <cell r="B58738">
            <v>192751</v>
          </cell>
        </row>
        <row r="58739">
          <cell r="A58739">
            <v>1010925</v>
          </cell>
          <cell r="B58739">
            <v>192751</v>
          </cell>
        </row>
        <row r="58740">
          <cell r="A58740">
            <v>1010931</v>
          </cell>
          <cell r="B58740">
            <v>192751</v>
          </cell>
        </row>
        <row r="58741">
          <cell r="A58741">
            <v>1010927</v>
          </cell>
          <cell r="B58741">
            <v>192751</v>
          </cell>
        </row>
        <row r="58742">
          <cell r="A58742">
            <v>99979</v>
          </cell>
          <cell r="B58742">
            <v>99979</v>
          </cell>
        </row>
        <row r="58743">
          <cell r="A58743">
            <v>82052</v>
          </cell>
          <cell r="B58743">
            <v>99979</v>
          </cell>
        </row>
        <row r="58744">
          <cell r="A58744">
            <v>96715</v>
          </cell>
          <cell r="B58744">
            <v>99979</v>
          </cell>
        </row>
        <row r="58745">
          <cell r="A58745">
            <v>97908</v>
          </cell>
          <cell r="B58745">
            <v>99979</v>
          </cell>
        </row>
        <row r="58746">
          <cell r="A58746">
            <v>97912</v>
          </cell>
          <cell r="B58746">
            <v>99979</v>
          </cell>
        </row>
        <row r="58747">
          <cell r="A58747">
            <v>153254</v>
          </cell>
          <cell r="B58747">
            <v>99979</v>
          </cell>
        </row>
        <row r="58748">
          <cell r="A58748">
            <v>99859</v>
          </cell>
          <cell r="B58748">
            <v>99979</v>
          </cell>
        </row>
        <row r="58749">
          <cell r="A58749">
            <v>99864</v>
          </cell>
          <cell r="B58749">
            <v>99979</v>
          </cell>
        </row>
        <row r="58750">
          <cell r="A58750">
            <v>1011068</v>
          </cell>
          <cell r="B58750">
            <v>99979</v>
          </cell>
        </row>
        <row r="58751">
          <cell r="A58751">
            <v>135034</v>
          </cell>
          <cell r="B58751">
            <v>99979</v>
          </cell>
        </row>
        <row r="58752">
          <cell r="A58752">
            <v>99900</v>
          </cell>
          <cell r="B58752">
            <v>99979</v>
          </cell>
        </row>
        <row r="58753">
          <cell r="A58753">
            <v>99902</v>
          </cell>
          <cell r="B58753">
            <v>99979</v>
          </cell>
        </row>
        <row r="58754">
          <cell r="A58754">
            <v>1011065</v>
          </cell>
          <cell r="B58754">
            <v>99979</v>
          </cell>
        </row>
        <row r="58755">
          <cell r="A58755">
            <v>99924</v>
          </cell>
          <cell r="B58755">
            <v>99979</v>
          </cell>
        </row>
        <row r="58756">
          <cell r="A58756">
            <v>99980</v>
          </cell>
          <cell r="B58756">
            <v>99979</v>
          </cell>
        </row>
        <row r="58757">
          <cell r="A58757">
            <v>102806</v>
          </cell>
          <cell r="B58757">
            <v>99979</v>
          </cell>
        </row>
        <row r="58758">
          <cell r="A58758">
            <v>619528</v>
          </cell>
          <cell r="B58758">
            <v>99979</v>
          </cell>
        </row>
        <row r="58759">
          <cell r="A58759">
            <v>102813</v>
          </cell>
          <cell r="B58759">
            <v>99979</v>
          </cell>
        </row>
        <row r="58760">
          <cell r="A58760">
            <v>110740</v>
          </cell>
          <cell r="B58760">
            <v>99979</v>
          </cell>
        </row>
        <row r="58761">
          <cell r="A58761">
            <v>717760</v>
          </cell>
          <cell r="B58761">
            <v>717760</v>
          </cell>
        </row>
        <row r="58762">
          <cell r="A58762">
            <v>99982</v>
          </cell>
          <cell r="B58762">
            <v>99982</v>
          </cell>
        </row>
        <row r="58763">
          <cell r="A58763">
            <v>82051</v>
          </cell>
          <cell r="B58763">
            <v>99982</v>
          </cell>
        </row>
        <row r="58764">
          <cell r="A58764">
            <v>96078</v>
          </cell>
          <cell r="B58764">
            <v>99982</v>
          </cell>
        </row>
        <row r="58765">
          <cell r="A58765">
            <v>97909</v>
          </cell>
          <cell r="B58765">
            <v>99982</v>
          </cell>
        </row>
        <row r="58766">
          <cell r="A58766">
            <v>97910</v>
          </cell>
          <cell r="B58766">
            <v>99982</v>
          </cell>
        </row>
        <row r="58767">
          <cell r="A58767">
            <v>99863</v>
          </cell>
          <cell r="B58767">
            <v>99982</v>
          </cell>
        </row>
        <row r="58768">
          <cell r="A58768">
            <v>1011010</v>
          </cell>
          <cell r="B58768">
            <v>99982</v>
          </cell>
        </row>
        <row r="58769">
          <cell r="A58769">
            <v>99865</v>
          </cell>
          <cell r="B58769">
            <v>99982</v>
          </cell>
        </row>
        <row r="58770">
          <cell r="A58770">
            <v>135021</v>
          </cell>
          <cell r="B58770">
            <v>99982</v>
          </cell>
        </row>
        <row r="58771">
          <cell r="A58771">
            <v>135023</v>
          </cell>
          <cell r="B58771">
            <v>99982</v>
          </cell>
        </row>
        <row r="58772">
          <cell r="A58772">
            <v>135025</v>
          </cell>
          <cell r="B58772">
            <v>99982</v>
          </cell>
        </row>
        <row r="58773">
          <cell r="A58773">
            <v>1011014</v>
          </cell>
          <cell r="B58773">
            <v>99982</v>
          </cell>
        </row>
        <row r="58774">
          <cell r="A58774">
            <v>147406</v>
          </cell>
          <cell r="B58774">
            <v>99982</v>
          </cell>
        </row>
        <row r="58775">
          <cell r="A58775">
            <v>619530</v>
          </cell>
          <cell r="B58775">
            <v>99982</v>
          </cell>
        </row>
        <row r="58776">
          <cell r="A58776">
            <v>619529</v>
          </cell>
          <cell r="B58776">
            <v>99982</v>
          </cell>
        </row>
        <row r="58777">
          <cell r="A58777">
            <v>99872</v>
          </cell>
          <cell r="B58777">
            <v>99982</v>
          </cell>
        </row>
        <row r="58778">
          <cell r="A58778">
            <v>99893</v>
          </cell>
          <cell r="B58778">
            <v>99982</v>
          </cell>
        </row>
        <row r="58779">
          <cell r="A58779">
            <v>99894</v>
          </cell>
          <cell r="B58779">
            <v>99982</v>
          </cell>
        </row>
        <row r="58780">
          <cell r="A58780">
            <v>99920</v>
          </cell>
          <cell r="B58780">
            <v>99982</v>
          </cell>
        </row>
        <row r="58781">
          <cell r="A58781">
            <v>99981</v>
          </cell>
          <cell r="B58781">
            <v>99982</v>
          </cell>
        </row>
        <row r="58782">
          <cell r="A58782">
            <v>612477</v>
          </cell>
          <cell r="B58782">
            <v>99982</v>
          </cell>
        </row>
        <row r="58783">
          <cell r="A58783">
            <v>135051</v>
          </cell>
          <cell r="B58783">
            <v>99982</v>
          </cell>
        </row>
        <row r="58784">
          <cell r="A58784">
            <v>962592</v>
          </cell>
          <cell r="B58784">
            <v>99982</v>
          </cell>
        </row>
        <row r="58785">
          <cell r="A58785">
            <v>1010995</v>
          </cell>
          <cell r="B58785">
            <v>99982</v>
          </cell>
        </row>
        <row r="58786">
          <cell r="A58786">
            <v>135050</v>
          </cell>
          <cell r="B58786">
            <v>99982</v>
          </cell>
        </row>
        <row r="58787">
          <cell r="A58787">
            <v>99987</v>
          </cell>
          <cell r="B58787">
            <v>99982</v>
          </cell>
        </row>
        <row r="58788">
          <cell r="A58788">
            <v>99990</v>
          </cell>
          <cell r="B58788">
            <v>99982</v>
          </cell>
        </row>
        <row r="58789">
          <cell r="A58789">
            <v>102807</v>
          </cell>
          <cell r="B58789">
            <v>99982</v>
          </cell>
        </row>
        <row r="58790">
          <cell r="A58790">
            <v>102809</v>
          </cell>
          <cell r="B58790">
            <v>99982</v>
          </cell>
        </row>
        <row r="58791">
          <cell r="A58791">
            <v>105860</v>
          </cell>
          <cell r="B58791">
            <v>99982</v>
          </cell>
        </row>
        <row r="58792">
          <cell r="A58792">
            <v>99986</v>
          </cell>
          <cell r="B58792">
            <v>99986</v>
          </cell>
        </row>
        <row r="58793">
          <cell r="A58793">
            <v>97911</v>
          </cell>
          <cell r="B58793">
            <v>99986</v>
          </cell>
        </row>
        <row r="58794">
          <cell r="A58794">
            <v>135006</v>
          </cell>
          <cell r="B58794">
            <v>99986</v>
          </cell>
        </row>
        <row r="58795">
          <cell r="A58795">
            <v>99858</v>
          </cell>
          <cell r="B58795">
            <v>99986</v>
          </cell>
        </row>
        <row r="58796">
          <cell r="A58796">
            <v>99879</v>
          </cell>
          <cell r="B58796">
            <v>99986</v>
          </cell>
        </row>
        <row r="58797">
          <cell r="A58797">
            <v>979976</v>
          </cell>
          <cell r="B58797">
            <v>99986</v>
          </cell>
        </row>
        <row r="58798">
          <cell r="A58798">
            <v>153255</v>
          </cell>
          <cell r="B58798">
            <v>99986</v>
          </cell>
        </row>
        <row r="58799">
          <cell r="A58799">
            <v>161600</v>
          </cell>
          <cell r="B58799">
            <v>99986</v>
          </cell>
        </row>
        <row r="58800">
          <cell r="A58800">
            <v>135035</v>
          </cell>
          <cell r="B58800">
            <v>99986</v>
          </cell>
        </row>
        <row r="58801">
          <cell r="A58801">
            <v>147396</v>
          </cell>
          <cell r="B58801">
            <v>99986</v>
          </cell>
        </row>
        <row r="58802">
          <cell r="A58802">
            <v>161599</v>
          </cell>
          <cell r="B58802">
            <v>99986</v>
          </cell>
        </row>
        <row r="58803">
          <cell r="A58803">
            <v>99889</v>
          </cell>
          <cell r="B58803">
            <v>99986</v>
          </cell>
        </row>
        <row r="58804">
          <cell r="A58804">
            <v>99912</v>
          </cell>
          <cell r="B58804">
            <v>99986</v>
          </cell>
        </row>
        <row r="58805">
          <cell r="A58805">
            <v>154915</v>
          </cell>
          <cell r="B58805">
            <v>99986</v>
          </cell>
        </row>
        <row r="58806">
          <cell r="A58806">
            <v>99935</v>
          </cell>
          <cell r="B58806">
            <v>99986</v>
          </cell>
        </row>
        <row r="58807">
          <cell r="A58807">
            <v>99944</v>
          </cell>
          <cell r="B58807">
            <v>99986</v>
          </cell>
        </row>
        <row r="58808">
          <cell r="A58808">
            <v>980036</v>
          </cell>
          <cell r="B58808">
            <v>99986</v>
          </cell>
        </row>
        <row r="58809">
          <cell r="A58809">
            <v>1011060</v>
          </cell>
          <cell r="B58809">
            <v>99986</v>
          </cell>
        </row>
        <row r="58810">
          <cell r="A58810">
            <v>135052</v>
          </cell>
          <cell r="B58810">
            <v>99986</v>
          </cell>
        </row>
        <row r="58811">
          <cell r="A58811">
            <v>619531</v>
          </cell>
          <cell r="B58811">
            <v>99986</v>
          </cell>
        </row>
        <row r="58812">
          <cell r="A58812">
            <v>980039</v>
          </cell>
          <cell r="B58812">
            <v>99986</v>
          </cell>
        </row>
        <row r="58813">
          <cell r="A58813">
            <v>162265</v>
          </cell>
          <cell r="B58813">
            <v>162265</v>
          </cell>
        </row>
        <row r="58814">
          <cell r="A58814">
            <v>147394</v>
          </cell>
          <cell r="B58814">
            <v>162265</v>
          </cell>
        </row>
        <row r="58815">
          <cell r="A58815">
            <v>99965</v>
          </cell>
          <cell r="B58815">
            <v>162265</v>
          </cell>
        </row>
        <row r="58816">
          <cell r="A58816">
            <v>99969</v>
          </cell>
          <cell r="B58816">
            <v>162265</v>
          </cell>
        </row>
        <row r="58817">
          <cell r="A58817">
            <v>1010937</v>
          </cell>
          <cell r="B58817">
            <v>162265</v>
          </cell>
        </row>
        <row r="58818">
          <cell r="A58818">
            <v>99993</v>
          </cell>
          <cell r="B58818">
            <v>99993</v>
          </cell>
        </row>
        <row r="58819">
          <cell r="A58819">
            <v>99972</v>
          </cell>
          <cell r="B58819">
            <v>99993</v>
          </cell>
        </row>
        <row r="58820">
          <cell r="A58820">
            <v>99988</v>
          </cell>
          <cell r="B58820">
            <v>99988</v>
          </cell>
        </row>
        <row r="58821">
          <cell r="A58821">
            <v>99909</v>
          </cell>
          <cell r="B58821">
            <v>99988</v>
          </cell>
        </row>
        <row r="58822">
          <cell r="A58822">
            <v>99933</v>
          </cell>
          <cell r="B58822">
            <v>99988</v>
          </cell>
        </row>
        <row r="58823">
          <cell r="A58823">
            <v>99991</v>
          </cell>
          <cell r="B58823">
            <v>99991</v>
          </cell>
        </row>
        <row r="58824">
          <cell r="A58824">
            <v>135008</v>
          </cell>
          <cell r="B58824">
            <v>99991</v>
          </cell>
        </row>
        <row r="58825">
          <cell r="A58825">
            <v>135007</v>
          </cell>
          <cell r="B58825">
            <v>99991</v>
          </cell>
        </row>
        <row r="58826">
          <cell r="A58826">
            <v>147388</v>
          </cell>
          <cell r="B58826">
            <v>99991</v>
          </cell>
        </row>
        <row r="58827">
          <cell r="A58827">
            <v>619533</v>
          </cell>
          <cell r="B58827">
            <v>99991</v>
          </cell>
        </row>
        <row r="58828">
          <cell r="A58828">
            <v>135049</v>
          </cell>
          <cell r="B58828">
            <v>99991</v>
          </cell>
        </row>
        <row r="58829">
          <cell r="A58829">
            <v>715629</v>
          </cell>
          <cell r="B58829">
            <v>715629</v>
          </cell>
        </row>
        <row r="58830">
          <cell r="A58830">
            <v>1010886</v>
          </cell>
          <cell r="B58830">
            <v>715629</v>
          </cell>
        </row>
        <row r="58831">
          <cell r="A58831">
            <v>1010913</v>
          </cell>
          <cell r="B58831">
            <v>715629</v>
          </cell>
        </row>
        <row r="58832">
          <cell r="A58832">
            <v>1010888</v>
          </cell>
          <cell r="B58832">
            <v>715629</v>
          </cell>
        </row>
        <row r="58833">
          <cell r="A58833">
            <v>99994</v>
          </cell>
          <cell r="B58833">
            <v>99994</v>
          </cell>
        </row>
        <row r="58834">
          <cell r="A58834">
            <v>1030557</v>
          </cell>
          <cell r="B58834">
            <v>99994</v>
          </cell>
        </row>
        <row r="58835">
          <cell r="A58835">
            <v>93291</v>
          </cell>
          <cell r="B58835">
            <v>99994</v>
          </cell>
        </row>
        <row r="58836">
          <cell r="A58836">
            <v>147395</v>
          </cell>
          <cell r="B58836">
            <v>99994</v>
          </cell>
        </row>
        <row r="58837">
          <cell r="A58837">
            <v>99877</v>
          </cell>
          <cell r="B58837">
            <v>99994</v>
          </cell>
        </row>
        <row r="58838">
          <cell r="A58838">
            <v>99983</v>
          </cell>
          <cell r="B58838">
            <v>99994</v>
          </cell>
        </row>
        <row r="58839">
          <cell r="A58839">
            <v>99985</v>
          </cell>
          <cell r="B58839">
            <v>99994</v>
          </cell>
        </row>
        <row r="58840">
          <cell r="A58840">
            <v>99995</v>
          </cell>
          <cell r="B58840">
            <v>99994</v>
          </cell>
        </row>
        <row r="58841">
          <cell r="A58841">
            <v>102810</v>
          </cell>
          <cell r="B58841">
            <v>99994</v>
          </cell>
        </row>
        <row r="58842">
          <cell r="A58842">
            <v>105413</v>
          </cell>
          <cell r="B58842">
            <v>99994</v>
          </cell>
        </row>
        <row r="58843">
          <cell r="A58843">
            <v>105861</v>
          </cell>
          <cell r="B58843">
            <v>99994</v>
          </cell>
        </row>
        <row r="58844">
          <cell r="A58844">
            <v>198106</v>
          </cell>
          <cell r="B58844">
            <v>198106</v>
          </cell>
        </row>
        <row r="58845">
          <cell r="A58845">
            <v>1011086</v>
          </cell>
          <cell r="B58845">
            <v>198106</v>
          </cell>
        </row>
        <row r="58846">
          <cell r="A58846">
            <v>125319</v>
          </cell>
          <cell r="B58846">
            <v>125319</v>
          </cell>
        </row>
        <row r="58847">
          <cell r="A58847">
            <v>86103</v>
          </cell>
          <cell r="B58847">
            <v>125319</v>
          </cell>
        </row>
        <row r="58848">
          <cell r="A58848">
            <v>99915</v>
          </cell>
          <cell r="B58848">
            <v>125319</v>
          </cell>
        </row>
        <row r="58849">
          <cell r="A58849">
            <v>99918</v>
          </cell>
          <cell r="B58849">
            <v>125319</v>
          </cell>
        </row>
        <row r="58850">
          <cell r="A58850">
            <v>1028702</v>
          </cell>
          <cell r="B58850">
            <v>1028702</v>
          </cell>
        </row>
        <row r="58851">
          <cell r="A58851">
            <v>839089</v>
          </cell>
          <cell r="B58851">
            <v>839089</v>
          </cell>
        </row>
        <row r="58852">
          <cell r="A58852">
            <v>733370</v>
          </cell>
          <cell r="B58852">
            <v>733370</v>
          </cell>
        </row>
        <row r="58853">
          <cell r="A58853">
            <v>629620</v>
          </cell>
          <cell r="B58853">
            <v>629620</v>
          </cell>
        </row>
        <row r="58854">
          <cell r="A58854">
            <v>632305</v>
          </cell>
          <cell r="B58854">
            <v>629620</v>
          </cell>
        </row>
        <row r="58855">
          <cell r="A58855">
            <v>633741</v>
          </cell>
          <cell r="B58855">
            <v>629620</v>
          </cell>
        </row>
        <row r="58856">
          <cell r="A58856">
            <v>636662</v>
          </cell>
          <cell r="B58856">
            <v>629620</v>
          </cell>
        </row>
        <row r="58857">
          <cell r="A58857">
            <v>733366</v>
          </cell>
          <cell r="B58857">
            <v>733366</v>
          </cell>
        </row>
        <row r="58858">
          <cell r="A58858">
            <v>630888</v>
          </cell>
          <cell r="B58858">
            <v>630888</v>
          </cell>
        </row>
        <row r="58859">
          <cell r="A58859">
            <v>633739</v>
          </cell>
          <cell r="B58859">
            <v>630888</v>
          </cell>
        </row>
        <row r="58860">
          <cell r="A58860">
            <v>634402</v>
          </cell>
          <cell r="B58860">
            <v>630888</v>
          </cell>
        </row>
        <row r="58861">
          <cell r="A58861">
            <v>766441</v>
          </cell>
          <cell r="B58861">
            <v>630888</v>
          </cell>
        </row>
        <row r="58862">
          <cell r="A58862">
            <v>637319</v>
          </cell>
          <cell r="B58862">
            <v>630888</v>
          </cell>
        </row>
        <row r="58863">
          <cell r="A58863">
            <v>1011371</v>
          </cell>
          <cell r="B58863">
            <v>1011371</v>
          </cell>
        </row>
        <row r="58864">
          <cell r="A58864">
            <v>733374</v>
          </cell>
          <cell r="B58864">
            <v>733374</v>
          </cell>
        </row>
        <row r="58865">
          <cell r="A58865">
            <v>839215</v>
          </cell>
          <cell r="B58865">
            <v>733374</v>
          </cell>
        </row>
        <row r="58866">
          <cell r="A58866">
            <v>733377</v>
          </cell>
          <cell r="B58866">
            <v>733377</v>
          </cell>
        </row>
        <row r="58867">
          <cell r="A58867">
            <v>839216</v>
          </cell>
          <cell r="B58867">
            <v>733377</v>
          </cell>
        </row>
        <row r="58868">
          <cell r="A58868">
            <v>733379</v>
          </cell>
          <cell r="B58868">
            <v>733379</v>
          </cell>
        </row>
        <row r="58869">
          <cell r="A58869">
            <v>766416</v>
          </cell>
          <cell r="B58869">
            <v>733379</v>
          </cell>
        </row>
        <row r="58870">
          <cell r="A58870">
            <v>766420</v>
          </cell>
          <cell r="B58870">
            <v>733379</v>
          </cell>
        </row>
        <row r="58871">
          <cell r="A58871">
            <v>839218</v>
          </cell>
          <cell r="B58871">
            <v>733379</v>
          </cell>
        </row>
        <row r="58872">
          <cell r="A58872">
            <v>706315</v>
          </cell>
          <cell r="B58872">
            <v>706315</v>
          </cell>
        </row>
        <row r="58873">
          <cell r="A58873">
            <v>708217</v>
          </cell>
          <cell r="B58873">
            <v>706315</v>
          </cell>
        </row>
        <row r="58874">
          <cell r="A58874">
            <v>708218</v>
          </cell>
          <cell r="B58874">
            <v>706315</v>
          </cell>
        </row>
        <row r="58875">
          <cell r="A58875">
            <v>708216</v>
          </cell>
          <cell r="B58875">
            <v>706315</v>
          </cell>
        </row>
        <row r="58876">
          <cell r="A58876">
            <v>447280</v>
          </cell>
          <cell r="B58876">
            <v>447280</v>
          </cell>
        </row>
        <row r="58877">
          <cell r="A58877">
            <v>671161</v>
          </cell>
          <cell r="B58877">
            <v>671161</v>
          </cell>
        </row>
        <row r="58878">
          <cell r="A58878">
            <v>830849</v>
          </cell>
          <cell r="B58878">
            <v>671161</v>
          </cell>
        </row>
        <row r="58879">
          <cell r="A58879">
            <v>706316</v>
          </cell>
          <cell r="B58879">
            <v>706316</v>
          </cell>
        </row>
        <row r="58880">
          <cell r="A58880">
            <v>708219</v>
          </cell>
          <cell r="B58880">
            <v>706316</v>
          </cell>
        </row>
        <row r="58881">
          <cell r="A58881">
            <v>708222</v>
          </cell>
          <cell r="B58881">
            <v>706316</v>
          </cell>
        </row>
        <row r="58882">
          <cell r="A58882">
            <v>708221</v>
          </cell>
          <cell r="B58882">
            <v>706316</v>
          </cell>
        </row>
        <row r="58883">
          <cell r="A58883">
            <v>710185</v>
          </cell>
          <cell r="B58883">
            <v>706316</v>
          </cell>
        </row>
        <row r="58884">
          <cell r="A58884">
            <v>708220</v>
          </cell>
          <cell r="B58884">
            <v>706316</v>
          </cell>
        </row>
        <row r="58885">
          <cell r="A58885">
            <v>710184</v>
          </cell>
          <cell r="B58885">
            <v>706316</v>
          </cell>
        </row>
        <row r="58886">
          <cell r="A58886">
            <v>708223</v>
          </cell>
          <cell r="B58886">
            <v>706316</v>
          </cell>
        </row>
        <row r="58887">
          <cell r="A58887">
            <v>671962</v>
          </cell>
          <cell r="B58887">
            <v>671962</v>
          </cell>
        </row>
        <row r="58888">
          <cell r="A58888">
            <v>831267</v>
          </cell>
          <cell r="B58888">
            <v>671962</v>
          </cell>
        </row>
        <row r="58889">
          <cell r="A58889">
            <v>447281</v>
          </cell>
          <cell r="B58889">
            <v>447281</v>
          </cell>
        </row>
        <row r="58890">
          <cell r="A58890">
            <v>672244</v>
          </cell>
          <cell r="B58890">
            <v>672244</v>
          </cell>
        </row>
        <row r="58891">
          <cell r="A58891">
            <v>674457</v>
          </cell>
          <cell r="B58891">
            <v>674457</v>
          </cell>
        </row>
        <row r="58892">
          <cell r="A58892">
            <v>673208</v>
          </cell>
          <cell r="B58892">
            <v>673208</v>
          </cell>
        </row>
        <row r="58893">
          <cell r="A58893">
            <v>700664</v>
          </cell>
          <cell r="B58893">
            <v>673208</v>
          </cell>
        </row>
        <row r="58894">
          <cell r="A58894">
            <v>671963</v>
          </cell>
          <cell r="B58894">
            <v>671963</v>
          </cell>
        </row>
        <row r="58895">
          <cell r="A58895">
            <v>447282</v>
          </cell>
          <cell r="B58895">
            <v>447282</v>
          </cell>
        </row>
        <row r="58896">
          <cell r="A58896">
            <v>671162</v>
          </cell>
          <cell r="B58896">
            <v>671162</v>
          </cell>
        </row>
        <row r="58897">
          <cell r="A58897">
            <v>447283</v>
          </cell>
          <cell r="B58897">
            <v>447283</v>
          </cell>
        </row>
        <row r="58898">
          <cell r="A58898">
            <v>448673</v>
          </cell>
          <cell r="B58898">
            <v>448673</v>
          </cell>
        </row>
        <row r="58899">
          <cell r="A58899">
            <v>448672</v>
          </cell>
          <cell r="B58899">
            <v>448672</v>
          </cell>
        </row>
        <row r="58900">
          <cell r="A58900">
            <v>448674</v>
          </cell>
          <cell r="B58900">
            <v>448674</v>
          </cell>
        </row>
        <row r="58901">
          <cell r="A58901">
            <v>830258</v>
          </cell>
          <cell r="B58901">
            <v>830258</v>
          </cell>
        </row>
        <row r="58902">
          <cell r="A58902">
            <v>673212</v>
          </cell>
          <cell r="B58902">
            <v>830258</v>
          </cell>
        </row>
        <row r="58903">
          <cell r="A58903">
            <v>700859</v>
          </cell>
          <cell r="B58903">
            <v>830258</v>
          </cell>
        </row>
        <row r="58904">
          <cell r="A58904">
            <v>671163</v>
          </cell>
          <cell r="B58904">
            <v>671163</v>
          </cell>
        </row>
        <row r="58905">
          <cell r="A58905">
            <v>671964</v>
          </cell>
          <cell r="B58905">
            <v>671964</v>
          </cell>
        </row>
        <row r="58906">
          <cell r="A58906">
            <v>831269</v>
          </cell>
          <cell r="B58906">
            <v>671964</v>
          </cell>
        </row>
        <row r="58907">
          <cell r="A58907">
            <v>831268</v>
          </cell>
          <cell r="B58907">
            <v>671964</v>
          </cell>
        </row>
        <row r="58908">
          <cell r="A58908">
            <v>706317</v>
          </cell>
          <cell r="B58908">
            <v>706317</v>
          </cell>
        </row>
        <row r="58909">
          <cell r="A58909">
            <v>708228</v>
          </cell>
          <cell r="B58909">
            <v>706317</v>
          </cell>
        </row>
        <row r="58910">
          <cell r="A58910">
            <v>708225</v>
          </cell>
          <cell r="B58910">
            <v>706317</v>
          </cell>
        </row>
        <row r="58911">
          <cell r="A58911">
            <v>710188</v>
          </cell>
          <cell r="B58911">
            <v>706317</v>
          </cell>
        </row>
        <row r="58912">
          <cell r="A58912">
            <v>708227</v>
          </cell>
          <cell r="B58912">
            <v>706317</v>
          </cell>
        </row>
        <row r="58913">
          <cell r="A58913">
            <v>708226</v>
          </cell>
          <cell r="B58913">
            <v>706317</v>
          </cell>
        </row>
        <row r="58914">
          <cell r="A58914">
            <v>708224</v>
          </cell>
          <cell r="B58914">
            <v>706317</v>
          </cell>
        </row>
        <row r="58915">
          <cell r="A58915">
            <v>710187</v>
          </cell>
          <cell r="B58915">
            <v>706317</v>
          </cell>
        </row>
        <row r="58916">
          <cell r="A58916">
            <v>710186</v>
          </cell>
          <cell r="B58916">
            <v>706317</v>
          </cell>
        </row>
        <row r="58917">
          <cell r="A58917">
            <v>447285</v>
          </cell>
          <cell r="B58917">
            <v>447285</v>
          </cell>
        </row>
        <row r="58918">
          <cell r="A58918">
            <v>447286</v>
          </cell>
          <cell r="B58918">
            <v>447286</v>
          </cell>
        </row>
        <row r="58919">
          <cell r="A58919">
            <v>673209</v>
          </cell>
          <cell r="B58919">
            <v>673209</v>
          </cell>
        </row>
        <row r="58920">
          <cell r="A58920">
            <v>700662</v>
          </cell>
          <cell r="B58920">
            <v>673209</v>
          </cell>
        </row>
        <row r="58921">
          <cell r="A58921">
            <v>831780</v>
          </cell>
          <cell r="B58921">
            <v>673209</v>
          </cell>
        </row>
        <row r="58922">
          <cell r="A58922">
            <v>831781</v>
          </cell>
          <cell r="B58922">
            <v>673209</v>
          </cell>
        </row>
        <row r="58923">
          <cell r="A58923">
            <v>673211</v>
          </cell>
          <cell r="B58923">
            <v>673211</v>
          </cell>
        </row>
        <row r="58924">
          <cell r="A58924">
            <v>700665</v>
          </cell>
          <cell r="B58924">
            <v>673211</v>
          </cell>
        </row>
        <row r="58925">
          <cell r="A58925">
            <v>671164</v>
          </cell>
          <cell r="B58925">
            <v>671164</v>
          </cell>
        </row>
        <row r="58926">
          <cell r="A58926">
            <v>630177</v>
          </cell>
          <cell r="B58926">
            <v>630177</v>
          </cell>
        </row>
        <row r="58927">
          <cell r="A58927">
            <v>632924</v>
          </cell>
          <cell r="B58927">
            <v>630177</v>
          </cell>
        </row>
        <row r="58928">
          <cell r="A58928">
            <v>632925</v>
          </cell>
          <cell r="B58928">
            <v>630177</v>
          </cell>
        </row>
        <row r="58929">
          <cell r="A58929">
            <v>635177</v>
          </cell>
          <cell r="B58929">
            <v>630177</v>
          </cell>
        </row>
        <row r="58930">
          <cell r="A58930">
            <v>733942</v>
          </cell>
          <cell r="B58930">
            <v>733942</v>
          </cell>
        </row>
        <row r="58931">
          <cell r="A58931">
            <v>767605</v>
          </cell>
          <cell r="B58931">
            <v>733942</v>
          </cell>
        </row>
        <row r="58932">
          <cell r="A58932">
            <v>767610</v>
          </cell>
          <cell r="B58932">
            <v>733942</v>
          </cell>
        </row>
        <row r="58933">
          <cell r="A58933">
            <v>674023</v>
          </cell>
          <cell r="B58933">
            <v>674023</v>
          </cell>
        </row>
        <row r="58934">
          <cell r="A58934">
            <v>700382</v>
          </cell>
          <cell r="B58934">
            <v>674023</v>
          </cell>
        </row>
        <row r="58935">
          <cell r="A58935">
            <v>733946</v>
          </cell>
          <cell r="B58935">
            <v>733946</v>
          </cell>
        </row>
        <row r="58936">
          <cell r="A58936">
            <v>187397</v>
          </cell>
          <cell r="B58936">
            <v>187397</v>
          </cell>
        </row>
        <row r="58937">
          <cell r="A58937">
            <v>1030762</v>
          </cell>
          <cell r="B58937">
            <v>187397</v>
          </cell>
        </row>
        <row r="58938">
          <cell r="A58938">
            <v>673765</v>
          </cell>
          <cell r="B58938">
            <v>673765</v>
          </cell>
        </row>
        <row r="58939">
          <cell r="A58939">
            <v>700538</v>
          </cell>
          <cell r="B58939">
            <v>673765</v>
          </cell>
        </row>
        <row r="58940">
          <cell r="A58940">
            <v>705938</v>
          </cell>
          <cell r="B58940">
            <v>705938</v>
          </cell>
        </row>
        <row r="58941">
          <cell r="A58941">
            <v>707570</v>
          </cell>
          <cell r="B58941">
            <v>705938</v>
          </cell>
        </row>
        <row r="58942">
          <cell r="A58942">
            <v>707190</v>
          </cell>
          <cell r="B58942">
            <v>707190</v>
          </cell>
        </row>
        <row r="58943">
          <cell r="A58943">
            <v>707134</v>
          </cell>
          <cell r="B58943">
            <v>707134</v>
          </cell>
        </row>
        <row r="58944">
          <cell r="A58944">
            <v>705939</v>
          </cell>
          <cell r="B58944">
            <v>705939</v>
          </cell>
        </row>
        <row r="58945">
          <cell r="A58945">
            <v>707571</v>
          </cell>
          <cell r="B58945">
            <v>705939</v>
          </cell>
        </row>
        <row r="58946">
          <cell r="A58946">
            <v>707572</v>
          </cell>
          <cell r="B58946">
            <v>705939</v>
          </cell>
        </row>
        <row r="58947">
          <cell r="A58947">
            <v>896377</v>
          </cell>
          <cell r="B58947">
            <v>896377</v>
          </cell>
        </row>
        <row r="58948">
          <cell r="A58948">
            <v>896375</v>
          </cell>
          <cell r="B58948">
            <v>896377</v>
          </cell>
        </row>
        <row r="58949">
          <cell r="A58949">
            <v>896374</v>
          </cell>
          <cell r="B58949">
            <v>896377</v>
          </cell>
        </row>
        <row r="58950">
          <cell r="A58950">
            <v>629727</v>
          </cell>
          <cell r="B58950">
            <v>629727</v>
          </cell>
        </row>
        <row r="58951">
          <cell r="A58951">
            <v>632487</v>
          </cell>
          <cell r="B58951">
            <v>629727</v>
          </cell>
        </row>
        <row r="58952">
          <cell r="A58952">
            <v>632488</v>
          </cell>
          <cell r="B58952">
            <v>629727</v>
          </cell>
        </row>
        <row r="58953">
          <cell r="A58953">
            <v>632489</v>
          </cell>
          <cell r="B58953">
            <v>629727</v>
          </cell>
        </row>
        <row r="58954">
          <cell r="A58954">
            <v>633614</v>
          </cell>
          <cell r="B58954">
            <v>629727</v>
          </cell>
        </row>
        <row r="58955">
          <cell r="A58955">
            <v>896384</v>
          </cell>
          <cell r="B58955">
            <v>629727</v>
          </cell>
        </row>
        <row r="58956">
          <cell r="A58956">
            <v>672792</v>
          </cell>
          <cell r="B58956">
            <v>672792</v>
          </cell>
        </row>
        <row r="58957">
          <cell r="A58957">
            <v>673766</v>
          </cell>
          <cell r="B58957">
            <v>673766</v>
          </cell>
        </row>
        <row r="58958">
          <cell r="A58958">
            <v>832142</v>
          </cell>
          <cell r="B58958">
            <v>673766</v>
          </cell>
        </row>
        <row r="58959">
          <cell r="A58959">
            <v>674340</v>
          </cell>
          <cell r="B58959">
            <v>674340</v>
          </cell>
        </row>
        <row r="58960">
          <cell r="A58960">
            <v>832573</v>
          </cell>
          <cell r="B58960">
            <v>674340</v>
          </cell>
        </row>
        <row r="58961">
          <cell r="A58961">
            <v>700680</v>
          </cell>
          <cell r="B58961">
            <v>674340</v>
          </cell>
        </row>
        <row r="58962">
          <cell r="A58962">
            <v>673970</v>
          </cell>
          <cell r="B58962">
            <v>673970</v>
          </cell>
        </row>
        <row r="58963">
          <cell r="A58963">
            <v>674236</v>
          </cell>
          <cell r="B58963">
            <v>674236</v>
          </cell>
        </row>
        <row r="58964">
          <cell r="A58964">
            <v>700096</v>
          </cell>
          <cell r="B58964">
            <v>674236</v>
          </cell>
        </row>
        <row r="58965">
          <cell r="A58965">
            <v>921596</v>
          </cell>
          <cell r="B58965">
            <v>921596</v>
          </cell>
        </row>
        <row r="58966">
          <cell r="A58966">
            <v>673881</v>
          </cell>
          <cell r="B58966">
            <v>673881</v>
          </cell>
        </row>
        <row r="58967">
          <cell r="A58967">
            <v>700097</v>
          </cell>
          <cell r="B58967">
            <v>673881</v>
          </cell>
        </row>
        <row r="58968">
          <cell r="A58968">
            <v>673767</v>
          </cell>
          <cell r="B58968">
            <v>673767</v>
          </cell>
        </row>
        <row r="58969">
          <cell r="A58969">
            <v>832149</v>
          </cell>
          <cell r="B58969">
            <v>673767</v>
          </cell>
        </row>
        <row r="58970">
          <cell r="A58970">
            <v>832147</v>
          </cell>
          <cell r="B58970">
            <v>673767</v>
          </cell>
        </row>
        <row r="58971">
          <cell r="A58971">
            <v>832145</v>
          </cell>
          <cell r="B58971">
            <v>673767</v>
          </cell>
        </row>
        <row r="58972">
          <cell r="A58972">
            <v>832143</v>
          </cell>
          <cell r="B58972">
            <v>673767</v>
          </cell>
        </row>
        <row r="58973">
          <cell r="A58973">
            <v>832144</v>
          </cell>
          <cell r="B58973">
            <v>673767</v>
          </cell>
        </row>
        <row r="58974">
          <cell r="A58974">
            <v>832146</v>
          </cell>
          <cell r="B58974">
            <v>673767</v>
          </cell>
        </row>
        <row r="58975">
          <cell r="A58975">
            <v>700681</v>
          </cell>
          <cell r="B58975">
            <v>673767</v>
          </cell>
        </row>
        <row r="58976">
          <cell r="A58976">
            <v>832148</v>
          </cell>
          <cell r="B58976">
            <v>673767</v>
          </cell>
        </row>
        <row r="58977">
          <cell r="A58977">
            <v>921597</v>
          </cell>
          <cell r="B58977">
            <v>921597</v>
          </cell>
        </row>
        <row r="58978">
          <cell r="A58978">
            <v>832035</v>
          </cell>
          <cell r="B58978">
            <v>921597</v>
          </cell>
        </row>
        <row r="58979">
          <cell r="A58979">
            <v>673490</v>
          </cell>
          <cell r="B58979">
            <v>921597</v>
          </cell>
        </row>
        <row r="58980">
          <cell r="A58980">
            <v>983309</v>
          </cell>
          <cell r="B58980">
            <v>983309</v>
          </cell>
        </row>
        <row r="58981">
          <cell r="A58981">
            <v>673882</v>
          </cell>
          <cell r="B58981">
            <v>673882</v>
          </cell>
        </row>
        <row r="58982">
          <cell r="A58982">
            <v>832238</v>
          </cell>
          <cell r="B58982">
            <v>673882</v>
          </cell>
        </row>
        <row r="58983">
          <cell r="A58983">
            <v>700682</v>
          </cell>
          <cell r="B58983">
            <v>673882</v>
          </cell>
        </row>
        <row r="58984">
          <cell r="A58984">
            <v>673883</v>
          </cell>
          <cell r="B58984">
            <v>673883</v>
          </cell>
        </row>
        <row r="58985">
          <cell r="A58985">
            <v>700098</v>
          </cell>
          <cell r="B58985">
            <v>673883</v>
          </cell>
        </row>
        <row r="58986">
          <cell r="A58986">
            <v>982904</v>
          </cell>
          <cell r="B58986">
            <v>982904</v>
          </cell>
        </row>
        <row r="58987">
          <cell r="A58987">
            <v>674062</v>
          </cell>
          <cell r="B58987">
            <v>674062</v>
          </cell>
        </row>
        <row r="58988">
          <cell r="A58988">
            <v>700099</v>
          </cell>
          <cell r="B58988">
            <v>674062</v>
          </cell>
        </row>
        <row r="58989">
          <cell r="A58989">
            <v>921621</v>
          </cell>
          <cell r="B58989">
            <v>921621</v>
          </cell>
        </row>
        <row r="58990">
          <cell r="A58990">
            <v>674329</v>
          </cell>
          <cell r="B58990">
            <v>921621</v>
          </cell>
        </row>
        <row r="58991">
          <cell r="A58991">
            <v>674063</v>
          </cell>
          <cell r="B58991">
            <v>674063</v>
          </cell>
        </row>
        <row r="58992">
          <cell r="A58992">
            <v>832392</v>
          </cell>
          <cell r="B58992">
            <v>674063</v>
          </cell>
        </row>
        <row r="58993">
          <cell r="A58993">
            <v>700683</v>
          </cell>
          <cell r="B58993">
            <v>674063</v>
          </cell>
        </row>
        <row r="58994">
          <cell r="A58994">
            <v>673956</v>
          </cell>
          <cell r="B58994">
            <v>673956</v>
          </cell>
        </row>
        <row r="58995">
          <cell r="A58995">
            <v>674238</v>
          </cell>
          <cell r="B58995">
            <v>674238</v>
          </cell>
        </row>
        <row r="58996">
          <cell r="A58996">
            <v>832501</v>
          </cell>
          <cell r="B58996">
            <v>674238</v>
          </cell>
        </row>
        <row r="58997">
          <cell r="A58997">
            <v>700684</v>
          </cell>
          <cell r="B58997">
            <v>674238</v>
          </cell>
        </row>
        <row r="58998">
          <cell r="A58998">
            <v>807255</v>
          </cell>
          <cell r="B58998">
            <v>807255</v>
          </cell>
        </row>
        <row r="58999">
          <cell r="A58999">
            <v>706067</v>
          </cell>
          <cell r="B58999">
            <v>706067</v>
          </cell>
        </row>
        <row r="59000">
          <cell r="A59000">
            <v>707781</v>
          </cell>
          <cell r="B59000">
            <v>706067</v>
          </cell>
        </row>
        <row r="59001">
          <cell r="A59001">
            <v>707780</v>
          </cell>
          <cell r="B59001">
            <v>706067</v>
          </cell>
        </row>
        <row r="59002">
          <cell r="A59002">
            <v>707779</v>
          </cell>
          <cell r="B59002">
            <v>706067</v>
          </cell>
        </row>
        <row r="59003">
          <cell r="A59003">
            <v>707782</v>
          </cell>
          <cell r="B59003">
            <v>706067</v>
          </cell>
        </row>
        <row r="59004">
          <cell r="A59004">
            <v>734736</v>
          </cell>
          <cell r="B59004">
            <v>734736</v>
          </cell>
        </row>
        <row r="59005">
          <cell r="A59005">
            <v>734737</v>
          </cell>
          <cell r="B59005">
            <v>734737</v>
          </cell>
        </row>
        <row r="59006">
          <cell r="A59006">
            <v>769212</v>
          </cell>
          <cell r="B59006">
            <v>734737</v>
          </cell>
        </row>
        <row r="59007">
          <cell r="A59007">
            <v>888255</v>
          </cell>
          <cell r="B59007">
            <v>734737</v>
          </cell>
        </row>
        <row r="59008">
          <cell r="A59008">
            <v>734741</v>
          </cell>
          <cell r="B59008">
            <v>734741</v>
          </cell>
        </row>
        <row r="59009">
          <cell r="A59009">
            <v>1034774</v>
          </cell>
          <cell r="B59009">
            <v>734741</v>
          </cell>
        </row>
        <row r="59010">
          <cell r="A59010">
            <v>769213</v>
          </cell>
          <cell r="B59010">
            <v>734741</v>
          </cell>
        </row>
        <row r="59011">
          <cell r="A59011">
            <v>769224</v>
          </cell>
          <cell r="B59011">
            <v>734741</v>
          </cell>
        </row>
        <row r="59012">
          <cell r="A59012">
            <v>734743</v>
          </cell>
          <cell r="B59012">
            <v>734743</v>
          </cell>
        </row>
        <row r="59013">
          <cell r="A59013">
            <v>673893</v>
          </cell>
          <cell r="B59013">
            <v>673893</v>
          </cell>
        </row>
        <row r="59014">
          <cell r="A59014">
            <v>701147</v>
          </cell>
          <cell r="B59014">
            <v>673893</v>
          </cell>
        </row>
        <row r="59015">
          <cell r="A59015">
            <v>673894</v>
          </cell>
          <cell r="B59015">
            <v>673894</v>
          </cell>
        </row>
        <row r="59016">
          <cell r="A59016">
            <v>701073</v>
          </cell>
          <cell r="B59016">
            <v>673894</v>
          </cell>
        </row>
        <row r="59017">
          <cell r="A59017">
            <v>671459</v>
          </cell>
          <cell r="B59017">
            <v>671459</v>
          </cell>
        </row>
        <row r="59018">
          <cell r="A59018">
            <v>1010063</v>
          </cell>
          <cell r="B59018">
            <v>1010063</v>
          </cell>
        </row>
        <row r="59019">
          <cell r="A59019">
            <v>700657</v>
          </cell>
          <cell r="B59019">
            <v>1010063</v>
          </cell>
        </row>
        <row r="59020">
          <cell r="A59020">
            <v>671702</v>
          </cell>
          <cell r="B59020">
            <v>1010063</v>
          </cell>
        </row>
        <row r="59021">
          <cell r="A59021">
            <v>1010062</v>
          </cell>
          <cell r="B59021">
            <v>1010062</v>
          </cell>
        </row>
        <row r="59022">
          <cell r="A59022">
            <v>831122</v>
          </cell>
          <cell r="B59022">
            <v>1010062</v>
          </cell>
        </row>
        <row r="59023">
          <cell r="A59023">
            <v>671631</v>
          </cell>
          <cell r="B59023">
            <v>1010062</v>
          </cell>
        </row>
        <row r="59024">
          <cell r="A59024">
            <v>671460</v>
          </cell>
          <cell r="B59024">
            <v>671460</v>
          </cell>
        </row>
        <row r="59025">
          <cell r="A59025">
            <v>671461</v>
          </cell>
          <cell r="B59025">
            <v>671460</v>
          </cell>
        </row>
        <row r="59026">
          <cell r="A59026">
            <v>671464</v>
          </cell>
          <cell r="B59026">
            <v>671460</v>
          </cell>
        </row>
        <row r="59027">
          <cell r="A59027">
            <v>1010060</v>
          </cell>
          <cell r="B59027">
            <v>1010060</v>
          </cell>
        </row>
        <row r="59028">
          <cell r="A59028">
            <v>672227</v>
          </cell>
          <cell r="B59028">
            <v>1010060</v>
          </cell>
        </row>
        <row r="59029">
          <cell r="A59029">
            <v>1010059</v>
          </cell>
          <cell r="B59029">
            <v>1010059</v>
          </cell>
        </row>
        <row r="59030">
          <cell r="A59030">
            <v>671629</v>
          </cell>
          <cell r="B59030">
            <v>1010059</v>
          </cell>
        </row>
        <row r="59031">
          <cell r="A59031">
            <v>1010058</v>
          </cell>
          <cell r="B59031">
            <v>1010058</v>
          </cell>
        </row>
        <row r="59032">
          <cell r="A59032">
            <v>671483</v>
          </cell>
          <cell r="B59032">
            <v>1010058</v>
          </cell>
        </row>
        <row r="59033">
          <cell r="A59033">
            <v>1010049</v>
          </cell>
          <cell r="B59033">
            <v>1010049</v>
          </cell>
        </row>
        <row r="59034">
          <cell r="A59034">
            <v>831056</v>
          </cell>
          <cell r="B59034">
            <v>1010049</v>
          </cell>
        </row>
        <row r="59035">
          <cell r="A59035">
            <v>671462</v>
          </cell>
          <cell r="B59035">
            <v>671462</v>
          </cell>
        </row>
        <row r="59036">
          <cell r="A59036">
            <v>831053</v>
          </cell>
          <cell r="B59036">
            <v>671462</v>
          </cell>
        </row>
        <row r="59037">
          <cell r="A59037">
            <v>831054</v>
          </cell>
          <cell r="B59037">
            <v>671462</v>
          </cell>
        </row>
        <row r="59038">
          <cell r="A59038">
            <v>700658</v>
          </cell>
          <cell r="B59038">
            <v>671462</v>
          </cell>
        </row>
        <row r="59039">
          <cell r="A59039">
            <v>671463</v>
          </cell>
          <cell r="B59039">
            <v>671463</v>
          </cell>
        </row>
        <row r="59040">
          <cell r="A59040">
            <v>671468</v>
          </cell>
          <cell r="B59040">
            <v>671463</v>
          </cell>
        </row>
        <row r="59041">
          <cell r="A59041">
            <v>1010056</v>
          </cell>
          <cell r="B59041">
            <v>1010056</v>
          </cell>
        </row>
        <row r="59042">
          <cell r="A59042">
            <v>671484</v>
          </cell>
          <cell r="B59042">
            <v>1010056</v>
          </cell>
        </row>
        <row r="59043">
          <cell r="A59043">
            <v>1010055</v>
          </cell>
          <cell r="B59043">
            <v>1010055</v>
          </cell>
        </row>
        <row r="59044">
          <cell r="A59044">
            <v>830124</v>
          </cell>
          <cell r="B59044">
            <v>1010055</v>
          </cell>
        </row>
        <row r="59045">
          <cell r="A59045">
            <v>1010054</v>
          </cell>
          <cell r="B59045">
            <v>1010054</v>
          </cell>
        </row>
        <row r="59046">
          <cell r="A59046">
            <v>672226</v>
          </cell>
          <cell r="B59046">
            <v>1010054</v>
          </cell>
        </row>
        <row r="59047">
          <cell r="A59047">
            <v>671465</v>
          </cell>
          <cell r="B59047">
            <v>671465</v>
          </cell>
        </row>
        <row r="59048">
          <cell r="A59048">
            <v>700659</v>
          </cell>
          <cell r="B59048">
            <v>671465</v>
          </cell>
        </row>
        <row r="59049">
          <cell r="A59049">
            <v>831055</v>
          </cell>
          <cell r="B59049">
            <v>671465</v>
          </cell>
        </row>
        <row r="59050">
          <cell r="A59050">
            <v>1010053</v>
          </cell>
          <cell r="B59050">
            <v>1010053</v>
          </cell>
        </row>
        <row r="59051">
          <cell r="A59051">
            <v>671703</v>
          </cell>
          <cell r="B59051">
            <v>1010053</v>
          </cell>
        </row>
        <row r="59052">
          <cell r="A59052">
            <v>671757</v>
          </cell>
          <cell r="B59052">
            <v>671757</v>
          </cell>
        </row>
        <row r="59053">
          <cell r="A59053">
            <v>700646</v>
          </cell>
          <cell r="B59053">
            <v>671757</v>
          </cell>
        </row>
        <row r="59054">
          <cell r="A59054">
            <v>813015</v>
          </cell>
          <cell r="B59054">
            <v>671757</v>
          </cell>
        </row>
        <row r="59055">
          <cell r="A59055">
            <v>671466</v>
          </cell>
          <cell r="B59055">
            <v>671466</v>
          </cell>
        </row>
        <row r="59056">
          <cell r="A59056">
            <v>671467</v>
          </cell>
          <cell r="B59056">
            <v>671467</v>
          </cell>
        </row>
        <row r="59057">
          <cell r="A59057">
            <v>448142</v>
          </cell>
          <cell r="B59057">
            <v>448142</v>
          </cell>
        </row>
        <row r="59058">
          <cell r="A59058">
            <v>453531</v>
          </cell>
          <cell r="B59058">
            <v>448142</v>
          </cell>
        </row>
        <row r="59059">
          <cell r="A59059">
            <v>455296</v>
          </cell>
          <cell r="B59059">
            <v>448142</v>
          </cell>
        </row>
        <row r="59060">
          <cell r="A59060">
            <v>1026313</v>
          </cell>
          <cell r="B59060">
            <v>1026313</v>
          </cell>
        </row>
        <row r="59061">
          <cell r="A59061">
            <v>671469</v>
          </cell>
          <cell r="B59061">
            <v>671469</v>
          </cell>
        </row>
        <row r="59062">
          <cell r="A59062">
            <v>671482</v>
          </cell>
          <cell r="B59062">
            <v>671482</v>
          </cell>
        </row>
        <row r="59063">
          <cell r="A59063">
            <v>671628</v>
          </cell>
          <cell r="B59063">
            <v>671628</v>
          </cell>
        </row>
        <row r="59064">
          <cell r="A59064">
            <v>831121</v>
          </cell>
          <cell r="B59064">
            <v>671628</v>
          </cell>
        </row>
        <row r="59065">
          <cell r="A59065">
            <v>672187</v>
          </cell>
          <cell r="B59065">
            <v>672187</v>
          </cell>
        </row>
        <row r="59066">
          <cell r="A59066">
            <v>671485</v>
          </cell>
          <cell r="B59066">
            <v>671485</v>
          </cell>
        </row>
        <row r="59067">
          <cell r="A59067">
            <v>831059</v>
          </cell>
          <cell r="B59067">
            <v>671485</v>
          </cell>
        </row>
        <row r="59068">
          <cell r="A59068">
            <v>831057</v>
          </cell>
          <cell r="B59068">
            <v>671485</v>
          </cell>
        </row>
        <row r="59069">
          <cell r="A59069">
            <v>831058</v>
          </cell>
          <cell r="B59069">
            <v>671485</v>
          </cell>
        </row>
        <row r="59070">
          <cell r="A59070">
            <v>887602</v>
          </cell>
          <cell r="B59070">
            <v>887602</v>
          </cell>
        </row>
        <row r="59071">
          <cell r="A59071">
            <v>887603</v>
          </cell>
          <cell r="B59071">
            <v>887602</v>
          </cell>
        </row>
        <row r="59072">
          <cell r="A59072">
            <v>671634</v>
          </cell>
          <cell r="B59072">
            <v>671634</v>
          </cell>
        </row>
        <row r="59073">
          <cell r="A59073">
            <v>671633</v>
          </cell>
          <cell r="B59073">
            <v>671633</v>
          </cell>
        </row>
        <row r="59074">
          <cell r="A59074">
            <v>671632</v>
          </cell>
          <cell r="B59074">
            <v>671632</v>
          </cell>
        </row>
        <row r="59075">
          <cell r="A59075">
            <v>924896</v>
          </cell>
          <cell r="B59075">
            <v>671632</v>
          </cell>
        </row>
        <row r="59076">
          <cell r="A59076">
            <v>734901</v>
          </cell>
          <cell r="B59076">
            <v>734901</v>
          </cell>
        </row>
        <row r="59077">
          <cell r="A59077">
            <v>734935</v>
          </cell>
          <cell r="B59077">
            <v>734935</v>
          </cell>
        </row>
        <row r="59078">
          <cell r="A59078">
            <v>888202</v>
          </cell>
          <cell r="B59078">
            <v>734935</v>
          </cell>
        </row>
        <row r="59079">
          <cell r="A59079">
            <v>888201</v>
          </cell>
          <cell r="B59079">
            <v>734935</v>
          </cell>
        </row>
        <row r="59080">
          <cell r="A59080">
            <v>1002313</v>
          </cell>
          <cell r="B59080">
            <v>1002313</v>
          </cell>
        </row>
        <row r="59081">
          <cell r="A59081">
            <v>672189</v>
          </cell>
          <cell r="B59081">
            <v>1002313</v>
          </cell>
        </row>
        <row r="59082">
          <cell r="A59082">
            <v>701279</v>
          </cell>
          <cell r="B59082">
            <v>1002313</v>
          </cell>
        </row>
        <row r="59083">
          <cell r="A59083">
            <v>1002314</v>
          </cell>
          <cell r="B59083">
            <v>1002314</v>
          </cell>
        </row>
        <row r="59084">
          <cell r="A59084">
            <v>1002315</v>
          </cell>
          <cell r="B59084">
            <v>1002314</v>
          </cell>
        </row>
        <row r="59085">
          <cell r="A59085">
            <v>1002316</v>
          </cell>
          <cell r="B59085">
            <v>1002316</v>
          </cell>
        </row>
        <row r="59086">
          <cell r="A59086">
            <v>671489</v>
          </cell>
          <cell r="B59086">
            <v>1002316</v>
          </cell>
        </row>
        <row r="59087">
          <cell r="A59087">
            <v>701280</v>
          </cell>
          <cell r="B59087">
            <v>1002316</v>
          </cell>
        </row>
        <row r="59088">
          <cell r="A59088">
            <v>785501</v>
          </cell>
          <cell r="B59088">
            <v>785501</v>
          </cell>
        </row>
        <row r="59089">
          <cell r="A59089">
            <v>734701</v>
          </cell>
          <cell r="B59089">
            <v>785501</v>
          </cell>
        </row>
        <row r="59090">
          <cell r="A59090">
            <v>734769</v>
          </cell>
          <cell r="B59090">
            <v>734769</v>
          </cell>
        </row>
        <row r="59091">
          <cell r="A59091">
            <v>1034812</v>
          </cell>
          <cell r="B59091">
            <v>734769</v>
          </cell>
        </row>
        <row r="59092">
          <cell r="A59092">
            <v>734772</v>
          </cell>
          <cell r="B59092">
            <v>734769</v>
          </cell>
        </row>
        <row r="59093">
          <cell r="A59093">
            <v>888142</v>
          </cell>
          <cell r="B59093">
            <v>734769</v>
          </cell>
        </row>
        <row r="59094">
          <cell r="A59094">
            <v>888140</v>
          </cell>
          <cell r="B59094">
            <v>734769</v>
          </cell>
        </row>
        <row r="59095">
          <cell r="A59095">
            <v>888148</v>
          </cell>
          <cell r="B59095">
            <v>734769</v>
          </cell>
        </row>
        <row r="59096">
          <cell r="A59096">
            <v>671486</v>
          </cell>
          <cell r="B59096">
            <v>671486</v>
          </cell>
        </row>
        <row r="59097">
          <cell r="A59097">
            <v>672188</v>
          </cell>
          <cell r="B59097">
            <v>672188</v>
          </cell>
        </row>
        <row r="59098">
          <cell r="A59098">
            <v>671487</v>
          </cell>
          <cell r="B59098">
            <v>671487</v>
          </cell>
        </row>
        <row r="59099">
          <cell r="A59099">
            <v>671488</v>
          </cell>
          <cell r="B59099">
            <v>671488</v>
          </cell>
        </row>
        <row r="59100">
          <cell r="A59100">
            <v>672475</v>
          </cell>
          <cell r="B59100">
            <v>672475</v>
          </cell>
        </row>
        <row r="59101">
          <cell r="A59101">
            <v>700685</v>
          </cell>
          <cell r="B59101">
            <v>700685</v>
          </cell>
        </row>
        <row r="59102">
          <cell r="A59102">
            <v>672423</v>
          </cell>
          <cell r="B59102">
            <v>672423</v>
          </cell>
        </row>
        <row r="59103">
          <cell r="A59103">
            <v>672190</v>
          </cell>
          <cell r="B59103">
            <v>672190</v>
          </cell>
        </row>
        <row r="59104">
          <cell r="A59104">
            <v>700690</v>
          </cell>
          <cell r="B59104">
            <v>700690</v>
          </cell>
        </row>
        <row r="59105">
          <cell r="A59105">
            <v>671490</v>
          </cell>
          <cell r="B59105">
            <v>671490</v>
          </cell>
        </row>
        <row r="59106">
          <cell r="A59106">
            <v>1002309</v>
          </cell>
          <cell r="B59106">
            <v>1002309</v>
          </cell>
        </row>
        <row r="59107">
          <cell r="A59107">
            <v>671625</v>
          </cell>
          <cell r="B59107">
            <v>1002309</v>
          </cell>
        </row>
        <row r="59108">
          <cell r="A59108">
            <v>700686</v>
          </cell>
          <cell r="B59108">
            <v>1002309</v>
          </cell>
        </row>
        <row r="59109">
          <cell r="A59109">
            <v>1002322</v>
          </cell>
          <cell r="B59109">
            <v>1002322</v>
          </cell>
        </row>
        <row r="59110">
          <cell r="A59110">
            <v>671626</v>
          </cell>
          <cell r="B59110">
            <v>1002322</v>
          </cell>
        </row>
        <row r="59111">
          <cell r="A59111">
            <v>700689</v>
          </cell>
          <cell r="B59111">
            <v>1002322</v>
          </cell>
        </row>
        <row r="59112">
          <cell r="A59112">
            <v>701281</v>
          </cell>
          <cell r="B59112">
            <v>701281</v>
          </cell>
        </row>
        <row r="59113">
          <cell r="A59113">
            <v>832153</v>
          </cell>
          <cell r="B59113">
            <v>701281</v>
          </cell>
        </row>
        <row r="59114">
          <cell r="A59114">
            <v>832154</v>
          </cell>
          <cell r="B59114">
            <v>701281</v>
          </cell>
        </row>
        <row r="59115">
          <cell r="A59115">
            <v>673774</v>
          </cell>
          <cell r="B59115">
            <v>673774</v>
          </cell>
        </row>
        <row r="59116">
          <cell r="A59116">
            <v>700688</v>
          </cell>
          <cell r="B59116">
            <v>673774</v>
          </cell>
        </row>
        <row r="59117">
          <cell r="A59117">
            <v>629865</v>
          </cell>
          <cell r="B59117">
            <v>629865</v>
          </cell>
        </row>
        <row r="59118">
          <cell r="A59118">
            <v>730863</v>
          </cell>
          <cell r="B59118">
            <v>730863</v>
          </cell>
        </row>
        <row r="59119">
          <cell r="A59119">
            <v>734826</v>
          </cell>
          <cell r="B59119">
            <v>734826</v>
          </cell>
        </row>
        <row r="59120">
          <cell r="A59120">
            <v>888125</v>
          </cell>
          <cell r="B59120">
            <v>734826</v>
          </cell>
        </row>
        <row r="59121">
          <cell r="A59121">
            <v>734776</v>
          </cell>
          <cell r="B59121">
            <v>734826</v>
          </cell>
        </row>
        <row r="59122">
          <cell r="A59122">
            <v>888124</v>
          </cell>
          <cell r="B59122">
            <v>734826</v>
          </cell>
        </row>
        <row r="59123">
          <cell r="A59123">
            <v>769484</v>
          </cell>
          <cell r="B59123">
            <v>734826</v>
          </cell>
        </row>
        <row r="59124">
          <cell r="A59124">
            <v>629857</v>
          </cell>
          <cell r="B59124">
            <v>629857</v>
          </cell>
        </row>
        <row r="59125">
          <cell r="A59125">
            <v>1030615</v>
          </cell>
          <cell r="B59125">
            <v>629857</v>
          </cell>
        </row>
        <row r="59126">
          <cell r="A59126">
            <v>1030619</v>
          </cell>
          <cell r="B59126">
            <v>629857</v>
          </cell>
        </row>
        <row r="59127">
          <cell r="A59127">
            <v>1030622</v>
          </cell>
          <cell r="B59127">
            <v>629857</v>
          </cell>
        </row>
        <row r="59128">
          <cell r="A59128">
            <v>1030620</v>
          </cell>
          <cell r="B59128">
            <v>629857</v>
          </cell>
        </row>
        <row r="59129">
          <cell r="A59129">
            <v>634009</v>
          </cell>
          <cell r="B59129">
            <v>629857</v>
          </cell>
        </row>
        <row r="59130">
          <cell r="A59130">
            <v>1030625</v>
          </cell>
          <cell r="B59130">
            <v>629857</v>
          </cell>
        </row>
        <row r="59131">
          <cell r="A59131">
            <v>1030626</v>
          </cell>
          <cell r="B59131">
            <v>629857</v>
          </cell>
        </row>
        <row r="59132">
          <cell r="A59132">
            <v>1030623</v>
          </cell>
          <cell r="B59132">
            <v>629857</v>
          </cell>
        </row>
        <row r="59133">
          <cell r="A59133">
            <v>634010</v>
          </cell>
          <cell r="B59133">
            <v>629857</v>
          </cell>
        </row>
        <row r="59134">
          <cell r="A59134">
            <v>1030618</v>
          </cell>
          <cell r="B59134">
            <v>629857</v>
          </cell>
        </row>
        <row r="59135">
          <cell r="A59135">
            <v>1030617</v>
          </cell>
          <cell r="B59135">
            <v>629857</v>
          </cell>
        </row>
        <row r="59136">
          <cell r="A59136">
            <v>1030624</v>
          </cell>
          <cell r="B59136">
            <v>629857</v>
          </cell>
        </row>
        <row r="59137">
          <cell r="A59137">
            <v>1030621</v>
          </cell>
          <cell r="B59137">
            <v>629857</v>
          </cell>
        </row>
        <row r="59138">
          <cell r="A59138">
            <v>1030616</v>
          </cell>
          <cell r="B59138">
            <v>629857</v>
          </cell>
        </row>
        <row r="59139">
          <cell r="A59139">
            <v>734778</v>
          </cell>
          <cell r="B59139">
            <v>734778</v>
          </cell>
        </row>
        <row r="59140">
          <cell r="A59140">
            <v>887922</v>
          </cell>
          <cell r="B59140">
            <v>734778</v>
          </cell>
        </row>
        <row r="59141">
          <cell r="A59141">
            <v>769276</v>
          </cell>
          <cell r="B59141">
            <v>734778</v>
          </cell>
        </row>
        <row r="59142">
          <cell r="A59142">
            <v>887926</v>
          </cell>
          <cell r="B59142">
            <v>734778</v>
          </cell>
        </row>
        <row r="59143">
          <cell r="A59143">
            <v>887925</v>
          </cell>
          <cell r="B59143">
            <v>734778</v>
          </cell>
        </row>
        <row r="59144">
          <cell r="A59144">
            <v>887924</v>
          </cell>
          <cell r="B59144">
            <v>734778</v>
          </cell>
        </row>
        <row r="59145">
          <cell r="A59145">
            <v>769285</v>
          </cell>
          <cell r="B59145">
            <v>769285</v>
          </cell>
        </row>
        <row r="59146">
          <cell r="A59146">
            <v>734782</v>
          </cell>
          <cell r="B59146">
            <v>734782</v>
          </cell>
        </row>
        <row r="59147">
          <cell r="A59147">
            <v>769283</v>
          </cell>
          <cell r="B59147">
            <v>734782</v>
          </cell>
        </row>
        <row r="59148">
          <cell r="A59148">
            <v>887420</v>
          </cell>
          <cell r="B59148">
            <v>734782</v>
          </cell>
        </row>
        <row r="59149">
          <cell r="A59149">
            <v>887421</v>
          </cell>
          <cell r="B59149">
            <v>734782</v>
          </cell>
        </row>
        <row r="59150">
          <cell r="A59150">
            <v>734814</v>
          </cell>
          <cell r="B59150">
            <v>734782</v>
          </cell>
        </row>
        <row r="59151">
          <cell r="A59151">
            <v>671817</v>
          </cell>
          <cell r="B59151">
            <v>671817</v>
          </cell>
        </row>
        <row r="59152">
          <cell r="A59152">
            <v>976125</v>
          </cell>
          <cell r="B59152">
            <v>976125</v>
          </cell>
        </row>
        <row r="59153">
          <cell r="A59153">
            <v>708676</v>
          </cell>
          <cell r="B59153">
            <v>976125</v>
          </cell>
        </row>
        <row r="59154">
          <cell r="A59154">
            <v>706558</v>
          </cell>
          <cell r="B59154">
            <v>976125</v>
          </cell>
        </row>
        <row r="59155">
          <cell r="A59155">
            <v>447499</v>
          </cell>
          <cell r="B59155">
            <v>447499</v>
          </cell>
        </row>
        <row r="59156">
          <cell r="A59156">
            <v>671627</v>
          </cell>
          <cell r="B59156">
            <v>671627</v>
          </cell>
        </row>
        <row r="59157">
          <cell r="A59157">
            <v>672250</v>
          </cell>
          <cell r="B59157">
            <v>672250</v>
          </cell>
        </row>
        <row r="59158">
          <cell r="A59158">
            <v>673485</v>
          </cell>
          <cell r="B59158">
            <v>673485</v>
          </cell>
        </row>
        <row r="59159">
          <cell r="A59159">
            <v>674327</v>
          </cell>
          <cell r="B59159">
            <v>674327</v>
          </cell>
        </row>
        <row r="59160">
          <cell r="A59160">
            <v>700479</v>
          </cell>
          <cell r="B59160">
            <v>674327</v>
          </cell>
        </row>
        <row r="59161">
          <cell r="A59161">
            <v>672093</v>
          </cell>
          <cell r="B59161">
            <v>672093</v>
          </cell>
        </row>
        <row r="59162">
          <cell r="A59162">
            <v>672251</v>
          </cell>
          <cell r="B59162">
            <v>672251</v>
          </cell>
        </row>
        <row r="59163">
          <cell r="A59163">
            <v>673487</v>
          </cell>
          <cell r="B59163">
            <v>673487</v>
          </cell>
        </row>
        <row r="59164">
          <cell r="A59164">
            <v>700931</v>
          </cell>
          <cell r="B59164">
            <v>673487</v>
          </cell>
        </row>
        <row r="59165">
          <cell r="A59165">
            <v>673486</v>
          </cell>
          <cell r="B59165">
            <v>673486</v>
          </cell>
        </row>
        <row r="59166">
          <cell r="A59166">
            <v>671495</v>
          </cell>
          <cell r="B59166">
            <v>671495</v>
          </cell>
        </row>
        <row r="59167">
          <cell r="A59167">
            <v>671496</v>
          </cell>
          <cell r="B59167">
            <v>671496</v>
          </cell>
        </row>
        <row r="59168">
          <cell r="A59168">
            <v>671897</v>
          </cell>
          <cell r="B59168">
            <v>671897</v>
          </cell>
        </row>
        <row r="59169">
          <cell r="A59169">
            <v>448447</v>
          </cell>
          <cell r="B59169">
            <v>448447</v>
          </cell>
        </row>
        <row r="59170">
          <cell r="A59170">
            <v>453447</v>
          </cell>
          <cell r="B59170">
            <v>448447</v>
          </cell>
        </row>
        <row r="59171">
          <cell r="A59171">
            <v>453453</v>
          </cell>
          <cell r="B59171">
            <v>448447</v>
          </cell>
        </row>
        <row r="59172">
          <cell r="A59172">
            <v>455685</v>
          </cell>
          <cell r="B59172">
            <v>448447</v>
          </cell>
        </row>
        <row r="59173">
          <cell r="A59173">
            <v>455686</v>
          </cell>
          <cell r="B59173">
            <v>448447</v>
          </cell>
        </row>
        <row r="59174">
          <cell r="A59174">
            <v>453484</v>
          </cell>
          <cell r="B59174">
            <v>448447</v>
          </cell>
        </row>
        <row r="59175">
          <cell r="A59175">
            <v>453507</v>
          </cell>
          <cell r="B59175">
            <v>448447</v>
          </cell>
        </row>
        <row r="59176">
          <cell r="A59176">
            <v>455687</v>
          </cell>
          <cell r="B59176">
            <v>448447</v>
          </cell>
        </row>
        <row r="59177">
          <cell r="A59177">
            <v>672252</v>
          </cell>
          <cell r="B59177">
            <v>672252</v>
          </cell>
        </row>
        <row r="59178">
          <cell r="A59178">
            <v>673488</v>
          </cell>
          <cell r="B59178">
            <v>673488</v>
          </cell>
        </row>
        <row r="59179">
          <cell r="A59179">
            <v>673689</v>
          </cell>
          <cell r="B59179">
            <v>673689</v>
          </cell>
        </row>
        <row r="59180">
          <cell r="A59180">
            <v>671823</v>
          </cell>
          <cell r="B59180">
            <v>671823</v>
          </cell>
        </row>
        <row r="59181">
          <cell r="A59181">
            <v>700411</v>
          </cell>
          <cell r="B59181">
            <v>671823</v>
          </cell>
        </row>
        <row r="59182">
          <cell r="A59182">
            <v>774429</v>
          </cell>
          <cell r="B59182">
            <v>774429</v>
          </cell>
        </row>
        <row r="59183">
          <cell r="A59183">
            <v>672191</v>
          </cell>
          <cell r="B59183">
            <v>672191</v>
          </cell>
        </row>
        <row r="59184">
          <cell r="A59184">
            <v>671497</v>
          </cell>
          <cell r="B59184">
            <v>671497</v>
          </cell>
        </row>
        <row r="59185">
          <cell r="A59185">
            <v>671498</v>
          </cell>
          <cell r="B59185">
            <v>671498</v>
          </cell>
        </row>
        <row r="59186">
          <cell r="A59186">
            <v>671822</v>
          </cell>
          <cell r="B59186">
            <v>671822</v>
          </cell>
        </row>
        <row r="59187">
          <cell r="A59187">
            <v>700167</v>
          </cell>
          <cell r="B59187">
            <v>671822</v>
          </cell>
        </row>
        <row r="59188">
          <cell r="A59188">
            <v>447505</v>
          </cell>
          <cell r="B59188">
            <v>447505</v>
          </cell>
        </row>
        <row r="59189">
          <cell r="A59189">
            <v>447506</v>
          </cell>
          <cell r="B59189">
            <v>447506</v>
          </cell>
        </row>
        <row r="59190">
          <cell r="A59190">
            <v>453482</v>
          </cell>
          <cell r="B59190">
            <v>447506</v>
          </cell>
        </row>
        <row r="59191">
          <cell r="A59191">
            <v>672253</v>
          </cell>
          <cell r="B59191">
            <v>672253</v>
          </cell>
        </row>
        <row r="59192">
          <cell r="A59192">
            <v>673489</v>
          </cell>
          <cell r="B59192">
            <v>673489</v>
          </cell>
        </row>
        <row r="59193">
          <cell r="A59193">
            <v>674328</v>
          </cell>
          <cell r="B59193">
            <v>674328</v>
          </cell>
        </row>
        <row r="59194">
          <cell r="A59194">
            <v>447508</v>
          </cell>
          <cell r="B59194">
            <v>447508</v>
          </cell>
        </row>
        <row r="59195">
          <cell r="A59195">
            <v>448351</v>
          </cell>
          <cell r="B59195">
            <v>448351</v>
          </cell>
        </row>
        <row r="59196">
          <cell r="A59196">
            <v>453485</v>
          </cell>
          <cell r="B59196">
            <v>448351</v>
          </cell>
        </row>
        <row r="59197">
          <cell r="A59197">
            <v>447509</v>
          </cell>
          <cell r="B59197">
            <v>447509</v>
          </cell>
        </row>
        <row r="59198">
          <cell r="A59198">
            <v>447510</v>
          </cell>
          <cell r="B59198">
            <v>447510</v>
          </cell>
        </row>
        <row r="59199">
          <cell r="A59199">
            <v>672216</v>
          </cell>
          <cell r="B59199">
            <v>672216</v>
          </cell>
        </row>
        <row r="59200">
          <cell r="A59200">
            <v>831426</v>
          </cell>
          <cell r="B59200">
            <v>672216</v>
          </cell>
        </row>
        <row r="59201">
          <cell r="A59201">
            <v>447511</v>
          </cell>
          <cell r="B59201">
            <v>447511</v>
          </cell>
        </row>
        <row r="59202">
          <cell r="A59202">
            <v>447512</v>
          </cell>
          <cell r="B59202">
            <v>447512</v>
          </cell>
        </row>
        <row r="59203">
          <cell r="A59203">
            <v>447513</v>
          </cell>
          <cell r="B59203">
            <v>447513</v>
          </cell>
        </row>
        <row r="59204">
          <cell r="A59204">
            <v>447514</v>
          </cell>
          <cell r="B59204">
            <v>447514</v>
          </cell>
        </row>
        <row r="59205">
          <cell r="A59205">
            <v>774435</v>
          </cell>
          <cell r="B59205">
            <v>774435</v>
          </cell>
        </row>
        <row r="59206">
          <cell r="A59206">
            <v>447515</v>
          </cell>
          <cell r="B59206">
            <v>447515</v>
          </cell>
        </row>
        <row r="59207">
          <cell r="A59207">
            <v>774436</v>
          </cell>
          <cell r="B59207">
            <v>774436</v>
          </cell>
        </row>
        <row r="59208">
          <cell r="A59208">
            <v>774437</v>
          </cell>
          <cell r="B59208">
            <v>774437</v>
          </cell>
        </row>
        <row r="59209">
          <cell r="A59209">
            <v>671499</v>
          </cell>
          <cell r="B59209">
            <v>671499</v>
          </cell>
        </row>
        <row r="59210">
          <cell r="A59210">
            <v>671500</v>
          </cell>
          <cell r="B59210">
            <v>671500</v>
          </cell>
        </row>
        <row r="59211">
          <cell r="A59211">
            <v>707202</v>
          </cell>
          <cell r="B59211">
            <v>707202</v>
          </cell>
        </row>
        <row r="59212">
          <cell r="A59212">
            <v>710380</v>
          </cell>
          <cell r="B59212">
            <v>707202</v>
          </cell>
        </row>
        <row r="59213">
          <cell r="A59213">
            <v>708677</v>
          </cell>
          <cell r="B59213">
            <v>707202</v>
          </cell>
        </row>
        <row r="59214">
          <cell r="A59214">
            <v>707157</v>
          </cell>
          <cell r="B59214">
            <v>707157</v>
          </cell>
        </row>
        <row r="59215">
          <cell r="A59215">
            <v>1000562</v>
          </cell>
          <cell r="B59215">
            <v>1000562</v>
          </cell>
        </row>
        <row r="59216">
          <cell r="A59216">
            <v>706557</v>
          </cell>
          <cell r="B59216">
            <v>1000562</v>
          </cell>
        </row>
        <row r="59217">
          <cell r="A59217">
            <v>708674</v>
          </cell>
          <cell r="B59217">
            <v>1000562</v>
          </cell>
        </row>
        <row r="59218">
          <cell r="A59218">
            <v>1000565</v>
          </cell>
          <cell r="B59218">
            <v>1000565</v>
          </cell>
        </row>
        <row r="59219">
          <cell r="A59219">
            <v>1000567</v>
          </cell>
          <cell r="B59219">
            <v>1000565</v>
          </cell>
        </row>
        <row r="59220">
          <cell r="A59220">
            <v>707201</v>
          </cell>
          <cell r="B59220">
            <v>1000565</v>
          </cell>
        </row>
        <row r="59221">
          <cell r="A59221">
            <v>708673</v>
          </cell>
          <cell r="B59221">
            <v>1000565</v>
          </cell>
        </row>
        <row r="59222">
          <cell r="A59222">
            <v>708675</v>
          </cell>
          <cell r="B59222">
            <v>1000565</v>
          </cell>
        </row>
        <row r="59223">
          <cell r="A59223">
            <v>1000563</v>
          </cell>
          <cell r="B59223">
            <v>1000563</v>
          </cell>
        </row>
        <row r="59224">
          <cell r="A59224">
            <v>708670</v>
          </cell>
          <cell r="B59224">
            <v>1000563</v>
          </cell>
        </row>
        <row r="59225">
          <cell r="A59225">
            <v>707156</v>
          </cell>
          <cell r="B59225">
            <v>1000563</v>
          </cell>
        </row>
        <row r="59226">
          <cell r="A59226">
            <v>708671</v>
          </cell>
          <cell r="B59226">
            <v>1000563</v>
          </cell>
        </row>
        <row r="59227">
          <cell r="A59227">
            <v>708672</v>
          </cell>
          <cell r="B59227">
            <v>1000563</v>
          </cell>
        </row>
        <row r="59228">
          <cell r="A59228">
            <v>809263</v>
          </cell>
          <cell r="B59228">
            <v>809263</v>
          </cell>
        </row>
        <row r="59229">
          <cell r="A59229">
            <v>967011</v>
          </cell>
          <cell r="B59229">
            <v>809263</v>
          </cell>
        </row>
        <row r="59230">
          <cell r="A59230">
            <v>705255</v>
          </cell>
          <cell r="B59230">
            <v>705255</v>
          </cell>
        </row>
        <row r="59231">
          <cell r="A59231">
            <v>710399</v>
          </cell>
          <cell r="B59231">
            <v>710399</v>
          </cell>
        </row>
        <row r="59232">
          <cell r="A59232">
            <v>710489</v>
          </cell>
          <cell r="B59232">
            <v>710399</v>
          </cell>
        </row>
        <row r="59233">
          <cell r="A59233">
            <v>706287</v>
          </cell>
          <cell r="B59233">
            <v>706287</v>
          </cell>
        </row>
        <row r="59234">
          <cell r="A59234">
            <v>671706</v>
          </cell>
          <cell r="B59234">
            <v>671706</v>
          </cell>
        </row>
        <row r="59235">
          <cell r="A59235">
            <v>700112</v>
          </cell>
          <cell r="B59235">
            <v>671706</v>
          </cell>
        </row>
        <row r="59236">
          <cell r="A59236">
            <v>831168</v>
          </cell>
          <cell r="B59236">
            <v>671706</v>
          </cell>
        </row>
        <row r="59237">
          <cell r="A59237">
            <v>831167</v>
          </cell>
          <cell r="B59237">
            <v>671706</v>
          </cell>
        </row>
        <row r="59238">
          <cell r="A59238">
            <v>671707</v>
          </cell>
          <cell r="B59238">
            <v>671707</v>
          </cell>
        </row>
        <row r="59239">
          <cell r="A59239">
            <v>700217</v>
          </cell>
          <cell r="B59239">
            <v>671707</v>
          </cell>
        </row>
        <row r="59240">
          <cell r="A59240">
            <v>671708</v>
          </cell>
          <cell r="B59240">
            <v>671708</v>
          </cell>
        </row>
        <row r="59241">
          <cell r="A59241">
            <v>700218</v>
          </cell>
          <cell r="B59241">
            <v>671708</v>
          </cell>
        </row>
        <row r="59242">
          <cell r="A59242">
            <v>671709</v>
          </cell>
          <cell r="B59242">
            <v>671709</v>
          </cell>
        </row>
        <row r="59243">
          <cell r="A59243">
            <v>700219</v>
          </cell>
          <cell r="B59243">
            <v>671709</v>
          </cell>
        </row>
        <row r="59244">
          <cell r="A59244">
            <v>671710</v>
          </cell>
          <cell r="B59244">
            <v>671710</v>
          </cell>
        </row>
        <row r="59245">
          <cell r="A59245">
            <v>831169</v>
          </cell>
          <cell r="B59245">
            <v>671710</v>
          </cell>
        </row>
        <row r="59246">
          <cell r="A59246">
            <v>700960</v>
          </cell>
          <cell r="B59246">
            <v>671710</v>
          </cell>
        </row>
        <row r="59247">
          <cell r="A59247">
            <v>672302</v>
          </cell>
          <cell r="B59247">
            <v>672302</v>
          </cell>
        </row>
        <row r="59248">
          <cell r="A59248">
            <v>673725</v>
          </cell>
          <cell r="B59248">
            <v>673725</v>
          </cell>
        </row>
        <row r="59249">
          <cell r="A59249">
            <v>700220</v>
          </cell>
          <cell r="B59249">
            <v>673725</v>
          </cell>
        </row>
        <row r="59250">
          <cell r="A59250">
            <v>673724</v>
          </cell>
          <cell r="B59250">
            <v>673724</v>
          </cell>
        </row>
        <row r="59251">
          <cell r="A59251">
            <v>700221</v>
          </cell>
          <cell r="B59251">
            <v>673724</v>
          </cell>
        </row>
        <row r="59252">
          <cell r="A59252">
            <v>671711</v>
          </cell>
          <cell r="B59252">
            <v>671711</v>
          </cell>
        </row>
        <row r="59253">
          <cell r="A59253">
            <v>700222</v>
          </cell>
          <cell r="B59253">
            <v>671711</v>
          </cell>
        </row>
        <row r="59254">
          <cell r="A59254">
            <v>671712</v>
          </cell>
          <cell r="B59254">
            <v>671712</v>
          </cell>
        </row>
        <row r="59255">
          <cell r="A59255">
            <v>630564</v>
          </cell>
          <cell r="B59255">
            <v>630564</v>
          </cell>
        </row>
        <row r="59256">
          <cell r="A59256">
            <v>734921</v>
          </cell>
          <cell r="B59256">
            <v>734921</v>
          </cell>
        </row>
        <row r="59257">
          <cell r="A59257">
            <v>887819</v>
          </cell>
          <cell r="B59257">
            <v>734921</v>
          </cell>
        </row>
        <row r="59258">
          <cell r="A59258">
            <v>887790</v>
          </cell>
          <cell r="B59258">
            <v>887790</v>
          </cell>
        </row>
        <row r="59259">
          <cell r="A59259">
            <v>887812</v>
          </cell>
          <cell r="B59259">
            <v>887790</v>
          </cell>
        </row>
        <row r="59260">
          <cell r="A59260">
            <v>887811</v>
          </cell>
          <cell r="B59260">
            <v>887790</v>
          </cell>
        </row>
        <row r="59261">
          <cell r="A59261">
            <v>887809</v>
          </cell>
          <cell r="B59261">
            <v>887790</v>
          </cell>
        </row>
        <row r="59262">
          <cell r="A59262">
            <v>734925</v>
          </cell>
          <cell r="B59262">
            <v>887790</v>
          </cell>
        </row>
        <row r="59263">
          <cell r="A59263">
            <v>730870</v>
          </cell>
          <cell r="B59263">
            <v>730870</v>
          </cell>
        </row>
        <row r="59264">
          <cell r="A59264">
            <v>839019</v>
          </cell>
          <cell r="B59264">
            <v>839019</v>
          </cell>
        </row>
        <row r="59265">
          <cell r="A59265">
            <v>913184</v>
          </cell>
          <cell r="B59265">
            <v>913184</v>
          </cell>
        </row>
        <row r="59266">
          <cell r="A59266">
            <v>769123</v>
          </cell>
          <cell r="B59266">
            <v>913184</v>
          </cell>
        </row>
        <row r="59267">
          <cell r="A59267">
            <v>839020</v>
          </cell>
          <cell r="B59267">
            <v>913184</v>
          </cell>
        </row>
        <row r="59268">
          <cell r="A59268">
            <v>734803</v>
          </cell>
          <cell r="B59268">
            <v>913184</v>
          </cell>
        </row>
        <row r="59269">
          <cell r="A59269">
            <v>769497</v>
          </cell>
          <cell r="B59269">
            <v>913184</v>
          </cell>
        </row>
        <row r="59270">
          <cell r="A59270">
            <v>888109</v>
          </cell>
          <cell r="B59270">
            <v>888109</v>
          </cell>
        </row>
        <row r="59271">
          <cell r="A59271">
            <v>734929</v>
          </cell>
          <cell r="B59271">
            <v>734929</v>
          </cell>
        </row>
        <row r="59272">
          <cell r="A59272">
            <v>741608</v>
          </cell>
          <cell r="B59272">
            <v>741608</v>
          </cell>
        </row>
        <row r="59273">
          <cell r="A59273">
            <v>741611</v>
          </cell>
          <cell r="B59273">
            <v>741611</v>
          </cell>
        </row>
        <row r="59274">
          <cell r="A59274">
            <v>741614</v>
          </cell>
          <cell r="B59274">
            <v>741614</v>
          </cell>
        </row>
        <row r="59275">
          <cell r="A59275">
            <v>769495</v>
          </cell>
          <cell r="B59275">
            <v>741614</v>
          </cell>
        </row>
        <row r="59276">
          <cell r="A59276">
            <v>735510</v>
          </cell>
          <cell r="B59276">
            <v>735510</v>
          </cell>
        </row>
        <row r="59277">
          <cell r="A59277">
            <v>734930</v>
          </cell>
          <cell r="B59277">
            <v>734930</v>
          </cell>
        </row>
        <row r="59278">
          <cell r="A59278">
            <v>671470</v>
          </cell>
          <cell r="B59278">
            <v>671470</v>
          </cell>
        </row>
        <row r="59279">
          <cell r="A59279">
            <v>671471</v>
          </cell>
          <cell r="B59279">
            <v>671471</v>
          </cell>
        </row>
        <row r="59280">
          <cell r="A59280">
            <v>700149</v>
          </cell>
          <cell r="B59280">
            <v>671471</v>
          </cell>
        </row>
        <row r="59281">
          <cell r="A59281">
            <v>700163</v>
          </cell>
          <cell r="B59281">
            <v>671471</v>
          </cell>
        </row>
        <row r="59282">
          <cell r="A59282">
            <v>671475</v>
          </cell>
          <cell r="B59282">
            <v>671471</v>
          </cell>
        </row>
        <row r="59283">
          <cell r="A59283">
            <v>672186</v>
          </cell>
          <cell r="B59283">
            <v>671471</v>
          </cell>
        </row>
        <row r="59284">
          <cell r="A59284">
            <v>672474</v>
          </cell>
          <cell r="B59284">
            <v>672474</v>
          </cell>
        </row>
        <row r="59285">
          <cell r="A59285">
            <v>671472</v>
          </cell>
          <cell r="B59285">
            <v>671472</v>
          </cell>
        </row>
        <row r="59286">
          <cell r="A59286">
            <v>700150</v>
          </cell>
          <cell r="B59286">
            <v>671472</v>
          </cell>
        </row>
        <row r="59287">
          <cell r="A59287">
            <v>671474</v>
          </cell>
          <cell r="B59287">
            <v>671474</v>
          </cell>
        </row>
        <row r="59288">
          <cell r="A59288">
            <v>671821</v>
          </cell>
          <cell r="B59288">
            <v>671821</v>
          </cell>
        </row>
        <row r="59289">
          <cell r="A59289">
            <v>701148</v>
          </cell>
          <cell r="B59289">
            <v>671821</v>
          </cell>
        </row>
        <row r="59290">
          <cell r="A59290">
            <v>830193</v>
          </cell>
          <cell r="B59290">
            <v>830193</v>
          </cell>
        </row>
        <row r="59291">
          <cell r="A59291">
            <v>671476</v>
          </cell>
          <cell r="B59291">
            <v>671476</v>
          </cell>
        </row>
        <row r="59292">
          <cell r="A59292">
            <v>700151</v>
          </cell>
          <cell r="B59292">
            <v>671476</v>
          </cell>
        </row>
        <row r="59293">
          <cell r="A59293">
            <v>671477</v>
          </cell>
          <cell r="B59293">
            <v>671477</v>
          </cell>
        </row>
        <row r="59294">
          <cell r="A59294">
            <v>830196</v>
          </cell>
          <cell r="B59294">
            <v>830196</v>
          </cell>
        </row>
        <row r="59295">
          <cell r="A59295">
            <v>830198</v>
          </cell>
          <cell r="B59295">
            <v>830198</v>
          </cell>
        </row>
        <row r="59296">
          <cell r="A59296">
            <v>830197</v>
          </cell>
          <cell r="B59296">
            <v>830197</v>
          </cell>
        </row>
        <row r="59297">
          <cell r="A59297">
            <v>671478</v>
          </cell>
          <cell r="B59297">
            <v>671478</v>
          </cell>
        </row>
        <row r="59298">
          <cell r="A59298">
            <v>671479</v>
          </cell>
          <cell r="B59298">
            <v>671479</v>
          </cell>
        </row>
        <row r="59299">
          <cell r="A59299">
            <v>700152</v>
          </cell>
          <cell r="B59299">
            <v>671479</v>
          </cell>
        </row>
        <row r="59300">
          <cell r="A59300">
            <v>671473</v>
          </cell>
          <cell r="B59300">
            <v>671479</v>
          </cell>
        </row>
        <row r="59301">
          <cell r="A59301">
            <v>830195</v>
          </cell>
          <cell r="B59301">
            <v>830195</v>
          </cell>
        </row>
        <row r="59302">
          <cell r="A59302">
            <v>672185</v>
          </cell>
          <cell r="B59302">
            <v>672185</v>
          </cell>
        </row>
        <row r="59303">
          <cell r="A59303">
            <v>671480</v>
          </cell>
          <cell r="B59303">
            <v>671480</v>
          </cell>
        </row>
        <row r="59304">
          <cell r="A59304">
            <v>700159</v>
          </cell>
          <cell r="B59304">
            <v>671480</v>
          </cell>
        </row>
        <row r="59305">
          <cell r="A59305">
            <v>671481</v>
          </cell>
          <cell r="B59305">
            <v>671481</v>
          </cell>
        </row>
        <row r="59306">
          <cell r="A59306">
            <v>830194</v>
          </cell>
          <cell r="B59306">
            <v>830194</v>
          </cell>
        </row>
        <row r="59307">
          <cell r="A59307">
            <v>830158</v>
          </cell>
          <cell r="B59307">
            <v>830158</v>
          </cell>
        </row>
        <row r="59308">
          <cell r="A59308">
            <v>807467</v>
          </cell>
          <cell r="B59308">
            <v>807467</v>
          </cell>
        </row>
        <row r="59309">
          <cell r="A59309">
            <v>809410</v>
          </cell>
          <cell r="B59309">
            <v>807467</v>
          </cell>
        </row>
        <row r="59310">
          <cell r="A59310">
            <v>809409</v>
          </cell>
          <cell r="B59310">
            <v>807467</v>
          </cell>
        </row>
        <row r="59311">
          <cell r="A59311">
            <v>807468</v>
          </cell>
          <cell r="B59311">
            <v>807468</v>
          </cell>
        </row>
        <row r="59312">
          <cell r="A59312">
            <v>809411</v>
          </cell>
          <cell r="B59312">
            <v>807468</v>
          </cell>
        </row>
        <row r="59313">
          <cell r="A59313">
            <v>671701</v>
          </cell>
          <cell r="B59313">
            <v>671701</v>
          </cell>
        </row>
        <row r="59314">
          <cell r="A59314">
            <v>700991</v>
          </cell>
          <cell r="B59314">
            <v>671701</v>
          </cell>
        </row>
        <row r="59315">
          <cell r="A59315">
            <v>710407</v>
          </cell>
          <cell r="B59315">
            <v>710407</v>
          </cell>
        </row>
        <row r="59316">
          <cell r="A59316">
            <v>710465</v>
          </cell>
          <cell r="B59316">
            <v>710407</v>
          </cell>
        </row>
        <row r="59317">
          <cell r="A59317">
            <v>710466</v>
          </cell>
          <cell r="B59317">
            <v>710407</v>
          </cell>
        </row>
        <row r="59318">
          <cell r="A59318">
            <v>807497</v>
          </cell>
          <cell r="B59318">
            <v>807497</v>
          </cell>
        </row>
        <row r="59319">
          <cell r="A59319">
            <v>706744</v>
          </cell>
          <cell r="B59319">
            <v>706744</v>
          </cell>
        </row>
        <row r="59320">
          <cell r="A59320">
            <v>709066</v>
          </cell>
          <cell r="B59320">
            <v>706744</v>
          </cell>
        </row>
        <row r="59321">
          <cell r="A59321">
            <v>887350</v>
          </cell>
          <cell r="B59321">
            <v>887350</v>
          </cell>
        </row>
        <row r="59322">
          <cell r="A59322">
            <v>447479</v>
          </cell>
          <cell r="B59322">
            <v>447479</v>
          </cell>
        </row>
        <row r="59323">
          <cell r="A59323">
            <v>447480</v>
          </cell>
          <cell r="B59323">
            <v>447480</v>
          </cell>
        </row>
        <row r="59324">
          <cell r="A59324">
            <v>453523</v>
          </cell>
          <cell r="B59324">
            <v>447480</v>
          </cell>
        </row>
        <row r="59325">
          <cell r="A59325">
            <v>773985</v>
          </cell>
          <cell r="B59325">
            <v>773985</v>
          </cell>
        </row>
        <row r="59326">
          <cell r="A59326">
            <v>773986</v>
          </cell>
          <cell r="B59326">
            <v>773986</v>
          </cell>
        </row>
        <row r="59327">
          <cell r="A59327">
            <v>447481</v>
          </cell>
          <cell r="B59327">
            <v>447481</v>
          </cell>
        </row>
        <row r="59328">
          <cell r="A59328">
            <v>447482</v>
          </cell>
          <cell r="B59328">
            <v>447482</v>
          </cell>
        </row>
        <row r="59329">
          <cell r="A59329">
            <v>447483</v>
          </cell>
          <cell r="B59329">
            <v>447483</v>
          </cell>
        </row>
        <row r="59330">
          <cell r="A59330">
            <v>448699</v>
          </cell>
          <cell r="B59330">
            <v>448699</v>
          </cell>
        </row>
        <row r="59331">
          <cell r="A59331">
            <v>448698</v>
          </cell>
          <cell r="B59331">
            <v>448698</v>
          </cell>
        </row>
        <row r="59332">
          <cell r="A59332">
            <v>447484</v>
          </cell>
          <cell r="B59332">
            <v>447484</v>
          </cell>
        </row>
        <row r="59333">
          <cell r="A59333">
            <v>447485</v>
          </cell>
          <cell r="B59333">
            <v>447485</v>
          </cell>
        </row>
        <row r="59334">
          <cell r="A59334">
            <v>448238</v>
          </cell>
          <cell r="B59334">
            <v>448238</v>
          </cell>
        </row>
        <row r="59335">
          <cell r="A59335">
            <v>448703</v>
          </cell>
          <cell r="B59335">
            <v>448703</v>
          </cell>
        </row>
        <row r="59336">
          <cell r="A59336">
            <v>453459</v>
          </cell>
          <cell r="B59336">
            <v>448703</v>
          </cell>
        </row>
        <row r="59337">
          <cell r="A59337">
            <v>971579</v>
          </cell>
          <cell r="B59337">
            <v>971579</v>
          </cell>
        </row>
        <row r="59338">
          <cell r="A59338">
            <v>448700</v>
          </cell>
          <cell r="B59338">
            <v>448700</v>
          </cell>
        </row>
        <row r="59339">
          <cell r="A59339">
            <v>453458</v>
          </cell>
          <cell r="B59339">
            <v>448700</v>
          </cell>
        </row>
        <row r="59340">
          <cell r="A59340">
            <v>448701</v>
          </cell>
          <cell r="B59340">
            <v>448701</v>
          </cell>
        </row>
        <row r="59341">
          <cell r="A59341">
            <v>448702</v>
          </cell>
          <cell r="B59341">
            <v>448702</v>
          </cell>
        </row>
        <row r="59342">
          <cell r="A59342">
            <v>453460</v>
          </cell>
          <cell r="B59342">
            <v>448702</v>
          </cell>
        </row>
        <row r="59343">
          <cell r="A59343">
            <v>773987</v>
          </cell>
          <cell r="B59343">
            <v>773987</v>
          </cell>
        </row>
        <row r="59344">
          <cell r="A59344">
            <v>448434</v>
          </cell>
          <cell r="B59344">
            <v>448434</v>
          </cell>
        </row>
        <row r="59345">
          <cell r="A59345">
            <v>453462</v>
          </cell>
          <cell r="B59345">
            <v>448434</v>
          </cell>
        </row>
        <row r="59346">
          <cell r="A59346">
            <v>453461</v>
          </cell>
          <cell r="B59346">
            <v>448434</v>
          </cell>
        </row>
        <row r="59347">
          <cell r="A59347">
            <v>672702</v>
          </cell>
          <cell r="B59347">
            <v>672702</v>
          </cell>
        </row>
        <row r="59348">
          <cell r="A59348">
            <v>674449</v>
          </cell>
          <cell r="B59348">
            <v>674449</v>
          </cell>
        </row>
        <row r="59349">
          <cell r="A59349">
            <v>734723</v>
          </cell>
          <cell r="B59349">
            <v>734723</v>
          </cell>
        </row>
        <row r="59350">
          <cell r="A59350">
            <v>734724</v>
          </cell>
          <cell r="B59350">
            <v>734724</v>
          </cell>
        </row>
        <row r="59351">
          <cell r="A59351">
            <v>887581</v>
          </cell>
          <cell r="B59351">
            <v>887581</v>
          </cell>
        </row>
        <row r="59352">
          <cell r="A59352">
            <v>734727</v>
          </cell>
          <cell r="B59352">
            <v>887581</v>
          </cell>
        </row>
        <row r="59353">
          <cell r="A59353">
            <v>887580</v>
          </cell>
          <cell r="B59353">
            <v>887581</v>
          </cell>
        </row>
        <row r="59354">
          <cell r="A59354">
            <v>1034753</v>
          </cell>
          <cell r="B59354">
            <v>887581</v>
          </cell>
        </row>
        <row r="59355">
          <cell r="A59355">
            <v>734728</v>
          </cell>
          <cell r="B59355">
            <v>734728</v>
          </cell>
        </row>
        <row r="59356">
          <cell r="A59356">
            <v>887744</v>
          </cell>
          <cell r="B59356">
            <v>734728</v>
          </cell>
        </row>
        <row r="59357">
          <cell r="A59357">
            <v>779485</v>
          </cell>
          <cell r="B59357">
            <v>779485</v>
          </cell>
        </row>
        <row r="59358">
          <cell r="A59358">
            <v>734731</v>
          </cell>
          <cell r="B59358">
            <v>734731</v>
          </cell>
        </row>
        <row r="59359">
          <cell r="A59359">
            <v>734722</v>
          </cell>
          <cell r="B59359">
            <v>734731</v>
          </cell>
        </row>
        <row r="59360">
          <cell r="A59360">
            <v>734751</v>
          </cell>
          <cell r="B59360">
            <v>734751</v>
          </cell>
        </row>
        <row r="59361">
          <cell r="A59361">
            <v>887563</v>
          </cell>
          <cell r="B59361">
            <v>734751</v>
          </cell>
        </row>
        <row r="59362">
          <cell r="A59362">
            <v>887562</v>
          </cell>
          <cell r="B59362">
            <v>734751</v>
          </cell>
        </row>
        <row r="59363">
          <cell r="A59363">
            <v>769250</v>
          </cell>
          <cell r="B59363">
            <v>734751</v>
          </cell>
        </row>
        <row r="59364">
          <cell r="A59364">
            <v>1014322</v>
          </cell>
          <cell r="B59364">
            <v>734751</v>
          </cell>
        </row>
        <row r="59365">
          <cell r="A59365">
            <v>887564</v>
          </cell>
          <cell r="B59365">
            <v>734751</v>
          </cell>
        </row>
        <row r="59366">
          <cell r="A59366">
            <v>734752</v>
          </cell>
          <cell r="B59366">
            <v>734752</v>
          </cell>
        </row>
        <row r="59367">
          <cell r="A59367">
            <v>887587</v>
          </cell>
          <cell r="B59367">
            <v>734752</v>
          </cell>
        </row>
        <row r="59368">
          <cell r="A59368">
            <v>887568</v>
          </cell>
          <cell r="B59368">
            <v>734752</v>
          </cell>
        </row>
        <row r="59369">
          <cell r="A59369">
            <v>734753</v>
          </cell>
          <cell r="B59369">
            <v>734753</v>
          </cell>
        </row>
        <row r="59370">
          <cell r="A59370">
            <v>887551</v>
          </cell>
          <cell r="B59370">
            <v>734753</v>
          </cell>
        </row>
        <row r="59371">
          <cell r="A59371">
            <v>1006037</v>
          </cell>
          <cell r="B59371">
            <v>734753</v>
          </cell>
        </row>
        <row r="59372">
          <cell r="A59372">
            <v>1006038</v>
          </cell>
          <cell r="B59372">
            <v>734753</v>
          </cell>
        </row>
        <row r="59373">
          <cell r="A59373">
            <v>887565</v>
          </cell>
          <cell r="B59373">
            <v>734753</v>
          </cell>
        </row>
        <row r="59374">
          <cell r="A59374">
            <v>779486</v>
          </cell>
          <cell r="B59374">
            <v>779486</v>
          </cell>
        </row>
        <row r="59375">
          <cell r="A59375">
            <v>741581</v>
          </cell>
          <cell r="B59375">
            <v>779486</v>
          </cell>
        </row>
        <row r="59376">
          <cell r="A59376">
            <v>734756</v>
          </cell>
          <cell r="B59376">
            <v>734756</v>
          </cell>
        </row>
        <row r="59377">
          <cell r="A59377">
            <v>807294</v>
          </cell>
          <cell r="B59377">
            <v>807294</v>
          </cell>
        </row>
        <row r="59378">
          <cell r="A59378">
            <v>706308</v>
          </cell>
          <cell r="B59378">
            <v>706308</v>
          </cell>
        </row>
        <row r="59379">
          <cell r="A59379">
            <v>708200</v>
          </cell>
          <cell r="B59379">
            <v>706308</v>
          </cell>
        </row>
        <row r="59380">
          <cell r="A59380">
            <v>708199</v>
          </cell>
          <cell r="B59380">
            <v>706308</v>
          </cell>
        </row>
        <row r="59381">
          <cell r="A59381">
            <v>708198</v>
          </cell>
          <cell r="B59381">
            <v>706308</v>
          </cell>
        </row>
        <row r="59382">
          <cell r="A59382">
            <v>807522</v>
          </cell>
          <cell r="B59382">
            <v>807522</v>
          </cell>
        </row>
        <row r="59383">
          <cell r="A59383">
            <v>969220</v>
          </cell>
          <cell r="B59383">
            <v>807522</v>
          </cell>
        </row>
        <row r="59384">
          <cell r="A59384">
            <v>673483</v>
          </cell>
          <cell r="B59384">
            <v>673483</v>
          </cell>
        </row>
        <row r="59385">
          <cell r="A59385">
            <v>832033</v>
          </cell>
          <cell r="B59385">
            <v>673483</v>
          </cell>
        </row>
        <row r="59386">
          <cell r="A59386">
            <v>832034</v>
          </cell>
          <cell r="B59386">
            <v>673483</v>
          </cell>
        </row>
        <row r="59387">
          <cell r="A59387">
            <v>832032</v>
          </cell>
          <cell r="B59387">
            <v>673483</v>
          </cell>
        </row>
        <row r="59388">
          <cell r="A59388">
            <v>673484</v>
          </cell>
          <cell r="B59388">
            <v>673484</v>
          </cell>
        </row>
        <row r="59389">
          <cell r="A59389">
            <v>830121</v>
          </cell>
          <cell r="B59389">
            <v>830121</v>
          </cell>
        </row>
        <row r="59390">
          <cell r="A59390">
            <v>674448</v>
          </cell>
          <cell r="B59390">
            <v>830121</v>
          </cell>
        </row>
        <row r="59391">
          <cell r="A59391">
            <v>832801</v>
          </cell>
          <cell r="B59391">
            <v>830121</v>
          </cell>
        </row>
        <row r="59392">
          <cell r="A59392">
            <v>1008054</v>
          </cell>
          <cell r="B59392">
            <v>1008054</v>
          </cell>
        </row>
        <row r="59393">
          <cell r="A59393">
            <v>830308</v>
          </cell>
          <cell r="B59393">
            <v>830308</v>
          </cell>
        </row>
        <row r="59394">
          <cell r="A59394">
            <v>832851</v>
          </cell>
          <cell r="B59394">
            <v>830308</v>
          </cell>
        </row>
        <row r="59395">
          <cell r="A59395">
            <v>673974</v>
          </cell>
          <cell r="B59395">
            <v>673974</v>
          </cell>
        </row>
        <row r="59396">
          <cell r="A59396">
            <v>700804</v>
          </cell>
          <cell r="B59396">
            <v>673974</v>
          </cell>
        </row>
        <row r="59397">
          <cell r="A59397">
            <v>673975</v>
          </cell>
          <cell r="B59397">
            <v>673975</v>
          </cell>
        </row>
        <row r="59398">
          <cell r="A59398">
            <v>832316</v>
          </cell>
          <cell r="B59398">
            <v>673975</v>
          </cell>
        </row>
        <row r="59399">
          <cell r="A59399">
            <v>832315</v>
          </cell>
          <cell r="B59399">
            <v>673975</v>
          </cell>
        </row>
        <row r="59400">
          <cell r="A59400">
            <v>832314</v>
          </cell>
          <cell r="B59400">
            <v>673975</v>
          </cell>
        </row>
        <row r="59401">
          <cell r="A59401">
            <v>832313</v>
          </cell>
          <cell r="B59401">
            <v>673975</v>
          </cell>
        </row>
        <row r="59402">
          <cell r="A59402">
            <v>701008</v>
          </cell>
          <cell r="B59402">
            <v>673975</v>
          </cell>
        </row>
        <row r="59403">
          <cell r="A59403">
            <v>673976</v>
          </cell>
          <cell r="B59403">
            <v>673976</v>
          </cell>
        </row>
        <row r="59404">
          <cell r="A59404">
            <v>700805</v>
          </cell>
          <cell r="B59404">
            <v>673976</v>
          </cell>
        </row>
        <row r="59405">
          <cell r="A59405">
            <v>832317</v>
          </cell>
          <cell r="B59405">
            <v>673976</v>
          </cell>
        </row>
        <row r="59406">
          <cell r="A59406">
            <v>673977</v>
          </cell>
          <cell r="B59406">
            <v>673977</v>
          </cell>
        </row>
        <row r="59407">
          <cell r="A59407">
            <v>700806</v>
          </cell>
          <cell r="B59407">
            <v>673977</v>
          </cell>
        </row>
        <row r="59408">
          <cell r="A59408">
            <v>673978</v>
          </cell>
          <cell r="B59408">
            <v>673978</v>
          </cell>
        </row>
        <row r="59409">
          <cell r="A59409">
            <v>700475</v>
          </cell>
          <cell r="B59409">
            <v>673978</v>
          </cell>
        </row>
        <row r="59410">
          <cell r="A59410">
            <v>832319</v>
          </cell>
          <cell r="B59410">
            <v>673978</v>
          </cell>
        </row>
        <row r="59411">
          <cell r="A59411">
            <v>832320</v>
          </cell>
          <cell r="B59411">
            <v>673978</v>
          </cell>
        </row>
        <row r="59412">
          <cell r="A59412">
            <v>832321</v>
          </cell>
          <cell r="B59412">
            <v>673978</v>
          </cell>
        </row>
        <row r="59413">
          <cell r="A59413">
            <v>832318</v>
          </cell>
          <cell r="B59413">
            <v>673978</v>
          </cell>
        </row>
        <row r="59414">
          <cell r="A59414">
            <v>673980</v>
          </cell>
          <cell r="B59414">
            <v>673980</v>
          </cell>
        </row>
        <row r="59415">
          <cell r="A59415">
            <v>700807</v>
          </cell>
          <cell r="B59415">
            <v>673980</v>
          </cell>
        </row>
        <row r="59416">
          <cell r="A59416">
            <v>832322</v>
          </cell>
          <cell r="B59416">
            <v>673980</v>
          </cell>
        </row>
        <row r="59417">
          <cell r="A59417">
            <v>673981</v>
          </cell>
          <cell r="B59417">
            <v>673981</v>
          </cell>
        </row>
        <row r="59418">
          <cell r="A59418">
            <v>700808</v>
          </cell>
          <cell r="B59418">
            <v>673981</v>
          </cell>
        </row>
        <row r="59419">
          <cell r="A59419">
            <v>673983</v>
          </cell>
          <cell r="B59419">
            <v>673983</v>
          </cell>
        </row>
        <row r="59420">
          <cell r="A59420">
            <v>700810</v>
          </cell>
          <cell r="B59420">
            <v>673983</v>
          </cell>
        </row>
        <row r="59421">
          <cell r="A59421">
            <v>673985</v>
          </cell>
          <cell r="B59421">
            <v>673985</v>
          </cell>
        </row>
        <row r="59422">
          <cell r="A59422">
            <v>700561</v>
          </cell>
          <cell r="B59422">
            <v>673985</v>
          </cell>
        </row>
        <row r="59423">
          <cell r="A59423">
            <v>832331</v>
          </cell>
          <cell r="B59423">
            <v>673985</v>
          </cell>
        </row>
        <row r="59424">
          <cell r="A59424">
            <v>673986</v>
          </cell>
          <cell r="B59424">
            <v>673986</v>
          </cell>
        </row>
        <row r="59425">
          <cell r="A59425">
            <v>832333</v>
          </cell>
          <cell r="B59425">
            <v>673986</v>
          </cell>
        </row>
        <row r="59426">
          <cell r="A59426">
            <v>832332</v>
          </cell>
          <cell r="B59426">
            <v>673986</v>
          </cell>
        </row>
        <row r="59427">
          <cell r="A59427">
            <v>700812</v>
          </cell>
          <cell r="B59427">
            <v>673986</v>
          </cell>
        </row>
        <row r="59428">
          <cell r="A59428">
            <v>832334</v>
          </cell>
          <cell r="B59428">
            <v>673986</v>
          </cell>
        </row>
        <row r="59429">
          <cell r="A59429">
            <v>673987</v>
          </cell>
          <cell r="B59429">
            <v>673987</v>
          </cell>
        </row>
        <row r="59430">
          <cell r="A59430">
            <v>700813</v>
          </cell>
          <cell r="B59430">
            <v>673987</v>
          </cell>
        </row>
        <row r="59431">
          <cell r="A59431">
            <v>447522</v>
          </cell>
          <cell r="B59431">
            <v>447522</v>
          </cell>
        </row>
        <row r="59432">
          <cell r="A59432">
            <v>453504</v>
          </cell>
          <cell r="B59432">
            <v>447522</v>
          </cell>
        </row>
        <row r="59433">
          <cell r="A59433">
            <v>447523</v>
          </cell>
          <cell r="B59433">
            <v>447523</v>
          </cell>
        </row>
        <row r="59434">
          <cell r="A59434">
            <v>447524</v>
          </cell>
          <cell r="B59434">
            <v>447524</v>
          </cell>
        </row>
        <row r="59435">
          <cell r="A59435">
            <v>447525</v>
          </cell>
          <cell r="B59435">
            <v>447525</v>
          </cell>
        </row>
        <row r="59436">
          <cell r="A59436">
            <v>447526</v>
          </cell>
          <cell r="B59436">
            <v>447526</v>
          </cell>
        </row>
        <row r="59437">
          <cell r="A59437">
            <v>447527</v>
          </cell>
          <cell r="B59437">
            <v>447527</v>
          </cell>
        </row>
        <row r="59438">
          <cell r="A59438">
            <v>453505</v>
          </cell>
          <cell r="B59438">
            <v>447527</v>
          </cell>
        </row>
        <row r="59439">
          <cell r="A59439">
            <v>447528</v>
          </cell>
          <cell r="B59439">
            <v>447528</v>
          </cell>
        </row>
        <row r="59440">
          <cell r="A59440">
            <v>453502</v>
          </cell>
          <cell r="B59440">
            <v>447528</v>
          </cell>
        </row>
        <row r="59441">
          <cell r="A59441">
            <v>447529</v>
          </cell>
          <cell r="B59441">
            <v>447529</v>
          </cell>
        </row>
        <row r="59442">
          <cell r="A59442">
            <v>453492</v>
          </cell>
          <cell r="B59442">
            <v>447529</v>
          </cell>
        </row>
        <row r="59443">
          <cell r="A59443">
            <v>453503</v>
          </cell>
          <cell r="B59443">
            <v>447529</v>
          </cell>
        </row>
        <row r="59444">
          <cell r="A59444">
            <v>807449</v>
          </cell>
          <cell r="B59444">
            <v>807449</v>
          </cell>
        </row>
        <row r="59445">
          <cell r="A59445">
            <v>1014055</v>
          </cell>
          <cell r="B59445">
            <v>1014055</v>
          </cell>
        </row>
        <row r="59446">
          <cell r="A59446">
            <v>734891</v>
          </cell>
          <cell r="B59446">
            <v>1014055</v>
          </cell>
        </row>
        <row r="59447">
          <cell r="A59447">
            <v>706036</v>
          </cell>
          <cell r="B59447">
            <v>706036</v>
          </cell>
        </row>
        <row r="59448">
          <cell r="A59448">
            <v>807245</v>
          </cell>
          <cell r="B59448">
            <v>807245</v>
          </cell>
        </row>
        <row r="59449">
          <cell r="A59449">
            <v>706038</v>
          </cell>
          <cell r="B59449">
            <v>706038</v>
          </cell>
        </row>
        <row r="59450">
          <cell r="A59450">
            <v>707714</v>
          </cell>
          <cell r="B59450">
            <v>706038</v>
          </cell>
        </row>
        <row r="59451">
          <cell r="A59451">
            <v>707713</v>
          </cell>
          <cell r="B59451">
            <v>706038</v>
          </cell>
        </row>
        <row r="59452">
          <cell r="A59452">
            <v>706039</v>
          </cell>
          <cell r="B59452">
            <v>706039</v>
          </cell>
        </row>
        <row r="59453">
          <cell r="A59453">
            <v>707716</v>
          </cell>
          <cell r="B59453">
            <v>706039</v>
          </cell>
        </row>
        <row r="59454">
          <cell r="A59454">
            <v>707717</v>
          </cell>
          <cell r="B59454">
            <v>706039</v>
          </cell>
        </row>
        <row r="59455">
          <cell r="A59455">
            <v>707715</v>
          </cell>
          <cell r="B59455">
            <v>706039</v>
          </cell>
        </row>
        <row r="59456">
          <cell r="A59456">
            <v>884062</v>
          </cell>
          <cell r="B59456">
            <v>884062</v>
          </cell>
        </row>
        <row r="59457">
          <cell r="A59457">
            <v>830151</v>
          </cell>
          <cell r="B59457">
            <v>884062</v>
          </cell>
        </row>
        <row r="59458">
          <cell r="A59458">
            <v>671511</v>
          </cell>
          <cell r="B59458">
            <v>884062</v>
          </cell>
        </row>
        <row r="59459">
          <cell r="A59459">
            <v>671531</v>
          </cell>
          <cell r="B59459">
            <v>884062</v>
          </cell>
        </row>
        <row r="59460">
          <cell r="A59460">
            <v>671884</v>
          </cell>
          <cell r="B59460">
            <v>884062</v>
          </cell>
        </row>
        <row r="59461">
          <cell r="A59461">
            <v>884067</v>
          </cell>
          <cell r="B59461">
            <v>884067</v>
          </cell>
        </row>
        <row r="59462">
          <cell r="A59462">
            <v>830152</v>
          </cell>
          <cell r="B59462">
            <v>884067</v>
          </cell>
        </row>
        <row r="59463">
          <cell r="A59463">
            <v>671534</v>
          </cell>
          <cell r="B59463">
            <v>884067</v>
          </cell>
        </row>
        <row r="59464">
          <cell r="A59464">
            <v>701329</v>
          </cell>
          <cell r="B59464">
            <v>884067</v>
          </cell>
        </row>
        <row r="59465">
          <cell r="A59465">
            <v>884068</v>
          </cell>
          <cell r="B59465">
            <v>884068</v>
          </cell>
        </row>
        <row r="59466">
          <cell r="A59466">
            <v>830153</v>
          </cell>
          <cell r="B59466">
            <v>884068</v>
          </cell>
        </row>
        <row r="59467">
          <cell r="A59467">
            <v>672198</v>
          </cell>
          <cell r="B59467">
            <v>884068</v>
          </cell>
        </row>
        <row r="59468">
          <cell r="A59468">
            <v>701337</v>
          </cell>
          <cell r="B59468">
            <v>884068</v>
          </cell>
        </row>
        <row r="59469">
          <cell r="A59469">
            <v>887452</v>
          </cell>
          <cell r="B59469">
            <v>887452</v>
          </cell>
        </row>
        <row r="59470">
          <cell r="A59470">
            <v>734866</v>
          </cell>
          <cell r="B59470">
            <v>887452</v>
          </cell>
        </row>
        <row r="59471">
          <cell r="A59471">
            <v>734806</v>
          </cell>
          <cell r="B59471">
            <v>734806</v>
          </cell>
        </row>
        <row r="59472">
          <cell r="A59472">
            <v>769431</v>
          </cell>
          <cell r="B59472">
            <v>734806</v>
          </cell>
        </row>
        <row r="59473">
          <cell r="A59473">
            <v>734807</v>
          </cell>
          <cell r="B59473">
            <v>734807</v>
          </cell>
        </row>
        <row r="59474">
          <cell r="A59474">
            <v>887751</v>
          </cell>
          <cell r="B59474">
            <v>734807</v>
          </cell>
        </row>
        <row r="59475">
          <cell r="A59475">
            <v>887750</v>
          </cell>
          <cell r="B59475">
            <v>734807</v>
          </cell>
        </row>
        <row r="59476">
          <cell r="A59476">
            <v>769446</v>
          </cell>
          <cell r="B59476">
            <v>734807</v>
          </cell>
        </row>
        <row r="59477">
          <cell r="A59477">
            <v>887484</v>
          </cell>
          <cell r="B59477">
            <v>887484</v>
          </cell>
        </row>
        <row r="59478">
          <cell r="A59478">
            <v>734833</v>
          </cell>
          <cell r="B59478">
            <v>887484</v>
          </cell>
        </row>
        <row r="59479">
          <cell r="A59479">
            <v>892480</v>
          </cell>
          <cell r="B59479">
            <v>892480</v>
          </cell>
        </row>
        <row r="59480">
          <cell r="A59480">
            <v>887529</v>
          </cell>
          <cell r="B59480">
            <v>887529</v>
          </cell>
        </row>
        <row r="59481">
          <cell r="A59481">
            <v>734840</v>
          </cell>
          <cell r="B59481">
            <v>887529</v>
          </cell>
        </row>
        <row r="59482">
          <cell r="A59482">
            <v>635267</v>
          </cell>
          <cell r="B59482">
            <v>635267</v>
          </cell>
        </row>
        <row r="59483">
          <cell r="A59483">
            <v>769336</v>
          </cell>
          <cell r="B59483">
            <v>635267</v>
          </cell>
        </row>
        <row r="59484">
          <cell r="A59484">
            <v>635266</v>
          </cell>
          <cell r="B59484">
            <v>635267</v>
          </cell>
        </row>
        <row r="59485">
          <cell r="A59485">
            <v>630290</v>
          </cell>
          <cell r="B59485">
            <v>635267</v>
          </cell>
        </row>
        <row r="59486">
          <cell r="A59486">
            <v>635270</v>
          </cell>
          <cell r="B59486">
            <v>635267</v>
          </cell>
        </row>
        <row r="59487">
          <cell r="A59487">
            <v>887488</v>
          </cell>
          <cell r="B59487">
            <v>887488</v>
          </cell>
        </row>
        <row r="59488">
          <cell r="A59488">
            <v>734855</v>
          </cell>
          <cell r="B59488">
            <v>887488</v>
          </cell>
        </row>
        <row r="59489">
          <cell r="A59489">
            <v>635268</v>
          </cell>
          <cell r="B59489">
            <v>635268</v>
          </cell>
        </row>
        <row r="59490">
          <cell r="A59490">
            <v>635269</v>
          </cell>
          <cell r="B59490">
            <v>635268</v>
          </cell>
        </row>
        <row r="59491">
          <cell r="A59491">
            <v>635490</v>
          </cell>
          <cell r="B59491">
            <v>635268</v>
          </cell>
        </row>
        <row r="59492">
          <cell r="A59492">
            <v>630508</v>
          </cell>
          <cell r="B59492">
            <v>635268</v>
          </cell>
        </row>
        <row r="59493">
          <cell r="A59493">
            <v>636054</v>
          </cell>
          <cell r="B59493">
            <v>635268</v>
          </cell>
        </row>
        <row r="59494">
          <cell r="A59494">
            <v>636068</v>
          </cell>
          <cell r="B59494">
            <v>635268</v>
          </cell>
        </row>
        <row r="59495">
          <cell r="A59495">
            <v>636077</v>
          </cell>
          <cell r="B59495">
            <v>635268</v>
          </cell>
        </row>
        <row r="59496">
          <cell r="A59496">
            <v>887489</v>
          </cell>
          <cell r="B59496">
            <v>887489</v>
          </cell>
        </row>
        <row r="59497">
          <cell r="A59497">
            <v>734861</v>
          </cell>
          <cell r="B59497">
            <v>887489</v>
          </cell>
        </row>
        <row r="59498">
          <cell r="A59498">
            <v>887469</v>
          </cell>
          <cell r="B59498">
            <v>887469</v>
          </cell>
        </row>
        <row r="59499">
          <cell r="A59499">
            <v>769169</v>
          </cell>
          <cell r="B59499">
            <v>887469</v>
          </cell>
        </row>
        <row r="59500">
          <cell r="A59500">
            <v>769355</v>
          </cell>
          <cell r="B59500">
            <v>887469</v>
          </cell>
        </row>
        <row r="59501">
          <cell r="A59501">
            <v>734842</v>
          </cell>
          <cell r="B59501">
            <v>887469</v>
          </cell>
        </row>
        <row r="59502">
          <cell r="A59502">
            <v>769540</v>
          </cell>
          <cell r="B59502">
            <v>887469</v>
          </cell>
        </row>
        <row r="59503">
          <cell r="A59503">
            <v>887512</v>
          </cell>
          <cell r="B59503">
            <v>887512</v>
          </cell>
        </row>
        <row r="59504">
          <cell r="A59504">
            <v>769171</v>
          </cell>
          <cell r="B59504">
            <v>887512</v>
          </cell>
        </row>
        <row r="59505">
          <cell r="A59505">
            <v>734869</v>
          </cell>
          <cell r="B59505">
            <v>887512</v>
          </cell>
        </row>
        <row r="59506">
          <cell r="A59506">
            <v>740769</v>
          </cell>
          <cell r="B59506">
            <v>740769</v>
          </cell>
        </row>
        <row r="59507">
          <cell r="A59507">
            <v>769332</v>
          </cell>
          <cell r="B59507">
            <v>740769</v>
          </cell>
        </row>
        <row r="59508">
          <cell r="A59508">
            <v>769335</v>
          </cell>
          <cell r="B59508">
            <v>740769</v>
          </cell>
        </row>
        <row r="59509">
          <cell r="A59509">
            <v>887491</v>
          </cell>
          <cell r="B59509">
            <v>887491</v>
          </cell>
        </row>
        <row r="59510">
          <cell r="A59510">
            <v>632317</v>
          </cell>
          <cell r="B59510">
            <v>887491</v>
          </cell>
        </row>
        <row r="59511">
          <cell r="A59511">
            <v>634944</v>
          </cell>
          <cell r="B59511">
            <v>887491</v>
          </cell>
        </row>
        <row r="59512">
          <cell r="A59512">
            <v>740783</v>
          </cell>
          <cell r="B59512">
            <v>887491</v>
          </cell>
        </row>
        <row r="59513">
          <cell r="A59513">
            <v>630512</v>
          </cell>
          <cell r="B59513">
            <v>887491</v>
          </cell>
        </row>
        <row r="59514">
          <cell r="A59514">
            <v>887532</v>
          </cell>
          <cell r="B59514">
            <v>887532</v>
          </cell>
        </row>
        <row r="59515">
          <cell r="A59515">
            <v>734885</v>
          </cell>
          <cell r="B59515">
            <v>887532</v>
          </cell>
        </row>
        <row r="59516">
          <cell r="A59516">
            <v>887482</v>
          </cell>
          <cell r="B59516">
            <v>887482</v>
          </cell>
        </row>
        <row r="59517">
          <cell r="A59517">
            <v>734899</v>
          </cell>
          <cell r="B59517">
            <v>887482</v>
          </cell>
        </row>
        <row r="59518">
          <cell r="A59518">
            <v>1004815</v>
          </cell>
          <cell r="B59518">
            <v>1004815</v>
          </cell>
        </row>
        <row r="59519">
          <cell r="A59519">
            <v>1028643</v>
          </cell>
          <cell r="B59519">
            <v>1028643</v>
          </cell>
        </row>
        <row r="59520">
          <cell r="A59520">
            <v>734905</v>
          </cell>
          <cell r="B59520">
            <v>734905</v>
          </cell>
        </row>
        <row r="59521">
          <cell r="A59521">
            <v>1004818</v>
          </cell>
          <cell r="B59521">
            <v>1004818</v>
          </cell>
        </row>
        <row r="59522">
          <cell r="A59522">
            <v>1004821</v>
          </cell>
          <cell r="B59522">
            <v>1004821</v>
          </cell>
        </row>
        <row r="59523">
          <cell r="A59523">
            <v>1004819</v>
          </cell>
          <cell r="B59523">
            <v>1004819</v>
          </cell>
        </row>
        <row r="59524">
          <cell r="A59524">
            <v>1004820</v>
          </cell>
          <cell r="B59524">
            <v>1004820</v>
          </cell>
        </row>
        <row r="59525">
          <cell r="A59525">
            <v>1004822</v>
          </cell>
          <cell r="B59525">
            <v>1004822</v>
          </cell>
        </row>
        <row r="59526">
          <cell r="A59526">
            <v>887440</v>
          </cell>
          <cell r="B59526">
            <v>887440</v>
          </cell>
        </row>
        <row r="59527">
          <cell r="A59527">
            <v>734886</v>
          </cell>
          <cell r="B59527">
            <v>887440</v>
          </cell>
        </row>
        <row r="59528">
          <cell r="A59528">
            <v>830296</v>
          </cell>
          <cell r="B59528">
            <v>830296</v>
          </cell>
        </row>
        <row r="59529">
          <cell r="A59529">
            <v>447533</v>
          </cell>
          <cell r="B59529">
            <v>447533</v>
          </cell>
        </row>
        <row r="59530">
          <cell r="A59530">
            <v>671502</v>
          </cell>
          <cell r="B59530">
            <v>671502</v>
          </cell>
        </row>
        <row r="59531">
          <cell r="A59531">
            <v>672192</v>
          </cell>
          <cell r="B59531">
            <v>672192</v>
          </cell>
        </row>
        <row r="59532">
          <cell r="A59532">
            <v>734835</v>
          </cell>
          <cell r="B59532">
            <v>734835</v>
          </cell>
        </row>
        <row r="59533">
          <cell r="A59533">
            <v>887496</v>
          </cell>
          <cell r="B59533">
            <v>734835</v>
          </cell>
        </row>
        <row r="59534">
          <cell r="A59534">
            <v>830122</v>
          </cell>
          <cell r="B59534">
            <v>830122</v>
          </cell>
        </row>
        <row r="59535">
          <cell r="A59535">
            <v>832803</v>
          </cell>
          <cell r="B59535">
            <v>830122</v>
          </cell>
        </row>
        <row r="59536">
          <cell r="A59536">
            <v>832802</v>
          </cell>
          <cell r="B59536">
            <v>830122</v>
          </cell>
        </row>
        <row r="59537">
          <cell r="A59537">
            <v>447534</v>
          </cell>
          <cell r="B59537">
            <v>447534</v>
          </cell>
        </row>
        <row r="59538">
          <cell r="A59538">
            <v>671504</v>
          </cell>
          <cell r="B59538">
            <v>671504</v>
          </cell>
        </row>
        <row r="59539">
          <cell r="A59539">
            <v>671530</v>
          </cell>
          <cell r="B59539">
            <v>671504</v>
          </cell>
        </row>
        <row r="59540">
          <cell r="A59540">
            <v>831060</v>
          </cell>
          <cell r="B59540">
            <v>671504</v>
          </cell>
        </row>
        <row r="59541">
          <cell r="A59541">
            <v>831061</v>
          </cell>
          <cell r="B59541">
            <v>671504</v>
          </cell>
        </row>
        <row r="59542">
          <cell r="A59542">
            <v>672193</v>
          </cell>
          <cell r="B59542">
            <v>672193</v>
          </cell>
        </row>
        <row r="59543">
          <cell r="A59543">
            <v>701316</v>
          </cell>
          <cell r="B59543">
            <v>672193</v>
          </cell>
        </row>
        <row r="59544">
          <cell r="A59544">
            <v>830154</v>
          </cell>
          <cell r="B59544">
            <v>830154</v>
          </cell>
        </row>
        <row r="59545">
          <cell r="A59545">
            <v>700466</v>
          </cell>
          <cell r="B59545">
            <v>830154</v>
          </cell>
        </row>
        <row r="59546">
          <cell r="A59546">
            <v>832820</v>
          </cell>
          <cell r="B59546">
            <v>830154</v>
          </cell>
        </row>
        <row r="59547">
          <cell r="A59547">
            <v>671694</v>
          </cell>
          <cell r="B59547">
            <v>830154</v>
          </cell>
        </row>
        <row r="59548">
          <cell r="A59548">
            <v>945045</v>
          </cell>
          <cell r="B59548">
            <v>945045</v>
          </cell>
        </row>
        <row r="59549">
          <cell r="A59549">
            <v>807265</v>
          </cell>
          <cell r="B59549">
            <v>945045</v>
          </cell>
        </row>
        <row r="59550">
          <cell r="A59550">
            <v>966919</v>
          </cell>
          <cell r="B59550">
            <v>966919</v>
          </cell>
        </row>
        <row r="59551">
          <cell r="A59551">
            <v>706698</v>
          </cell>
          <cell r="B59551">
            <v>966919</v>
          </cell>
        </row>
        <row r="59552">
          <cell r="A59552">
            <v>708977</v>
          </cell>
          <cell r="B59552">
            <v>966919</v>
          </cell>
        </row>
        <row r="59553">
          <cell r="A59553">
            <v>708978</v>
          </cell>
          <cell r="B59553">
            <v>966919</v>
          </cell>
        </row>
        <row r="59554">
          <cell r="A59554">
            <v>707206</v>
          </cell>
          <cell r="B59554">
            <v>707206</v>
          </cell>
        </row>
        <row r="59555">
          <cell r="A59555">
            <v>708981</v>
          </cell>
          <cell r="B59555">
            <v>707206</v>
          </cell>
        </row>
        <row r="59556">
          <cell r="A59556">
            <v>707162</v>
          </cell>
          <cell r="B59556">
            <v>707162</v>
          </cell>
        </row>
        <row r="59557">
          <cell r="A59557">
            <v>708979</v>
          </cell>
          <cell r="B59557">
            <v>707162</v>
          </cell>
        </row>
        <row r="59558">
          <cell r="A59558">
            <v>708980</v>
          </cell>
          <cell r="B59558">
            <v>707162</v>
          </cell>
        </row>
        <row r="59559">
          <cell r="A59559">
            <v>707163</v>
          </cell>
          <cell r="B59559">
            <v>707163</v>
          </cell>
        </row>
        <row r="59560">
          <cell r="A59560">
            <v>708982</v>
          </cell>
          <cell r="B59560">
            <v>707163</v>
          </cell>
        </row>
        <row r="59561">
          <cell r="A59561">
            <v>671506</v>
          </cell>
          <cell r="B59561">
            <v>671506</v>
          </cell>
        </row>
        <row r="59562">
          <cell r="A59562">
            <v>671507</v>
          </cell>
          <cell r="B59562">
            <v>671507</v>
          </cell>
        </row>
        <row r="59563">
          <cell r="A59563">
            <v>701317</v>
          </cell>
          <cell r="B59563">
            <v>671507</v>
          </cell>
        </row>
        <row r="59564">
          <cell r="A59564">
            <v>671508</v>
          </cell>
          <cell r="B59564">
            <v>671508</v>
          </cell>
        </row>
        <row r="59565">
          <cell r="A59565">
            <v>701318</v>
          </cell>
          <cell r="B59565">
            <v>671508</v>
          </cell>
        </row>
        <row r="59566">
          <cell r="A59566">
            <v>671883</v>
          </cell>
          <cell r="B59566">
            <v>671883</v>
          </cell>
        </row>
        <row r="59567">
          <cell r="A59567">
            <v>836403</v>
          </cell>
          <cell r="B59567">
            <v>671883</v>
          </cell>
        </row>
        <row r="59568">
          <cell r="A59568">
            <v>701319</v>
          </cell>
          <cell r="B59568">
            <v>671883</v>
          </cell>
        </row>
        <row r="59569">
          <cell r="A59569">
            <v>671509</v>
          </cell>
          <cell r="B59569">
            <v>671509</v>
          </cell>
        </row>
        <row r="59570">
          <cell r="A59570">
            <v>701320</v>
          </cell>
          <cell r="B59570">
            <v>671509</v>
          </cell>
        </row>
        <row r="59571">
          <cell r="A59571">
            <v>672424</v>
          </cell>
          <cell r="B59571">
            <v>672424</v>
          </cell>
        </row>
        <row r="59572">
          <cell r="A59572">
            <v>701321</v>
          </cell>
          <cell r="B59572">
            <v>672424</v>
          </cell>
        </row>
        <row r="59573">
          <cell r="A59573">
            <v>671510</v>
          </cell>
          <cell r="B59573">
            <v>671510</v>
          </cell>
        </row>
        <row r="59574">
          <cell r="A59574">
            <v>831062</v>
          </cell>
          <cell r="B59574">
            <v>671510</v>
          </cell>
        </row>
        <row r="59575">
          <cell r="A59575">
            <v>701322</v>
          </cell>
          <cell r="B59575">
            <v>671510</v>
          </cell>
        </row>
        <row r="59576">
          <cell r="A59576">
            <v>807489</v>
          </cell>
          <cell r="B59576">
            <v>807489</v>
          </cell>
        </row>
        <row r="59577">
          <cell r="A59577">
            <v>671513</v>
          </cell>
          <cell r="B59577">
            <v>671513</v>
          </cell>
        </row>
        <row r="59578">
          <cell r="A59578">
            <v>447535</v>
          </cell>
          <cell r="B59578">
            <v>447535</v>
          </cell>
        </row>
        <row r="59579">
          <cell r="A59579">
            <v>671514</v>
          </cell>
          <cell r="B59579">
            <v>671514</v>
          </cell>
        </row>
        <row r="59580">
          <cell r="A59580">
            <v>671630</v>
          </cell>
          <cell r="B59580">
            <v>671514</v>
          </cell>
        </row>
        <row r="59581">
          <cell r="A59581">
            <v>831063</v>
          </cell>
          <cell r="B59581">
            <v>671514</v>
          </cell>
        </row>
        <row r="59582">
          <cell r="A59582">
            <v>671695</v>
          </cell>
          <cell r="B59582">
            <v>671514</v>
          </cell>
        </row>
        <row r="59583">
          <cell r="A59583">
            <v>701323</v>
          </cell>
          <cell r="B59583">
            <v>671514</v>
          </cell>
        </row>
        <row r="59584">
          <cell r="A59584">
            <v>671516</v>
          </cell>
          <cell r="B59584">
            <v>671516</v>
          </cell>
        </row>
        <row r="59585">
          <cell r="A59585">
            <v>831064</v>
          </cell>
          <cell r="B59585">
            <v>671516</v>
          </cell>
        </row>
        <row r="59586">
          <cell r="A59586">
            <v>671518</v>
          </cell>
          <cell r="B59586">
            <v>671518</v>
          </cell>
        </row>
        <row r="59587">
          <cell r="A59587">
            <v>671520</v>
          </cell>
          <cell r="B59587">
            <v>671520</v>
          </cell>
        </row>
        <row r="59588">
          <cell r="A59588">
            <v>701324</v>
          </cell>
          <cell r="B59588">
            <v>671520</v>
          </cell>
        </row>
        <row r="59589">
          <cell r="A59589">
            <v>830168</v>
          </cell>
          <cell r="B59589">
            <v>830168</v>
          </cell>
        </row>
        <row r="59590">
          <cell r="A59590">
            <v>671521</v>
          </cell>
          <cell r="B59590">
            <v>671521</v>
          </cell>
        </row>
        <row r="59591">
          <cell r="A59591">
            <v>779712</v>
          </cell>
          <cell r="B59591">
            <v>779712</v>
          </cell>
        </row>
        <row r="59592">
          <cell r="A59592">
            <v>769300</v>
          </cell>
          <cell r="B59592">
            <v>779712</v>
          </cell>
        </row>
        <row r="59593">
          <cell r="A59593">
            <v>1034888</v>
          </cell>
          <cell r="B59593">
            <v>779712</v>
          </cell>
        </row>
        <row r="59594">
          <cell r="A59594">
            <v>448559</v>
          </cell>
          <cell r="B59594">
            <v>448559</v>
          </cell>
        </row>
        <row r="59595">
          <cell r="A59595">
            <v>447537</v>
          </cell>
          <cell r="B59595">
            <v>447537</v>
          </cell>
        </row>
        <row r="59596">
          <cell r="A59596">
            <v>453535</v>
          </cell>
          <cell r="B59596">
            <v>447537</v>
          </cell>
        </row>
        <row r="59597">
          <cell r="A59597">
            <v>671523</v>
          </cell>
          <cell r="B59597">
            <v>671523</v>
          </cell>
        </row>
        <row r="59598">
          <cell r="A59598">
            <v>671524</v>
          </cell>
          <cell r="B59598">
            <v>671524</v>
          </cell>
        </row>
        <row r="59599">
          <cell r="A59599">
            <v>672476</v>
          </cell>
          <cell r="B59599">
            <v>672476</v>
          </cell>
        </row>
        <row r="59600">
          <cell r="A59600">
            <v>700730</v>
          </cell>
          <cell r="B59600">
            <v>672476</v>
          </cell>
        </row>
        <row r="59601">
          <cell r="A59601">
            <v>671517</v>
          </cell>
          <cell r="B59601">
            <v>672476</v>
          </cell>
        </row>
        <row r="59602">
          <cell r="A59602">
            <v>671528</v>
          </cell>
          <cell r="B59602">
            <v>672476</v>
          </cell>
        </row>
        <row r="59603">
          <cell r="A59603">
            <v>671696</v>
          </cell>
          <cell r="B59603">
            <v>672476</v>
          </cell>
        </row>
        <row r="59604">
          <cell r="A59604">
            <v>672207</v>
          </cell>
          <cell r="B59604">
            <v>672476</v>
          </cell>
        </row>
        <row r="59605">
          <cell r="A59605">
            <v>701326</v>
          </cell>
          <cell r="B59605">
            <v>672476</v>
          </cell>
        </row>
        <row r="59606">
          <cell r="A59606">
            <v>448560</v>
          </cell>
          <cell r="B59606">
            <v>448560</v>
          </cell>
        </row>
        <row r="59607">
          <cell r="A59607">
            <v>671525</v>
          </cell>
          <cell r="B59607">
            <v>671525</v>
          </cell>
        </row>
        <row r="59608">
          <cell r="A59608">
            <v>671512</v>
          </cell>
          <cell r="B59608">
            <v>671525</v>
          </cell>
        </row>
        <row r="59609">
          <cell r="A59609">
            <v>671526</v>
          </cell>
          <cell r="B59609">
            <v>671526</v>
          </cell>
        </row>
        <row r="59610">
          <cell r="A59610">
            <v>671683</v>
          </cell>
          <cell r="B59610">
            <v>671526</v>
          </cell>
        </row>
        <row r="59611">
          <cell r="A59611">
            <v>671698</v>
          </cell>
          <cell r="B59611">
            <v>671526</v>
          </cell>
        </row>
        <row r="59612">
          <cell r="A59612">
            <v>701328</v>
          </cell>
          <cell r="B59612">
            <v>671526</v>
          </cell>
        </row>
        <row r="59613">
          <cell r="A59613">
            <v>701351</v>
          </cell>
          <cell r="B59613">
            <v>671526</v>
          </cell>
        </row>
        <row r="59614">
          <cell r="A59614">
            <v>447538</v>
          </cell>
          <cell r="B59614">
            <v>447538</v>
          </cell>
        </row>
        <row r="59615">
          <cell r="A59615">
            <v>830155</v>
          </cell>
          <cell r="B59615">
            <v>830155</v>
          </cell>
        </row>
        <row r="59616">
          <cell r="A59616">
            <v>672205</v>
          </cell>
          <cell r="B59616">
            <v>830155</v>
          </cell>
        </row>
        <row r="59617">
          <cell r="A59617">
            <v>447539</v>
          </cell>
          <cell r="B59617">
            <v>447539</v>
          </cell>
        </row>
        <row r="59618">
          <cell r="A59618">
            <v>830263</v>
          </cell>
          <cell r="B59618">
            <v>830263</v>
          </cell>
        </row>
        <row r="59619">
          <cell r="A59619">
            <v>671624</v>
          </cell>
          <cell r="B59619">
            <v>830263</v>
          </cell>
        </row>
        <row r="59620">
          <cell r="A59620">
            <v>832844</v>
          </cell>
          <cell r="B59620">
            <v>830263</v>
          </cell>
        </row>
        <row r="59621">
          <cell r="A59621">
            <v>671527</v>
          </cell>
          <cell r="B59621">
            <v>671527</v>
          </cell>
        </row>
        <row r="59622">
          <cell r="A59622">
            <v>830169</v>
          </cell>
          <cell r="B59622">
            <v>830169</v>
          </cell>
        </row>
        <row r="59623">
          <cell r="A59623">
            <v>887392</v>
          </cell>
          <cell r="B59623">
            <v>887392</v>
          </cell>
        </row>
        <row r="59624">
          <cell r="A59624">
            <v>807560</v>
          </cell>
          <cell r="B59624">
            <v>887392</v>
          </cell>
        </row>
        <row r="59625">
          <cell r="A59625">
            <v>671529</v>
          </cell>
          <cell r="B59625">
            <v>671529</v>
          </cell>
        </row>
        <row r="59626">
          <cell r="A59626">
            <v>807490</v>
          </cell>
          <cell r="B59626">
            <v>807490</v>
          </cell>
        </row>
        <row r="59627">
          <cell r="A59627">
            <v>447540</v>
          </cell>
          <cell r="B59627">
            <v>447540</v>
          </cell>
        </row>
        <row r="59628">
          <cell r="A59628">
            <v>884063</v>
          </cell>
          <cell r="B59628">
            <v>447540</v>
          </cell>
        </row>
        <row r="59629">
          <cell r="A59629">
            <v>453525</v>
          </cell>
          <cell r="B59629">
            <v>447540</v>
          </cell>
        </row>
        <row r="59630">
          <cell r="A59630">
            <v>453536</v>
          </cell>
          <cell r="B59630">
            <v>447540</v>
          </cell>
        </row>
        <row r="59631">
          <cell r="A59631">
            <v>671532</v>
          </cell>
          <cell r="B59631">
            <v>671532</v>
          </cell>
        </row>
        <row r="59632">
          <cell r="A59632">
            <v>671533</v>
          </cell>
          <cell r="B59632">
            <v>671533</v>
          </cell>
        </row>
        <row r="59633">
          <cell r="A59633">
            <v>672196</v>
          </cell>
          <cell r="B59633">
            <v>672196</v>
          </cell>
        </row>
        <row r="59634">
          <cell r="A59634">
            <v>701330</v>
          </cell>
          <cell r="B59634">
            <v>672196</v>
          </cell>
        </row>
        <row r="59635">
          <cell r="A59635">
            <v>671535</v>
          </cell>
          <cell r="B59635">
            <v>671535</v>
          </cell>
        </row>
        <row r="59636">
          <cell r="A59636">
            <v>701331</v>
          </cell>
          <cell r="B59636">
            <v>671535</v>
          </cell>
        </row>
        <row r="59637">
          <cell r="A59637">
            <v>447541</v>
          </cell>
          <cell r="B59637">
            <v>447541</v>
          </cell>
        </row>
        <row r="59638">
          <cell r="A59638">
            <v>447542</v>
          </cell>
          <cell r="B59638">
            <v>447542</v>
          </cell>
        </row>
        <row r="59639">
          <cell r="A59639">
            <v>453527</v>
          </cell>
          <cell r="B59639">
            <v>447542</v>
          </cell>
        </row>
        <row r="59640">
          <cell r="A59640">
            <v>453528</v>
          </cell>
          <cell r="B59640">
            <v>447542</v>
          </cell>
        </row>
        <row r="59641">
          <cell r="A59641">
            <v>455556</v>
          </cell>
          <cell r="B59641">
            <v>447542</v>
          </cell>
        </row>
        <row r="59642">
          <cell r="A59642">
            <v>453526</v>
          </cell>
          <cell r="B59642">
            <v>447542</v>
          </cell>
        </row>
        <row r="59643">
          <cell r="A59643">
            <v>453537</v>
          </cell>
          <cell r="B59643">
            <v>447542</v>
          </cell>
        </row>
        <row r="59644">
          <cell r="A59644">
            <v>672425</v>
          </cell>
          <cell r="B59644">
            <v>672425</v>
          </cell>
        </row>
        <row r="59645">
          <cell r="A59645">
            <v>671687</v>
          </cell>
          <cell r="B59645">
            <v>672425</v>
          </cell>
        </row>
        <row r="59646">
          <cell r="A59646">
            <v>701332</v>
          </cell>
          <cell r="B59646">
            <v>672425</v>
          </cell>
        </row>
        <row r="59647">
          <cell r="A59647">
            <v>671674</v>
          </cell>
          <cell r="B59647">
            <v>671674</v>
          </cell>
        </row>
        <row r="59648">
          <cell r="A59648">
            <v>701333</v>
          </cell>
          <cell r="B59648">
            <v>671674</v>
          </cell>
        </row>
        <row r="59649">
          <cell r="A59649">
            <v>672197</v>
          </cell>
          <cell r="B59649">
            <v>672197</v>
          </cell>
        </row>
        <row r="59650">
          <cell r="A59650">
            <v>671503</v>
          </cell>
          <cell r="B59650">
            <v>672197</v>
          </cell>
        </row>
        <row r="59651">
          <cell r="A59651">
            <v>671682</v>
          </cell>
          <cell r="B59651">
            <v>672197</v>
          </cell>
        </row>
        <row r="59652">
          <cell r="A59652">
            <v>672200</v>
          </cell>
          <cell r="B59652">
            <v>672197</v>
          </cell>
        </row>
        <row r="59653">
          <cell r="A59653">
            <v>671697</v>
          </cell>
          <cell r="B59653">
            <v>672197</v>
          </cell>
        </row>
        <row r="59654">
          <cell r="A59654">
            <v>701315</v>
          </cell>
          <cell r="B59654">
            <v>672197</v>
          </cell>
        </row>
        <row r="59655">
          <cell r="A59655">
            <v>701334</v>
          </cell>
          <cell r="B59655">
            <v>672197</v>
          </cell>
        </row>
        <row r="59656">
          <cell r="A59656">
            <v>701345</v>
          </cell>
          <cell r="B59656">
            <v>672197</v>
          </cell>
        </row>
        <row r="59657">
          <cell r="A59657">
            <v>701350</v>
          </cell>
          <cell r="B59657">
            <v>672197</v>
          </cell>
        </row>
        <row r="59658">
          <cell r="A59658">
            <v>830156</v>
          </cell>
          <cell r="B59658">
            <v>830156</v>
          </cell>
        </row>
        <row r="59659">
          <cell r="A59659">
            <v>700435</v>
          </cell>
          <cell r="B59659">
            <v>830156</v>
          </cell>
        </row>
        <row r="59660">
          <cell r="A59660">
            <v>671522</v>
          </cell>
          <cell r="B59660">
            <v>830156</v>
          </cell>
        </row>
        <row r="59661">
          <cell r="A59661">
            <v>832821</v>
          </cell>
          <cell r="B59661">
            <v>830156</v>
          </cell>
        </row>
        <row r="59662">
          <cell r="A59662">
            <v>447543</v>
          </cell>
          <cell r="B59662">
            <v>447543</v>
          </cell>
        </row>
        <row r="59663">
          <cell r="A59663">
            <v>671675</v>
          </cell>
          <cell r="B59663">
            <v>671675</v>
          </cell>
        </row>
        <row r="59664">
          <cell r="A59664">
            <v>701335</v>
          </cell>
          <cell r="B59664">
            <v>671675</v>
          </cell>
        </row>
        <row r="59665">
          <cell r="A59665">
            <v>671676</v>
          </cell>
          <cell r="B59665">
            <v>671676</v>
          </cell>
        </row>
        <row r="59666">
          <cell r="A59666">
            <v>701336</v>
          </cell>
          <cell r="B59666">
            <v>671676</v>
          </cell>
        </row>
        <row r="59667">
          <cell r="A59667">
            <v>921595</v>
          </cell>
          <cell r="B59667">
            <v>921595</v>
          </cell>
        </row>
        <row r="59668">
          <cell r="A59668">
            <v>946462</v>
          </cell>
          <cell r="B59668">
            <v>946462</v>
          </cell>
        </row>
        <row r="59669">
          <cell r="A59669">
            <v>830164</v>
          </cell>
          <cell r="B59669">
            <v>830164</v>
          </cell>
        </row>
        <row r="59670">
          <cell r="A59670">
            <v>671677</v>
          </cell>
          <cell r="B59670">
            <v>671677</v>
          </cell>
        </row>
        <row r="59671">
          <cell r="A59671">
            <v>831158</v>
          </cell>
          <cell r="B59671">
            <v>671677</v>
          </cell>
        </row>
        <row r="59672">
          <cell r="A59672">
            <v>448570</v>
          </cell>
          <cell r="B59672">
            <v>448570</v>
          </cell>
        </row>
        <row r="59673">
          <cell r="A59673">
            <v>671679</v>
          </cell>
          <cell r="B59673">
            <v>671679</v>
          </cell>
        </row>
        <row r="59674">
          <cell r="A59674">
            <v>671680</v>
          </cell>
          <cell r="B59674">
            <v>671680</v>
          </cell>
        </row>
        <row r="59675">
          <cell r="A59675">
            <v>672195</v>
          </cell>
          <cell r="B59675">
            <v>671680</v>
          </cell>
        </row>
        <row r="59676">
          <cell r="A59676">
            <v>671678</v>
          </cell>
          <cell r="B59676">
            <v>671680</v>
          </cell>
        </row>
        <row r="59677">
          <cell r="A59677">
            <v>672199</v>
          </cell>
          <cell r="B59677">
            <v>672199</v>
          </cell>
        </row>
        <row r="59678">
          <cell r="A59678">
            <v>701339</v>
          </cell>
          <cell r="B59678">
            <v>672199</v>
          </cell>
        </row>
        <row r="59679">
          <cell r="A59679">
            <v>851490</v>
          </cell>
          <cell r="B59679">
            <v>851490</v>
          </cell>
        </row>
        <row r="59680">
          <cell r="A59680">
            <v>734879</v>
          </cell>
          <cell r="B59680">
            <v>734879</v>
          </cell>
        </row>
        <row r="59681">
          <cell r="A59681">
            <v>671684</v>
          </cell>
          <cell r="B59681">
            <v>671684</v>
          </cell>
        </row>
        <row r="59682">
          <cell r="A59682">
            <v>671685</v>
          </cell>
          <cell r="B59682">
            <v>671685</v>
          </cell>
        </row>
        <row r="59683">
          <cell r="A59683">
            <v>831159</v>
          </cell>
          <cell r="B59683">
            <v>671685</v>
          </cell>
        </row>
        <row r="59684">
          <cell r="A59684">
            <v>836454</v>
          </cell>
          <cell r="B59684">
            <v>671685</v>
          </cell>
        </row>
        <row r="59685">
          <cell r="A59685">
            <v>701346</v>
          </cell>
          <cell r="B59685">
            <v>671685</v>
          </cell>
        </row>
        <row r="59686">
          <cell r="A59686">
            <v>672201</v>
          </cell>
          <cell r="B59686">
            <v>672201</v>
          </cell>
        </row>
        <row r="59687">
          <cell r="A59687">
            <v>671519</v>
          </cell>
          <cell r="B59687">
            <v>672201</v>
          </cell>
        </row>
        <row r="59688">
          <cell r="A59688">
            <v>831418</v>
          </cell>
          <cell r="B59688">
            <v>672201</v>
          </cell>
        </row>
        <row r="59689">
          <cell r="A59689">
            <v>671686</v>
          </cell>
          <cell r="B59689">
            <v>671686</v>
          </cell>
        </row>
        <row r="59690">
          <cell r="A59690">
            <v>672477</v>
          </cell>
          <cell r="B59690">
            <v>672477</v>
          </cell>
        </row>
        <row r="59691">
          <cell r="A59691">
            <v>447544</v>
          </cell>
          <cell r="B59691">
            <v>447544</v>
          </cell>
        </row>
        <row r="59692">
          <cell r="A59692">
            <v>447545</v>
          </cell>
          <cell r="B59692">
            <v>447545</v>
          </cell>
        </row>
        <row r="59693">
          <cell r="A59693">
            <v>447546</v>
          </cell>
          <cell r="B59693">
            <v>447546</v>
          </cell>
        </row>
        <row r="59694">
          <cell r="A59694">
            <v>672202</v>
          </cell>
          <cell r="B59694">
            <v>672202</v>
          </cell>
        </row>
        <row r="59695">
          <cell r="A59695">
            <v>671688</v>
          </cell>
          <cell r="B59695">
            <v>671688</v>
          </cell>
        </row>
        <row r="59696">
          <cell r="A59696">
            <v>671882</v>
          </cell>
          <cell r="B59696">
            <v>671688</v>
          </cell>
        </row>
        <row r="59697">
          <cell r="A59697">
            <v>831160</v>
          </cell>
          <cell r="B59697">
            <v>671688</v>
          </cell>
        </row>
        <row r="59698">
          <cell r="A59698">
            <v>701347</v>
          </cell>
          <cell r="B59698">
            <v>671688</v>
          </cell>
        </row>
        <row r="59699">
          <cell r="A59699">
            <v>671689</v>
          </cell>
          <cell r="B59699">
            <v>671689</v>
          </cell>
        </row>
        <row r="59700">
          <cell r="A59700">
            <v>700203</v>
          </cell>
          <cell r="B59700">
            <v>671689</v>
          </cell>
        </row>
        <row r="59701">
          <cell r="A59701">
            <v>831162</v>
          </cell>
          <cell r="B59701">
            <v>671689</v>
          </cell>
        </row>
        <row r="59702">
          <cell r="A59702">
            <v>831163</v>
          </cell>
          <cell r="B59702">
            <v>671689</v>
          </cell>
        </row>
        <row r="59703">
          <cell r="A59703">
            <v>831161</v>
          </cell>
          <cell r="B59703">
            <v>671689</v>
          </cell>
        </row>
        <row r="59704">
          <cell r="A59704">
            <v>672203</v>
          </cell>
          <cell r="B59704">
            <v>672203</v>
          </cell>
        </row>
        <row r="59705">
          <cell r="A59705">
            <v>831421</v>
          </cell>
          <cell r="B59705">
            <v>672203</v>
          </cell>
        </row>
        <row r="59706">
          <cell r="A59706">
            <v>831419</v>
          </cell>
          <cell r="B59706">
            <v>672203</v>
          </cell>
        </row>
        <row r="59707">
          <cell r="A59707">
            <v>831422</v>
          </cell>
          <cell r="B59707">
            <v>672203</v>
          </cell>
        </row>
        <row r="59708">
          <cell r="A59708">
            <v>831420</v>
          </cell>
          <cell r="B59708">
            <v>672203</v>
          </cell>
        </row>
        <row r="59709">
          <cell r="A59709">
            <v>701348</v>
          </cell>
          <cell r="B59709">
            <v>672203</v>
          </cell>
        </row>
        <row r="59710">
          <cell r="A59710">
            <v>830292</v>
          </cell>
          <cell r="B59710">
            <v>830292</v>
          </cell>
        </row>
        <row r="59711">
          <cell r="A59711">
            <v>671690</v>
          </cell>
          <cell r="B59711">
            <v>830292</v>
          </cell>
        </row>
        <row r="59712">
          <cell r="A59712">
            <v>701349</v>
          </cell>
          <cell r="B59712">
            <v>830292</v>
          </cell>
        </row>
        <row r="59713">
          <cell r="A59713">
            <v>671691</v>
          </cell>
          <cell r="B59713">
            <v>671691</v>
          </cell>
        </row>
        <row r="59714">
          <cell r="A59714">
            <v>700204</v>
          </cell>
          <cell r="B59714">
            <v>671691</v>
          </cell>
        </row>
        <row r="59715">
          <cell r="A59715">
            <v>672231</v>
          </cell>
          <cell r="B59715">
            <v>671691</v>
          </cell>
        </row>
        <row r="59716">
          <cell r="A59716">
            <v>831164</v>
          </cell>
          <cell r="B59716">
            <v>671691</v>
          </cell>
        </row>
        <row r="59717">
          <cell r="A59717">
            <v>448571</v>
          </cell>
          <cell r="B59717">
            <v>448571</v>
          </cell>
        </row>
        <row r="59718">
          <cell r="A59718">
            <v>671692</v>
          </cell>
          <cell r="B59718">
            <v>671692</v>
          </cell>
        </row>
        <row r="59719">
          <cell r="A59719">
            <v>671681</v>
          </cell>
          <cell r="B59719">
            <v>671692</v>
          </cell>
        </row>
        <row r="59720">
          <cell r="A59720">
            <v>672204</v>
          </cell>
          <cell r="B59720">
            <v>672204</v>
          </cell>
        </row>
        <row r="59721">
          <cell r="A59721">
            <v>671693</v>
          </cell>
          <cell r="B59721">
            <v>671693</v>
          </cell>
        </row>
        <row r="59722">
          <cell r="A59722">
            <v>700731</v>
          </cell>
          <cell r="B59722">
            <v>671693</v>
          </cell>
        </row>
        <row r="59723">
          <cell r="A59723">
            <v>831165</v>
          </cell>
          <cell r="B59723">
            <v>671693</v>
          </cell>
        </row>
        <row r="59724">
          <cell r="A59724">
            <v>830157</v>
          </cell>
          <cell r="B59724">
            <v>830157</v>
          </cell>
        </row>
        <row r="59725">
          <cell r="A59725">
            <v>832822</v>
          </cell>
          <cell r="B59725">
            <v>830157</v>
          </cell>
        </row>
        <row r="59726">
          <cell r="A59726">
            <v>447547</v>
          </cell>
          <cell r="B59726">
            <v>447547</v>
          </cell>
        </row>
        <row r="59727">
          <cell r="A59727">
            <v>453444</v>
          </cell>
          <cell r="B59727">
            <v>447547</v>
          </cell>
        </row>
        <row r="59728">
          <cell r="A59728">
            <v>455299</v>
          </cell>
          <cell r="B59728">
            <v>447547</v>
          </cell>
        </row>
        <row r="59729">
          <cell r="A59729">
            <v>453555</v>
          </cell>
          <cell r="B59729">
            <v>447547</v>
          </cell>
        </row>
        <row r="59730">
          <cell r="A59730">
            <v>455068</v>
          </cell>
          <cell r="B59730">
            <v>447547</v>
          </cell>
        </row>
        <row r="59731">
          <cell r="A59731">
            <v>453538</v>
          </cell>
          <cell r="B59731">
            <v>447547</v>
          </cell>
        </row>
        <row r="59732">
          <cell r="A59732">
            <v>447548</v>
          </cell>
          <cell r="B59732">
            <v>447548</v>
          </cell>
        </row>
        <row r="59733">
          <cell r="A59733">
            <v>453545</v>
          </cell>
          <cell r="B59733">
            <v>447548</v>
          </cell>
        </row>
        <row r="59734">
          <cell r="A59734">
            <v>453539</v>
          </cell>
          <cell r="B59734">
            <v>447548</v>
          </cell>
        </row>
        <row r="59735">
          <cell r="A59735">
            <v>447549</v>
          </cell>
          <cell r="B59735">
            <v>447549</v>
          </cell>
        </row>
        <row r="59736">
          <cell r="A59736">
            <v>447550</v>
          </cell>
          <cell r="B59736">
            <v>447550</v>
          </cell>
        </row>
        <row r="59737">
          <cell r="A59737">
            <v>448572</v>
          </cell>
          <cell r="B59737">
            <v>448572</v>
          </cell>
        </row>
        <row r="59738">
          <cell r="A59738">
            <v>630515</v>
          </cell>
          <cell r="B59738">
            <v>630515</v>
          </cell>
        </row>
        <row r="59739">
          <cell r="A59739">
            <v>672206</v>
          </cell>
          <cell r="B59739">
            <v>672206</v>
          </cell>
        </row>
        <row r="59740">
          <cell r="A59740">
            <v>671515</v>
          </cell>
          <cell r="B59740">
            <v>672206</v>
          </cell>
        </row>
        <row r="59741">
          <cell r="A59741">
            <v>447551</v>
          </cell>
          <cell r="B59741">
            <v>447551</v>
          </cell>
        </row>
        <row r="59742">
          <cell r="A59742">
            <v>453524</v>
          </cell>
          <cell r="B59742">
            <v>447551</v>
          </cell>
        </row>
        <row r="59743">
          <cell r="A59743">
            <v>851489</v>
          </cell>
          <cell r="B59743">
            <v>851489</v>
          </cell>
        </row>
        <row r="59744">
          <cell r="A59744">
            <v>453426</v>
          </cell>
          <cell r="B59744">
            <v>851489</v>
          </cell>
        </row>
        <row r="59745">
          <cell r="A59745">
            <v>453529</v>
          </cell>
          <cell r="B59745">
            <v>851489</v>
          </cell>
        </row>
        <row r="59746">
          <cell r="A59746">
            <v>447552</v>
          </cell>
          <cell r="B59746">
            <v>851489</v>
          </cell>
        </row>
        <row r="59747">
          <cell r="A59747">
            <v>453540</v>
          </cell>
          <cell r="B59747">
            <v>851489</v>
          </cell>
        </row>
        <row r="59748">
          <cell r="A59748">
            <v>671699</v>
          </cell>
          <cell r="B59748">
            <v>671699</v>
          </cell>
        </row>
        <row r="59749">
          <cell r="A59749">
            <v>701352</v>
          </cell>
          <cell r="B59749">
            <v>671699</v>
          </cell>
        </row>
        <row r="59750">
          <cell r="A59750">
            <v>447553</v>
          </cell>
          <cell r="B59750">
            <v>447553</v>
          </cell>
        </row>
        <row r="59751">
          <cell r="A59751">
            <v>448573</v>
          </cell>
          <cell r="B59751">
            <v>448573</v>
          </cell>
        </row>
        <row r="59752">
          <cell r="A59752">
            <v>448574</v>
          </cell>
          <cell r="B59752">
            <v>448574</v>
          </cell>
        </row>
        <row r="59753">
          <cell r="A59753">
            <v>830167</v>
          </cell>
          <cell r="B59753">
            <v>830167</v>
          </cell>
        </row>
        <row r="59754">
          <cell r="A59754">
            <v>671700</v>
          </cell>
          <cell r="B59754">
            <v>671700</v>
          </cell>
        </row>
        <row r="59755">
          <cell r="A59755">
            <v>831166</v>
          </cell>
          <cell r="B59755">
            <v>671700</v>
          </cell>
        </row>
        <row r="59756">
          <cell r="A59756">
            <v>701357</v>
          </cell>
          <cell r="B59756">
            <v>671700</v>
          </cell>
        </row>
        <row r="59757">
          <cell r="A59757">
            <v>672426</v>
          </cell>
          <cell r="B59757">
            <v>672426</v>
          </cell>
        </row>
        <row r="59758">
          <cell r="A59758">
            <v>887363</v>
          </cell>
          <cell r="B59758">
            <v>887363</v>
          </cell>
        </row>
        <row r="59759">
          <cell r="A59759">
            <v>189539</v>
          </cell>
          <cell r="B59759">
            <v>189539</v>
          </cell>
        </row>
        <row r="59760">
          <cell r="A59760">
            <v>84296</v>
          </cell>
          <cell r="B59760">
            <v>84296</v>
          </cell>
        </row>
        <row r="59761">
          <cell r="A59761">
            <v>131766</v>
          </cell>
          <cell r="B59761">
            <v>84296</v>
          </cell>
        </row>
        <row r="59762">
          <cell r="A59762">
            <v>131758</v>
          </cell>
          <cell r="B59762">
            <v>131758</v>
          </cell>
        </row>
        <row r="59763">
          <cell r="A59763">
            <v>131761</v>
          </cell>
          <cell r="B59763">
            <v>131758</v>
          </cell>
        </row>
        <row r="59764">
          <cell r="A59764">
            <v>131762</v>
          </cell>
          <cell r="B59764">
            <v>131762</v>
          </cell>
        </row>
        <row r="59765">
          <cell r="A59765">
            <v>152784</v>
          </cell>
          <cell r="B59765">
            <v>131762</v>
          </cell>
        </row>
        <row r="59766">
          <cell r="A59766">
            <v>131759</v>
          </cell>
          <cell r="B59766">
            <v>131762</v>
          </cell>
        </row>
        <row r="59767">
          <cell r="A59767">
            <v>131760</v>
          </cell>
          <cell r="B59767">
            <v>131762</v>
          </cell>
        </row>
        <row r="59768">
          <cell r="A59768">
            <v>791245</v>
          </cell>
          <cell r="B59768">
            <v>131762</v>
          </cell>
        </row>
        <row r="59769">
          <cell r="A59769">
            <v>131763</v>
          </cell>
          <cell r="B59769">
            <v>131762</v>
          </cell>
        </row>
        <row r="59770">
          <cell r="A59770">
            <v>131764</v>
          </cell>
          <cell r="B59770">
            <v>131762</v>
          </cell>
        </row>
        <row r="59771">
          <cell r="A59771">
            <v>131765</v>
          </cell>
          <cell r="B59771">
            <v>131762</v>
          </cell>
        </row>
        <row r="59772">
          <cell r="A59772">
            <v>143932</v>
          </cell>
          <cell r="B59772">
            <v>131762</v>
          </cell>
        </row>
        <row r="59773">
          <cell r="A59773">
            <v>84305</v>
          </cell>
          <cell r="B59773">
            <v>131762</v>
          </cell>
        </row>
        <row r="59774">
          <cell r="A59774">
            <v>131769</v>
          </cell>
          <cell r="B59774">
            <v>131762</v>
          </cell>
        </row>
        <row r="59775">
          <cell r="A59775">
            <v>621329</v>
          </cell>
          <cell r="B59775">
            <v>131762</v>
          </cell>
        </row>
        <row r="59776">
          <cell r="A59776">
            <v>143939</v>
          </cell>
          <cell r="B59776">
            <v>131762</v>
          </cell>
        </row>
        <row r="59777">
          <cell r="A59777">
            <v>143940</v>
          </cell>
          <cell r="B59777">
            <v>131762</v>
          </cell>
        </row>
        <row r="59778">
          <cell r="A59778">
            <v>613458</v>
          </cell>
          <cell r="B59778">
            <v>131762</v>
          </cell>
        </row>
        <row r="59779">
          <cell r="A59779">
            <v>618825</v>
          </cell>
          <cell r="B59779">
            <v>131762</v>
          </cell>
        </row>
        <row r="59780">
          <cell r="A59780">
            <v>84333</v>
          </cell>
          <cell r="B59780">
            <v>131762</v>
          </cell>
        </row>
        <row r="59781">
          <cell r="A59781">
            <v>131773</v>
          </cell>
          <cell r="B59781">
            <v>131762</v>
          </cell>
        </row>
        <row r="59782">
          <cell r="A59782">
            <v>84313</v>
          </cell>
          <cell r="B59782">
            <v>131762</v>
          </cell>
        </row>
        <row r="59783">
          <cell r="A59783">
            <v>618826</v>
          </cell>
          <cell r="B59783">
            <v>131762</v>
          </cell>
        </row>
        <row r="59784">
          <cell r="A59784">
            <v>621330</v>
          </cell>
          <cell r="B59784">
            <v>131762</v>
          </cell>
        </row>
        <row r="59785">
          <cell r="A59785">
            <v>84326</v>
          </cell>
          <cell r="B59785">
            <v>131762</v>
          </cell>
        </row>
        <row r="59786">
          <cell r="A59786">
            <v>84297</v>
          </cell>
          <cell r="B59786">
            <v>84297</v>
          </cell>
        </row>
        <row r="59787">
          <cell r="A59787">
            <v>84298</v>
          </cell>
          <cell r="B59787">
            <v>84297</v>
          </cell>
        </row>
        <row r="59788">
          <cell r="A59788">
            <v>84303</v>
          </cell>
          <cell r="B59788">
            <v>84297</v>
          </cell>
        </row>
        <row r="59789">
          <cell r="A59789">
            <v>84299</v>
          </cell>
          <cell r="B59789">
            <v>84299</v>
          </cell>
        </row>
        <row r="59790">
          <cell r="A59790">
            <v>84300</v>
          </cell>
          <cell r="B59790">
            <v>84299</v>
          </cell>
        </row>
        <row r="59791">
          <cell r="A59791">
            <v>131767</v>
          </cell>
          <cell r="B59791">
            <v>84299</v>
          </cell>
        </row>
        <row r="59792">
          <cell r="A59792">
            <v>143937</v>
          </cell>
          <cell r="B59792">
            <v>84299</v>
          </cell>
        </row>
        <row r="59793">
          <cell r="A59793">
            <v>611632</v>
          </cell>
          <cell r="B59793">
            <v>611632</v>
          </cell>
        </row>
        <row r="59794">
          <cell r="A59794">
            <v>84306</v>
          </cell>
          <cell r="B59794">
            <v>84306</v>
          </cell>
        </row>
        <row r="59795">
          <cell r="A59795">
            <v>84294</v>
          </cell>
          <cell r="B59795">
            <v>84306</v>
          </cell>
        </row>
        <row r="59796">
          <cell r="A59796">
            <v>84295</v>
          </cell>
          <cell r="B59796">
            <v>84306</v>
          </cell>
        </row>
        <row r="59797">
          <cell r="A59797">
            <v>84301</v>
          </cell>
          <cell r="B59797">
            <v>84306</v>
          </cell>
        </row>
        <row r="59798">
          <cell r="A59798">
            <v>84304</v>
          </cell>
          <cell r="B59798">
            <v>84306</v>
          </cell>
        </row>
        <row r="59799">
          <cell r="A59799">
            <v>613459</v>
          </cell>
          <cell r="B59799">
            <v>84306</v>
          </cell>
        </row>
        <row r="59800">
          <cell r="A59800">
            <v>131768</v>
          </cell>
          <cell r="B59800">
            <v>84306</v>
          </cell>
        </row>
        <row r="59801">
          <cell r="A59801">
            <v>131772</v>
          </cell>
          <cell r="B59801">
            <v>84306</v>
          </cell>
        </row>
        <row r="59802">
          <cell r="A59802">
            <v>143933</v>
          </cell>
          <cell r="B59802">
            <v>84306</v>
          </cell>
        </row>
        <row r="59803">
          <cell r="A59803">
            <v>143934</v>
          </cell>
          <cell r="B59803">
            <v>84306</v>
          </cell>
        </row>
        <row r="59804">
          <cell r="A59804">
            <v>143935</v>
          </cell>
          <cell r="B59804">
            <v>84306</v>
          </cell>
        </row>
        <row r="59805">
          <cell r="A59805">
            <v>143936</v>
          </cell>
          <cell r="B59805">
            <v>84306</v>
          </cell>
        </row>
        <row r="59806">
          <cell r="A59806">
            <v>143938</v>
          </cell>
          <cell r="B59806">
            <v>84306</v>
          </cell>
        </row>
        <row r="59807">
          <cell r="A59807">
            <v>143941</v>
          </cell>
          <cell r="B59807">
            <v>84306</v>
          </cell>
        </row>
        <row r="59808">
          <cell r="A59808">
            <v>143942</v>
          </cell>
          <cell r="B59808">
            <v>84306</v>
          </cell>
        </row>
        <row r="59809">
          <cell r="A59809">
            <v>143943</v>
          </cell>
          <cell r="B59809">
            <v>84306</v>
          </cell>
        </row>
        <row r="59810">
          <cell r="A59810">
            <v>84314</v>
          </cell>
          <cell r="B59810">
            <v>84306</v>
          </cell>
        </row>
        <row r="59811">
          <cell r="A59811">
            <v>618824</v>
          </cell>
          <cell r="B59811">
            <v>84306</v>
          </cell>
        </row>
        <row r="59812">
          <cell r="A59812">
            <v>84323</v>
          </cell>
          <cell r="B59812">
            <v>84306</v>
          </cell>
        </row>
        <row r="59813">
          <cell r="A59813">
            <v>84327</v>
          </cell>
          <cell r="B59813">
            <v>84306</v>
          </cell>
        </row>
        <row r="59814">
          <cell r="A59814">
            <v>84329</v>
          </cell>
          <cell r="B59814">
            <v>84306</v>
          </cell>
        </row>
        <row r="59815">
          <cell r="A59815">
            <v>84331</v>
          </cell>
          <cell r="B59815">
            <v>84306</v>
          </cell>
        </row>
        <row r="59816">
          <cell r="A59816">
            <v>93775</v>
          </cell>
          <cell r="B59816">
            <v>84306</v>
          </cell>
        </row>
        <row r="59817">
          <cell r="A59817">
            <v>84310</v>
          </cell>
          <cell r="B59817">
            <v>84310</v>
          </cell>
        </row>
        <row r="59818">
          <cell r="A59818">
            <v>84293</v>
          </cell>
          <cell r="B59818">
            <v>84310</v>
          </cell>
        </row>
        <row r="59819">
          <cell r="A59819">
            <v>84311</v>
          </cell>
          <cell r="B59819">
            <v>84311</v>
          </cell>
        </row>
        <row r="59820">
          <cell r="A59820">
            <v>1022484</v>
          </cell>
          <cell r="B59820">
            <v>1022484</v>
          </cell>
        </row>
        <row r="59821">
          <cell r="A59821">
            <v>1022482</v>
          </cell>
          <cell r="B59821">
            <v>1022482</v>
          </cell>
        </row>
        <row r="59822">
          <cell r="A59822">
            <v>1022483</v>
          </cell>
          <cell r="B59822">
            <v>1022483</v>
          </cell>
        </row>
        <row r="59823">
          <cell r="A59823">
            <v>1022485</v>
          </cell>
          <cell r="B59823">
            <v>1022485</v>
          </cell>
        </row>
        <row r="59824">
          <cell r="A59824">
            <v>1022486</v>
          </cell>
          <cell r="B59824">
            <v>1022486</v>
          </cell>
        </row>
        <row r="59825">
          <cell r="A59825">
            <v>84312</v>
          </cell>
          <cell r="B59825">
            <v>84312</v>
          </cell>
        </row>
        <row r="59826">
          <cell r="A59826">
            <v>84321</v>
          </cell>
          <cell r="B59826">
            <v>84312</v>
          </cell>
        </row>
        <row r="59827">
          <cell r="A59827">
            <v>84316</v>
          </cell>
          <cell r="B59827">
            <v>84316</v>
          </cell>
        </row>
        <row r="59828">
          <cell r="A59828">
            <v>131770</v>
          </cell>
          <cell r="B59828">
            <v>84316</v>
          </cell>
        </row>
        <row r="59829">
          <cell r="A59829">
            <v>143944</v>
          </cell>
          <cell r="B59829">
            <v>84316</v>
          </cell>
        </row>
        <row r="59830">
          <cell r="A59830">
            <v>143945</v>
          </cell>
          <cell r="B59830">
            <v>84316</v>
          </cell>
        </row>
        <row r="59831">
          <cell r="A59831">
            <v>130181</v>
          </cell>
          <cell r="B59831">
            <v>84316</v>
          </cell>
        </row>
        <row r="59832">
          <cell r="A59832">
            <v>84319</v>
          </cell>
          <cell r="B59832">
            <v>84319</v>
          </cell>
        </row>
        <row r="59833">
          <cell r="A59833">
            <v>99512</v>
          </cell>
          <cell r="B59833">
            <v>84319</v>
          </cell>
        </row>
        <row r="59834">
          <cell r="A59834">
            <v>160445</v>
          </cell>
          <cell r="B59834">
            <v>84319</v>
          </cell>
        </row>
        <row r="59835">
          <cell r="A59835">
            <v>160446</v>
          </cell>
          <cell r="B59835">
            <v>84319</v>
          </cell>
        </row>
        <row r="59836">
          <cell r="A59836">
            <v>131774</v>
          </cell>
          <cell r="B59836">
            <v>131774</v>
          </cell>
        </row>
        <row r="59837">
          <cell r="A59837">
            <v>84320</v>
          </cell>
          <cell r="B59837">
            <v>84320</v>
          </cell>
        </row>
        <row r="59838">
          <cell r="A59838">
            <v>131771</v>
          </cell>
          <cell r="B59838">
            <v>84320</v>
          </cell>
        </row>
        <row r="59839">
          <cell r="A59839">
            <v>143948</v>
          </cell>
          <cell r="B59839">
            <v>84320</v>
          </cell>
        </row>
        <row r="59840">
          <cell r="A59840">
            <v>84328</v>
          </cell>
          <cell r="B59840">
            <v>84328</v>
          </cell>
        </row>
        <row r="59841">
          <cell r="A59841">
            <v>84315</v>
          </cell>
          <cell r="B59841">
            <v>84328</v>
          </cell>
        </row>
        <row r="59842">
          <cell r="A59842">
            <v>143946</v>
          </cell>
          <cell r="B59842">
            <v>84328</v>
          </cell>
        </row>
        <row r="59843">
          <cell r="A59843">
            <v>143947</v>
          </cell>
          <cell r="B59843">
            <v>84328</v>
          </cell>
        </row>
        <row r="59844">
          <cell r="A59844">
            <v>84332</v>
          </cell>
          <cell r="B59844">
            <v>84328</v>
          </cell>
        </row>
        <row r="59845">
          <cell r="A59845">
            <v>86105</v>
          </cell>
          <cell r="B59845">
            <v>84328</v>
          </cell>
        </row>
        <row r="59846">
          <cell r="A59846">
            <v>131775</v>
          </cell>
          <cell r="B59846">
            <v>131775</v>
          </cell>
        </row>
        <row r="59847">
          <cell r="A59847">
            <v>84330</v>
          </cell>
          <cell r="B59847">
            <v>84330</v>
          </cell>
        </row>
        <row r="59848">
          <cell r="A59848">
            <v>84778</v>
          </cell>
          <cell r="B59848">
            <v>84330</v>
          </cell>
        </row>
        <row r="59849">
          <cell r="A59849">
            <v>93776</v>
          </cell>
          <cell r="B59849">
            <v>84330</v>
          </cell>
        </row>
        <row r="59850">
          <cell r="A59850">
            <v>99563</v>
          </cell>
          <cell r="B59850">
            <v>84330</v>
          </cell>
        </row>
        <row r="59851">
          <cell r="A59851">
            <v>971573</v>
          </cell>
          <cell r="B59851">
            <v>971573</v>
          </cell>
        </row>
        <row r="59852">
          <cell r="A59852">
            <v>971574</v>
          </cell>
          <cell r="B59852">
            <v>971573</v>
          </cell>
        </row>
        <row r="59853">
          <cell r="A59853">
            <v>191279</v>
          </cell>
          <cell r="B59853">
            <v>191279</v>
          </cell>
        </row>
        <row r="59854">
          <cell r="A59854">
            <v>93295</v>
          </cell>
          <cell r="B59854">
            <v>93295</v>
          </cell>
        </row>
        <row r="59855">
          <cell r="A59855">
            <v>93301</v>
          </cell>
          <cell r="B59855">
            <v>93295</v>
          </cell>
        </row>
        <row r="59856">
          <cell r="A59856">
            <v>93302</v>
          </cell>
          <cell r="B59856">
            <v>93295</v>
          </cell>
        </row>
        <row r="59857">
          <cell r="A59857">
            <v>118902</v>
          </cell>
          <cell r="B59857">
            <v>93295</v>
          </cell>
        </row>
        <row r="59858">
          <cell r="A59858">
            <v>118905</v>
          </cell>
          <cell r="B59858">
            <v>93295</v>
          </cell>
        </row>
        <row r="59859">
          <cell r="A59859">
            <v>93297</v>
          </cell>
          <cell r="B59859">
            <v>93297</v>
          </cell>
        </row>
        <row r="59860">
          <cell r="A59860">
            <v>93296</v>
          </cell>
          <cell r="B59860">
            <v>93297</v>
          </cell>
        </row>
        <row r="59861">
          <cell r="A59861">
            <v>145770</v>
          </cell>
          <cell r="B59861">
            <v>93297</v>
          </cell>
        </row>
        <row r="59862">
          <cell r="A59862">
            <v>145771</v>
          </cell>
          <cell r="B59862">
            <v>93297</v>
          </cell>
        </row>
        <row r="59863">
          <cell r="A59863">
            <v>93299</v>
          </cell>
          <cell r="B59863">
            <v>93297</v>
          </cell>
        </row>
        <row r="59864">
          <cell r="A59864">
            <v>93300</v>
          </cell>
          <cell r="B59864">
            <v>93297</v>
          </cell>
        </row>
        <row r="59865">
          <cell r="A59865">
            <v>93305</v>
          </cell>
          <cell r="B59865">
            <v>93297</v>
          </cell>
        </row>
        <row r="59866">
          <cell r="A59866">
            <v>118903</v>
          </cell>
          <cell r="B59866">
            <v>93297</v>
          </cell>
        </row>
        <row r="59867">
          <cell r="A59867">
            <v>118904</v>
          </cell>
          <cell r="B59867">
            <v>93297</v>
          </cell>
        </row>
        <row r="59868">
          <cell r="A59868">
            <v>93298</v>
          </cell>
          <cell r="B59868">
            <v>93298</v>
          </cell>
        </row>
        <row r="59869">
          <cell r="A59869">
            <v>93303</v>
          </cell>
          <cell r="B59869">
            <v>93298</v>
          </cell>
        </row>
        <row r="59870">
          <cell r="A59870">
            <v>118906</v>
          </cell>
          <cell r="B59870">
            <v>93298</v>
          </cell>
        </row>
        <row r="59871">
          <cell r="A59871">
            <v>611130</v>
          </cell>
          <cell r="B59871">
            <v>611130</v>
          </cell>
        </row>
        <row r="59872">
          <cell r="A59872">
            <v>191280</v>
          </cell>
          <cell r="B59872">
            <v>191280</v>
          </cell>
        </row>
        <row r="59873">
          <cell r="A59873">
            <v>93307</v>
          </cell>
          <cell r="B59873">
            <v>93307</v>
          </cell>
        </row>
        <row r="59874">
          <cell r="A59874">
            <v>99385</v>
          </cell>
          <cell r="B59874">
            <v>93307</v>
          </cell>
        </row>
        <row r="59875">
          <cell r="A59875">
            <v>99427</v>
          </cell>
          <cell r="B59875">
            <v>93307</v>
          </cell>
        </row>
        <row r="59876">
          <cell r="A59876">
            <v>99434</v>
          </cell>
          <cell r="B59876">
            <v>93307</v>
          </cell>
        </row>
        <row r="59877">
          <cell r="A59877">
            <v>99537</v>
          </cell>
          <cell r="B59877">
            <v>93307</v>
          </cell>
        </row>
        <row r="59878">
          <cell r="A59878">
            <v>99538</v>
          </cell>
          <cell r="B59878">
            <v>93307</v>
          </cell>
        </row>
        <row r="59879">
          <cell r="A59879">
            <v>979754</v>
          </cell>
          <cell r="B59879">
            <v>93307</v>
          </cell>
        </row>
        <row r="59880">
          <cell r="A59880">
            <v>99578</v>
          </cell>
          <cell r="B59880">
            <v>93307</v>
          </cell>
        </row>
        <row r="59881">
          <cell r="A59881">
            <v>128360</v>
          </cell>
          <cell r="B59881">
            <v>93307</v>
          </cell>
        </row>
        <row r="59882">
          <cell r="A59882">
            <v>128364</v>
          </cell>
          <cell r="B59882">
            <v>93307</v>
          </cell>
        </row>
        <row r="59883">
          <cell r="A59883">
            <v>128373</v>
          </cell>
          <cell r="B59883">
            <v>93307</v>
          </cell>
        </row>
        <row r="59884">
          <cell r="A59884">
            <v>128376</v>
          </cell>
          <cell r="B59884">
            <v>93307</v>
          </cell>
        </row>
        <row r="59885">
          <cell r="A59885">
            <v>922956</v>
          </cell>
          <cell r="B59885">
            <v>922956</v>
          </cell>
        </row>
        <row r="59886">
          <cell r="A59886">
            <v>145772</v>
          </cell>
          <cell r="B59886">
            <v>145772</v>
          </cell>
        </row>
        <row r="59887">
          <cell r="A59887">
            <v>961555</v>
          </cell>
          <cell r="B59887">
            <v>145772</v>
          </cell>
        </row>
        <row r="59888">
          <cell r="A59888">
            <v>619183</v>
          </cell>
          <cell r="B59888">
            <v>145772</v>
          </cell>
        </row>
        <row r="59889">
          <cell r="A59889">
            <v>93308</v>
          </cell>
          <cell r="B59889">
            <v>93308</v>
          </cell>
        </row>
        <row r="59890">
          <cell r="A59890">
            <v>83135</v>
          </cell>
          <cell r="B59890">
            <v>93308</v>
          </cell>
        </row>
        <row r="59891">
          <cell r="A59891">
            <v>619184</v>
          </cell>
          <cell r="B59891">
            <v>93308</v>
          </cell>
        </row>
        <row r="59892">
          <cell r="A59892">
            <v>93306</v>
          </cell>
          <cell r="B59892">
            <v>93308</v>
          </cell>
        </row>
        <row r="59893">
          <cell r="A59893">
            <v>99409</v>
          </cell>
          <cell r="B59893">
            <v>93308</v>
          </cell>
        </row>
        <row r="59894">
          <cell r="A59894">
            <v>118911</v>
          </cell>
          <cell r="B59894">
            <v>93308</v>
          </cell>
        </row>
        <row r="59895">
          <cell r="A59895">
            <v>128361</v>
          </cell>
          <cell r="B59895">
            <v>93308</v>
          </cell>
        </row>
        <row r="59896">
          <cell r="A59896">
            <v>93309</v>
          </cell>
          <cell r="B59896">
            <v>93309</v>
          </cell>
        </row>
        <row r="59897">
          <cell r="A59897">
            <v>99397</v>
          </cell>
          <cell r="B59897">
            <v>93309</v>
          </cell>
        </row>
        <row r="59898">
          <cell r="A59898">
            <v>99499</v>
          </cell>
          <cell r="B59898">
            <v>93309</v>
          </cell>
        </row>
        <row r="59899">
          <cell r="A59899">
            <v>99515</v>
          </cell>
          <cell r="B59899">
            <v>93309</v>
          </cell>
        </row>
        <row r="59900">
          <cell r="A59900">
            <v>99534</v>
          </cell>
          <cell r="B59900">
            <v>93309</v>
          </cell>
        </row>
        <row r="59901">
          <cell r="A59901">
            <v>128369</v>
          </cell>
          <cell r="B59901">
            <v>93309</v>
          </cell>
        </row>
        <row r="59902">
          <cell r="A59902">
            <v>145773</v>
          </cell>
          <cell r="B59902">
            <v>145773</v>
          </cell>
        </row>
        <row r="59903">
          <cell r="A59903">
            <v>147303</v>
          </cell>
          <cell r="B59903">
            <v>145773</v>
          </cell>
        </row>
        <row r="59904">
          <cell r="A59904">
            <v>147304</v>
          </cell>
          <cell r="B59904">
            <v>145773</v>
          </cell>
        </row>
        <row r="59905">
          <cell r="A59905">
            <v>147305</v>
          </cell>
          <cell r="B59905">
            <v>145773</v>
          </cell>
        </row>
        <row r="59906">
          <cell r="A59906">
            <v>145774</v>
          </cell>
          <cell r="B59906">
            <v>145774</v>
          </cell>
        </row>
        <row r="59907">
          <cell r="A59907">
            <v>147306</v>
          </cell>
          <cell r="B59907">
            <v>145774</v>
          </cell>
        </row>
        <row r="59908">
          <cell r="A59908">
            <v>192690</v>
          </cell>
          <cell r="B59908">
            <v>192690</v>
          </cell>
        </row>
        <row r="59909">
          <cell r="A59909">
            <v>962417</v>
          </cell>
          <cell r="B59909">
            <v>192690</v>
          </cell>
        </row>
        <row r="59910">
          <cell r="A59910">
            <v>99366</v>
          </cell>
          <cell r="B59910">
            <v>99366</v>
          </cell>
        </row>
        <row r="59911">
          <cell r="A59911">
            <v>718811</v>
          </cell>
          <cell r="B59911">
            <v>99366</v>
          </cell>
        </row>
        <row r="59912">
          <cell r="A59912">
            <v>772997</v>
          </cell>
          <cell r="B59912">
            <v>99366</v>
          </cell>
        </row>
        <row r="59913">
          <cell r="A59913">
            <v>99379</v>
          </cell>
          <cell r="B59913">
            <v>99366</v>
          </cell>
        </row>
        <row r="59914">
          <cell r="A59914">
            <v>99388</v>
          </cell>
          <cell r="B59914">
            <v>99366</v>
          </cell>
        </row>
        <row r="59915">
          <cell r="A59915">
            <v>99394</v>
          </cell>
          <cell r="B59915">
            <v>99366</v>
          </cell>
        </row>
        <row r="59916">
          <cell r="A59916">
            <v>134873</v>
          </cell>
          <cell r="B59916">
            <v>99366</v>
          </cell>
        </row>
        <row r="59917">
          <cell r="A59917">
            <v>908395</v>
          </cell>
          <cell r="B59917">
            <v>99366</v>
          </cell>
        </row>
        <row r="59918">
          <cell r="A59918">
            <v>99420</v>
          </cell>
          <cell r="B59918">
            <v>99366</v>
          </cell>
        </row>
        <row r="59919">
          <cell r="A59919">
            <v>134887</v>
          </cell>
          <cell r="B59919">
            <v>99366</v>
          </cell>
        </row>
        <row r="59920">
          <cell r="A59920">
            <v>134888</v>
          </cell>
          <cell r="B59920">
            <v>99366</v>
          </cell>
        </row>
        <row r="59921">
          <cell r="A59921">
            <v>147278</v>
          </cell>
          <cell r="B59921">
            <v>99366</v>
          </cell>
        </row>
        <row r="59922">
          <cell r="A59922">
            <v>147289</v>
          </cell>
          <cell r="B59922">
            <v>99366</v>
          </cell>
        </row>
        <row r="59923">
          <cell r="A59923">
            <v>147281</v>
          </cell>
          <cell r="B59923">
            <v>99366</v>
          </cell>
        </row>
        <row r="59924">
          <cell r="A59924">
            <v>772996</v>
          </cell>
          <cell r="B59924">
            <v>99366</v>
          </cell>
        </row>
        <row r="59925">
          <cell r="A59925">
            <v>147285</v>
          </cell>
          <cell r="B59925">
            <v>99366</v>
          </cell>
        </row>
        <row r="59926">
          <cell r="A59926">
            <v>147288</v>
          </cell>
          <cell r="B59926">
            <v>99366</v>
          </cell>
        </row>
        <row r="59927">
          <cell r="A59927">
            <v>99508</v>
          </cell>
          <cell r="B59927">
            <v>99366</v>
          </cell>
        </row>
        <row r="59928">
          <cell r="A59928">
            <v>99547</v>
          </cell>
          <cell r="B59928">
            <v>99366</v>
          </cell>
        </row>
        <row r="59929">
          <cell r="A59929">
            <v>99550</v>
          </cell>
          <cell r="B59929">
            <v>99366</v>
          </cell>
        </row>
        <row r="59930">
          <cell r="A59930">
            <v>99571</v>
          </cell>
          <cell r="B59930">
            <v>99366</v>
          </cell>
        </row>
        <row r="59931">
          <cell r="A59931">
            <v>99588</v>
          </cell>
          <cell r="B59931">
            <v>99366</v>
          </cell>
        </row>
        <row r="59932">
          <cell r="A59932">
            <v>99372</v>
          </cell>
          <cell r="B59932">
            <v>99372</v>
          </cell>
        </row>
        <row r="59933">
          <cell r="A59933">
            <v>99369</v>
          </cell>
          <cell r="B59933">
            <v>99372</v>
          </cell>
        </row>
        <row r="59934">
          <cell r="A59934">
            <v>99377</v>
          </cell>
          <cell r="B59934">
            <v>99372</v>
          </cell>
        </row>
        <row r="59935">
          <cell r="A59935">
            <v>134863</v>
          </cell>
          <cell r="B59935">
            <v>99372</v>
          </cell>
        </row>
        <row r="59936">
          <cell r="A59936">
            <v>134864</v>
          </cell>
          <cell r="B59936">
            <v>99372</v>
          </cell>
        </row>
        <row r="59937">
          <cell r="A59937">
            <v>99386</v>
          </cell>
          <cell r="B59937">
            <v>99372</v>
          </cell>
        </row>
        <row r="59938">
          <cell r="A59938">
            <v>153241</v>
          </cell>
          <cell r="B59938">
            <v>99372</v>
          </cell>
        </row>
        <row r="59939">
          <cell r="A59939">
            <v>134868</v>
          </cell>
          <cell r="B59939">
            <v>99372</v>
          </cell>
        </row>
        <row r="59940">
          <cell r="A59940">
            <v>134869</v>
          </cell>
          <cell r="B59940">
            <v>99372</v>
          </cell>
        </row>
        <row r="59941">
          <cell r="A59941">
            <v>99503</v>
          </cell>
          <cell r="B59941">
            <v>99372</v>
          </cell>
        </row>
        <row r="59942">
          <cell r="A59942">
            <v>134911</v>
          </cell>
          <cell r="B59942">
            <v>99372</v>
          </cell>
        </row>
        <row r="59943">
          <cell r="A59943">
            <v>134912</v>
          </cell>
          <cell r="B59943">
            <v>99372</v>
          </cell>
        </row>
        <row r="59944">
          <cell r="A59944">
            <v>134923</v>
          </cell>
          <cell r="B59944">
            <v>99372</v>
          </cell>
        </row>
        <row r="59945">
          <cell r="A59945">
            <v>134925</v>
          </cell>
          <cell r="B59945">
            <v>99372</v>
          </cell>
        </row>
        <row r="59946">
          <cell r="A59946">
            <v>134928</v>
          </cell>
          <cell r="B59946">
            <v>99372</v>
          </cell>
        </row>
        <row r="59947">
          <cell r="A59947">
            <v>134944</v>
          </cell>
          <cell r="B59947">
            <v>99372</v>
          </cell>
        </row>
        <row r="59948">
          <cell r="A59948">
            <v>99558</v>
          </cell>
          <cell r="B59948">
            <v>99372</v>
          </cell>
        </row>
        <row r="59949">
          <cell r="A59949">
            <v>99373</v>
          </cell>
          <cell r="B59949">
            <v>99373</v>
          </cell>
        </row>
        <row r="59950">
          <cell r="A59950">
            <v>83134</v>
          </cell>
          <cell r="B59950">
            <v>99373</v>
          </cell>
        </row>
        <row r="59951">
          <cell r="A59951">
            <v>83144</v>
          </cell>
          <cell r="B59951">
            <v>99373</v>
          </cell>
        </row>
        <row r="59952">
          <cell r="A59952">
            <v>83143</v>
          </cell>
          <cell r="B59952">
            <v>99373</v>
          </cell>
        </row>
        <row r="59953">
          <cell r="A59953">
            <v>84773</v>
          </cell>
          <cell r="B59953">
            <v>99373</v>
          </cell>
        </row>
        <row r="59954">
          <cell r="A59954">
            <v>134855</v>
          </cell>
          <cell r="B59954">
            <v>99373</v>
          </cell>
        </row>
        <row r="59955">
          <cell r="A59955">
            <v>147245</v>
          </cell>
          <cell r="B59955">
            <v>99373</v>
          </cell>
        </row>
        <row r="59956">
          <cell r="A59956">
            <v>134862</v>
          </cell>
          <cell r="B59956">
            <v>99373</v>
          </cell>
        </row>
        <row r="59957">
          <cell r="A59957">
            <v>147246</v>
          </cell>
          <cell r="B59957">
            <v>99373</v>
          </cell>
        </row>
        <row r="59958">
          <cell r="A59958">
            <v>708209</v>
          </cell>
          <cell r="B59958">
            <v>99373</v>
          </cell>
        </row>
        <row r="59959">
          <cell r="A59959">
            <v>99445</v>
          </cell>
          <cell r="B59959">
            <v>99373</v>
          </cell>
        </row>
        <row r="59960">
          <cell r="A59960">
            <v>99572</v>
          </cell>
          <cell r="B59960">
            <v>99373</v>
          </cell>
        </row>
        <row r="59961">
          <cell r="A59961">
            <v>128359</v>
          </cell>
          <cell r="B59961">
            <v>99373</v>
          </cell>
        </row>
        <row r="59962">
          <cell r="A59962">
            <v>99376</v>
          </cell>
          <cell r="B59962">
            <v>99376</v>
          </cell>
        </row>
        <row r="59963">
          <cell r="A59963">
            <v>99438</v>
          </cell>
          <cell r="B59963">
            <v>99376</v>
          </cell>
        </row>
        <row r="59964">
          <cell r="A59964">
            <v>99471</v>
          </cell>
          <cell r="B59964">
            <v>99376</v>
          </cell>
        </row>
        <row r="59965">
          <cell r="A59965">
            <v>99378</v>
          </cell>
          <cell r="B59965">
            <v>99378</v>
          </cell>
        </row>
        <row r="59966">
          <cell r="A59966">
            <v>99478</v>
          </cell>
          <cell r="B59966">
            <v>99378</v>
          </cell>
        </row>
        <row r="59967">
          <cell r="A59967">
            <v>134941</v>
          </cell>
          <cell r="B59967">
            <v>99378</v>
          </cell>
        </row>
        <row r="59968">
          <cell r="A59968">
            <v>99381</v>
          </cell>
          <cell r="B59968">
            <v>99381</v>
          </cell>
        </row>
        <row r="59969">
          <cell r="A59969">
            <v>99536</v>
          </cell>
          <cell r="B59969">
            <v>99381</v>
          </cell>
        </row>
        <row r="59970">
          <cell r="A59970">
            <v>147323</v>
          </cell>
          <cell r="B59970">
            <v>99381</v>
          </cell>
        </row>
        <row r="59971">
          <cell r="A59971">
            <v>147326</v>
          </cell>
          <cell r="B59971">
            <v>99381</v>
          </cell>
        </row>
        <row r="59972">
          <cell r="A59972">
            <v>99390</v>
          </cell>
          <cell r="B59972">
            <v>99390</v>
          </cell>
        </row>
        <row r="59973">
          <cell r="A59973">
            <v>83133</v>
          </cell>
          <cell r="B59973">
            <v>99390</v>
          </cell>
        </row>
        <row r="59974">
          <cell r="A59974">
            <v>83132</v>
          </cell>
          <cell r="B59974">
            <v>99390</v>
          </cell>
        </row>
        <row r="59975">
          <cell r="A59975">
            <v>147248</v>
          </cell>
          <cell r="B59975">
            <v>99390</v>
          </cell>
        </row>
        <row r="59976">
          <cell r="A59976">
            <v>147249</v>
          </cell>
          <cell r="B59976">
            <v>99390</v>
          </cell>
        </row>
        <row r="59977">
          <cell r="A59977">
            <v>147250</v>
          </cell>
          <cell r="B59977">
            <v>99390</v>
          </cell>
        </row>
        <row r="59978">
          <cell r="A59978">
            <v>147251</v>
          </cell>
          <cell r="B59978">
            <v>99390</v>
          </cell>
        </row>
        <row r="59979">
          <cell r="A59979">
            <v>147252</v>
          </cell>
          <cell r="B59979">
            <v>99390</v>
          </cell>
        </row>
        <row r="59980">
          <cell r="A59980">
            <v>99441</v>
          </cell>
          <cell r="B59980">
            <v>99390</v>
          </cell>
        </row>
        <row r="59981">
          <cell r="A59981">
            <v>99483</v>
          </cell>
          <cell r="B59981">
            <v>99390</v>
          </cell>
        </row>
        <row r="59982">
          <cell r="A59982">
            <v>99490</v>
          </cell>
          <cell r="B59982">
            <v>99390</v>
          </cell>
        </row>
        <row r="59983">
          <cell r="A59983">
            <v>99540</v>
          </cell>
          <cell r="B59983">
            <v>99390</v>
          </cell>
        </row>
        <row r="59984">
          <cell r="A59984">
            <v>99568</v>
          </cell>
          <cell r="B59984">
            <v>99390</v>
          </cell>
        </row>
        <row r="59985">
          <cell r="A59985">
            <v>99590</v>
          </cell>
          <cell r="B59985">
            <v>99390</v>
          </cell>
        </row>
        <row r="59986">
          <cell r="A59986">
            <v>118910</v>
          </cell>
          <cell r="B59986">
            <v>99390</v>
          </cell>
        </row>
        <row r="59987">
          <cell r="A59987">
            <v>159916</v>
          </cell>
          <cell r="B59987">
            <v>159916</v>
          </cell>
        </row>
        <row r="59988">
          <cell r="A59988">
            <v>984561</v>
          </cell>
          <cell r="B59988">
            <v>159916</v>
          </cell>
        </row>
        <row r="59989">
          <cell r="A59989">
            <v>99396</v>
          </cell>
          <cell r="B59989">
            <v>99396</v>
          </cell>
        </row>
        <row r="59990">
          <cell r="A59990">
            <v>134914</v>
          </cell>
          <cell r="B59990">
            <v>99396</v>
          </cell>
        </row>
        <row r="59991">
          <cell r="A59991">
            <v>99399</v>
          </cell>
          <cell r="B59991">
            <v>99399</v>
          </cell>
        </row>
        <row r="59992">
          <cell r="A59992">
            <v>134878</v>
          </cell>
          <cell r="B59992">
            <v>99399</v>
          </cell>
        </row>
        <row r="59993">
          <cell r="A59993">
            <v>134879</v>
          </cell>
          <cell r="B59993">
            <v>99399</v>
          </cell>
        </row>
        <row r="59994">
          <cell r="A59994">
            <v>134884</v>
          </cell>
          <cell r="B59994">
            <v>99399</v>
          </cell>
        </row>
        <row r="59995">
          <cell r="A59995">
            <v>99493</v>
          </cell>
          <cell r="B59995">
            <v>99399</v>
          </cell>
        </row>
        <row r="59996">
          <cell r="A59996">
            <v>99401</v>
          </cell>
          <cell r="B59996">
            <v>99401</v>
          </cell>
        </row>
        <row r="59997">
          <cell r="A59997">
            <v>823792</v>
          </cell>
          <cell r="B59997">
            <v>99401</v>
          </cell>
        </row>
        <row r="59998">
          <cell r="A59998">
            <v>134883</v>
          </cell>
          <cell r="B59998">
            <v>99401</v>
          </cell>
        </row>
        <row r="59999">
          <cell r="A59999">
            <v>823723</v>
          </cell>
          <cell r="B59999">
            <v>99401</v>
          </cell>
        </row>
        <row r="60000">
          <cell r="A60000">
            <v>99406</v>
          </cell>
          <cell r="B60000">
            <v>99406</v>
          </cell>
        </row>
        <row r="60001">
          <cell r="A60001">
            <v>99364</v>
          </cell>
          <cell r="B60001">
            <v>99406</v>
          </cell>
        </row>
        <row r="60002">
          <cell r="A60002">
            <v>99421</v>
          </cell>
          <cell r="B60002">
            <v>99406</v>
          </cell>
        </row>
        <row r="60003">
          <cell r="A60003">
            <v>134880</v>
          </cell>
          <cell r="B60003">
            <v>99406</v>
          </cell>
        </row>
        <row r="60004">
          <cell r="A60004">
            <v>134881</v>
          </cell>
          <cell r="B60004">
            <v>99406</v>
          </cell>
        </row>
        <row r="60005">
          <cell r="A60005">
            <v>134885</v>
          </cell>
          <cell r="B60005">
            <v>99406</v>
          </cell>
        </row>
        <row r="60006">
          <cell r="A60006">
            <v>147283</v>
          </cell>
          <cell r="B60006">
            <v>99406</v>
          </cell>
        </row>
        <row r="60007">
          <cell r="A60007">
            <v>99492</v>
          </cell>
          <cell r="B60007">
            <v>99406</v>
          </cell>
        </row>
        <row r="60008">
          <cell r="A60008">
            <v>99545</v>
          </cell>
          <cell r="B60008">
            <v>99406</v>
          </cell>
        </row>
        <row r="60009">
          <cell r="A60009">
            <v>979891</v>
          </cell>
          <cell r="B60009">
            <v>99406</v>
          </cell>
        </row>
        <row r="60010">
          <cell r="A60010">
            <v>99587</v>
          </cell>
          <cell r="B60010">
            <v>99406</v>
          </cell>
        </row>
        <row r="60011">
          <cell r="A60011">
            <v>99407</v>
          </cell>
          <cell r="B60011">
            <v>99407</v>
          </cell>
        </row>
        <row r="60012">
          <cell r="A60012">
            <v>984543</v>
          </cell>
          <cell r="B60012">
            <v>99407</v>
          </cell>
        </row>
        <row r="60013">
          <cell r="A60013">
            <v>99464</v>
          </cell>
          <cell r="B60013">
            <v>99407</v>
          </cell>
        </row>
        <row r="60014">
          <cell r="A60014">
            <v>99477</v>
          </cell>
          <cell r="B60014">
            <v>99407</v>
          </cell>
        </row>
        <row r="60015">
          <cell r="A60015">
            <v>99486</v>
          </cell>
          <cell r="B60015">
            <v>99407</v>
          </cell>
        </row>
        <row r="60016">
          <cell r="A60016">
            <v>155053</v>
          </cell>
          <cell r="B60016">
            <v>99407</v>
          </cell>
        </row>
        <row r="60017">
          <cell r="A60017">
            <v>147313</v>
          </cell>
          <cell r="B60017">
            <v>99407</v>
          </cell>
        </row>
        <row r="60018">
          <cell r="A60018">
            <v>99546</v>
          </cell>
          <cell r="B60018">
            <v>99407</v>
          </cell>
        </row>
        <row r="60019">
          <cell r="A60019">
            <v>99410</v>
          </cell>
          <cell r="B60019">
            <v>99410</v>
          </cell>
        </row>
        <row r="60020">
          <cell r="A60020">
            <v>99404</v>
          </cell>
          <cell r="B60020">
            <v>99410</v>
          </cell>
        </row>
        <row r="60021">
          <cell r="A60021">
            <v>147261</v>
          </cell>
          <cell r="B60021">
            <v>99410</v>
          </cell>
        </row>
        <row r="60022">
          <cell r="A60022">
            <v>99405</v>
          </cell>
          <cell r="B60022">
            <v>99410</v>
          </cell>
        </row>
        <row r="60023">
          <cell r="A60023">
            <v>99408</v>
          </cell>
          <cell r="B60023">
            <v>99410</v>
          </cell>
        </row>
        <row r="60024">
          <cell r="A60024">
            <v>147262</v>
          </cell>
          <cell r="B60024">
            <v>99410</v>
          </cell>
        </row>
        <row r="60025">
          <cell r="A60025">
            <v>134874</v>
          </cell>
          <cell r="B60025">
            <v>99410</v>
          </cell>
        </row>
        <row r="60026">
          <cell r="A60026">
            <v>99450</v>
          </cell>
          <cell r="B60026">
            <v>99410</v>
          </cell>
        </row>
        <row r="60027">
          <cell r="A60027">
            <v>134898</v>
          </cell>
          <cell r="B60027">
            <v>99410</v>
          </cell>
        </row>
        <row r="60028">
          <cell r="A60028">
            <v>134899</v>
          </cell>
          <cell r="B60028">
            <v>99410</v>
          </cell>
        </row>
        <row r="60029">
          <cell r="A60029">
            <v>99560</v>
          </cell>
          <cell r="B60029">
            <v>99410</v>
          </cell>
        </row>
        <row r="60030">
          <cell r="A60030">
            <v>99414</v>
          </cell>
          <cell r="B60030">
            <v>99414</v>
          </cell>
        </row>
        <row r="60031">
          <cell r="A60031">
            <v>83146</v>
          </cell>
          <cell r="B60031">
            <v>99414</v>
          </cell>
        </row>
        <row r="60032">
          <cell r="A60032">
            <v>134850</v>
          </cell>
          <cell r="B60032">
            <v>99414</v>
          </cell>
        </row>
        <row r="60033">
          <cell r="A60033">
            <v>134852</v>
          </cell>
          <cell r="B60033">
            <v>99414</v>
          </cell>
        </row>
        <row r="60034">
          <cell r="A60034">
            <v>134853</v>
          </cell>
          <cell r="B60034">
            <v>99414</v>
          </cell>
        </row>
        <row r="60035">
          <cell r="A60035">
            <v>147238</v>
          </cell>
          <cell r="B60035">
            <v>99414</v>
          </cell>
        </row>
        <row r="60036">
          <cell r="A60036">
            <v>99430</v>
          </cell>
          <cell r="B60036">
            <v>99414</v>
          </cell>
        </row>
        <row r="60037">
          <cell r="A60037">
            <v>161850</v>
          </cell>
          <cell r="B60037">
            <v>99414</v>
          </cell>
        </row>
        <row r="60038">
          <cell r="A60038">
            <v>134906</v>
          </cell>
          <cell r="B60038">
            <v>99414</v>
          </cell>
        </row>
        <row r="60039">
          <cell r="A60039">
            <v>99555</v>
          </cell>
          <cell r="B60039">
            <v>99414</v>
          </cell>
        </row>
        <row r="60040">
          <cell r="A60040">
            <v>99559</v>
          </cell>
          <cell r="B60040">
            <v>99414</v>
          </cell>
        </row>
        <row r="60041">
          <cell r="A60041">
            <v>99418</v>
          </cell>
          <cell r="B60041">
            <v>99418</v>
          </cell>
        </row>
        <row r="60042">
          <cell r="A60042">
            <v>99463</v>
          </cell>
          <cell r="B60042">
            <v>99418</v>
          </cell>
        </row>
        <row r="60043">
          <cell r="A60043">
            <v>134900</v>
          </cell>
          <cell r="B60043">
            <v>99418</v>
          </cell>
        </row>
        <row r="60044">
          <cell r="A60044">
            <v>147292</v>
          </cell>
          <cell r="B60044">
            <v>99418</v>
          </cell>
        </row>
        <row r="60045">
          <cell r="A60045">
            <v>147293</v>
          </cell>
          <cell r="B60045">
            <v>99418</v>
          </cell>
        </row>
        <row r="60046">
          <cell r="A60046">
            <v>147294</v>
          </cell>
          <cell r="B60046">
            <v>99418</v>
          </cell>
        </row>
        <row r="60047">
          <cell r="A60047">
            <v>717208</v>
          </cell>
          <cell r="B60047">
            <v>717208</v>
          </cell>
        </row>
        <row r="60048">
          <cell r="A60048">
            <v>718694</v>
          </cell>
          <cell r="B60048">
            <v>717208</v>
          </cell>
        </row>
        <row r="60049">
          <cell r="A60049">
            <v>718695</v>
          </cell>
          <cell r="B60049">
            <v>717208</v>
          </cell>
        </row>
        <row r="60050">
          <cell r="A60050">
            <v>99501</v>
          </cell>
          <cell r="B60050">
            <v>717208</v>
          </cell>
        </row>
        <row r="60051">
          <cell r="A60051">
            <v>612473</v>
          </cell>
          <cell r="B60051">
            <v>717208</v>
          </cell>
        </row>
        <row r="60052">
          <cell r="A60052">
            <v>719396</v>
          </cell>
          <cell r="B60052">
            <v>717208</v>
          </cell>
        </row>
        <row r="60053">
          <cell r="A60053">
            <v>99423</v>
          </cell>
          <cell r="B60053">
            <v>99423</v>
          </cell>
        </row>
        <row r="60054">
          <cell r="A60054">
            <v>147253</v>
          </cell>
          <cell r="B60054">
            <v>99423</v>
          </cell>
        </row>
        <row r="60055">
          <cell r="A60055">
            <v>147255</v>
          </cell>
          <cell r="B60055">
            <v>99423</v>
          </cell>
        </row>
        <row r="60056">
          <cell r="A60056">
            <v>147256</v>
          </cell>
          <cell r="B60056">
            <v>99423</v>
          </cell>
        </row>
        <row r="60057">
          <cell r="A60057">
            <v>147265</v>
          </cell>
          <cell r="B60057">
            <v>99423</v>
          </cell>
        </row>
        <row r="60058">
          <cell r="A60058">
            <v>147264</v>
          </cell>
          <cell r="B60058">
            <v>99423</v>
          </cell>
        </row>
        <row r="60059">
          <cell r="A60059">
            <v>147266</v>
          </cell>
          <cell r="B60059">
            <v>99423</v>
          </cell>
        </row>
        <row r="60060">
          <cell r="A60060">
            <v>134876</v>
          </cell>
          <cell r="B60060">
            <v>99423</v>
          </cell>
        </row>
        <row r="60061">
          <cell r="A60061">
            <v>147275</v>
          </cell>
          <cell r="B60061">
            <v>99423</v>
          </cell>
        </row>
        <row r="60062">
          <cell r="A60062">
            <v>134951</v>
          </cell>
          <cell r="B60062">
            <v>99423</v>
          </cell>
        </row>
        <row r="60063">
          <cell r="A60063">
            <v>619512</v>
          </cell>
          <cell r="B60063">
            <v>99423</v>
          </cell>
        </row>
        <row r="60064">
          <cell r="A60064">
            <v>99429</v>
          </cell>
          <cell r="B60064">
            <v>99429</v>
          </cell>
        </row>
        <row r="60065">
          <cell r="A60065">
            <v>154289</v>
          </cell>
          <cell r="B60065">
            <v>99429</v>
          </cell>
        </row>
        <row r="60066">
          <cell r="A60066">
            <v>154290</v>
          </cell>
          <cell r="B60066">
            <v>99429</v>
          </cell>
        </row>
        <row r="60067">
          <cell r="A60067">
            <v>84308</v>
          </cell>
          <cell r="B60067">
            <v>99429</v>
          </cell>
        </row>
        <row r="60068">
          <cell r="A60068">
            <v>84309</v>
          </cell>
          <cell r="B60068">
            <v>99429</v>
          </cell>
        </row>
        <row r="60069">
          <cell r="A60069">
            <v>99363</v>
          </cell>
          <cell r="B60069">
            <v>99429</v>
          </cell>
        </row>
        <row r="60070">
          <cell r="A60070">
            <v>99393</v>
          </cell>
          <cell r="B60070">
            <v>99429</v>
          </cell>
        </row>
        <row r="60071">
          <cell r="A60071">
            <v>718980</v>
          </cell>
          <cell r="B60071">
            <v>99429</v>
          </cell>
        </row>
        <row r="60072">
          <cell r="A60072">
            <v>147267</v>
          </cell>
          <cell r="B60072">
            <v>99429</v>
          </cell>
        </row>
        <row r="60073">
          <cell r="A60073">
            <v>147268</v>
          </cell>
          <cell r="B60073">
            <v>99429</v>
          </cell>
        </row>
        <row r="60074">
          <cell r="A60074">
            <v>147269</v>
          </cell>
          <cell r="B60074">
            <v>99429</v>
          </cell>
        </row>
        <row r="60075">
          <cell r="A60075">
            <v>147270</v>
          </cell>
          <cell r="B60075">
            <v>99429</v>
          </cell>
        </row>
        <row r="60076">
          <cell r="A60076">
            <v>147271</v>
          </cell>
          <cell r="B60076">
            <v>99429</v>
          </cell>
        </row>
        <row r="60077">
          <cell r="A60077">
            <v>99433</v>
          </cell>
          <cell r="B60077">
            <v>99429</v>
          </cell>
        </row>
        <row r="60078">
          <cell r="A60078">
            <v>99475</v>
          </cell>
          <cell r="B60078">
            <v>99429</v>
          </cell>
        </row>
        <row r="60079">
          <cell r="A60079">
            <v>631045</v>
          </cell>
          <cell r="B60079">
            <v>631045</v>
          </cell>
        </row>
        <row r="60080">
          <cell r="A60080">
            <v>770614</v>
          </cell>
          <cell r="B60080">
            <v>631045</v>
          </cell>
        </row>
        <row r="60081">
          <cell r="A60081">
            <v>633715</v>
          </cell>
          <cell r="B60081">
            <v>631045</v>
          </cell>
        </row>
        <row r="60082">
          <cell r="A60082">
            <v>770613</v>
          </cell>
          <cell r="B60082">
            <v>631045</v>
          </cell>
        </row>
        <row r="60083">
          <cell r="A60083">
            <v>770612</v>
          </cell>
          <cell r="B60083">
            <v>631045</v>
          </cell>
        </row>
        <row r="60084">
          <cell r="A60084">
            <v>636149</v>
          </cell>
          <cell r="B60084">
            <v>631045</v>
          </cell>
        </row>
        <row r="60085">
          <cell r="A60085">
            <v>770610</v>
          </cell>
          <cell r="B60085">
            <v>631045</v>
          </cell>
        </row>
        <row r="60086">
          <cell r="A60086">
            <v>770611</v>
          </cell>
          <cell r="B60086">
            <v>631045</v>
          </cell>
        </row>
        <row r="60087">
          <cell r="A60087">
            <v>636290</v>
          </cell>
          <cell r="B60087">
            <v>631045</v>
          </cell>
        </row>
        <row r="60088">
          <cell r="A60088">
            <v>770615</v>
          </cell>
          <cell r="B60088">
            <v>631045</v>
          </cell>
        </row>
        <row r="60089">
          <cell r="A60089">
            <v>637540</v>
          </cell>
          <cell r="B60089">
            <v>631045</v>
          </cell>
        </row>
        <row r="60090">
          <cell r="A60090">
            <v>770609</v>
          </cell>
          <cell r="B60090">
            <v>631045</v>
          </cell>
        </row>
        <row r="60091">
          <cell r="A60091">
            <v>1018894</v>
          </cell>
          <cell r="B60091">
            <v>1018894</v>
          </cell>
        </row>
        <row r="60092">
          <cell r="A60092">
            <v>1018895</v>
          </cell>
          <cell r="B60092">
            <v>1018894</v>
          </cell>
        </row>
        <row r="60093">
          <cell r="A60093">
            <v>99593</v>
          </cell>
          <cell r="B60093">
            <v>99593</v>
          </cell>
        </row>
        <row r="60094">
          <cell r="A60094">
            <v>99596</v>
          </cell>
          <cell r="B60094">
            <v>99596</v>
          </cell>
        </row>
        <row r="60095">
          <cell r="A60095">
            <v>99597</v>
          </cell>
          <cell r="B60095">
            <v>99597</v>
          </cell>
        </row>
        <row r="60096">
          <cell r="A60096">
            <v>99598</v>
          </cell>
          <cell r="B60096">
            <v>99598</v>
          </cell>
        </row>
        <row r="60097">
          <cell r="A60097">
            <v>99608</v>
          </cell>
          <cell r="B60097">
            <v>99598</v>
          </cell>
        </row>
        <row r="60098">
          <cell r="A60098">
            <v>154391</v>
          </cell>
          <cell r="B60098">
            <v>99598</v>
          </cell>
        </row>
        <row r="60099">
          <cell r="A60099">
            <v>99599</v>
          </cell>
          <cell r="B60099">
            <v>99599</v>
          </cell>
        </row>
        <row r="60100">
          <cell r="A60100">
            <v>99595</v>
          </cell>
          <cell r="B60100">
            <v>99599</v>
          </cell>
        </row>
        <row r="60101">
          <cell r="A60101">
            <v>99601</v>
          </cell>
          <cell r="B60101">
            <v>99601</v>
          </cell>
        </row>
        <row r="60102">
          <cell r="A60102">
            <v>99602</v>
          </cell>
          <cell r="B60102">
            <v>99602</v>
          </cell>
        </row>
        <row r="60103">
          <cell r="A60103">
            <v>99603</v>
          </cell>
          <cell r="B60103">
            <v>99603</v>
          </cell>
        </row>
        <row r="60104">
          <cell r="A60104">
            <v>130180</v>
          </cell>
          <cell r="B60104">
            <v>99603</v>
          </cell>
        </row>
        <row r="60105">
          <cell r="A60105">
            <v>99604</v>
          </cell>
          <cell r="B60105">
            <v>99604</v>
          </cell>
        </row>
        <row r="60106">
          <cell r="A60106">
            <v>99610</v>
          </cell>
          <cell r="B60106">
            <v>99610</v>
          </cell>
        </row>
        <row r="60107">
          <cell r="A60107">
            <v>99615</v>
          </cell>
          <cell r="B60107">
            <v>99615</v>
          </cell>
        </row>
        <row r="60108">
          <cell r="A60108">
            <v>99616</v>
          </cell>
          <cell r="B60108">
            <v>99616</v>
          </cell>
        </row>
        <row r="60109">
          <cell r="A60109">
            <v>979691</v>
          </cell>
          <cell r="B60109">
            <v>99616</v>
          </cell>
        </row>
        <row r="60110">
          <cell r="A60110">
            <v>99594</v>
          </cell>
          <cell r="B60110">
            <v>99616</v>
          </cell>
        </row>
        <row r="60111">
          <cell r="A60111">
            <v>979727</v>
          </cell>
          <cell r="B60111">
            <v>99616</v>
          </cell>
        </row>
        <row r="60112">
          <cell r="A60112">
            <v>99600</v>
          </cell>
          <cell r="B60112">
            <v>99616</v>
          </cell>
        </row>
        <row r="60113">
          <cell r="A60113">
            <v>99609</v>
          </cell>
          <cell r="B60113">
            <v>99616</v>
          </cell>
        </row>
        <row r="60114">
          <cell r="A60114">
            <v>99611</v>
          </cell>
          <cell r="B60114">
            <v>99616</v>
          </cell>
        </row>
        <row r="60115">
          <cell r="A60115">
            <v>134959</v>
          </cell>
          <cell r="B60115">
            <v>99616</v>
          </cell>
        </row>
        <row r="60116">
          <cell r="A60116">
            <v>134960</v>
          </cell>
          <cell r="B60116">
            <v>99616</v>
          </cell>
        </row>
        <row r="60117">
          <cell r="A60117">
            <v>99612</v>
          </cell>
          <cell r="B60117">
            <v>99616</v>
          </cell>
        </row>
        <row r="60118">
          <cell r="A60118">
            <v>99613</v>
          </cell>
          <cell r="B60118">
            <v>99616</v>
          </cell>
        </row>
        <row r="60119">
          <cell r="A60119">
            <v>99614</v>
          </cell>
          <cell r="B60119">
            <v>99616</v>
          </cell>
        </row>
        <row r="60120">
          <cell r="A60120">
            <v>99620</v>
          </cell>
          <cell r="B60120">
            <v>99616</v>
          </cell>
        </row>
        <row r="60121">
          <cell r="A60121">
            <v>99621</v>
          </cell>
          <cell r="B60121">
            <v>99616</v>
          </cell>
        </row>
        <row r="60122">
          <cell r="A60122">
            <v>99622</v>
          </cell>
          <cell r="B60122">
            <v>99616</v>
          </cell>
        </row>
        <row r="60123">
          <cell r="A60123">
            <v>99623</v>
          </cell>
          <cell r="B60123">
            <v>99616</v>
          </cell>
        </row>
        <row r="60124">
          <cell r="A60124">
            <v>967325</v>
          </cell>
          <cell r="B60124">
            <v>967325</v>
          </cell>
        </row>
        <row r="60125">
          <cell r="A60125">
            <v>99605</v>
          </cell>
          <cell r="B60125">
            <v>967325</v>
          </cell>
        </row>
        <row r="60126">
          <cell r="A60126">
            <v>147282</v>
          </cell>
          <cell r="B60126">
            <v>967325</v>
          </cell>
        </row>
        <row r="60127">
          <cell r="A60127">
            <v>967328</v>
          </cell>
          <cell r="B60127">
            <v>967328</v>
          </cell>
        </row>
        <row r="60128">
          <cell r="A60128">
            <v>99617</v>
          </cell>
          <cell r="B60128">
            <v>99617</v>
          </cell>
        </row>
        <row r="60129">
          <cell r="A60129">
            <v>99618</v>
          </cell>
          <cell r="B60129">
            <v>99618</v>
          </cell>
        </row>
        <row r="60130">
          <cell r="A60130">
            <v>99619</v>
          </cell>
          <cell r="B60130">
            <v>99619</v>
          </cell>
        </row>
        <row r="60131">
          <cell r="A60131">
            <v>99624</v>
          </cell>
          <cell r="B60131">
            <v>99624</v>
          </cell>
        </row>
        <row r="60132">
          <cell r="A60132">
            <v>99453</v>
          </cell>
          <cell r="B60132">
            <v>99453</v>
          </cell>
        </row>
        <row r="60133">
          <cell r="A60133">
            <v>134942</v>
          </cell>
          <cell r="B60133">
            <v>99453</v>
          </cell>
        </row>
        <row r="60134">
          <cell r="A60134">
            <v>99457</v>
          </cell>
          <cell r="B60134">
            <v>99457</v>
          </cell>
        </row>
        <row r="60135">
          <cell r="A60135">
            <v>99387</v>
          </cell>
          <cell r="B60135">
            <v>99457</v>
          </cell>
        </row>
        <row r="60136">
          <cell r="A60136">
            <v>134875</v>
          </cell>
          <cell r="B60136">
            <v>99457</v>
          </cell>
        </row>
        <row r="60137">
          <cell r="A60137">
            <v>99425</v>
          </cell>
          <cell r="B60137">
            <v>99457</v>
          </cell>
        </row>
        <row r="60138">
          <cell r="A60138">
            <v>984549</v>
          </cell>
          <cell r="B60138">
            <v>99457</v>
          </cell>
        </row>
        <row r="60139">
          <cell r="A60139">
            <v>719241</v>
          </cell>
          <cell r="B60139">
            <v>99457</v>
          </cell>
        </row>
        <row r="60140">
          <cell r="A60140">
            <v>134882</v>
          </cell>
          <cell r="B60140">
            <v>99457</v>
          </cell>
        </row>
        <row r="60141">
          <cell r="A60141">
            <v>719242</v>
          </cell>
          <cell r="B60141">
            <v>99457</v>
          </cell>
        </row>
        <row r="60142">
          <cell r="A60142">
            <v>134890</v>
          </cell>
          <cell r="B60142">
            <v>99457</v>
          </cell>
        </row>
        <row r="60143">
          <cell r="A60143">
            <v>134889</v>
          </cell>
          <cell r="B60143">
            <v>99457</v>
          </cell>
        </row>
        <row r="60144">
          <cell r="A60144">
            <v>134892</v>
          </cell>
          <cell r="B60144">
            <v>99457</v>
          </cell>
        </row>
        <row r="60145">
          <cell r="A60145">
            <v>147284</v>
          </cell>
          <cell r="B60145">
            <v>99457</v>
          </cell>
        </row>
        <row r="60146">
          <cell r="A60146">
            <v>99506</v>
          </cell>
          <cell r="B60146">
            <v>99457</v>
          </cell>
        </row>
        <row r="60147">
          <cell r="A60147">
            <v>99517</v>
          </cell>
          <cell r="B60147">
            <v>99457</v>
          </cell>
        </row>
        <row r="60148">
          <cell r="A60148">
            <v>99577</v>
          </cell>
          <cell r="B60148">
            <v>99457</v>
          </cell>
        </row>
        <row r="60149">
          <cell r="A60149">
            <v>99589</v>
          </cell>
          <cell r="B60149">
            <v>99457</v>
          </cell>
        </row>
        <row r="60150">
          <cell r="A60150">
            <v>99461</v>
          </cell>
          <cell r="B60150">
            <v>99461</v>
          </cell>
        </row>
        <row r="60151">
          <cell r="A60151">
            <v>99586</v>
          </cell>
          <cell r="B60151">
            <v>99461</v>
          </cell>
        </row>
        <row r="60152">
          <cell r="A60152">
            <v>99465</v>
          </cell>
          <cell r="B60152">
            <v>99465</v>
          </cell>
        </row>
        <row r="60153">
          <cell r="A60153">
            <v>99395</v>
          </cell>
          <cell r="B60153">
            <v>99465</v>
          </cell>
        </row>
        <row r="60154">
          <cell r="A60154">
            <v>154389</v>
          </cell>
          <cell r="B60154">
            <v>99465</v>
          </cell>
        </row>
        <row r="60155">
          <cell r="A60155">
            <v>154390</v>
          </cell>
          <cell r="B60155">
            <v>99465</v>
          </cell>
        </row>
        <row r="60156">
          <cell r="A60156">
            <v>99435</v>
          </cell>
          <cell r="B60156">
            <v>99465</v>
          </cell>
        </row>
        <row r="60157">
          <cell r="A60157">
            <v>619513</v>
          </cell>
          <cell r="B60157">
            <v>99465</v>
          </cell>
        </row>
        <row r="60158">
          <cell r="A60158">
            <v>99524</v>
          </cell>
          <cell r="B60158">
            <v>99465</v>
          </cell>
        </row>
        <row r="60159">
          <cell r="A60159">
            <v>99585</v>
          </cell>
          <cell r="B60159">
            <v>99465</v>
          </cell>
        </row>
        <row r="60160">
          <cell r="A60160">
            <v>99470</v>
          </cell>
          <cell r="B60160">
            <v>99470</v>
          </cell>
        </row>
        <row r="60161">
          <cell r="A60161">
            <v>99473</v>
          </cell>
          <cell r="B60161">
            <v>99473</v>
          </cell>
        </row>
        <row r="60162">
          <cell r="A60162">
            <v>99367</v>
          </cell>
          <cell r="B60162">
            <v>99473</v>
          </cell>
        </row>
        <row r="60163">
          <cell r="A60163">
            <v>99368</v>
          </cell>
          <cell r="B60163">
            <v>99473</v>
          </cell>
        </row>
        <row r="60164">
          <cell r="A60164">
            <v>99415</v>
          </cell>
          <cell r="B60164">
            <v>99473</v>
          </cell>
        </row>
        <row r="60165">
          <cell r="A60165">
            <v>147263</v>
          </cell>
          <cell r="B60165">
            <v>99473</v>
          </cell>
        </row>
        <row r="60166">
          <cell r="A60166">
            <v>99416</v>
          </cell>
          <cell r="B60166">
            <v>99473</v>
          </cell>
        </row>
        <row r="60167">
          <cell r="A60167">
            <v>99422</v>
          </cell>
          <cell r="B60167">
            <v>99473</v>
          </cell>
        </row>
        <row r="60168">
          <cell r="A60168">
            <v>99444</v>
          </cell>
          <cell r="B60168">
            <v>99473</v>
          </cell>
        </row>
        <row r="60169">
          <cell r="A60169">
            <v>99449</v>
          </cell>
          <cell r="B60169">
            <v>99473</v>
          </cell>
        </row>
        <row r="60170">
          <cell r="A60170">
            <v>134893</v>
          </cell>
          <cell r="B60170">
            <v>99473</v>
          </cell>
        </row>
        <row r="60171">
          <cell r="A60171">
            <v>147290</v>
          </cell>
          <cell r="B60171">
            <v>99473</v>
          </cell>
        </row>
        <row r="60172">
          <cell r="A60172">
            <v>134886</v>
          </cell>
          <cell r="B60172">
            <v>99473</v>
          </cell>
        </row>
        <row r="60173">
          <cell r="A60173">
            <v>134891</v>
          </cell>
          <cell r="B60173">
            <v>99473</v>
          </cell>
        </row>
        <row r="60174">
          <cell r="A60174">
            <v>134895</v>
          </cell>
          <cell r="B60174">
            <v>99473</v>
          </cell>
        </row>
        <row r="60175">
          <cell r="A60175">
            <v>147279</v>
          </cell>
          <cell r="B60175">
            <v>99473</v>
          </cell>
        </row>
        <row r="60176">
          <cell r="A60176">
            <v>147280</v>
          </cell>
          <cell r="B60176">
            <v>99473</v>
          </cell>
        </row>
        <row r="60177">
          <cell r="A60177">
            <v>147286</v>
          </cell>
          <cell r="B60177">
            <v>99473</v>
          </cell>
        </row>
        <row r="60178">
          <cell r="A60178">
            <v>147287</v>
          </cell>
          <cell r="B60178">
            <v>99473</v>
          </cell>
        </row>
        <row r="60179">
          <cell r="A60179">
            <v>99569</v>
          </cell>
          <cell r="B60179">
            <v>99473</v>
          </cell>
        </row>
        <row r="60180">
          <cell r="A60180">
            <v>118914</v>
          </cell>
          <cell r="B60180">
            <v>99473</v>
          </cell>
        </row>
        <row r="60181">
          <cell r="A60181">
            <v>99479</v>
          </cell>
          <cell r="B60181">
            <v>99479</v>
          </cell>
        </row>
        <row r="60182">
          <cell r="A60182">
            <v>83130</v>
          </cell>
          <cell r="B60182">
            <v>99479</v>
          </cell>
        </row>
        <row r="60183">
          <cell r="A60183">
            <v>99469</v>
          </cell>
          <cell r="B60183">
            <v>99479</v>
          </cell>
        </row>
        <row r="60184">
          <cell r="A60184">
            <v>134896</v>
          </cell>
          <cell r="B60184">
            <v>99479</v>
          </cell>
        </row>
        <row r="60185">
          <cell r="A60185">
            <v>123167</v>
          </cell>
          <cell r="B60185">
            <v>99479</v>
          </cell>
        </row>
        <row r="60186">
          <cell r="A60186">
            <v>128371</v>
          </cell>
          <cell r="B60186">
            <v>99479</v>
          </cell>
        </row>
        <row r="60187">
          <cell r="A60187">
            <v>99482</v>
          </cell>
          <cell r="B60187">
            <v>99482</v>
          </cell>
        </row>
        <row r="60188">
          <cell r="A60188">
            <v>134894</v>
          </cell>
          <cell r="B60188">
            <v>99482</v>
          </cell>
        </row>
        <row r="60189">
          <cell r="A60189">
            <v>997255</v>
          </cell>
          <cell r="B60189">
            <v>997255</v>
          </cell>
        </row>
        <row r="60190">
          <cell r="A60190">
            <v>99370</v>
          </cell>
          <cell r="B60190">
            <v>997255</v>
          </cell>
        </row>
        <row r="60191">
          <cell r="A60191">
            <v>99391</v>
          </cell>
          <cell r="B60191">
            <v>997255</v>
          </cell>
        </row>
        <row r="60192">
          <cell r="A60192">
            <v>134872</v>
          </cell>
          <cell r="B60192">
            <v>997255</v>
          </cell>
        </row>
        <row r="60193">
          <cell r="A60193">
            <v>99432</v>
          </cell>
          <cell r="B60193">
            <v>997255</v>
          </cell>
        </row>
        <row r="60194">
          <cell r="A60194">
            <v>134877</v>
          </cell>
          <cell r="B60194">
            <v>997255</v>
          </cell>
        </row>
        <row r="60195">
          <cell r="A60195">
            <v>99451</v>
          </cell>
          <cell r="B60195">
            <v>997255</v>
          </cell>
        </row>
        <row r="60196">
          <cell r="A60196">
            <v>99455</v>
          </cell>
          <cell r="B60196">
            <v>997255</v>
          </cell>
        </row>
        <row r="60197">
          <cell r="A60197">
            <v>99458</v>
          </cell>
          <cell r="B60197">
            <v>997255</v>
          </cell>
        </row>
        <row r="60198">
          <cell r="A60198">
            <v>147291</v>
          </cell>
          <cell r="B60198">
            <v>997255</v>
          </cell>
        </row>
        <row r="60199">
          <cell r="A60199">
            <v>99481</v>
          </cell>
          <cell r="B60199">
            <v>997255</v>
          </cell>
        </row>
        <row r="60200">
          <cell r="A60200">
            <v>134897</v>
          </cell>
          <cell r="B60200">
            <v>997255</v>
          </cell>
        </row>
        <row r="60201">
          <cell r="A60201">
            <v>99487</v>
          </cell>
          <cell r="B60201">
            <v>997255</v>
          </cell>
        </row>
        <row r="60202">
          <cell r="A60202">
            <v>979863</v>
          </cell>
          <cell r="B60202">
            <v>997255</v>
          </cell>
        </row>
        <row r="60203">
          <cell r="A60203">
            <v>99505</v>
          </cell>
          <cell r="B60203">
            <v>997255</v>
          </cell>
        </row>
        <row r="60204">
          <cell r="A60204">
            <v>99520</v>
          </cell>
          <cell r="B60204">
            <v>997255</v>
          </cell>
        </row>
        <row r="60205">
          <cell r="A60205">
            <v>155054</v>
          </cell>
          <cell r="B60205">
            <v>997255</v>
          </cell>
        </row>
        <row r="60206">
          <cell r="A60206">
            <v>155055</v>
          </cell>
          <cell r="B60206">
            <v>997255</v>
          </cell>
        </row>
        <row r="60207">
          <cell r="A60207">
            <v>155056</v>
          </cell>
          <cell r="B60207">
            <v>997255</v>
          </cell>
        </row>
        <row r="60208">
          <cell r="A60208">
            <v>147311</v>
          </cell>
          <cell r="B60208">
            <v>997255</v>
          </cell>
        </row>
        <row r="60209">
          <cell r="A60209">
            <v>147312</v>
          </cell>
          <cell r="B60209">
            <v>997255</v>
          </cell>
        </row>
        <row r="60210">
          <cell r="A60210">
            <v>147314</v>
          </cell>
          <cell r="B60210">
            <v>997255</v>
          </cell>
        </row>
        <row r="60211">
          <cell r="A60211">
            <v>147315</v>
          </cell>
          <cell r="B60211">
            <v>997255</v>
          </cell>
        </row>
        <row r="60212">
          <cell r="A60212">
            <v>147316</v>
          </cell>
          <cell r="B60212">
            <v>997255</v>
          </cell>
        </row>
        <row r="60213">
          <cell r="A60213">
            <v>147317</v>
          </cell>
          <cell r="B60213">
            <v>997255</v>
          </cell>
        </row>
        <row r="60214">
          <cell r="A60214">
            <v>147318</v>
          </cell>
          <cell r="B60214">
            <v>997255</v>
          </cell>
        </row>
        <row r="60215">
          <cell r="A60215">
            <v>154392</v>
          </cell>
          <cell r="B60215">
            <v>997255</v>
          </cell>
        </row>
        <row r="60216">
          <cell r="A60216">
            <v>99562</v>
          </cell>
          <cell r="B60216">
            <v>997255</v>
          </cell>
        </row>
        <row r="60217">
          <cell r="A60217">
            <v>99488</v>
          </cell>
          <cell r="B60217">
            <v>99488</v>
          </cell>
        </row>
        <row r="60218">
          <cell r="A60218">
            <v>84317</v>
          </cell>
          <cell r="B60218">
            <v>99488</v>
          </cell>
        </row>
        <row r="60219">
          <cell r="A60219">
            <v>84318</v>
          </cell>
          <cell r="B60219">
            <v>99488</v>
          </cell>
        </row>
        <row r="60220">
          <cell r="A60220">
            <v>84774</v>
          </cell>
          <cell r="B60220">
            <v>99488</v>
          </cell>
        </row>
        <row r="60221">
          <cell r="A60221">
            <v>84777</v>
          </cell>
          <cell r="B60221">
            <v>99488</v>
          </cell>
        </row>
        <row r="60222">
          <cell r="A60222">
            <v>90936</v>
          </cell>
          <cell r="B60222">
            <v>99488</v>
          </cell>
        </row>
        <row r="60223">
          <cell r="A60223">
            <v>99494</v>
          </cell>
          <cell r="B60223">
            <v>99494</v>
          </cell>
        </row>
        <row r="60224">
          <cell r="A60224">
            <v>99462</v>
          </cell>
          <cell r="B60224">
            <v>99494</v>
          </cell>
        </row>
        <row r="60225">
          <cell r="A60225">
            <v>134901</v>
          </cell>
          <cell r="B60225">
            <v>99494</v>
          </cell>
        </row>
        <row r="60226">
          <cell r="A60226">
            <v>134902</v>
          </cell>
          <cell r="B60226">
            <v>99494</v>
          </cell>
        </row>
        <row r="60227">
          <cell r="A60227">
            <v>147295</v>
          </cell>
          <cell r="B60227">
            <v>99494</v>
          </cell>
        </row>
        <row r="60228">
          <cell r="A60228">
            <v>147296</v>
          </cell>
          <cell r="B60228">
            <v>99494</v>
          </cell>
        </row>
        <row r="60229">
          <cell r="A60229">
            <v>99516</v>
          </cell>
          <cell r="B60229">
            <v>99494</v>
          </cell>
        </row>
        <row r="60230">
          <cell r="A60230">
            <v>979884</v>
          </cell>
          <cell r="B60230">
            <v>99494</v>
          </cell>
        </row>
        <row r="60231">
          <cell r="A60231">
            <v>99576</v>
          </cell>
          <cell r="B60231">
            <v>99494</v>
          </cell>
        </row>
        <row r="60232">
          <cell r="A60232">
            <v>99592</v>
          </cell>
          <cell r="B60232">
            <v>99494</v>
          </cell>
        </row>
        <row r="60233">
          <cell r="A60233">
            <v>118915</v>
          </cell>
          <cell r="B60233">
            <v>99494</v>
          </cell>
        </row>
        <row r="60234">
          <cell r="A60234">
            <v>99495</v>
          </cell>
          <cell r="B60234">
            <v>99495</v>
          </cell>
        </row>
        <row r="60235">
          <cell r="A60235">
            <v>99485</v>
          </cell>
          <cell r="B60235">
            <v>99495</v>
          </cell>
        </row>
        <row r="60236">
          <cell r="A60236">
            <v>962254</v>
          </cell>
          <cell r="B60236">
            <v>99495</v>
          </cell>
        </row>
        <row r="60237">
          <cell r="A60237">
            <v>968159</v>
          </cell>
          <cell r="B60237">
            <v>99495</v>
          </cell>
        </row>
        <row r="60238">
          <cell r="A60238">
            <v>134949</v>
          </cell>
          <cell r="B60238">
            <v>99495</v>
          </cell>
        </row>
        <row r="60239">
          <cell r="A60239">
            <v>718356</v>
          </cell>
          <cell r="B60239">
            <v>718356</v>
          </cell>
        </row>
        <row r="60240">
          <cell r="A60240">
            <v>99496</v>
          </cell>
          <cell r="B60240">
            <v>99496</v>
          </cell>
        </row>
        <row r="60241">
          <cell r="A60241">
            <v>83137</v>
          </cell>
          <cell r="B60241">
            <v>99496</v>
          </cell>
        </row>
        <row r="60242">
          <cell r="A60242">
            <v>83136</v>
          </cell>
          <cell r="B60242">
            <v>99496</v>
          </cell>
        </row>
        <row r="60243">
          <cell r="A60243">
            <v>83145</v>
          </cell>
          <cell r="B60243">
            <v>99496</v>
          </cell>
        </row>
        <row r="60244">
          <cell r="A60244">
            <v>83147</v>
          </cell>
          <cell r="B60244">
            <v>99496</v>
          </cell>
        </row>
        <row r="60245">
          <cell r="A60245">
            <v>83148</v>
          </cell>
          <cell r="B60245">
            <v>99496</v>
          </cell>
        </row>
        <row r="60246">
          <cell r="A60246">
            <v>83149</v>
          </cell>
          <cell r="B60246">
            <v>99496</v>
          </cell>
        </row>
        <row r="60247">
          <cell r="A60247">
            <v>83151</v>
          </cell>
          <cell r="B60247">
            <v>99496</v>
          </cell>
        </row>
        <row r="60248">
          <cell r="A60248">
            <v>134849</v>
          </cell>
          <cell r="B60248">
            <v>99496</v>
          </cell>
        </row>
        <row r="60249">
          <cell r="A60249">
            <v>134851</v>
          </cell>
          <cell r="B60249">
            <v>99496</v>
          </cell>
        </row>
        <row r="60250">
          <cell r="A60250">
            <v>147239</v>
          </cell>
          <cell r="B60250">
            <v>99496</v>
          </cell>
        </row>
        <row r="60251">
          <cell r="A60251">
            <v>147241</v>
          </cell>
          <cell r="B60251">
            <v>99496</v>
          </cell>
        </row>
        <row r="60252">
          <cell r="A60252">
            <v>147242</v>
          </cell>
          <cell r="B60252">
            <v>99496</v>
          </cell>
        </row>
        <row r="60253">
          <cell r="A60253">
            <v>99371</v>
          </cell>
          <cell r="B60253">
            <v>99496</v>
          </cell>
        </row>
        <row r="60254">
          <cell r="A60254">
            <v>99412</v>
          </cell>
          <cell r="B60254">
            <v>99496</v>
          </cell>
        </row>
        <row r="60255">
          <cell r="A60255">
            <v>99431</v>
          </cell>
          <cell r="B60255">
            <v>99496</v>
          </cell>
        </row>
        <row r="60256">
          <cell r="A60256">
            <v>99456</v>
          </cell>
          <cell r="B60256">
            <v>99496</v>
          </cell>
        </row>
        <row r="60257">
          <cell r="A60257">
            <v>134908</v>
          </cell>
          <cell r="B60257">
            <v>99496</v>
          </cell>
        </row>
        <row r="60258">
          <cell r="A60258">
            <v>147302</v>
          </cell>
          <cell r="B60258">
            <v>99496</v>
          </cell>
        </row>
        <row r="60259">
          <cell r="A60259">
            <v>153242</v>
          </cell>
          <cell r="B60259">
            <v>99496</v>
          </cell>
        </row>
        <row r="60260">
          <cell r="A60260">
            <v>134903</v>
          </cell>
          <cell r="B60260">
            <v>99496</v>
          </cell>
        </row>
        <row r="60261">
          <cell r="A60261">
            <v>134905</v>
          </cell>
          <cell r="B60261">
            <v>99496</v>
          </cell>
        </row>
        <row r="60262">
          <cell r="A60262">
            <v>134904</v>
          </cell>
          <cell r="B60262">
            <v>99496</v>
          </cell>
        </row>
        <row r="60263">
          <cell r="A60263">
            <v>134907</v>
          </cell>
          <cell r="B60263">
            <v>99496</v>
          </cell>
        </row>
        <row r="60264">
          <cell r="A60264">
            <v>134909</v>
          </cell>
          <cell r="B60264">
            <v>99496</v>
          </cell>
        </row>
        <row r="60265">
          <cell r="A60265">
            <v>134910</v>
          </cell>
          <cell r="B60265">
            <v>99496</v>
          </cell>
        </row>
        <row r="60266">
          <cell r="A60266">
            <v>147301</v>
          </cell>
          <cell r="B60266">
            <v>99496</v>
          </cell>
        </row>
        <row r="60267">
          <cell r="A60267">
            <v>619514</v>
          </cell>
          <cell r="B60267">
            <v>99496</v>
          </cell>
        </row>
        <row r="60268">
          <cell r="A60268">
            <v>147297</v>
          </cell>
          <cell r="B60268">
            <v>99496</v>
          </cell>
        </row>
        <row r="60269">
          <cell r="A60269">
            <v>147298</v>
          </cell>
          <cell r="B60269">
            <v>99496</v>
          </cell>
        </row>
        <row r="60270">
          <cell r="A60270">
            <v>147299</v>
          </cell>
          <cell r="B60270">
            <v>99496</v>
          </cell>
        </row>
        <row r="60271">
          <cell r="A60271">
            <v>147300</v>
          </cell>
          <cell r="B60271">
            <v>99496</v>
          </cell>
        </row>
        <row r="60272">
          <cell r="A60272">
            <v>99497</v>
          </cell>
          <cell r="B60272">
            <v>99496</v>
          </cell>
        </row>
        <row r="60273">
          <cell r="A60273">
            <v>99500</v>
          </cell>
          <cell r="B60273">
            <v>99496</v>
          </cell>
        </row>
        <row r="60274">
          <cell r="A60274">
            <v>160447</v>
          </cell>
          <cell r="B60274">
            <v>99496</v>
          </cell>
        </row>
        <row r="60275">
          <cell r="A60275">
            <v>99526</v>
          </cell>
          <cell r="B60275">
            <v>99496</v>
          </cell>
        </row>
        <row r="60276">
          <cell r="A60276">
            <v>99507</v>
          </cell>
          <cell r="B60276">
            <v>99507</v>
          </cell>
        </row>
        <row r="60277">
          <cell r="A60277">
            <v>99511</v>
          </cell>
          <cell r="B60277">
            <v>99511</v>
          </cell>
        </row>
        <row r="60278">
          <cell r="A60278">
            <v>160002</v>
          </cell>
          <cell r="B60278">
            <v>99511</v>
          </cell>
        </row>
        <row r="60279">
          <cell r="A60279">
            <v>99380</v>
          </cell>
          <cell r="B60279">
            <v>99511</v>
          </cell>
        </row>
        <row r="60280">
          <cell r="A60280">
            <v>99389</v>
          </cell>
          <cell r="B60280">
            <v>99511</v>
          </cell>
        </row>
        <row r="60281">
          <cell r="A60281">
            <v>99398</v>
          </cell>
          <cell r="B60281">
            <v>99511</v>
          </cell>
        </row>
        <row r="60282">
          <cell r="A60282">
            <v>134871</v>
          </cell>
          <cell r="B60282">
            <v>99511</v>
          </cell>
        </row>
        <row r="60283">
          <cell r="A60283">
            <v>147259</v>
          </cell>
          <cell r="B60283">
            <v>99511</v>
          </cell>
        </row>
        <row r="60284">
          <cell r="A60284">
            <v>99403</v>
          </cell>
          <cell r="B60284">
            <v>99511</v>
          </cell>
        </row>
        <row r="60285">
          <cell r="A60285">
            <v>99452</v>
          </cell>
          <cell r="B60285">
            <v>99511</v>
          </cell>
        </row>
        <row r="60286">
          <cell r="A60286">
            <v>99454</v>
          </cell>
          <cell r="B60286">
            <v>99511</v>
          </cell>
        </row>
        <row r="60287">
          <cell r="A60287">
            <v>99460</v>
          </cell>
          <cell r="B60287">
            <v>99511</v>
          </cell>
        </row>
        <row r="60288">
          <cell r="A60288">
            <v>99476</v>
          </cell>
          <cell r="B60288">
            <v>99511</v>
          </cell>
        </row>
        <row r="60289">
          <cell r="A60289">
            <v>99484</v>
          </cell>
          <cell r="B60289">
            <v>99511</v>
          </cell>
        </row>
        <row r="60290">
          <cell r="A60290">
            <v>134918</v>
          </cell>
          <cell r="B60290">
            <v>99511</v>
          </cell>
        </row>
        <row r="60291">
          <cell r="A60291">
            <v>147309</v>
          </cell>
          <cell r="B60291">
            <v>99511</v>
          </cell>
        </row>
        <row r="60292">
          <cell r="A60292">
            <v>134913</v>
          </cell>
          <cell r="B60292">
            <v>99511</v>
          </cell>
        </row>
        <row r="60293">
          <cell r="A60293">
            <v>134917</v>
          </cell>
          <cell r="B60293">
            <v>99511</v>
          </cell>
        </row>
        <row r="60294">
          <cell r="A60294">
            <v>619515</v>
          </cell>
          <cell r="B60294">
            <v>99511</v>
          </cell>
        </row>
        <row r="60295">
          <cell r="A60295">
            <v>134924</v>
          </cell>
          <cell r="B60295">
            <v>99511</v>
          </cell>
        </row>
        <row r="60296">
          <cell r="A60296">
            <v>147308</v>
          </cell>
          <cell r="B60296">
            <v>99511</v>
          </cell>
        </row>
        <row r="60297">
          <cell r="A60297">
            <v>134931</v>
          </cell>
          <cell r="B60297">
            <v>99511</v>
          </cell>
        </row>
        <row r="60298">
          <cell r="A60298">
            <v>99544</v>
          </cell>
          <cell r="B60298">
            <v>99511</v>
          </cell>
        </row>
        <row r="60299">
          <cell r="A60299">
            <v>134945</v>
          </cell>
          <cell r="B60299">
            <v>99511</v>
          </cell>
        </row>
        <row r="60300">
          <cell r="A60300">
            <v>134946</v>
          </cell>
          <cell r="B60300">
            <v>99511</v>
          </cell>
        </row>
        <row r="60301">
          <cell r="A60301">
            <v>134947</v>
          </cell>
          <cell r="B60301">
            <v>99511</v>
          </cell>
        </row>
        <row r="60302">
          <cell r="A60302">
            <v>134948</v>
          </cell>
          <cell r="B60302">
            <v>99511</v>
          </cell>
        </row>
        <row r="60303">
          <cell r="A60303">
            <v>147328</v>
          </cell>
          <cell r="B60303">
            <v>99511</v>
          </cell>
        </row>
        <row r="60304">
          <cell r="A60304">
            <v>147329</v>
          </cell>
          <cell r="B60304">
            <v>99511</v>
          </cell>
        </row>
        <row r="60305">
          <cell r="A60305">
            <v>147330</v>
          </cell>
          <cell r="B60305">
            <v>99511</v>
          </cell>
        </row>
        <row r="60306">
          <cell r="A60306">
            <v>147331</v>
          </cell>
          <cell r="B60306">
            <v>99511</v>
          </cell>
        </row>
        <row r="60307">
          <cell r="A60307">
            <v>147332</v>
          </cell>
          <cell r="B60307">
            <v>99511</v>
          </cell>
        </row>
        <row r="60308">
          <cell r="A60308">
            <v>99553</v>
          </cell>
          <cell r="B60308">
            <v>99511</v>
          </cell>
        </row>
        <row r="60309">
          <cell r="A60309">
            <v>161814</v>
          </cell>
          <cell r="B60309">
            <v>99511</v>
          </cell>
        </row>
        <row r="60310">
          <cell r="A60310">
            <v>99513</v>
          </cell>
          <cell r="B60310">
            <v>99513</v>
          </cell>
        </row>
        <row r="60311">
          <cell r="A60311">
            <v>99382</v>
          </cell>
          <cell r="B60311">
            <v>99513</v>
          </cell>
        </row>
        <row r="60312">
          <cell r="A60312">
            <v>99448</v>
          </cell>
          <cell r="B60312">
            <v>99513</v>
          </cell>
        </row>
        <row r="60313">
          <cell r="A60313">
            <v>153243</v>
          </cell>
          <cell r="B60313">
            <v>99513</v>
          </cell>
        </row>
        <row r="60314">
          <cell r="A60314">
            <v>153244</v>
          </cell>
          <cell r="B60314">
            <v>99513</v>
          </cell>
        </row>
        <row r="60315">
          <cell r="A60315">
            <v>134915</v>
          </cell>
          <cell r="B60315">
            <v>99513</v>
          </cell>
        </row>
        <row r="60316">
          <cell r="A60316">
            <v>134919</v>
          </cell>
          <cell r="B60316">
            <v>99513</v>
          </cell>
        </row>
        <row r="60317">
          <cell r="A60317">
            <v>147307</v>
          </cell>
          <cell r="B60317">
            <v>99513</v>
          </cell>
        </row>
        <row r="60318">
          <cell r="A60318">
            <v>161816</v>
          </cell>
          <cell r="B60318">
            <v>99513</v>
          </cell>
        </row>
        <row r="60319">
          <cell r="A60319">
            <v>134926</v>
          </cell>
          <cell r="B60319">
            <v>99513</v>
          </cell>
        </row>
        <row r="60320">
          <cell r="A60320">
            <v>134927</v>
          </cell>
          <cell r="B60320">
            <v>99513</v>
          </cell>
        </row>
        <row r="60321">
          <cell r="A60321">
            <v>147310</v>
          </cell>
          <cell r="B60321">
            <v>99513</v>
          </cell>
        </row>
        <row r="60322">
          <cell r="A60322">
            <v>134950</v>
          </cell>
          <cell r="B60322">
            <v>99513</v>
          </cell>
        </row>
        <row r="60323">
          <cell r="A60323">
            <v>147333</v>
          </cell>
          <cell r="B60323">
            <v>99513</v>
          </cell>
        </row>
        <row r="60324">
          <cell r="A60324">
            <v>147334</v>
          </cell>
          <cell r="B60324">
            <v>99513</v>
          </cell>
        </row>
        <row r="60325">
          <cell r="A60325">
            <v>99564</v>
          </cell>
          <cell r="B60325">
            <v>99513</v>
          </cell>
        </row>
        <row r="60326">
          <cell r="A60326">
            <v>99514</v>
          </cell>
          <cell r="B60326">
            <v>99514</v>
          </cell>
        </row>
        <row r="60327">
          <cell r="A60327">
            <v>99440</v>
          </cell>
          <cell r="B60327">
            <v>99514</v>
          </cell>
        </row>
        <row r="60328">
          <cell r="A60328">
            <v>99480</v>
          </cell>
          <cell r="B60328">
            <v>99514</v>
          </cell>
        </row>
        <row r="60329">
          <cell r="A60329">
            <v>134920</v>
          </cell>
          <cell r="B60329">
            <v>99514</v>
          </cell>
        </row>
        <row r="60330">
          <cell r="A60330">
            <v>134921</v>
          </cell>
          <cell r="B60330">
            <v>99514</v>
          </cell>
        </row>
        <row r="60331">
          <cell r="A60331">
            <v>99518</v>
          </cell>
          <cell r="B60331">
            <v>99518</v>
          </cell>
        </row>
        <row r="60332">
          <cell r="A60332">
            <v>83138</v>
          </cell>
          <cell r="B60332">
            <v>99518</v>
          </cell>
        </row>
        <row r="60333">
          <cell r="A60333">
            <v>99532</v>
          </cell>
          <cell r="B60333">
            <v>99518</v>
          </cell>
        </row>
        <row r="60334">
          <cell r="A60334">
            <v>99521</v>
          </cell>
          <cell r="B60334">
            <v>99521</v>
          </cell>
        </row>
        <row r="60335">
          <cell r="A60335">
            <v>134867</v>
          </cell>
          <cell r="B60335">
            <v>99521</v>
          </cell>
        </row>
        <row r="60336">
          <cell r="A60336">
            <v>717932</v>
          </cell>
          <cell r="B60336">
            <v>717932</v>
          </cell>
        </row>
        <row r="60337">
          <cell r="A60337">
            <v>99529</v>
          </cell>
          <cell r="B60337">
            <v>99529</v>
          </cell>
        </row>
        <row r="60338">
          <cell r="A60338">
            <v>617027</v>
          </cell>
          <cell r="B60338">
            <v>99529</v>
          </cell>
        </row>
        <row r="60339">
          <cell r="A60339">
            <v>617026</v>
          </cell>
          <cell r="B60339">
            <v>99529</v>
          </cell>
        </row>
        <row r="60340">
          <cell r="A60340">
            <v>617025</v>
          </cell>
          <cell r="B60340">
            <v>99529</v>
          </cell>
        </row>
        <row r="60341">
          <cell r="A60341">
            <v>614959</v>
          </cell>
          <cell r="B60341">
            <v>99529</v>
          </cell>
        </row>
        <row r="60342">
          <cell r="A60342">
            <v>99437</v>
          </cell>
          <cell r="B60342">
            <v>99529</v>
          </cell>
        </row>
        <row r="60343">
          <cell r="A60343">
            <v>99474</v>
          </cell>
          <cell r="B60343">
            <v>99529</v>
          </cell>
        </row>
        <row r="60344">
          <cell r="A60344">
            <v>99491</v>
          </cell>
          <cell r="B60344">
            <v>99529</v>
          </cell>
        </row>
        <row r="60345">
          <cell r="A60345">
            <v>99498</v>
          </cell>
          <cell r="B60345">
            <v>99529</v>
          </cell>
        </row>
        <row r="60346">
          <cell r="A60346">
            <v>99510</v>
          </cell>
          <cell r="B60346">
            <v>99529</v>
          </cell>
        </row>
        <row r="60347">
          <cell r="A60347">
            <v>134922</v>
          </cell>
          <cell r="B60347">
            <v>99529</v>
          </cell>
        </row>
        <row r="60348">
          <cell r="A60348">
            <v>99530</v>
          </cell>
          <cell r="B60348">
            <v>99530</v>
          </cell>
        </row>
        <row r="60349">
          <cell r="A60349">
            <v>84324</v>
          </cell>
          <cell r="B60349">
            <v>99530</v>
          </cell>
        </row>
        <row r="60350">
          <cell r="A60350">
            <v>99466</v>
          </cell>
          <cell r="B60350">
            <v>99530</v>
          </cell>
        </row>
        <row r="60351">
          <cell r="A60351">
            <v>99584</v>
          </cell>
          <cell r="B60351">
            <v>99530</v>
          </cell>
        </row>
        <row r="60352">
          <cell r="A60352">
            <v>99533</v>
          </cell>
          <cell r="B60352">
            <v>99533</v>
          </cell>
        </row>
        <row r="60353">
          <cell r="A60353">
            <v>99384</v>
          </cell>
          <cell r="B60353">
            <v>99533</v>
          </cell>
        </row>
        <row r="60354">
          <cell r="A60354">
            <v>99417</v>
          </cell>
          <cell r="B60354">
            <v>99533</v>
          </cell>
        </row>
        <row r="60355">
          <cell r="A60355">
            <v>619516</v>
          </cell>
          <cell r="B60355">
            <v>99533</v>
          </cell>
        </row>
        <row r="60356">
          <cell r="A60356">
            <v>134929</v>
          </cell>
          <cell r="B60356">
            <v>99533</v>
          </cell>
        </row>
        <row r="60357">
          <cell r="A60357">
            <v>134930</v>
          </cell>
          <cell r="B60357">
            <v>99533</v>
          </cell>
        </row>
        <row r="60358">
          <cell r="A60358">
            <v>99541</v>
          </cell>
          <cell r="B60358">
            <v>99541</v>
          </cell>
        </row>
        <row r="60359">
          <cell r="A60359">
            <v>83150</v>
          </cell>
          <cell r="B60359">
            <v>99541</v>
          </cell>
        </row>
        <row r="60360">
          <cell r="A60360">
            <v>99411</v>
          </cell>
          <cell r="B60360">
            <v>99541</v>
          </cell>
        </row>
        <row r="60361">
          <cell r="A60361">
            <v>99467</v>
          </cell>
          <cell r="B60361">
            <v>99541</v>
          </cell>
        </row>
        <row r="60362">
          <cell r="A60362">
            <v>134933</v>
          </cell>
          <cell r="B60362">
            <v>99541</v>
          </cell>
        </row>
        <row r="60363">
          <cell r="A60363">
            <v>134932</v>
          </cell>
          <cell r="B60363">
            <v>99541</v>
          </cell>
        </row>
        <row r="60364">
          <cell r="A60364">
            <v>147319</v>
          </cell>
          <cell r="B60364">
            <v>99541</v>
          </cell>
        </row>
        <row r="60365">
          <cell r="A60365">
            <v>99543</v>
          </cell>
          <cell r="B60365">
            <v>99541</v>
          </cell>
        </row>
        <row r="60366">
          <cell r="A60366">
            <v>99573</v>
          </cell>
          <cell r="B60366">
            <v>99541</v>
          </cell>
        </row>
        <row r="60367">
          <cell r="A60367">
            <v>99549</v>
          </cell>
          <cell r="B60367">
            <v>99549</v>
          </cell>
        </row>
        <row r="60368">
          <cell r="A60368">
            <v>83139</v>
          </cell>
          <cell r="B60368">
            <v>99549</v>
          </cell>
        </row>
        <row r="60369">
          <cell r="A60369">
            <v>83140</v>
          </cell>
          <cell r="B60369">
            <v>99549</v>
          </cell>
        </row>
        <row r="60370">
          <cell r="A60370">
            <v>83141</v>
          </cell>
          <cell r="B60370">
            <v>99549</v>
          </cell>
        </row>
        <row r="60371">
          <cell r="A60371">
            <v>147237</v>
          </cell>
          <cell r="B60371">
            <v>99549</v>
          </cell>
        </row>
        <row r="60372">
          <cell r="A60372">
            <v>99365</v>
          </cell>
          <cell r="B60372">
            <v>99549</v>
          </cell>
        </row>
        <row r="60373">
          <cell r="A60373">
            <v>153239</v>
          </cell>
          <cell r="B60373">
            <v>99549</v>
          </cell>
        </row>
        <row r="60374">
          <cell r="A60374">
            <v>153240</v>
          </cell>
          <cell r="B60374">
            <v>99549</v>
          </cell>
        </row>
        <row r="60375">
          <cell r="A60375">
            <v>134854</v>
          </cell>
          <cell r="B60375">
            <v>99549</v>
          </cell>
        </row>
        <row r="60376">
          <cell r="A60376">
            <v>134856</v>
          </cell>
          <cell r="B60376">
            <v>99549</v>
          </cell>
        </row>
        <row r="60377">
          <cell r="A60377">
            <v>134857</v>
          </cell>
          <cell r="B60377">
            <v>99549</v>
          </cell>
        </row>
        <row r="60378">
          <cell r="A60378">
            <v>134858</v>
          </cell>
          <cell r="B60378">
            <v>99549</v>
          </cell>
        </row>
        <row r="60379">
          <cell r="A60379">
            <v>134859</v>
          </cell>
          <cell r="B60379">
            <v>99549</v>
          </cell>
        </row>
        <row r="60380">
          <cell r="A60380">
            <v>134860</v>
          </cell>
          <cell r="B60380">
            <v>99549</v>
          </cell>
        </row>
        <row r="60381">
          <cell r="A60381">
            <v>134861</v>
          </cell>
          <cell r="B60381">
            <v>99549</v>
          </cell>
        </row>
        <row r="60382">
          <cell r="A60382">
            <v>613522</v>
          </cell>
          <cell r="B60382">
            <v>99549</v>
          </cell>
        </row>
        <row r="60383">
          <cell r="A60383">
            <v>147243</v>
          </cell>
          <cell r="B60383">
            <v>99549</v>
          </cell>
        </row>
        <row r="60384">
          <cell r="A60384">
            <v>613362</v>
          </cell>
          <cell r="B60384">
            <v>99549</v>
          </cell>
        </row>
        <row r="60385">
          <cell r="A60385">
            <v>147244</v>
          </cell>
          <cell r="B60385">
            <v>99549</v>
          </cell>
        </row>
        <row r="60386">
          <cell r="A60386">
            <v>154388</v>
          </cell>
          <cell r="B60386">
            <v>99549</v>
          </cell>
        </row>
        <row r="60387">
          <cell r="A60387">
            <v>99374</v>
          </cell>
          <cell r="B60387">
            <v>99549</v>
          </cell>
        </row>
        <row r="60388">
          <cell r="A60388">
            <v>99375</v>
          </cell>
          <cell r="B60388">
            <v>99549</v>
          </cell>
        </row>
        <row r="60389">
          <cell r="A60389">
            <v>99443</v>
          </cell>
          <cell r="B60389">
            <v>99549</v>
          </cell>
        </row>
        <row r="60390">
          <cell r="A60390">
            <v>99539</v>
          </cell>
          <cell r="B60390">
            <v>99549</v>
          </cell>
        </row>
        <row r="60391">
          <cell r="A60391">
            <v>160199</v>
          </cell>
          <cell r="B60391">
            <v>99549</v>
          </cell>
        </row>
        <row r="60392">
          <cell r="A60392">
            <v>134934</v>
          </cell>
          <cell r="B60392">
            <v>99549</v>
          </cell>
        </row>
        <row r="60393">
          <cell r="A60393">
            <v>134935</v>
          </cell>
          <cell r="B60393">
            <v>99549</v>
          </cell>
        </row>
        <row r="60394">
          <cell r="A60394">
            <v>134937</v>
          </cell>
          <cell r="B60394">
            <v>99549</v>
          </cell>
        </row>
        <row r="60395">
          <cell r="A60395">
            <v>134938</v>
          </cell>
          <cell r="B60395">
            <v>99549</v>
          </cell>
        </row>
        <row r="60396">
          <cell r="A60396">
            <v>134939</v>
          </cell>
          <cell r="B60396">
            <v>99549</v>
          </cell>
        </row>
        <row r="60397">
          <cell r="A60397">
            <v>147321</v>
          </cell>
          <cell r="B60397">
            <v>99549</v>
          </cell>
        </row>
        <row r="60398">
          <cell r="A60398">
            <v>147320</v>
          </cell>
          <cell r="B60398">
            <v>99549</v>
          </cell>
        </row>
        <row r="60399">
          <cell r="A60399">
            <v>99557</v>
          </cell>
          <cell r="B60399">
            <v>99549</v>
          </cell>
        </row>
        <row r="60400">
          <cell r="A60400">
            <v>99556</v>
          </cell>
          <cell r="B60400">
            <v>99549</v>
          </cell>
        </row>
        <row r="60401">
          <cell r="A60401">
            <v>99574</v>
          </cell>
          <cell r="B60401">
            <v>99549</v>
          </cell>
        </row>
        <row r="60402">
          <cell r="A60402">
            <v>134936</v>
          </cell>
          <cell r="B60402">
            <v>134936</v>
          </cell>
        </row>
        <row r="60403">
          <cell r="A60403">
            <v>147322</v>
          </cell>
          <cell r="B60403">
            <v>134936</v>
          </cell>
        </row>
        <row r="60404">
          <cell r="A60404">
            <v>99552</v>
          </cell>
          <cell r="B60404">
            <v>99552</v>
          </cell>
        </row>
        <row r="60405">
          <cell r="A60405">
            <v>147324</v>
          </cell>
          <cell r="B60405">
            <v>99552</v>
          </cell>
        </row>
        <row r="60406">
          <cell r="A60406">
            <v>147325</v>
          </cell>
          <cell r="B60406">
            <v>99552</v>
          </cell>
        </row>
        <row r="60407">
          <cell r="A60407">
            <v>147327</v>
          </cell>
          <cell r="B60407">
            <v>99552</v>
          </cell>
        </row>
        <row r="60408">
          <cell r="A60408">
            <v>99554</v>
          </cell>
          <cell r="B60408">
            <v>99554</v>
          </cell>
        </row>
        <row r="60409">
          <cell r="A60409">
            <v>134866</v>
          </cell>
          <cell r="B60409">
            <v>99554</v>
          </cell>
        </row>
        <row r="60410">
          <cell r="A60410">
            <v>147247</v>
          </cell>
          <cell r="B60410">
            <v>99554</v>
          </cell>
        </row>
        <row r="60411">
          <cell r="A60411">
            <v>155052</v>
          </cell>
          <cell r="B60411">
            <v>99554</v>
          </cell>
        </row>
        <row r="60412">
          <cell r="A60412">
            <v>99436</v>
          </cell>
          <cell r="B60412">
            <v>99554</v>
          </cell>
        </row>
        <row r="60413">
          <cell r="A60413">
            <v>611697</v>
          </cell>
          <cell r="B60413">
            <v>611697</v>
          </cell>
        </row>
        <row r="60414">
          <cell r="A60414">
            <v>99561</v>
          </cell>
          <cell r="B60414">
            <v>99561</v>
          </cell>
        </row>
        <row r="60415">
          <cell r="A60415">
            <v>134865</v>
          </cell>
          <cell r="B60415">
            <v>99561</v>
          </cell>
        </row>
        <row r="60416">
          <cell r="A60416">
            <v>99400</v>
          </cell>
          <cell r="B60416">
            <v>99561</v>
          </cell>
        </row>
        <row r="60417">
          <cell r="A60417">
            <v>134870</v>
          </cell>
          <cell r="B60417">
            <v>99561</v>
          </cell>
        </row>
        <row r="60418">
          <cell r="A60418">
            <v>147254</v>
          </cell>
          <cell r="B60418">
            <v>99561</v>
          </cell>
        </row>
        <row r="60419">
          <cell r="A60419">
            <v>147257</v>
          </cell>
          <cell r="B60419">
            <v>99561</v>
          </cell>
        </row>
        <row r="60420">
          <cell r="A60420">
            <v>147258</v>
          </cell>
          <cell r="B60420">
            <v>99561</v>
          </cell>
        </row>
        <row r="60421">
          <cell r="A60421">
            <v>147260</v>
          </cell>
          <cell r="B60421">
            <v>99561</v>
          </cell>
        </row>
        <row r="60422">
          <cell r="A60422">
            <v>99442</v>
          </cell>
          <cell r="B60422">
            <v>99561</v>
          </cell>
        </row>
        <row r="60423">
          <cell r="A60423">
            <v>99446</v>
          </cell>
          <cell r="B60423">
            <v>99561</v>
          </cell>
        </row>
        <row r="60424">
          <cell r="A60424">
            <v>99447</v>
          </cell>
          <cell r="B60424">
            <v>99561</v>
          </cell>
        </row>
        <row r="60425">
          <cell r="A60425">
            <v>134916</v>
          </cell>
          <cell r="B60425">
            <v>99561</v>
          </cell>
        </row>
        <row r="60426">
          <cell r="A60426">
            <v>99531</v>
          </cell>
          <cell r="B60426">
            <v>99561</v>
          </cell>
        </row>
        <row r="60427">
          <cell r="A60427">
            <v>99566</v>
          </cell>
          <cell r="B60427">
            <v>99566</v>
          </cell>
        </row>
        <row r="60428">
          <cell r="A60428">
            <v>708210</v>
          </cell>
          <cell r="B60428">
            <v>99566</v>
          </cell>
        </row>
        <row r="60429">
          <cell r="A60429">
            <v>147335</v>
          </cell>
          <cell r="B60429">
            <v>99566</v>
          </cell>
        </row>
        <row r="60430">
          <cell r="A60430">
            <v>99565</v>
          </cell>
          <cell r="B60430">
            <v>99566</v>
          </cell>
        </row>
        <row r="60431">
          <cell r="A60431">
            <v>99567</v>
          </cell>
          <cell r="B60431">
            <v>99567</v>
          </cell>
        </row>
        <row r="60432">
          <cell r="A60432">
            <v>99392</v>
          </cell>
          <cell r="B60432">
            <v>99567</v>
          </cell>
        </row>
        <row r="60433">
          <cell r="A60433">
            <v>99525</v>
          </cell>
          <cell r="B60433">
            <v>99567</v>
          </cell>
        </row>
        <row r="60434">
          <cell r="A60434">
            <v>762157</v>
          </cell>
          <cell r="B60434">
            <v>762157</v>
          </cell>
        </row>
        <row r="60435">
          <cell r="A60435">
            <v>773341</v>
          </cell>
          <cell r="B60435">
            <v>762157</v>
          </cell>
        </row>
        <row r="60436">
          <cell r="A60436">
            <v>762156</v>
          </cell>
          <cell r="B60436">
            <v>762156</v>
          </cell>
        </row>
        <row r="60437">
          <cell r="A60437">
            <v>773340</v>
          </cell>
          <cell r="B60437">
            <v>762156</v>
          </cell>
        </row>
        <row r="60438">
          <cell r="A60438">
            <v>159906</v>
          </cell>
          <cell r="B60438">
            <v>159906</v>
          </cell>
        </row>
        <row r="60439">
          <cell r="A60439">
            <v>773378</v>
          </cell>
          <cell r="B60439">
            <v>159906</v>
          </cell>
        </row>
        <row r="60440">
          <cell r="A60440">
            <v>99570</v>
          </cell>
          <cell r="B60440">
            <v>99570</v>
          </cell>
        </row>
        <row r="60441">
          <cell r="A60441">
            <v>99548</v>
          </cell>
          <cell r="B60441">
            <v>99570</v>
          </cell>
        </row>
        <row r="60442">
          <cell r="A60442">
            <v>99551</v>
          </cell>
          <cell r="B60442">
            <v>99570</v>
          </cell>
        </row>
        <row r="60443">
          <cell r="A60443">
            <v>134943</v>
          </cell>
          <cell r="B60443">
            <v>99570</v>
          </cell>
        </row>
        <row r="60444">
          <cell r="A60444">
            <v>147336</v>
          </cell>
          <cell r="B60444">
            <v>99570</v>
          </cell>
        </row>
        <row r="60445">
          <cell r="A60445">
            <v>99580</v>
          </cell>
          <cell r="B60445">
            <v>99580</v>
          </cell>
        </row>
        <row r="60446">
          <cell r="A60446">
            <v>83142</v>
          </cell>
          <cell r="B60446">
            <v>99580</v>
          </cell>
        </row>
        <row r="60447">
          <cell r="A60447">
            <v>99527</v>
          </cell>
          <cell r="B60447">
            <v>99580</v>
          </cell>
        </row>
        <row r="60448">
          <cell r="A60448">
            <v>1006260</v>
          </cell>
          <cell r="B60448">
            <v>99580</v>
          </cell>
        </row>
        <row r="60449">
          <cell r="A60449">
            <v>147337</v>
          </cell>
          <cell r="B60449">
            <v>99580</v>
          </cell>
        </row>
        <row r="60450">
          <cell r="A60450">
            <v>99575</v>
          </cell>
          <cell r="B60450">
            <v>99580</v>
          </cell>
        </row>
        <row r="60451">
          <cell r="A60451">
            <v>134953</v>
          </cell>
          <cell r="B60451">
            <v>99580</v>
          </cell>
        </row>
        <row r="60452">
          <cell r="A60452">
            <v>134952</v>
          </cell>
          <cell r="B60452">
            <v>99580</v>
          </cell>
        </row>
        <row r="60453">
          <cell r="A60453">
            <v>147338</v>
          </cell>
          <cell r="B60453">
            <v>99580</v>
          </cell>
        </row>
        <row r="60454">
          <cell r="A60454">
            <v>128358</v>
          </cell>
          <cell r="B60454">
            <v>99580</v>
          </cell>
        </row>
        <row r="60455">
          <cell r="A60455">
            <v>128372</v>
          </cell>
          <cell r="B60455">
            <v>99580</v>
          </cell>
        </row>
        <row r="60456">
          <cell r="A60456">
            <v>128374</v>
          </cell>
          <cell r="B60456">
            <v>99580</v>
          </cell>
        </row>
        <row r="60457">
          <cell r="A60457">
            <v>128375</v>
          </cell>
          <cell r="B60457">
            <v>99580</v>
          </cell>
        </row>
        <row r="60458">
          <cell r="A60458">
            <v>99581</v>
          </cell>
          <cell r="B60458">
            <v>99581</v>
          </cell>
        </row>
        <row r="60459">
          <cell r="A60459">
            <v>83131</v>
          </cell>
          <cell r="B60459">
            <v>99581</v>
          </cell>
        </row>
        <row r="60460">
          <cell r="A60460">
            <v>123166</v>
          </cell>
          <cell r="B60460">
            <v>99581</v>
          </cell>
        </row>
        <row r="60461">
          <cell r="A60461">
            <v>99582</v>
          </cell>
          <cell r="B60461">
            <v>99582</v>
          </cell>
        </row>
        <row r="60462">
          <cell r="A60462">
            <v>84775</v>
          </cell>
          <cell r="B60462">
            <v>99582</v>
          </cell>
        </row>
        <row r="60463">
          <cell r="A60463">
            <v>979739</v>
          </cell>
          <cell r="B60463">
            <v>99582</v>
          </cell>
        </row>
        <row r="60464">
          <cell r="A60464">
            <v>99424</v>
          </cell>
          <cell r="B60464">
            <v>99582</v>
          </cell>
        </row>
        <row r="60465">
          <cell r="A60465">
            <v>99426</v>
          </cell>
          <cell r="B60465">
            <v>99582</v>
          </cell>
        </row>
        <row r="60466">
          <cell r="A60466">
            <v>147276</v>
          </cell>
          <cell r="B60466">
            <v>99582</v>
          </cell>
        </row>
        <row r="60467">
          <cell r="A60467">
            <v>147277</v>
          </cell>
          <cell r="B60467">
            <v>99582</v>
          </cell>
        </row>
        <row r="60468">
          <cell r="A60468">
            <v>99459</v>
          </cell>
          <cell r="B60468">
            <v>99582</v>
          </cell>
        </row>
        <row r="60469">
          <cell r="A60469">
            <v>99468</v>
          </cell>
          <cell r="B60469">
            <v>99582</v>
          </cell>
        </row>
        <row r="60470">
          <cell r="A60470">
            <v>99472</v>
          </cell>
          <cell r="B60470">
            <v>99582</v>
          </cell>
        </row>
        <row r="60471">
          <cell r="A60471">
            <v>99489</v>
          </cell>
          <cell r="B60471">
            <v>99582</v>
          </cell>
        </row>
        <row r="60472">
          <cell r="A60472">
            <v>147339</v>
          </cell>
          <cell r="B60472">
            <v>99582</v>
          </cell>
        </row>
        <row r="60473">
          <cell r="A60473">
            <v>118922</v>
          </cell>
          <cell r="B60473">
            <v>99582</v>
          </cell>
        </row>
        <row r="60474">
          <cell r="A60474">
            <v>134957</v>
          </cell>
          <cell r="B60474">
            <v>134957</v>
          </cell>
        </row>
        <row r="60475">
          <cell r="A60475">
            <v>147342</v>
          </cell>
          <cell r="B60475">
            <v>147342</v>
          </cell>
        </row>
        <row r="60476">
          <cell r="A60476">
            <v>147341</v>
          </cell>
          <cell r="B60476">
            <v>147341</v>
          </cell>
        </row>
        <row r="60477">
          <cell r="A60477">
            <v>134954</v>
          </cell>
          <cell r="B60477">
            <v>147341</v>
          </cell>
        </row>
        <row r="60478">
          <cell r="A60478">
            <v>159496</v>
          </cell>
          <cell r="B60478">
            <v>147341</v>
          </cell>
        </row>
        <row r="60479">
          <cell r="A60479">
            <v>134958</v>
          </cell>
          <cell r="B60479">
            <v>134958</v>
          </cell>
        </row>
        <row r="60480">
          <cell r="A60480">
            <v>99419</v>
          </cell>
          <cell r="B60480">
            <v>134958</v>
          </cell>
        </row>
        <row r="60481">
          <cell r="A60481">
            <v>99439</v>
          </cell>
          <cell r="B60481">
            <v>134958</v>
          </cell>
        </row>
        <row r="60482">
          <cell r="A60482">
            <v>99504</v>
          </cell>
          <cell r="B60482">
            <v>134958</v>
          </cell>
        </row>
        <row r="60483">
          <cell r="A60483">
            <v>619517</v>
          </cell>
          <cell r="B60483">
            <v>134958</v>
          </cell>
        </row>
        <row r="60484">
          <cell r="A60484">
            <v>99579</v>
          </cell>
          <cell r="B60484">
            <v>134958</v>
          </cell>
        </row>
        <row r="60485">
          <cell r="A60485">
            <v>134955</v>
          </cell>
          <cell r="B60485">
            <v>134958</v>
          </cell>
        </row>
        <row r="60486">
          <cell r="A60486">
            <v>134956</v>
          </cell>
          <cell r="B60486">
            <v>134958</v>
          </cell>
        </row>
        <row r="60487">
          <cell r="A60487">
            <v>147340</v>
          </cell>
          <cell r="B60487">
            <v>134958</v>
          </cell>
        </row>
        <row r="60488">
          <cell r="A60488">
            <v>99591</v>
          </cell>
          <cell r="B60488">
            <v>134958</v>
          </cell>
        </row>
        <row r="60489">
          <cell r="A60489">
            <v>606944</v>
          </cell>
          <cell r="B60489">
            <v>606944</v>
          </cell>
        </row>
        <row r="60490">
          <cell r="A60490">
            <v>610634</v>
          </cell>
          <cell r="B60490">
            <v>610634</v>
          </cell>
        </row>
        <row r="60491">
          <cell r="A60491">
            <v>196186</v>
          </cell>
          <cell r="B60491">
            <v>196186</v>
          </cell>
        </row>
        <row r="60492">
          <cell r="A60492">
            <v>985843</v>
          </cell>
          <cell r="B60492">
            <v>196186</v>
          </cell>
        </row>
        <row r="60493">
          <cell r="A60493">
            <v>160310</v>
          </cell>
          <cell r="B60493">
            <v>160310</v>
          </cell>
        </row>
        <row r="60494">
          <cell r="A60494">
            <v>955857</v>
          </cell>
          <cell r="B60494">
            <v>160310</v>
          </cell>
        </row>
        <row r="60495">
          <cell r="A60495">
            <v>955856</v>
          </cell>
          <cell r="B60495">
            <v>160310</v>
          </cell>
        </row>
        <row r="60496">
          <cell r="A60496">
            <v>197280</v>
          </cell>
          <cell r="B60496">
            <v>197280</v>
          </cell>
        </row>
        <row r="60497">
          <cell r="A60497">
            <v>118916</v>
          </cell>
          <cell r="B60497">
            <v>118916</v>
          </cell>
        </row>
        <row r="60498">
          <cell r="A60498">
            <v>140175</v>
          </cell>
          <cell r="B60498">
            <v>140175</v>
          </cell>
        </row>
        <row r="60499">
          <cell r="A60499">
            <v>118909</v>
          </cell>
          <cell r="B60499">
            <v>140175</v>
          </cell>
        </row>
        <row r="60500">
          <cell r="A60500">
            <v>118912</v>
          </cell>
          <cell r="B60500">
            <v>140175</v>
          </cell>
        </row>
        <row r="60501">
          <cell r="A60501">
            <v>161804</v>
          </cell>
          <cell r="B60501">
            <v>140175</v>
          </cell>
        </row>
        <row r="60502">
          <cell r="A60502">
            <v>150985</v>
          </cell>
          <cell r="B60502">
            <v>140175</v>
          </cell>
        </row>
        <row r="60503">
          <cell r="A60503">
            <v>118918</v>
          </cell>
          <cell r="B60503">
            <v>140175</v>
          </cell>
        </row>
        <row r="60504">
          <cell r="A60504">
            <v>140174</v>
          </cell>
          <cell r="B60504">
            <v>140174</v>
          </cell>
        </row>
        <row r="60505">
          <cell r="A60505">
            <v>620496</v>
          </cell>
          <cell r="B60505">
            <v>140174</v>
          </cell>
        </row>
        <row r="60506">
          <cell r="A60506">
            <v>140176</v>
          </cell>
          <cell r="B60506">
            <v>140176</v>
          </cell>
        </row>
        <row r="60507">
          <cell r="A60507">
            <v>118907</v>
          </cell>
          <cell r="B60507">
            <v>140176</v>
          </cell>
        </row>
        <row r="60508">
          <cell r="A60508">
            <v>118917</v>
          </cell>
          <cell r="B60508">
            <v>140176</v>
          </cell>
        </row>
        <row r="60509">
          <cell r="A60509">
            <v>118920</v>
          </cell>
          <cell r="B60509">
            <v>118920</v>
          </cell>
        </row>
        <row r="60510">
          <cell r="A60510">
            <v>99519</v>
          </cell>
          <cell r="B60510">
            <v>118920</v>
          </cell>
        </row>
        <row r="60511">
          <cell r="A60511">
            <v>118913</v>
          </cell>
          <cell r="B60511">
            <v>118920</v>
          </cell>
        </row>
        <row r="60512">
          <cell r="A60512">
            <v>140177</v>
          </cell>
          <cell r="B60512">
            <v>118920</v>
          </cell>
        </row>
        <row r="60513">
          <cell r="A60513">
            <v>118919</v>
          </cell>
          <cell r="B60513">
            <v>118920</v>
          </cell>
        </row>
        <row r="60514">
          <cell r="A60514">
            <v>197629</v>
          </cell>
          <cell r="B60514">
            <v>197629</v>
          </cell>
        </row>
        <row r="60515">
          <cell r="A60515">
            <v>123164</v>
          </cell>
          <cell r="B60515">
            <v>123164</v>
          </cell>
        </row>
        <row r="60516">
          <cell r="A60516">
            <v>84776</v>
          </cell>
          <cell r="B60516">
            <v>123164</v>
          </cell>
        </row>
        <row r="60517">
          <cell r="A60517">
            <v>99542</v>
          </cell>
          <cell r="B60517">
            <v>123164</v>
          </cell>
        </row>
        <row r="60518">
          <cell r="A60518">
            <v>101527</v>
          </cell>
          <cell r="B60518">
            <v>123164</v>
          </cell>
        </row>
        <row r="60519">
          <cell r="A60519">
            <v>123163</v>
          </cell>
          <cell r="B60519">
            <v>123164</v>
          </cell>
        </row>
        <row r="60520">
          <cell r="A60520">
            <v>151682</v>
          </cell>
          <cell r="B60520">
            <v>123164</v>
          </cell>
        </row>
        <row r="60521">
          <cell r="A60521">
            <v>141069</v>
          </cell>
          <cell r="B60521">
            <v>123164</v>
          </cell>
        </row>
        <row r="60522">
          <cell r="A60522">
            <v>151683</v>
          </cell>
          <cell r="B60522">
            <v>123164</v>
          </cell>
        </row>
        <row r="60523">
          <cell r="A60523">
            <v>151684</v>
          </cell>
          <cell r="B60523">
            <v>123164</v>
          </cell>
        </row>
        <row r="60524">
          <cell r="A60524">
            <v>123165</v>
          </cell>
          <cell r="B60524">
            <v>123164</v>
          </cell>
        </row>
        <row r="60525">
          <cell r="A60525">
            <v>123168</v>
          </cell>
          <cell r="B60525">
            <v>123164</v>
          </cell>
        </row>
        <row r="60526">
          <cell r="A60526">
            <v>123169</v>
          </cell>
          <cell r="B60526">
            <v>123164</v>
          </cell>
        </row>
        <row r="60527">
          <cell r="A60527">
            <v>198846</v>
          </cell>
          <cell r="B60527">
            <v>198846</v>
          </cell>
        </row>
        <row r="60528">
          <cell r="A60528">
            <v>128365</v>
          </cell>
          <cell r="B60528">
            <v>128365</v>
          </cell>
        </row>
        <row r="60529">
          <cell r="A60529">
            <v>128362</v>
          </cell>
          <cell r="B60529">
            <v>128365</v>
          </cell>
        </row>
        <row r="60530">
          <cell r="A60530">
            <v>128367</v>
          </cell>
          <cell r="B60530">
            <v>128367</v>
          </cell>
        </row>
        <row r="60531">
          <cell r="A60531">
            <v>84287</v>
          </cell>
          <cell r="B60531">
            <v>128367</v>
          </cell>
        </row>
        <row r="60532">
          <cell r="A60532">
            <v>84288</v>
          </cell>
          <cell r="B60532">
            <v>128367</v>
          </cell>
        </row>
        <row r="60533">
          <cell r="A60533">
            <v>99583</v>
          </cell>
          <cell r="B60533">
            <v>128367</v>
          </cell>
        </row>
        <row r="60534">
          <cell r="A60534">
            <v>128363</v>
          </cell>
          <cell r="B60534">
            <v>128367</v>
          </cell>
        </row>
        <row r="60535">
          <cell r="A60535">
            <v>128366</v>
          </cell>
          <cell r="B60535">
            <v>128367</v>
          </cell>
        </row>
        <row r="60536">
          <cell r="A60536">
            <v>128368</v>
          </cell>
          <cell r="B60536">
            <v>128367</v>
          </cell>
        </row>
        <row r="60537">
          <cell r="A60537">
            <v>128370</v>
          </cell>
          <cell r="B60537">
            <v>128367</v>
          </cell>
        </row>
        <row r="60538">
          <cell r="A60538">
            <v>630618</v>
          </cell>
          <cell r="B60538">
            <v>630618</v>
          </cell>
        </row>
        <row r="60539">
          <cell r="A60539">
            <v>636429</v>
          </cell>
          <cell r="B60539">
            <v>630618</v>
          </cell>
        </row>
        <row r="60540">
          <cell r="A60540">
            <v>636431</v>
          </cell>
          <cell r="B60540">
            <v>630618</v>
          </cell>
        </row>
        <row r="60541">
          <cell r="A60541">
            <v>636430</v>
          </cell>
          <cell r="B60541">
            <v>630618</v>
          </cell>
        </row>
        <row r="60542">
          <cell r="A60542">
            <v>637169</v>
          </cell>
          <cell r="B60542">
            <v>630618</v>
          </cell>
        </row>
        <row r="60543">
          <cell r="A60543">
            <v>847905</v>
          </cell>
          <cell r="B60543">
            <v>847905</v>
          </cell>
        </row>
        <row r="60544">
          <cell r="A60544">
            <v>773983</v>
          </cell>
          <cell r="B60544">
            <v>773983</v>
          </cell>
        </row>
        <row r="60545">
          <cell r="A60545">
            <v>447492</v>
          </cell>
          <cell r="B60545">
            <v>773983</v>
          </cell>
        </row>
        <row r="60546">
          <cell r="A60546">
            <v>773975</v>
          </cell>
          <cell r="B60546">
            <v>773975</v>
          </cell>
        </row>
        <row r="60547">
          <cell r="A60547">
            <v>773978</v>
          </cell>
          <cell r="B60547">
            <v>773978</v>
          </cell>
        </row>
        <row r="60548">
          <cell r="A60548">
            <v>448381</v>
          </cell>
          <cell r="B60548">
            <v>773978</v>
          </cell>
        </row>
        <row r="60549">
          <cell r="A60549">
            <v>773980</v>
          </cell>
          <cell r="B60549">
            <v>773980</v>
          </cell>
        </row>
        <row r="60550">
          <cell r="A60550">
            <v>447496</v>
          </cell>
          <cell r="B60550">
            <v>773980</v>
          </cell>
        </row>
        <row r="60551">
          <cell r="A60551">
            <v>453487</v>
          </cell>
          <cell r="B60551">
            <v>453487</v>
          </cell>
        </row>
        <row r="60552">
          <cell r="A60552">
            <v>447493</v>
          </cell>
          <cell r="B60552">
            <v>453487</v>
          </cell>
        </row>
        <row r="60553">
          <cell r="A60553">
            <v>453488</v>
          </cell>
          <cell r="B60553">
            <v>453488</v>
          </cell>
        </row>
        <row r="60554">
          <cell r="A60554">
            <v>453479</v>
          </cell>
          <cell r="B60554">
            <v>453488</v>
          </cell>
        </row>
        <row r="60555">
          <cell r="A60555">
            <v>453480</v>
          </cell>
          <cell r="B60555">
            <v>453488</v>
          </cell>
        </row>
        <row r="60556">
          <cell r="A60556">
            <v>447494</v>
          </cell>
          <cell r="B60556">
            <v>453488</v>
          </cell>
        </row>
        <row r="60557">
          <cell r="A60557">
            <v>773981</v>
          </cell>
          <cell r="B60557">
            <v>773981</v>
          </cell>
        </row>
        <row r="60558">
          <cell r="A60558">
            <v>447497</v>
          </cell>
          <cell r="B60558">
            <v>773981</v>
          </cell>
        </row>
        <row r="60559">
          <cell r="A60559">
            <v>630091</v>
          </cell>
          <cell r="B60559">
            <v>630091</v>
          </cell>
        </row>
        <row r="60560">
          <cell r="A60560">
            <v>634577</v>
          </cell>
          <cell r="B60560">
            <v>630091</v>
          </cell>
        </row>
        <row r="60561">
          <cell r="A60561">
            <v>674331</v>
          </cell>
          <cell r="B60561">
            <v>674331</v>
          </cell>
        </row>
        <row r="60562">
          <cell r="A60562">
            <v>447559</v>
          </cell>
          <cell r="B60562">
            <v>447559</v>
          </cell>
        </row>
        <row r="60563">
          <cell r="A60563">
            <v>734704</v>
          </cell>
          <cell r="B60563">
            <v>447559</v>
          </cell>
        </row>
        <row r="60564">
          <cell r="A60564">
            <v>630713</v>
          </cell>
          <cell r="B60564">
            <v>630713</v>
          </cell>
        </row>
        <row r="60565">
          <cell r="A60565">
            <v>631915</v>
          </cell>
          <cell r="B60565">
            <v>630713</v>
          </cell>
        </row>
        <row r="60566">
          <cell r="A60566">
            <v>631927</v>
          </cell>
          <cell r="B60566">
            <v>630713</v>
          </cell>
        </row>
        <row r="60567">
          <cell r="A60567">
            <v>769509</v>
          </cell>
          <cell r="B60567">
            <v>630713</v>
          </cell>
        </row>
        <row r="60568">
          <cell r="A60568">
            <v>636790</v>
          </cell>
          <cell r="B60568">
            <v>630713</v>
          </cell>
        </row>
        <row r="60569">
          <cell r="A60569">
            <v>630714</v>
          </cell>
          <cell r="B60569">
            <v>630714</v>
          </cell>
        </row>
        <row r="60570">
          <cell r="A60570">
            <v>631916</v>
          </cell>
          <cell r="B60570">
            <v>630714</v>
          </cell>
        </row>
        <row r="60571">
          <cell r="A60571">
            <v>631923</v>
          </cell>
          <cell r="B60571">
            <v>630714</v>
          </cell>
        </row>
        <row r="60572">
          <cell r="A60572">
            <v>847906</v>
          </cell>
          <cell r="B60572">
            <v>847906</v>
          </cell>
        </row>
        <row r="60573">
          <cell r="A60573">
            <v>637901</v>
          </cell>
          <cell r="B60573">
            <v>847906</v>
          </cell>
        </row>
        <row r="60574">
          <cell r="A60574">
            <v>124593</v>
          </cell>
          <cell r="B60574">
            <v>847906</v>
          </cell>
        </row>
        <row r="60575">
          <cell r="A60575">
            <v>847697</v>
          </cell>
          <cell r="B60575">
            <v>847697</v>
          </cell>
        </row>
        <row r="60576">
          <cell r="A60576">
            <v>847698</v>
          </cell>
          <cell r="B60576">
            <v>847697</v>
          </cell>
        </row>
        <row r="60577">
          <cell r="A60577">
            <v>847801</v>
          </cell>
          <cell r="B60577">
            <v>847697</v>
          </cell>
        </row>
        <row r="60578">
          <cell r="A60578">
            <v>887364</v>
          </cell>
          <cell r="B60578">
            <v>887364</v>
          </cell>
        </row>
        <row r="60579">
          <cell r="A60579">
            <v>187369</v>
          </cell>
          <cell r="B60579">
            <v>887364</v>
          </cell>
        </row>
        <row r="60580">
          <cell r="A60580">
            <v>198386</v>
          </cell>
          <cell r="B60580">
            <v>198386</v>
          </cell>
        </row>
        <row r="60581">
          <cell r="A60581">
            <v>954770</v>
          </cell>
          <cell r="B60581">
            <v>198386</v>
          </cell>
        </row>
        <row r="60582">
          <cell r="A60582">
            <v>126268</v>
          </cell>
          <cell r="B60582">
            <v>126268</v>
          </cell>
        </row>
        <row r="60583">
          <cell r="A60583">
            <v>93798</v>
          </cell>
          <cell r="B60583">
            <v>126268</v>
          </cell>
        </row>
        <row r="60584">
          <cell r="A60584">
            <v>93799</v>
          </cell>
          <cell r="B60584">
            <v>126268</v>
          </cell>
        </row>
        <row r="60585">
          <cell r="A60585">
            <v>126267</v>
          </cell>
          <cell r="B60585">
            <v>126268</v>
          </cell>
        </row>
        <row r="60586">
          <cell r="A60586">
            <v>126269</v>
          </cell>
          <cell r="B60586">
            <v>126268</v>
          </cell>
        </row>
        <row r="60587">
          <cell r="A60587">
            <v>126270</v>
          </cell>
          <cell r="B60587">
            <v>126268</v>
          </cell>
        </row>
        <row r="60588">
          <cell r="A60588">
            <v>187314</v>
          </cell>
          <cell r="B60588">
            <v>187314</v>
          </cell>
        </row>
        <row r="60589">
          <cell r="A60589">
            <v>187316</v>
          </cell>
          <cell r="B60589">
            <v>187316</v>
          </cell>
        </row>
        <row r="60590">
          <cell r="A60590">
            <v>597893</v>
          </cell>
          <cell r="B60590">
            <v>187316</v>
          </cell>
        </row>
        <row r="60591">
          <cell r="A60591">
            <v>192318</v>
          </cell>
          <cell r="B60591">
            <v>192318</v>
          </cell>
        </row>
        <row r="60592">
          <cell r="A60592">
            <v>964630</v>
          </cell>
          <cell r="B60592">
            <v>192318</v>
          </cell>
        </row>
        <row r="60593">
          <cell r="A60593">
            <v>96876</v>
          </cell>
          <cell r="B60593">
            <v>96876</v>
          </cell>
        </row>
        <row r="60594">
          <cell r="A60594">
            <v>153129</v>
          </cell>
          <cell r="B60594">
            <v>96876</v>
          </cell>
        </row>
        <row r="60595">
          <cell r="A60595">
            <v>134246</v>
          </cell>
          <cell r="B60595">
            <v>96876</v>
          </cell>
        </row>
        <row r="60596">
          <cell r="A60596">
            <v>96940</v>
          </cell>
          <cell r="B60596">
            <v>96876</v>
          </cell>
        </row>
        <row r="60597">
          <cell r="A60597">
            <v>100011</v>
          </cell>
          <cell r="B60597">
            <v>96876</v>
          </cell>
        </row>
        <row r="60598">
          <cell r="A60598">
            <v>100123</v>
          </cell>
          <cell r="B60598">
            <v>96876</v>
          </cell>
        </row>
        <row r="60599">
          <cell r="A60599">
            <v>100143</v>
          </cell>
          <cell r="B60599">
            <v>96876</v>
          </cell>
        </row>
        <row r="60600">
          <cell r="A60600">
            <v>96880</v>
          </cell>
          <cell r="B60600">
            <v>96880</v>
          </cell>
        </row>
        <row r="60601">
          <cell r="A60601">
            <v>134254</v>
          </cell>
          <cell r="B60601">
            <v>96880</v>
          </cell>
        </row>
        <row r="60602">
          <cell r="A60602">
            <v>146511</v>
          </cell>
          <cell r="B60602">
            <v>96880</v>
          </cell>
        </row>
        <row r="60603">
          <cell r="A60603">
            <v>100047</v>
          </cell>
          <cell r="B60603">
            <v>96880</v>
          </cell>
        </row>
        <row r="60604">
          <cell r="A60604">
            <v>717751</v>
          </cell>
          <cell r="B60604">
            <v>717751</v>
          </cell>
        </row>
        <row r="60605">
          <cell r="A60605">
            <v>1013126</v>
          </cell>
          <cell r="B60605">
            <v>717751</v>
          </cell>
        </row>
        <row r="60606">
          <cell r="A60606">
            <v>96887</v>
          </cell>
          <cell r="B60606">
            <v>96887</v>
          </cell>
        </row>
        <row r="60607">
          <cell r="A60607">
            <v>146502</v>
          </cell>
          <cell r="B60607">
            <v>96887</v>
          </cell>
        </row>
        <row r="60608">
          <cell r="A60608">
            <v>96903</v>
          </cell>
          <cell r="B60608">
            <v>96887</v>
          </cell>
        </row>
        <row r="60609">
          <cell r="A60609">
            <v>96930</v>
          </cell>
          <cell r="B60609">
            <v>96887</v>
          </cell>
        </row>
        <row r="60610">
          <cell r="A60610">
            <v>100034</v>
          </cell>
          <cell r="B60610">
            <v>96887</v>
          </cell>
        </row>
        <row r="60611">
          <cell r="A60611">
            <v>96888</v>
          </cell>
          <cell r="B60611">
            <v>96888</v>
          </cell>
        </row>
        <row r="60612">
          <cell r="A60612">
            <v>146503</v>
          </cell>
          <cell r="B60612">
            <v>96888</v>
          </cell>
        </row>
        <row r="60613">
          <cell r="A60613">
            <v>162315</v>
          </cell>
          <cell r="B60613">
            <v>96888</v>
          </cell>
        </row>
        <row r="60614">
          <cell r="A60614">
            <v>96928</v>
          </cell>
          <cell r="B60614">
            <v>96888</v>
          </cell>
        </row>
        <row r="60615">
          <cell r="A60615">
            <v>96893</v>
          </cell>
          <cell r="B60615">
            <v>96893</v>
          </cell>
        </row>
        <row r="60616">
          <cell r="A60616">
            <v>146504</v>
          </cell>
          <cell r="B60616">
            <v>96893</v>
          </cell>
        </row>
        <row r="60617">
          <cell r="A60617">
            <v>153121</v>
          </cell>
          <cell r="B60617">
            <v>96893</v>
          </cell>
        </row>
        <row r="60618">
          <cell r="A60618">
            <v>153122</v>
          </cell>
          <cell r="B60618">
            <v>96893</v>
          </cell>
        </row>
        <row r="60619">
          <cell r="A60619">
            <v>153123</v>
          </cell>
          <cell r="B60619">
            <v>96893</v>
          </cell>
        </row>
        <row r="60620">
          <cell r="A60620">
            <v>134234</v>
          </cell>
          <cell r="B60620">
            <v>96893</v>
          </cell>
        </row>
        <row r="60621">
          <cell r="A60621">
            <v>134235</v>
          </cell>
          <cell r="B60621">
            <v>96893</v>
          </cell>
        </row>
        <row r="60622">
          <cell r="A60622">
            <v>146505</v>
          </cell>
          <cell r="B60622">
            <v>96893</v>
          </cell>
        </row>
        <row r="60623">
          <cell r="A60623">
            <v>146506</v>
          </cell>
          <cell r="B60623">
            <v>96893</v>
          </cell>
        </row>
        <row r="60624">
          <cell r="A60624">
            <v>96900</v>
          </cell>
          <cell r="B60624">
            <v>96893</v>
          </cell>
        </row>
        <row r="60625">
          <cell r="A60625">
            <v>146510</v>
          </cell>
          <cell r="B60625">
            <v>96893</v>
          </cell>
        </row>
        <row r="60626">
          <cell r="A60626">
            <v>96913</v>
          </cell>
          <cell r="B60626">
            <v>96893</v>
          </cell>
        </row>
        <row r="60627">
          <cell r="A60627">
            <v>134253</v>
          </cell>
          <cell r="B60627">
            <v>96893</v>
          </cell>
        </row>
        <row r="60628">
          <cell r="A60628">
            <v>96926</v>
          </cell>
          <cell r="B60628">
            <v>96893</v>
          </cell>
        </row>
        <row r="60629">
          <cell r="A60629">
            <v>1013167</v>
          </cell>
          <cell r="B60629">
            <v>96893</v>
          </cell>
        </row>
        <row r="60630">
          <cell r="A60630">
            <v>100037</v>
          </cell>
          <cell r="B60630">
            <v>96893</v>
          </cell>
        </row>
        <row r="60631">
          <cell r="A60631">
            <v>100107</v>
          </cell>
          <cell r="B60631">
            <v>96893</v>
          </cell>
        </row>
        <row r="60632">
          <cell r="A60632">
            <v>96894</v>
          </cell>
          <cell r="B60632">
            <v>96894</v>
          </cell>
        </row>
        <row r="60633">
          <cell r="A60633">
            <v>96889</v>
          </cell>
          <cell r="B60633">
            <v>96894</v>
          </cell>
        </row>
        <row r="60634">
          <cell r="A60634">
            <v>96891</v>
          </cell>
          <cell r="B60634">
            <v>96894</v>
          </cell>
        </row>
        <row r="60635">
          <cell r="A60635">
            <v>96915</v>
          </cell>
          <cell r="B60635">
            <v>96894</v>
          </cell>
        </row>
        <row r="60636">
          <cell r="A60636">
            <v>96944</v>
          </cell>
          <cell r="B60636">
            <v>96894</v>
          </cell>
        </row>
        <row r="60637">
          <cell r="A60637">
            <v>96956</v>
          </cell>
          <cell r="B60637">
            <v>96894</v>
          </cell>
        </row>
        <row r="60638">
          <cell r="A60638">
            <v>100038</v>
          </cell>
          <cell r="B60638">
            <v>96894</v>
          </cell>
        </row>
        <row r="60639">
          <cell r="A60639">
            <v>100039</v>
          </cell>
          <cell r="B60639">
            <v>96894</v>
          </cell>
        </row>
        <row r="60640">
          <cell r="A60640">
            <v>162322</v>
          </cell>
          <cell r="B60640">
            <v>96894</v>
          </cell>
        </row>
        <row r="60641">
          <cell r="A60641">
            <v>96895</v>
          </cell>
          <cell r="B60641">
            <v>96895</v>
          </cell>
        </row>
        <row r="60642">
          <cell r="A60642">
            <v>96896</v>
          </cell>
          <cell r="B60642">
            <v>96895</v>
          </cell>
        </row>
        <row r="60643">
          <cell r="A60643">
            <v>1030981</v>
          </cell>
          <cell r="B60643">
            <v>96895</v>
          </cell>
        </row>
        <row r="60644">
          <cell r="A60644">
            <v>96931</v>
          </cell>
          <cell r="B60644">
            <v>96895</v>
          </cell>
        </row>
        <row r="60645">
          <cell r="A60645">
            <v>100040</v>
          </cell>
          <cell r="B60645">
            <v>96895</v>
          </cell>
        </row>
        <row r="60646">
          <cell r="A60646">
            <v>100122</v>
          </cell>
          <cell r="B60646">
            <v>96895</v>
          </cell>
        </row>
        <row r="60647">
          <cell r="A60647">
            <v>134238</v>
          </cell>
          <cell r="B60647">
            <v>134238</v>
          </cell>
        </row>
        <row r="60648">
          <cell r="A60648">
            <v>968128</v>
          </cell>
          <cell r="B60648">
            <v>134238</v>
          </cell>
        </row>
        <row r="60649">
          <cell r="A60649">
            <v>96886</v>
          </cell>
          <cell r="B60649">
            <v>134238</v>
          </cell>
        </row>
        <row r="60650">
          <cell r="A60650">
            <v>1013277</v>
          </cell>
          <cell r="B60650">
            <v>134238</v>
          </cell>
        </row>
        <row r="60651">
          <cell r="A60651">
            <v>96892</v>
          </cell>
          <cell r="B60651">
            <v>134238</v>
          </cell>
        </row>
        <row r="60652">
          <cell r="A60652">
            <v>153125</v>
          </cell>
          <cell r="B60652">
            <v>134238</v>
          </cell>
        </row>
        <row r="60653">
          <cell r="A60653">
            <v>153127</v>
          </cell>
          <cell r="B60653">
            <v>134238</v>
          </cell>
        </row>
        <row r="60654">
          <cell r="A60654">
            <v>619410</v>
          </cell>
          <cell r="B60654">
            <v>134238</v>
          </cell>
        </row>
        <row r="60655">
          <cell r="A60655">
            <v>134243</v>
          </cell>
          <cell r="B60655">
            <v>134238</v>
          </cell>
        </row>
        <row r="60656">
          <cell r="A60656">
            <v>134248</v>
          </cell>
          <cell r="B60656">
            <v>134238</v>
          </cell>
        </row>
        <row r="60657">
          <cell r="A60657">
            <v>134249</v>
          </cell>
          <cell r="B60657">
            <v>134238</v>
          </cell>
        </row>
        <row r="60658">
          <cell r="A60658">
            <v>976771</v>
          </cell>
          <cell r="B60658">
            <v>134238</v>
          </cell>
        </row>
        <row r="60659">
          <cell r="A60659">
            <v>96924</v>
          </cell>
          <cell r="B60659">
            <v>134238</v>
          </cell>
        </row>
        <row r="60660">
          <cell r="A60660">
            <v>976802</v>
          </cell>
          <cell r="B60660">
            <v>134238</v>
          </cell>
        </row>
        <row r="60661">
          <cell r="A60661">
            <v>96929</v>
          </cell>
          <cell r="B60661">
            <v>134238</v>
          </cell>
        </row>
        <row r="60662">
          <cell r="A60662">
            <v>96934</v>
          </cell>
          <cell r="B60662">
            <v>134238</v>
          </cell>
        </row>
        <row r="60663">
          <cell r="A60663">
            <v>96935</v>
          </cell>
          <cell r="B60663">
            <v>134238</v>
          </cell>
        </row>
        <row r="60664">
          <cell r="A60664">
            <v>96946</v>
          </cell>
          <cell r="B60664">
            <v>134238</v>
          </cell>
        </row>
        <row r="60665">
          <cell r="A60665">
            <v>96952</v>
          </cell>
          <cell r="B60665">
            <v>134238</v>
          </cell>
        </row>
        <row r="60666">
          <cell r="A60666">
            <v>100023</v>
          </cell>
          <cell r="B60666">
            <v>134238</v>
          </cell>
        </row>
        <row r="60667">
          <cell r="A60667">
            <v>100036</v>
          </cell>
          <cell r="B60667">
            <v>134238</v>
          </cell>
        </row>
        <row r="60668">
          <cell r="A60668">
            <v>1013211</v>
          </cell>
          <cell r="B60668">
            <v>134238</v>
          </cell>
        </row>
        <row r="60669">
          <cell r="A60669">
            <v>109152</v>
          </cell>
          <cell r="B60669">
            <v>134238</v>
          </cell>
        </row>
        <row r="60670">
          <cell r="A60670">
            <v>146508</v>
          </cell>
          <cell r="B60670">
            <v>146508</v>
          </cell>
        </row>
        <row r="60671">
          <cell r="A60671">
            <v>146507</v>
          </cell>
          <cell r="B60671">
            <v>146507</v>
          </cell>
        </row>
        <row r="60672">
          <cell r="A60672">
            <v>96882</v>
          </cell>
          <cell r="B60672">
            <v>146507</v>
          </cell>
        </row>
        <row r="60673">
          <cell r="A60673">
            <v>619409</v>
          </cell>
          <cell r="B60673">
            <v>619409</v>
          </cell>
        </row>
        <row r="60674">
          <cell r="A60674">
            <v>134232</v>
          </cell>
          <cell r="B60674">
            <v>619409</v>
          </cell>
        </row>
        <row r="60675">
          <cell r="A60675">
            <v>134233</v>
          </cell>
          <cell r="B60675">
            <v>619409</v>
          </cell>
        </row>
        <row r="60676">
          <cell r="A60676">
            <v>96877</v>
          </cell>
          <cell r="B60676">
            <v>619409</v>
          </cell>
        </row>
        <row r="60677">
          <cell r="A60677">
            <v>96884</v>
          </cell>
          <cell r="B60677">
            <v>619409</v>
          </cell>
        </row>
        <row r="60678">
          <cell r="A60678">
            <v>134236</v>
          </cell>
          <cell r="B60678">
            <v>619409</v>
          </cell>
        </row>
        <row r="60679">
          <cell r="A60679">
            <v>1013244</v>
          </cell>
          <cell r="B60679">
            <v>619409</v>
          </cell>
        </row>
        <row r="60680">
          <cell r="A60680">
            <v>134252</v>
          </cell>
          <cell r="B60680">
            <v>619409</v>
          </cell>
        </row>
        <row r="60681">
          <cell r="A60681">
            <v>96922</v>
          </cell>
          <cell r="B60681">
            <v>619409</v>
          </cell>
        </row>
        <row r="60682">
          <cell r="A60682">
            <v>1013217</v>
          </cell>
          <cell r="B60682">
            <v>619409</v>
          </cell>
        </row>
        <row r="60683">
          <cell r="A60683">
            <v>96933</v>
          </cell>
          <cell r="B60683">
            <v>619409</v>
          </cell>
        </row>
        <row r="60684">
          <cell r="A60684">
            <v>1013257</v>
          </cell>
          <cell r="B60684">
            <v>619409</v>
          </cell>
        </row>
        <row r="60685">
          <cell r="A60685">
            <v>100016</v>
          </cell>
          <cell r="B60685">
            <v>619409</v>
          </cell>
        </row>
        <row r="60686">
          <cell r="A60686">
            <v>100031</v>
          </cell>
          <cell r="B60686">
            <v>619409</v>
          </cell>
        </row>
        <row r="60687">
          <cell r="A60687">
            <v>100121</v>
          </cell>
          <cell r="B60687">
            <v>619409</v>
          </cell>
        </row>
        <row r="60688">
          <cell r="A60688">
            <v>134239</v>
          </cell>
          <cell r="B60688">
            <v>134239</v>
          </cell>
        </row>
        <row r="60689">
          <cell r="A60689">
            <v>96883</v>
          </cell>
          <cell r="B60689">
            <v>134239</v>
          </cell>
        </row>
        <row r="60690">
          <cell r="A60690">
            <v>134242</v>
          </cell>
          <cell r="B60690">
            <v>134239</v>
          </cell>
        </row>
        <row r="60691">
          <cell r="A60691">
            <v>619411</v>
          </cell>
          <cell r="B60691">
            <v>134239</v>
          </cell>
        </row>
        <row r="60692">
          <cell r="A60692">
            <v>96897</v>
          </cell>
          <cell r="B60692">
            <v>96897</v>
          </cell>
        </row>
        <row r="60693">
          <cell r="A60693">
            <v>96938</v>
          </cell>
          <cell r="B60693">
            <v>96897</v>
          </cell>
        </row>
        <row r="60694">
          <cell r="A60694">
            <v>96902</v>
          </cell>
          <cell r="B60694">
            <v>96902</v>
          </cell>
        </row>
        <row r="60695">
          <cell r="A60695">
            <v>96899</v>
          </cell>
          <cell r="B60695">
            <v>96902</v>
          </cell>
        </row>
        <row r="60696">
          <cell r="A60696">
            <v>162297</v>
          </cell>
          <cell r="B60696">
            <v>96902</v>
          </cell>
        </row>
        <row r="60697">
          <cell r="A60697">
            <v>134256</v>
          </cell>
          <cell r="B60697">
            <v>96902</v>
          </cell>
        </row>
        <row r="60698">
          <cell r="A60698">
            <v>96932</v>
          </cell>
          <cell r="B60698">
            <v>96902</v>
          </cell>
        </row>
        <row r="60699">
          <cell r="A60699">
            <v>100062</v>
          </cell>
          <cell r="B60699">
            <v>96902</v>
          </cell>
        </row>
        <row r="60700">
          <cell r="A60700">
            <v>100119</v>
          </cell>
          <cell r="B60700">
            <v>96902</v>
          </cell>
        </row>
        <row r="60701">
          <cell r="A60701">
            <v>96904</v>
          </cell>
          <cell r="B60701">
            <v>96904</v>
          </cell>
        </row>
        <row r="60702">
          <cell r="A60702">
            <v>1013308</v>
          </cell>
          <cell r="B60702">
            <v>96904</v>
          </cell>
        </row>
        <row r="60703">
          <cell r="A60703">
            <v>96907</v>
          </cell>
          <cell r="B60703">
            <v>96904</v>
          </cell>
        </row>
        <row r="60704">
          <cell r="A60704">
            <v>96917</v>
          </cell>
          <cell r="B60704">
            <v>96904</v>
          </cell>
        </row>
        <row r="60705">
          <cell r="A60705">
            <v>134257</v>
          </cell>
          <cell r="B60705">
            <v>96904</v>
          </cell>
        </row>
        <row r="60706">
          <cell r="A60706">
            <v>96954</v>
          </cell>
          <cell r="B60706">
            <v>96904</v>
          </cell>
        </row>
        <row r="60707">
          <cell r="A60707">
            <v>100066</v>
          </cell>
          <cell r="B60707">
            <v>96904</v>
          </cell>
        </row>
        <row r="60708">
          <cell r="A60708">
            <v>100138</v>
          </cell>
          <cell r="B60708">
            <v>96904</v>
          </cell>
        </row>
        <row r="60709">
          <cell r="A60709">
            <v>717177</v>
          </cell>
          <cell r="B60709">
            <v>717177</v>
          </cell>
        </row>
        <row r="60710">
          <cell r="A60710">
            <v>1013127</v>
          </cell>
          <cell r="B60710">
            <v>717177</v>
          </cell>
        </row>
        <row r="60711">
          <cell r="A60711">
            <v>96908</v>
          </cell>
          <cell r="B60711">
            <v>96908</v>
          </cell>
        </row>
        <row r="60712">
          <cell r="A60712">
            <v>100069</v>
          </cell>
          <cell r="B60712">
            <v>96908</v>
          </cell>
        </row>
        <row r="60713">
          <cell r="A60713">
            <v>100163</v>
          </cell>
          <cell r="B60713">
            <v>96908</v>
          </cell>
        </row>
        <row r="60714">
          <cell r="A60714">
            <v>976804</v>
          </cell>
          <cell r="B60714">
            <v>976804</v>
          </cell>
        </row>
        <row r="60715">
          <cell r="A60715">
            <v>976805</v>
          </cell>
          <cell r="B60715">
            <v>976804</v>
          </cell>
        </row>
        <row r="60716">
          <cell r="A60716">
            <v>96957</v>
          </cell>
          <cell r="B60716">
            <v>96957</v>
          </cell>
        </row>
        <row r="60717">
          <cell r="A60717">
            <v>96959</v>
          </cell>
          <cell r="B60717">
            <v>96959</v>
          </cell>
        </row>
        <row r="60718">
          <cell r="A60718">
            <v>96958</v>
          </cell>
          <cell r="B60718">
            <v>96959</v>
          </cell>
        </row>
        <row r="60719">
          <cell r="A60719">
            <v>153124</v>
          </cell>
          <cell r="B60719">
            <v>96959</v>
          </cell>
        </row>
        <row r="60720">
          <cell r="A60720">
            <v>153126</v>
          </cell>
          <cell r="B60720">
            <v>96959</v>
          </cell>
        </row>
        <row r="60721">
          <cell r="A60721">
            <v>153128</v>
          </cell>
          <cell r="B60721">
            <v>96959</v>
          </cell>
        </row>
        <row r="60722">
          <cell r="A60722">
            <v>96936</v>
          </cell>
          <cell r="B60722">
            <v>96959</v>
          </cell>
        </row>
        <row r="60723">
          <cell r="A60723">
            <v>134260</v>
          </cell>
          <cell r="B60723">
            <v>96959</v>
          </cell>
        </row>
        <row r="60724">
          <cell r="A60724">
            <v>96950</v>
          </cell>
          <cell r="B60724">
            <v>96959</v>
          </cell>
        </row>
        <row r="60725">
          <cell r="A60725">
            <v>96960</v>
          </cell>
          <cell r="B60725">
            <v>96960</v>
          </cell>
        </row>
        <row r="60726">
          <cell r="A60726">
            <v>96911</v>
          </cell>
          <cell r="B60726">
            <v>96911</v>
          </cell>
        </row>
        <row r="60727">
          <cell r="A60727">
            <v>96879</v>
          </cell>
          <cell r="B60727">
            <v>96911</v>
          </cell>
        </row>
        <row r="60728">
          <cell r="A60728">
            <v>96909</v>
          </cell>
          <cell r="B60728">
            <v>96911</v>
          </cell>
        </row>
        <row r="60729">
          <cell r="A60729">
            <v>134250</v>
          </cell>
          <cell r="B60729">
            <v>96911</v>
          </cell>
        </row>
        <row r="60730">
          <cell r="A60730">
            <v>162321</v>
          </cell>
          <cell r="B60730">
            <v>96911</v>
          </cell>
        </row>
        <row r="60731">
          <cell r="A60731">
            <v>1013098</v>
          </cell>
          <cell r="B60731">
            <v>96911</v>
          </cell>
        </row>
        <row r="60732">
          <cell r="A60732">
            <v>96937</v>
          </cell>
          <cell r="B60732">
            <v>96911</v>
          </cell>
        </row>
        <row r="60733">
          <cell r="A60733">
            <v>134261</v>
          </cell>
          <cell r="B60733">
            <v>96911</v>
          </cell>
        </row>
        <row r="60734">
          <cell r="A60734">
            <v>96951</v>
          </cell>
          <cell r="B60734">
            <v>96911</v>
          </cell>
        </row>
        <row r="60735">
          <cell r="A60735">
            <v>1013108</v>
          </cell>
          <cell r="B60735">
            <v>96911</v>
          </cell>
        </row>
        <row r="60736">
          <cell r="A60736">
            <v>96953</v>
          </cell>
          <cell r="B60736">
            <v>96911</v>
          </cell>
        </row>
        <row r="60737">
          <cell r="A60737">
            <v>100073</v>
          </cell>
          <cell r="B60737">
            <v>96911</v>
          </cell>
        </row>
        <row r="60738">
          <cell r="A60738">
            <v>1013101</v>
          </cell>
          <cell r="B60738">
            <v>96911</v>
          </cell>
        </row>
        <row r="60739">
          <cell r="A60739">
            <v>1013109</v>
          </cell>
          <cell r="B60739">
            <v>96911</v>
          </cell>
        </row>
        <row r="60740">
          <cell r="A60740">
            <v>96912</v>
          </cell>
          <cell r="B60740">
            <v>96912</v>
          </cell>
        </row>
        <row r="60741">
          <cell r="A60741">
            <v>619412</v>
          </cell>
          <cell r="B60741">
            <v>96912</v>
          </cell>
        </row>
        <row r="60742">
          <cell r="A60742">
            <v>134237</v>
          </cell>
          <cell r="B60742">
            <v>96912</v>
          </cell>
        </row>
        <row r="60743">
          <cell r="A60743">
            <v>159948</v>
          </cell>
          <cell r="B60743">
            <v>96912</v>
          </cell>
        </row>
        <row r="60744">
          <cell r="A60744">
            <v>619413</v>
          </cell>
          <cell r="B60744">
            <v>96912</v>
          </cell>
        </row>
        <row r="60745">
          <cell r="A60745">
            <v>96906</v>
          </cell>
          <cell r="B60745">
            <v>96912</v>
          </cell>
        </row>
        <row r="60746">
          <cell r="A60746">
            <v>134251</v>
          </cell>
          <cell r="B60746">
            <v>96912</v>
          </cell>
        </row>
        <row r="60747">
          <cell r="A60747">
            <v>96927</v>
          </cell>
          <cell r="B60747">
            <v>96912</v>
          </cell>
        </row>
        <row r="60748">
          <cell r="A60748">
            <v>96941</v>
          </cell>
          <cell r="B60748">
            <v>96912</v>
          </cell>
        </row>
        <row r="60749">
          <cell r="A60749">
            <v>96919</v>
          </cell>
          <cell r="B60749">
            <v>96919</v>
          </cell>
        </row>
        <row r="60750">
          <cell r="A60750">
            <v>96881</v>
          </cell>
          <cell r="B60750">
            <v>96919</v>
          </cell>
        </row>
        <row r="60751">
          <cell r="A60751">
            <v>96905</v>
          </cell>
          <cell r="B60751">
            <v>96919</v>
          </cell>
        </row>
        <row r="60752">
          <cell r="A60752">
            <v>134255</v>
          </cell>
          <cell r="B60752">
            <v>96919</v>
          </cell>
        </row>
        <row r="60753">
          <cell r="A60753">
            <v>146514</v>
          </cell>
          <cell r="B60753">
            <v>96919</v>
          </cell>
        </row>
        <row r="60754">
          <cell r="A60754">
            <v>146513</v>
          </cell>
          <cell r="B60754">
            <v>96919</v>
          </cell>
        </row>
        <row r="60755">
          <cell r="A60755">
            <v>146512</v>
          </cell>
          <cell r="B60755">
            <v>96919</v>
          </cell>
        </row>
        <row r="60756">
          <cell r="A60756">
            <v>96920</v>
          </cell>
          <cell r="B60756">
            <v>96919</v>
          </cell>
        </row>
        <row r="60757">
          <cell r="A60757">
            <v>96947</v>
          </cell>
          <cell r="B60757">
            <v>96919</v>
          </cell>
        </row>
        <row r="60758">
          <cell r="A60758">
            <v>100089</v>
          </cell>
          <cell r="B60758">
            <v>96919</v>
          </cell>
        </row>
        <row r="60759">
          <cell r="A60759">
            <v>96921</v>
          </cell>
          <cell r="B60759">
            <v>96921</v>
          </cell>
        </row>
        <row r="60760">
          <cell r="A60760">
            <v>96914</v>
          </cell>
          <cell r="B60760">
            <v>96921</v>
          </cell>
        </row>
        <row r="60761">
          <cell r="A60761">
            <v>96923</v>
          </cell>
          <cell r="B60761">
            <v>96923</v>
          </cell>
        </row>
        <row r="60762">
          <cell r="A60762">
            <v>96885</v>
          </cell>
          <cell r="B60762">
            <v>96923</v>
          </cell>
        </row>
        <row r="60763">
          <cell r="A60763">
            <v>154364</v>
          </cell>
          <cell r="B60763">
            <v>96923</v>
          </cell>
        </row>
        <row r="60764">
          <cell r="A60764">
            <v>154363</v>
          </cell>
          <cell r="B60764">
            <v>96923</v>
          </cell>
        </row>
        <row r="60765">
          <cell r="A60765">
            <v>1013203</v>
          </cell>
          <cell r="B60765">
            <v>96923</v>
          </cell>
        </row>
        <row r="60766">
          <cell r="A60766">
            <v>100098</v>
          </cell>
          <cell r="B60766">
            <v>96923</v>
          </cell>
        </row>
        <row r="60767">
          <cell r="A60767">
            <v>96925</v>
          </cell>
          <cell r="B60767">
            <v>96925</v>
          </cell>
        </row>
        <row r="60768">
          <cell r="A60768">
            <v>160391</v>
          </cell>
          <cell r="B60768">
            <v>96925</v>
          </cell>
        </row>
        <row r="60769">
          <cell r="A60769">
            <v>160407</v>
          </cell>
          <cell r="B60769">
            <v>96925</v>
          </cell>
        </row>
        <row r="60770">
          <cell r="A60770">
            <v>100022</v>
          </cell>
          <cell r="B60770">
            <v>96925</v>
          </cell>
        </row>
        <row r="60771">
          <cell r="A60771">
            <v>147410</v>
          </cell>
          <cell r="B60771">
            <v>96925</v>
          </cell>
        </row>
        <row r="60772">
          <cell r="A60772">
            <v>100106</v>
          </cell>
          <cell r="B60772">
            <v>96925</v>
          </cell>
        </row>
        <row r="60773">
          <cell r="A60773">
            <v>976787</v>
          </cell>
          <cell r="B60773">
            <v>976787</v>
          </cell>
        </row>
        <row r="60774">
          <cell r="A60774">
            <v>976782</v>
          </cell>
          <cell r="B60774">
            <v>976787</v>
          </cell>
        </row>
        <row r="60775">
          <cell r="A60775">
            <v>717752</v>
          </cell>
          <cell r="B60775">
            <v>717752</v>
          </cell>
        </row>
        <row r="60776">
          <cell r="A60776">
            <v>1013125</v>
          </cell>
          <cell r="B60776">
            <v>717752</v>
          </cell>
        </row>
        <row r="60777">
          <cell r="A60777">
            <v>719238</v>
          </cell>
          <cell r="B60777">
            <v>717752</v>
          </cell>
        </row>
        <row r="60778">
          <cell r="A60778">
            <v>932635</v>
          </cell>
          <cell r="B60778">
            <v>717752</v>
          </cell>
        </row>
        <row r="60779">
          <cell r="A60779">
            <v>717930</v>
          </cell>
          <cell r="B60779">
            <v>717930</v>
          </cell>
        </row>
        <row r="60780">
          <cell r="A60780">
            <v>976764</v>
          </cell>
          <cell r="B60780">
            <v>717930</v>
          </cell>
        </row>
        <row r="60781">
          <cell r="A60781">
            <v>976767</v>
          </cell>
          <cell r="B60781">
            <v>717930</v>
          </cell>
        </row>
        <row r="60782">
          <cell r="A60782">
            <v>976760</v>
          </cell>
          <cell r="B60782">
            <v>717930</v>
          </cell>
        </row>
        <row r="60783">
          <cell r="A60783">
            <v>96939</v>
          </cell>
          <cell r="B60783">
            <v>96939</v>
          </cell>
        </row>
        <row r="60784">
          <cell r="A60784">
            <v>134259</v>
          </cell>
          <cell r="B60784">
            <v>96939</v>
          </cell>
        </row>
        <row r="60785">
          <cell r="A60785">
            <v>1013321</v>
          </cell>
          <cell r="B60785">
            <v>1013321</v>
          </cell>
        </row>
        <row r="60786">
          <cell r="A60786">
            <v>1013325</v>
          </cell>
          <cell r="B60786">
            <v>1013321</v>
          </cell>
        </row>
        <row r="60787">
          <cell r="A60787">
            <v>96916</v>
          </cell>
          <cell r="B60787">
            <v>1013321</v>
          </cell>
        </row>
        <row r="60788">
          <cell r="A60788">
            <v>153132</v>
          </cell>
          <cell r="B60788">
            <v>1013321</v>
          </cell>
        </row>
        <row r="60789">
          <cell r="A60789">
            <v>134258</v>
          </cell>
          <cell r="B60789">
            <v>1013321</v>
          </cell>
        </row>
        <row r="60790">
          <cell r="A60790">
            <v>1013322</v>
          </cell>
          <cell r="B60790">
            <v>1013321</v>
          </cell>
        </row>
        <row r="60791">
          <cell r="A60791">
            <v>717178</v>
          </cell>
          <cell r="B60791">
            <v>717178</v>
          </cell>
        </row>
        <row r="60792">
          <cell r="A60792">
            <v>96942</v>
          </cell>
          <cell r="B60792">
            <v>96942</v>
          </cell>
        </row>
        <row r="60793">
          <cell r="A60793">
            <v>134241</v>
          </cell>
          <cell r="B60793">
            <v>96942</v>
          </cell>
        </row>
        <row r="60794">
          <cell r="A60794">
            <v>134240</v>
          </cell>
          <cell r="B60794">
            <v>96942</v>
          </cell>
        </row>
        <row r="60795">
          <cell r="A60795">
            <v>134247</v>
          </cell>
          <cell r="B60795">
            <v>96942</v>
          </cell>
        </row>
        <row r="60796">
          <cell r="A60796">
            <v>153131</v>
          </cell>
          <cell r="B60796">
            <v>96942</v>
          </cell>
        </row>
        <row r="60797">
          <cell r="A60797">
            <v>96910</v>
          </cell>
          <cell r="B60797">
            <v>96942</v>
          </cell>
        </row>
        <row r="60798">
          <cell r="A60798">
            <v>96918</v>
          </cell>
          <cell r="B60798">
            <v>96942</v>
          </cell>
        </row>
        <row r="60799">
          <cell r="A60799">
            <v>96945</v>
          </cell>
          <cell r="B60799">
            <v>96942</v>
          </cell>
        </row>
        <row r="60800">
          <cell r="A60800">
            <v>96948</v>
          </cell>
          <cell r="B60800">
            <v>96942</v>
          </cell>
        </row>
        <row r="60801">
          <cell r="A60801">
            <v>96943</v>
          </cell>
          <cell r="B60801">
            <v>96943</v>
          </cell>
        </row>
        <row r="60802">
          <cell r="A60802">
            <v>96955</v>
          </cell>
          <cell r="B60802">
            <v>96943</v>
          </cell>
        </row>
        <row r="60803">
          <cell r="A60803">
            <v>717753</v>
          </cell>
          <cell r="B60803">
            <v>717753</v>
          </cell>
        </row>
        <row r="60804">
          <cell r="A60804">
            <v>718961</v>
          </cell>
          <cell r="B60804">
            <v>717753</v>
          </cell>
        </row>
        <row r="60805">
          <cell r="A60805">
            <v>192773</v>
          </cell>
          <cell r="B60805">
            <v>192773</v>
          </cell>
        </row>
        <row r="60806">
          <cell r="A60806">
            <v>1012679</v>
          </cell>
          <cell r="B60806">
            <v>192773</v>
          </cell>
        </row>
        <row r="60807">
          <cell r="A60807">
            <v>1012684</v>
          </cell>
          <cell r="B60807">
            <v>192773</v>
          </cell>
        </row>
        <row r="60808">
          <cell r="A60808">
            <v>100024</v>
          </cell>
          <cell r="B60808">
            <v>100024</v>
          </cell>
        </row>
        <row r="60809">
          <cell r="A60809">
            <v>100033</v>
          </cell>
          <cell r="B60809">
            <v>100033</v>
          </cell>
        </row>
        <row r="60810">
          <cell r="A60810">
            <v>100035</v>
          </cell>
          <cell r="B60810">
            <v>100033</v>
          </cell>
        </row>
        <row r="60811">
          <cell r="A60811">
            <v>100054</v>
          </cell>
          <cell r="B60811">
            <v>100033</v>
          </cell>
        </row>
        <row r="60812">
          <cell r="A60812">
            <v>100042</v>
          </cell>
          <cell r="B60812">
            <v>100042</v>
          </cell>
        </row>
        <row r="60813">
          <cell r="A60813">
            <v>135053</v>
          </cell>
          <cell r="B60813">
            <v>100042</v>
          </cell>
        </row>
        <row r="60814">
          <cell r="A60814">
            <v>100041</v>
          </cell>
          <cell r="B60814">
            <v>100042</v>
          </cell>
        </row>
        <row r="60815">
          <cell r="A60815">
            <v>135056</v>
          </cell>
          <cell r="B60815">
            <v>100042</v>
          </cell>
        </row>
        <row r="60816">
          <cell r="A60816">
            <v>100165</v>
          </cell>
          <cell r="B60816">
            <v>100042</v>
          </cell>
        </row>
        <row r="60817">
          <cell r="A60817">
            <v>100045</v>
          </cell>
          <cell r="B60817">
            <v>100045</v>
          </cell>
        </row>
        <row r="60818">
          <cell r="A60818">
            <v>100051</v>
          </cell>
          <cell r="B60818">
            <v>100045</v>
          </cell>
        </row>
        <row r="60819">
          <cell r="A60819">
            <v>100111</v>
          </cell>
          <cell r="B60819">
            <v>100045</v>
          </cell>
        </row>
        <row r="60820">
          <cell r="A60820">
            <v>717761</v>
          </cell>
          <cell r="B60820">
            <v>717761</v>
          </cell>
        </row>
        <row r="60821">
          <cell r="A60821">
            <v>100159</v>
          </cell>
          <cell r="B60821">
            <v>717761</v>
          </cell>
        </row>
        <row r="60822">
          <cell r="A60822">
            <v>100052</v>
          </cell>
          <cell r="B60822">
            <v>100052</v>
          </cell>
        </row>
        <row r="60823">
          <cell r="A60823">
            <v>1012784</v>
          </cell>
          <cell r="B60823">
            <v>100052</v>
          </cell>
        </row>
        <row r="60824">
          <cell r="A60824">
            <v>100113</v>
          </cell>
          <cell r="B60824">
            <v>100052</v>
          </cell>
        </row>
        <row r="60825">
          <cell r="A60825">
            <v>100078</v>
          </cell>
          <cell r="B60825">
            <v>100052</v>
          </cell>
        </row>
        <row r="60826">
          <cell r="A60826">
            <v>100053</v>
          </cell>
          <cell r="B60826">
            <v>100053</v>
          </cell>
        </row>
        <row r="60827">
          <cell r="A60827">
            <v>100032</v>
          </cell>
          <cell r="B60827">
            <v>100053</v>
          </cell>
        </row>
        <row r="60828">
          <cell r="A60828">
            <v>100110</v>
          </cell>
          <cell r="B60828">
            <v>100053</v>
          </cell>
        </row>
        <row r="60829">
          <cell r="A60829">
            <v>100171</v>
          </cell>
          <cell r="B60829">
            <v>100053</v>
          </cell>
        </row>
        <row r="60830">
          <cell r="A60830">
            <v>100059</v>
          </cell>
          <cell r="B60830">
            <v>100059</v>
          </cell>
        </row>
        <row r="60831">
          <cell r="A60831">
            <v>938674</v>
          </cell>
          <cell r="B60831">
            <v>100059</v>
          </cell>
        </row>
        <row r="60832">
          <cell r="A60832">
            <v>135061</v>
          </cell>
          <cell r="B60832">
            <v>100059</v>
          </cell>
        </row>
        <row r="60833">
          <cell r="A60833">
            <v>717211</v>
          </cell>
          <cell r="B60833">
            <v>717211</v>
          </cell>
        </row>
        <row r="60834">
          <cell r="A60834">
            <v>100071</v>
          </cell>
          <cell r="B60834">
            <v>100071</v>
          </cell>
        </row>
        <row r="60835">
          <cell r="A60835">
            <v>135057</v>
          </cell>
          <cell r="B60835">
            <v>100071</v>
          </cell>
        </row>
        <row r="60836">
          <cell r="A60836">
            <v>1003564</v>
          </cell>
          <cell r="B60836">
            <v>100071</v>
          </cell>
        </row>
        <row r="60837">
          <cell r="A60837">
            <v>1013056</v>
          </cell>
          <cell r="B60837">
            <v>1013056</v>
          </cell>
        </row>
        <row r="60838">
          <cell r="A60838">
            <v>100172</v>
          </cell>
          <cell r="B60838">
            <v>1013056</v>
          </cell>
        </row>
        <row r="60839">
          <cell r="A60839">
            <v>100175</v>
          </cell>
          <cell r="B60839">
            <v>100175</v>
          </cell>
        </row>
        <row r="60840">
          <cell r="A60840">
            <v>100174</v>
          </cell>
          <cell r="B60840">
            <v>100175</v>
          </cell>
        </row>
        <row r="60841">
          <cell r="A60841">
            <v>1013053</v>
          </cell>
          <cell r="B60841">
            <v>100175</v>
          </cell>
        </row>
        <row r="60842">
          <cell r="A60842">
            <v>100176</v>
          </cell>
          <cell r="B60842">
            <v>100176</v>
          </cell>
        </row>
        <row r="60843">
          <cell r="A60843">
            <v>100177</v>
          </cell>
          <cell r="B60843">
            <v>100176</v>
          </cell>
        </row>
        <row r="60844">
          <cell r="A60844">
            <v>100178</v>
          </cell>
          <cell r="B60844">
            <v>100178</v>
          </cell>
        </row>
        <row r="60845">
          <cell r="A60845">
            <v>100179</v>
          </cell>
          <cell r="B60845">
            <v>100179</v>
          </cell>
        </row>
        <row r="60846">
          <cell r="A60846">
            <v>100180</v>
          </cell>
          <cell r="B60846">
            <v>100179</v>
          </cell>
        </row>
        <row r="60847">
          <cell r="A60847">
            <v>100181</v>
          </cell>
          <cell r="B60847">
            <v>100181</v>
          </cell>
        </row>
        <row r="60848">
          <cell r="A60848">
            <v>100076</v>
          </cell>
          <cell r="B60848">
            <v>100076</v>
          </cell>
        </row>
        <row r="60849">
          <cell r="A60849">
            <v>135054</v>
          </cell>
          <cell r="B60849">
            <v>100076</v>
          </cell>
        </row>
        <row r="60850">
          <cell r="A60850">
            <v>135055</v>
          </cell>
          <cell r="B60850">
            <v>100076</v>
          </cell>
        </row>
        <row r="60851">
          <cell r="A60851">
            <v>161875</v>
          </cell>
          <cell r="B60851">
            <v>100076</v>
          </cell>
        </row>
        <row r="60852">
          <cell r="A60852">
            <v>100050</v>
          </cell>
          <cell r="B60852">
            <v>100076</v>
          </cell>
        </row>
        <row r="60853">
          <cell r="A60853">
            <v>980089</v>
          </cell>
          <cell r="B60853">
            <v>100076</v>
          </cell>
        </row>
        <row r="60854">
          <cell r="A60854">
            <v>100085</v>
          </cell>
          <cell r="B60854">
            <v>100085</v>
          </cell>
        </row>
        <row r="60855">
          <cell r="A60855">
            <v>100074</v>
          </cell>
          <cell r="B60855">
            <v>100085</v>
          </cell>
        </row>
        <row r="60856">
          <cell r="A60856">
            <v>100140</v>
          </cell>
          <cell r="B60856">
            <v>100085</v>
          </cell>
        </row>
        <row r="60857">
          <cell r="A60857">
            <v>117836</v>
          </cell>
          <cell r="B60857">
            <v>100085</v>
          </cell>
        </row>
        <row r="60858">
          <cell r="A60858">
            <v>100087</v>
          </cell>
          <cell r="B60858">
            <v>100087</v>
          </cell>
        </row>
        <row r="60859">
          <cell r="A60859">
            <v>100086</v>
          </cell>
          <cell r="B60859">
            <v>100087</v>
          </cell>
        </row>
        <row r="60860">
          <cell r="A60860">
            <v>117837</v>
          </cell>
          <cell r="B60860">
            <v>100087</v>
          </cell>
        </row>
        <row r="60861">
          <cell r="A60861">
            <v>100088</v>
          </cell>
          <cell r="B60861">
            <v>100088</v>
          </cell>
        </row>
        <row r="60862">
          <cell r="A60862">
            <v>100104</v>
          </cell>
          <cell r="B60862">
            <v>100104</v>
          </cell>
        </row>
        <row r="60863">
          <cell r="A60863">
            <v>100084</v>
          </cell>
          <cell r="B60863">
            <v>100104</v>
          </cell>
        </row>
        <row r="60864">
          <cell r="A60864">
            <v>135058</v>
          </cell>
          <cell r="B60864">
            <v>100104</v>
          </cell>
        </row>
        <row r="60865">
          <cell r="A60865">
            <v>613525</v>
          </cell>
          <cell r="B60865">
            <v>100104</v>
          </cell>
        </row>
        <row r="60866">
          <cell r="A60866">
            <v>147411</v>
          </cell>
          <cell r="B60866">
            <v>100104</v>
          </cell>
        </row>
        <row r="60867">
          <cell r="A60867">
            <v>100134</v>
          </cell>
          <cell r="B60867">
            <v>100104</v>
          </cell>
        </row>
        <row r="60868">
          <cell r="A60868">
            <v>100154</v>
          </cell>
          <cell r="B60868">
            <v>100104</v>
          </cell>
        </row>
        <row r="60869">
          <cell r="A60869">
            <v>100169</v>
          </cell>
          <cell r="B60869">
            <v>100104</v>
          </cell>
        </row>
        <row r="60870">
          <cell r="A60870">
            <v>100109</v>
          </cell>
          <cell r="B60870">
            <v>100109</v>
          </cell>
        </row>
        <row r="60871">
          <cell r="A60871">
            <v>1012876</v>
          </cell>
          <cell r="B60871">
            <v>100109</v>
          </cell>
        </row>
        <row r="60872">
          <cell r="A60872">
            <v>100064</v>
          </cell>
          <cell r="B60872">
            <v>100109</v>
          </cell>
        </row>
        <row r="60873">
          <cell r="A60873">
            <v>135059</v>
          </cell>
          <cell r="B60873">
            <v>100109</v>
          </cell>
        </row>
        <row r="60874">
          <cell r="A60874">
            <v>100114</v>
          </cell>
          <cell r="B60874">
            <v>100114</v>
          </cell>
        </row>
        <row r="60875">
          <cell r="A60875">
            <v>100057</v>
          </cell>
          <cell r="B60875">
            <v>100114</v>
          </cell>
        </row>
        <row r="60876">
          <cell r="A60876">
            <v>100120</v>
          </cell>
          <cell r="B60876">
            <v>100120</v>
          </cell>
        </row>
        <row r="60877">
          <cell r="A60877">
            <v>100026</v>
          </cell>
          <cell r="B60877">
            <v>100120</v>
          </cell>
        </row>
        <row r="60878">
          <cell r="A60878">
            <v>100065</v>
          </cell>
          <cell r="B60878">
            <v>100120</v>
          </cell>
        </row>
        <row r="60879">
          <cell r="A60879">
            <v>100083</v>
          </cell>
          <cell r="B60879">
            <v>100120</v>
          </cell>
        </row>
        <row r="60880">
          <cell r="A60880">
            <v>100105</v>
          </cell>
          <cell r="B60880">
            <v>100120</v>
          </cell>
        </row>
        <row r="60881">
          <cell r="A60881">
            <v>100116</v>
          </cell>
          <cell r="B60881">
            <v>100120</v>
          </cell>
        </row>
        <row r="60882">
          <cell r="A60882">
            <v>147415</v>
          </cell>
          <cell r="B60882">
            <v>100120</v>
          </cell>
        </row>
        <row r="60883">
          <cell r="A60883">
            <v>1012800</v>
          </cell>
          <cell r="B60883">
            <v>100120</v>
          </cell>
        </row>
        <row r="60884">
          <cell r="A60884">
            <v>147412</v>
          </cell>
          <cell r="B60884">
            <v>100120</v>
          </cell>
        </row>
        <row r="60885">
          <cell r="A60885">
            <v>147414</v>
          </cell>
          <cell r="B60885">
            <v>100120</v>
          </cell>
        </row>
        <row r="60886">
          <cell r="A60886">
            <v>147413</v>
          </cell>
          <cell r="B60886">
            <v>100120</v>
          </cell>
        </row>
        <row r="60887">
          <cell r="A60887">
            <v>100125</v>
          </cell>
          <cell r="B60887">
            <v>100120</v>
          </cell>
        </row>
        <row r="60888">
          <cell r="A60888">
            <v>100158</v>
          </cell>
          <cell r="B60888">
            <v>100120</v>
          </cell>
        </row>
        <row r="60889">
          <cell r="A60889">
            <v>100128</v>
          </cell>
          <cell r="B60889">
            <v>100128</v>
          </cell>
        </row>
        <row r="60890">
          <cell r="A60890">
            <v>100013</v>
          </cell>
          <cell r="B60890">
            <v>100128</v>
          </cell>
        </row>
        <row r="60891">
          <cell r="A60891">
            <v>614161</v>
          </cell>
          <cell r="B60891">
            <v>100128</v>
          </cell>
        </row>
        <row r="60892">
          <cell r="A60892">
            <v>100028</v>
          </cell>
          <cell r="B60892">
            <v>100128</v>
          </cell>
        </row>
        <row r="60893">
          <cell r="A60893">
            <v>100096</v>
          </cell>
          <cell r="B60893">
            <v>100128</v>
          </cell>
        </row>
        <row r="60894">
          <cell r="A60894">
            <v>135062</v>
          </cell>
          <cell r="B60894">
            <v>100128</v>
          </cell>
        </row>
        <row r="60895">
          <cell r="A60895">
            <v>100145</v>
          </cell>
          <cell r="B60895">
            <v>100128</v>
          </cell>
        </row>
        <row r="60896">
          <cell r="A60896">
            <v>100132</v>
          </cell>
          <cell r="B60896">
            <v>100132</v>
          </cell>
        </row>
        <row r="60897">
          <cell r="A60897">
            <v>1012698</v>
          </cell>
          <cell r="B60897">
            <v>100132</v>
          </cell>
        </row>
        <row r="60898">
          <cell r="A60898">
            <v>100079</v>
          </cell>
          <cell r="B60898">
            <v>100132</v>
          </cell>
        </row>
        <row r="60899">
          <cell r="A60899">
            <v>100099</v>
          </cell>
          <cell r="B60899">
            <v>100132</v>
          </cell>
        </row>
        <row r="60900">
          <cell r="A60900">
            <v>100101</v>
          </cell>
          <cell r="B60900">
            <v>100132</v>
          </cell>
        </row>
        <row r="60901">
          <cell r="A60901">
            <v>100102</v>
          </cell>
          <cell r="B60901">
            <v>100132</v>
          </cell>
        </row>
        <row r="60902">
          <cell r="A60902">
            <v>135064</v>
          </cell>
          <cell r="B60902">
            <v>100132</v>
          </cell>
        </row>
        <row r="60903">
          <cell r="A60903">
            <v>1013374</v>
          </cell>
          <cell r="B60903">
            <v>100132</v>
          </cell>
        </row>
        <row r="60904">
          <cell r="A60904">
            <v>1012702</v>
          </cell>
          <cell r="B60904">
            <v>100132</v>
          </cell>
        </row>
        <row r="60905">
          <cell r="A60905">
            <v>100151</v>
          </cell>
          <cell r="B60905">
            <v>100132</v>
          </cell>
        </row>
        <row r="60906">
          <cell r="A60906">
            <v>153259</v>
          </cell>
          <cell r="B60906">
            <v>100132</v>
          </cell>
        </row>
        <row r="60907">
          <cell r="A60907">
            <v>135068</v>
          </cell>
          <cell r="B60907">
            <v>100132</v>
          </cell>
        </row>
        <row r="60908">
          <cell r="A60908">
            <v>147418</v>
          </cell>
          <cell r="B60908">
            <v>100132</v>
          </cell>
        </row>
        <row r="60909">
          <cell r="A60909">
            <v>147419</v>
          </cell>
          <cell r="B60909">
            <v>100132</v>
          </cell>
        </row>
        <row r="60910">
          <cell r="A60910">
            <v>147420</v>
          </cell>
          <cell r="B60910">
            <v>100132</v>
          </cell>
        </row>
        <row r="60911">
          <cell r="A60911">
            <v>147421</v>
          </cell>
          <cell r="B60911">
            <v>100132</v>
          </cell>
        </row>
        <row r="60912">
          <cell r="A60912">
            <v>100152</v>
          </cell>
          <cell r="B60912">
            <v>100132</v>
          </cell>
        </row>
        <row r="60913">
          <cell r="A60913">
            <v>980077</v>
          </cell>
          <cell r="B60913">
            <v>100132</v>
          </cell>
        </row>
        <row r="60914">
          <cell r="A60914">
            <v>1013372</v>
          </cell>
          <cell r="B60914">
            <v>100132</v>
          </cell>
        </row>
        <row r="60915">
          <cell r="A60915">
            <v>1012699</v>
          </cell>
          <cell r="B60915">
            <v>100132</v>
          </cell>
        </row>
        <row r="60916">
          <cell r="A60916">
            <v>100168</v>
          </cell>
          <cell r="B60916">
            <v>100132</v>
          </cell>
        </row>
        <row r="60917">
          <cell r="A60917">
            <v>100133</v>
          </cell>
          <cell r="B60917">
            <v>100133</v>
          </cell>
        </row>
        <row r="60918">
          <cell r="A60918">
            <v>100043</v>
          </cell>
          <cell r="B60918">
            <v>100133</v>
          </cell>
        </row>
        <row r="60919">
          <cell r="A60919">
            <v>100048</v>
          </cell>
          <cell r="B60919">
            <v>100133</v>
          </cell>
        </row>
        <row r="60920">
          <cell r="A60920">
            <v>100055</v>
          </cell>
          <cell r="B60920">
            <v>100133</v>
          </cell>
        </row>
        <row r="60921">
          <cell r="A60921">
            <v>100070</v>
          </cell>
          <cell r="B60921">
            <v>100133</v>
          </cell>
        </row>
        <row r="60922">
          <cell r="A60922">
            <v>100094</v>
          </cell>
          <cell r="B60922">
            <v>100133</v>
          </cell>
        </row>
        <row r="60923">
          <cell r="A60923">
            <v>100115</v>
          </cell>
          <cell r="B60923">
            <v>100133</v>
          </cell>
        </row>
        <row r="60924">
          <cell r="A60924">
            <v>100131</v>
          </cell>
          <cell r="B60924">
            <v>100133</v>
          </cell>
        </row>
        <row r="60925">
          <cell r="A60925">
            <v>100058</v>
          </cell>
          <cell r="B60925">
            <v>100133</v>
          </cell>
        </row>
        <row r="60926">
          <cell r="A60926">
            <v>1012756</v>
          </cell>
          <cell r="B60926">
            <v>100133</v>
          </cell>
        </row>
        <row r="60927">
          <cell r="A60927">
            <v>100135</v>
          </cell>
          <cell r="B60927">
            <v>100133</v>
          </cell>
        </row>
        <row r="60928">
          <cell r="A60928">
            <v>100136</v>
          </cell>
          <cell r="B60928">
            <v>100136</v>
          </cell>
        </row>
        <row r="60929">
          <cell r="A60929">
            <v>135065</v>
          </cell>
          <cell r="B60929">
            <v>135065</v>
          </cell>
        </row>
        <row r="60930">
          <cell r="A60930">
            <v>100049</v>
          </cell>
          <cell r="B60930">
            <v>135065</v>
          </cell>
        </row>
        <row r="60931">
          <cell r="A60931">
            <v>100118</v>
          </cell>
          <cell r="B60931">
            <v>135065</v>
          </cell>
        </row>
        <row r="60932">
          <cell r="A60932">
            <v>162316</v>
          </cell>
          <cell r="B60932">
            <v>135065</v>
          </cell>
        </row>
        <row r="60933">
          <cell r="A60933">
            <v>100162</v>
          </cell>
          <cell r="B60933">
            <v>135065</v>
          </cell>
        </row>
        <row r="60934">
          <cell r="A60934">
            <v>100141</v>
          </cell>
          <cell r="B60934">
            <v>100141</v>
          </cell>
        </row>
        <row r="60935">
          <cell r="A60935">
            <v>100012</v>
          </cell>
          <cell r="B60935">
            <v>100141</v>
          </cell>
        </row>
        <row r="60936">
          <cell r="A60936">
            <v>100017</v>
          </cell>
          <cell r="B60936">
            <v>100141</v>
          </cell>
        </row>
        <row r="60937">
          <cell r="A60937">
            <v>100156</v>
          </cell>
          <cell r="B60937">
            <v>100141</v>
          </cell>
        </row>
        <row r="60938">
          <cell r="A60938">
            <v>135073</v>
          </cell>
          <cell r="B60938">
            <v>100141</v>
          </cell>
        </row>
        <row r="60939">
          <cell r="A60939">
            <v>100142</v>
          </cell>
          <cell r="B60939">
            <v>100142</v>
          </cell>
        </row>
        <row r="60940">
          <cell r="A60940">
            <v>100063</v>
          </cell>
          <cell r="B60940">
            <v>100142</v>
          </cell>
        </row>
        <row r="60941">
          <cell r="A60941">
            <v>100068</v>
          </cell>
          <cell r="B60941">
            <v>100142</v>
          </cell>
        </row>
        <row r="60942">
          <cell r="A60942">
            <v>100112</v>
          </cell>
          <cell r="B60942">
            <v>100142</v>
          </cell>
        </row>
        <row r="60943">
          <cell r="A60943">
            <v>100147</v>
          </cell>
          <cell r="B60943">
            <v>100142</v>
          </cell>
        </row>
        <row r="60944">
          <cell r="A60944">
            <v>117835</v>
          </cell>
          <cell r="B60944">
            <v>100142</v>
          </cell>
        </row>
        <row r="60945">
          <cell r="A60945">
            <v>117839</v>
          </cell>
          <cell r="B60945">
            <v>100142</v>
          </cell>
        </row>
        <row r="60946">
          <cell r="A60946">
            <v>135069</v>
          </cell>
          <cell r="B60946">
            <v>135069</v>
          </cell>
        </row>
        <row r="60947">
          <cell r="A60947">
            <v>100060</v>
          </cell>
          <cell r="B60947">
            <v>135069</v>
          </cell>
        </row>
        <row r="60948">
          <cell r="A60948">
            <v>772116</v>
          </cell>
          <cell r="B60948">
            <v>135069</v>
          </cell>
        </row>
        <row r="60949">
          <cell r="A60949">
            <v>100108</v>
          </cell>
          <cell r="B60949">
            <v>135069</v>
          </cell>
        </row>
        <row r="60950">
          <cell r="A60950">
            <v>135066</v>
          </cell>
          <cell r="B60950">
            <v>135069</v>
          </cell>
        </row>
        <row r="60951">
          <cell r="A60951">
            <v>147416</v>
          </cell>
          <cell r="B60951">
            <v>135069</v>
          </cell>
        </row>
        <row r="60952">
          <cell r="A60952">
            <v>1012694</v>
          </cell>
          <cell r="B60952">
            <v>135069</v>
          </cell>
        </row>
        <row r="60953">
          <cell r="A60953">
            <v>135067</v>
          </cell>
          <cell r="B60953">
            <v>135067</v>
          </cell>
        </row>
        <row r="60954">
          <cell r="A60954">
            <v>619534</v>
          </cell>
          <cell r="B60954">
            <v>135067</v>
          </cell>
        </row>
        <row r="60955">
          <cell r="A60955">
            <v>147417</v>
          </cell>
          <cell r="B60955">
            <v>135067</v>
          </cell>
        </row>
        <row r="60956">
          <cell r="A60956">
            <v>100144</v>
          </cell>
          <cell r="B60956">
            <v>100144</v>
          </cell>
        </row>
        <row r="60957">
          <cell r="A60957">
            <v>100046</v>
          </cell>
          <cell r="B60957">
            <v>100144</v>
          </cell>
        </row>
        <row r="60958">
          <cell r="A60958">
            <v>100091</v>
          </cell>
          <cell r="B60958">
            <v>100144</v>
          </cell>
        </row>
        <row r="60959">
          <cell r="A60959">
            <v>100092</v>
          </cell>
          <cell r="B60959">
            <v>100144</v>
          </cell>
        </row>
        <row r="60960">
          <cell r="A60960">
            <v>100129</v>
          </cell>
          <cell r="B60960">
            <v>100144</v>
          </cell>
        </row>
        <row r="60961">
          <cell r="A60961">
            <v>100124</v>
          </cell>
          <cell r="B60961">
            <v>100144</v>
          </cell>
        </row>
        <row r="60962">
          <cell r="A60962">
            <v>100157</v>
          </cell>
          <cell r="B60962">
            <v>100144</v>
          </cell>
        </row>
        <row r="60963">
          <cell r="A60963">
            <v>100170</v>
          </cell>
          <cell r="B60963">
            <v>100144</v>
          </cell>
        </row>
        <row r="60964">
          <cell r="A60964">
            <v>100149</v>
          </cell>
          <cell r="B60964">
            <v>100149</v>
          </cell>
        </row>
        <row r="60965">
          <cell r="A60965">
            <v>100075</v>
          </cell>
          <cell r="B60965">
            <v>100149</v>
          </cell>
        </row>
        <row r="60966">
          <cell r="A60966">
            <v>100130</v>
          </cell>
          <cell r="B60966">
            <v>100149</v>
          </cell>
        </row>
        <row r="60967">
          <cell r="A60967">
            <v>147423</v>
          </cell>
          <cell r="B60967">
            <v>100149</v>
          </cell>
        </row>
        <row r="60968">
          <cell r="A60968">
            <v>135070</v>
          </cell>
          <cell r="B60968">
            <v>100149</v>
          </cell>
        </row>
        <row r="60969">
          <cell r="A60969">
            <v>1012862</v>
          </cell>
          <cell r="B60969">
            <v>100149</v>
          </cell>
        </row>
        <row r="60970">
          <cell r="A60970">
            <v>147422</v>
          </cell>
          <cell r="B60970">
            <v>100149</v>
          </cell>
        </row>
        <row r="60971">
          <cell r="A60971">
            <v>147424</v>
          </cell>
          <cell r="B60971">
            <v>100149</v>
          </cell>
        </row>
        <row r="60972">
          <cell r="A60972">
            <v>100153</v>
          </cell>
          <cell r="B60972">
            <v>100153</v>
          </cell>
        </row>
        <row r="60973">
          <cell r="A60973">
            <v>100014</v>
          </cell>
          <cell r="B60973">
            <v>100153</v>
          </cell>
        </row>
        <row r="60974">
          <cell r="A60974">
            <v>100148</v>
          </cell>
          <cell r="B60974">
            <v>100153</v>
          </cell>
        </row>
        <row r="60975">
          <cell r="A60975">
            <v>135071</v>
          </cell>
          <cell r="B60975">
            <v>100153</v>
          </cell>
        </row>
        <row r="60976">
          <cell r="A60976">
            <v>1012686</v>
          </cell>
          <cell r="B60976">
            <v>100153</v>
          </cell>
        </row>
        <row r="60977">
          <cell r="A60977">
            <v>100164</v>
          </cell>
          <cell r="B60977">
            <v>100153</v>
          </cell>
        </row>
        <row r="60978">
          <cell r="A60978">
            <v>100160</v>
          </cell>
          <cell r="B60978">
            <v>100160</v>
          </cell>
        </row>
        <row r="60979">
          <cell r="A60979">
            <v>100166</v>
          </cell>
          <cell r="B60979">
            <v>100160</v>
          </cell>
        </row>
        <row r="60980">
          <cell r="A60980">
            <v>100018</v>
          </cell>
          <cell r="B60980">
            <v>100160</v>
          </cell>
        </row>
        <row r="60981">
          <cell r="A60981">
            <v>100021</v>
          </cell>
          <cell r="B60981">
            <v>100160</v>
          </cell>
        </row>
        <row r="60982">
          <cell r="A60982">
            <v>100029</v>
          </cell>
          <cell r="B60982">
            <v>100160</v>
          </cell>
        </row>
        <row r="60983">
          <cell r="A60983">
            <v>100061</v>
          </cell>
          <cell r="B60983">
            <v>100160</v>
          </cell>
        </row>
        <row r="60984">
          <cell r="A60984">
            <v>135072</v>
          </cell>
          <cell r="B60984">
            <v>100160</v>
          </cell>
        </row>
        <row r="60985">
          <cell r="A60985">
            <v>135063</v>
          </cell>
          <cell r="B60985">
            <v>100160</v>
          </cell>
        </row>
        <row r="60986">
          <cell r="A60986">
            <v>135074</v>
          </cell>
          <cell r="B60986">
            <v>100160</v>
          </cell>
        </row>
        <row r="60987">
          <cell r="A60987">
            <v>962596</v>
          </cell>
          <cell r="B60987">
            <v>100160</v>
          </cell>
        </row>
        <row r="60988">
          <cell r="A60988">
            <v>1012885</v>
          </cell>
          <cell r="B60988">
            <v>100160</v>
          </cell>
        </row>
        <row r="60989">
          <cell r="A60989">
            <v>100161</v>
          </cell>
          <cell r="B60989">
            <v>100161</v>
          </cell>
        </row>
        <row r="60990">
          <cell r="A60990">
            <v>100137</v>
          </cell>
          <cell r="B60990">
            <v>100161</v>
          </cell>
        </row>
        <row r="60991">
          <cell r="A60991">
            <v>135075</v>
          </cell>
          <cell r="B60991">
            <v>100161</v>
          </cell>
        </row>
        <row r="60992">
          <cell r="A60992">
            <v>117838</v>
          </cell>
          <cell r="B60992">
            <v>100161</v>
          </cell>
        </row>
        <row r="60993">
          <cell r="A60993">
            <v>100167</v>
          </cell>
          <cell r="B60993">
            <v>100167</v>
          </cell>
        </row>
        <row r="60994">
          <cell r="A60994">
            <v>135060</v>
          </cell>
          <cell r="B60994">
            <v>100167</v>
          </cell>
        </row>
        <row r="60995">
          <cell r="A60995">
            <v>100155</v>
          </cell>
          <cell r="B60995">
            <v>100167</v>
          </cell>
        </row>
        <row r="60996">
          <cell r="A60996">
            <v>195903</v>
          </cell>
          <cell r="B60996">
            <v>195903</v>
          </cell>
        </row>
        <row r="60997">
          <cell r="A60997">
            <v>1013319</v>
          </cell>
          <cell r="B60997">
            <v>195903</v>
          </cell>
        </row>
        <row r="60998">
          <cell r="A60998">
            <v>1013326</v>
          </cell>
          <cell r="B60998">
            <v>195903</v>
          </cell>
        </row>
        <row r="60999">
          <cell r="A60999">
            <v>968731</v>
          </cell>
          <cell r="B60999">
            <v>968731</v>
          </cell>
        </row>
        <row r="61000">
          <cell r="A61000">
            <v>968733</v>
          </cell>
          <cell r="B61000">
            <v>968731</v>
          </cell>
        </row>
        <row r="61001">
          <cell r="A61001">
            <v>972682</v>
          </cell>
          <cell r="B61001">
            <v>972682</v>
          </cell>
        </row>
        <row r="61002">
          <cell r="A61002">
            <v>1013362</v>
          </cell>
          <cell r="B61002">
            <v>972682</v>
          </cell>
        </row>
        <row r="61003">
          <cell r="A61003">
            <v>112631</v>
          </cell>
          <cell r="B61003">
            <v>112631</v>
          </cell>
        </row>
        <row r="61004">
          <cell r="A61004">
            <v>1013323</v>
          </cell>
          <cell r="B61004">
            <v>112631</v>
          </cell>
        </row>
        <row r="61005">
          <cell r="A61005">
            <v>112633</v>
          </cell>
          <cell r="B61005">
            <v>112633</v>
          </cell>
        </row>
        <row r="61006">
          <cell r="A61006">
            <v>91176</v>
          </cell>
          <cell r="B61006">
            <v>112633</v>
          </cell>
        </row>
        <row r="61007">
          <cell r="A61007">
            <v>91181</v>
          </cell>
          <cell r="B61007">
            <v>112633</v>
          </cell>
        </row>
        <row r="61008">
          <cell r="A61008">
            <v>100008</v>
          </cell>
          <cell r="B61008">
            <v>112633</v>
          </cell>
        </row>
        <row r="61009">
          <cell r="A61009">
            <v>100072</v>
          </cell>
          <cell r="B61009">
            <v>112633</v>
          </cell>
        </row>
        <row r="61010">
          <cell r="A61010">
            <v>112629</v>
          </cell>
          <cell r="B61010">
            <v>112633</v>
          </cell>
        </row>
        <row r="61011">
          <cell r="A61011">
            <v>112637</v>
          </cell>
          <cell r="B61011">
            <v>112637</v>
          </cell>
        </row>
        <row r="61012">
          <cell r="A61012">
            <v>100173</v>
          </cell>
          <cell r="B61012">
            <v>112637</v>
          </cell>
        </row>
        <row r="61013">
          <cell r="A61013">
            <v>112634</v>
          </cell>
          <cell r="B61013">
            <v>112634</v>
          </cell>
        </row>
        <row r="61014">
          <cell r="A61014">
            <v>100009</v>
          </cell>
          <cell r="B61014">
            <v>112634</v>
          </cell>
        </row>
        <row r="61015">
          <cell r="A61015">
            <v>100117</v>
          </cell>
          <cell r="B61015">
            <v>112634</v>
          </cell>
        </row>
        <row r="61016">
          <cell r="A61016">
            <v>112632</v>
          </cell>
          <cell r="B61016">
            <v>112634</v>
          </cell>
        </row>
        <row r="61017">
          <cell r="A61017">
            <v>112636</v>
          </cell>
          <cell r="B61017">
            <v>112634</v>
          </cell>
        </row>
        <row r="61018">
          <cell r="A61018">
            <v>1013355</v>
          </cell>
          <cell r="B61018">
            <v>1013355</v>
          </cell>
        </row>
        <row r="61019">
          <cell r="A61019">
            <v>100139</v>
          </cell>
          <cell r="B61019">
            <v>1013355</v>
          </cell>
        </row>
        <row r="61020">
          <cell r="A61020">
            <v>1013356</v>
          </cell>
          <cell r="B61020">
            <v>1013355</v>
          </cell>
        </row>
        <row r="61021">
          <cell r="A61021">
            <v>112635</v>
          </cell>
          <cell r="B61021">
            <v>1013355</v>
          </cell>
        </row>
        <row r="61022">
          <cell r="A61022">
            <v>639061</v>
          </cell>
          <cell r="B61022">
            <v>639061</v>
          </cell>
        </row>
        <row r="61023">
          <cell r="A61023">
            <v>91177</v>
          </cell>
          <cell r="B61023">
            <v>639061</v>
          </cell>
        </row>
        <row r="61024">
          <cell r="A61024">
            <v>91178</v>
          </cell>
          <cell r="B61024">
            <v>639061</v>
          </cell>
        </row>
        <row r="61025">
          <cell r="A61025">
            <v>91179</v>
          </cell>
          <cell r="B61025">
            <v>639061</v>
          </cell>
        </row>
        <row r="61026">
          <cell r="A61026">
            <v>91180</v>
          </cell>
          <cell r="B61026">
            <v>639061</v>
          </cell>
        </row>
        <row r="61027">
          <cell r="A61027">
            <v>91182</v>
          </cell>
          <cell r="B61027">
            <v>639061</v>
          </cell>
        </row>
        <row r="61028">
          <cell r="A61028">
            <v>91183</v>
          </cell>
          <cell r="B61028">
            <v>639061</v>
          </cell>
        </row>
        <row r="61029">
          <cell r="A61029">
            <v>91184</v>
          </cell>
          <cell r="B61029">
            <v>639061</v>
          </cell>
        </row>
        <row r="61030">
          <cell r="A61030">
            <v>91185</v>
          </cell>
          <cell r="B61030">
            <v>639061</v>
          </cell>
        </row>
        <row r="61031">
          <cell r="A61031">
            <v>100010</v>
          </cell>
          <cell r="B61031">
            <v>639061</v>
          </cell>
        </row>
        <row r="61032">
          <cell r="A61032">
            <v>100182</v>
          </cell>
          <cell r="B61032">
            <v>639061</v>
          </cell>
        </row>
        <row r="61033">
          <cell r="A61033">
            <v>1013361</v>
          </cell>
          <cell r="B61033">
            <v>639061</v>
          </cell>
        </row>
        <row r="61034">
          <cell r="A61034">
            <v>1013358</v>
          </cell>
          <cell r="B61034">
            <v>639061</v>
          </cell>
        </row>
        <row r="61035">
          <cell r="A61035">
            <v>658125</v>
          </cell>
          <cell r="B61035">
            <v>658125</v>
          </cell>
        </row>
        <row r="61036">
          <cell r="A61036">
            <v>433769</v>
          </cell>
          <cell r="B61036">
            <v>433769</v>
          </cell>
        </row>
        <row r="61037">
          <cell r="A61037">
            <v>195382</v>
          </cell>
          <cell r="B61037">
            <v>195382</v>
          </cell>
        </row>
        <row r="61038">
          <cell r="A61038">
            <v>5701</v>
          </cell>
          <cell r="B61038">
            <v>5701</v>
          </cell>
        </row>
        <row r="61039">
          <cell r="A61039">
            <v>435570</v>
          </cell>
          <cell r="B61039">
            <v>5701</v>
          </cell>
        </row>
        <row r="61040">
          <cell r="A61040">
            <v>788326</v>
          </cell>
          <cell r="B61040">
            <v>5701</v>
          </cell>
        </row>
        <row r="61041">
          <cell r="A61041">
            <v>593945</v>
          </cell>
          <cell r="B61041">
            <v>593945</v>
          </cell>
        </row>
        <row r="61042">
          <cell r="A61042">
            <v>187210</v>
          </cell>
          <cell r="B61042">
            <v>187210</v>
          </cell>
        </row>
        <row r="61043">
          <cell r="A61043">
            <v>192793</v>
          </cell>
          <cell r="B61043">
            <v>192793</v>
          </cell>
        </row>
        <row r="61044">
          <cell r="A61044">
            <v>100258</v>
          </cell>
          <cell r="B61044">
            <v>100258</v>
          </cell>
        </row>
        <row r="61045">
          <cell r="A61045">
            <v>718852</v>
          </cell>
          <cell r="B61045">
            <v>100258</v>
          </cell>
        </row>
        <row r="61046">
          <cell r="A61046">
            <v>116295</v>
          </cell>
          <cell r="B61046">
            <v>100258</v>
          </cell>
        </row>
        <row r="61047">
          <cell r="A61047">
            <v>119908</v>
          </cell>
          <cell r="B61047">
            <v>100258</v>
          </cell>
        </row>
        <row r="61048">
          <cell r="A61048">
            <v>593944</v>
          </cell>
          <cell r="B61048">
            <v>593944</v>
          </cell>
        </row>
        <row r="61049">
          <cell r="A61049">
            <v>1018455</v>
          </cell>
          <cell r="B61049">
            <v>1018455</v>
          </cell>
        </row>
        <row r="61050">
          <cell r="A61050">
            <v>1018456</v>
          </cell>
          <cell r="B61050">
            <v>1018455</v>
          </cell>
        </row>
        <row r="61051">
          <cell r="A61051">
            <v>966865</v>
          </cell>
          <cell r="B61051">
            <v>966865</v>
          </cell>
        </row>
        <row r="61052">
          <cell r="A61052">
            <v>707195</v>
          </cell>
          <cell r="B61052">
            <v>966865</v>
          </cell>
        </row>
        <row r="61053">
          <cell r="A61053">
            <v>834276</v>
          </cell>
          <cell r="B61053">
            <v>834276</v>
          </cell>
        </row>
        <row r="61054">
          <cell r="A61054">
            <v>833956</v>
          </cell>
          <cell r="B61054">
            <v>834276</v>
          </cell>
        </row>
        <row r="61055">
          <cell r="A61055">
            <v>834278</v>
          </cell>
          <cell r="B61055">
            <v>834276</v>
          </cell>
        </row>
        <row r="61056">
          <cell r="A61056">
            <v>833824</v>
          </cell>
          <cell r="B61056">
            <v>834276</v>
          </cell>
        </row>
        <row r="61057">
          <cell r="A61057">
            <v>672481</v>
          </cell>
          <cell r="B61057">
            <v>672481</v>
          </cell>
        </row>
        <row r="61058">
          <cell r="A61058">
            <v>924758</v>
          </cell>
          <cell r="B61058">
            <v>672481</v>
          </cell>
        </row>
        <row r="61059">
          <cell r="A61059">
            <v>700669</v>
          </cell>
          <cell r="B61059">
            <v>672481</v>
          </cell>
        </row>
        <row r="61060">
          <cell r="A61060">
            <v>448036</v>
          </cell>
          <cell r="B61060">
            <v>448036</v>
          </cell>
        </row>
        <row r="61061">
          <cell r="A61061">
            <v>454555</v>
          </cell>
          <cell r="B61061">
            <v>448036</v>
          </cell>
        </row>
        <row r="61062">
          <cell r="A61062">
            <v>672786</v>
          </cell>
          <cell r="B61062">
            <v>672786</v>
          </cell>
        </row>
        <row r="61063">
          <cell r="A61063">
            <v>673143</v>
          </cell>
          <cell r="B61063">
            <v>673143</v>
          </cell>
        </row>
        <row r="61064">
          <cell r="A61064">
            <v>831739</v>
          </cell>
          <cell r="B61064">
            <v>673143</v>
          </cell>
        </row>
        <row r="61065">
          <cell r="A61065">
            <v>187142</v>
          </cell>
          <cell r="B61065">
            <v>187142</v>
          </cell>
        </row>
        <row r="61066">
          <cell r="A61066">
            <v>187143</v>
          </cell>
          <cell r="B61066">
            <v>187143</v>
          </cell>
        </row>
        <row r="61067">
          <cell r="A61067">
            <v>959287</v>
          </cell>
          <cell r="B61067">
            <v>959287</v>
          </cell>
        </row>
        <row r="61068">
          <cell r="A61068">
            <v>959289</v>
          </cell>
          <cell r="B61068">
            <v>959287</v>
          </cell>
        </row>
        <row r="61069">
          <cell r="A61069">
            <v>1031572</v>
          </cell>
          <cell r="B61069">
            <v>959287</v>
          </cell>
        </row>
        <row r="61070">
          <cell r="A61070">
            <v>959194</v>
          </cell>
          <cell r="B61070">
            <v>959194</v>
          </cell>
        </row>
        <row r="61071">
          <cell r="A61071">
            <v>959196</v>
          </cell>
          <cell r="B61071">
            <v>959194</v>
          </cell>
        </row>
        <row r="61072">
          <cell r="A61072">
            <v>191199</v>
          </cell>
          <cell r="B61072">
            <v>191199</v>
          </cell>
        </row>
        <row r="61073">
          <cell r="A61073">
            <v>5395</v>
          </cell>
          <cell r="B61073">
            <v>5395</v>
          </cell>
        </row>
        <row r="61074">
          <cell r="A61074">
            <v>435571</v>
          </cell>
          <cell r="B61074">
            <v>5395</v>
          </cell>
        </row>
        <row r="61075">
          <cell r="A61075">
            <v>788515</v>
          </cell>
          <cell r="B61075">
            <v>5395</v>
          </cell>
        </row>
        <row r="61076">
          <cell r="A61076">
            <v>786603</v>
          </cell>
          <cell r="B61076">
            <v>5395</v>
          </cell>
        </row>
        <row r="61077">
          <cell r="A61077">
            <v>787928</v>
          </cell>
          <cell r="B61077">
            <v>5395</v>
          </cell>
        </row>
        <row r="61078">
          <cell r="A61078">
            <v>930903</v>
          </cell>
          <cell r="B61078">
            <v>930903</v>
          </cell>
        </row>
        <row r="61079">
          <cell r="A61079">
            <v>930905</v>
          </cell>
          <cell r="B61079">
            <v>930903</v>
          </cell>
        </row>
        <row r="61080">
          <cell r="A61080">
            <v>192946</v>
          </cell>
          <cell r="B61080">
            <v>192946</v>
          </cell>
        </row>
        <row r="61081">
          <cell r="A61081">
            <v>5524</v>
          </cell>
          <cell r="B61081">
            <v>5524</v>
          </cell>
        </row>
        <row r="61082">
          <cell r="A61082">
            <v>787934</v>
          </cell>
          <cell r="B61082">
            <v>5524</v>
          </cell>
        </row>
        <row r="61083">
          <cell r="A61083">
            <v>787936</v>
          </cell>
          <cell r="B61083">
            <v>5524</v>
          </cell>
        </row>
        <row r="61084">
          <cell r="A61084">
            <v>839464</v>
          </cell>
          <cell r="B61084">
            <v>5524</v>
          </cell>
        </row>
        <row r="61085">
          <cell r="A61085">
            <v>435572</v>
          </cell>
          <cell r="B61085">
            <v>5524</v>
          </cell>
        </row>
        <row r="61086">
          <cell r="A61086">
            <v>5526</v>
          </cell>
          <cell r="B61086">
            <v>5526</v>
          </cell>
        </row>
        <row r="61087">
          <cell r="A61087">
            <v>435573</v>
          </cell>
          <cell r="B61087">
            <v>5526</v>
          </cell>
        </row>
        <row r="61088">
          <cell r="A61088">
            <v>787785</v>
          </cell>
          <cell r="B61088">
            <v>5526</v>
          </cell>
        </row>
        <row r="61089">
          <cell r="A61089">
            <v>5525</v>
          </cell>
          <cell r="B61089">
            <v>5525</v>
          </cell>
        </row>
        <row r="61090">
          <cell r="A61090">
            <v>435574</v>
          </cell>
          <cell r="B61090">
            <v>5525</v>
          </cell>
        </row>
        <row r="61091">
          <cell r="A61091">
            <v>434011</v>
          </cell>
          <cell r="B61091">
            <v>434011</v>
          </cell>
        </row>
        <row r="61092">
          <cell r="A61092">
            <v>435575</v>
          </cell>
          <cell r="B61092">
            <v>434011</v>
          </cell>
        </row>
        <row r="61093">
          <cell r="A61093">
            <v>435576</v>
          </cell>
          <cell r="B61093">
            <v>434011</v>
          </cell>
        </row>
        <row r="61094">
          <cell r="A61094">
            <v>5528</v>
          </cell>
          <cell r="B61094">
            <v>5528</v>
          </cell>
        </row>
        <row r="61095">
          <cell r="A61095">
            <v>787572</v>
          </cell>
          <cell r="B61095">
            <v>5528</v>
          </cell>
        </row>
        <row r="61096">
          <cell r="A61096">
            <v>435577</v>
          </cell>
          <cell r="B61096">
            <v>5528</v>
          </cell>
        </row>
        <row r="61097">
          <cell r="A61097">
            <v>5529</v>
          </cell>
          <cell r="B61097">
            <v>5529</v>
          </cell>
        </row>
        <row r="61098">
          <cell r="A61098">
            <v>435578</v>
          </cell>
          <cell r="B61098">
            <v>5529</v>
          </cell>
        </row>
        <row r="61099">
          <cell r="A61099">
            <v>787935</v>
          </cell>
          <cell r="B61099">
            <v>5529</v>
          </cell>
        </row>
        <row r="61100">
          <cell r="A61100">
            <v>435579</v>
          </cell>
          <cell r="B61100">
            <v>5529</v>
          </cell>
        </row>
        <row r="61101">
          <cell r="A61101">
            <v>434012</v>
          </cell>
          <cell r="B61101">
            <v>434012</v>
          </cell>
        </row>
        <row r="61102">
          <cell r="A61102">
            <v>787930</v>
          </cell>
          <cell r="B61102">
            <v>434012</v>
          </cell>
        </row>
        <row r="61103">
          <cell r="A61103">
            <v>898136</v>
          </cell>
          <cell r="B61103">
            <v>898136</v>
          </cell>
        </row>
        <row r="61104">
          <cell r="A61104">
            <v>5530</v>
          </cell>
          <cell r="B61104">
            <v>5530</v>
          </cell>
        </row>
        <row r="61105">
          <cell r="A61105">
            <v>839468</v>
          </cell>
          <cell r="B61105">
            <v>5530</v>
          </cell>
        </row>
        <row r="61106">
          <cell r="A61106">
            <v>792517</v>
          </cell>
          <cell r="B61106">
            <v>792517</v>
          </cell>
        </row>
        <row r="61107">
          <cell r="A61107">
            <v>788072</v>
          </cell>
          <cell r="B61107">
            <v>788072</v>
          </cell>
        </row>
        <row r="61108">
          <cell r="A61108">
            <v>434019</v>
          </cell>
          <cell r="B61108">
            <v>788072</v>
          </cell>
        </row>
        <row r="61109">
          <cell r="A61109">
            <v>435600</v>
          </cell>
          <cell r="B61109">
            <v>788072</v>
          </cell>
        </row>
        <row r="61110">
          <cell r="A61110">
            <v>5531</v>
          </cell>
          <cell r="B61110">
            <v>5531</v>
          </cell>
        </row>
        <row r="61111">
          <cell r="A61111">
            <v>435580</v>
          </cell>
          <cell r="B61111">
            <v>5531</v>
          </cell>
        </row>
        <row r="61112">
          <cell r="A61112">
            <v>788686</v>
          </cell>
          <cell r="B61112">
            <v>5531</v>
          </cell>
        </row>
        <row r="61113">
          <cell r="A61113">
            <v>898196</v>
          </cell>
          <cell r="B61113">
            <v>5531</v>
          </cell>
        </row>
        <row r="61114">
          <cell r="A61114">
            <v>787932</v>
          </cell>
          <cell r="B61114">
            <v>5531</v>
          </cell>
        </row>
        <row r="61115">
          <cell r="A61115">
            <v>5532</v>
          </cell>
          <cell r="B61115">
            <v>5531</v>
          </cell>
        </row>
        <row r="61116">
          <cell r="A61116">
            <v>434014</v>
          </cell>
          <cell r="B61116">
            <v>434014</v>
          </cell>
        </row>
        <row r="61117">
          <cell r="A61117">
            <v>5533</v>
          </cell>
          <cell r="B61117">
            <v>5533</v>
          </cell>
        </row>
        <row r="61118">
          <cell r="A61118">
            <v>787926</v>
          </cell>
          <cell r="B61118">
            <v>5533</v>
          </cell>
        </row>
        <row r="61119">
          <cell r="A61119">
            <v>435581</v>
          </cell>
          <cell r="B61119">
            <v>5533</v>
          </cell>
        </row>
        <row r="61120">
          <cell r="A61120">
            <v>435582</v>
          </cell>
          <cell r="B61120">
            <v>5533</v>
          </cell>
        </row>
        <row r="61121">
          <cell r="A61121">
            <v>5534</v>
          </cell>
          <cell r="B61121">
            <v>5534</v>
          </cell>
        </row>
        <row r="61122">
          <cell r="A61122">
            <v>435583</v>
          </cell>
          <cell r="B61122">
            <v>5534</v>
          </cell>
        </row>
        <row r="61123">
          <cell r="A61123">
            <v>435584</v>
          </cell>
          <cell r="B61123">
            <v>5534</v>
          </cell>
        </row>
        <row r="61124">
          <cell r="A61124">
            <v>898201</v>
          </cell>
          <cell r="B61124">
            <v>5534</v>
          </cell>
        </row>
        <row r="61125">
          <cell r="A61125">
            <v>5535</v>
          </cell>
          <cell r="B61125">
            <v>5535</v>
          </cell>
        </row>
        <row r="61126">
          <cell r="A61126">
            <v>435585</v>
          </cell>
          <cell r="B61126">
            <v>5535</v>
          </cell>
        </row>
        <row r="61127">
          <cell r="A61127">
            <v>898275</v>
          </cell>
          <cell r="B61127">
            <v>5535</v>
          </cell>
        </row>
        <row r="61128">
          <cell r="A61128">
            <v>5537</v>
          </cell>
          <cell r="B61128">
            <v>5537</v>
          </cell>
        </row>
        <row r="61129">
          <cell r="A61129">
            <v>435586</v>
          </cell>
          <cell r="B61129">
            <v>5537</v>
          </cell>
        </row>
        <row r="61130">
          <cell r="A61130">
            <v>435587</v>
          </cell>
          <cell r="B61130">
            <v>5537</v>
          </cell>
        </row>
        <row r="61131">
          <cell r="A61131">
            <v>434015</v>
          </cell>
          <cell r="B61131">
            <v>434015</v>
          </cell>
        </row>
        <row r="61132">
          <cell r="A61132">
            <v>897984</v>
          </cell>
          <cell r="B61132">
            <v>434015</v>
          </cell>
        </row>
        <row r="61133">
          <cell r="A61133">
            <v>5527</v>
          </cell>
          <cell r="B61133">
            <v>434015</v>
          </cell>
        </row>
        <row r="61134">
          <cell r="A61134">
            <v>435588</v>
          </cell>
          <cell r="B61134">
            <v>434015</v>
          </cell>
        </row>
        <row r="61135">
          <cell r="A61135">
            <v>5538</v>
          </cell>
          <cell r="B61135">
            <v>5538</v>
          </cell>
        </row>
        <row r="61136">
          <cell r="A61136">
            <v>435589</v>
          </cell>
          <cell r="B61136">
            <v>5538</v>
          </cell>
        </row>
        <row r="61137">
          <cell r="A61137">
            <v>5539</v>
          </cell>
          <cell r="B61137">
            <v>5538</v>
          </cell>
        </row>
        <row r="61138">
          <cell r="A61138">
            <v>5540</v>
          </cell>
          <cell r="B61138">
            <v>5540</v>
          </cell>
        </row>
        <row r="61139">
          <cell r="A61139">
            <v>435590</v>
          </cell>
          <cell r="B61139">
            <v>5540</v>
          </cell>
        </row>
        <row r="61140">
          <cell r="A61140">
            <v>787779</v>
          </cell>
          <cell r="B61140">
            <v>5540</v>
          </cell>
        </row>
        <row r="61141">
          <cell r="A61141">
            <v>788305</v>
          </cell>
          <cell r="B61141">
            <v>5540</v>
          </cell>
        </row>
        <row r="61142">
          <cell r="A61142">
            <v>788306</v>
          </cell>
          <cell r="B61142">
            <v>5540</v>
          </cell>
        </row>
        <row r="61143">
          <cell r="A61143">
            <v>5541</v>
          </cell>
          <cell r="B61143">
            <v>5541</v>
          </cell>
        </row>
        <row r="61144">
          <cell r="A61144">
            <v>5543</v>
          </cell>
          <cell r="B61144">
            <v>5541</v>
          </cell>
        </row>
        <row r="61145">
          <cell r="A61145">
            <v>898531</v>
          </cell>
          <cell r="B61145">
            <v>5541</v>
          </cell>
        </row>
        <row r="61146">
          <cell r="A61146">
            <v>5542</v>
          </cell>
          <cell r="B61146">
            <v>5541</v>
          </cell>
        </row>
        <row r="61147">
          <cell r="A61147">
            <v>435591</v>
          </cell>
          <cell r="B61147">
            <v>5541</v>
          </cell>
        </row>
        <row r="61148">
          <cell r="A61148">
            <v>434016</v>
          </cell>
          <cell r="B61148">
            <v>434016</v>
          </cell>
        </row>
        <row r="61149">
          <cell r="A61149">
            <v>786775</v>
          </cell>
          <cell r="B61149">
            <v>434016</v>
          </cell>
        </row>
        <row r="61150">
          <cell r="A61150">
            <v>5555</v>
          </cell>
          <cell r="B61150">
            <v>434016</v>
          </cell>
        </row>
        <row r="61151">
          <cell r="A61151">
            <v>788198</v>
          </cell>
          <cell r="B61151">
            <v>434016</v>
          </cell>
        </row>
        <row r="61152">
          <cell r="A61152">
            <v>788312</v>
          </cell>
          <cell r="B61152">
            <v>434016</v>
          </cell>
        </row>
        <row r="61153">
          <cell r="A61153">
            <v>788311</v>
          </cell>
          <cell r="B61153">
            <v>434016</v>
          </cell>
        </row>
        <row r="61154">
          <cell r="A61154">
            <v>434017</v>
          </cell>
          <cell r="B61154">
            <v>434017</v>
          </cell>
        </row>
        <row r="61155">
          <cell r="A61155">
            <v>5414</v>
          </cell>
          <cell r="B61155">
            <v>434017</v>
          </cell>
        </row>
        <row r="61156">
          <cell r="A61156">
            <v>787780</v>
          </cell>
          <cell r="B61156">
            <v>434017</v>
          </cell>
        </row>
        <row r="61157">
          <cell r="A61157">
            <v>898532</v>
          </cell>
          <cell r="B61157">
            <v>434017</v>
          </cell>
        </row>
        <row r="61158">
          <cell r="A61158">
            <v>435592</v>
          </cell>
          <cell r="B61158">
            <v>434017</v>
          </cell>
        </row>
        <row r="61159">
          <cell r="A61159">
            <v>898022</v>
          </cell>
          <cell r="B61159">
            <v>898022</v>
          </cell>
        </row>
        <row r="61160">
          <cell r="A61160">
            <v>435615</v>
          </cell>
          <cell r="B61160">
            <v>435615</v>
          </cell>
        </row>
        <row r="61161">
          <cell r="A61161">
            <v>5567</v>
          </cell>
          <cell r="B61161">
            <v>5567</v>
          </cell>
        </row>
        <row r="61162">
          <cell r="A61162">
            <v>5566</v>
          </cell>
          <cell r="B61162">
            <v>5567</v>
          </cell>
        </row>
        <row r="61163">
          <cell r="A61163">
            <v>5545</v>
          </cell>
          <cell r="B61163">
            <v>5545</v>
          </cell>
        </row>
        <row r="61164">
          <cell r="A61164">
            <v>435593</v>
          </cell>
          <cell r="B61164">
            <v>5545</v>
          </cell>
        </row>
        <row r="61165">
          <cell r="A61165">
            <v>435594</v>
          </cell>
          <cell r="B61165">
            <v>5545</v>
          </cell>
        </row>
        <row r="61166">
          <cell r="A61166">
            <v>5546</v>
          </cell>
          <cell r="B61166">
            <v>5546</v>
          </cell>
        </row>
        <row r="61167">
          <cell r="A61167">
            <v>435595</v>
          </cell>
          <cell r="B61167">
            <v>5546</v>
          </cell>
        </row>
        <row r="61168">
          <cell r="A61168">
            <v>434018</v>
          </cell>
          <cell r="B61168">
            <v>434018</v>
          </cell>
        </row>
        <row r="61169">
          <cell r="A61169">
            <v>435596</v>
          </cell>
          <cell r="B61169">
            <v>434018</v>
          </cell>
        </row>
        <row r="61170">
          <cell r="A61170">
            <v>5547</v>
          </cell>
          <cell r="B61170">
            <v>5547</v>
          </cell>
        </row>
        <row r="61171">
          <cell r="A61171">
            <v>435597</v>
          </cell>
          <cell r="B61171">
            <v>5547</v>
          </cell>
        </row>
        <row r="61172">
          <cell r="A61172">
            <v>5548</v>
          </cell>
          <cell r="B61172">
            <v>5548</v>
          </cell>
        </row>
        <row r="61173">
          <cell r="A61173">
            <v>787755</v>
          </cell>
          <cell r="B61173">
            <v>5548</v>
          </cell>
        </row>
        <row r="61174">
          <cell r="A61174">
            <v>786786</v>
          </cell>
          <cell r="B61174">
            <v>5548</v>
          </cell>
        </row>
        <row r="61175">
          <cell r="A61175">
            <v>787931</v>
          </cell>
          <cell r="B61175">
            <v>5548</v>
          </cell>
        </row>
        <row r="61176">
          <cell r="A61176">
            <v>5550</v>
          </cell>
          <cell r="B61176">
            <v>5548</v>
          </cell>
        </row>
        <row r="61177">
          <cell r="A61177">
            <v>435598</v>
          </cell>
          <cell r="B61177">
            <v>5548</v>
          </cell>
        </row>
        <row r="61178">
          <cell r="A61178">
            <v>5552</v>
          </cell>
          <cell r="B61178">
            <v>5552</v>
          </cell>
        </row>
        <row r="61179">
          <cell r="A61179">
            <v>787925</v>
          </cell>
          <cell r="B61179">
            <v>5552</v>
          </cell>
        </row>
        <row r="61180">
          <cell r="A61180">
            <v>435599</v>
          </cell>
          <cell r="B61180">
            <v>5552</v>
          </cell>
        </row>
        <row r="61181">
          <cell r="A61181">
            <v>5554</v>
          </cell>
          <cell r="B61181">
            <v>5554</v>
          </cell>
        </row>
        <row r="61182">
          <cell r="A61182">
            <v>435602</v>
          </cell>
          <cell r="B61182">
            <v>5554</v>
          </cell>
        </row>
        <row r="61183">
          <cell r="A61183">
            <v>788298</v>
          </cell>
          <cell r="B61183">
            <v>5554</v>
          </cell>
        </row>
        <row r="61184">
          <cell r="A61184">
            <v>435603</v>
          </cell>
          <cell r="B61184">
            <v>5554</v>
          </cell>
        </row>
        <row r="61185">
          <cell r="A61185">
            <v>435604</v>
          </cell>
          <cell r="B61185">
            <v>5554</v>
          </cell>
        </row>
        <row r="61186">
          <cell r="A61186">
            <v>434020</v>
          </cell>
          <cell r="B61186">
            <v>434020</v>
          </cell>
        </row>
        <row r="61187">
          <cell r="A61187">
            <v>5569</v>
          </cell>
          <cell r="B61187">
            <v>434020</v>
          </cell>
        </row>
        <row r="61188">
          <cell r="A61188">
            <v>435605</v>
          </cell>
          <cell r="B61188">
            <v>434020</v>
          </cell>
        </row>
        <row r="61189">
          <cell r="A61189">
            <v>787657</v>
          </cell>
          <cell r="B61189">
            <v>434020</v>
          </cell>
        </row>
        <row r="61190">
          <cell r="A61190">
            <v>898564</v>
          </cell>
          <cell r="B61190">
            <v>434020</v>
          </cell>
        </row>
        <row r="61191">
          <cell r="A61191">
            <v>787579</v>
          </cell>
          <cell r="B61191">
            <v>434020</v>
          </cell>
        </row>
        <row r="61192">
          <cell r="A61192">
            <v>434021</v>
          </cell>
          <cell r="B61192">
            <v>434021</v>
          </cell>
        </row>
        <row r="61193">
          <cell r="A61193">
            <v>435606</v>
          </cell>
          <cell r="B61193">
            <v>434021</v>
          </cell>
        </row>
        <row r="61194">
          <cell r="A61194">
            <v>788705</v>
          </cell>
          <cell r="B61194">
            <v>434021</v>
          </cell>
        </row>
        <row r="61195">
          <cell r="A61195">
            <v>788613</v>
          </cell>
          <cell r="B61195">
            <v>434021</v>
          </cell>
        </row>
        <row r="61196">
          <cell r="A61196">
            <v>5556</v>
          </cell>
          <cell r="B61196">
            <v>434021</v>
          </cell>
        </row>
        <row r="61197">
          <cell r="A61197">
            <v>435607</v>
          </cell>
          <cell r="B61197">
            <v>434021</v>
          </cell>
        </row>
        <row r="61198">
          <cell r="A61198">
            <v>435608</v>
          </cell>
          <cell r="B61198">
            <v>434021</v>
          </cell>
        </row>
        <row r="61199">
          <cell r="A61199">
            <v>5559</v>
          </cell>
          <cell r="B61199">
            <v>5559</v>
          </cell>
        </row>
        <row r="61200">
          <cell r="A61200">
            <v>5557</v>
          </cell>
          <cell r="B61200">
            <v>5557</v>
          </cell>
        </row>
        <row r="61201">
          <cell r="A61201">
            <v>792551</v>
          </cell>
          <cell r="B61201">
            <v>5557</v>
          </cell>
        </row>
        <row r="61202">
          <cell r="A61202">
            <v>435609</v>
          </cell>
          <cell r="B61202">
            <v>5557</v>
          </cell>
        </row>
        <row r="61203">
          <cell r="A61203">
            <v>435601</v>
          </cell>
          <cell r="B61203">
            <v>5557</v>
          </cell>
        </row>
        <row r="61204">
          <cell r="A61204">
            <v>435610</v>
          </cell>
          <cell r="B61204">
            <v>5557</v>
          </cell>
        </row>
        <row r="61205">
          <cell r="A61205">
            <v>5560</v>
          </cell>
          <cell r="B61205">
            <v>5560</v>
          </cell>
        </row>
        <row r="61206">
          <cell r="A61206">
            <v>435611</v>
          </cell>
          <cell r="B61206">
            <v>5560</v>
          </cell>
        </row>
        <row r="61207">
          <cell r="A61207">
            <v>787937</v>
          </cell>
          <cell r="B61207">
            <v>5560</v>
          </cell>
        </row>
        <row r="61208">
          <cell r="A61208">
            <v>786777</v>
          </cell>
          <cell r="B61208">
            <v>5560</v>
          </cell>
        </row>
        <row r="61209">
          <cell r="A61209">
            <v>5561</v>
          </cell>
          <cell r="B61209">
            <v>5561</v>
          </cell>
        </row>
        <row r="61210">
          <cell r="A61210">
            <v>435612</v>
          </cell>
          <cell r="B61210">
            <v>5561</v>
          </cell>
        </row>
        <row r="61211">
          <cell r="A61211">
            <v>435613</v>
          </cell>
          <cell r="B61211">
            <v>5561</v>
          </cell>
        </row>
        <row r="61212">
          <cell r="A61212">
            <v>435614</v>
          </cell>
          <cell r="B61212">
            <v>5561</v>
          </cell>
        </row>
        <row r="61213">
          <cell r="A61213">
            <v>788297</v>
          </cell>
          <cell r="B61213">
            <v>5561</v>
          </cell>
        </row>
        <row r="61214">
          <cell r="A61214">
            <v>787658</v>
          </cell>
          <cell r="B61214">
            <v>5561</v>
          </cell>
        </row>
        <row r="61215">
          <cell r="A61215">
            <v>787659</v>
          </cell>
          <cell r="B61215">
            <v>5561</v>
          </cell>
        </row>
        <row r="61216">
          <cell r="A61216">
            <v>787933</v>
          </cell>
          <cell r="B61216">
            <v>5561</v>
          </cell>
        </row>
        <row r="61217">
          <cell r="A61217">
            <v>5563</v>
          </cell>
          <cell r="B61217">
            <v>5561</v>
          </cell>
        </row>
        <row r="61218">
          <cell r="A61218">
            <v>788309</v>
          </cell>
          <cell r="B61218">
            <v>5561</v>
          </cell>
        </row>
        <row r="61219">
          <cell r="A61219">
            <v>788310</v>
          </cell>
          <cell r="B61219">
            <v>5561</v>
          </cell>
        </row>
        <row r="61220">
          <cell r="A61220">
            <v>435616</v>
          </cell>
          <cell r="B61220">
            <v>5561</v>
          </cell>
        </row>
        <row r="61221">
          <cell r="A61221">
            <v>435617</v>
          </cell>
          <cell r="B61221">
            <v>5561</v>
          </cell>
        </row>
        <row r="61222">
          <cell r="A61222">
            <v>435618</v>
          </cell>
          <cell r="B61222">
            <v>5561</v>
          </cell>
        </row>
        <row r="61223">
          <cell r="A61223">
            <v>788308</v>
          </cell>
          <cell r="B61223">
            <v>788308</v>
          </cell>
        </row>
        <row r="61224">
          <cell r="A61224">
            <v>434022</v>
          </cell>
          <cell r="B61224">
            <v>434022</v>
          </cell>
        </row>
        <row r="61225">
          <cell r="A61225">
            <v>435619</v>
          </cell>
          <cell r="B61225">
            <v>434022</v>
          </cell>
        </row>
        <row r="61226">
          <cell r="A61226">
            <v>5564</v>
          </cell>
          <cell r="B61226">
            <v>5564</v>
          </cell>
        </row>
        <row r="61227">
          <cell r="A61227">
            <v>197013</v>
          </cell>
          <cell r="B61227">
            <v>197013</v>
          </cell>
        </row>
        <row r="61228">
          <cell r="A61228">
            <v>1031570</v>
          </cell>
          <cell r="B61228">
            <v>197013</v>
          </cell>
        </row>
        <row r="61229">
          <cell r="A61229">
            <v>5572</v>
          </cell>
          <cell r="B61229">
            <v>5572</v>
          </cell>
        </row>
        <row r="61230">
          <cell r="A61230">
            <v>435626</v>
          </cell>
          <cell r="B61230">
            <v>5572</v>
          </cell>
        </row>
        <row r="61231">
          <cell r="A61231">
            <v>786614</v>
          </cell>
          <cell r="B61231">
            <v>5572</v>
          </cell>
        </row>
        <row r="61232">
          <cell r="A61232">
            <v>787895</v>
          </cell>
          <cell r="B61232">
            <v>5572</v>
          </cell>
        </row>
        <row r="61233">
          <cell r="A61233">
            <v>434028</v>
          </cell>
          <cell r="B61233">
            <v>434028</v>
          </cell>
        </row>
        <row r="61234">
          <cell r="A61234">
            <v>435630</v>
          </cell>
          <cell r="B61234">
            <v>434028</v>
          </cell>
        </row>
        <row r="61235">
          <cell r="A61235">
            <v>435631</v>
          </cell>
          <cell r="B61235">
            <v>434028</v>
          </cell>
        </row>
        <row r="61236">
          <cell r="A61236">
            <v>5573</v>
          </cell>
          <cell r="B61236">
            <v>5573</v>
          </cell>
        </row>
        <row r="61237">
          <cell r="A61237">
            <v>435627</v>
          </cell>
          <cell r="B61237">
            <v>5573</v>
          </cell>
        </row>
        <row r="61238">
          <cell r="A61238">
            <v>787816</v>
          </cell>
          <cell r="B61238">
            <v>5573</v>
          </cell>
        </row>
        <row r="61239">
          <cell r="A61239">
            <v>5574</v>
          </cell>
          <cell r="B61239">
            <v>5574</v>
          </cell>
        </row>
        <row r="61240">
          <cell r="A61240">
            <v>435620</v>
          </cell>
          <cell r="B61240">
            <v>5574</v>
          </cell>
        </row>
        <row r="61241">
          <cell r="A61241">
            <v>788369</v>
          </cell>
          <cell r="B61241">
            <v>5574</v>
          </cell>
        </row>
        <row r="61242">
          <cell r="A61242">
            <v>456308</v>
          </cell>
          <cell r="B61242">
            <v>5574</v>
          </cell>
        </row>
        <row r="61243">
          <cell r="A61243">
            <v>786728</v>
          </cell>
          <cell r="B61243">
            <v>5574</v>
          </cell>
        </row>
        <row r="61244">
          <cell r="A61244">
            <v>786923</v>
          </cell>
          <cell r="B61244">
            <v>5574</v>
          </cell>
        </row>
        <row r="61245">
          <cell r="A61245">
            <v>5575</v>
          </cell>
          <cell r="B61245">
            <v>5575</v>
          </cell>
        </row>
        <row r="61246">
          <cell r="A61246">
            <v>788218</v>
          </cell>
          <cell r="B61246">
            <v>5575</v>
          </cell>
        </row>
        <row r="61247">
          <cell r="A61247">
            <v>5578</v>
          </cell>
          <cell r="B61247">
            <v>5578</v>
          </cell>
        </row>
        <row r="61248">
          <cell r="A61248">
            <v>435622</v>
          </cell>
          <cell r="B61248">
            <v>5578</v>
          </cell>
        </row>
        <row r="61249">
          <cell r="A61249">
            <v>435623</v>
          </cell>
          <cell r="B61249">
            <v>5578</v>
          </cell>
        </row>
        <row r="61250">
          <cell r="A61250">
            <v>5577</v>
          </cell>
          <cell r="B61250">
            <v>5577</v>
          </cell>
        </row>
        <row r="61251">
          <cell r="A61251">
            <v>435624</v>
          </cell>
          <cell r="B61251">
            <v>5577</v>
          </cell>
        </row>
        <row r="61252">
          <cell r="A61252">
            <v>5576</v>
          </cell>
          <cell r="B61252">
            <v>5577</v>
          </cell>
        </row>
        <row r="61253">
          <cell r="A61253">
            <v>5579</v>
          </cell>
          <cell r="B61253">
            <v>5579</v>
          </cell>
        </row>
        <row r="61254">
          <cell r="A61254">
            <v>435628</v>
          </cell>
          <cell r="B61254">
            <v>5579</v>
          </cell>
        </row>
        <row r="61255">
          <cell r="A61255">
            <v>819640</v>
          </cell>
          <cell r="B61255">
            <v>5579</v>
          </cell>
        </row>
        <row r="61256">
          <cell r="A61256">
            <v>771129</v>
          </cell>
          <cell r="B61256">
            <v>5579</v>
          </cell>
        </row>
        <row r="61257">
          <cell r="A61257">
            <v>819647</v>
          </cell>
          <cell r="B61257">
            <v>5579</v>
          </cell>
        </row>
        <row r="61258">
          <cell r="A61258">
            <v>5580</v>
          </cell>
          <cell r="B61258">
            <v>5580</v>
          </cell>
        </row>
        <row r="61259">
          <cell r="A61259">
            <v>435633</v>
          </cell>
          <cell r="B61259">
            <v>5580</v>
          </cell>
        </row>
        <row r="61260">
          <cell r="A61260">
            <v>788059</v>
          </cell>
          <cell r="B61260">
            <v>5580</v>
          </cell>
        </row>
        <row r="61261">
          <cell r="A61261">
            <v>788371</v>
          </cell>
          <cell r="B61261">
            <v>5580</v>
          </cell>
        </row>
        <row r="61262">
          <cell r="A61262">
            <v>786925</v>
          </cell>
          <cell r="B61262">
            <v>5580</v>
          </cell>
        </row>
        <row r="61263">
          <cell r="A61263">
            <v>5581</v>
          </cell>
          <cell r="B61263">
            <v>5581</v>
          </cell>
        </row>
        <row r="61264">
          <cell r="A61264">
            <v>5582</v>
          </cell>
          <cell r="B61264">
            <v>5581</v>
          </cell>
        </row>
        <row r="61265">
          <cell r="A61265">
            <v>786931</v>
          </cell>
          <cell r="B61265">
            <v>5581</v>
          </cell>
        </row>
        <row r="61266">
          <cell r="A61266">
            <v>1032035</v>
          </cell>
          <cell r="B61266">
            <v>5581</v>
          </cell>
        </row>
        <row r="61267">
          <cell r="A61267">
            <v>1031571</v>
          </cell>
          <cell r="B61267">
            <v>5581</v>
          </cell>
        </row>
        <row r="61268">
          <cell r="A61268">
            <v>434033</v>
          </cell>
          <cell r="B61268">
            <v>434033</v>
          </cell>
        </row>
        <row r="61269">
          <cell r="A61269">
            <v>435637</v>
          </cell>
          <cell r="B61269">
            <v>434033</v>
          </cell>
        </row>
        <row r="61270">
          <cell r="A61270">
            <v>434541</v>
          </cell>
          <cell r="B61270">
            <v>434541</v>
          </cell>
        </row>
        <row r="61271">
          <cell r="A61271">
            <v>788233</v>
          </cell>
          <cell r="B61271">
            <v>434541</v>
          </cell>
        </row>
        <row r="61272">
          <cell r="A61272">
            <v>434540</v>
          </cell>
          <cell r="B61272">
            <v>434540</v>
          </cell>
        </row>
        <row r="61273">
          <cell r="A61273">
            <v>435638</v>
          </cell>
          <cell r="B61273">
            <v>434540</v>
          </cell>
        </row>
        <row r="61274">
          <cell r="A61274">
            <v>788234</v>
          </cell>
          <cell r="B61274">
            <v>434540</v>
          </cell>
        </row>
        <row r="61275">
          <cell r="A61275">
            <v>5583</v>
          </cell>
          <cell r="B61275">
            <v>5583</v>
          </cell>
        </row>
        <row r="61276">
          <cell r="A61276">
            <v>435639</v>
          </cell>
          <cell r="B61276">
            <v>5583</v>
          </cell>
        </row>
        <row r="61277">
          <cell r="A61277">
            <v>788372</v>
          </cell>
          <cell r="B61277">
            <v>5583</v>
          </cell>
        </row>
        <row r="61278">
          <cell r="A61278">
            <v>786926</v>
          </cell>
          <cell r="B61278">
            <v>5583</v>
          </cell>
        </row>
        <row r="61279">
          <cell r="A61279">
            <v>434034</v>
          </cell>
          <cell r="B61279">
            <v>434034</v>
          </cell>
        </row>
        <row r="61280">
          <cell r="A61280">
            <v>435640</v>
          </cell>
          <cell r="B61280">
            <v>434034</v>
          </cell>
        </row>
        <row r="61281">
          <cell r="A61281">
            <v>788691</v>
          </cell>
          <cell r="B61281">
            <v>434034</v>
          </cell>
        </row>
        <row r="61282">
          <cell r="A61282">
            <v>788692</v>
          </cell>
          <cell r="B61282">
            <v>434034</v>
          </cell>
        </row>
        <row r="61283">
          <cell r="A61283">
            <v>5586</v>
          </cell>
          <cell r="B61283">
            <v>5586</v>
          </cell>
        </row>
        <row r="61284">
          <cell r="A61284">
            <v>788702</v>
          </cell>
          <cell r="B61284">
            <v>5586</v>
          </cell>
        </row>
        <row r="61285">
          <cell r="A61285">
            <v>788701</v>
          </cell>
          <cell r="B61285">
            <v>5586</v>
          </cell>
        </row>
        <row r="61286">
          <cell r="A61286">
            <v>788703</v>
          </cell>
          <cell r="B61286">
            <v>5586</v>
          </cell>
        </row>
        <row r="61287">
          <cell r="A61287">
            <v>435641</v>
          </cell>
          <cell r="B61287">
            <v>5586</v>
          </cell>
        </row>
        <row r="61288">
          <cell r="A61288">
            <v>788370</v>
          </cell>
          <cell r="B61288">
            <v>5586</v>
          </cell>
        </row>
        <row r="61289">
          <cell r="A61289">
            <v>435642</v>
          </cell>
          <cell r="B61289">
            <v>5586</v>
          </cell>
        </row>
        <row r="61290">
          <cell r="A61290">
            <v>788693</v>
          </cell>
          <cell r="B61290">
            <v>5586</v>
          </cell>
        </row>
        <row r="61291">
          <cell r="A61291">
            <v>788694</v>
          </cell>
          <cell r="B61291">
            <v>5586</v>
          </cell>
        </row>
        <row r="61292">
          <cell r="A61292">
            <v>788695</v>
          </cell>
          <cell r="B61292">
            <v>5586</v>
          </cell>
        </row>
        <row r="61293">
          <cell r="A61293">
            <v>197446</v>
          </cell>
          <cell r="B61293">
            <v>197446</v>
          </cell>
        </row>
        <row r="61294">
          <cell r="A61294">
            <v>5397</v>
          </cell>
          <cell r="B61294">
            <v>5397</v>
          </cell>
        </row>
        <row r="61295">
          <cell r="A61295">
            <v>787922</v>
          </cell>
          <cell r="B61295">
            <v>5397</v>
          </cell>
        </row>
        <row r="61296">
          <cell r="A61296">
            <v>787777</v>
          </cell>
          <cell r="B61296">
            <v>5397</v>
          </cell>
        </row>
        <row r="61297">
          <cell r="A61297">
            <v>787642</v>
          </cell>
          <cell r="B61297">
            <v>5397</v>
          </cell>
        </row>
        <row r="61298">
          <cell r="A61298">
            <v>5399</v>
          </cell>
          <cell r="B61298">
            <v>5399</v>
          </cell>
        </row>
        <row r="61299">
          <cell r="A61299">
            <v>5404</v>
          </cell>
          <cell r="B61299">
            <v>5399</v>
          </cell>
        </row>
        <row r="61300">
          <cell r="A61300">
            <v>5403</v>
          </cell>
          <cell r="B61300">
            <v>5399</v>
          </cell>
        </row>
        <row r="61301">
          <cell r="A61301">
            <v>787924</v>
          </cell>
          <cell r="B61301">
            <v>5399</v>
          </cell>
        </row>
        <row r="61302">
          <cell r="A61302">
            <v>788197</v>
          </cell>
          <cell r="B61302">
            <v>5399</v>
          </cell>
        </row>
        <row r="61303">
          <cell r="A61303">
            <v>787781</v>
          </cell>
          <cell r="B61303">
            <v>5399</v>
          </cell>
        </row>
        <row r="61304">
          <cell r="A61304">
            <v>788201</v>
          </cell>
          <cell r="B61304">
            <v>5399</v>
          </cell>
        </row>
        <row r="61305">
          <cell r="A61305">
            <v>788377</v>
          </cell>
          <cell r="B61305">
            <v>788377</v>
          </cell>
        </row>
        <row r="61306">
          <cell r="A61306">
            <v>835461</v>
          </cell>
          <cell r="B61306">
            <v>835461</v>
          </cell>
        </row>
        <row r="61307">
          <cell r="A61307">
            <v>835462</v>
          </cell>
          <cell r="B61307">
            <v>835461</v>
          </cell>
        </row>
        <row r="61308">
          <cell r="A61308">
            <v>5401</v>
          </cell>
          <cell r="B61308">
            <v>5401</v>
          </cell>
        </row>
        <row r="61309">
          <cell r="A61309">
            <v>787778</v>
          </cell>
          <cell r="B61309">
            <v>5401</v>
          </cell>
        </row>
        <row r="61310">
          <cell r="A61310">
            <v>435643</v>
          </cell>
          <cell r="B61310">
            <v>5401</v>
          </cell>
        </row>
        <row r="61311">
          <cell r="A61311">
            <v>434036</v>
          </cell>
          <cell r="B61311">
            <v>434036</v>
          </cell>
        </row>
        <row r="61312">
          <cell r="A61312">
            <v>787639</v>
          </cell>
          <cell r="B61312">
            <v>434036</v>
          </cell>
        </row>
        <row r="61313">
          <cell r="A61313">
            <v>434542</v>
          </cell>
          <cell r="B61313">
            <v>434542</v>
          </cell>
        </row>
        <row r="61314">
          <cell r="A61314">
            <v>435644</v>
          </cell>
          <cell r="B61314">
            <v>434542</v>
          </cell>
        </row>
        <row r="61315">
          <cell r="A61315">
            <v>959192</v>
          </cell>
          <cell r="B61315">
            <v>959192</v>
          </cell>
        </row>
        <row r="61316">
          <cell r="A61316">
            <v>959193</v>
          </cell>
          <cell r="B61316">
            <v>959192</v>
          </cell>
        </row>
        <row r="61317">
          <cell r="A61317">
            <v>982349</v>
          </cell>
          <cell r="B61317">
            <v>959192</v>
          </cell>
        </row>
        <row r="61318">
          <cell r="A61318">
            <v>5400</v>
          </cell>
          <cell r="B61318">
            <v>5400</v>
          </cell>
        </row>
        <row r="61319">
          <cell r="A61319">
            <v>787927</v>
          </cell>
          <cell r="B61319">
            <v>5400</v>
          </cell>
        </row>
        <row r="61320">
          <cell r="A61320">
            <v>5406</v>
          </cell>
          <cell r="B61320">
            <v>5400</v>
          </cell>
        </row>
        <row r="61321">
          <cell r="A61321">
            <v>434038</v>
          </cell>
          <cell r="B61321">
            <v>434038</v>
          </cell>
        </row>
        <row r="61322">
          <cell r="A61322">
            <v>434039</v>
          </cell>
          <cell r="B61322">
            <v>434039</v>
          </cell>
        </row>
        <row r="61323">
          <cell r="A61323">
            <v>434041</v>
          </cell>
          <cell r="B61323">
            <v>434041</v>
          </cell>
        </row>
        <row r="61324">
          <cell r="A61324">
            <v>787958</v>
          </cell>
          <cell r="B61324">
            <v>434041</v>
          </cell>
        </row>
        <row r="61325">
          <cell r="A61325">
            <v>956974</v>
          </cell>
          <cell r="B61325">
            <v>956974</v>
          </cell>
        </row>
        <row r="61326">
          <cell r="A61326">
            <v>434042</v>
          </cell>
          <cell r="B61326">
            <v>434042</v>
          </cell>
        </row>
        <row r="61327">
          <cell r="A61327">
            <v>434544</v>
          </cell>
          <cell r="B61327">
            <v>434544</v>
          </cell>
        </row>
        <row r="61328">
          <cell r="A61328">
            <v>5407</v>
          </cell>
          <cell r="B61328">
            <v>5407</v>
          </cell>
        </row>
        <row r="61329">
          <cell r="A61329">
            <v>786787</v>
          </cell>
          <cell r="B61329">
            <v>5407</v>
          </cell>
        </row>
        <row r="61330">
          <cell r="A61330">
            <v>787891</v>
          </cell>
          <cell r="B61330">
            <v>5407</v>
          </cell>
        </row>
        <row r="61331">
          <cell r="A61331">
            <v>786776</v>
          </cell>
          <cell r="B61331">
            <v>5407</v>
          </cell>
        </row>
        <row r="61332">
          <cell r="A61332">
            <v>788026</v>
          </cell>
          <cell r="B61332">
            <v>5407</v>
          </cell>
        </row>
        <row r="61333">
          <cell r="A61333">
            <v>435645</v>
          </cell>
          <cell r="B61333">
            <v>5407</v>
          </cell>
        </row>
        <row r="61334">
          <cell r="A61334">
            <v>787665</v>
          </cell>
          <cell r="B61334">
            <v>5407</v>
          </cell>
        </row>
        <row r="61335">
          <cell r="A61335">
            <v>434046</v>
          </cell>
          <cell r="B61335">
            <v>434046</v>
          </cell>
        </row>
        <row r="61336">
          <cell r="A61336">
            <v>1018985</v>
          </cell>
          <cell r="B61336">
            <v>1018985</v>
          </cell>
        </row>
        <row r="61337">
          <cell r="A61337">
            <v>434543</v>
          </cell>
          <cell r="B61337">
            <v>1018985</v>
          </cell>
        </row>
        <row r="61338">
          <cell r="A61338">
            <v>434048</v>
          </cell>
          <cell r="B61338">
            <v>434048</v>
          </cell>
        </row>
        <row r="61339">
          <cell r="A61339">
            <v>435646</v>
          </cell>
          <cell r="B61339">
            <v>434048</v>
          </cell>
        </row>
        <row r="61340">
          <cell r="A61340">
            <v>903040</v>
          </cell>
          <cell r="B61340">
            <v>903040</v>
          </cell>
        </row>
        <row r="61341">
          <cell r="A61341">
            <v>5408</v>
          </cell>
          <cell r="B61341">
            <v>5408</v>
          </cell>
        </row>
        <row r="61342">
          <cell r="A61342">
            <v>5544</v>
          </cell>
          <cell r="B61342">
            <v>5408</v>
          </cell>
        </row>
        <row r="61343">
          <cell r="A61343">
            <v>788366</v>
          </cell>
          <cell r="B61343">
            <v>5408</v>
          </cell>
        </row>
        <row r="61344">
          <cell r="A61344">
            <v>434548</v>
          </cell>
          <cell r="B61344">
            <v>434548</v>
          </cell>
        </row>
        <row r="61345">
          <cell r="A61345">
            <v>434052</v>
          </cell>
          <cell r="B61345">
            <v>434052</v>
          </cell>
        </row>
        <row r="61346">
          <cell r="A61346">
            <v>788242</v>
          </cell>
          <cell r="B61346">
            <v>434052</v>
          </cell>
        </row>
        <row r="61347">
          <cell r="A61347">
            <v>435648</v>
          </cell>
          <cell r="B61347">
            <v>434052</v>
          </cell>
        </row>
        <row r="61348">
          <cell r="A61348">
            <v>434053</v>
          </cell>
          <cell r="B61348">
            <v>434053</v>
          </cell>
        </row>
        <row r="61349">
          <cell r="A61349">
            <v>786774</v>
          </cell>
          <cell r="B61349">
            <v>434053</v>
          </cell>
        </row>
        <row r="61350">
          <cell r="A61350">
            <v>435649</v>
          </cell>
          <cell r="B61350">
            <v>434053</v>
          </cell>
        </row>
        <row r="61351">
          <cell r="A61351">
            <v>434551</v>
          </cell>
          <cell r="B61351">
            <v>434053</v>
          </cell>
        </row>
        <row r="61352">
          <cell r="A61352">
            <v>5410</v>
          </cell>
          <cell r="B61352">
            <v>434053</v>
          </cell>
        </row>
        <row r="61353">
          <cell r="A61353">
            <v>435650</v>
          </cell>
          <cell r="B61353">
            <v>434053</v>
          </cell>
        </row>
        <row r="61354">
          <cell r="A61354">
            <v>434055</v>
          </cell>
          <cell r="B61354">
            <v>434055</v>
          </cell>
        </row>
        <row r="61355">
          <cell r="A61355">
            <v>434056</v>
          </cell>
          <cell r="B61355">
            <v>434056</v>
          </cell>
        </row>
        <row r="61356">
          <cell r="A61356">
            <v>5409</v>
          </cell>
          <cell r="B61356">
            <v>5409</v>
          </cell>
        </row>
        <row r="61357">
          <cell r="A61357">
            <v>788630</v>
          </cell>
          <cell r="B61357">
            <v>5409</v>
          </cell>
        </row>
        <row r="61358">
          <cell r="A61358">
            <v>5411</v>
          </cell>
          <cell r="B61358">
            <v>5409</v>
          </cell>
        </row>
        <row r="61359">
          <cell r="A61359">
            <v>788367</v>
          </cell>
          <cell r="B61359">
            <v>5409</v>
          </cell>
        </row>
        <row r="61360">
          <cell r="A61360">
            <v>434058</v>
          </cell>
          <cell r="B61360">
            <v>434058</v>
          </cell>
        </row>
        <row r="61361">
          <cell r="A61361">
            <v>787929</v>
          </cell>
          <cell r="B61361">
            <v>434058</v>
          </cell>
        </row>
        <row r="61362">
          <cell r="A61362">
            <v>434061</v>
          </cell>
          <cell r="B61362">
            <v>434061</v>
          </cell>
        </row>
        <row r="61363">
          <cell r="A61363">
            <v>434062</v>
          </cell>
          <cell r="B61363">
            <v>434062</v>
          </cell>
        </row>
        <row r="61364">
          <cell r="A61364">
            <v>5402</v>
          </cell>
          <cell r="B61364">
            <v>5402</v>
          </cell>
        </row>
        <row r="61365">
          <cell r="A61365">
            <v>787660</v>
          </cell>
          <cell r="B61365">
            <v>5402</v>
          </cell>
        </row>
        <row r="61366">
          <cell r="A61366">
            <v>792875</v>
          </cell>
          <cell r="B61366">
            <v>792875</v>
          </cell>
        </row>
        <row r="61367">
          <cell r="A61367">
            <v>5412</v>
          </cell>
          <cell r="B61367">
            <v>5412</v>
          </cell>
        </row>
        <row r="61368">
          <cell r="A61368">
            <v>786788</v>
          </cell>
          <cell r="B61368">
            <v>5412</v>
          </cell>
        </row>
        <row r="61369">
          <cell r="A61369">
            <v>456310</v>
          </cell>
          <cell r="B61369">
            <v>5412</v>
          </cell>
        </row>
        <row r="61370">
          <cell r="A61370">
            <v>771134</v>
          </cell>
          <cell r="B61370">
            <v>5412</v>
          </cell>
        </row>
        <row r="61371">
          <cell r="A61371">
            <v>434555</v>
          </cell>
          <cell r="B61371">
            <v>434555</v>
          </cell>
        </row>
        <row r="61372">
          <cell r="A61372">
            <v>188056</v>
          </cell>
          <cell r="B61372">
            <v>188056</v>
          </cell>
        </row>
        <row r="61373">
          <cell r="A61373">
            <v>190014</v>
          </cell>
          <cell r="B61373">
            <v>190014</v>
          </cell>
        </row>
        <row r="61374">
          <cell r="A61374">
            <v>5613</v>
          </cell>
          <cell r="B61374">
            <v>5613</v>
          </cell>
        </row>
        <row r="61375">
          <cell r="A61375">
            <v>787167</v>
          </cell>
          <cell r="B61375">
            <v>5613</v>
          </cell>
        </row>
        <row r="61376">
          <cell r="A61376">
            <v>435651</v>
          </cell>
          <cell r="B61376">
            <v>5613</v>
          </cell>
        </row>
        <row r="61377">
          <cell r="A61377">
            <v>190290</v>
          </cell>
          <cell r="B61377">
            <v>190290</v>
          </cell>
        </row>
        <row r="61378">
          <cell r="A61378">
            <v>434068</v>
          </cell>
          <cell r="B61378">
            <v>434068</v>
          </cell>
        </row>
        <row r="61379">
          <cell r="A61379">
            <v>5551</v>
          </cell>
          <cell r="B61379">
            <v>434068</v>
          </cell>
        </row>
        <row r="61380">
          <cell r="A61380">
            <v>5590</v>
          </cell>
          <cell r="B61380">
            <v>5590</v>
          </cell>
        </row>
        <row r="61381">
          <cell r="A61381">
            <v>5591</v>
          </cell>
          <cell r="B61381">
            <v>5591</v>
          </cell>
        </row>
        <row r="61382">
          <cell r="A61382">
            <v>196921</v>
          </cell>
          <cell r="B61382">
            <v>196921</v>
          </cell>
        </row>
        <row r="61383">
          <cell r="A61383">
            <v>5593</v>
          </cell>
          <cell r="B61383">
            <v>5593</v>
          </cell>
        </row>
        <row r="61384">
          <cell r="A61384">
            <v>787578</v>
          </cell>
          <cell r="B61384">
            <v>5593</v>
          </cell>
        </row>
        <row r="61385">
          <cell r="A61385">
            <v>5595</v>
          </cell>
          <cell r="B61385">
            <v>5595</v>
          </cell>
        </row>
        <row r="61386">
          <cell r="A61386">
            <v>786662</v>
          </cell>
          <cell r="B61386">
            <v>5595</v>
          </cell>
        </row>
        <row r="61387">
          <cell r="A61387">
            <v>5596</v>
          </cell>
          <cell r="B61387">
            <v>5596</v>
          </cell>
        </row>
        <row r="61388">
          <cell r="A61388">
            <v>786882</v>
          </cell>
          <cell r="B61388">
            <v>5596</v>
          </cell>
        </row>
        <row r="61389">
          <cell r="A61389">
            <v>787626</v>
          </cell>
          <cell r="B61389">
            <v>5596</v>
          </cell>
        </row>
        <row r="61390">
          <cell r="A61390">
            <v>787814</v>
          </cell>
          <cell r="B61390">
            <v>5596</v>
          </cell>
        </row>
        <row r="61391">
          <cell r="A61391">
            <v>904199</v>
          </cell>
          <cell r="B61391">
            <v>904199</v>
          </cell>
        </row>
        <row r="61392">
          <cell r="A61392">
            <v>433807</v>
          </cell>
          <cell r="B61392">
            <v>433807</v>
          </cell>
        </row>
        <row r="61393">
          <cell r="A61393">
            <v>4835</v>
          </cell>
          <cell r="B61393">
            <v>4835</v>
          </cell>
        </row>
        <row r="61394">
          <cell r="A61394">
            <v>786618</v>
          </cell>
          <cell r="B61394">
            <v>4835</v>
          </cell>
        </row>
        <row r="61395">
          <cell r="A61395">
            <v>188352</v>
          </cell>
          <cell r="B61395">
            <v>188352</v>
          </cell>
        </row>
        <row r="61396">
          <cell r="A61396">
            <v>886175</v>
          </cell>
          <cell r="B61396">
            <v>886175</v>
          </cell>
        </row>
        <row r="61397">
          <cell r="A61397">
            <v>886179</v>
          </cell>
          <cell r="B61397">
            <v>886179</v>
          </cell>
        </row>
        <row r="61398">
          <cell r="A61398">
            <v>5618</v>
          </cell>
          <cell r="B61398">
            <v>886179</v>
          </cell>
        </row>
        <row r="61399">
          <cell r="A61399">
            <v>886178</v>
          </cell>
          <cell r="B61399">
            <v>886178</v>
          </cell>
        </row>
        <row r="61400">
          <cell r="A61400">
            <v>5619</v>
          </cell>
          <cell r="B61400">
            <v>886178</v>
          </cell>
        </row>
        <row r="61401">
          <cell r="A61401">
            <v>886176</v>
          </cell>
          <cell r="B61401">
            <v>886176</v>
          </cell>
        </row>
        <row r="61402">
          <cell r="A61402">
            <v>5625</v>
          </cell>
          <cell r="B61402">
            <v>886176</v>
          </cell>
        </row>
        <row r="61403">
          <cell r="A61403">
            <v>189917</v>
          </cell>
          <cell r="B61403">
            <v>189917</v>
          </cell>
        </row>
        <row r="61404">
          <cell r="A61404">
            <v>5600</v>
          </cell>
          <cell r="B61404">
            <v>5600</v>
          </cell>
        </row>
        <row r="61405">
          <cell r="A61405">
            <v>788261</v>
          </cell>
          <cell r="B61405">
            <v>5600</v>
          </cell>
        </row>
        <row r="61406">
          <cell r="A61406">
            <v>788262</v>
          </cell>
          <cell r="B61406">
            <v>5600</v>
          </cell>
        </row>
        <row r="61407">
          <cell r="A61407">
            <v>787019</v>
          </cell>
          <cell r="B61407">
            <v>5600</v>
          </cell>
        </row>
        <row r="61408">
          <cell r="A61408">
            <v>5601</v>
          </cell>
          <cell r="B61408">
            <v>5601</v>
          </cell>
        </row>
        <row r="61409">
          <cell r="A61409">
            <v>786817</v>
          </cell>
          <cell r="B61409">
            <v>5601</v>
          </cell>
        </row>
        <row r="61410">
          <cell r="A61410">
            <v>197576</v>
          </cell>
          <cell r="B61410">
            <v>197576</v>
          </cell>
        </row>
        <row r="61411">
          <cell r="A61411">
            <v>5615</v>
          </cell>
          <cell r="B61411">
            <v>5615</v>
          </cell>
        </row>
        <row r="61412">
          <cell r="A61412">
            <v>788384</v>
          </cell>
          <cell r="B61412">
            <v>5615</v>
          </cell>
        </row>
        <row r="61413">
          <cell r="A61413">
            <v>5616</v>
          </cell>
          <cell r="B61413">
            <v>5616</v>
          </cell>
        </row>
        <row r="61414">
          <cell r="A61414">
            <v>5617</v>
          </cell>
          <cell r="B61414">
            <v>5617</v>
          </cell>
        </row>
        <row r="61415">
          <cell r="A61415">
            <v>787666</v>
          </cell>
          <cell r="B61415">
            <v>5617</v>
          </cell>
        </row>
        <row r="61416">
          <cell r="A61416">
            <v>434070</v>
          </cell>
          <cell r="B61416">
            <v>434070</v>
          </cell>
        </row>
        <row r="61417">
          <cell r="A61417">
            <v>5624</v>
          </cell>
          <cell r="B61417">
            <v>434070</v>
          </cell>
        </row>
        <row r="61418">
          <cell r="A61418">
            <v>434074</v>
          </cell>
          <cell r="B61418">
            <v>434074</v>
          </cell>
        </row>
        <row r="61419">
          <cell r="A61419">
            <v>5608</v>
          </cell>
          <cell r="B61419">
            <v>434074</v>
          </cell>
        </row>
        <row r="61420">
          <cell r="A61420">
            <v>5620</v>
          </cell>
          <cell r="B61420">
            <v>5620</v>
          </cell>
        </row>
        <row r="61421">
          <cell r="A61421">
            <v>434075</v>
          </cell>
          <cell r="B61421">
            <v>434075</v>
          </cell>
        </row>
        <row r="61422">
          <cell r="A61422">
            <v>435652</v>
          </cell>
          <cell r="B61422">
            <v>434075</v>
          </cell>
        </row>
        <row r="61423">
          <cell r="A61423">
            <v>5623</v>
          </cell>
          <cell r="B61423">
            <v>5623</v>
          </cell>
        </row>
        <row r="61424">
          <cell r="A61424">
            <v>435653</v>
          </cell>
          <cell r="B61424">
            <v>5623</v>
          </cell>
        </row>
        <row r="61425">
          <cell r="A61425">
            <v>788382</v>
          </cell>
          <cell r="B61425">
            <v>5623</v>
          </cell>
        </row>
        <row r="61426">
          <cell r="A61426">
            <v>435654</v>
          </cell>
          <cell r="B61426">
            <v>5623</v>
          </cell>
        </row>
        <row r="61427">
          <cell r="A61427">
            <v>435655</v>
          </cell>
          <cell r="B61427">
            <v>5623</v>
          </cell>
        </row>
        <row r="61428">
          <cell r="A61428">
            <v>5621</v>
          </cell>
          <cell r="B61428">
            <v>5621</v>
          </cell>
        </row>
        <row r="61429">
          <cell r="A61429">
            <v>788383</v>
          </cell>
          <cell r="B61429">
            <v>5621</v>
          </cell>
        </row>
        <row r="61430">
          <cell r="A61430">
            <v>787029</v>
          </cell>
          <cell r="B61430">
            <v>5621</v>
          </cell>
        </row>
        <row r="61431">
          <cell r="A61431">
            <v>5626</v>
          </cell>
          <cell r="B61431">
            <v>5626</v>
          </cell>
        </row>
        <row r="61432">
          <cell r="A61432">
            <v>788039</v>
          </cell>
          <cell r="B61432">
            <v>5626</v>
          </cell>
        </row>
        <row r="61433">
          <cell r="A61433">
            <v>5627</v>
          </cell>
          <cell r="B61433">
            <v>5626</v>
          </cell>
        </row>
        <row r="61434">
          <cell r="A61434">
            <v>5628</v>
          </cell>
          <cell r="B61434">
            <v>5626</v>
          </cell>
        </row>
        <row r="61435">
          <cell r="A61435">
            <v>787032</v>
          </cell>
          <cell r="B61435">
            <v>5626</v>
          </cell>
        </row>
        <row r="61436">
          <cell r="A61436">
            <v>5629</v>
          </cell>
          <cell r="B61436">
            <v>5629</v>
          </cell>
        </row>
        <row r="61437">
          <cell r="A61437">
            <v>593972</v>
          </cell>
          <cell r="B61437">
            <v>593972</v>
          </cell>
        </row>
        <row r="61438">
          <cell r="A61438">
            <v>187236</v>
          </cell>
          <cell r="B61438">
            <v>187236</v>
          </cell>
        </row>
        <row r="61439">
          <cell r="A61439">
            <v>192960</v>
          </cell>
          <cell r="B61439">
            <v>192960</v>
          </cell>
        </row>
        <row r="61440">
          <cell r="A61440">
            <v>100600</v>
          </cell>
          <cell r="B61440">
            <v>100600</v>
          </cell>
        </row>
        <row r="61441">
          <cell r="A61441">
            <v>100598</v>
          </cell>
          <cell r="B61441">
            <v>100600</v>
          </cell>
        </row>
        <row r="61442">
          <cell r="A61442">
            <v>100603</v>
          </cell>
          <cell r="B61442">
            <v>100603</v>
          </cell>
        </row>
        <row r="61443">
          <cell r="A61443">
            <v>100599</v>
          </cell>
          <cell r="B61443">
            <v>100603</v>
          </cell>
        </row>
        <row r="61444">
          <cell r="A61444">
            <v>100601</v>
          </cell>
          <cell r="B61444">
            <v>100603</v>
          </cell>
        </row>
        <row r="61445">
          <cell r="A61445">
            <v>100602</v>
          </cell>
          <cell r="B61445">
            <v>100603</v>
          </cell>
        </row>
        <row r="61446">
          <cell r="A61446">
            <v>112265</v>
          </cell>
          <cell r="B61446">
            <v>100603</v>
          </cell>
        </row>
        <row r="61447">
          <cell r="A61447">
            <v>112266</v>
          </cell>
          <cell r="B61447">
            <v>100603</v>
          </cell>
        </row>
        <row r="61448">
          <cell r="A61448">
            <v>112267</v>
          </cell>
          <cell r="B61448">
            <v>100603</v>
          </cell>
        </row>
        <row r="61449">
          <cell r="A61449">
            <v>112268</v>
          </cell>
          <cell r="B61449">
            <v>100603</v>
          </cell>
        </row>
        <row r="61450">
          <cell r="A61450">
            <v>112269</v>
          </cell>
          <cell r="B61450">
            <v>100603</v>
          </cell>
        </row>
        <row r="61451">
          <cell r="A61451">
            <v>850624</v>
          </cell>
          <cell r="B61451">
            <v>850624</v>
          </cell>
        </row>
        <row r="61452">
          <cell r="A61452">
            <v>433765</v>
          </cell>
          <cell r="B61452">
            <v>433765</v>
          </cell>
        </row>
        <row r="61453">
          <cell r="A61453">
            <v>188341</v>
          </cell>
          <cell r="B61453">
            <v>188341</v>
          </cell>
        </row>
        <row r="61454">
          <cell r="A61454">
            <v>190040</v>
          </cell>
          <cell r="B61454">
            <v>190040</v>
          </cell>
        </row>
        <row r="61455">
          <cell r="A61455">
            <v>5070</v>
          </cell>
          <cell r="B61455">
            <v>5070</v>
          </cell>
        </row>
        <row r="61456">
          <cell r="A61456">
            <v>786438</v>
          </cell>
          <cell r="B61456">
            <v>786438</v>
          </cell>
        </row>
        <row r="61457">
          <cell r="A61457">
            <v>5077</v>
          </cell>
          <cell r="B61457">
            <v>786438</v>
          </cell>
        </row>
        <row r="61458">
          <cell r="A61458">
            <v>823524</v>
          </cell>
          <cell r="B61458">
            <v>786438</v>
          </cell>
        </row>
        <row r="61459">
          <cell r="A61459">
            <v>193116</v>
          </cell>
          <cell r="B61459">
            <v>193116</v>
          </cell>
        </row>
        <row r="61460">
          <cell r="A61460">
            <v>5072</v>
          </cell>
          <cell r="B61460">
            <v>5072</v>
          </cell>
        </row>
        <row r="61461">
          <cell r="A61461">
            <v>788020</v>
          </cell>
          <cell r="B61461">
            <v>5072</v>
          </cell>
        </row>
        <row r="61462">
          <cell r="A61462">
            <v>5073</v>
          </cell>
          <cell r="B61462">
            <v>5072</v>
          </cell>
        </row>
        <row r="61463">
          <cell r="A61463">
            <v>434611</v>
          </cell>
          <cell r="B61463">
            <v>5072</v>
          </cell>
        </row>
        <row r="61464">
          <cell r="A61464">
            <v>787957</v>
          </cell>
          <cell r="B61464">
            <v>5072</v>
          </cell>
        </row>
        <row r="61465">
          <cell r="A61465">
            <v>963689</v>
          </cell>
          <cell r="B61465">
            <v>963689</v>
          </cell>
        </row>
        <row r="61466">
          <cell r="A61466">
            <v>434612</v>
          </cell>
          <cell r="B61466">
            <v>963689</v>
          </cell>
        </row>
        <row r="61467">
          <cell r="A61467">
            <v>434304</v>
          </cell>
          <cell r="B61467">
            <v>434304</v>
          </cell>
        </row>
        <row r="61468">
          <cell r="A61468">
            <v>962156</v>
          </cell>
          <cell r="B61468">
            <v>962156</v>
          </cell>
        </row>
        <row r="61469">
          <cell r="A61469">
            <v>786411</v>
          </cell>
          <cell r="B61469">
            <v>962156</v>
          </cell>
        </row>
        <row r="61470">
          <cell r="A61470">
            <v>187160</v>
          </cell>
          <cell r="B61470">
            <v>187160</v>
          </cell>
        </row>
        <row r="61471">
          <cell r="A61471">
            <v>656578</v>
          </cell>
          <cell r="B61471">
            <v>656578</v>
          </cell>
        </row>
        <row r="61472">
          <cell r="A61472">
            <v>947937</v>
          </cell>
          <cell r="B61472">
            <v>656578</v>
          </cell>
        </row>
        <row r="61473">
          <cell r="A61473">
            <v>656631</v>
          </cell>
          <cell r="B61473">
            <v>656631</v>
          </cell>
        </row>
        <row r="61474">
          <cell r="A61474">
            <v>713209</v>
          </cell>
          <cell r="B61474">
            <v>656631</v>
          </cell>
        </row>
        <row r="61475">
          <cell r="A61475">
            <v>656632</v>
          </cell>
          <cell r="B61475">
            <v>656632</v>
          </cell>
        </row>
        <row r="61476">
          <cell r="A61476">
            <v>656634</v>
          </cell>
          <cell r="B61476">
            <v>656634</v>
          </cell>
        </row>
        <row r="61477">
          <cell r="A61477">
            <v>950869</v>
          </cell>
          <cell r="B61477">
            <v>950869</v>
          </cell>
        </row>
        <row r="61478">
          <cell r="A61478">
            <v>656635</v>
          </cell>
          <cell r="B61478">
            <v>950869</v>
          </cell>
        </row>
        <row r="61479">
          <cell r="A61479">
            <v>656636</v>
          </cell>
          <cell r="B61479">
            <v>656636</v>
          </cell>
        </row>
        <row r="61480">
          <cell r="A61480">
            <v>656638</v>
          </cell>
          <cell r="B61480">
            <v>656638</v>
          </cell>
        </row>
        <row r="61481">
          <cell r="A61481">
            <v>187159</v>
          </cell>
          <cell r="B61481">
            <v>187159</v>
          </cell>
        </row>
        <row r="61482">
          <cell r="A61482">
            <v>193351</v>
          </cell>
          <cell r="B61482">
            <v>193351</v>
          </cell>
        </row>
        <row r="61483">
          <cell r="A61483">
            <v>5132</v>
          </cell>
          <cell r="B61483">
            <v>5132</v>
          </cell>
        </row>
        <row r="61484">
          <cell r="A61484">
            <v>787813</v>
          </cell>
          <cell r="B61484">
            <v>5132</v>
          </cell>
        </row>
        <row r="61485">
          <cell r="A61485">
            <v>823532</v>
          </cell>
          <cell r="B61485">
            <v>823532</v>
          </cell>
        </row>
        <row r="61486">
          <cell r="A61486">
            <v>944796</v>
          </cell>
          <cell r="B61486">
            <v>823532</v>
          </cell>
        </row>
        <row r="61487">
          <cell r="A61487">
            <v>944809</v>
          </cell>
          <cell r="B61487">
            <v>823532</v>
          </cell>
        </row>
        <row r="61488">
          <cell r="A61488">
            <v>434365</v>
          </cell>
          <cell r="B61488">
            <v>434365</v>
          </cell>
        </row>
        <row r="61489">
          <cell r="A61489">
            <v>436086</v>
          </cell>
          <cell r="B61489">
            <v>434365</v>
          </cell>
        </row>
        <row r="61490">
          <cell r="A61490">
            <v>713412</v>
          </cell>
          <cell r="B61490">
            <v>434365</v>
          </cell>
        </row>
        <row r="61491">
          <cell r="A61491">
            <v>656553</v>
          </cell>
          <cell r="B61491">
            <v>656553</v>
          </cell>
        </row>
        <row r="61492">
          <cell r="A61492">
            <v>947838</v>
          </cell>
          <cell r="B61492">
            <v>656553</v>
          </cell>
        </row>
        <row r="61493">
          <cell r="A61493">
            <v>713135</v>
          </cell>
          <cell r="B61493">
            <v>656553</v>
          </cell>
        </row>
        <row r="61494">
          <cell r="A61494">
            <v>656554</v>
          </cell>
          <cell r="B61494">
            <v>656554</v>
          </cell>
        </row>
        <row r="61495">
          <cell r="A61495">
            <v>713138</v>
          </cell>
          <cell r="B61495">
            <v>656554</v>
          </cell>
        </row>
        <row r="61496">
          <cell r="A61496">
            <v>656555</v>
          </cell>
          <cell r="B61496">
            <v>656555</v>
          </cell>
        </row>
        <row r="61497">
          <cell r="A61497">
            <v>907963</v>
          </cell>
          <cell r="B61497">
            <v>656555</v>
          </cell>
        </row>
        <row r="61498">
          <cell r="A61498">
            <v>953838</v>
          </cell>
          <cell r="B61498">
            <v>656555</v>
          </cell>
        </row>
        <row r="61499">
          <cell r="A61499">
            <v>713136</v>
          </cell>
          <cell r="B61499">
            <v>656555</v>
          </cell>
        </row>
        <row r="61500">
          <cell r="A61500">
            <v>953831</v>
          </cell>
          <cell r="B61500">
            <v>953831</v>
          </cell>
        </row>
        <row r="61501">
          <cell r="A61501">
            <v>657546</v>
          </cell>
          <cell r="B61501">
            <v>657546</v>
          </cell>
        </row>
        <row r="61502">
          <cell r="A61502">
            <v>713137</v>
          </cell>
          <cell r="B61502">
            <v>657546</v>
          </cell>
        </row>
        <row r="61503">
          <cell r="A61503">
            <v>656600</v>
          </cell>
          <cell r="B61503">
            <v>656600</v>
          </cell>
        </row>
        <row r="61504">
          <cell r="A61504">
            <v>947953</v>
          </cell>
          <cell r="B61504">
            <v>656600</v>
          </cell>
        </row>
        <row r="61505">
          <cell r="A61505">
            <v>947949</v>
          </cell>
          <cell r="B61505">
            <v>656600</v>
          </cell>
        </row>
        <row r="61506">
          <cell r="A61506">
            <v>434373</v>
          </cell>
          <cell r="B61506">
            <v>434373</v>
          </cell>
        </row>
        <row r="61507">
          <cell r="A61507">
            <v>820079</v>
          </cell>
          <cell r="B61507">
            <v>820079</v>
          </cell>
        </row>
        <row r="61508">
          <cell r="A61508">
            <v>823568</v>
          </cell>
          <cell r="B61508">
            <v>823568</v>
          </cell>
        </row>
        <row r="61509">
          <cell r="A61509">
            <v>823566</v>
          </cell>
          <cell r="B61509">
            <v>823568</v>
          </cell>
        </row>
        <row r="61510">
          <cell r="A61510">
            <v>944850</v>
          </cell>
          <cell r="B61510">
            <v>823568</v>
          </cell>
        </row>
        <row r="61511">
          <cell r="A61511">
            <v>944870</v>
          </cell>
          <cell r="B61511">
            <v>823568</v>
          </cell>
        </row>
        <row r="61512">
          <cell r="A61512">
            <v>823569</v>
          </cell>
          <cell r="B61512">
            <v>823569</v>
          </cell>
        </row>
        <row r="61513">
          <cell r="A61513">
            <v>944999</v>
          </cell>
          <cell r="B61513">
            <v>823569</v>
          </cell>
        </row>
        <row r="61514">
          <cell r="A61514">
            <v>944968</v>
          </cell>
          <cell r="B61514">
            <v>823569</v>
          </cell>
        </row>
        <row r="61515">
          <cell r="A61515">
            <v>944991</v>
          </cell>
          <cell r="B61515">
            <v>823569</v>
          </cell>
        </row>
        <row r="61516">
          <cell r="A61516">
            <v>955201</v>
          </cell>
          <cell r="B61516">
            <v>955201</v>
          </cell>
        </row>
        <row r="61517">
          <cell r="A61517">
            <v>726883</v>
          </cell>
          <cell r="B61517">
            <v>726883</v>
          </cell>
        </row>
        <row r="61518">
          <cell r="A61518">
            <v>935867</v>
          </cell>
          <cell r="B61518">
            <v>726883</v>
          </cell>
        </row>
        <row r="61519">
          <cell r="A61519">
            <v>593974</v>
          </cell>
          <cell r="B61519">
            <v>593974</v>
          </cell>
        </row>
        <row r="61520">
          <cell r="A61520">
            <v>187192</v>
          </cell>
          <cell r="B61520">
            <v>187192</v>
          </cell>
        </row>
        <row r="61521">
          <cell r="A61521">
            <v>846425</v>
          </cell>
          <cell r="B61521">
            <v>846425</v>
          </cell>
        </row>
        <row r="61522">
          <cell r="A61522">
            <v>193482</v>
          </cell>
          <cell r="B61522">
            <v>193482</v>
          </cell>
        </row>
        <row r="61523">
          <cell r="A61523">
            <v>706400</v>
          </cell>
          <cell r="B61523">
            <v>706400</v>
          </cell>
        </row>
        <row r="61524">
          <cell r="A61524">
            <v>671338</v>
          </cell>
          <cell r="B61524">
            <v>671338</v>
          </cell>
        </row>
        <row r="61525">
          <cell r="A61525">
            <v>830995</v>
          </cell>
          <cell r="B61525">
            <v>671338</v>
          </cell>
        </row>
        <row r="61526">
          <cell r="A61526">
            <v>671995</v>
          </cell>
          <cell r="B61526">
            <v>671995</v>
          </cell>
        </row>
        <row r="61527">
          <cell r="A61527">
            <v>831299</v>
          </cell>
          <cell r="B61527">
            <v>671995</v>
          </cell>
        </row>
        <row r="61528">
          <cell r="A61528">
            <v>831300</v>
          </cell>
          <cell r="B61528">
            <v>671995</v>
          </cell>
        </row>
        <row r="61529">
          <cell r="A61529">
            <v>671763</v>
          </cell>
          <cell r="B61529">
            <v>671763</v>
          </cell>
        </row>
        <row r="61530">
          <cell r="A61530">
            <v>831186</v>
          </cell>
          <cell r="B61530">
            <v>671763</v>
          </cell>
        </row>
        <row r="61531">
          <cell r="A61531">
            <v>831187</v>
          </cell>
          <cell r="B61531">
            <v>671763</v>
          </cell>
        </row>
        <row r="61532">
          <cell r="A61532">
            <v>924684</v>
          </cell>
          <cell r="B61532">
            <v>671763</v>
          </cell>
        </row>
        <row r="61533">
          <cell r="A61533">
            <v>701286</v>
          </cell>
          <cell r="B61533">
            <v>671763</v>
          </cell>
        </row>
        <row r="61534">
          <cell r="A61534">
            <v>831185</v>
          </cell>
          <cell r="B61534">
            <v>671763</v>
          </cell>
        </row>
        <row r="61535">
          <cell r="A61535">
            <v>708371</v>
          </cell>
          <cell r="B61535">
            <v>708371</v>
          </cell>
        </row>
        <row r="61536">
          <cell r="A61536">
            <v>708369</v>
          </cell>
          <cell r="B61536">
            <v>708371</v>
          </cell>
        </row>
        <row r="61537">
          <cell r="A61537">
            <v>708370</v>
          </cell>
          <cell r="B61537">
            <v>708371</v>
          </cell>
        </row>
        <row r="61538">
          <cell r="A61538">
            <v>708375</v>
          </cell>
          <cell r="B61538">
            <v>708371</v>
          </cell>
        </row>
        <row r="61539">
          <cell r="A61539">
            <v>708372</v>
          </cell>
          <cell r="B61539">
            <v>708371</v>
          </cell>
        </row>
        <row r="61540">
          <cell r="A61540">
            <v>706408</v>
          </cell>
          <cell r="B61540">
            <v>708371</v>
          </cell>
        </row>
        <row r="61541">
          <cell r="A61541">
            <v>708373</v>
          </cell>
          <cell r="B61541">
            <v>708371</v>
          </cell>
        </row>
        <row r="61542">
          <cell r="A61542">
            <v>708374</v>
          </cell>
          <cell r="B61542">
            <v>708371</v>
          </cell>
        </row>
        <row r="61543">
          <cell r="A61543">
            <v>833887</v>
          </cell>
          <cell r="B61543">
            <v>833887</v>
          </cell>
        </row>
        <row r="61544">
          <cell r="A61544">
            <v>833963</v>
          </cell>
          <cell r="B61544">
            <v>833887</v>
          </cell>
        </row>
        <row r="61545">
          <cell r="A61545">
            <v>671339</v>
          </cell>
          <cell r="B61545">
            <v>671339</v>
          </cell>
        </row>
        <row r="61546">
          <cell r="A61546">
            <v>830996</v>
          </cell>
          <cell r="B61546">
            <v>671339</v>
          </cell>
        </row>
        <row r="61547">
          <cell r="A61547">
            <v>845589</v>
          </cell>
          <cell r="B61547">
            <v>845589</v>
          </cell>
        </row>
        <row r="61548">
          <cell r="A61548">
            <v>671340</v>
          </cell>
          <cell r="B61548">
            <v>671340</v>
          </cell>
        </row>
        <row r="61549">
          <cell r="A61549">
            <v>830997</v>
          </cell>
          <cell r="B61549">
            <v>671340</v>
          </cell>
        </row>
        <row r="61550">
          <cell r="A61550">
            <v>834522</v>
          </cell>
          <cell r="B61550">
            <v>834522</v>
          </cell>
        </row>
        <row r="61551">
          <cell r="A61551">
            <v>671341</v>
          </cell>
          <cell r="B61551">
            <v>671341</v>
          </cell>
        </row>
        <row r="61552">
          <cell r="A61552">
            <v>830998</v>
          </cell>
          <cell r="B61552">
            <v>671341</v>
          </cell>
        </row>
        <row r="61553">
          <cell r="A61553">
            <v>921536</v>
          </cell>
          <cell r="B61553">
            <v>921536</v>
          </cell>
        </row>
        <row r="61554">
          <cell r="A61554">
            <v>831428</v>
          </cell>
          <cell r="B61554">
            <v>921536</v>
          </cell>
        </row>
        <row r="61555">
          <cell r="A61555">
            <v>671845</v>
          </cell>
          <cell r="B61555">
            <v>671845</v>
          </cell>
        </row>
        <row r="61556">
          <cell r="A61556">
            <v>619736</v>
          </cell>
          <cell r="B61556">
            <v>619736</v>
          </cell>
        </row>
        <row r="61557">
          <cell r="A61557">
            <v>710730</v>
          </cell>
          <cell r="B61557">
            <v>619736</v>
          </cell>
        </row>
        <row r="61558">
          <cell r="A61558">
            <v>929342</v>
          </cell>
          <cell r="B61558">
            <v>619736</v>
          </cell>
        </row>
        <row r="61559">
          <cell r="A61559">
            <v>710662</v>
          </cell>
          <cell r="B61559">
            <v>619736</v>
          </cell>
        </row>
        <row r="61560">
          <cell r="A61560">
            <v>446475</v>
          </cell>
          <cell r="B61560">
            <v>446475</v>
          </cell>
        </row>
        <row r="61561">
          <cell r="A61561">
            <v>831231</v>
          </cell>
          <cell r="B61561">
            <v>831231</v>
          </cell>
        </row>
        <row r="61562">
          <cell r="A61562">
            <v>671888</v>
          </cell>
          <cell r="B61562">
            <v>831231</v>
          </cell>
        </row>
        <row r="61563">
          <cell r="A61563">
            <v>671996</v>
          </cell>
          <cell r="B61563">
            <v>671996</v>
          </cell>
        </row>
        <row r="61564">
          <cell r="A61564">
            <v>831301</v>
          </cell>
          <cell r="B61564">
            <v>671996</v>
          </cell>
        </row>
        <row r="61565">
          <cell r="A61565">
            <v>921537</v>
          </cell>
          <cell r="B61565">
            <v>921537</v>
          </cell>
        </row>
        <row r="61566">
          <cell r="A61566">
            <v>671342</v>
          </cell>
          <cell r="B61566">
            <v>671342</v>
          </cell>
        </row>
        <row r="61567">
          <cell r="A61567">
            <v>830999</v>
          </cell>
          <cell r="B61567">
            <v>671342</v>
          </cell>
        </row>
        <row r="61568">
          <cell r="A61568">
            <v>103173</v>
          </cell>
          <cell r="B61568">
            <v>103173</v>
          </cell>
        </row>
        <row r="61569">
          <cell r="A61569">
            <v>103172</v>
          </cell>
          <cell r="B61569">
            <v>103173</v>
          </cell>
        </row>
        <row r="61570">
          <cell r="A61570">
            <v>127175</v>
          </cell>
          <cell r="B61570">
            <v>103173</v>
          </cell>
        </row>
        <row r="61571">
          <cell r="A61571">
            <v>127179</v>
          </cell>
          <cell r="B61571">
            <v>103173</v>
          </cell>
        </row>
        <row r="61572">
          <cell r="A61572">
            <v>103175</v>
          </cell>
          <cell r="B61572">
            <v>103175</v>
          </cell>
        </row>
        <row r="61573">
          <cell r="A61573">
            <v>929344</v>
          </cell>
          <cell r="B61573">
            <v>103175</v>
          </cell>
        </row>
        <row r="61574">
          <cell r="A61574">
            <v>103174</v>
          </cell>
          <cell r="B61574">
            <v>103175</v>
          </cell>
        </row>
        <row r="61575">
          <cell r="A61575">
            <v>846426</v>
          </cell>
          <cell r="B61575">
            <v>846426</v>
          </cell>
        </row>
        <row r="61576">
          <cell r="A61576">
            <v>673887</v>
          </cell>
          <cell r="B61576">
            <v>673887</v>
          </cell>
        </row>
        <row r="61577">
          <cell r="A61577">
            <v>454604</v>
          </cell>
          <cell r="B61577">
            <v>673887</v>
          </cell>
        </row>
        <row r="61578">
          <cell r="A61578">
            <v>448564</v>
          </cell>
          <cell r="B61578">
            <v>673887</v>
          </cell>
        </row>
        <row r="61579">
          <cell r="A61579">
            <v>454608</v>
          </cell>
          <cell r="B61579">
            <v>673887</v>
          </cell>
        </row>
        <row r="61580">
          <cell r="A61580">
            <v>455878</v>
          </cell>
          <cell r="B61580">
            <v>673887</v>
          </cell>
        </row>
        <row r="61581">
          <cell r="A61581">
            <v>832251</v>
          </cell>
          <cell r="B61581">
            <v>673887</v>
          </cell>
        </row>
        <row r="61582">
          <cell r="A61582">
            <v>454625</v>
          </cell>
          <cell r="B61582">
            <v>673887</v>
          </cell>
        </row>
        <row r="61583">
          <cell r="A61583">
            <v>454870</v>
          </cell>
          <cell r="B61583">
            <v>673887</v>
          </cell>
        </row>
        <row r="61584">
          <cell r="A61584">
            <v>454640</v>
          </cell>
          <cell r="B61584">
            <v>673887</v>
          </cell>
        </row>
        <row r="61585">
          <cell r="A61585">
            <v>454643</v>
          </cell>
          <cell r="B61585">
            <v>673887</v>
          </cell>
        </row>
        <row r="61586">
          <cell r="A61586">
            <v>1018462</v>
          </cell>
          <cell r="B61586">
            <v>1018462</v>
          </cell>
        </row>
        <row r="61587">
          <cell r="A61587">
            <v>1018461</v>
          </cell>
          <cell r="B61587">
            <v>1018462</v>
          </cell>
        </row>
        <row r="61588">
          <cell r="A61588">
            <v>782701</v>
          </cell>
          <cell r="B61588">
            <v>782701</v>
          </cell>
        </row>
        <row r="61589">
          <cell r="A61589">
            <v>921548</v>
          </cell>
          <cell r="B61589">
            <v>921548</v>
          </cell>
        </row>
        <row r="61590">
          <cell r="A61590">
            <v>921653</v>
          </cell>
          <cell r="B61590">
            <v>921548</v>
          </cell>
        </row>
        <row r="61591">
          <cell r="A61591">
            <v>1002360</v>
          </cell>
          <cell r="B61591">
            <v>1002360</v>
          </cell>
        </row>
        <row r="61592">
          <cell r="A61592">
            <v>721658</v>
          </cell>
          <cell r="B61592">
            <v>1002360</v>
          </cell>
        </row>
        <row r="61593">
          <cell r="A61593">
            <v>448052</v>
          </cell>
          <cell r="B61593">
            <v>1002360</v>
          </cell>
        </row>
        <row r="61594">
          <cell r="A61594">
            <v>830530</v>
          </cell>
          <cell r="B61594">
            <v>1002360</v>
          </cell>
        </row>
        <row r="61595">
          <cell r="A61595">
            <v>454606</v>
          </cell>
          <cell r="B61595">
            <v>1002360</v>
          </cell>
        </row>
        <row r="61596">
          <cell r="A61596">
            <v>830528</v>
          </cell>
          <cell r="B61596">
            <v>1002360</v>
          </cell>
        </row>
        <row r="61597">
          <cell r="A61597">
            <v>710787</v>
          </cell>
          <cell r="B61597">
            <v>1002360</v>
          </cell>
        </row>
        <row r="61598">
          <cell r="A61598">
            <v>708364</v>
          </cell>
          <cell r="B61598">
            <v>1002360</v>
          </cell>
        </row>
        <row r="61599">
          <cell r="A61599">
            <v>830527</v>
          </cell>
          <cell r="B61599">
            <v>1002360</v>
          </cell>
        </row>
        <row r="61600">
          <cell r="A61600">
            <v>454634</v>
          </cell>
          <cell r="B61600">
            <v>1002360</v>
          </cell>
        </row>
        <row r="61601">
          <cell r="A61601">
            <v>710788</v>
          </cell>
          <cell r="B61601">
            <v>1002360</v>
          </cell>
        </row>
        <row r="61602">
          <cell r="A61602">
            <v>710786</v>
          </cell>
          <cell r="B61602">
            <v>1002360</v>
          </cell>
        </row>
        <row r="61603">
          <cell r="A61603">
            <v>454636</v>
          </cell>
          <cell r="B61603">
            <v>1002360</v>
          </cell>
        </row>
        <row r="61604">
          <cell r="A61604">
            <v>708365</v>
          </cell>
          <cell r="B61604">
            <v>1002360</v>
          </cell>
        </row>
        <row r="61605">
          <cell r="A61605">
            <v>721781</v>
          </cell>
          <cell r="B61605">
            <v>1002360</v>
          </cell>
        </row>
        <row r="61606">
          <cell r="A61606">
            <v>454641</v>
          </cell>
          <cell r="B61606">
            <v>1002360</v>
          </cell>
        </row>
        <row r="61607">
          <cell r="A61607">
            <v>830529</v>
          </cell>
          <cell r="B61607">
            <v>1002360</v>
          </cell>
        </row>
        <row r="61608">
          <cell r="A61608">
            <v>721667</v>
          </cell>
          <cell r="B61608">
            <v>721667</v>
          </cell>
        </row>
        <row r="61609">
          <cell r="A61609">
            <v>706880</v>
          </cell>
          <cell r="B61609">
            <v>721667</v>
          </cell>
        </row>
        <row r="61610">
          <cell r="A61610">
            <v>807303</v>
          </cell>
          <cell r="B61610">
            <v>807303</v>
          </cell>
        </row>
        <row r="61611">
          <cell r="A61611">
            <v>809353</v>
          </cell>
          <cell r="B61611">
            <v>807303</v>
          </cell>
        </row>
        <row r="61612">
          <cell r="A61612">
            <v>807304</v>
          </cell>
          <cell r="B61612">
            <v>807304</v>
          </cell>
        </row>
        <row r="61613">
          <cell r="A61613">
            <v>809354</v>
          </cell>
          <cell r="B61613">
            <v>807304</v>
          </cell>
        </row>
        <row r="61614">
          <cell r="A61614">
            <v>673842</v>
          </cell>
          <cell r="B61614">
            <v>673842</v>
          </cell>
        </row>
        <row r="61615">
          <cell r="A61615">
            <v>832208</v>
          </cell>
          <cell r="B61615">
            <v>673842</v>
          </cell>
        </row>
        <row r="61616">
          <cell r="A61616">
            <v>832207</v>
          </cell>
          <cell r="B61616">
            <v>673842</v>
          </cell>
        </row>
        <row r="61617">
          <cell r="A61617">
            <v>832206</v>
          </cell>
          <cell r="B61617">
            <v>673842</v>
          </cell>
        </row>
        <row r="61618">
          <cell r="A61618">
            <v>701290</v>
          </cell>
          <cell r="B61618">
            <v>673842</v>
          </cell>
        </row>
        <row r="61619">
          <cell r="A61619">
            <v>731394</v>
          </cell>
          <cell r="B61619">
            <v>731394</v>
          </cell>
        </row>
        <row r="61620">
          <cell r="A61620">
            <v>731404</v>
          </cell>
          <cell r="B61620">
            <v>731404</v>
          </cell>
        </row>
        <row r="61621">
          <cell r="A61621">
            <v>845631</v>
          </cell>
          <cell r="B61621">
            <v>731404</v>
          </cell>
        </row>
        <row r="61622">
          <cell r="A61622">
            <v>701288</v>
          </cell>
          <cell r="B61622">
            <v>701288</v>
          </cell>
        </row>
        <row r="61623">
          <cell r="A61623">
            <v>671814</v>
          </cell>
          <cell r="B61623">
            <v>701288</v>
          </cell>
        </row>
        <row r="61624">
          <cell r="A61624">
            <v>607016</v>
          </cell>
          <cell r="B61624">
            <v>607016</v>
          </cell>
        </row>
        <row r="61625">
          <cell r="A61625">
            <v>845612</v>
          </cell>
          <cell r="B61625">
            <v>607016</v>
          </cell>
        </row>
        <row r="61626">
          <cell r="A61626">
            <v>1005912</v>
          </cell>
          <cell r="B61626">
            <v>1005912</v>
          </cell>
        </row>
        <row r="61627">
          <cell r="A61627">
            <v>709401</v>
          </cell>
          <cell r="B61627">
            <v>1005912</v>
          </cell>
        </row>
        <row r="61628">
          <cell r="A61628">
            <v>706907</v>
          </cell>
          <cell r="B61628">
            <v>1005912</v>
          </cell>
        </row>
        <row r="61629">
          <cell r="A61629">
            <v>845611</v>
          </cell>
          <cell r="B61629">
            <v>845611</v>
          </cell>
        </row>
        <row r="61630">
          <cell r="A61630">
            <v>128510</v>
          </cell>
          <cell r="B61630">
            <v>128510</v>
          </cell>
        </row>
        <row r="61631">
          <cell r="A61631">
            <v>103171</v>
          </cell>
          <cell r="B61631">
            <v>128510</v>
          </cell>
        </row>
        <row r="61632">
          <cell r="A61632">
            <v>127164</v>
          </cell>
          <cell r="B61632">
            <v>128510</v>
          </cell>
        </row>
        <row r="61633">
          <cell r="A61633">
            <v>127165</v>
          </cell>
          <cell r="B61633">
            <v>128510</v>
          </cell>
        </row>
        <row r="61634">
          <cell r="A61634">
            <v>127166</v>
          </cell>
          <cell r="B61634">
            <v>128510</v>
          </cell>
        </row>
        <row r="61635">
          <cell r="A61635">
            <v>127168</v>
          </cell>
          <cell r="B61635">
            <v>128510</v>
          </cell>
        </row>
        <row r="61636">
          <cell r="A61636">
            <v>127170</v>
          </cell>
          <cell r="B61636">
            <v>128510</v>
          </cell>
        </row>
        <row r="61637">
          <cell r="A61637">
            <v>127176</v>
          </cell>
          <cell r="B61637">
            <v>128510</v>
          </cell>
        </row>
        <row r="61638">
          <cell r="A61638">
            <v>127178</v>
          </cell>
          <cell r="B61638">
            <v>128510</v>
          </cell>
        </row>
        <row r="61639">
          <cell r="A61639">
            <v>188327</v>
          </cell>
          <cell r="B61639">
            <v>188327</v>
          </cell>
        </row>
        <row r="61640">
          <cell r="A61640">
            <v>187163</v>
          </cell>
          <cell r="B61640">
            <v>187163</v>
          </cell>
        </row>
        <row r="61641">
          <cell r="A61641">
            <v>658391</v>
          </cell>
          <cell r="B61641">
            <v>187163</v>
          </cell>
        </row>
        <row r="61642">
          <cell r="A61642">
            <v>189035</v>
          </cell>
          <cell r="B61642">
            <v>189035</v>
          </cell>
        </row>
        <row r="61643">
          <cell r="A61643">
            <v>791722</v>
          </cell>
          <cell r="B61643">
            <v>791722</v>
          </cell>
        </row>
        <row r="61644">
          <cell r="A61644">
            <v>5446</v>
          </cell>
          <cell r="B61644">
            <v>5446</v>
          </cell>
        </row>
        <row r="61645">
          <cell r="A61645">
            <v>5450</v>
          </cell>
          <cell r="B61645">
            <v>5446</v>
          </cell>
        </row>
        <row r="61646">
          <cell r="A61646">
            <v>788167</v>
          </cell>
          <cell r="B61646">
            <v>5446</v>
          </cell>
        </row>
        <row r="61647">
          <cell r="A61647">
            <v>189110</v>
          </cell>
          <cell r="B61647">
            <v>189110</v>
          </cell>
        </row>
        <row r="61648">
          <cell r="A61648">
            <v>5139</v>
          </cell>
          <cell r="B61648">
            <v>5139</v>
          </cell>
        </row>
        <row r="61649">
          <cell r="A61649">
            <v>809162</v>
          </cell>
          <cell r="B61649">
            <v>809162</v>
          </cell>
        </row>
        <row r="61650">
          <cell r="A61650">
            <v>809163</v>
          </cell>
          <cell r="B61650">
            <v>809163</v>
          </cell>
        </row>
        <row r="61651">
          <cell r="A61651">
            <v>433840</v>
          </cell>
          <cell r="B61651">
            <v>433840</v>
          </cell>
        </row>
        <row r="61652">
          <cell r="A61652">
            <v>434377</v>
          </cell>
          <cell r="B61652">
            <v>434377</v>
          </cell>
        </row>
        <row r="61653">
          <cell r="A61653">
            <v>456312</v>
          </cell>
          <cell r="B61653">
            <v>434377</v>
          </cell>
        </row>
        <row r="61654">
          <cell r="A61654">
            <v>5483</v>
          </cell>
          <cell r="B61654">
            <v>434377</v>
          </cell>
        </row>
        <row r="61655">
          <cell r="A61655">
            <v>787722</v>
          </cell>
          <cell r="B61655">
            <v>434377</v>
          </cell>
        </row>
        <row r="61656">
          <cell r="A61656">
            <v>788160</v>
          </cell>
          <cell r="B61656">
            <v>434377</v>
          </cell>
        </row>
        <row r="61657">
          <cell r="A61657">
            <v>434378</v>
          </cell>
          <cell r="B61657">
            <v>434378</v>
          </cell>
        </row>
        <row r="61658">
          <cell r="A61658">
            <v>786820</v>
          </cell>
          <cell r="B61658">
            <v>434378</v>
          </cell>
        </row>
        <row r="61659">
          <cell r="A61659">
            <v>5484</v>
          </cell>
          <cell r="B61659">
            <v>434378</v>
          </cell>
        </row>
        <row r="61660">
          <cell r="A61660">
            <v>190286</v>
          </cell>
          <cell r="B61660">
            <v>190286</v>
          </cell>
        </row>
        <row r="61661">
          <cell r="A61661">
            <v>931260</v>
          </cell>
          <cell r="B61661">
            <v>931260</v>
          </cell>
        </row>
        <row r="61662">
          <cell r="A61662">
            <v>6028</v>
          </cell>
          <cell r="B61662">
            <v>931260</v>
          </cell>
        </row>
        <row r="61663">
          <cell r="A61663">
            <v>436225</v>
          </cell>
          <cell r="B61663">
            <v>931260</v>
          </cell>
        </row>
        <row r="61664">
          <cell r="A61664">
            <v>5491</v>
          </cell>
          <cell r="B61664">
            <v>5491</v>
          </cell>
        </row>
        <row r="61665">
          <cell r="A61665">
            <v>436097</v>
          </cell>
          <cell r="B61665">
            <v>5491</v>
          </cell>
        </row>
        <row r="61666">
          <cell r="A61666">
            <v>436098</v>
          </cell>
          <cell r="B61666">
            <v>5491</v>
          </cell>
        </row>
        <row r="61667">
          <cell r="A61667">
            <v>5494</v>
          </cell>
          <cell r="B61667">
            <v>5494</v>
          </cell>
        </row>
        <row r="61668">
          <cell r="A61668">
            <v>436099</v>
          </cell>
          <cell r="B61668">
            <v>5494</v>
          </cell>
        </row>
        <row r="61669">
          <cell r="A61669">
            <v>788193</v>
          </cell>
          <cell r="B61669">
            <v>5494</v>
          </cell>
        </row>
        <row r="61670">
          <cell r="A61670">
            <v>788258</v>
          </cell>
          <cell r="B61670">
            <v>5494</v>
          </cell>
        </row>
        <row r="61671">
          <cell r="A61671">
            <v>788169</v>
          </cell>
          <cell r="B61671">
            <v>5494</v>
          </cell>
        </row>
        <row r="61672">
          <cell r="A61672">
            <v>960095</v>
          </cell>
          <cell r="B61672">
            <v>960095</v>
          </cell>
        </row>
        <row r="61673">
          <cell r="A61673">
            <v>786403</v>
          </cell>
          <cell r="B61673">
            <v>960095</v>
          </cell>
        </row>
        <row r="61674">
          <cell r="A61674">
            <v>960102</v>
          </cell>
          <cell r="B61674">
            <v>960102</v>
          </cell>
        </row>
        <row r="61675">
          <cell r="A61675">
            <v>436220</v>
          </cell>
          <cell r="B61675">
            <v>960102</v>
          </cell>
        </row>
        <row r="61676">
          <cell r="A61676">
            <v>5482</v>
          </cell>
          <cell r="B61676">
            <v>960102</v>
          </cell>
        </row>
        <row r="61677">
          <cell r="A61677">
            <v>787981</v>
          </cell>
          <cell r="B61677">
            <v>960102</v>
          </cell>
        </row>
        <row r="61678">
          <cell r="A61678">
            <v>434469</v>
          </cell>
          <cell r="B61678">
            <v>960102</v>
          </cell>
        </row>
        <row r="61679">
          <cell r="A61679">
            <v>960097</v>
          </cell>
          <cell r="B61679">
            <v>960097</v>
          </cell>
        </row>
        <row r="61680">
          <cell r="A61680">
            <v>436221</v>
          </cell>
          <cell r="B61680">
            <v>960097</v>
          </cell>
        </row>
        <row r="61681">
          <cell r="A61681">
            <v>5489</v>
          </cell>
          <cell r="B61681">
            <v>960097</v>
          </cell>
        </row>
        <row r="61682">
          <cell r="A61682">
            <v>5488</v>
          </cell>
          <cell r="B61682">
            <v>960097</v>
          </cell>
        </row>
        <row r="61683">
          <cell r="A61683">
            <v>436222</v>
          </cell>
          <cell r="B61683">
            <v>960097</v>
          </cell>
        </row>
        <row r="61684">
          <cell r="A61684">
            <v>434470</v>
          </cell>
          <cell r="B61684">
            <v>960097</v>
          </cell>
        </row>
        <row r="61685">
          <cell r="A61685">
            <v>521562</v>
          </cell>
          <cell r="B61685">
            <v>960097</v>
          </cell>
        </row>
        <row r="61686">
          <cell r="A61686">
            <v>960100</v>
          </cell>
          <cell r="B61686">
            <v>960097</v>
          </cell>
        </row>
        <row r="61687">
          <cell r="A61687">
            <v>433870</v>
          </cell>
          <cell r="B61687">
            <v>433870</v>
          </cell>
        </row>
        <row r="61688">
          <cell r="A61688">
            <v>5487</v>
          </cell>
          <cell r="B61688">
            <v>5487</v>
          </cell>
        </row>
        <row r="61689">
          <cell r="A61689">
            <v>5486</v>
          </cell>
          <cell r="B61689">
            <v>5487</v>
          </cell>
        </row>
        <row r="61690">
          <cell r="A61690">
            <v>786834</v>
          </cell>
          <cell r="B61690">
            <v>5487</v>
          </cell>
        </row>
        <row r="61691">
          <cell r="A61691">
            <v>191070</v>
          </cell>
          <cell r="B61691">
            <v>191070</v>
          </cell>
        </row>
        <row r="61692">
          <cell r="A61692">
            <v>5455</v>
          </cell>
          <cell r="B61692">
            <v>5455</v>
          </cell>
        </row>
        <row r="61693">
          <cell r="A61693">
            <v>436100</v>
          </cell>
          <cell r="B61693">
            <v>5455</v>
          </cell>
        </row>
        <row r="61694">
          <cell r="A61694">
            <v>5456</v>
          </cell>
          <cell r="B61694">
            <v>5455</v>
          </cell>
        </row>
        <row r="61695">
          <cell r="A61695">
            <v>191239</v>
          </cell>
          <cell r="B61695">
            <v>191239</v>
          </cell>
        </row>
        <row r="61696">
          <cell r="A61696">
            <v>1032045</v>
          </cell>
          <cell r="B61696">
            <v>191239</v>
          </cell>
        </row>
        <row r="61697">
          <cell r="A61697">
            <v>434381</v>
          </cell>
          <cell r="B61697">
            <v>434381</v>
          </cell>
        </row>
        <row r="61698">
          <cell r="A61698">
            <v>436101</v>
          </cell>
          <cell r="B61698">
            <v>434381</v>
          </cell>
        </row>
        <row r="61699">
          <cell r="A61699">
            <v>436102</v>
          </cell>
          <cell r="B61699">
            <v>434381</v>
          </cell>
        </row>
        <row r="61700">
          <cell r="A61700">
            <v>5502</v>
          </cell>
          <cell r="B61700">
            <v>5502</v>
          </cell>
        </row>
        <row r="61701">
          <cell r="A61701">
            <v>787629</v>
          </cell>
          <cell r="B61701">
            <v>5502</v>
          </cell>
        </row>
        <row r="61702">
          <cell r="A61702">
            <v>786687</v>
          </cell>
          <cell r="B61702">
            <v>5502</v>
          </cell>
        </row>
        <row r="61703">
          <cell r="A61703">
            <v>787499</v>
          </cell>
          <cell r="B61703">
            <v>5502</v>
          </cell>
        </row>
        <row r="61704">
          <cell r="A61704">
            <v>5504</v>
          </cell>
          <cell r="B61704">
            <v>5502</v>
          </cell>
        </row>
        <row r="61705">
          <cell r="A61705">
            <v>788272</v>
          </cell>
          <cell r="B61705">
            <v>5502</v>
          </cell>
        </row>
        <row r="61706">
          <cell r="A61706">
            <v>786642</v>
          </cell>
          <cell r="B61706">
            <v>5502</v>
          </cell>
        </row>
        <row r="61707">
          <cell r="A61707">
            <v>788548</v>
          </cell>
          <cell r="B61707">
            <v>5502</v>
          </cell>
        </row>
        <row r="61708">
          <cell r="A61708">
            <v>5503</v>
          </cell>
          <cell r="B61708">
            <v>5502</v>
          </cell>
        </row>
        <row r="61709">
          <cell r="A61709">
            <v>1032046</v>
          </cell>
          <cell r="B61709">
            <v>5502</v>
          </cell>
        </row>
        <row r="61710">
          <cell r="A61710">
            <v>786355</v>
          </cell>
          <cell r="B61710">
            <v>786355</v>
          </cell>
        </row>
        <row r="61711">
          <cell r="A61711">
            <v>931174</v>
          </cell>
          <cell r="B61711">
            <v>931174</v>
          </cell>
        </row>
        <row r="61712">
          <cell r="A61712">
            <v>436235</v>
          </cell>
          <cell r="B61712">
            <v>931174</v>
          </cell>
        </row>
        <row r="61713">
          <cell r="A61713">
            <v>787678</v>
          </cell>
          <cell r="B61713">
            <v>931174</v>
          </cell>
        </row>
        <row r="61714">
          <cell r="A61714">
            <v>6052</v>
          </cell>
          <cell r="B61714">
            <v>931174</v>
          </cell>
        </row>
        <row r="61715">
          <cell r="A61715">
            <v>6072</v>
          </cell>
          <cell r="B61715">
            <v>931174</v>
          </cell>
        </row>
        <row r="61716">
          <cell r="A61716">
            <v>191954</v>
          </cell>
          <cell r="B61716">
            <v>191954</v>
          </cell>
        </row>
        <row r="61717">
          <cell r="A61717">
            <v>5506</v>
          </cell>
          <cell r="B61717">
            <v>5506</v>
          </cell>
        </row>
        <row r="61718">
          <cell r="A61718">
            <v>788296</v>
          </cell>
          <cell r="B61718">
            <v>5506</v>
          </cell>
        </row>
        <row r="61719">
          <cell r="A61719">
            <v>963287</v>
          </cell>
          <cell r="B61719">
            <v>5506</v>
          </cell>
        </row>
        <row r="61720">
          <cell r="A61720">
            <v>963339</v>
          </cell>
          <cell r="B61720">
            <v>5506</v>
          </cell>
        </row>
        <row r="61721">
          <cell r="A61721">
            <v>788295</v>
          </cell>
          <cell r="B61721">
            <v>5506</v>
          </cell>
        </row>
        <row r="61722">
          <cell r="A61722">
            <v>5507</v>
          </cell>
          <cell r="B61722">
            <v>5506</v>
          </cell>
        </row>
        <row r="61723">
          <cell r="A61723">
            <v>436103</v>
          </cell>
          <cell r="B61723">
            <v>5506</v>
          </cell>
        </row>
        <row r="61724">
          <cell r="A61724">
            <v>436104</v>
          </cell>
          <cell r="B61724">
            <v>5506</v>
          </cell>
        </row>
        <row r="61725">
          <cell r="A61725">
            <v>436105</v>
          </cell>
          <cell r="B61725">
            <v>5506</v>
          </cell>
        </row>
        <row r="61726">
          <cell r="A61726">
            <v>788666</v>
          </cell>
          <cell r="B61726">
            <v>5506</v>
          </cell>
        </row>
        <row r="61727">
          <cell r="A61727">
            <v>788665</v>
          </cell>
          <cell r="B61727">
            <v>5506</v>
          </cell>
        </row>
        <row r="61728">
          <cell r="A61728">
            <v>788667</v>
          </cell>
          <cell r="B61728">
            <v>5506</v>
          </cell>
        </row>
        <row r="61729">
          <cell r="A61729">
            <v>788085</v>
          </cell>
          <cell r="B61729">
            <v>5506</v>
          </cell>
        </row>
        <row r="61730">
          <cell r="A61730">
            <v>5516</v>
          </cell>
          <cell r="B61730">
            <v>5516</v>
          </cell>
        </row>
        <row r="61731">
          <cell r="A61731">
            <v>434397</v>
          </cell>
          <cell r="B61731">
            <v>5516</v>
          </cell>
        </row>
        <row r="61732">
          <cell r="A61732">
            <v>786795</v>
          </cell>
          <cell r="B61732">
            <v>5516</v>
          </cell>
        </row>
        <row r="61733">
          <cell r="A61733">
            <v>434384</v>
          </cell>
          <cell r="B61733">
            <v>434384</v>
          </cell>
        </row>
        <row r="61734">
          <cell r="A61734">
            <v>436108</v>
          </cell>
          <cell r="B61734">
            <v>434384</v>
          </cell>
        </row>
        <row r="61735">
          <cell r="A61735">
            <v>5490</v>
          </cell>
          <cell r="B61735">
            <v>434384</v>
          </cell>
        </row>
        <row r="61736">
          <cell r="A61736">
            <v>787418</v>
          </cell>
          <cell r="B61736">
            <v>434384</v>
          </cell>
        </row>
        <row r="61737">
          <cell r="A61737">
            <v>787630</v>
          </cell>
          <cell r="B61737">
            <v>434384</v>
          </cell>
        </row>
        <row r="61738">
          <cell r="A61738">
            <v>5520</v>
          </cell>
          <cell r="B61738">
            <v>5520</v>
          </cell>
        </row>
        <row r="61739">
          <cell r="A61739">
            <v>5521</v>
          </cell>
          <cell r="B61739">
            <v>5520</v>
          </cell>
        </row>
        <row r="61740">
          <cell r="A61740">
            <v>434385</v>
          </cell>
          <cell r="B61740">
            <v>434385</v>
          </cell>
        </row>
        <row r="61741">
          <cell r="A61741">
            <v>436109</v>
          </cell>
          <cell r="B61741">
            <v>434385</v>
          </cell>
        </row>
        <row r="61742">
          <cell r="A61742">
            <v>770790</v>
          </cell>
          <cell r="B61742">
            <v>770790</v>
          </cell>
        </row>
        <row r="61743">
          <cell r="A61743">
            <v>786841</v>
          </cell>
          <cell r="B61743">
            <v>770790</v>
          </cell>
        </row>
        <row r="61744">
          <cell r="A61744">
            <v>5472</v>
          </cell>
          <cell r="B61744">
            <v>770790</v>
          </cell>
        </row>
        <row r="61745">
          <cell r="A61745">
            <v>5473</v>
          </cell>
          <cell r="B61745">
            <v>770790</v>
          </cell>
        </row>
        <row r="61746">
          <cell r="A61746">
            <v>434398</v>
          </cell>
          <cell r="B61746">
            <v>770790</v>
          </cell>
        </row>
        <row r="61747">
          <cell r="A61747">
            <v>787643</v>
          </cell>
          <cell r="B61747">
            <v>770790</v>
          </cell>
        </row>
        <row r="61748">
          <cell r="A61748">
            <v>786547</v>
          </cell>
          <cell r="B61748">
            <v>786547</v>
          </cell>
        </row>
        <row r="61749">
          <cell r="A61749">
            <v>788010</v>
          </cell>
          <cell r="B61749">
            <v>786547</v>
          </cell>
        </row>
        <row r="61750">
          <cell r="A61750">
            <v>434399</v>
          </cell>
          <cell r="B61750">
            <v>786547</v>
          </cell>
        </row>
        <row r="61751">
          <cell r="A61751">
            <v>5804</v>
          </cell>
          <cell r="B61751">
            <v>786547</v>
          </cell>
        </row>
        <row r="61752">
          <cell r="A61752">
            <v>433841</v>
          </cell>
          <cell r="B61752">
            <v>433841</v>
          </cell>
        </row>
        <row r="61753">
          <cell r="A61753">
            <v>5437</v>
          </cell>
          <cell r="B61753">
            <v>5437</v>
          </cell>
        </row>
        <row r="61754">
          <cell r="A61754">
            <v>5436</v>
          </cell>
          <cell r="B61754">
            <v>5437</v>
          </cell>
        </row>
        <row r="61755">
          <cell r="A61755">
            <v>5439</v>
          </cell>
          <cell r="B61755">
            <v>5437</v>
          </cell>
        </row>
        <row r="61756">
          <cell r="A61756">
            <v>788075</v>
          </cell>
          <cell r="B61756">
            <v>5437</v>
          </cell>
        </row>
        <row r="61757">
          <cell r="A61757">
            <v>786814</v>
          </cell>
          <cell r="B61757">
            <v>5437</v>
          </cell>
        </row>
        <row r="61758">
          <cell r="A61758">
            <v>5438</v>
          </cell>
          <cell r="B61758">
            <v>5437</v>
          </cell>
        </row>
        <row r="61759">
          <cell r="A61759">
            <v>434386</v>
          </cell>
          <cell r="B61759">
            <v>434386</v>
          </cell>
        </row>
        <row r="61760">
          <cell r="A61760">
            <v>5441</v>
          </cell>
          <cell r="B61760">
            <v>434386</v>
          </cell>
        </row>
        <row r="61761">
          <cell r="A61761">
            <v>788662</v>
          </cell>
          <cell r="B61761">
            <v>434386</v>
          </cell>
        </row>
        <row r="61762">
          <cell r="A61762">
            <v>788070</v>
          </cell>
          <cell r="B61762">
            <v>434386</v>
          </cell>
        </row>
        <row r="61763">
          <cell r="A61763">
            <v>788314</v>
          </cell>
          <cell r="B61763">
            <v>434386</v>
          </cell>
        </row>
        <row r="61764">
          <cell r="A61764">
            <v>788317</v>
          </cell>
          <cell r="B61764">
            <v>434386</v>
          </cell>
        </row>
        <row r="61765">
          <cell r="A61765">
            <v>788329</v>
          </cell>
          <cell r="B61765">
            <v>434386</v>
          </cell>
        </row>
        <row r="61766">
          <cell r="A61766">
            <v>436110</v>
          </cell>
          <cell r="B61766">
            <v>434386</v>
          </cell>
        </row>
        <row r="61767">
          <cell r="A61767">
            <v>5442</v>
          </cell>
          <cell r="B61767">
            <v>434386</v>
          </cell>
        </row>
        <row r="61768">
          <cell r="A61768">
            <v>5452</v>
          </cell>
          <cell r="B61768">
            <v>5452</v>
          </cell>
        </row>
        <row r="61769">
          <cell r="A61769">
            <v>788148</v>
          </cell>
          <cell r="B61769">
            <v>5452</v>
          </cell>
        </row>
        <row r="61770">
          <cell r="A61770">
            <v>5451</v>
          </cell>
          <cell r="B61770">
            <v>5452</v>
          </cell>
        </row>
        <row r="61771">
          <cell r="A61771">
            <v>788675</v>
          </cell>
          <cell r="B61771">
            <v>5452</v>
          </cell>
        </row>
        <row r="61772">
          <cell r="A61772">
            <v>788674</v>
          </cell>
          <cell r="B61772">
            <v>5452</v>
          </cell>
        </row>
        <row r="61773">
          <cell r="A61773">
            <v>788673</v>
          </cell>
          <cell r="B61773">
            <v>5452</v>
          </cell>
        </row>
        <row r="61774">
          <cell r="A61774">
            <v>788151</v>
          </cell>
          <cell r="B61774">
            <v>5452</v>
          </cell>
        </row>
        <row r="61775">
          <cell r="A61775">
            <v>787818</v>
          </cell>
          <cell r="B61775">
            <v>5452</v>
          </cell>
        </row>
        <row r="61776">
          <cell r="A61776">
            <v>788315</v>
          </cell>
          <cell r="B61776">
            <v>5452</v>
          </cell>
        </row>
        <row r="61777">
          <cell r="A61777">
            <v>788152</v>
          </cell>
          <cell r="B61777">
            <v>5452</v>
          </cell>
        </row>
        <row r="61778">
          <cell r="A61778">
            <v>434387</v>
          </cell>
          <cell r="B61778">
            <v>434387</v>
          </cell>
        </row>
        <row r="61779">
          <cell r="A61779">
            <v>5453</v>
          </cell>
          <cell r="B61779">
            <v>434387</v>
          </cell>
        </row>
        <row r="61780">
          <cell r="A61780">
            <v>786507</v>
          </cell>
          <cell r="B61780">
            <v>434387</v>
          </cell>
        </row>
        <row r="61781">
          <cell r="A61781">
            <v>786522</v>
          </cell>
          <cell r="B61781">
            <v>434387</v>
          </cell>
        </row>
        <row r="61782">
          <cell r="A61782">
            <v>436111</v>
          </cell>
          <cell r="B61782">
            <v>434387</v>
          </cell>
        </row>
        <row r="61783">
          <cell r="A61783">
            <v>193451</v>
          </cell>
          <cell r="B61783">
            <v>193451</v>
          </cell>
        </row>
        <row r="61784">
          <cell r="A61784">
            <v>5796</v>
          </cell>
          <cell r="B61784">
            <v>5796</v>
          </cell>
        </row>
        <row r="61785">
          <cell r="A61785">
            <v>788321</v>
          </cell>
          <cell r="B61785">
            <v>5796</v>
          </cell>
        </row>
        <row r="61786">
          <cell r="A61786">
            <v>788320</v>
          </cell>
          <cell r="B61786">
            <v>5796</v>
          </cell>
        </row>
        <row r="61787">
          <cell r="A61787">
            <v>788319</v>
          </cell>
          <cell r="B61787">
            <v>5796</v>
          </cell>
        </row>
        <row r="61788">
          <cell r="A61788">
            <v>788318</v>
          </cell>
          <cell r="B61788">
            <v>5796</v>
          </cell>
        </row>
        <row r="61789">
          <cell r="A61789">
            <v>788322</v>
          </cell>
          <cell r="B61789">
            <v>5796</v>
          </cell>
        </row>
        <row r="61790">
          <cell r="A61790">
            <v>788076</v>
          </cell>
          <cell r="B61790">
            <v>5796</v>
          </cell>
        </row>
        <row r="61791">
          <cell r="A61791">
            <v>786815</v>
          </cell>
          <cell r="B61791">
            <v>5796</v>
          </cell>
        </row>
        <row r="61792">
          <cell r="A61792">
            <v>788634</v>
          </cell>
          <cell r="B61792">
            <v>5796</v>
          </cell>
        </row>
        <row r="61793">
          <cell r="A61793">
            <v>788635</v>
          </cell>
          <cell r="B61793">
            <v>5796</v>
          </cell>
        </row>
        <row r="61794">
          <cell r="A61794">
            <v>787824</v>
          </cell>
          <cell r="B61794">
            <v>5796</v>
          </cell>
        </row>
        <row r="61795">
          <cell r="A61795">
            <v>436116</v>
          </cell>
          <cell r="B61795">
            <v>5796</v>
          </cell>
        </row>
        <row r="61796">
          <cell r="A61796">
            <v>434390</v>
          </cell>
          <cell r="B61796">
            <v>434390</v>
          </cell>
        </row>
        <row r="61797">
          <cell r="A61797">
            <v>433842</v>
          </cell>
          <cell r="B61797">
            <v>433842</v>
          </cell>
        </row>
        <row r="61798">
          <cell r="A61798">
            <v>5444</v>
          </cell>
          <cell r="B61798">
            <v>5444</v>
          </cell>
        </row>
        <row r="61799">
          <cell r="A61799">
            <v>788149</v>
          </cell>
          <cell r="B61799">
            <v>5444</v>
          </cell>
        </row>
        <row r="61800">
          <cell r="A61800">
            <v>788127</v>
          </cell>
          <cell r="B61800">
            <v>5444</v>
          </cell>
        </row>
        <row r="61801">
          <cell r="A61801">
            <v>787739</v>
          </cell>
          <cell r="B61801">
            <v>5444</v>
          </cell>
        </row>
        <row r="61802">
          <cell r="A61802">
            <v>788539</v>
          </cell>
          <cell r="B61802">
            <v>5444</v>
          </cell>
        </row>
        <row r="61803">
          <cell r="A61803">
            <v>5443</v>
          </cell>
          <cell r="B61803">
            <v>5444</v>
          </cell>
        </row>
        <row r="61804">
          <cell r="A61804">
            <v>787827</v>
          </cell>
          <cell r="B61804">
            <v>5444</v>
          </cell>
        </row>
        <row r="61805">
          <cell r="A61805">
            <v>771056</v>
          </cell>
          <cell r="B61805">
            <v>5444</v>
          </cell>
        </row>
        <row r="61806">
          <cell r="A61806">
            <v>963719</v>
          </cell>
          <cell r="B61806">
            <v>963719</v>
          </cell>
        </row>
        <row r="61807">
          <cell r="A61807">
            <v>963720</v>
          </cell>
          <cell r="B61807">
            <v>963720</v>
          </cell>
        </row>
        <row r="61808">
          <cell r="A61808">
            <v>931252</v>
          </cell>
          <cell r="B61808">
            <v>963720</v>
          </cell>
        </row>
        <row r="61809">
          <cell r="A61809">
            <v>434474</v>
          </cell>
          <cell r="B61809">
            <v>963720</v>
          </cell>
        </row>
        <row r="61810">
          <cell r="A61810">
            <v>195709</v>
          </cell>
          <cell r="B61810">
            <v>195709</v>
          </cell>
        </row>
        <row r="61811">
          <cell r="A61811">
            <v>6096</v>
          </cell>
          <cell r="B61811">
            <v>6096</v>
          </cell>
        </row>
        <row r="61812">
          <cell r="A61812">
            <v>5499</v>
          </cell>
          <cell r="B61812">
            <v>6096</v>
          </cell>
        </row>
        <row r="61813">
          <cell r="A61813">
            <v>5496</v>
          </cell>
          <cell r="B61813">
            <v>6096</v>
          </cell>
        </row>
        <row r="61814">
          <cell r="A61814">
            <v>5497</v>
          </cell>
          <cell r="B61814">
            <v>6096</v>
          </cell>
        </row>
        <row r="61815">
          <cell r="A61815">
            <v>5498</v>
          </cell>
          <cell r="B61815">
            <v>6096</v>
          </cell>
        </row>
        <row r="61816">
          <cell r="A61816">
            <v>788098</v>
          </cell>
          <cell r="B61816">
            <v>6096</v>
          </cell>
        </row>
        <row r="61817">
          <cell r="A61817">
            <v>788342</v>
          </cell>
          <cell r="B61817">
            <v>6096</v>
          </cell>
        </row>
        <row r="61818">
          <cell r="A61818">
            <v>436124</v>
          </cell>
          <cell r="B61818">
            <v>6096</v>
          </cell>
        </row>
        <row r="61819">
          <cell r="A61819">
            <v>436125</v>
          </cell>
          <cell r="B61819">
            <v>6096</v>
          </cell>
        </row>
        <row r="61820">
          <cell r="A61820">
            <v>6097</v>
          </cell>
          <cell r="B61820">
            <v>6097</v>
          </cell>
        </row>
        <row r="61821">
          <cell r="A61821">
            <v>5501</v>
          </cell>
          <cell r="B61821">
            <v>6097</v>
          </cell>
        </row>
        <row r="61822">
          <cell r="A61822">
            <v>788155</v>
          </cell>
          <cell r="B61822">
            <v>6097</v>
          </cell>
        </row>
        <row r="61823">
          <cell r="A61823">
            <v>786861</v>
          </cell>
          <cell r="B61823">
            <v>6097</v>
          </cell>
        </row>
        <row r="61824">
          <cell r="A61824">
            <v>434393</v>
          </cell>
          <cell r="B61824">
            <v>434393</v>
          </cell>
        </row>
        <row r="61825">
          <cell r="A61825">
            <v>5500</v>
          </cell>
          <cell r="B61825">
            <v>434393</v>
          </cell>
        </row>
        <row r="61826">
          <cell r="A61826">
            <v>436126</v>
          </cell>
          <cell r="B61826">
            <v>434393</v>
          </cell>
        </row>
        <row r="61827">
          <cell r="A61827">
            <v>786833</v>
          </cell>
          <cell r="B61827">
            <v>434393</v>
          </cell>
        </row>
        <row r="61828">
          <cell r="A61828">
            <v>436127</v>
          </cell>
          <cell r="B61828">
            <v>434393</v>
          </cell>
        </row>
        <row r="61829">
          <cell r="A61829">
            <v>436128</v>
          </cell>
          <cell r="B61829">
            <v>434393</v>
          </cell>
        </row>
        <row r="61830">
          <cell r="A61830">
            <v>960156</v>
          </cell>
          <cell r="B61830">
            <v>960156</v>
          </cell>
        </row>
        <row r="61831">
          <cell r="A61831">
            <v>960157</v>
          </cell>
          <cell r="B61831">
            <v>960157</v>
          </cell>
        </row>
        <row r="61832">
          <cell r="A61832">
            <v>5791</v>
          </cell>
          <cell r="B61832">
            <v>960157</v>
          </cell>
        </row>
        <row r="61833">
          <cell r="A61833">
            <v>436112</v>
          </cell>
          <cell r="B61833">
            <v>960157</v>
          </cell>
        </row>
        <row r="61834">
          <cell r="A61834">
            <v>963749</v>
          </cell>
          <cell r="B61834">
            <v>963749</v>
          </cell>
        </row>
        <row r="61835">
          <cell r="A61835">
            <v>5790</v>
          </cell>
          <cell r="B61835">
            <v>963749</v>
          </cell>
        </row>
        <row r="61836">
          <cell r="A61836">
            <v>963785</v>
          </cell>
          <cell r="B61836">
            <v>963785</v>
          </cell>
        </row>
        <row r="61837">
          <cell r="A61837">
            <v>5792</v>
          </cell>
          <cell r="B61837">
            <v>963785</v>
          </cell>
        </row>
        <row r="61838">
          <cell r="A61838">
            <v>963789</v>
          </cell>
          <cell r="B61838">
            <v>963785</v>
          </cell>
        </row>
        <row r="61839">
          <cell r="A61839">
            <v>963792</v>
          </cell>
          <cell r="B61839">
            <v>963785</v>
          </cell>
        </row>
        <row r="61840">
          <cell r="A61840">
            <v>436113</v>
          </cell>
          <cell r="B61840">
            <v>963785</v>
          </cell>
        </row>
        <row r="61841">
          <cell r="A61841">
            <v>963515</v>
          </cell>
          <cell r="B61841">
            <v>963515</v>
          </cell>
        </row>
        <row r="61842">
          <cell r="A61842">
            <v>436114</v>
          </cell>
          <cell r="B61842">
            <v>963515</v>
          </cell>
        </row>
        <row r="61843">
          <cell r="A61843">
            <v>5794</v>
          </cell>
          <cell r="B61843">
            <v>963515</v>
          </cell>
        </row>
        <row r="61844">
          <cell r="A61844">
            <v>5793</v>
          </cell>
          <cell r="B61844">
            <v>963515</v>
          </cell>
        </row>
        <row r="61845">
          <cell r="A61845">
            <v>788091</v>
          </cell>
          <cell r="B61845">
            <v>963515</v>
          </cell>
        </row>
        <row r="61846">
          <cell r="A61846">
            <v>788676</v>
          </cell>
          <cell r="B61846">
            <v>963515</v>
          </cell>
        </row>
        <row r="61847">
          <cell r="A61847">
            <v>963521</v>
          </cell>
          <cell r="B61847">
            <v>963521</v>
          </cell>
        </row>
        <row r="61848">
          <cell r="A61848">
            <v>436117</v>
          </cell>
          <cell r="B61848">
            <v>963521</v>
          </cell>
        </row>
        <row r="61849">
          <cell r="A61849">
            <v>5797</v>
          </cell>
          <cell r="B61849">
            <v>963521</v>
          </cell>
        </row>
        <row r="61850">
          <cell r="A61850">
            <v>788154</v>
          </cell>
          <cell r="B61850">
            <v>963521</v>
          </cell>
        </row>
        <row r="61851">
          <cell r="A61851">
            <v>963793</v>
          </cell>
          <cell r="B61851">
            <v>963793</v>
          </cell>
        </row>
        <row r="61852">
          <cell r="A61852">
            <v>5800</v>
          </cell>
          <cell r="B61852">
            <v>963793</v>
          </cell>
        </row>
        <row r="61853">
          <cell r="A61853">
            <v>436122</v>
          </cell>
          <cell r="B61853">
            <v>963793</v>
          </cell>
        </row>
        <row r="61854">
          <cell r="A61854">
            <v>771004</v>
          </cell>
          <cell r="B61854">
            <v>771004</v>
          </cell>
        </row>
        <row r="61855">
          <cell r="A61855">
            <v>771006</v>
          </cell>
          <cell r="B61855">
            <v>771006</v>
          </cell>
        </row>
        <row r="61856">
          <cell r="A61856">
            <v>788147</v>
          </cell>
          <cell r="B61856">
            <v>771006</v>
          </cell>
        </row>
        <row r="61857">
          <cell r="A61857">
            <v>5448</v>
          </cell>
          <cell r="B61857">
            <v>771006</v>
          </cell>
        </row>
        <row r="61858">
          <cell r="A61858">
            <v>784913</v>
          </cell>
          <cell r="B61858">
            <v>771006</v>
          </cell>
        </row>
        <row r="61859">
          <cell r="A61859">
            <v>436095</v>
          </cell>
          <cell r="B61859">
            <v>771006</v>
          </cell>
        </row>
        <row r="61860">
          <cell r="A61860">
            <v>436096</v>
          </cell>
          <cell r="B61860">
            <v>771006</v>
          </cell>
        </row>
        <row r="61861">
          <cell r="A61861">
            <v>771003</v>
          </cell>
          <cell r="B61861">
            <v>771003</v>
          </cell>
        </row>
        <row r="61862">
          <cell r="A61862">
            <v>771005</v>
          </cell>
          <cell r="B61862">
            <v>771005</v>
          </cell>
        </row>
        <row r="61863">
          <cell r="A61863">
            <v>786844</v>
          </cell>
          <cell r="B61863">
            <v>771005</v>
          </cell>
        </row>
        <row r="61864">
          <cell r="A61864">
            <v>434376</v>
          </cell>
          <cell r="B61864">
            <v>771005</v>
          </cell>
        </row>
        <row r="61865">
          <cell r="A61865">
            <v>5445</v>
          </cell>
          <cell r="B61865">
            <v>771005</v>
          </cell>
        </row>
        <row r="61866">
          <cell r="A61866">
            <v>436094</v>
          </cell>
          <cell r="B61866">
            <v>771005</v>
          </cell>
        </row>
        <row r="61867">
          <cell r="A61867">
            <v>786850</v>
          </cell>
          <cell r="B61867">
            <v>771005</v>
          </cell>
        </row>
        <row r="61868">
          <cell r="A61868">
            <v>786400</v>
          </cell>
          <cell r="B61868">
            <v>786400</v>
          </cell>
        </row>
        <row r="61869">
          <cell r="A61869">
            <v>436093</v>
          </cell>
          <cell r="B61869">
            <v>436093</v>
          </cell>
        </row>
        <row r="61870">
          <cell r="A61870">
            <v>788146</v>
          </cell>
          <cell r="B61870">
            <v>436093</v>
          </cell>
        </row>
        <row r="61871">
          <cell r="A61871">
            <v>5434</v>
          </cell>
          <cell r="B61871">
            <v>436093</v>
          </cell>
        </row>
        <row r="61872">
          <cell r="A61872">
            <v>436092</v>
          </cell>
          <cell r="B61872">
            <v>436093</v>
          </cell>
        </row>
        <row r="61873">
          <cell r="A61873">
            <v>198493</v>
          </cell>
          <cell r="B61873">
            <v>198493</v>
          </cell>
        </row>
        <row r="61874">
          <cell r="A61874">
            <v>5933</v>
          </cell>
          <cell r="B61874">
            <v>5933</v>
          </cell>
        </row>
        <row r="61875">
          <cell r="A61875">
            <v>5934</v>
          </cell>
          <cell r="B61875">
            <v>5933</v>
          </cell>
        </row>
        <row r="61876">
          <cell r="A61876">
            <v>788038</v>
          </cell>
          <cell r="B61876">
            <v>5933</v>
          </cell>
        </row>
        <row r="61877">
          <cell r="A61877">
            <v>786719</v>
          </cell>
          <cell r="B61877">
            <v>5933</v>
          </cell>
        </row>
        <row r="61878">
          <cell r="A61878">
            <v>5935</v>
          </cell>
          <cell r="B61878">
            <v>5933</v>
          </cell>
        </row>
        <row r="61879">
          <cell r="A61879">
            <v>188332</v>
          </cell>
          <cell r="B61879">
            <v>188332</v>
          </cell>
        </row>
        <row r="61880">
          <cell r="A61880">
            <v>189208</v>
          </cell>
          <cell r="B61880">
            <v>189208</v>
          </cell>
        </row>
        <row r="61881">
          <cell r="A61881">
            <v>5180</v>
          </cell>
          <cell r="B61881">
            <v>5180</v>
          </cell>
        </row>
        <row r="61882">
          <cell r="A61882">
            <v>930620</v>
          </cell>
          <cell r="B61882">
            <v>5180</v>
          </cell>
        </row>
        <row r="61883">
          <cell r="A61883">
            <v>930621</v>
          </cell>
          <cell r="B61883">
            <v>5180</v>
          </cell>
        </row>
        <row r="61884">
          <cell r="A61884">
            <v>5182</v>
          </cell>
          <cell r="B61884">
            <v>5182</v>
          </cell>
        </row>
        <row r="61885">
          <cell r="A61885">
            <v>786933</v>
          </cell>
          <cell r="B61885">
            <v>5182</v>
          </cell>
        </row>
        <row r="61886">
          <cell r="A61886">
            <v>930623</v>
          </cell>
          <cell r="B61886">
            <v>5182</v>
          </cell>
        </row>
        <row r="61887">
          <cell r="A61887">
            <v>930624</v>
          </cell>
          <cell r="B61887">
            <v>5182</v>
          </cell>
        </row>
        <row r="61888">
          <cell r="A61888">
            <v>434519</v>
          </cell>
          <cell r="B61888">
            <v>434519</v>
          </cell>
        </row>
        <row r="61889">
          <cell r="A61889">
            <v>436306</v>
          </cell>
          <cell r="B61889">
            <v>434519</v>
          </cell>
        </row>
        <row r="61890">
          <cell r="A61890">
            <v>5184</v>
          </cell>
          <cell r="B61890">
            <v>5184</v>
          </cell>
        </row>
        <row r="61891">
          <cell r="A61891">
            <v>787478</v>
          </cell>
          <cell r="B61891">
            <v>5184</v>
          </cell>
        </row>
        <row r="61892">
          <cell r="A61892">
            <v>969030</v>
          </cell>
          <cell r="B61892">
            <v>969030</v>
          </cell>
        </row>
        <row r="61893">
          <cell r="A61893">
            <v>189268</v>
          </cell>
          <cell r="B61893">
            <v>189268</v>
          </cell>
        </row>
        <row r="61894">
          <cell r="A61894">
            <v>5097</v>
          </cell>
          <cell r="B61894">
            <v>5097</v>
          </cell>
        </row>
        <row r="61895">
          <cell r="A61895">
            <v>786935</v>
          </cell>
          <cell r="B61895">
            <v>5097</v>
          </cell>
        </row>
        <row r="61896">
          <cell r="A61896">
            <v>5098</v>
          </cell>
          <cell r="B61896">
            <v>5098</v>
          </cell>
        </row>
        <row r="61897">
          <cell r="A61897">
            <v>788248</v>
          </cell>
          <cell r="B61897">
            <v>5098</v>
          </cell>
        </row>
        <row r="61898">
          <cell r="A61898">
            <v>788249</v>
          </cell>
          <cell r="B61898">
            <v>5098</v>
          </cell>
        </row>
        <row r="61899">
          <cell r="A61899">
            <v>786961</v>
          </cell>
          <cell r="B61899">
            <v>5098</v>
          </cell>
        </row>
        <row r="61900">
          <cell r="A61900">
            <v>789589</v>
          </cell>
          <cell r="B61900">
            <v>5098</v>
          </cell>
        </row>
        <row r="61901">
          <cell r="A61901">
            <v>787451</v>
          </cell>
          <cell r="B61901">
            <v>5098</v>
          </cell>
        </row>
        <row r="61902">
          <cell r="A61902">
            <v>187164</v>
          </cell>
          <cell r="B61902">
            <v>187164</v>
          </cell>
        </row>
        <row r="61903">
          <cell r="A61903">
            <v>433867</v>
          </cell>
          <cell r="B61903">
            <v>433867</v>
          </cell>
        </row>
        <row r="61904">
          <cell r="A61904">
            <v>434460</v>
          </cell>
          <cell r="B61904">
            <v>434460</v>
          </cell>
        </row>
        <row r="61905">
          <cell r="A61905">
            <v>968169</v>
          </cell>
          <cell r="B61905">
            <v>434460</v>
          </cell>
        </row>
        <row r="61906">
          <cell r="A61906">
            <v>434462</v>
          </cell>
          <cell r="B61906">
            <v>434460</v>
          </cell>
        </row>
        <row r="61907">
          <cell r="A61907">
            <v>5813</v>
          </cell>
          <cell r="B61907">
            <v>434460</v>
          </cell>
        </row>
        <row r="61908">
          <cell r="A61908">
            <v>786566</v>
          </cell>
          <cell r="B61908">
            <v>434460</v>
          </cell>
        </row>
        <row r="61909">
          <cell r="A61909">
            <v>434461</v>
          </cell>
          <cell r="B61909">
            <v>434461</v>
          </cell>
        </row>
        <row r="61910">
          <cell r="A61910">
            <v>436214</v>
          </cell>
          <cell r="B61910">
            <v>434461</v>
          </cell>
        </row>
        <row r="61911">
          <cell r="A61911">
            <v>436215</v>
          </cell>
          <cell r="B61911">
            <v>434461</v>
          </cell>
        </row>
        <row r="61912">
          <cell r="A61912">
            <v>968168</v>
          </cell>
          <cell r="B61912">
            <v>968168</v>
          </cell>
        </row>
        <row r="61913">
          <cell r="A61913">
            <v>5812</v>
          </cell>
          <cell r="B61913">
            <v>968168</v>
          </cell>
        </row>
        <row r="61914">
          <cell r="A61914">
            <v>434463</v>
          </cell>
          <cell r="B61914">
            <v>434463</v>
          </cell>
        </row>
        <row r="61915">
          <cell r="A61915">
            <v>5820</v>
          </cell>
          <cell r="B61915">
            <v>434463</v>
          </cell>
        </row>
        <row r="61916">
          <cell r="A61916">
            <v>809935</v>
          </cell>
          <cell r="B61916">
            <v>809935</v>
          </cell>
        </row>
        <row r="61917">
          <cell r="A61917">
            <v>434657</v>
          </cell>
          <cell r="B61917">
            <v>809935</v>
          </cell>
        </row>
        <row r="61918">
          <cell r="A61918">
            <v>787172</v>
          </cell>
          <cell r="B61918">
            <v>809935</v>
          </cell>
        </row>
        <row r="61919">
          <cell r="A61919">
            <v>788221</v>
          </cell>
          <cell r="B61919">
            <v>809935</v>
          </cell>
        </row>
        <row r="61920">
          <cell r="A61920">
            <v>436218</v>
          </cell>
          <cell r="B61920">
            <v>809935</v>
          </cell>
        </row>
        <row r="61921">
          <cell r="A61921">
            <v>434464</v>
          </cell>
          <cell r="B61921">
            <v>434464</v>
          </cell>
        </row>
        <row r="61922">
          <cell r="A61922">
            <v>787170</v>
          </cell>
          <cell r="B61922">
            <v>434464</v>
          </cell>
        </row>
        <row r="61923">
          <cell r="A61923">
            <v>436216</v>
          </cell>
          <cell r="B61923">
            <v>434464</v>
          </cell>
        </row>
        <row r="61924">
          <cell r="A61924">
            <v>5832</v>
          </cell>
          <cell r="B61924">
            <v>434464</v>
          </cell>
        </row>
        <row r="61925">
          <cell r="A61925">
            <v>434466</v>
          </cell>
          <cell r="B61925">
            <v>434466</v>
          </cell>
        </row>
        <row r="61926">
          <cell r="A61926">
            <v>434465</v>
          </cell>
          <cell r="B61926">
            <v>434466</v>
          </cell>
        </row>
        <row r="61927">
          <cell r="A61927">
            <v>434659</v>
          </cell>
          <cell r="B61927">
            <v>434466</v>
          </cell>
        </row>
        <row r="61928">
          <cell r="A61928">
            <v>434658</v>
          </cell>
          <cell r="B61928">
            <v>434466</v>
          </cell>
        </row>
        <row r="61929">
          <cell r="A61929">
            <v>787171</v>
          </cell>
          <cell r="B61929">
            <v>434466</v>
          </cell>
        </row>
        <row r="61930">
          <cell r="A61930">
            <v>436217</v>
          </cell>
          <cell r="B61930">
            <v>434466</v>
          </cell>
        </row>
        <row r="61931">
          <cell r="A61931">
            <v>788558</v>
          </cell>
          <cell r="B61931">
            <v>434466</v>
          </cell>
        </row>
        <row r="61932">
          <cell r="A61932">
            <v>436219</v>
          </cell>
          <cell r="B61932">
            <v>434466</v>
          </cell>
        </row>
        <row r="61933">
          <cell r="A61933">
            <v>788559</v>
          </cell>
          <cell r="B61933">
            <v>434466</v>
          </cell>
        </row>
        <row r="61934">
          <cell r="A61934">
            <v>5834</v>
          </cell>
          <cell r="B61934">
            <v>434466</v>
          </cell>
        </row>
        <row r="61935">
          <cell r="A61935">
            <v>787517</v>
          </cell>
          <cell r="B61935">
            <v>434466</v>
          </cell>
        </row>
        <row r="61936">
          <cell r="A61936">
            <v>788097</v>
          </cell>
          <cell r="B61936">
            <v>434466</v>
          </cell>
        </row>
        <row r="61937">
          <cell r="A61937">
            <v>786848</v>
          </cell>
          <cell r="B61937">
            <v>434466</v>
          </cell>
        </row>
        <row r="61938">
          <cell r="A61938">
            <v>190026</v>
          </cell>
          <cell r="B61938">
            <v>190026</v>
          </cell>
        </row>
        <row r="61939">
          <cell r="A61939">
            <v>5807</v>
          </cell>
          <cell r="B61939">
            <v>5807</v>
          </cell>
        </row>
        <row r="61940">
          <cell r="A61940">
            <v>5808</v>
          </cell>
          <cell r="B61940">
            <v>5807</v>
          </cell>
        </row>
        <row r="61941">
          <cell r="A61941">
            <v>792579</v>
          </cell>
          <cell r="B61941">
            <v>5807</v>
          </cell>
        </row>
        <row r="61942">
          <cell r="A61942">
            <v>787168</v>
          </cell>
          <cell r="B61942">
            <v>5807</v>
          </cell>
        </row>
        <row r="61943">
          <cell r="A61943">
            <v>787482</v>
          </cell>
          <cell r="B61943">
            <v>5807</v>
          </cell>
        </row>
        <row r="61944">
          <cell r="A61944">
            <v>788086</v>
          </cell>
          <cell r="B61944">
            <v>5807</v>
          </cell>
        </row>
        <row r="61945">
          <cell r="A61945">
            <v>5809</v>
          </cell>
          <cell r="B61945">
            <v>5809</v>
          </cell>
        </row>
        <row r="61946">
          <cell r="A61946">
            <v>786883</v>
          </cell>
          <cell r="B61946">
            <v>5809</v>
          </cell>
        </row>
        <row r="61947">
          <cell r="A61947">
            <v>436202</v>
          </cell>
          <cell r="B61947">
            <v>5809</v>
          </cell>
        </row>
        <row r="61948">
          <cell r="A61948">
            <v>787206</v>
          </cell>
          <cell r="B61948">
            <v>5809</v>
          </cell>
        </row>
        <row r="61949">
          <cell r="A61949">
            <v>788088</v>
          </cell>
          <cell r="B61949">
            <v>5809</v>
          </cell>
        </row>
        <row r="61950">
          <cell r="A61950">
            <v>5810</v>
          </cell>
          <cell r="B61950">
            <v>5810</v>
          </cell>
        </row>
        <row r="61951">
          <cell r="A61951">
            <v>436203</v>
          </cell>
          <cell r="B61951">
            <v>5810</v>
          </cell>
        </row>
        <row r="61952">
          <cell r="A61952">
            <v>436204</v>
          </cell>
          <cell r="B61952">
            <v>5810</v>
          </cell>
        </row>
        <row r="61953">
          <cell r="A61953">
            <v>436205</v>
          </cell>
          <cell r="B61953">
            <v>5810</v>
          </cell>
        </row>
        <row r="61954">
          <cell r="A61954">
            <v>786627</v>
          </cell>
          <cell r="B61954">
            <v>5810</v>
          </cell>
        </row>
        <row r="61955">
          <cell r="A61955">
            <v>819834</v>
          </cell>
          <cell r="B61955">
            <v>819834</v>
          </cell>
        </row>
        <row r="61956">
          <cell r="A61956">
            <v>434454</v>
          </cell>
          <cell r="B61956">
            <v>434454</v>
          </cell>
        </row>
        <row r="61957">
          <cell r="A61957">
            <v>5837</v>
          </cell>
          <cell r="B61957">
            <v>434454</v>
          </cell>
        </row>
        <row r="61958">
          <cell r="A61958">
            <v>434455</v>
          </cell>
          <cell r="B61958">
            <v>434455</v>
          </cell>
        </row>
        <row r="61959">
          <cell r="A61959">
            <v>787515</v>
          </cell>
          <cell r="B61959">
            <v>434455</v>
          </cell>
        </row>
        <row r="61960">
          <cell r="A61960">
            <v>5814</v>
          </cell>
          <cell r="B61960">
            <v>5814</v>
          </cell>
        </row>
        <row r="61961">
          <cell r="A61961">
            <v>787416</v>
          </cell>
          <cell r="B61961">
            <v>5814</v>
          </cell>
        </row>
        <row r="61962">
          <cell r="A61962">
            <v>786887</v>
          </cell>
          <cell r="B61962">
            <v>5814</v>
          </cell>
        </row>
        <row r="61963">
          <cell r="A61963">
            <v>436207</v>
          </cell>
          <cell r="B61963">
            <v>5814</v>
          </cell>
        </row>
        <row r="61964">
          <cell r="A61964">
            <v>5816</v>
          </cell>
          <cell r="B61964">
            <v>5816</v>
          </cell>
        </row>
        <row r="61965">
          <cell r="A61965">
            <v>786572</v>
          </cell>
          <cell r="B61965">
            <v>5816</v>
          </cell>
        </row>
        <row r="61966">
          <cell r="A61966">
            <v>456306</v>
          </cell>
          <cell r="B61966">
            <v>5816</v>
          </cell>
        </row>
        <row r="61967">
          <cell r="A61967">
            <v>846821</v>
          </cell>
          <cell r="B61967">
            <v>846821</v>
          </cell>
        </row>
        <row r="61968">
          <cell r="A61968">
            <v>846825</v>
          </cell>
          <cell r="B61968">
            <v>846821</v>
          </cell>
        </row>
        <row r="61969">
          <cell r="A61969">
            <v>846824</v>
          </cell>
          <cell r="B61969">
            <v>846821</v>
          </cell>
        </row>
        <row r="61970">
          <cell r="A61970">
            <v>846823</v>
          </cell>
          <cell r="B61970">
            <v>846821</v>
          </cell>
        </row>
        <row r="61971">
          <cell r="A61971">
            <v>434456</v>
          </cell>
          <cell r="B61971">
            <v>434456</v>
          </cell>
        </row>
        <row r="61972">
          <cell r="A61972">
            <v>436208</v>
          </cell>
          <cell r="B61972">
            <v>434456</v>
          </cell>
        </row>
        <row r="61973">
          <cell r="A61973">
            <v>792581</v>
          </cell>
          <cell r="B61973">
            <v>434456</v>
          </cell>
        </row>
        <row r="61974">
          <cell r="A61974">
            <v>787483</v>
          </cell>
          <cell r="B61974">
            <v>434456</v>
          </cell>
        </row>
        <row r="61975">
          <cell r="A61975">
            <v>5818</v>
          </cell>
          <cell r="B61975">
            <v>5818</v>
          </cell>
        </row>
        <row r="61976">
          <cell r="A61976">
            <v>787049</v>
          </cell>
          <cell r="B61976">
            <v>5818</v>
          </cell>
        </row>
        <row r="61977">
          <cell r="A61977">
            <v>5825</v>
          </cell>
          <cell r="B61977">
            <v>5825</v>
          </cell>
        </row>
        <row r="61978">
          <cell r="A61978">
            <v>788263</v>
          </cell>
          <cell r="B61978">
            <v>5825</v>
          </cell>
        </row>
        <row r="61979">
          <cell r="A61979">
            <v>788166</v>
          </cell>
          <cell r="B61979">
            <v>5825</v>
          </cell>
        </row>
        <row r="61980">
          <cell r="A61980">
            <v>5826</v>
          </cell>
          <cell r="B61980">
            <v>5826</v>
          </cell>
        </row>
        <row r="61981">
          <cell r="A61981">
            <v>788555</v>
          </cell>
          <cell r="B61981">
            <v>5826</v>
          </cell>
        </row>
        <row r="61982">
          <cell r="A61982">
            <v>788007</v>
          </cell>
          <cell r="B61982">
            <v>5826</v>
          </cell>
        </row>
        <row r="61983">
          <cell r="A61983">
            <v>5827</v>
          </cell>
          <cell r="B61983">
            <v>5826</v>
          </cell>
        </row>
        <row r="61984">
          <cell r="A61984">
            <v>434653</v>
          </cell>
          <cell r="B61984">
            <v>434653</v>
          </cell>
        </row>
        <row r="61985">
          <cell r="A61985">
            <v>5828</v>
          </cell>
          <cell r="B61985">
            <v>5828</v>
          </cell>
        </row>
        <row r="61986">
          <cell r="A61986">
            <v>787169</v>
          </cell>
          <cell r="B61986">
            <v>5828</v>
          </cell>
        </row>
        <row r="61987">
          <cell r="A61987">
            <v>787382</v>
          </cell>
          <cell r="B61987">
            <v>5828</v>
          </cell>
        </row>
        <row r="61988">
          <cell r="A61988">
            <v>787516</v>
          </cell>
          <cell r="B61988">
            <v>5828</v>
          </cell>
        </row>
        <row r="61989">
          <cell r="A61989">
            <v>5829</v>
          </cell>
          <cell r="B61989">
            <v>5828</v>
          </cell>
        </row>
        <row r="61990">
          <cell r="A61990">
            <v>792582</v>
          </cell>
          <cell r="B61990">
            <v>792582</v>
          </cell>
        </row>
        <row r="61991">
          <cell r="A61991">
            <v>787051</v>
          </cell>
          <cell r="B61991">
            <v>787051</v>
          </cell>
        </row>
        <row r="61992">
          <cell r="A61992">
            <v>5811</v>
          </cell>
          <cell r="B61992">
            <v>787051</v>
          </cell>
        </row>
        <row r="61993">
          <cell r="A61993">
            <v>436206</v>
          </cell>
          <cell r="B61993">
            <v>787051</v>
          </cell>
        </row>
        <row r="61994">
          <cell r="A61994">
            <v>846822</v>
          </cell>
          <cell r="B61994">
            <v>846822</v>
          </cell>
        </row>
        <row r="61995">
          <cell r="A61995">
            <v>5838</v>
          </cell>
          <cell r="B61995">
            <v>846822</v>
          </cell>
        </row>
        <row r="61996">
          <cell r="A61996">
            <v>436190</v>
          </cell>
          <cell r="B61996">
            <v>846822</v>
          </cell>
        </row>
        <row r="61997">
          <cell r="A61997">
            <v>788632</v>
          </cell>
          <cell r="B61997">
            <v>846822</v>
          </cell>
        </row>
        <row r="61998">
          <cell r="A61998">
            <v>5901</v>
          </cell>
          <cell r="B61998">
            <v>846822</v>
          </cell>
        </row>
        <row r="61999">
          <cell r="A61999">
            <v>434458</v>
          </cell>
          <cell r="B61999">
            <v>434458</v>
          </cell>
        </row>
        <row r="62000">
          <cell r="A62000">
            <v>436210</v>
          </cell>
          <cell r="B62000">
            <v>434458</v>
          </cell>
        </row>
        <row r="62001">
          <cell r="A62001">
            <v>5840</v>
          </cell>
          <cell r="B62001">
            <v>434458</v>
          </cell>
        </row>
        <row r="62002">
          <cell r="A62002">
            <v>5841</v>
          </cell>
          <cell r="B62002">
            <v>434458</v>
          </cell>
        </row>
        <row r="62003">
          <cell r="A62003">
            <v>787803</v>
          </cell>
          <cell r="B62003">
            <v>434458</v>
          </cell>
        </row>
        <row r="62004">
          <cell r="A62004">
            <v>786847</v>
          </cell>
          <cell r="B62004">
            <v>434458</v>
          </cell>
        </row>
        <row r="62005">
          <cell r="A62005">
            <v>5833</v>
          </cell>
          <cell r="B62005">
            <v>5833</v>
          </cell>
        </row>
        <row r="62006">
          <cell r="A62006">
            <v>787484</v>
          </cell>
          <cell r="B62006">
            <v>5833</v>
          </cell>
        </row>
        <row r="62007">
          <cell r="A62007">
            <v>436209</v>
          </cell>
          <cell r="B62007">
            <v>436209</v>
          </cell>
        </row>
        <row r="62008">
          <cell r="A62008">
            <v>434651</v>
          </cell>
          <cell r="B62008">
            <v>436209</v>
          </cell>
        </row>
        <row r="62009">
          <cell r="A62009">
            <v>819836</v>
          </cell>
          <cell r="B62009">
            <v>819836</v>
          </cell>
        </row>
        <row r="62010">
          <cell r="A62010">
            <v>190853</v>
          </cell>
          <cell r="B62010">
            <v>190853</v>
          </cell>
        </row>
        <row r="62011">
          <cell r="A62011">
            <v>5847</v>
          </cell>
          <cell r="B62011">
            <v>5847</v>
          </cell>
        </row>
        <row r="62012">
          <cell r="A62012">
            <v>5846</v>
          </cell>
          <cell r="B62012">
            <v>5847</v>
          </cell>
        </row>
        <row r="62013">
          <cell r="A62013">
            <v>5839</v>
          </cell>
          <cell r="B62013">
            <v>5839</v>
          </cell>
        </row>
        <row r="62014">
          <cell r="A62014">
            <v>787050</v>
          </cell>
          <cell r="B62014">
            <v>5839</v>
          </cell>
        </row>
        <row r="62015">
          <cell r="A62015">
            <v>787800</v>
          </cell>
          <cell r="B62015">
            <v>5839</v>
          </cell>
        </row>
        <row r="62016">
          <cell r="A62016">
            <v>788158</v>
          </cell>
          <cell r="B62016">
            <v>5839</v>
          </cell>
        </row>
        <row r="62017">
          <cell r="A62017">
            <v>433866</v>
          </cell>
          <cell r="B62017">
            <v>433866</v>
          </cell>
        </row>
        <row r="62018">
          <cell r="A62018">
            <v>962117</v>
          </cell>
          <cell r="B62018">
            <v>962117</v>
          </cell>
        </row>
        <row r="62019">
          <cell r="A62019">
            <v>434654</v>
          </cell>
          <cell r="B62019">
            <v>962117</v>
          </cell>
        </row>
        <row r="62020">
          <cell r="A62020">
            <v>787797</v>
          </cell>
          <cell r="B62020">
            <v>962117</v>
          </cell>
        </row>
        <row r="62021">
          <cell r="A62021">
            <v>436212</v>
          </cell>
          <cell r="B62021">
            <v>962117</v>
          </cell>
        </row>
        <row r="62022">
          <cell r="A62022">
            <v>434459</v>
          </cell>
          <cell r="B62022">
            <v>434459</v>
          </cell>
        </row>
        <row r="62023">
          <cell r="A62023">
            <v>434656</v>
          </cell>
          <cell r="B62023">
            <v>434459</v>
          </cell>
        </row>
        <row r="62024">
          <cell r="A62024">
            <v>434655</v>
          </cell>
          <cell r="B62024">
            <v>434459</v>
          </cell>
        </row>
        <row r="62025">
          <cell r="A62025">
            <v>788658</v>
          </cell>
          <cell r="B62025">
            <v>434459</v>
          </cell>
        </row>
        <row r="62026">
          <cell r="A62026">
            <v>436213</v>
          </cell>
          <cell r="B62026">
            <v>434459</v>
          </cell>
        </row>
        <row r="62027">
          <cell r="A62027">
            <v>5862</v>
          </cell>
          <cell r="B62027">
            <v>434459</v>
          </cell>
        </row>
        <row r="62028">
          <cell r="A62028">
            <v>786636</v>
          </cell>
          <cell r="B62028">
            <v>434459</v>
          </cell>
        </row>
        <row r="62029">
          <cell r="A62029">
            <v>786818</v>
          </cell>
          <cell r="B62029">
            <v>434459</v>
          </cell>
        </row>
        <row r="62030">
          <cell r="A62030">
            <v>192432</v>
          </cell>
          <cell r="B62030">
            <v>192432</v>
          </cell>
        </row>
        <row r="62031">
          <cell r="A62031">
            <v>820123</v>
          </cell>
          <cell r="B62031">
            <v>820123</v>
          </cell>
        </row>
        <row r="62032">
          <cell r="A62032">
            <v>5844</v>
          </cell>
          <cell r="B62032">
            <v>5844</v>
          </cell>
        </row>
        <row r="62033">
          <cell r="A62033">
            <v>456317</v>
          </cell>
          <cell r="B62033">
            <v>5844</v>
          </cell>
        </row>
        <row r="62034">
          <cell r="A62034">
            <v>436176</v>
          </cell>
          <cell r="B62034">
            <v>5844</v>
          </cell>
        </row>
        <row r="62035">
          <cell r="A62035">
            <v>436177</v>
          </cell>
          <cell r="B62035">
            <v>5844</v>
          </cell>
        </row>
        <row r="62036">
          <cell r="A62036">
            <v>5874</v>
          </cell>
          <cell r="B62036">
            <v>5844</v>
          </cell>
        </row>
        <row r="62037">
          <cell r="A62037">
            <v>5873</v>
          </cell>
          <cell r="B62037">
            <v>5873</v>
          </cell>
        </row>
        <row r="62038">
          <cell r="A62038">
            <v>787798</v>
          </cell>
          <cell r="B62038">
            <v>5873</v>
          </cell>
        </row>
        <row r="62039">
          <cell r="A62039">
            <v>787823</v>
          </cell>
          <cell r="B62039">
            <v>5873</v>
          </cell>
        </row>
        <row r="62040">
          <cell r="A62040">
            <v>788061</v>
          </cell>
          <cell r="B62040">
            <v>5873</v>
          </cell>
        </row>
        <row r="62041">
          <cell r="A62041">
            <v>193340</v>
          </cell>
          <cell r="B62041">
            <v>193340</v>
          </cell>
        </row>
        <row r="62042">
          <cell r="A62042">
            <v>5876</v>
          </cell>
          <cell r="B62042">
            <v>5876</v>
          </cell>
        </row>
        <row r="62043">
          <cell r="A62043">
            <v>787415</v>
          </cell>
          <cell r="B62043">
            <v>5876</v>
          </cell>
        </row>
        <row r="62044">
          <cell r="A62044">
            <v>5878</v>
          </cell>
          <cell r="B62044">
            <v>5878</v>
          </cell>
        </row>
        <row r="62045">
          <cell r="A62045">
            <v>5879</v>
          </cell>
          <cell r="B62045">
            <v>5878</v>
          </cell>
        </row>
        <row r="62046">
          <cell r="A62046">
            <v>5880</v>
          </cell>
          <cell r="B62046">
            <v>5878</v>
          </cell>
        </row>
        <row r="62047">
          <cell r="A62047">
            <v>434661</v>
          </cell>
          <cell r="B62047">
            <v>434661</v>
          </cell>
        </row>
        <row r="62048">
          <cell r="A62048">
            <v>434660</v>
          </cell>
          <cell r="B62048">
            <v>434660</v>
          </cell>
        </row>
        <row r="62049">
          <cell r="A62049">
            <v>787673</v>
          </cell>
          <cell r="B62049">
            <v>434660</v>
          </cell>
        </row>
        <row r="62050">
          <cell r="A62050">
            <v>5881</v>
          </cell>
          <cell r="B62050">
            <v>5881</v>
          </cell>
        </row>
        <row r="62051">
          <cell r="A62051">
            <v>788013</v>
          </cell>
          <cell r="B62051">
            <v>5881</v>
          </cell>
        </row>
        <row r="62052">
          <cell r="A62052">
            <v>5882</v>
          </cell>
          <cell r="B62052">
            <v>5882</v>
          </cell>
        </row>
        <row r="62053">
          <cell r="A62053">
            <v>5883</v>
          </cell>
          <cell r="B62053">
            <v>5882</v>
          </cell>
        </row>
        <row r="62054">
          <cell r="A62054">
            <v>5884</v>
          </cell>
          <cell r="B62054">
            <v>5882</v>
          </cell>
        </row>
        <row r="62055">
          <cell r="A62055">
            <v>787191</v>
          </cell>
          <cell r="B62055">
            <v>5882</v>
          </cell>
        </row>
        <row r="62056">
          <cell r="A62056">
            <v>433862</v>
          </cell>
          <cell r="B62056">
            <v>433862</v>
          </cell>
        </row>
        <row r="62057">
          <cell r="A62057">
            <v>434442</v>
          </cell>
          <cell r="B62057">
            <v>434442</v>
          </cell>
        </row>
        <row r="62058">
          <cell r="A62058">
            <v>787239</v>
          </cell>
          <cell r="B62058">
            <v>434442</v>
          </cell>
        </row>
        <row r="62059">
          <cell r="A62059">
            <v>5857</v>
          </cell>
          <cell r="B62059">
            <v>434442</v>
          </cell>
        </row>
        <row r="62060">
          <cell r="A62060">
            <v>5858</v>
          </cell>
          <cell r="B62060">
            <v>434442</v>
          </cell>
        </row>
        <row r="62061">
          <cell r="A62061">
            <v>5855</v>
          </cell>
          <cell r="B62061">
            <v>434442</v>
          </cell>
        </row>
        <row r="62062">
          <cell r="A62062">
            <v>5859</v>
          </cell>
          <cell r="B62062">
            <v>434442</v>
          </cell>
        </row>
        <row r="62063">
          <cell r="A62063">
            <v>788161</v>
          </cell>
          <cell r="B62063">
            <v>434442</v>
          </cell>
        </row>
        <row r="62064">
          <cell r="A62064">
            <v>786852</v>
          </cell>
          <cell r="B62064">
            <v>434442</v>
          </cell>
        </row>
        <row r="62065">
          <cell r="A62065">
            <v>5856</v>
          </cell>
          <cell r="B62065">
            <v>434442</v>
          </cell>
        </row>
        <row r="62066">
          <cell r="A62066">
            <v>787541</v>
          </cell>
          <cell r="B62066">
            <v>434442</v>
          </cell>
        </row>
        <row r="62067">
          <cell r="A62067">
            <v>5861</v>
          </cell>
          <cell r="B62067">
            <v>434442</v>
          </cell>
        </row>
        <row r="62068">
          <cell r="A62068">
            <v>787627</v>
          </cell>
          <cell r="B62068">
            <v>434442</v>
          </cell>
        </row>
        <row r="62069">
          <cell r="A62069">
            <v>786275</v>
          </cell>
          <cell r="B62069">
            <v>786275</v>
          </cell>
        </row>
        <row r="62070">
          <cell r="A62070">
            <v>786448</v>
          </cell>
          <cell r="B62070">
            <v>786448</v>
          </cell>
        </row>
        <row r="62071">
          <cell r="A62071">
            <v>5863</v>
          </cell>
          <cell r="B62071">
            <v>786448</v>
          </cell>
        </row>
        <row r="62072">
          <cell r="A62072">
            <v>434440</v>
          </cell>
          <cell r="B62072">
            <v>786448</v>
          </cell>
        </row>
        <row r="62073">
          <cell r="A62073">
            <v>436191</v>
          </cell>
          <cell r="B62073">
            <v>786448</v>
          </cell>
        </row>
        <row r="62074">
          <cell r="A62074">
            <v>436192</v>
          </cell>
          <cell r="B62074">
            <v>786448</v>
          </cell>
        </row>
        <row r="62075">
          <cell r="A62075">
            <v>433861</v>
          </cell>
          <cell r="B62075">
            <v>433861</v>
          </cell>
        </row>
        <row r="62076">
          <cell r="A62076">
            <v>434439</v>
          </cell>
          <cell r="B62076">
            <v>434439</v>
          </cell>
        </row>
        <row r="62077">
          <cell r="A62077">
            <v>5849</v>
          </cell>
          <cell r="B62077">
            <v>434439</v>
          </cell>
        </row>
        <row r="62078">
          <cell r="A62078">
            <v>788524</v>
          </cell>
          <cell r="B62078">
            <v>434439</v>
          </cell>
        </row>
        <row r="62079">
          <cell r="A62079">
            <v>788054</v>
          </cell>
          <cell r="B62079">
            <v>434439</v>
          </cell>
        </row>
        <row r="62080">
          <cell r="A62080">
            <v>788610</v>
          </cell>
          <cell r="B62080">
            <v>434439</v>
          </cell>
        </row>
        <row r="62081">
          <cell r="A62081">
            <v>788611</v>
          </cell>
          <cell r="B62081">
            <v>434439</v>
          </cell>
        </row>
        <row r="62082">
          <cell r="A62082">
            <v>5851</v>
          </cell>
          <cell r="B62082">
            <v>434439</v>
          </cell>
        </row>
        <row r="62083">
          <cell r="A62083">
            <v>5850</v>
          </cell>
          <cell r="B62083">
            <v>434439</v>
          </cell>
        </row>
        <row r="62084">
          <cell r="A62084">
            <v>434441</v>
          </cell>
          <cell r="B62084">
            <v>434441</v>
          </cell>
        </row>
        <row r="62085">
          <cell r="A62085">
            <v>788065</v>
          </cell>
          <cell r="B62085">
            <v>434441</v>
          </cell>
        </row>
        <row r="62086">
          <cell r="A62086">
            <v>5866</v>
          </cell>
          <cell r="B62086">
            <v>434441</v>
          </cell>
        </row>
        <row r="62087">
          <cell r="A62087">
            <v>5870</v>
          </cell>
          <cell r="B62087">
            <v>5870</v>
          </cell>
        </row>
        <row r="62088">
          <cell r="A62088">
            <v>5869</v>
          </cell>
          <cell r="B62088">
            <v>5870</v>
          </cell>
        </row>
        <row r="62089">
          <cell r="A62089">
            <v>433857</v>
          </cell>
          <cell r="B62089">
            <v>433857</v>
          </cell>
        </row>
        <row r="62090">
          <cell r="A62090">
            <v>3819</v>
          </cell>
          <cell r="B62090">
            <v>3819</v>
          </cell>
        </row>
        <row r="62091">
          <cell r="A62091">
            <v>5853</v>
          </cell>
          <cell r="B62091">
            <v>3819</v>
          </cell>
        </row>
        <row r="62092">
          <cell r="A62092">
            <v>787701</v>
          </cell>
          <cell r="B62092">
            <v>3819</v>
          </cell>
        </row>
        <row r="62093">
          <cell r="A62093">
            <v>5872</v>
          </cell>
          <cell r="B62093">
            <v>5872</v>
          </cell>
        </row>
        <row r="62094">
          <cell r="A62094">
            <v>788529</v>
          </cell>
          <cell r="B62094">
            <v>5872</v>
          </cell>
        </row>
        <row r="62095">
          <cell r="A62095">
            <v>788530</v>
          </cell>
          <cell r="B62095">
            <v>5872</v>
          </cell>
        </row>
        <row r="62096">
          <cell r="A62096">
            <v>5871</v>
          </cell>
          <cell r="B62096">
            <v>5872</v>
          </cell>
        </row>
        <row r="62097">
          <cell r="A62097">
            <v>788176</v>
          </cell>
          <cell r="B62097">
            <v>5872</v>
          </cell>
        </row>
        <row r="62098">
          <cell r="A62098">
            <v>436175</v>
          </cell>
          <cell r="B62098">
            <v>5872</v>
          </cell>
        </row>
        <row r="62099">
          <cell r="A62099">
            <v>6083</v>
          </cell>
          <cell r="B62099">
            <v>5872</v>
          </cell>
        </row>
        <row r="62100">
          <cell r="A62100">
            <v>786272</v>
          </cell>
          <cell r="B62100">
            <v>786272</v>
          </cell>
        </row>
        <row r="62101">
          <cell r="A62101">
            <v>786464</v>
          </cell>
          <cell r="B62101">
            <v>786464</v>
          </cell>
        </row>
        <row r="62102">
          <cell r="A62102">
            <v>792205</v>
          </cell>
          <cell r="B62102">
            <v>786464</v>
          </cell>
        </row>
        <row r="62103">
          <cell r="A62103">
            <v>787209</v>
          </cell>
          <cell r="B62103">
            <v>786464</v>
          </cell>
        </row>
        <row r="62104">
          <cell r="A62104">
            <v>792206</v>
          </cell>
          <cell r="B62104">
            <v>786464</v>
          </cell>
        </row>
        <row r="62105">
          <cell r="A62105">
            <v>5899</v>
          </cell>
          <cell r="B62105">
            <v>786464</v>
          </cell>
        </row>
        <row r="62106">
          <cell r="A62106">
            <v>433855</v>
          </cell>
          <cell r="B62106">
            <v>433855</v>
          </cell>
        </row>
        <row r="62107">
          <cell r="A62107">
            <v>5922</v>
          </cell>
          <cell r="B62107">
            <v>5922</v>
          </cell>
        </row>
        <row r="62108">
          <cell r="A62108">
            <v>5923</v>
          </cell>
          <cell r="B62108">
            <v>5922</v>
          </cell>
        </row>
        <row r="62109">
          <cell r="A62109">
            <v>5921</v>
          </cell>
          <cell r="B62109">
            <v>5922</v>
          </cell>
        </row>
        <row r="62110">
          <cell r="A62110">
            <v>197202</v>
          </cell>
          <cell r="B62110">
            <v>197202</v>
          </cell>
        </row>
        <row r="62111">
          <cell r="A62111">
            <v>5898</v>
          </cell>
          <cell r="B62111">
            <v>5898</v>
          </cell>
        </row>
        <row r="62112">
          <cell r="A62112">
            <v>787796</v>
          </cell>
          <cell r="B62112">
            <v>5898</v>
          </cell>
        </row>
        <row r="62113">
          <cell r="A62113">
            <v>5904</v>
          </cell>
          <cell r="B62113">
            <v>5898</v>
          </cell>
        </row>
        <row r="62114">
          <cell r="A62114">
            <v>436186</v>
          </cell>
          <cell r="B62114">
            <v>5898</v>
          </cell>
        </row>
        <row r="62115">
          <cell r="A62115">
            <v>436187</v>
          </cell>
          <cell r="B62115">
            <v>5898</v>
          </cell>
        </row>
        <row r="62116">
          <cell r="A62116">
            <v>434435</v>
          </cell>
          <cell r="B62116">
            <v>434435</v>
          </cell>
        </row>
        <row r="62117">
          <cell r="A62117">
            <v>912976</v>
          </cell>
          <cell r="B62117">
            <v>434435</v>
          </cell>
        </row>
        <row r="62118">
          <cell r="A62118">
            <v>912974</v>
          </cell>
          <cell r="B62118">
            <v>434435</v>
          </cell>
        </row>
        <row r="62119">
          <cell r="A62119">
            <v>436188</v>
          </cell>
          <cell r="B62119">
            <v>434435</v>
          </cell>
        </row>
        <row r="62120">
          <cell r="A62120">
            <v>434644</v>
          </cell>
          <cell r="B62120">
            <v>434435</v>
          </cell>
        </row>
        <row r="62121">
          <cell r="A62121">
            <v>5903</v>
          </cell>
          <cell r="B62121">
            <v>5903</v>
          </cell>
        </row>
        <row r="62122">
          <cell r="A62122">
            <v>787802</v>
          </cell>
          <cell r="B62122">
            <v>5903</v>
          </cell>
        </row>
        <row r="62123">
          <cell r="A62123">
            <v>912975</v>
          </cell>
          <cell r="B62123">
            <v>5903</v>
          </cell>
        </row>
        <row r="62124">
          <cell r="A62124">
            <v>434645</v>
          </cell>
          <cell r="B62124">
            <v>5903</v>
          </cell>
        </row>
        <row r="62125">
          <cell r="A62125">
            <v>787854</v>
          </cell>
          <cell r="B62125">
            <v>5903</v>
          </cell>
        </row>
        <row r="62126">
          <cell r="A62126">
            <v>842038</v>
          </cell>
          <cell r="B62126">
            <v>842038</v>
          </cell>
        </row>
        <row r="62127">
          <cell r="A62127">
            <v>945051</v>
          </cell>
          <cell r="B62127">
            <v>842038</v>
          </cell>
        </row>
        <row r="62128">
          <cell r="A62128">
            <v>434437</v>
          </cell>
          <cell r="B62128">
            <v>434437</v>
          </cell>
        </row>
        <row r="62129">
          <cell r="A62129">
            <v>436189</v>
          </cell>
          <cell r="B62129">
            <v>434437</v>
          </cell>
        </row>
        <row r="62130">
          <cell r="A62130">
            <v>434436</v>
          </cell>
          <cell r="B62130">
            <v>434437</v>
          </cell>
        </row>
        <row r="62131">
          <cell r="A62131">
            <v>5902</v>
          </cell>
          <cell r="B62131">
            <v>434437</v>
          </cell>
        </row>
        <row r="62132">
          <cell r="A62132">
            <v>197203</v>
          </cell>
          <cell r="B62132">
            <v>197203</v>
          </cell>
        </row>
        <row r="62133">
          <cell r="A62133">
            <v>5906</v>
          </cell>
          <cell r="B62133">
            <v>5906</v>
          </cell>
        </row>
        <row r="62134">
          <cell r="A62134">
            <v>786721</v>
          </cell>
          <cell r="B62134">
            <v>5906</v>
          </cell>
        </row>
        <row r="62135">
          <cell r="A62135">
            <v>786826</v>
          </cell>
          <cell r="B62135">
            <v>5906</v>
          </cell>
        </row>
        <row r="62136">
          <cell r="A62136">
            <v>436178</v>
          </cell>
          <cell r="B62136">
            <v>5906</v>
          </cell>
        </row>
        <row r="62137">
          <cell r="A62137">
            <v>434427</v>
          </cell>
          <cell r="B62137">
            <v>5906</v>
          </cell>
        </row>
        <row r="62138">
          <cell r="A62138">
            <v>436179</v>
          </cell>
          <cell r="B62138">
            <v>5906</v>
          </cell>
        </row>
        <row r="62139">
          <cell r="A62139">
            <v>5907</v>
          </cell>
          <cell r="B62139">
            <v>5907</v>
          </cell>
        </row>
        <row r="62140">
          <cell r="A62140">
            <v>5845</v>
          </cell>
          <cell r="B62140">
            <v>5907</v>
          </cell>
        </row>
        <row r="62141">
          <cell r="A62141">
            <v>788090</v>
          </cell>
          <cell r="B62141">
            <v>5907</v>
          </cell>
        </row>
        <row r="62142">
          <cell r="A62142">
            <v>5900</v>
          </cell>
          <cell r="B62142">
            <v>5907</v>
          </cell>
        </row>
        <row r="62143">
          <cell r="A62143">
            <v>787850</v>
          </cell>
          <cell r="B62143">
            <v>5907</v>
          </cell>
        </row>
        <row r="62144">
          <cell r="A62144">
            <v>787851</v>
          </cell>
          <cell r="B62144">
            <v>5907</v>
          </cell>
        </row>
        <row r="62145">
          <cell r="A62145">
            <v>436182</v>
          </cell>
          <cell r="B62145">
            <v>5907</v>
          </cell>
        </row>
        <row r="62146">
          <cell r="A62146">
            <v>5908</v>
          </cell>
          <cell r="B62146">
            <v>5908</v>
          </cell>
        </row>
        <row r="62147">
          <cell r="A62147">
            <v>436183</v>
          </cell>
          <cell r="B62147">
            <v>5908</v>
          </cell>
        </row>
        <row r="62148">
          <cell r="A62148">
            <v>786739</v>
          </cell>
          <cell r="B62148">
            <v>5908</v>
          </cell>
        </row>
        <row r="62149">
          <cell r="A62149">
            <v>5909</v>
          </cell>
          <cell r="B62149">
            <v>5908</v>
          </cell>
        </row>
        <row r="62150">
          <cell r="A62150">
            <v>5910</v>
          </cell>
          <cell r="B62150">
            <v>5910</v>
          </cell>
        </row>
        <row r="62151">
          <cell r="A62151">
            <v>787799</v>
          </cell>
          <cell r="B62151">
            <v>5910</v>
          </cell>
        </row>
        <row r="62152">
          <cell r="A62152">
            <v>786849</v>
          </cell>
          <cell r="B62152">
            <v>5910</v>
          </cell>
        </row>
        <row r="62153">
          <cell r="A62153">
            <v>788373</v>
          </cell>
          <cell r="B62153">
            <v>5910</v>
          </cell>
        </row>
        <row r="62154">
          <cell r="A62154">
            <v>5911</v>
          </cell>
          <cell r="B62154">
            <v>5911</v>
          </cell>
        </row>
        <row r="62155">
          <cell r="A62155">
            <v>771039</v>
          </cell>
          <cell r="B62155">
            <v>5911</v>
          </cell>
        </row>
        <row r="62156">
          <cell r="A62156">
            <v>786846</v>
          </cell>
          <cell r="B62156">
            <v>5911</v>
          </cell>
        </row>
        <row r="62157">
          <cell r="A62157">
            <v>5914</v>
          </cell>
          <cell r="B62157">
            <v>5911</v>
          </cell>
        </row>
        <row r="62158">
          <cell r="A62158">
            <v>787272</v>
          </cell>
          <cell r="B62158">
            <v>5911</v>
          </cell>
        </row>
        <row r="62159">
          <cell r="A62159">
            <v>787853</v>
          </cell>
          <cell r="B62159">
            <v>5911</v>
          </cell>
        </row>
        <row r="62160">
          <cell r="A62160">
            <v>5916</v>
          </cell>
          <cell r="B62160">
            <v>5916</v>
          </cell>
        </row>
        <row r="62161">
          <cell r="A62161">
            <v>787801</v>
          </cell>
          <cell r="B62161">
            <v>5916</v>
          </cell>
        </row>
        <row r="62162">
          <cell r="A62162">
            <v>786851</v>
          </cell>
          <cell r="B62162">
            <v>5916</v>
          </cell>
        </row>
        <row r="62163">
          <cell r="A62163">
            <v>433865</v>
          </cell>
          <cell r="B62163">
            <v>433865</v>
          </cell>
        </row>
        <row r="62164">
          <cell r="A62164">
            <v>786414</v>
          </cell>
          <cell r="B62164">
            <v>786414</v>
          </cell>
        </row>
        <row r="62165">
          <cell r="A62165">
            <v>436197</v>
          </cell>
          <cell r="B62165">
            <v>786414</v>
          </cell>
        </row>
        <row r="62166">
          <cell r="A62166">
            <v>436198</v>
          </cell>
          <cell r="B62166">
            <v>786414</v>
          </cell>
        </row>
        <row r="62167">
          <cell r="A62167">
            <v>819552</v>
          </cell>
          <cell r="B62167">
            <v>786414</v>
          </cell>
        </row>
        <row r="62168">
          <cell r="A62168">
            <v>835535</v>
          </cell>
          <cell r="B62168">
            <v>835535</v>
          </cell>
        </row>
        <row r="62169">
          <cell r="A62169">
            <v>436195</v>
          </cell>
          <cell r="B62169">
            <v>835535</v>
          </cell>
        </row>
        <row r="62170">
          <cell r="A62170">
            <v>436196</v>
          </cell>
          <cell r="B62170">
            <v>835535</v>
          </cell>
        </row>
        <row r="62171">
          <cell r="A62171">
            <v>434445</v>
          </cell>
          <cell r="B62171">
            <v>434445</v>
          </cell>
        </row>
        <row r="62172">
          <cell r="A62172">
            <v>787521</v>
          </cell>
          <cell r="B62172">
            <v>434445</v>
          </cell>
        </row>
        <row r="62173">
          <cell r="A62173">
            <v>436194</v>
          </cell>
          <cell r="B62173">
            <v>434445</v>
          </cell>
        </row>
        <row r="62174">
          <cell r="A62174">
            <v>5842</v>
          </cell>
          <cell r="B62174">
            <v>434445</v>
          </cell>
        </row>
        <row r="62175">
          <cell r="A62175">
            <v>5848</v>
          </cell>
          <cell r="B62175">
            <v>434445</v>
          </cell>
        </row>
        <row r="62176">
          <cell r="A62176">
            <v>434446</v>
          </cell>
          <cell r="B62176">
            <v>434446</v>
          </cell>
        </row>
        <row r="62177">
          <cell r="A62177">
            <v>5815</v>
          </cell>
          <cell r="B62177">
            <v>434446</v>
          </cell>
        </row>
        <row r="62178">
          <cell r="A62178">
            <v>434447</v>
          </cell>
          <cell r="B62178">
            <v>434447</v>
          </cell>
        </row>
        <row r="62179">
          <cell r="A62179">
            <v>5817</v>
          </cell>
          <cell r="B62179">
            <v>434447</v>
          </cell>
        </row>
        <row r="62180">
          <cell r="A62180">
            <v>786885</v>
          </cell>
          <cell r="B62180">
            <v>434447</v>
          </cell>
        </row>
        <row r="62181">
          <cell r="A62181">
            <v>434448</v>
          </cell>
          <cell r="B62181">
            <v>434448</v>
          </cell>
        </row>
        <row r="62182">
          <cell r="A62182">
            <v>5819</v>
          </cell>
          <cell r="B62182">
            <v>434448</v>
          </cell>
        </row>
        <row r="62183">
          <cell r="A62183">
            <v>434449</v>
          </cell>
          <cell r="B62183">
            <v>434449</v>
          </cell>
        </row>
        <row r="62184">
          <cell r="A62184">
            <v>436199</v>
          </cell>
          <cell r="B62184">
            <v>434449</v>
          </cell>
        </row>
        <row r="62185">
          <cell r="A62185">
            <v>787487</v>
          </cell>
          <cell r="B62185">
            <v>434449</v>
          </cell>
        </row>
        <row r="62186">
          <cell r="A62186">
            <v>787488</v>
          </cell>
          <cell r="B62186">
            <v>434449</v>
          </cell>
        </row>
        <row r="62187">
          <cell r="A62187">
            <v>436200</v>
          </cell>
          <cell r="B62187">
            <v>434449</v>
          </cell>
        </row>
        <row r="62188">
          <cell r="A62188">
            <v>5920</v>
          </cell>
          <cell r="B62188">
            <v>434449</v>
          </cell>
        </row>
        <row r="62189">
          <cell r="A62189">
            <v>434450</v>
          </cell>
          <cell r="B62189">
            <v>434450</v>
          </cell>
        </row>
        <row r="62190">
          <cell r="A62190">
            <v>5822</v>
          </cell>
          <cell r="B62190">
            <v>434450</v>
          </cell>
        </row>
        <row r="62191">
          <cell r="A62191">
            <v>787907</v>
          </cell>
          <cell r="B62191">
            <v>434450</v>
          </cell>
        </row>
        <row r="62192">
          <cell r="A62192">
            <v>788159</v>
          </cell>
          <cell r="B62192">
            <v>434450</v>
          </cell>
        </row>
        <row r="62193">
          <cell r="A62193">
            <v>788162</v>
          </cell>
          <cell r="B62193">
            <v>434450</v>
          </cell>
        </row>
        <row r="62194">
          <cell r="A62194">
            <v>434451</v>
          </cell>
          <cell r="B62194">
            <v>434451</v>
          </cell>
        </row>
        <row r="62195">
          <cell r="A62195">
            <v>5823</v>
          </cell>
          <cell r="B62195">
            <v>434451</v>
          </cell>
        </row>
        <row r="62196">
          <cell r="A62196">
            <v>787825</v>
          </cell>
          <cell r="B62196">
            <v>434451</v>
          </cell>
        </row>
        <row r="62197">
          <cell r="A62197">
            <v>786699</v>
          </cell>
          <cell r="B62197">
            <v>434451</v>
          </cell>
        </row>
        <row r="62198">
          <cell r="A62198">
            <v>434452</v>
          </cell>
          <cell r="B62198">
            <v>434452</v>
          </cell>
        </row>
        <row r="62199">
          <cell r="A62199">
            <v>786884</v>
          </cell>
          <cell r="B62199">
            <v>434452</v>
          </cell>
        </row>
        <row r="62200">
          <cell r="A62200">
            <v>5824</v>
          </cell>
          <cell r="B62200">
            <v>434452</v>
          </cell>
        </row>
        <row r="62201">
          <cell r="A62201">
            <v>788163</v>
          </cell>
          <cell r="B62201">
            <v>434452</v>
          </cell>
        </row>
        <row r="62202">
          <cell r="A62202">
            <v>434453</v>
          </cell>
          <cell r="B62202">
            <v>434453</v>
          </cell>
        </row>
        <row r="62203">
          <cell r="A62203">
            <v>792583</v>
          </cell>
          <cell r="B62203">
            <v>434453</v>
          </cell>
        </row>
        <row r="62204">
          <cell r="A62204">
            <v>5830</v>
          </cell>
          <cell r="B62204">
            <v>434453</v>
          </cell>
        </row>
        <row r="62205">
          <cell r="A62205">
            <v>786413</v>
          </cell>
          <cell r="B62205">
            <v>786413</v>
          </cell>
        </row>
        <row r="62206">
          <cell r="A62206">
            <v>436201</v>
          </cell>
          <cell r="B62206">
            <v>786413</v>
          </cell>
        </row>
        <row r="62207">
          <cell r="A62207">
            <v>197495</v>
          </cell>
          <cell r="B62207">
            <v>197495</v>
          </cell>
        </row>
        <row r="62208">
          <cell r="A62208">
            <v>5919</v>
          </cell>
          <cell r="B62208">
            <v>5919</v>
          </cell>
        </row>
        <row r="62209">
          <cell r="A62209">
            <v>436211</v>
          </cell>
          <cell r="B62209">
            <v>5919</v>
          </cell>
        </row>
        <row r="62210">
          <cell r="A62210">
            <v>5918</v>
          </cell>
          <cell r="B62210">
            <v>5919</v>
          </cell>
        </row>
        <row r="62211">
          <cell r="A62211">
            <v>5924</v>
          </cell>
          <cell r="B62211">
            <v>5924</v>
          </cell>
        </row>
        <row r="62212">
          <cell r="A62212">
            <v>787986</v>
          </cell>
          <cell r="B62212">
            <v>5924</v>
          </cell>
        </row>
        <row r="62213">
          <cell r="A62213">
            <v>788095</v>
          </cell>
          <cell r="B62213">
            <v>5924</v>
          </cell>
        </row>
        <row r="62214">
          <cell r="A62214">
            <v>787961</v>
          </cell>
          <cell r="B62214">
            <v>5924</v>
          </cell>
        </row>
        <row r="62215">
          <cell r="A62215">
            <v>787962</v>
          </cell>
          <cell r="B62215">
            <v>5924</v>
          </cell>
        </row>
        <row r="62216">
          <cell r="A62216">
            <v>788380</v>
          </cell>
          <cell r="B62216">
            <v>5924</v>
          </cell>
        </row>
        <row r="62217">
          <cell r="A62217">
            <v>788381</v>
          </cell>
          <cell r="B62217">
            <v>5924</v>
          </cell>
        </row>
        <row r="62218">
          <cell r="A62218">
            <v>197529</v>
          </cell>
          <cell r="B62218">
            <v>197529</v>
          </cell>
        </row>
        <row r="62219">
          <cell r="A62219">
            <v>5926</v>
          </cell>
          <cell r="B62219">
            <v>5926</v>
          </cell>
        </row>
        <row r="62220">
          <cell r="A62220">
            <v>5927</v>
          </cell>
          <cell r="B62220">
            <v>5926</v>
          </cell>
        </row>
        <row r="62221">
          <cell r="A62221">
            <v>5928</v>
          </cell>
          <cell r="B62221">
            <v>5926</v>
          </cell>
        </row>
        <row r="62222">
          <cell r="A62222">
            <v>5929</v>
          </cell>
          <cell r="B62222">
            <v>5926</v>
          </cell>
        </row>
        <row r="62223">
          <cell r="A62223">
            <v>436172</v>
          </cell>
          <cell r="B62223">
            <v>5926</v>
          </cell>
        </row>
        <row r="62224">
          <cell r="A62224">
            <v>5930</v>
          </cell>
          <cell r="B62224">
            <v>5930</v>
          </cell>
        </row>
        <row r="62225">
          <cell r="A62225">
            <v>787964</v>
          </cell>
          <cell r="B62225">
            <v>5930</v>
          </cell>
        </row>
        <row r="62226">
          <cell r="A62226">
            <v>5931</v>
          </cell>
          <cell r="B62226">
            <v>5931</v>
          </cell>
        </row>
        <row r="62227">
          <cell r="A62227">
            <v>788549</v>
          </cell>
          <cell r="B62227">
            <v>5931</v>
          </cell>
        </row>
        <row r="62228">
          <cell r="A62228">
            <v>436173</v>
          </cell>
          <cell r="B62228">
            <v>5931</v>
          </cell>
        </row>
        <row r="62229">
          <cell r="A62229">
            <v>436174</v>
          </cell>
          <cell r="B62229">
            <v>5931</v>
          </cell>
        </row>
        <row r="62230">
          <cell r="A62230">
            <v>969020</v>
          </cell>
          <cell r="B62230">
            <v>969020</v>
          </cell>
        </row>
        <row r="62231">
          <cell r="A62231">
            <v>190194</v>
          </cell>
          <cell r="B62231">
            <v>190194</v>
          </cell>
        </row>
        <row r="62232">
          <cell r="A62232">
            <v>5990</v>
          </cell>
          <cell r="B62232">
            <v>5990</v>
          </cell>
        </row>
        <row r="62233">
          <cell r="A62233">
            <v>786807</v>
          </cell>
          <cell r="B62233">
            <v>5990</v>
          </cell>
        </row>
        <row r="62234">
          <cell r="A62234">
            <v>788094</v>
          </cell>
          <cell r="B62234">
            <v>5990</v>
          </cell>
        </row>
        <row r="62235">
          <cell r="A62235">
            <v>931038</v>
          </cell>
          <cell r="B62235">
            <v>931038</v>
          </cell>
        </row>
        <row r="62236">
          <cell r="A62236">
            <v>6056</v>
          </cell>
          <cell r="B62236">
            <v>931038</v>
          </cell>
        </row>
        <row r="62237">
          <cell r="A62237">
            <v>433783</v>
          </cell>
          <cell r="B62237">
            <v>433783</v>
          </cell>
        </row>
        <row r="62238">
          <cell r="A62238">
            <v>190198</v>
          </cell>
          <cell r="B62238">
            <v>190198</v>
          </cell>
        </row>
        <row r="62239">
          <cell r="A62239">
            <v>5458</v>
          </cell>
          <cell r="B62239">
            <v>5458</v>
          </cell>
        </row>
        <row r="62240">
          <cell r="A62240">
            <v>5459</v>
          </cell>
          <cell r="B62240">
            <v>5458</v>
          </cell>
        </row>
        <row r="62241">
          <cell r="A62241">
            <v>5460</v>
          </cell>
          <cell r="B62241">
            <v>5458</v>
          </cell>
        </row>
        <row r="62242">
          <cell r="A62242">
            <v>5461</v>
          </cell>
          <cell r="B62242">
            <v>5458</v>
          </cell>
        </row>
        <row r="62243">
          <cell r="A62243">
            <v>5464</v>
          </cell>
          <cell r="B62243">
            <v>5464</v>
          </cell>
        </row>
        <row r="62244">
          <cell r="A62244">
            <v>5465</v>
          </cell>
          <cell r="B62244">
            <v>5464</v>
          </cell>
        </row>
        <row r="62245">
          <cell r="A62245">
            <v>5466</v>
          </cell>
          <cell r="B62245">
            <v>5464</v>
          </cell>
        </row>
        <row r="62246">
          <cell r="A62246">
            <v>434402</v>
          </cell>
          <cell r="B62246">
            <v>434402</v>
          </cell>
        </row>
        <row r="62247">
          <cell r="A62247">
            <v>5467</v>
          </cell>
          <cell r="B62247">
            <v>5467</v>
          </cell>
        </row>
        <row r="62248">
          <cell r="A62248">
            <v>436131</v>
          </cell>
          <cell r="B62248">
            <v>5467</v>
          </cell>
        </row>
        <row r="62249">
          <cell r="A62249">
            <v>718803</v>
          </cell>
          <cell r="B62249">
            <v>718803</v>
          </cell>
        </row>
        <row r="62250">
          <cell r="A62250">
            <v>718804</v>
          </cell>
          <cell r="B62250">
            <v>718804</v>
          </cell>
        </row>
        <row r="62251">
          <cell r="A62251">
            <v>5509</v>
          </cell>
          <cell r="B62251">
            <v>718804</v>
          </cell>
        </row>
        <row r="62252">
          <cell r="A62252">
            <v>788628</v>
          </cell>
          <cell r="B62252">
            <v>718804</v>
          </cell>
        </row>
        <row r="62253">
          <cell r="A62253">
            <v>788626</v>
          </cell>
          <cell r="B62253">
            <v>718804</v>
          </cell>
        </row>
        <row r="62254">
          <cell r="A62254">
            <v>788627</v>
          </cell>
          <cell r="B62254">
            <v>718804</v>
          </cell>
        </row>
        <row r="62255">
          <cell r="A62255">
            <v>788625</v>
          </cell>
          <cell r="B62255">
            <v>718804</v>
          </cell>
        </row>
        <row r="62256">
          <cell r="A62256">
            <v>788629</v>
          </cell>
          <cell r="B62256">
            <v>718804</v>
          </cell>
        </row>
        <row r="62257">
          <cell r="A62257">
            <v>5510</v>
          </cell>
          <cell r="B62257">
            <v>718804</v>
          </cell>
        </row>
        <row r="62258">
          <cell r="A62258">
            <v>787571</v>
          </cell>
          <cell r="B62258">
            <v>718804</v>
          </cell>
        </row>
        <row r="62259">
          <cell r="A62259">
            <v>788664</v>
          </cell>
          <cell r="B62259">
            <v>718804</v>
          </cell>
        </row>
        <row r="62260">
          <cell r="A62260">
            <v>787730</v>
          </cell>
          <cell r="B62260">
            <v>718804</v>
          </cell>
        </row>
        <row r="62261">
          <cell r="A62261">
            <v>788552</v>
          </cell>
          <cell r="B62261">
            <v>718804</v>
          </cell>
        </row>
        <row r="62262">
          <cell r="A62262">
            <v>456313</v>
          </cell>
          <cell r="B62262">
            <v>718804</v>
          </cell>
        </row>
        <row r="62263">
          <cell r="A62263">
            <v>788551</v>
          </cell>
          <cell r="B62263">
            <v>718804</v>
          </cell>
        </row>
        <row r="62264">
          <cell r="A62264">
            <v>788554</v>
          </cell>
          <cell r="B62264">
            <v>718804</v>
          </cell>
        </row>
        <row r="62265">
          <cell r="A62265">
            <v>788550</v>
          </cell>
          <cell r="B62265">
            <v>718804</v>
          </cell>
        </row>
        <row r="62266">
          <cell r="A62266">
            <v>788553</v>
          </cell>
          <cell r="B62266">
            <v>718804</v>
          </cell>
        </row>
        <row r="62267">
          <cell r="A62267">
            <v>5512</v>
          </cell>
          <cell r="B62267">
            <v>718804</v>
          </cell>
        </row>
        <row r="62268">
          <cell r="A62268">
            <v>786481</v>
          </cell>
          <cell r="B62268">
            <v>786481</v>
          </cell>
        </row>
        <row r="62269">
          <cell r="A62269">
            <v>788126</v>
          </cell>
          <cell r="B62269">
            <v>786481</v>
          </cell>
        </row>
        <row r="62270">
          <cell r="A62270">
            <v>5468</v>
          </cell>
          <cell r="B62270">
            <v>786481</v>
          </cell>
        </row>
        <row r="62271">
          <cell r="A62271">
            <v>787725</v>
          </cell>
          <cell r="B62271">
            <v>786481</v>
          </cell>
        </row>
        <row r="62272">
          <cell r="A62272">
            <v>434410</v>
          </cell>
          <cell r="B62272">
            <v>786481</v>
          </cell>
        </row>
        <row r="62273">
          <cell r="A62273">
            <v>786480</v>
          </cell>
          <cell r="B62273">
            <v>786480</v>
          </cell>
        </row>
        <row r="62274">
          <cell r="A62274">
            <v>433848</v>
          </cell>
          <cell r="B62274">
            <v>433848</v>
          </cell>
        </row>
        <row r="62275">
          <cell r="A62275">
            <v>434407</v>
          </cell>
          <cell r="B62275">
            <v>434407</v>
          </cell>
        </row>
        <row r="62276">
          <cell r="A62276">
            <v>788138</v>
          </cell>
          <cell r="B62276">
            <v>434407</v>
          </cell>
        </row>
        <row r="62277">
          <cell r="A62277">
            <v>5469</v>
          </cell>
          <cell r="B62277">
            <v>434407</v>
          </cell>
        </row>
        <row r="62278">
          <cell r="A62278">
            <v>5470</v>
          </cell>
          <cell r="B62278">
            <v>434407</v>
          </cell>
        </row>
        <row r="62279">
          <cell r="A62279">
            <v>433849</v>
          </cell>
          <cell r="B62279">
            <v>433849</v>
          </cell>
        </row>
        <row r="62280">
          <cell r="A62280">
            <v>5514</v>
          </cell>
          <cell r="B62280">
            <v>5514</v>
          </cell>
        </row>
        <row r="62281">
          <cell r="A62281">
            <v>787417</v>
          </cell>
          <cell r="B62281">
            <v>5514</v>
          </cell>
        </row>
        <row r="62282">
          <cell r="A62282">
            <v>788519</v>
          </cell>
          <cell r="B62282">
            <v>5514</v>
          </cell>
        </row>
        <row r="62283">
          <cell r="A62283">
            <v>788518</v>
          </cell>
          <cell r="B62283">
            <v>5514</v>
          </cell>
        </row>
        <row r="62284">
          <cell r="A62284">
            <v>5513</v>
          </cell>
          <cell r="B62284">
            <v>5514</v>
          </cell>
        </row>
        <row r="62285">
          <cell r="A62285">
            <v>436137</v>
          </cell>
          <cell r="B62285">
            <v>5514</v>
          </cell>
        </row>
        <row r="62286">
          <cell r="A62286">
            <v>788063</v>
          </cell>
          <cell r="B62286">
            <v>5514</v>
          </cell>
        </row>
        <row r="62287">
          <cell r="A62287">
            <v>788124</v>
          </cell>
          <cell r="B62287">
            <v>5514</v>
          </cell>
        </row>
        <row r="62288">
          <cell r="A62288">
            <v>788410</v>
          </cell>
          <cell r="B62288">
            <v>5514</v>
          </cell>
        </row>
        <row r="62289">
          <cell r="A62289">
            <v>436138</v>
          </cell>
          <cell r="B62289">
            <v>5514</v>
          </cell>
        </row>
        <row r="62290">
          <cell r="A62290">
            <v>436139</v>
          </cell>
          <cell r="B62290">
            <v>5514</v>
          </cell>
        </row>
        <row r="62291">
          <cell r="A62291">
            <v>434409</v>
          </cell>
          <cell r="B62291">
            <v>434409</v>
          </cell>
        </row>
        <row r="62292">
          <cell r="A62292">
            <v>787977</v>
          </cell>
          <cell r="B62292">
            <v>434409</v>
          </cell>
        </row>
        <row r="62293">
          <cell r="A62293">
            <v>436141</v>
          </cell>
          <cell r="B62293">
            <v>434409</v>
          </cell>
        </row>
        <row r="62294">
          <cell r="A62294">
            <v>787724</v>
          </cell>
          <cell r="B62294">
            <v>434409</v>
          </cell>
        </row>
        <row r="62295">
          <cell r="A62295">
            <v>188336</v>
          </cell>
          <cell r="B62295">
            <v>188336</v>
          </cell>
        </row>
        <row r="62296">
          <cell r="A62296">
            <v>190923</v>
          </cell>
          <cell r="B62296">
            <v>190923</v>
          </cell>
        </row>
        <row r="62297">
          <cell r="A62297">
            <v>5093</v>
          </cell>
          <cell r="B62297">
            <v>5093</v>
          </cell>
        </row>
        <row r="62298">
          <cell r="A62298">
            <v>787457</v>
          </cell>
          <cell r="B62298">
            <v>5093</v>
          </cell>
        </row>
        <row r="62299">
          <cell r="A62299">
            <v>5094</v>
          </cell>
          <cell r="B62299">
            <v>5093</v>
          </cell>
        </row>
        <row r="62300">
          <cell r="A62300">
            <v>188337</v>
          </cell>
          <cell r="B62300">
            <v>188337</v>
          </cell>
        </row>
        <row r="62301">
          <cell r="A62301">
            <v>191293</v>
          </cell>
          <cell r="B62301">
            <v>191293</v>
          </cell>
        </row>
        <row r="62302">
          <cell r="A62302">
            <v>5100</v>
          </cell>
          <cell r="B62302">
            <v>5100</v>
          </cell>
        </row>
        <row r="62303">
          <cell r="A62303">
            <v>5101</v>
          </cell>
          <cell r="B62303">
            <v>5100</v>
          </cell>
        </row>
        <row r="62304">
          <cell r="A62304">
            <v>790968</v>
          </cell>
          <cell r="B62304">
            <v>5100</v>
          </cell>
        </row>
        <row r="62305">
          <cell r="A62305">
            <v>656601</v>
          </cell>
          <cell r="B62305">
            <v>656601</v>
          </cell>
        </row>
        <row r="62306">
          <cell r="A62306">
            <v>948092</v>
          </cell>
          <cell r="B62306">
            <v>656601</v>
          </cell>
        </row>
        <row r="62307">
          <cell r="A62307">
            <v>948093</v>
          </cell>
          <cell r="B62307">
            <v>656601</v>
          </cell>
        </row>
        <row r="62308">
          <cell r="A62308">
            <v>948094</v>
          </cell>
          <cell r="B62308">
            <v>656601</v>
          </cell>
        </row>
        <row r="62309">
          <cell r="A62309">
            <v>433878</v>
          </cell>
          <cell r="B62309">
            <v>433878</v>
          </cell>
        </row>
        <row r="62310">
          <cell r="A62310">
            <v>434497</v>
          </cell>
          <cell r="B62310">
            <v>434497</v>
          </cell>
        </row>
        <row r="62311">
          <cell r="A62311">
            <v>788273</v>
          </cell>
          <cell r="B62311">
            <v>434497</v>
          </cell>
        </row>
        <row r="62312">
          <cell r="A62312">
            <v>5102</v>
          </cell>
          <cell r="B62312">
            <v>434497</v>
          </cell>
        </row>
        <row r="62313">
          <cell r="A62313">
            <v>188338</v>
          </cell>
          <cell r="B62313">
            <v>188338</v>
          </cell>
        </row>
        <row r="62314">
          <cell r="A62314">
            <v>192191</v>
          </cell>
          <cell r="B62314">
            <v>192191</v>
          </cell>
        </row>
        <row r="62315">
          <cell r="A62315">
            <v>5938</v>
          </cell>
          <cell r="B62315">
            <v>5938</v>
          </cell>
        </row>
        <row r="62316">
          <cell r="A62316">
            <v>5939</v>
          </cell>
          <cell r="B62316">
            <v>5939</v>
          </cell>
        </row>
        <row r="62317">
          <cell r="A62317">
            <v>5940</v>
          </cell>
          <cell r="B62317">
            <v>5939</v>
          </cell>
        </row>
        <row r="62318">
          <cell r="A62318">
            <v>787596</v>
          </cell>
          <cell r="B62318">
            <v>5939</v>
          </cell>
        </row>
        <row r="62319">
          <cell r="A62319">
            <v>5941</v>
          </cell>
          <cell r="B62319">
            <v>5939</v>
          </cell>
        </row>
        <row r="62320">
          <cell r="A62320">
            <v>820118</v>
          </cell>
          <cell r="B62320">
            <v>820118</v>
          </cell>
        </row>
        <row r="62321">
          <cell r="A62321">
            <v>944739</v>
          </cell>
          <cell r="B62321">
            <v>820118</v>
          </cell>
        </row>
        <row r="62322">
          <cell r="A62322">
            <v>5943</v>
          </cell>
          <cell r="B62322">
            <v>5943</v>
          </cell>
        </row>
        <row r="62323">
          <cell r="A62323">
            <v>188339</v>
          </cell>
          <cell r="B62323">
            <v>188339</v>
          </cell>
        </row>
        <row r="62324">
          <cell r="A62324">
            <v>192510</v>
          </cell>
          <cell r="B62324">
            <v>192510</v>
          </cell>
        </row>
        <row r="62325">
          <cell r="A62325">
            <v>5141</v>
          </cell>
          <cell r="B62325">
            <v>5141</v>
          </cell>
        </row>
        <row r="62326">
          <cell r="A62326">
            <v>787805</v>
          </cell>
          <cell r="B62326">
            <v>5141</v>
          </cell>
        </row>
        <row r="62327">
          <cell r="A62327">
            <v>5143</v>
          </cell>
          <cell r="B62327">
            <v>5143</v>
          </cell>
        </row>
        <row r="62328">
          <cell r="A62328">
            <v>187154</v>
          </cell>
          <cell r="B62328">
            <v>187154</v>
          </cell>
        </row>
        <row r="62329">
          <cell r="A62329">
            <v>191715</v>
          </cell>
          <cell r="B62329">
            <v>191715</v>
          </cell>
        </row>
        <row r="62330">
          <cell r="A62330">
            <v>5081</v>
          </cell>
          <cell r="B62330">
            <v>5081</v>
          </cell>
        </row>
        <row r="62331">
          <cell r="A62331">
            <v>5082</v>
          </cell>
          <cell r="B62331">
            <v>5082</v>
          </cell>
        </row>
        <row r="62332">
          <cell r="A62332">
            <v>192601</v>
          </cell>
          <cell r="B62332">
            <v>192601</v>
          </cell>
        </row>
        <row r="62333">
          <cell r="A62333">
            <v>5084</v>
          </cell>
          <cell r="B62333">
            <v>5084</v>
          </cell>
        </row>
        <row r="62334">
          <cell r="A62334">
            <v>787836</v>
          </cell>
          <cell r="B62334">
            <v>5084</v>
          </cell>
        </row>
        <row r="62335">
          <cell r="A62335">
            <v>788303</v>
          </cell>
          <cell r="B62335">
            <v>5084</v>
          </cell>
        </row>
        <row r="62336">
          <cell r="A62336">
            <v>788302</v>
          </cell>
          <cell r="B62336">
            <v>5084</v>
          </cell>
        </row>
        <row r="62337">
          <cell r="A62337">
            <v>787837</v>
          </cell>
          <cell r="B62337">
            <v>5084</v>
          </cell>
        </row>
        <row r="62338">
          <cell r="A62338">
            <v>787623</v>
          </cell>
          <cell r="B62338">
            <v>5084</v>
          </cell>
        </row>
        <row r="62339">
          <cell r="A62339">
            <v>787838</v>
          </cell>
          <cell r="B62339">
            <v>5084</v>
          </cell>
        </row>
        <row r="62340">
          <cell r="A62340">
            <v>771044</v>
          </cell>
          <cell r="B62340">
            <v>5084</v>
          </cell>
        </row>
        <row r="62341">
          <cell r="A62341">
            <v>787839</v>
          </cell>
          <cell r="B62341">
            <v>5084</v>
          </cell>
        </row>
        <row r="62342">
          <cell r="A62342">
            <v>788066</v>
          </cell>
          <cell r="B62342">
            <v>5084</v>
          </cell>
        </row>
        <row r="62343">
          <cell r="A62343">
            <v>787635</v>
          </cell>
          <cell r="B62343">
            <v>5084</v>
          </cell>
        </row>
        <row r="62344">
          <cell r="A62344">
            <v>787840</v>
          </cell>
          <cell r="B62344">
            <v>5084</v>
          </cell>
        </row>
        <row r="62345">
          <cell r="A62345">
            <v>787581</v>
          </cell>
          <cell r="B62345">
            <v>5084</v>
          </cell>
        </row>
        <row r="62346">
          <cell r="A62346">
            <v>786746</v>
          </cell>
          <cell r="B62346">
            <v>5084</v>
          </cell>
        </row>
        <row r="62347">
          <cell r="A62347">
            <v>434633</v>
          </cell>
          <cell r="B62347">
            <v>434633</v>
          </cell>
        </row>
        <row r="62348">
          <cell r="A62348">
            <v>786521</v>
          </cell>
          <cell r="B62348">
            <v>434633</v>
          </cell>
        </row>
        <row r="62349">
          <cell r="A62349">
            <v>788304</v>
          </cell>
          <cell r="B62349">
            <v>434633</v>
          </cell>
        </row>
        <row r="62350">
          <cell r="A62350">
            <v>434635</v>
          </cell>
          <cell r="B62350">
            <v>434635</v>
          </cell>
        </row>
        <row r="62351">
          <cell r="A62351">
            <v>436090</v>
          </cell>
          <cell r="B62351">
            <v>434635</v>
          </cell>
        </row>
        <row r="62352">
          <cell r="A62352">
            <v>788239</v>
          </cell>
          <cell r="B62352">
            <v>434635</v>
          </cell>
        </row>
        <row r="62353">
          <cell r="A62353">
            <v>786745</v>
          </cell>
          <cell r="B62353">
            <v>434635</v>
          </cell>
        </row>
        <row r="62354">
          <cell r="A62354">
            <v>788236</v>
          </cell>
          <cell r="B62354">
            <v>434635</v>
          </cell>
        </row>
        <row r="62355">
          <cell r="A62355">
            <v>434636</v>
          </cell>
          <cell r="B62355">
            <v>434636</v>
          </cell>
        </row>
        <row r="62356">
          <cell r="A62356">
            <v>436091</v>
          </cell>
          <cell r="B62356">
            <v>434636</v>
          </cell>
        </row>
        <row r="62357">
          <cell r="A62357">
            <v>5087</v>
          </cell>
          <cell r="B62357">
            <v>5087</v>
          </cell>
        </row>
        <row r="62358">
          <cell r="A62358">
            <v>787728</v>
          </cell>
          <cell r="B62358">
            <v>5087</v>
          </cell>
        </row>
        <row r="62359">
          <cell r="A62359">
            <v>434638</v>
          </cell>
          <cell r="B62359">
            <v>434638</v>
          </cell>
        </row>
        <row r="62360">
          <cell r="A62360">
            <v>434637</v>
          </cell>
          <cell r="B62360">
            <v>434637</v>
          </cell>
        </row>
        <row r="62361">
          <cell r="A62361">
            <v>788622</v>
          </cell>
          <cell r="B62361">
            <v>434637</v>
          </cell>
        </row>
        <row r="62362">
          <cell r="A62362">
            <v>786765</v>
          </cell>
          <cell r="B62362">
            <v>434637</v>
          </cell>
        </row>
        <row r="62363">
          <cell r="A62363">
            <v>5090</v>
          </cell>
          <cell r="B62363">
            <v>5090</v>
          </cell>
        </row>
        <row r="62364">
          <cell r="A62364">
            <v>787841</v>
          </cell>
          <cell r="B62364">
            <v>5090</v>
          </cell>
        </row>
        <row r="62365">
          <cell r="A62365">
            <v>434641</v>
          </cell>
          <cell r="B62365">
            <v>5090</v>
          </cell>
        </row>
        <row r="62366">
          <cell r="A62366">
            <v>434639</v>
          </cell>
          <cell r="B62366">
            <v>5090</v>
          </cell>
        </row>
        <row r="62367">
          <cell r="A62367">
            <v>434640</v>
          </cell>
          <cell r="B62367">
            <v>5090</v>
          </cell>
        </row>
        <row r="62368">
          <cell r="A62368">
            <v>969006</v>
          </cell>
          <cell r="B62368">
            <v>969006</v>
          </cell>
        </row>
        <row r="62369">
          <cell r="A62369">
            <v>193008</v>
          </cell>
          <cell r="B62369">
            <v>193008</v>
          </cell>
        </row>
        <row r="62370">
          <cell r="A62370">
            <v>5149</v>
          </cell>
          <cell r="B62370">
            <v>5149</v>
          </cell>
        </row>
        <row r="62371">
          <cell r="A62371">
            <v>788120</v>
          </cell>
          <cell r="B62371">
            <v>5149</v>
          </cell>
        </row>
        <row r="62372">
          <cell r="A62372">
            <v>930628</v>
          </cell>
          <cell r="B62372">
            <v>930628</v>
          </cell>
        </row>
        <row r="62373">
          <cell r="A62373">
            <v>930632</v>
          </cell>
          <cell r="B62373">
            <v>930632</v>
          </cell>
        </row>
        <row r="62374">
          <cell r="A62374">
            <v>930633</v>
          </cell>
          <cell r="B62374">
            <v>930633</v>
          </cell>
        </row>
        <row r="62375">
          <cell r="A62375">
            <v>5188</v>
          </cell>
          <cell r="B62375">
            <v>930633</v>
          </cell>
        </row>
        <row r="62376">
          <cell r="A62376">
            <v>788057</v>
          </cell>
          <cell r="B62376">
            <v>930633</v>
          </cell>
        </row>
        <row r="62377">
          <cell r="A62377">
            <v>930636</v>
          </cell>
          <cell r="B62377">
            <v>930633</v>
          </cell>
        </row>
        <row r="62378">
          <cell r="A62378">
            <v>188342</v>
          </cell>
          <cell r="B62378">
            <v>188342</v>
          </cell>
        </row>
        <row r="62379">
          <cell r="A62379">
            <v>433877</v>
          </cell>
          <cell r="B62379">
            <v>433877</v>
          </cell>
        </row>
        <row r="62380">
          <cell r="A62380">
            <v>434495</v>
          </cell>
          <cell r="B62380">
            <v>434495</v>
          </cell>
        </row>
        <row r="62381">
          <cell r="A62381">
            <v>436256</v>
          </cell>
          <cell r="B62381">
            <v>434495</v>
          </cell>
        </row>
        <row r="62382">
          <cell r="A62382">
            <v>786827</v>
          </cell>
          <cell r="B62382">
            <v>434495</v>
          </cell>
        </row>
        <row r="62383">
          <cell r="A62383">
            <v>5994</v>
          </cell>
          <cell r="B62383">
            <v>434495</v>
          </cell>
        </row>
        <row r="62384">
          <cell r="A62384">
            <v>788040</v>
          </cell>
          <cell r="B62384">
            <v>434495</v>
          </cell>
        </row>
        <row r="62385">
          <cell r="A62385">
            <v>931312</v>
          </cell>
          <cell r="B62385">
            <v>931312</v>
          </cell>
        </row>
        <row r="62386">
          <cell r="A62386">
            <v>931317</v>
          </cell>
          <cell r="B62386">
            <v>931317</v>
          </cell>
        </row>
        <row r="62387">
          <cell r="A62387">
            <v>6121</v>
          </cell>
          <cell r="B62387">
            <v>931317</v>
          </cell>
        </row>
        <row r="62388">
          <cell r="A62388">
            <v>6122</v>
          </cell>
          <cell r="B62388">
            <v>931317</v>
          </cell>
        </row>
        <row r="62389">
          <cell r="A62389">
            <v>521455</v>
          </cell>
          <cell r="B62389">
            <v>931317</v>
          </cell>
        </row>
        <row r="62390">
          <cell r="A62390">
            <v>6120</v>
          </cell>
          <cell r="B62390">
            <v>931317</v>
          </cell>
        </row>
        <row r="62391">
          <cell r="A62391">
            <v>433873</v>
          </cell>
          <cell r="B62391">
            <v>433873</v>
          </cell>
        </row>
        <row r="62392">
          <cell r="A62392">
            <v>6011</v>
          </cell>
          <cell r="B62392">
            <v>6011</v>
          </cell>
        </row>
        <row r="62393">
          <cell r="A62393">
            <v>788079</v>
          </cell>
          <cell r="B62393">
            <v>6011</v>
          </cell>
        </row>
        <row r="62394">
          <cell r="A62394">
            <v>6010</v>
          </cell>
          <cell r="B62394">
            <v>6011</v>
          </cell>
        </row>
        <row r="62395">
          <cell r="A62395">
            <v>6018</v>
          </cell>
          <cell r="B62395">
            <v>6018</v>
          </cell>
        </row>
        <row r="62396">
          <cell r="A62396">
            <v>6017</v>
          </cell>
          <cell r="B62396">
            <v>6018</v>
          </cell>
        </row>
        <row r="62397">
          <cell r="A62397">
            <v>787742</v>
          </cell>
          <cell r="B62397">
            <v>6018</v>
          </cell>
        </row>
        <row r="62398">
          <cell r="A62398">
            <v>193467</v>
          </cell>
          <cell r="B62398">
            <v>193467</v>
          </cell>
        </row>
        <row r="62399">
          <cell r="A62399">
            <v>6013</v>
          </cell>
          <cell r="B62399">
            <v>6013</v>
          </cell>
        </row>
        <row r="62400">
          <cell r="A62400">
            <v>6014</v>
          </cell>
          <cell r="B62400">
            <v>6013</v>
          </cell>
        </row>
        <row r="62401">
          <cell r="A62401">
            <v>788078</v>
          </cell>
          <cell r="B62401">
            <v>6013</v>
          </cell>
        </row>
        <row r="62402">
          <cell r="A62402">
            <v>6015</v>
          </cell>
          <cell r="B62402">
            <v>6013</v>
          </cell>
        </row>
        <row r="62403">
          <cell r="A62403">
            <v>6016</v>
          </cell>
          <cell r="B62403">
            <v>6013</v>
          </cell>
        </row>
        <row r="62404">
          <cell r="A62404">
            <v>433874</v>
          </cell>
          <cell r="B62404">
            <v>433874</v>
          </cell>
        </row>
        <row r="62405">
          <cell r="A62405">
            <v>6008</v>
          </cell>
          <cell r="B62405">
            <v>6008</v>
          </cell>
        </row>
        <row r="62406">
          <cell r="A62406">
            <v>6007</v>
          </cell>
          <cell r="B62406">
            <v>6008</v>
          </cell>
        </row>
        <row r="62407">
          <cell r="A62407">
            <v>786816</v>
          </cell>
          <cell r="B62407">
            <v>6008</v>
          </cell>
        </row>
        <row r="62408">
          <cell r="A62408">
            <v>786767</v>
          </cell>
          <cell r="B62408">
            <v>6008</v>
          </cell>
        </row>
        <row r="62409">
          <cell r="A62409">
            <v>196448</v>
          </cell>
          <cell r="B62409">
            <v>196448</v>
          </cell>
        </row>
        <row r="62410">
          <cell r="A62410">
            <v>6101</v>
          </cell>
          <cell r="B62410">
            <v>6101</v>
          </cell>
        </row>
        <row r="62411">
          <cell r="A62411">
            <v>6102</v>
          </cell>
          <cell r="B62411">
            <v>6101</v>
          </cell>
        </row>
        <row r="62412">
          <cell r="A62412">
            <v>6103</v>
          </cell>
          <cell r="B62412">
            <v>6101</v>
          </cell>
        </row>
        <row r="62413">
          <cell r="A62413">
            <v>197212</v>
          </cell>
          <cell r="B62413">
            <v>197212</v>
          </cell>
        </row>
        <row r="62414">
          <cell r="A62414">
            <v>6111</v>
          </cell>
          <cell r="B62414">
            <v>6111</v>
          </cell>
        </row>
        <row r="62415">
          <cell r="A62415">
            <v>6112</v>
          </cell>
          <cell r="B62415">
            <v>6111</v>
          </cell>
        </row>
        <row r="62416">
          <cell r="A62416">
            <v>6113</v>
          </cell>
          <cell r="B62416">
            <v>6111</v>
          </cell>
        </row>
        <row r="62417">
          <cell r="A62417">
            <v>6115</v>
          </cell>
          <cell r="B62417">
            <v>6115</v>
          </cell>
        </row>
        <row r="62418">
          <cell r="A62418">
            <v>786828</v>
          </cell>
          <cell r="B62418">
            <v>6115</v>
          </cell>
        </row>
        <row r="62419">
          <cell r="A62419">
            <v>6117</v>
          </cell>
          <cell r="B62419">
            <v>6115</v>
          </cell>
        </row>
        <row r="62420">
          <cell r="A62420">
            <v>6116</v>
          </cell>
          <cell r="B62420">
            <v>6115</v>
          </cell>
        </row>
        <row r="62421">
          <cell r="A62421">
            <v>788374</v>
          </cell>
          <cell r="B62421">
            <v>6115</v>
          </cell>
        </row>
        <row r="62422">
          <cell r="A62422">
            <v>436241</v>
          </cell>
          <cell r="B62422">
            <v>6115</v>
          </cell>
        </row>
        <row r="62423">
          <cell r="A62423">
            <v>6118</v>
          </cell>
          <cell r="B62423">
            <v>6118</v>
          </cell>
        </row>
        <row r="62424">
          <cell r="A62424">
            <v>786751</v>
          </cell>
          <cell r="B62424">
            <v>6118</v>
          </cell>
        </row>
        <row r="62425">
          <cell r="A62425">
            <v>436242</v>
          </cell>
          <cell r="B62425">
            <v>6118</v>
          </cell>
        </row>
        <row r="62426">
          <cell r="A62426">
            <v>436243</v>
          </cell>
          <cell r="B62426">
            <v>6118</v>
          </cell>
        </row>
        <row r="62427">
          <cell r="A62427">
            <v>187165</v>
          </cell>
          <cell r="B62427">
            <v>187165</v>
          </cell>
        </row>
        <row r="62428">
          <cell r="A62428">
            <v>193515</v>
          </cell>
          <cell r="B62428">
            <v>193515</v>
          </cell>
        </row>
        <row r="62429">
          <cell r="A62429">
            <v>6026</v>
          </cell>
          <cell r="B62429">
            <v>6026</v>
          </cell>
        </row>
        <row r="62430">
          <cell r="A62430">
            <v>436223</v>
          </cell>
          <cell r="B62430">
            <v>6026</v>
          </cell>
        </row>
        <row r="62431">
          <cell r="A62431">
            <v>6061</v>
          </cell>
          <cell r="B62431">
            <v>6026</v>
          </cell>
        </row>
        <row r="62432">
          <cell r="A62432">
            <v>436224</v>
          </cell>
          <cell r="B62432">
            <v>6026</v>
          </cell>
        </row>
        <row r="62433">
          <cell r="A62433">
            <v>823544</v>
          </cell>
          <cell r="B62433">
            <v>823544</v>
          </cell>
        </row>
        <row r="62434">
          <cell r="A62434">
            <v>823546</v>
          </cell>
          <cell r="B62434">
            <v>823546</v>
          </cell>
        </row>
        <row r="62435">
          <cell r="A62435">
            <v>6033</v>
          </cell>
          <cell r="B62435">
            <v>6033</v>
          </cell>
        </row>
        <row r="62436">
          <cell r="A62436">
            <v>788325</v>
          </cell>
          <cell r="B62436">
            <v>6033</v>
          </cell>
        </row>
        <row r="62437">
          <cell r="A62437">
            <v>436227</v>
          </cell>
          <cell r="B62437">
            <v>6033</v>
          </cell>
        </row>
        <row r="62438">
          <cell r="A62438">
            <v>6034</v>
          </cell>
          <cell r="B62438">
            <v>6033</v>
          </cell>
        </row>
        <row r="62439">
          <cell r="A62439">
            <v>434662</v>
          </cell>
          <cell r="B62439">
            <v>434662</v>
          </cell>
        </row>
        <row r="62440">
          <cell r="A62440">
            <v>6035</v>
          </cell>
          <cell r="B62440">
            <v>434662</v>
          </cell>
        </row>
        <row r="62441">
          <cell r="A62441">
            <v>963450</v>
          </cell>
          <cell r="B62441">
            <v>434662</v>
          </cell>
        </row>
        <row r="62442">
          <cell r="A62442">
            <v>963448</v>
          </cell>
          <cell r="B62442">
            <v>434662</v>
          </cell>
        </row>
        <row r="62443">
          <cell r="A62443">
            <v>6046</v>
          </cell>
          <cell r="B62443">
            <v>6046</v>
          </cell>
        </row>
        <row r="62444">
          <cell r="A62444">
            <v>787731</v>
          </cell>
          <cell r="B62444">
            <v>6046</v>
          </cell>
        </row>
        <row r="62445">
          <cell r="A62445">
            <v>434663</v>
          </cell>
          <cell r="B62445">
            <v>434663</v>
          </cell>
        </row>
        <row r="62446">
          <cell r="A62446">
            <v>434664</v>
          </cell>
          <cell r="B62446">
            <v>434664</v>
          </cell>
        </row>
        <row r="62447">
          <cell r="A62447">
            <v>6036</v>
          </cell>
          <cell r="B62447">
            <v>434664</v>
          </cell>
        </row>
        <row r="62448">
          <cell r="A62448">
            <v>788324</v>
          </cell>
          <cell r="B62448">
            <v>434664</v>
          </cell>
        </row>
        <row r="62449">
          <cell r="A62449">
            <v>963305</v>
          </cell>
          <cell r="B62449">
            <v>434664</v>
          </cell>
        </row>
        <row r="62450">
          <cell r="A62450">
            <v>436228</v>
          </cell>
          <cell r="B62450">
            <v>434664</v>
          </cell>
        </row>
        <row r="62451">
          <cell r="A62451">
            <v>434666</v>
          </cell>
          <cell r="B62451">
            <v>434666</v>
          </cell>
        </row>
        <row r="62452">
          <cell r="A62452">
            <v>931025</v>
          </cell>
          <cell r="B62452">
            <v>434666</v>
          </cell>
        </row>
        <row r="62453">
          <cell r="A62453">
            <v>931023</v>
          </cell>
          <cell r="B62453">
            <v>434666</v>
          </cell>
        </row>
        <row r="62454">
          <cell r="A62454">
            <v>6058</v>
          </cell>
          <cell r="B62454">
            <v>6058</v>
          </cell>
        </row>
        <row r="62455">
          <cell r="A62455">
            <v>6043</v>
          </cell>
          <cell r="B62455">
            <v>6058</v>
          </cell>
        </row>
        <row r="62456">
          <cell r="A62456">
            <v>6044</v>
          </cell>
          <cell r="B62456">
            <v>6058</v>
          </cell>
        </row>
        <row r="62457">
          <cell r="A62457">
            <v>6045</v>
          </cell>
          <cell r="B62457">
            <v>6058</v>
          </cell>
        </row>
        <row r="62458">
          <cell r="A62458">
            <v>823548</v>
          </cell>
          <cell r="B62458">
            <v>823548</v>
          </cell>
        </row>
        <row r="62459">
          <cell r="A62459">
            <v>944818</v>
          </cell>
          <cell r="B62459">
            <v>823548</v>
          </cell>
        </row>
        <row r="62460">
          <cell r="A62460">
            <v>6038</v>
          </cell>
          <cell r="B62460">
            <v>6038</v>
          </cell>
        </row>
        <row r="62461">
          <cell r="A62461">
            <v>6037</v>
          </cell>
          <cell r="B62461">
            <v>6038</v>
          </cell>
        </row>
        <row r="62462">
          <cell r="A62462">
            <v>434665</v>
          </cell>
          <cell r="B62462">
            <v>6038</v>
          </cell>
        </row>
        <row r="62463">
          <cell r="A62463">
            <v>434476</v>
          </cell>
          <cell r="B62463">
            <v>434476</v>
          </cell>
        </row>
        <row r="62464">
          <cell r="A62464">
            <v>788089</v>
          </cell>
          <cell r="B62464">
            <v>434476</v>
          </cell>
        </row>
        <row r="62465">
          <cell r="A62465">
            <v>825495</v>
          </cell>
          <cell r="B62465">
            <v>825495</v>
          </cell>
        </row>
        <row r="62466">
          <cell r="A62466">
            <v>945014</v>
          </cell>
          <cell r="B62466">
            <v>825495</v>
          </cell>
        </row>
        <row r="62467">
          <cell r="A62467">
            <v>656826</v>
          </cell>
          <cell r="B62467">
            <v>656826</v>
          </cell>
        </row>
        <row r="62468">
          <cell r="A62468">
            <v>953071</v>
          </cell>
          <cell r="B62468">
            <v>656826</v>
          </cell>
        </row>
        <row r="62469">
          <cell r="A62469">
            <v>969024</v>
          </cell>
          <cell r="B62469">
            <v>969024</v>
          </cell>
        </row>
        <row r="62470">
          <cell r="A62470">
            <v>931294</v>
          </cell>
          <cell r="B62470">
            <v>931294</v>
          </cell>
        </row>
        <row r="62471">
          <cell r="A62471">
            <v>931298</v>
          </cell>
          <cell r="B62471">
            <v>931298</v>
          </cell>
        </row>
        <row r="62472">
          <cell r="A62472">
            <v>6062</v>
          </cell>
          <cell r="B62472">
            <v>931298</v>
          </cell>
        </row>
        <row r="62473">
          <cell r="A62473">
            <v>788165</v>
          </cell>
          <cell r="B62473">
            <v>931298</v>
          </cell>
        </row>
        <row r="62474">
          <cell r="A62474">
            <v>436232</v>
          </cell>
          <cell r="B62474">
            <v>931298</v>
          </cell>
        </row>
        <row r="62475">
          <cell r="A62475">
            <v>433785</v>
          </cell>
          <cell r="B62475">
            <v>433785</v>
          </cell>
        </row>
        <row r="62476">
          <cell r="A62476">
            <v>193241</v>
          </cell>
          <cell r="B62476">
            <v>193241</v>
          </cell>
        </row>
        <row r="62477">
          <cell r="A62477">
            <v>388800</v>
          </cell>
          <cell r="B62477">
            <v>388800</v>
          </cell>
        </row>
        <row r="62478">
          <cell r="A62478">
            <v>388799</v>
          </cell>
          <cell r="B62478">
            <v>388800</v>
          </cell>
        </row>
        <row r="62479">
          <cell r="A62479">
            <v>5190</v>
          </cell>
          <cell r="B62479">
            <v>5190</v>
          </cell>
        </row>
        <row r="62480">
          <cell r="A62480">
            <v>788199</v>
          </cell>
          <cell r="B62480">
            <v>5190</v>
          </cell>
        </row>
        <row r="62481">
          <cell r="A62481">
            <v>788313</v>
          </cell>
          <cell r="B62481">
            <v>5190</v>
          </cell>
        </row>
        <row r="62482">
          <cell r="A62482">
            <v>788364</v>
          </cell>
          <cell r="B62482">
            <v>5190</v>
          </cell>
        </row>
        <row r="62483">
          <cell r="A62483">
            <v>5415</v>
          </cell>
          <cell r="B62483">
            <v>5415</v>
          </cell>
        </row>
        <row r="62484">
          <cell r="A62484">
            <v>436240</v>
          </cell>
          <cell r="B62484">
            <v>5415</v>
          </cell>
        </row>
        <row r="62485">
          <cell r="A62485">
            <v>5416</v>
          </cell>
          <cell r="B62485">
            <v>5415</v>
          </cell>
        </row>
        <row r="62486">
          <cell r="A62486">
            <v>193650</v>
          </cell>
          <cell r="B62486">
            <v>193650</v>
          </cell>
        </row>
        <row r="62487">
          <cell r="A62487">
            <v>5886</v>
          </cell>
          <cell r="B62487">
            <v>5886</v>
          </cell>
        </row>
        <row r="62488">
          <cell r="A62488">
            <v>787819</v>
          </cell>
          <cell r="B62488">
            <v>5886</v>
          </cell>
        </row>
        <row r="62489">
          <cell r="A62489">
            <v>5887</v>
          </cell>
          <cell r="B62489">
            <v>5886</v>
          </cell>
        </row>
        <row r="62490">
          <cell r="A62490">
            <v>436293</v>
          </cell>
          <cell r="B62490">
            <v>5886</v>
          </cell>
        </row>
        <row r="62491">
          <cell r="A62491">
            <v>436294</v>
          </cell>
          <cell r="B62491">
            <v>5886</v>
          </cell>
        </row>
        <row r="62492">
          <cell r="A62492">
            <v>5888</v>
          </cell>
          <cell r="B62492">
            <v>5886</v>
          </cell>
        </row>
        <row r="62493">
          <cell r="A62493">
            <v>5889</v>
          </cell>
          <cell r="B62493">
            <v>5886</v>
          </cell>
        </row>
        <row r="62494">
          <cell r="A62494">
            <v>788643</v>
          </cell>
          <cell r="B62494">
            <v>5886</v>
          </cell>
        </row>
        <row r="62495">
          <cell r="A62495">
            <v>5890</v>
          </cell>
          <cell r="B62495">
            <v>5886</v>
          </cell>
        </row>
        <row r="62496">
          <cell r="A62496">
            <v>5891</v>
          </cell>
          <cell r="B62496">
            <v>5891</v>
          </cell>
        </row>
        <row r="62497">
          <cell r="A62497">
            <v>436295</v>
          </cell>
          <cell r="B62497">
            <v>5891</v>
          </cell>
        </row>
        <row r="62498">
          <cell r="A62498">
            <v>436296</v>
          </cell>
          <cell r="B62498">
            <v>5891</v>
          </cell>
        </row>
        <row r="62499">
          <cell r="A62499">
            <v>963718</v>
          </cell>
          <cell r="B62499">
            <v>963718</v>
          </cell>
        </row>
        <row r="62500">
          <cell r="A62500">
            <v>434678</v>
          </cell>
          <cell r="B62500">
            <v>963718</v>
          </cell>
        </row>
        <row r="62501">
          <cell r="A62501">
            <v>5892</v>
          </cell>
          <cell r="B62501">
            <v>5892</v>
          </cell>
        </row>
        <row r="62502">
          <cell r="A62502">
            <v>788631</v>
          </cell>
          <cell r="B62502">
            <v>5892</v>
          </cell>
        </row>
        <row r="62503">
          <cell r="A62503">
            <v>5893</v>
          </cell>
          <cell r="B62503">
            <v>5892</v>
          </cell>
        </row>
        <row r="62504">
          <cell r="A62504">
            <v>5894</v>
          </cell>
          <cell r="B62504">
            <v>5892</v>
          </cell>
        </row>
        <row r="62505">
          <cell r="A62505">
            <v>788175</v>
          </cell>
          <cell r="B62505">
            <v>5892</v>
          </cell>
        </row>
        <row r="62506">
          <cell r="A62506">
            <v>788328</v>
          </cell>
          <cell r="B62506">
            <v>5892</v>
          </cell>
        </row>
        <row r="62507">
          <cell r="A62507">
            <v>434677</v>
          </cell>
          <cell r="B62507">
            <v>5892</v>
          </cell>
        </row>
        <row r="62508">
          <cell r="A62508">
            <v>436299</v>
          </cell>
          <cell r="B62508">
            <v>5892</v>
          </cell>
        </row>
        <row r="62509">
          <cell r="A62509">
            <v>436300</v>
          </cell>
          <cell r="B62509">
            <v>5892</v>
          </cell>
        </row>
        <row r="62510">
          <cell r="A62510">
            <v>436301</v>
          </cell>
          <cell r="B62510">
            <v>5892</v>
          </cell>
        </row>
        <row r="62511">
          <cell r="A62511">
            <v>436302</v>
          </cell>
          <cell r="B62511">
            <v>5892</v>
          </cell>
        </row>
        <row r="62512">
          <cell r="A62512">
            <v>436303</v>
          </cell>
          <cell r="B62512">
            <v>5892</v>
          </cell>
        </row>
        <row r="62513">
          <cell r="A62513">
            <v>788327</v>
          </cell>
          <cell r="B62513">
            <v>5892</v>
          </cell>
        </row>
        <row r="62514">
          <cell r="A62514">
            <v>436304</v>
          </cell>
          <cell r="B62514">
            <v>5892</v>
          </cell>
        </row>
        <row r="62515">
          <cell r="A62515">
            <v>787745</v>
          </cell>
          <cell r="B62515">
            <v>5892</v>
          </cell>
        </row>
        <row r="62516">
          <cell r="A62516">
            <v>786736</v>
          </cell>
          <cell r="B62516">
            <v>5892</v>
          </cell>
        </row>
        <row r="62517">
          <cell r="A62517">
            <v>188344</v>
          </cell>
          <cell r="B62517">
            <v>188344</v>
          </cell>
        </row>
        <row r="62518">
          <cell r="A62518">
            <v>190886</v>
          </cell>
          <cell r="B62518">
            <v>190886</v>
          </cell>
        </row>
        <row r="62519">
          <cell r="A62519">
            <v>933194</v>
          </cell>
          <cell r="B62519">
            <v>933194</v>
          </cell>
        </row>
        <row r="62520">
          <cell r="A62520">
            <v>5181</v>
          </cell>
          <cell r="B62520">
            <v>933194</v>
          </cell>
        </row>
        <row r="62521">
          <cell r="A62521">
            <v>5186</v>
          </cell>
          <cell r="B62521">
            <v>5186</v>
          </cell>
        </row>
        <row r="62522">
          <cell r="A62522">
            <v>787522</v>
          </cell>
          <cell r="B62522">
            <v>5186</v>
          </cell>
        </row>
        <row r="62523">
          <cell r="A62523">
            <v>436307</v>
          </cell>
          <cell r="B62523">
            <v>5186</v>
          </cell>
        </row>
        <row r="62524">
          <cell r="A62524">
            <v>194050</v>
          </cell>
          <cell r="B62524">
            <v>194050</v>
          </cell>
        </row>
        <row r="62525">
          <cell r="A62525">
            <v>5155</v>
          </cell>
          <cell r="B62525">
            <v>5155</v>
          </cell>
        </row>
        <row r="62526">
          <cell r="A62526">
            <v>788153</v>
          </cell>
          <cell r="B62526">
            <v>5155</v>
          </cell>
        </row>
        <row r="62527">
          <cell r="A62527">
            <v>788330</v>
          </cell>
          <cell r="B62527">
            <v>5155</v>
          </cell>
        </row>
        <row r="62528">
          <cell r="A62528">
            <v>788331</v>
          </cell>
          <cell r="B62528">
            <v>5155</v>
          </cell>
        </row>
        <row r="62529">
          <cell r="A62529">
            <v>788332</v>
          </cell>
          <cell r="B62529">
            <v>5155</v>
          </cell>
        </row>
        <row r="62530">
          <cell r="A62530">
            <v>188346</v>
          </cell>
          <cell r="B62530">
            <v>188346</v>
          </cell>
        </row>
        <row r="62531">
          <cell r="A62531">
            <v>194079</v>
          </cell>
          <cell r="B62531">
            <v>194079</v>
          </cell>
        </row>
        <row r="62532">
          <cell r="A62532">
            <v>5104</v>
          </cell>
          <cell r="B62532">
            <v>5104</v>
          </cell>
        </row>
        <row r="62533">
          <cell r="A62533">
            <v>787193</v>
          </cell>
          <cell r="B62533">
            <v>5104</v>
          </cell>
        </row>
        <row r="62534">
          <cell r="A62534">
            <v>434674</v>
          </cell>
          <cell r="B62534">
            <v>5104</v>
          </cell>
        </row>
        <row r="62535">
          <cell r="A62535">
            <v>786282</v>
          </cell>
          <cell r="B62535">
            <v>786282</v>
          </cell>
        </row>
        <row r="62536">
          <cell r="A62536">
            <v>196888</v>
          </cell>
          <cell r="B62536">
            <v>786282</v>
          </cell>
        </row>
        <row r="62537">
          <cell r="A62537">
            <v>786454</v>
          </cell>
          <cell r="B62537">
            <v>786454</v>
          </cell>
        </row>
        <row r="62538">
          <cell r="A62538">
            <v>5106</v>
          </cell>
          <cell r="B62538">
            <v>786454</v>
          </cell>
        </row>
        <row r="62539">
          <cell r="A62539">
            <v>5107</v>
          </cell>
          <cell r="B62539">
            <v>786454</v>
          </cell>
        </row>
        <row r="62540">
          <cell r="A62540">
            <v>188347</v>
          </cell>
          <cell r="B62540">
            <v>188347</v>
          </cell>
        </row>
        <row r="62541">
          <cell r="A62541">
            <v>195011</v>
          </cell>
          <cell r="B62541">
            <v>195011</v>
          </cell>
        </row>
        <row r="62542">
          <cell r="A62542">
            <v>5146</v>
          </cell>
          <cell r="B62542">
            <v>5146</v>
          </cell>
        </row>
        <row r="62543">
          <cell r="A62543">
            <v>187155</v>
          </cell>
          <cell r="B62543">
            <v>187155</v>
          </cell>
        </row>
        <row r="62544">
          <cell r="A62544">
            <v>191325</v>
          </cell>
          <cell r="B62544">
            <v>191325</v>
          </cell>
        </row>
        <row r="62545">
          <cell r="A62545">
            <v>5998</v>
          </cell>
          <cell r="B62545">
            <v>5998</v>
          </cell>
        </row>
        <row r="62546">
          <cell r="A62546">
            <v>788275</v>
          </cell>
          <cell r="B62546">
            <v>5998</v>
          </cell>
        </row>
        <row r="62547">
          <cell r="A62547">
            <v>788274</v>
          </cell>
          <cell r="B62547">
            <v>5998</v>
          </cell>
        </row>
        <row r="62548">
          <cell r="A62548">
            <v>788278</v>
          </cell>
          <cell r="B62548">
            <v>5998</v>
          </cell>
        </row>
        <row r="62549">
          <cell r="A62549">
            <v>788277</v>
          </cell>
          <cell r="B62549">
            <v>5998</v>
          </cell>
        </row>
        <row r="62550">
          <cell r="A62550">
            <v>788276</v>
          </cell>
          <cell r="B62550">
            <v>5998</v>
          </cell>
        </row>
        <row r="62551">
          <cell r="A62551">
            <v>786831</v>
          </cell>
          <cell r="B62551">
            <v>5998</v>
          </cell>
        </row>
        <row r="62552">
          <cell r="A62552">
            <v>788633</v>
          </cell>
          <cell r="B62552">
            <v>5998</v>
          </cell>
        </row>
        <row r="62553">
          <cell r="A62553">
            <v>5999</v>
          </cell>
          <cell r="B62553">
            <v>5998</v>
          </cell>
        </row>
        <row r="62554">
          <cell r="A62554">
            <v>193489</v>
          </cell>
          <cell r="B62554">
            <v>193489</v>
          </cell>
        </row>
        <row r="62555">
          <cell r="A62555">
            <v>6020</v>
          </cell>
          <cell r="B62555">
            <v>6020</v>
          </cell>
        </row>
        <row r="62556">
          <cell r="A62556">
            <v>6006</v>
          </cell>
          <cell r="B62556">
            <v>6020</v>
          </cell>
        </row>
        <row r="62557">
          <cell r="A62557">
            <v>786830</v>
          </cell>
          <cell r="B62557">
            <v>6020</v>
          </cell>
        </row>
        <row r="62558">
          <cell r="A62558">
            <v>953089</v>
          </cell>
          <cell r="B62558">
            <v>953089</v>
          </cell>
        </row>
        <row r="62559">
          <cell r="A62559">
            <v>656834</v>
          </cell>
          <cell r="B62559">
            <v>953089</v>
          </cell>
        </row>
        <row r="62560">
          <cell r="A62560">
            <v>187157</v>
          </cell>
          <cell r="B62560">
            <v>187157</v>
          </cell>
        </row>
        <row r="62561">
          <cell r="A62561">
            <v>786241</v>
          </cell>
          <cell r="B62561">
            <v>786241</v>
          </cell>
        </row>
        <row r="62562">
          <cell r="A62562">
            <v>786408</v>
          </cell>
          <cell r="B62562">
            <v>786408</v>
          </cell>
        </row>
        <row r="62563">
          <cell r="A62563">
            <v>5115</v>
          </cell>
          <cell r="B62563">
            <v>786408</v>
          </cell>
        </row>
        <row r="62564">
          <cell r="A62564">
            <v>5116</v>
          </cell>
          <cell r="B62564">
            <v>786408</v>
          </cell>
        </row>
        <row r="62565">
          <cell r="A62565">
            <v>786495</v>
          </cell>
          <cell r="B62565">
            <v>786495</v>
          </cell>
        </row>
        <row r="62566">
          <cell r="A62566">
            <v>436262</v>
          </cell>
          <cell r="B62566">
            <v>786495</v>
          </cell>
        </row>
        <row r="62567">
          <cell r="A62567">
            <v>788123</v>
          </cell>
          <cell r="B62567">
            <v>786495</v>
          </cell>
        </row>
        <row r="62568">
          <cell r="A62568">
            <v>787388</v>
          </cell>
          <cell r="B62568">
            <v>786495</v>
          </cell>
        </row>
        <row r="62569">
          <cell r="A62569">
            <v>436263</v>
          </cell>
          <cell r="B62569">
            <v>786495</v>
          </cell>
        </row>
        <row r="62570">
          <cell r="A62570">
            <v>436264</v>
          </cell>
          <cell r="B62570">
            <v>786495</v>
          </cell>
        </row>
        <row r="62571">
          <cell r="A62571">
            <v>436265</v>
          </cell>
          <cell r="B62571">
            <v>786495</v>
          </cell>
        </row>
        <row r="62572">
          <cell r="A62572">
            <v>5122</v>
          </cell>
          <cell r="B62572">
            <v>786495</v>
          </cell>
        </row>
        <row r="62573">
          <cell r="A62573">
            <v>786242</v>
          </cell>
          <cell r="B62573">
            <v>786242</v>
          </cell>
        </row>
        <row r="62574">
          <cell r="A62574">
            <v>786463</v>
          </cell>
          <cell r="B62574">
            <v>786463</v>
          </cell>
        </row>
        <row r="62575">
          <cell r="A62575">
            <v>788601</v>
          </cell>
          <cell r="B62575">
            <v>786463</v>
          </cell>
        </row>
        <row r="62576">
          <cell r="A62576">
            <v>436266</v>
          </cell>
          <cell r="B62576">
            <v>786463</v>
          </cell>
        </row>
        <row r="62577">
          <cell r="A62577">
            <v>5123</v>
          </cell>
          <cell r="B62577">
            <v>786463</v>
          </cell>
        </row>
        <row r="62578">
          <cell r="A62578">
            <v>521678</v>
          </cell>
          <cell r="B62578">
            <v>786463</v>
          </cell>
        </row>
        <row r="62579">
          <cell r="A62579">
            <v>436267</v>
          </cell>
          <cell r="B62579">
            <v>786463</v>
          </cell>
        </row>
        <row r="62580">
          <cell r="A62580">
            <v>193336</v>
          </cell>
          <cell r="B62580">
            <v>193336</v>
          </cell>
        </row>
        <row r="62581">
          <cell r="A62581">
            <v>5117</v>
          </cell>
          <cell r="B62581">
            <v>5117</v>
          </cell>
        </row>
        <row r="62582">
          <cell r="A62582">
            <v>436257</v>
          </cell>
          <cell r="B62582">
            <v>5117</v>
          </cell>
        </row>
        <row r="62583">
          <cell r="A62583">
            <v>436258</v>
          </cell>
          <cell r="B62583">
            <v>5117</v>
          </cell>
        </row>
        <row r="62584">
          <cell r="A62584">
            <v>436259</v>
          </cell>
          <cell r="B62584">
            <v>5117</v>
          </cell>
        </row>
        <row r="62585">
          <cell r="A62585">
            <v>5118</v>
          </cell>
          <cell r="B62585">
            <v>5118</v>
          </cell>
        </row>
        <row r="62586">
          <cell r="A62586">
            <v>787980</v>
          </cell>
          <cell r="B62586">
            <v>5118</v>
          </cell>
        </row>
        <row r="62587">
          <cell r="A62587">
            <v>656739</v>
          </cell>
          <cell r="B62587">
            <v>656739</v>
          </cell>
        </row>
        <row r="62588">
          <cell r="A62588">
            <v>194007</v>
          </cell>
          <cell r="B62588">
            <v>194007</v>
          </cell>
        </row>
        <row r="62589">
          <cell r="A62589">
            <v>528527</v>
          </cell>
          <cell r="B62589">
            <v>528527</v>
          </cell>
        </row>
        <row r="62590">
          <cell r="A62590">
            <v>5120</v>
          </cell>
          <cell r="B62590">
            <v>5120</v>
          </cell>
        </row>
        <row r="62591">
          <cell r="A62591">
            <v>195095</v>
          </cell>
          <cell r="B62591">
            <v>195095</v>
          </cell>
        </row>
        <row r="62592">
          <cell r="A62592">
            <v>5128</v>
          </cell>
          <cell r="B62592">
            <v>5128</v>
          </cell>
        </row>
        <row r="62593">
          <cell r="A62593">
            <v>5127</v>
          </cell>
          <cell r="B62593">
            <v>5128</v>
          </cell>
        </row>
        <row r="62594">
          <cell r="A62594">
            <v>787452</v>
          </cell>
          <cell r="B62594">
            <v>5128</v>
          </cell>
        </row>
        <row r="62595">
          <cell r="A62595">
            <v>787479</v>
          </cell>
          <cell r="B62595">
            <v>5128</v>
          </cell>
        </row>
        <row r="62596">
          <cell r="A62596">
            <v>5124</v>
          </cell>
          <cell r="B62596">
            <v>5124</v>
          </cell>
        </row>
        <row r="62597">
          <cell r="A62597">
            <v>788200</v>
          </cell>
          <cell r="B62597">
            <v>5124</v>
          </cell>
        </row>
        <row r="62598">
          <cell r="A62598">
            <v>788333</v>
          </cell>
          <cell r="B62598">
            <v>5124</v>
          </cell>
        </row>
        <row r="62599">
          <cell r="A62599">
            <v>5125</v>
          </cell>
          <cell r="B62599">
            <v>5125</v>
          </cell>
        </row>
        <row r="62600">
          <cell r="A62600">
            <v>436275</v>
          </cell>
          <cell r="B62600">
            <v>5125</v>
          </cell>
        </row>
        <row r="62601">
          <cell r="A62601">
            <v>436274</v>
          </cell>
          <cell r="B62601">
            <v>5125</v>
          </cell>
        </row>
        <row r="62602">
          <cell r="A62602">
            <v>436276</v>
          </cell>
          <cell r="B62602">
            <v>5125</v>
          </cell>
        </row>
        <row r="62603">
          <cell r="A62603">
            <v>788334</v>
          </cell>
          <cell r="B62603">
            <v>5125</v>
          </cell>
        </row>
        <row r="62604">
          <cell r="A62604">
            <v>436277</v>
          </cell>
          <cell r="B62604">
            <v>5125</v>
          </cell>
        </row>
        <row r="62605">
          <cell r="A62605">
            <v>436278</v>
          </cell>
          <cell r="B62605">
            <v>5125</v>
          </cell>
        </row>
        <row r="62606">
          <cell r="A62606">
            <v>813006</v>
          </cell>
          <cell r="B62606">
            <v>813006</v>
          </cell>
        </row>
        <row r="62607">
          <cell r="A62607">
            <v>930610</v>
          </cell>
          <cell r="B62607">
            <v>930610</v>
          </cell>
        </row>
        <row r="62608">
          <cell r="A62608">
            <v>930612</v>
          </cell>
          <cell r="B62608">
            <v>930612</v>
          </cell>
        </row>
        <row r="62609">
          <cell r="A62609">
            <v>5179</v>
          </cell>
          <cell r="B62609">
            <v>930612</v>
          </cell>
        </row>
        <row r="62610">
          <cell r="A62610">
            <v>787970</v>
          </cell>
          <cell r="B62610">
            <v>930612</v>
          </cell>
        </row>
        <row r="62611">
          <cell r="A62611">
            <v>198357</v>
          </cell>
          <cell r="B62611">
            <v>198357</v>
          </cell>
        </row>
        <row r="62612">
          <cell r="A62612">
            <v>5173</v>
          </cell>
          <cell r="B62612">
            <v>5173</v>
          </cell>
        </row>
        <row r="62613">
          <cell r="A62613">
            <v>5174</v>
          </cell>
          <cell r="B62613">
            <v>5173</v>
          </cell>
        </row>
        <row r="62614">
          <cell r="A62614">
            <v>5175</v>
          </cell>
          <cell r="B62614">
            <v>5173</v>
          </cell>
        </row>
        <row r="62615">
          <cell r="A62615">
            <v>788397</v>
          </cell>
          <cell r="B62615">
            <v>5173</v>
          </cell>
        </row>
        <row r="62616">
          <cell r="A62616">
            <v>436279</v>
          </cell>
          <cell r="B62616">
            <v>5173</v>
          </cell>
        </row>
        <row r="62617">
          <cell r="A62617">
            <v>436280</v>
          </cell>
          <cell r="B62617">
            <v>5173</v>
          </cell>
        </row>
        <row r="62618">
          <cell r="A62618">
            <v>434510</v>
          </cell>
          <cell r="B62618">
            <v>434510</v>
          </cell>
        </row>
        <row r="62619">
          <cell r="A62619">
            <v>436282</v>
          </cell>
          <cell r="B62619">
            <v>434510</v>
          </cell>
        </row>
        <row r="62620">
          <cell r="A62620">
            <v>434511</v>
          </cell>
          <cell r="B62620">
            <v>434511</v>
          </cell>
        </row>
        <row r="62621">
          <cell r="A62621">
            <v>188348</v>
          </cell>
          <cell r="B62621">
            <v>188348</v>
          </cell>
        </row>
        <row r="62622">
          <cell r="A62622">
            <v>193226</v>
          </cell>
          <cell r="B62622">
            <v>193226</v>
          </cell>
        </row>
        <row r="62623">
          <cell r="A62623">
            <v>5984</v>
          </cell>
          <cell r="B62623">
            <v>5984</v>
          </cell>
        </row>
        <row r="62624">
          <cell r="A62624">
            <v>787753</v>
          </cell>
          <cell r="B62624">
            <v>5984</v>
          </cell>
        </row>
        <row r="62625">
          <cell r="A62625">
            <v>788062</v>
          </cell>
          <cell r="B62625">
            <v>5984</v>
          </cell>
        </row>
        <row r="62626">
          <cell r="A62626">
            <v>788164</v>
          </cell>
          <cell r="B62626">
            <v>5984</v>
          </cell>
        </row>
        <row r="62627">
          <cell r="A62627">
            <v>788168</v>
          </cell>
          <cell r="B62627">
            <v>5984</v>
          </cell>
        </row>
        <row r="62628">
          <cell r="A62628">
            <v>786853</v>
          </cell>
          <cell r="B62628">
            <v>5984</v>
          </cell>
        </row>
        <row r="62629">
          <cell r="A62629">
            <v>786657</v>
          </cell>
          <cell r="B62629">
            <v>5984</v>
          </cell>
        </row>
        <row r="62630">
          <cell r="A62630">
            <v>788041</v>
          </cell>
          <cell r="B62630">
            <v>5984</v>
          </cell>
        </row>
        <row r="62631">
          <cell r="A62631">
            <v>5986</v>
          </cell>
          <cell r="B62631">
            <v>5986</v>
          </cell>
        </row>
        <row r="62632">
          <cell r="A62632">
            <v>787754</v>
          </cell>
          <cell r="B62632">
            <v>5986</v>
          </cell>
        </row>
        <row r="62633">
          <cell r="A62633">
            <v>787828</v>
          </cell>
          <cell r="B62633">
            <v>5986</v>
          </cell>
        </row>
        <row r="62634">
          <cell r="A62634">
            <v>787744</v>
          </cell>
          <cell r="B62634">
            <v>5986</v>
          </cell>
        </row>
        <row r="62635">
          <cell r="A62635">
            <v>787464</v>
          </cell>
          <cell r="B62635">
            <v>5986</v>
          </cell>
        </row>
        <row r="62636">
          <cell r="A62636">
            <v>787699</v>
          </cell>
          <cell r="B62636">
            <v>5986</v>
          </cell>
        </row>
        <row r="62637">
          <cell r="A62637">
            <v>788042</v>
          </cell>
          <cell r="B62637">
            <v>5986</v>
          </cell>
        </row>
        <row r="62638">
          <cell r="A62638">
            <v>970668</v>
          </cell>
          <cell r="B62638">
            <v>970668</v>
          </cell>
        </row>
        <row r="62639">
          <cell r="A62639">
            <v>970669</v>
          </cell>
          <cell r="B62639">
            <v>970669</v>
          </cell>
        </row>
        <row r="62640">
          <cell r="A62640">
            <v>786845</v>
          </cell>
          <cell r="B62640">
            <v>970669</v>
          </cell>
        </row>
        <row r="62641">
          <cell r="A62641">
            <v>434483</v>
          </cell>
          <cell r="B62641">
            <v>970669</v>
          </cell>
        </row>
        <row r="62642">
          <cell r="A62642">
            <v>5946</v>
          </cell>
          <cell r="B62642">
            <v>970669</v>
          </cell>
        </row>
        <row r="62643">
          <cell r="A62643">
            <v>970671</v>
          </cell>
          <cell r="B62643">
            <v>970669</v>
          </cell>
        </row>
        <row r="62644">
          <cell r="A62644">
            <v>787698</v>
          </cell>
          <cell r="B62644">
            <v>970669</v>
          </cell>
        </row>
        <row r="62645">
          <cell r="A62645">
            <v>193648</v>
          </cell>
          <cell r="B62645">
            <v>193648</v>
          </cell>
        </row>
        <row r="62646">
          <cell r="A62646">
            <v>5951</v>
          </cell>
          <cell r="B62646">
            <v>5951</v>
          </cell>
        </row>
        <row r="62647">
          <cell r="A62647">
            <v>436245</v>
          </cell>
          <cell r="B62647">
            <v>5951</v>
          </cell>
        </row>
        <row r="62648">
          <cell r="A62648">
            <v>787271</v>
          </cell>
          <cell r="B62648">
            <v>5951</v>
          </cell>
        </row>
        <row r="62649">
          <cell r="A62649">
            <v>195036</v>
          </cell>
          <cell r="B62649">
            <v>195036</v>
          </cell>
        </row>
        <row r="62650">
          <cell r="A62650">
            <v>5136</v>
          </cell>
          <cell r="B62650">
            <v>5136</v>
          </cell>
        </row>
        <row r="62651">
          <cell r="A62651">
            <v>456304</v>
          </cell>
          <cell r="B62651">
            <v>456304</v>
          </cell>
        </row>
        <row r="62652">
          <cell r="A62652">
            <v>456305</v>
          </cell>
          <cell r="B62652">
            <v>456305</v>
          </cell>
        </row>
        <row r="62653">
          <cell r="A62653">
            <v>434485</v>
          </cell>
          <cell r="B62653">
            <v>434485</v>
          </cell>
        </row>
        <row r="62654">
          <cell r="A62654">
            <v>787441</v>
          </cell>
          <cell r="B62654">
            <v>434485</v>
          </cell>
        </row>
        <row r="62655">
          <cell r="A62655">
            <v>195556</v>
          </cell>
          <cell r="B62655">
            <v>195556</v>
          </cell>
        </row>
        <row r="62656">
          <cell r="A62656">
            <v>6089</v>
          </cell>
          <cell r="B62656">
            <v>6089</v>
          </cell>
        </row>
        <row r="62657">
          <cell r="A62657">
            <v>6091</v>
          </cell>
          <cell r="B62657">
            <v>6091</v>
          </cell>
        </row>
        <row r="62658">
          <cell r="A62658">
            <v>6092</v>
          </cell>
          <cell r="B62658">
            <v>6091</v>
          </cell>
        </row>
        <row r="62659">
          <cell r="A62659">
            <v>6093</v>
          </cell>
          <cell r="B62659">
            <v>6093</v>
          </cell>
        </row>
        <row r="62660">
          <cell r="A62660">
            <v>787529</v>
          </cell>
          <cell r="B62660">
            <v>6093</v>
          </cell>
        </row>
        <row r="62661">
          <cell r="A62661">
            <v>6094</v>
          </cell>
          <cell r="B62661">
            <v>6094</v>
          </cell>
        </row>
        <row r="62662">
          <cell r="A62662">
            <v>787528</v>
          </cell>
          <cell r="B62662">
            <v>6094</v>
          </cell>
        </row>
        <row r="62663">
          <cell r="A62663">
            <v>196349</v>
          </cell>
          <cell r="B62663">
            <v>196349</v>
          </cell>
        </row>
        <row r="62664">
          <cell r="A62664">
            <v>5958</v>
          </cell>
          <cell r="B62664">
            <v>5958</v>
          </cell>
        </row>
        <row r="62665">
          <cell r="A62665">
            <v>5959</v>
          </cell>
          <cell r="B62665">
            <v>5958</v>
          </cell>
        </row>
        <row r="62666">
          <cell r="A62666">
            <v>5961</v>
          </cell>
          <cell r="B62666">
            <v>5961</v>
          </cell>
        </row>
        <row r="62667">
          <cell r="A62667">
            <v>436246</v>
          </cell>
          <cell r="B62667">
            <v>5961</v>
          </cell>
        </row>
        <row r="62668">
          <cell r="A62668">
            <v>436247</v>
          </cell>
          <cell r="B62668">
            <v>5961</v>
          </cell>
        </row>
        <row r="62669">
          <cell r="A62669">
            <v>5962</v>
          </cell>
          <cell r="B62669">
            <v>5962</v>
          </cell>
        </row>
        <row r="62670">
          <cell r="A62670">
            <v>5963</v>
          </cell>
          <cell r="B62670">
            <v>5962</v>
          </cell>
        </row>
        <row r="62671">
          <cell r="A62671">
            <v>434671</v>
          </cell>
          <cell r="B62671">
            <v>434671</v>
          </cell>
        </row>
        <row r="62672">
          <cell r="A62672">
            <v>434672</v>
          </cell>
          <cell r="B62672">
            <v>434672</v>
          </cell>
        </row>
        <row r="62673">
          <cell r="A62673">
            <v>1031718</v>
          </cell>
          <cell r="B62673">
            <v>434672</v>
          </cell>
        </row>
        <row r="62674">
          <cell r="A62674">
            <v>786599</v>
          </cell>
          <cell r="B62674">
            <v>434672</v>
          </cell>
        </row>
        <row r="62675">
          <cell r="A62675">
            <v>434673</v>
          </cell>
          <cell r="B62675">
            <v>434673</v>
          </cell>
        </row>
        <row r="62676">
          <cell r="A62676">
            <v>436248</v>
          </cell>
          <cell r="B62676">
            <v>434673</v>
          </cell>
        </row>
        <row r="62677">
          <cell r="A62677">
            <v>786713</v>
          </cell>
          <cell r="B62677">
            <v>434673</v>
          </cell>
        </row>
        <row r="62678">
          <cell r="A62678">
            <v>5976</v>
          </cell>
          <cell r="B62678">
            <v>434673</v>
          </cell>
        </row>
        <row r="62679">
          <cell r="A62679">
            <v>5965</v>
          </cell>
          <cell r="B62679">
            <v>5965</v>
          </cell>
        </row>
        <row r="62680">
          <cell r="A62680">
            <v>788335</v>
          </cell>
          <cell r="B62680">
            <v>5965</v>
          </cell>
        </row>
        <row r="62681">
          <cell r="A62681">
            <v>5966</v>
          </cell>
          <cell r="B62681">
            <v>5966</v>
          </cell>
        </row>
        <row r="62682">
          <cell r="A62682">
            <v>787618</v>
          </cell>
          <cell r="B62682">
            <v>5966</v>
          </cell>
        </row>
        <row r="62683">
          <cell r="A62683">
            <v>5969</v>
          </cell>
          <cell r="B62683">
            <v>5969</v>
          </cell>
        </row>
        <row r="62684">
          <cell r="A62684">
            <v>788170</v>
          </cell>
          <cell r="B62684">
            <v>5969</v>
          </cell>
        </row>
        <row r="62685">
          <cell r="A62685">
            <v>787697</v>
          </cell>
          <cell r="B62685">
            <v>5969</v>
          </cell>
        </row>
        <row r="62686">
          <cell r="A62686">
            <v>787700</v>
          </cell>
          <cell r="B62686">
            <v>5969</v>
          </cell>
        </row>
        <row r="62687">
          <cell r="A62687">
            <v>5971</v>
          </cell>
          <cell r="B62687">
            <v>5971</v>
          </cell>
        </row>
        <row r="62688">
          <cell r="A62688">
            <v>788172</v>
          </cell>
          <cell r="B62688">
            <v>5971</v>
          </cell>
        </row>
        <row r="62689">
          <cell r="A62689">
            <v>786686</v>
          </cell>
          <cell r="B62689">
            <v>5971</v>
          </cell>
        </row>
        <row r="62690">
          <cell r="A62690">
            <v>967789</v>
          </cell>
          <cell r="B62690">
            <v>5971</v>
          </cell>
        </row>
        <row r="62691">
          <cell r="A62691">
            <v>787619</v>
          </cell>
          <cell r="B62691">
            <v>5971</v>
          </cell>
        </row>
        <row r="62692">
          <cell r="A62692">
            <v>967786</v>
          </cell>
          <cell r="B62692">
            <v>5971</v>
          </cell>
        </row>
        <row r="62693">
          <cell r="A62693">
            <v>5973</v>
          </cell>
          <cell r="B62693">
            <v>5973</v>
          </cell>
        </row>
        <row r="62694">
          <cell r="A62694">
            <v>5975</v>
          </cell>
          <cell r="B62694">
            <v>5975</v>
          </cell>
        </row>
        <row r="62695">
          <cell r="A62695">
            <v>5980</v>
          </cell>
          <cell r="B62695">
            <v>5980</v>
          </cell>
        </row>
        <row r="62696">
          <cell r="A62696">
            <v>436251</v>
          </cell>
          <cell r="B62696">
            <v>5980</v>
          </cell>
        </row>
        <row r="62697">
          <cell r="A62697">
            <v>5981</v>
          </cell>
          <cell r="B62697">
            <v>5980</v>
          </cell>
        </row>
        <row r="62698">
          <cell r="A62698">
            <v>196386</v>
          </cell>
          <cell r="B62698">
            <v>196386</v>
          </cell>
        </row>
        <row r="62699">
          <cell r="A62699">
            <v>5431</v>
          </cell>
          <cell r="B62699">
            <v>5431</v>
          </cell>
        </row>
        <row r="62700">
          <cell r="A62700">
            <v>786843</v>
          </cell>
          <cell r="B62700">
            <v>5431</v>
          </cell>
        </row>
        <row r="62701">
          <cell r="A62701">
            <v>786668</v>
          </cell>
          <cell r="B62701">
            <v>5431</v>
          </cell>
        </row>
        <row r="62702">
          <cell r="A62702">
            <v>436252</v>
          </cell>
          <cell r="B62702">
            <v>5431</v>
          </cell>
        </row>
        <row r="62703">
          <cell r="A62703">
            <v>788150</v>
          </cell>
          <cell r="B62703">
            <v>5431</v>
          </cell>
        </row>
        <row r="62704">
          <cell r="A62704">
            <v>196826</v>
          </cell>
          <cell r="B62704">
            <v>196826</v>
          </cell>
        </row>
        <row r="62705">
          <cell r="A62705">
            <v>5948</v>
          </cell>
          <cell r="B62705">
            <v>5948</v>
          </cell>
        </row>
        <row r="62706">
          <cell r="A62706">
            <v>788092</v>
          </cell>
          <cell r="B62706">
            <v>5948</v>
          </cell>
        </row>
        <row r="62707">
          <cell r="A62707">
            <v>787743</v>
          </cell>
          <cell r="B62707">
            <v>5948</v>
          </cell>
        </row>
        <row r="62708">
          <cell r="A62708">
            <v>788174</v>
          </cell>
          <cell r="B62708">
            <v>5948</v>
          </cell>
        </row>
        <row r="62709">
          <cell r="A62709">
            <v>5949</v>
          </cell>
          <cell r="B62709">
            <v>5948</v>
          </cell>
        </row>
        <row r="62710">
          <cell r="A62710">
            <v>787696</v>
          </cell>
          <cell r="B62710">
            <v>5948</v>
          </cell>
        </row>
        <row r="62711">
          <cell r="A62711">
            <v>969013</v>
          </cell>
          <cell r="B62711">
            <v>969013</v>
          </cell>
        </row>
        <row r="62712">
          <cell r="A62712">
            <v>194049</v>
          </cell>
          <cell r="B62712">
            <v>194049</v>
          </cell>
        </row>
        <row r="62713">
          <cell r="A62713">
            <v>436150</v>
          </cell>
          <cell r="B62713">
            <v>436150</v>
          </cell>
        </row>
        <row r="62714">
          <cell r="A62714">
            <v>787187</v>
          </cell>
          <cell r="B62714">
            <v>436150</v>
          </cell>
        </row>
        <row r="62715">
          <cell r="A62715">
            <v>788527</v>
          </cell>
          <cell r="B62715">
            <v>436150</v>
          </cell>
        </row>
        <row r="62716">
          <cell r="A62716">
            <v>788528</v>
          </cell>
          <cell r="B62716">
            <v>436150</v>
          </cell>
        </row>
        <row r="62717">
          <cell r="A62717">
            <v>786737</v>
          </cell>
          <cell r="B62717">
            <v>436150</v>
          </cell>
        </row>
        <row r="62718">
          <cell r="A62718">
            <v>787148</v>
          </cell>
          <cell r="B62718">
            <v>436150</v>
          </cell>
        </row>
        <row r="62719">
          <cell r="A62719">
            <v>5157</v>
          </cell>
          <cell r="B62719">
            <v>436150</v>
          </cell>
        </row>
        <row r="62720">
          <cell r="A62720">
            <v>5151</v>
          </cell>
          <cell r="B62720">
            <v>5151</v>
          </cell>
        </row>
        <row r="62721">
          <cell r="A62721">
            <v>787188</v>
          </cell>
          <cell r="B62721">
            <v>5151</v>
          </cell>
        </row>
        <row r="62722">
          <cell r="A62722">
            <v>787389</v>
          </cell>
          <cell r="B62722">
            <v>5151</v>
          </cell>
        </row>
        <row r="62723">
          <cell r="A62723">
            <v>787390</v>
          </cell>
          <cell r="B62723">
            <v>5151</v>
          </cell>
        </row>
        <row r="62724">
          <cell r="A62724">
            <v>436151</v>
          </cell>
          <cell r="B62724">
            <v>436151</v>
          </cell>
        </row>
        <row r="62725">
          <cell r="A62725">
            <v>5158</v>
          </cell>
          <cell r="B62725">
            <v>436151</v>
          </cell>
        </row>
        <row r="62726">
          <cell r="A62726">
            <v>436157</v>
          </cell>
          <cell r="B62726">
            <v>436157</v>
          </cell>
        </row>
        <row r="62727">
          <cell r="A62727">
            <v>436158</v>
          </cell>
          <cell r="B62727">
            <v>436157</v>
          </cell>
        </row>
        <row r="62728">
          <cell r="A62728">
            <v>5170</v>
          </cell>
          <cell r="B62728">
            <v>436157</v>
          </cell>
        </row>
        <row r="62729">
          <cell r="A62729">
            <v>436152</v>
          </cell>
          <cell r="B62729">
            <v>436152</v>
          </cell>
        </row>
        <row r="62730">
          <cell r="A62730">
            <v>788526</v>
          </cell>
          <cell r="B62730">
            <v>436152</v>
          </cell>
        </row>
        <row r="62731">
          <cell r="A62731">
            <v>5159</v>
          </cell>
          <cell r="B62731">
            <v>436152</v>
          </cell>
        </row>
        <row r="62732">
          <cell r="A62732">
            <v>786661</v>
          </cell>
          <cell r="B62732">
            <v>436152</v>
          </cell>
        </row>
        <row r="62733">
          <cell r="A62733">
            <v>436153</v>
          </cell>
          <cell r="B62733">
            <v>436153</v>
          </cell>
        </row>
        <row r="62734">
          <cell r="A62734">
            <v>787772</v>
          </cell>
          <cell r="B62734">
            <v>436153</v>
          </cell>
        </row>
        <row r="62735">
          <cell r="A62735">
            <v>434418</v>
          </cell>
          <cell r="B62735">
            <v>436153</v>
          </cell>
        </row>
        <row r="62736">
          <cell r="A62736">
            <v>786727</v>
          </cell>
          <cell r="B62736">
            <v>436153</v>
          </cell>
        </row>
        <row r="62737">
          <cell r="A62737">
            <v>5153</v>
          </cell>
          <cell r="B62737">
            <v>5153</v>
          </cell>
        </row>
        <row r="62738">
          <cell r="A62738">
            <v>787055</v>
          </cell>
          <cell r="B62738">
            <v>5153</v>
          </cell>
        </row>
        <row r="62739">
          <cell r="A62739">
            <v>969014</v>
          </cell>
          <cell r="B62739">
            <v>969014</v>
          </cell>
        </row>
        <row r="62740">
          <cell r="A62740">
            <v>196778</v>
          </cell>
          <cell r="B62740">
            <v>196778</v>
          </cell>
        </row>
        <row r="62741">
          <cell r="A62741">
            <v>5161</v>
          </cell>
          <cell r="B62741">
            <v>5161</v>
          </cell>
        </row>
        <row r="62742">
          <cell r="A62742">
            <v>787771</v>
          </cell>
          <cell r="B62742">
            <v>5161</v>
          </cell>
        </row>
        <row r="62743">
          <cell r="A62743">
            <v>788353</v>
          </cell>
          <cell r="B62743">
            <v>5161</v>
          </cell>
        </row>
        <row r="62744">
          <cell r="A62744">
            <v>5162</v>
          </cell>
          <cell r="B62744">
            <v>5162</v>
          </cell>
        </row>
        <row r="62745">
          <cell r="A62745">
            <v>786577</v>
          </cell>
          <cell r="B62745">
            <v>5162</v>
          </cell>
        </row>
        <row r="62746">
          <cell r="A62746">
            <v>787189</v>
          </cell>
          <cell r="B62746">
            <v>5162</v>
          </cell>
        </row>
        <row r="62747">
          <cell r="A62747">
            <v>436154</v>
          </cell>
          <cell r="B62747">
            <v>5162</v>
          </cell>
        </row>
        <row r="62748">
          <cell r="A62748">
            <v>5163</v>
          </cell>
          <cell r="B62748">
            <v>5162</v>
          </cell>
        </row>
        <row r="62749">
          <cell r="A62749">
            <v>788354</v>
          </cell>
          <cell r="B62749">
            <v>5162</v>
          </cell>
        </row>
        <row r="62750">
          <cell r="A62750">
            <v>5164</v>
          </cell>
          <cell r="B62750">
            <v>5164</v>
          </cell>
        </row>
        <row r="62751">
          <cell r="A62751">
            <v>456315</v>
          </cell>
          <cell r="B62751">
            <v>5164</v>
          </cell>
        </row>
        <row r="62752">
          <cell r="A62752">
            <v>436155</v>
          </cell>
          <cell r="B62752">
            <v>5164</v>
          </cell>
        </row>
        <row r="62753">
          <cell r="A62753">
            <v>436156</v>
          </cell>
          <cell r="B62753">
            <v>5164</v>
          </cell>
        </row>
        <row r="62754">
          <cell r="A62754">
            <v>5165</v>
          </cell>
          <cell r="B62754">
            <v>5165</v>
          </cell>
        </row>
        <row r="62755">
          <cell r="A62755">
            <v>787741</v>
          </cell>
          <cell r="B62755">
            <v>5165</v>
          </cell>
        </row>
        <row r="62756">
          <cell r="A62756">
            <v>787192</v>
          </cell>
          <cell r="B62756">
            <v>5165</v>
          </cell>
        </row>
        <row r="62757">
          <cell r="A62757">
            <v>787622</v>
          </cell>
          <cell r="B62757">
            <v>5165</v>
          </cell>
        </row>
        <row r="62758">
          <cell r="A62758">
            <v>786724</v>
          </cell>
          <cell r="B62758">
            <v>5165</v>
          </cell>
        </row>
        <row r="62759">
          <cell r="A62759">
            <v>188349</v>
          </cell>
          <cell r="B62759">
            <v>188349</v>
          </cell>
        </row>
        <row r="62760">
          <cell r="A62760">
            <v>196884</v>
          </cell>
          <cell r="B62760">
            <v>196884</v>
          </cell>
        </row>
        <row r="62761">
          <cell r="A62761">
            <v>5167</v>
          </cell>
          <cell r="B62761">
            <v>5167</v>
          </cell>
        </row>
        <row r="62762">
          <cell r="A62762">
            <v>786653</v>
          </cell>
          <cell r="B62762">
            <v>5167</v>
          </cell>
        </row>
        <row r="62763">
          <cell r="A62763">
            <v>434669</v>
          </cell>
          <cell r="B62763">
            <v>5167</v>
          </cell>
        </row>
        <row r="62764">
          <cell r="A62764">
            <v>788361</v>
          </cell>
          <cell r="B62764">
            <v>5167</v>
          </cell>
        </row>
        <row r="62765">
          <cell r="A62765">
            <v>788355</v>
          </cell>
          <cell r="B62765">
            <v>5167</v>
          </cell>
        </row>
        <row r="62766">
          <cell r="A62766">
            <v>788357</v>
          </cell>
          <cell r="B62766">
            <v>5167</v>
          </cell>
        </row>
        <row r="62767">
          <cell r="A62767">
            <v>788358</v>
          </cell>
          <cell r="B62767">
            <v>5167</v>
          </cell>
        </row>
        <row r="62768">
          <cell r="A62768">
            <v>788362</v>
          </cell>
          <cell r="B62768">
            <v>5167</v>
          </cell>
        </row>
        <row r="62769">
          <cell r="A62769">
            <v>434670</v>
          </cell>
          <cell r="B62769">
            <v>5167</v>
          </cell>
        </row>
        <row r="62770">
          <cell r="A62770">
            <v>788359</v>
          </cell>
          <cell r="B62770">
            <v>5167</v>
          </cell>
        </row>
        <row r="62771">
          <cell r="A62771">
            <v>788356</v>
          </cell>
          <cell r="B62771">
            <v>5167</v>
          </cell>
        </row>
        <row r="62772">
          <cell r="A62772">
            <v>788363</v>
          </cell>
          <cell r="B62772">
            <v>5167</v>
          </cell>
        </row>
        <row r="62773">
          <cell r="A62773">
            <v>788360</v>
          </cell>
          <cell r="B62773">
            <v>5167</v>
          </cell>
        </row>
        <row r="62774">
          <cell r="A62774">
            <v>521683</v>
          </cell>
          <cell r="B62774">
            <v>5167</v>
          </cell>
        </row>
        <row r="62775">
          <cell r="A62775">
            <v>787811</v>
          </cell>
          <cell r="B62775">
            <v>5167</v>
          </cell>
        </row>
        <row r="62776">
          <cell r="A62776">
            <v>819939</v>
          </cell>
          <cell r="B62776">
            <v>819939</v>
          </cell>
        </row>
        <row r="62777">
          <cell r="A62777">
            <v>955164</v>
          </cell>
          <cell r="B62777">
            <v>819939</v>
          </cell>
        </row>
        <row r="62778">
          <cell r="A62778">
            <v>656575</v>
          </cell>
          <cell r="B62778">
            <v>656575</v>
          </cell>
        </row>
        <row r="62779">
          <cell r="A62779">
            <v>656576</v>
          </cell>
          <cell r="B62779">
            <v>656576</v>
          </cell>
        </row>
        <row r="62780">
          <cell r="A62780">
            <v>823560</v>
          </cell>
          <cell r="B62780">
            <v>823560</v>
          </cell>
        </row>
        <row r="62781">
          <cell r="A62781">
            <v>825995</v>
          </cell>
          <cell r="B62781">
            <v>825995</v>
          </cell>
        </row>
        <row r="62782">
          <cell r="A62782">
            <v>825997</v>
          </cell>
          <cell r="B62782">
            <v>825995</v>
          </cell>
        </row>
        <row r="62783">
          <cell r="A62783">
            <v>826009</v>
          </cell>
          <cell r="B62783">
            <v>826009</v>
          </cell>
        </row>
        <row r="62784">
          <cell r="A62784">
            <v>945018</v>
          </cell>
          <cell r="B62784">
            <v>826009</v>
          </cell>
        </row>
        <row r="62785">
          <cell r="A62785">
            <v>826012</v>
          </cell>
          <cell r="B62785">
            <v>826012</v>
          </cell>
        </row>
        <row r="62786">
          <cell r="A62786">
            <v>945019</v>
          </cell>
          <cell r="B62786">
            <v>826012</v>
          </cell>
        </row>
        <row r="62787">
          <cell r="A62787">
            <v>945020</v>
          </cell>
          <cell r="B62787">
            <v>826012</v>
          </cell>
        </row>
        <row r="62788">
          <cell r="A62788">
            <v>656913</v>
          </cell>
          <cell r="B62788">
            <v>656913</v>
          </cell>
        </row>
        <row r="62789">
          <cell r="A62789">
            <v>904290</v>
          </cell>
          <cell r="B62789">
            <v>904290</v>
          </cell>
        </row>
        <row r="62790">
          <cell r="A62790">
            <v>904301</v>
          </cell>
          <cell r="B62790">
            <v>904301</v>
          </cell>
        </row>
        <row r="62791">
          <cell r="A62791">
            <v>904305</v>
          </cell>
          <cell r="B62791">
            <v>904305</v>
          </cell>
        </row>
        <row r="62792">
          <cell r="A62792">
            <v>787804</v>
          </cell>
          <cell r="B62792">
            <v>904305</v>
          </cell>
        </row>
        <row r="62793">
          <cell r="A62793">
            <v>788687</v>
          </cell>
          <cell r="B62793">
            <v>904305</v>
          </cell>
        </row>
        <row r="62794">
          <cell r="A62794">
            <v>6085</v>
          </cell>
          <cell r="B62794">
            <v>904305</v>
          </cell>
        </row>
        <row r="62795">
          <cell r="A62795">
            <v>436237</v>
          </cell>
          <cell r="B62795">
            <v>904305</v>
          </cell>
        </row>
        <row r="62796">
          <cell r="A62796">
            <v>190199</v>
          </cell>
          <cell r="B62796">
            <v>190199</v>
          </cell>
        </row>
        <row r="62797">
          <cell r="A62797">
            <v>5476</v>
          </cell>
          <cell r="B62797">
            <v>5476</v>
          </cell>
        </row>
        <row r="62798">
          <cell r="A62798">
            <v>5477</v>
          </cell>
          <cell r="B62798">
            <v>5476</v>
          </cell>
        </row>
        <row r="62799">
          <cell r="A62799">
            <v>5478</v>
          </cell>
          <cell r="B62799">
            <v>5476</v>
          </cell>
        </row>
        <row r="62800">
          <cell r="A62800">
            <v>788257</v>
          </cell>
          <cell r="B62800">
            <v>5476</v>
          </cell>
        </row>
        <row r="62801">
          <cell r="A62801">
            <v>5480</v>
          </cell>
          <cell r="B62801">
            <v>5476</v>
          </cell>
        </row>
        <row r="62802">
          <cell r="A62802">
            <v>5479</v>
          </cell>
          <cell r="B62802">
            <v>5476</v>
          </cell>
        </row>
        <row r="62803">
          <cell r="A62803">
            <v>434468</v>
          </cell>
          <cell r="B62803">
            <v>434468</v>
          </cell>
        </row>
        <row r="62804">
          <cell r="A62804">
            <v>787912</v>
          </cell>
          <cell r="B62804">
            <v>434468</v>
          </cell>
        </row>
        <row r="62805">
          <cell r="A62805">
            <v>788087</v>
          </cell>
          <cell r="B62805">
            <v>434468</v>
          </cell>
        </row>
        <row r="62806">
          <cell r="A62806">
            <v>6059</v>
          </cell>
          <cell r="B62806">
            <v>434468</v>
          </cell>
        </row>
        <row r="62807">
          <cell r="A62807">
            <v>788157</v>
          </cell>
          <cell r="B62807">
            <v>434468</v>
          </cell>
        </row>
        <row r="62808">
          <cell r="A62808">
            <v>656647</v>
          </cell>
          <cell r="B62808">
            <v>656647</v>
          </cell>
        </row>
        <row r="62809">
          <cell r="A62809">
            <v>820114</v>
          </cell>
          <cell r="B62809">
            <v>820114</v>
          </cell>
        </row>
        <row r="62810">
          <cell r="A62810">
            <v>955444</v>
          </cell>
          <cell r="B62810">
            <v>955444</v>
          </cell>
        </row>
        <row r="62811">
          <cell r="A62811">
            <v>656652</v>
          </cell>
          <cell r="B62811">
            <v>656652</v>
          </cell>
        </row>
        <row r="62812">
          <cell r="A62812">
            <v>713216</v>
          </cell>
          <cell r="B62812">
            <v>656652</v>
          </cell>
        </row>
        <row r="62813">
          <cell r="A62813">
            <v>713214</v>
          </cell>
          <cell r="B62813">
            <v>656652</v>
          </cell>
        </row>
        <row r="62814">
          <cell r="A62814">
            <v>713215</v>
          </cell>
          <cell r="B62814">
            <v>656652</v>
          </cell>
        </row>
        <row r="62815">
          <cell r="A62815">
            <v>656649</v>
          </cell>
          <cell r="B62815">
            <v>656652</v>
          </cell>
        </row>
        <row r="62816">
          <cell r="A62816">
            <v>1014254</v>
          </cell>
          <cell r="B62816">
            <v>656652</v>
          </cell>
        </row>
        <row r="62817">
          <cell r="A62817">
            <v>820116</v>
          </cell>
          <cell r="B62817">
            <v>820116</v>
          </cell>
        </row>
        <row r="62818">
          <cell r="A62818">
            <v>944723</v>
          </cell>
          <cell r="B62818">
            <v>820116</v>
          </cell>
        </row>
        <row r="62819">
          <cell r="A62819">
            <v>944721</v>
          </cell>
          <cell r="B62819">
            <v>820116</v>
          </cell>
        </row>
        <row r="62820">
          <cell r="A62820">
            <v>944672</v>
          </cell>
          <cell r="B62820">
            <v>820116</v>
          </cell>
        </row>
        <row r="62821">
          <cell r="A62821">
            <v>193347</v>
          </cell>
          <cell r="B62821">
            <v>193347</v>
          </cell>
        </row>
        <row r="62822">
          <cell r="A62822">
            <v>6004</v>
          </cell>
          <cell r="B62822">
            <v>6004</v>
          </cell>
        </row>
        <row r="62823">
          <cell r="A62823">
            <v>788096</v>
          </cell>
          <cell r="B62823">
            <v>6004</v>
          </cell>
        </row>
        <row r="62824">
          <cell r="A62824">
            <v>786402</v>
          </cell>
          <cell r="B62824">
            <v>786402</v>
          </cell>
        </row>
        <row r="62825">
          <cell r="A62825">
            <v>436115</v>
          </cell>
          <cell r="B62825">
            <v>436115</v>
          </cell>
        </row>
        <row r="62826">
          <cell r="A62826">
            <v>5795</v>
          </cell>
          <cell r="B62826">
            <v>436115</v>
          </cell>
        </row>
        <row r="62827">
          <cell r="A62827">
            <v>771050</v>
          </cell>
          <cell r="B62827">
            <v>436115</v>
          </cell>
        </row>
        <row r="62828">
          <cell r="A62828">
            <v>788093</v>
          </cell>
          <cell r="B62828">
            <v>436115</v>
          </cell>
        </row>
        <row r="62829">
          <cell r="A62829">
            <v>1027806</v>
          </cell>
          <cell r="B62829">
            <v>436115</v>
          </cell>
        </row>
        <row r="62830">
          <cell r="A62830">
            <v>963812</v>
          </cell>
          <cell r="B62830">
            <v>963812</v>
          </cell>
        </row>
        <row r="62831">
          <cell r="A62831">
            <v>6053</v>
          </cell>
          <cell r="B62831">
            <v>963812</v>
          </cell>
        </row>
        <row r="62832">
          <cell r="A62832">
            <v>436229</v>
          </cell>
          <cell r="B62832">
            <v>963812</v>
          </cell>
        </row>
        <row r="62833">
          <cell r="A62833">
            <v>786354</v>
          </cell>
          <cell r="B62833">
            <v>786354</v>
          </cell>
        </row>
        <row r="62834">
          <cell r="A62834">
            <v>786725</v>
          </cell>
          <cell r="B62834">
            <v>786725</v>
          </cell>
        </row>
        <row r="62835">
          <cell r="A62835">
            <v>436234</v>
          </cell>
          <cell r="B62835">
            <v>786725</v>
          </cell>
        </row>
        <row r="62836">
          <cell r="A62836">
            <v>434473</v>
          </cell>
          <cell r="B62836">
            <v>786725</v>
          </cell>
        </row>
        <row r="62837">
          <cell r="A62837">
            <v>196908</v>
          </cell>
          <cell r="B62837">
            <v>196908</v>
          </cell>
        </row>
        <row r="62838">
          <cell r="A62838">
            <v>6105</v>
          </cell>
          <cell r="B62838">
            <v>6105</v>
          </cell>
        </row>
        <row r="62839">
          <cell r="A62839">
            <v>786832</v>
          </cell>
          <cell r="B62839">
            <v>6105</v>
          </cell>
        </row>
        <row r="62840">
          <cell r="A62840">
            <v>787732</v>
          </cell>
          <cell r="B62840">
            <v>6105</v>
          </cell>
        </row>
        <row r="62841">
          <cell r="A62841">
            <v>196965</v>
          </cell>
          <cell r="B62841">
            <v>196965</v>
          </cell>
        </row>
        <row r="62842">
          <cell r="A62842">
            <v>6109</v>
          </cell>
          <cell r="B62842">
            <v>6109</v>
          </cell>
        </row>
        <row r="62843">
          <cell r="A62843">
            <v>787190</v>
          </cell>
          <cell r="B62843">
            <v>6109</v>
          </cell>
        </row>
        <row r="62844">
          <cell r="A62844">
            <v>787815</v>
          </cell>
          <cell r="B62844">
            <v>6109</v>
          </cell>
        </row>
        <row r="62845">
          <cell r="A62845">
            <v>788690</v>
          </cell>
          <cell r="B62845">
            <v>6109</v>
          </cell>
        </row>
        <row r="62846">
          <cell r="A62846">
            <v>436238</v>
          </cell>
          <cell r="B62846">
            <v>6109</v>
          </cell>
        </row>
        <row r="62847">
          <cell r="A62847">
            <v>904291</v>
          </cell>
          <cell r="B62847">
            <v>904291</v>
          </cell>
        </row>
        <row r="62848">
          <cell r="A62848">
            <v>931272</v>
          </cell>
          <cell r="B62848">
            <v>931272</v>
          </cell>
        </row>
        <row r="62849">
          <cell r="A62849">
            <v>6050</v>
          </cell>
          <cell r="B62849">
            <v>931272</v>
          </cell>
        </row>
        <row r="62850">
          <cell r="A62850">
            <v>434667</v>
          </cell>
          <cell r="B62850">
            <v>931272</v>
          </cell>
        </row>
        <row r="62851">
          <cell r="A62851">
            <v>456309</v>
          </cell>
          <cell r="B62851">
            <v>931272</v>
          </cell>
        </row>
        <row r="62852">
          <cell r="A62852">
            <v>904296</v>
          </cell>
          <cell r="B62852">
            <v>904296</v>
          </cell>
        </row>
        <row r="62853">
          <cell r="A62853">
            <v>787826</v>
          </cell>
          <cell r="B62853">
            <v>904296</v>
          </cell>
        </row>
        <row r="62854">
          <cell r="A62854">
            <v>434668</v>
          </cell>
          <cell r="B62854">
            <v>904296</v>
          </cell>
        </row>
        <row r="62855">
          <cell r="A62855">
            <v>788307</v>
          </cell>
          <cell r="B62855">
            <v>904296</v>
          </cell>
        </row>
        <row r="62856">
          <cell r="A62856">
            <v>6074</v>
          </cell>
          <cell r="B62856">
            <v>904296</v>
          </cell>
        </row>
        <row r="62857">
          <cell r="A62857">
            <v>436236</v>
          </cell>
          <cell r="B62857">
            <v>904296</v>
          </cell>
        </row>
        <row r="62858">
          <cell r="A62858">
            <v>656977</v>
          </cell>
          <cell r="B62858">
            <v>656977</v>
          </cell>
        </row>
        <row r="62859">
          <cell r="A62859">
            <v>656978</v>
          </cell>
          <cell r="B62859">
            <v>656978</v>
          </cell>
        </row>
        <row r="62860">
          <cell r="A62860">
            <v>657591</v>
          </cell>
          <cell r="B62860">
            <v>656978</v>
          </cell>
        </row>
        <row r="62861">
          <cell r="A62861">
            <v>843459</v>
          </cell>
          <cell r="B62861">
            <v>843459</v>
          </cell>
        </row>
        <row r="62862">
          <cell r="A62862">
            <v>945083</v>
          </cell>
          <cell r="B62862">
            <v>843459</v>
          </cell>
        </row>
        <row r="62863">
          <cell r="A62863">
            <v>656981</v>
          </cell>
          <cell r="B62863">
            <v>656981</v>
          </cell>
        </row>
        <row r="62864">
          <cell r="A62864">
            <v>656982</v>
          </cell>
          <cell r="B62864">
            <v>656982</v>
          </cell>
        </row>
        <row r="62865">
          <cell r="A62865">
            <v>953518</v>
          </cell>
          <cell r="B62865">
            <v>656982</v>
          </cell>
        </row>
        <row r="62866">
          <cell r="A62866">
            <v>656974</v>
          </cell>
          <cell r="B62866">
            <v>656982</v>
          </cell>
        </row>
        <row r="62867">
          <cell r="A62867">
            <v>843461</v>
          </cell>
          <cell r="B62867">
            <v>843461</v>
          </cell>
        </row>
        <row r="62868">
          <cell r="A62868">
            <v>945084</v>
          </cell>
          <cell r="B62868">
            <v>843461</v>
          </cell>
        </row>
        <row r="62869">
          <cell r="A62869">
            <v>433784</v>
          </cell>
          <cell r="B62869">
            <v>433784</v>
          </cell>
        </row>
        <row r="62870">
          <cell r="A62870">
            <v>960149</v>
          </cell>
          <cell r="B62870">
            <v>960149</v>
          </cell>
        </row>
        <row r="62871">
          <cell r="A62871">
            <v>434493</v>
          </cell>
          <cell r="B62871">
            <v>960149</v>
          </cell>
        </row>
        <row r="62872">
          <cell r="A62872">
            <v>823549</v>
          </cell>
          <cell r="B62872">
            <v>823549</v>
          </cell>
        </row>
        <row r="62873">
          <cell r="A62873">
            <v>978793</v>
          </cell>
          <cell r="B62873">
            <v>978793</v>
          </cell>
        </row>
        <row r="62874">
          <cell r="A62874">
            <v>823556</v>
          </cell>
          <cell r="B62874">
            <v>823556</v>
          </cell>
        </row>
        <row r="62875">
          <cell r="A62875">
            <v>823557</v>
          </cell>
          <cell r="B62875">
            <v>823557</v>
          </cell>
        </row>
        <row r="62876">
          <cell r="A62876">
            <v>944834</v>
          </cell>
          <cell r="B62876">
            <v>823557</v>
          </cell>
        </row>
        <row r="62877">
          <cell r="A62877">
            <v>978799</v>
          </cell>
          <cell r="B62877">
            <v>978799</v>
          </cell>
        </row>
        <row r="62878">
          <cell r="A62878">
            <v>196389</v>
          </cell>
          <cell r="B62878">
            <v>196389</v>
          </cell>
        </row>
        <row r="62879">
          <cell r="A62879">
            <v>6099</v>
          </cell>
          <cell r="B62879">
            <v>6099</v>
          </cell>
        </row>
        <row r="62880">
          <cell r="A62880">
            <v>787810</v>
          </cell>
          <cell r="B62880">
            <v>6099</v>
          </cell>
        </row>
        <row r="62881">
          <cell r="A62881">
            <v>656934</v>
          </cell>
          <cell r="B62881">
            <v>656934</v>
          </cell>
        </row>
        <row r="62882">
          <cell r="A62882">
            <v>953406</v>
          </cell>
          <cell r="B62882">
            <v>656934</v>
          </cell>
        </row>
        <row r="62883">
          <cell r="A62883">
            <v>843491</v>
          </cell>
          <cell r="B62883">
            <v>843491</v>
          </cell>
        </row>
        <row r="62884">
          <cell r="A62884">
            <v>945099</v>
          </cell>
          <cell r="B62884">
            <v>843491</v>
          </cell>
        </row>
        <row r="62885">
          <cell r="A62885">
            <v>945097</v>
          </cell>
          <cell r="B62885">
            <v>843491</v>
          </cell>
        </row>
        <row r="62886">
          <cell r="A62886">
            <v>945101</v>
          </cell>
          <cell r="B62886">
            <v>843491</v>
          </cell>
        </row>
        <row r="62887">
          <cell r="A62887">
            <v>188350</v>
          </cell>
          <cell r="B62887">
            <v>188350</v>
          </cell>
        </row>
        <row r="62888">
          <cell r="A62888">
            <v>197213</v>
          </cell>
          <cell r="B62888">
            <v>197213</v>
          </cell>
        </row>
        <row r="62889">
          <cell r="A62889">
            <v>6124</v>
          </cell>
          <cell r="B62889">
            <v>6124</v>
          </cell>
        </row>
        <row r="62890">
          <cell r="A62890">
            <v>788080</v>
          </cell>
          <cell r="B62890">
            <v>6124</v>
          </cell>
        </row>
        <row r="62891">
          <cell r="A62891">
            <v>6125</v>
          </cell>
          <cell r="B62891">
            <v>6124</v>
          </cell>
        </row>
        <row r="62892">
          <cell r="A62892">
            <v>6126</v>
          </cell>
          <cell r="B62892">
            <v>6124</v>
          </cell>
        </row>
        <row r="62893">
          <cell r="A62893">
            <v>788376</v>
          </cell>
          <cell r="B62893">
            <v>6124</v>
          </cell>
        </row>
        <row r="62894">
          <cell r="A62894">
            <v>788375</v>
          </cell>
          <cell r="B62894">
            <v>6124</v>
          </cell>
        </row>
        <row r="62895">
          <cell r="A62895">
            <v>969010</v>
          </cell>
          <cell r="B62895">
            <v>969010</v>
          </cell>
        </row>
        <row r="62896">
          <cell r="A62896">
            <v>433846</v>
          </cell>
          <cell r="B62896">
            <v>433846</v>
          </cell>
        </row>
        <row r="62897">
          <cell r="A62897">
            <v>159445</v>
          </cell>
          <cell r="B62897">
            <v>159445</v>
          </cell>
        </row>
        <row r="62898">
          <cell r="A62898">
            <v>5787</v>
          </cell>
          <cell r="B62898">
            <v>159445</v>
          </cell>
        </row>
        <row r="62899">
          <cell r="A62899">
            <v>812016</v>
          </cell>
          <cell r="B62899">
            <v>159445</v>
          </cell>
        </row>
        <row r="62900">
          <cell r="A62900">
            <v>5788</v>
          </cell>
          <cell r="B62900">
            <v>159445</v>
          </cell>
        </row>
        <row r="62901">
          <cell r="A62901">
            <v>787963</v>
          </cell>
          <cell r="B62901">
            <v>159445</v>
          </cell>
        </row>
        <row r="62902">
          <cell r="A62902">
            <v>786395</v>
          </cell>
          <cell r="B62902">
            <v>786395</v>
          </cell>
        </row>
        <row r="62903">
          <cell r="A62903">
            <v>436120</v>
          </cell>
          <cell r="B62903">
            <v>436120</v>
          </cell>
        </row>
        <row r="62904">
          <cell r="A62904">
            <v>5798</v>
          </cell>
          <cell r="B62904">
            <v>436120</v>
          </cell>
        </row>
        <row r="62905">
          <cell r="A62905">
            <v>788678</v>
          </cell>
          <cell r="B62905">
            <v>436120</v>
          </cell>
        </row>
        <row r="62906">
          <cell r="A62906">
            <v>788677</v>
          </cell>
          <cell r="B62906">
            <v>436120</v>
          </cell>
        </row>
        <row r="62907">
          <cell r="A62907">
            <v>788156</v>
          </cell>
          <cell r="B62907">
            <v>436120</v>
          </cell>
        </row>
        <row r="62908">
          <cell r="A62908">
            <v>436121</v>
          </cell>
          <cell r="B62908">
            <v>436121</v>
          </cell>
        </row>
        <row r="62909">
          <cell r="A62909">
            <v>5799</v>
          </cell>
          <cell r="B62909">
            <v>436121</v>
          </cell>
        </row>
        <row r="62910">
          <cell r="A62910">
            <v>433845</v>
          </cell>
          <cell r="B62910">
            <v>433845</v>
          </cell>
        </row>
        <row r="62911">
          <cell r="A62911">
            <v>5786</v>
          </cell>
          <cell r="B62911">
            <v>5786</v>
          </cell>
        </row>
        <row r="62912">
          <cell r="A62912">
            <v>5523</v>
          </cell>
          <cell r="B62912">
            <v>5786</v>
          </cell>
        </row>
        <row r="62913">
          <cell r="A62913">
            <v>788173</v>
          </cell>
          <cell r="B62913">
            <v>5786</v>
          </cell>
        </row>
        <row r="62914">
          <cell r="A62914">
            <v>197528</v>
          </cell>
          <cell r="B62914">
            <v>197528</v>
          </cell>
        </row>
        <row r="62915">
          <cell r="A62915">
            <v>434405</v>
          </cell>
          <cell r="B62915">
            <v>434405</v>
          </cell>
        </row>
        <row r="62916">
          <cell r="A62916">
            <v>5508</v>
          </cell>
          <cell r="B62916">
            <v>434405</v>
          </cell>
        </row>
        <row r="62917">
          <cell r="A62917">
            <v>5518</v>
          </cell>
          <cell r="B62917">
            <v>434405</v>
          </cell>
        </row>
        <row r="62918">
          <cell r="A62918">
            <v>787733</v>
          </cell>
          <cell r="B62918">
            <v>434405</v>
          </cell>
        </row>
        <row r="62919">
          <cell r="A62919">
            <v>436134</v>
          </cell>
          <cell r="B62919">
            <v>434405</v>
          </cell>
        </row>
        <row r="62920">
          <cell r="A62920">
            <v>436135</v>
          </cell>
          <cell r="B62920">
            <v>434405</v>
          </cell>
        </row>
        <row r="62921">
          <cell r="A62921">
            <v>434406</v>
          </cell>
          <cell r="B62921">
            <v>434406</v>
          </cell>
        </row>
        <row r="62922">
          <cell r="A62922">
            <v>771207</v>
          </cell>
          <cell r="B62922">
            <v>434406</v>
          </cell>
        </row>
        <row r="62923">
          <cell r="A62923">
            <v>5517</v>
          </cell>
          <cell r="B62923">
            <v>434406</v>
          </cell>
        </row>
        <row r="62924">
          <cell r="A62924">
            <v>771206</v>
          </cell>
          <cell r="B62924">
            <v>434406</v>
          </cell>
        </row>
        <row r="62925">
          <cell r="A62925">
            <v>788128</v>
          </cell>
          <cell r="B62925">
            <v>434406</v>
          </cell>
        </row>
        <row r="62926">
          <cell r="A62926">
            <v>771205</v>
          </cell>
          <cell r="B62926">
            <v>434406</v>
          </cell>
        </row>
        <row r="62927">
          <cell r="A62927">
            <v>436136</v>
          </cell>
          <cell r="B62927">
            <v>434406</v>
          </cell>
        </row>
        <row r="62928">
          <cell r="A62928">
            <v>5802</v>
          </cell>
          <cell r="B62928">
            <v>5802</v>
          </cell>
        </row>
        <row r="62929">
          <cell r="A62929">
            <v>5803</v>
          </cell>
          <cell r="B62929">
            <v>5802</v>
          </cell>
        </row>
        <row r="62930">
          <cell r="A62930">
            <v>188353</v>
          </cell>
          <cell r="B62930">
            <v>188353</v>
          </cell>
        </row>
        <row r="62931">
          <cell r="A62931">
            <v>656516</v>
          </cell>
          <cell r="B62931">
            <v>656516</v>
          </cell>
        </row>
        <row r="62932">
          <cell r="A62932">
            <v>947353</v>
          </cell>
          <cell r="B62932">
            <v>656516</v>
          </cell>
        </row>
        <row r="62933">
          <cell r="A62933">
            <v>656519</v>
          </cell>
          <cell r="B62933">
            <v>656519</v>
          </cell>
        </row>
        <row r="62934">
          <cell r="A62934">
            <v>947512</v>
          </cell>
          <cell r="B62934">
            <v>656519</v>
          </cell>
        </row>
        <row r="62935">
          <cell r="A62935">
            <v>947540</v>
          </cell>
          <cell r="B62935">
            <v>947540</v>
          </cell>
        </row>
        <row r="62936">
          <cell r="A62936">
            <v>656520</v>
          </cell>
          <cell r="B62936">
            <v>947540</v>
          </cell>
        </row>
        <row r="62937">
          <cell r="A62937">
            <v>947546</v>
          </cell>
          <cell r="B62937">
            <v>947540</v>
          </cell>
        </row>
        <row r="62938">
          <cell r="A62938">
            <v>656523</v>
          </cell>
          <cell r="B62938">
            <v>656523</v>
          </cell>
        </row>
        <row r="62939">
          <cell r="A62939">
            <v>947555</v>
          </cell>
          <cell r="B62939">
            <v>656523</v>
          </cell>
        </row>
        <row r="62940">
          <cell r="A62940">
            <v>656524</v>
          </cell>
          <cell r="B62940">
            <v>656524</v>
          </cell>
        </row>
        <row r="62941">
          <cell r="A62941">
            <v>983108</v>
          </cell>
          <cell r="B62941">
            <v>656524</v>
          </cell>
        </row>
        <row r="62942">
          <cell r="A62942">
            <v>713119</v>
          </cell>
          <cell r="B62942">
            <v>656524</v>
          </cell>
        </row>
        <row r="62943">
          <cell r="A62943">
            <v>952749</v>
          </cell>
          <cell r="B62943">
            <v>952749</v>
          </cell>
        </row>
        <row r="62944">
          <cell r="A62944">
            <v>952748</v>
          </cell>
          <cell r="B62944">
            <v>952749</v>
          </cell>
        </row>
        <row r="62945">
          <cell r="A62945">
            <v>952750</v>
          </cell>
          <cell r="B62945">
            <v>952749</v>
          </cell>
        </row>
        <row r="62946">
          <cell r="A62946">
            <v>656817</v>
          </cell>
          <cell r="B62946">
            <v>952749</v>
          </cell>
        </row>
        <row r="62947">
          <cell r="A62947">
            <v>952752</v>
          </cell>
          <cell r="B62947">
            <v>952749</v>
          </cell>
        </row>
        <row r="62948">
          <cell r="A62948">
            <v>656886</v>
          </cell>
          <cell r="B62948">
            <v>656886</v>
          </cell>
        </row>
        <row r="62949">
          <cell r="A62949">
            <v>953289</v>
          </cell>
          <cell r="B62949">
            <v>656886</v>
          </cell>
        </row>
        <row r="62950">
          <cell r="A62950">
            <v>656887</v>
          </cell>
          <cell r="B62950">
            <v>656887</v>
          </cell>
        </row>
        <row r="62951">
          <cell r="A62951">
            <v>197579</v>
          </cell>
          <cell r="B62951">
            <v>197579</v>
          </cell>
        </row>
        <row r="62952">
          <cell r="A62952">
            <v>5993</v>
          </cell>
          <cell r="B62952">
            <v>5993</v>
          </cell>
        </row>
        <row r="62953">
          <cell r="A62953">
            <v>656899</v>
          </cell>
          <cell r="B62953">
            <v>656899</v>
          </cell>
        </row>
        <row r="62954">
          <cell r="A62954">
            <v>953396</v>
          </cell>
          <cell r="B62954">
            <v>656899</v>
          </cell>
        </row>
        <row r="62955">
          <cell r="A62955">
            <v>953397</v>
          </cell>
          <cell r="B62955">
            <v>656899</v>
          </cell>
        </row>
        <row r="62956">
          <cell r="A62956">
            <v>656901</v>
          </cell>
          <cell r="B62956">
            <v>656901</v>
          </cell>
        </row>
        <row r="62957">
          <cell r="A62957">
            <v>656902</v>
          </cell>
          <cell r="B62957">
            <v>656902</v>
          </cell>
        </row>
        <row r="62958">
          <cell r="A62958">
            <v>953398</v>
          </cell>
          <cell r="B62958">
            <v>656902</v>
          </cell>
        </row>
        <row r="62959">
          <cell r="A62959">
            <v>5995</v>
          </cell>
          <cell r="B62959">
            <v>5995</v>
          </cell>
        </row>
        <row r="62960">
          <cell r="A62960">
            <v>842649</v>
          </cell>
          <cell r="B62960">
            <v>842649</v>
          </cell>
        </row>
        <row r="62961">
          <cell r="A62961">
            <v>945072</v>
          </cell>
          <cell r="B62961">
            <v>842649</v>
          </cell>
        </row>
        <row r="62962">
          <cell r="A62962">
            <v>945075</v>
          </cell>
          <cell r="B62962">
            <v>842649</v>
          </cell>
        </row>
        <row r="62963">
          <cell r="A62963">
            <v>656953</v>
          </cell>
          <cell r="B62963">
            <v>656953</v>
          </cell>
        </row>
        <row r="62964">
          <cell r="A62964">
            <v>843365</v>
          </cell>
          <cell r="B62964">
            <v>843365</v>
          </cell>
        </row>
        <row r="62965">
          <cell r="A62965">
            <v>945080</v>
          </cell>
          <cell r="B62965">
            <v>843365</v>
          </cell>
        </row>
        <row r="62966">
          <cell r="A62966">
            <v>945078</v>
          </cell>
          <cell r="B62966">
            <v>843365</v>
          </cell>
        </row>
        <row r="62967">
          <cell r="A62967">
            <v>945081</v>
          </cell>
          <cell r="B62967">
            <v>843365</v>
          </cell>
        </row>
        <row r="62968">
          <cell r="A62968">
            <v>656954</v>
          </cell>
          <cell r="B62968">
            <v>656954</v>
          </cell>
        </row>
        <row r="62969">
          <cell r="A62969">
            <v>952724</v>
          </cell>
          <cell r="B62969">
            <v>656954</v>
          </cell>
        </row>
        <row r="62970">
          <cell r="A62970">
            <v>727043</v>
          </cell>
          <cell r="B62970">
            <v>727043</v>
          </cell>
        </row>
        <row r="62971">
          <cell r="A62971">
            <v>935824</v>
          </cell>
          <cell r="B62971">
            <v>727043</v>
          </cell>
        </row>
        <row r="62972">
          <cell r="A62972">
            <v>886249</v>
          </cell>
          <cell r="B62972">
            <v>886249</v>
          </cell>
        </row>
        <row r="62973">
          <cell r="A62973">
            <v>657590</v>
          </cell>
          <cell r="B62973">
            <v>886249</v>
          </cell>
        </row>
        <row r="62974">
          <cell r="A62974">
            <v>953448</v>
          </cell>
          <cell r="B62974">
            <v>886249</v>
          </cell>
        </row>
        <row r="62975">
          <cell r="A62975">
            <v>656956</v>
          </cell>
          <cell r="B62975">
            <v>656956</v>
          </cell>
        </row>
        <row r="62976">
          <cell r="A62976">
            <v>953468</v>
          </cell>
          <cell r="B62976">
            <v>656956</v>
          </cell>
        </row>
        <row r="62977">
          <cell r="A62977">
            <v>656962</v>
          </cell>
          <cell r="B62977">
            <v>656962</v>
          </cell>
        </row>
        <row r="62978">
          <cell r="A62978">
            <v>656963</v>
          </cell>
          <cell r="B62978">
            <v>656963</v>
          </cell>
        </row>
        <row r="62979">
          <cell r="A62979">
            <v>953486</v>
          </cell>
          <cell r="B62979">
            <v>953486</v>
          </cell>
        </row>
        <row r="62980">
          <cell r="A62980">
            <v>656964</v>
          </cell>
          <cell r="B62980">
            <v>953486</v>
          </cell>
        </row>
        <row r="62981">
          <cell r="A62981">
            <v>656984</v>
          </cell>
          <cell r="B62981">
            <v>656984</v>
          </cell>
        </row>
        <row r="62982">
          <cell r="A62982">
            <v>656985</v>
          </cell>
          <cell r="B62982">
            <v>656985</v>
          </cell>
        </row>
        <row r="62983">
          <cell r="A62983">
            <v>931045</v>
          </cell>
          <cell r="B62983">
            <v>931045</v>
          </cell>
        </row>
        <row r="62984">
          <cell r="A62984">
            <v>786356</v>
          </cell>
          <cell r="B62984">
            <v>786356</v>
          </cell>
        </row>
        <row r="62985">
          <cell r="A62985">
            <v>436226</v>
          </cell>
          <cell r="B62985">
            <v>436226</v>
          </cell>
        </row>
        <row r="62986">
          <cell r="A62986">
            <v>6029</v>
          </cell>
          <cell r="B62986">
            <v>436226</v>
          </cell>
        </row>
        <row r="62987">
          <cell r="A62987">
            <v>963897</v>
          </cell>
          <cell r="B62987">
            <v>436226</v>
          </cell>
        </row>
        <row r="62988">
          <cell r="A62988">
            <v>436230</v>
          </cell>
          <cell r="B62988">
            <v>436230</v>
          </cell>
        </row>
        <row r="62989">
          <cell r="A62989">
            <v>6054</v>
          </cell>
          <cell r="B62989">
            <v>436230</v>
          </cell>
        </row>
        <row r="62990">
          <cell r="A62990">
            <v>931166</v>
          </cell>
          <cell r="B62990">
            <v>931166</v>
          </cell>
        </row>
        <row r="62991">
          <cell r="A62991">
            <v>6069</v>
          </cell>
          <cell r="B62991">
            <v>931166</v>
          </cell>
        </row>
        <row r="62992">
          <cell r="A62992">
            <v>6068</v>
          </cell>
          <cell r="B62992">
            <v>931166</v>
          </cell>
        </row>
        <row r="62993">
          <cell r="A62993">
            <v>656912</v>
          </cell>
          <cell r="B62993">
            <v>656912</v>
          </cell>
        </row>
        <row r="62994">
          <cell r="A62994">
            <v>656589</v>
          </cell>
          <cell r="B62994">
            <v>656589</v>
          </cell>
        </row>
        <row r="62995">
          <cell r="A62995">
            <v>947947</v>
          </cell>
          <cell r="B62995">
            <v>656589</v>
          </cell>
        </row>
        <row r="62996">
          <cell r="A62996">
            <v>969022</v>
          </cell>
          <cell r="B62996">
            <v>969022</v>
          </cell>
        </row>
        <row r="62997">
          <cell r="A62997">
            <v>198242</v>
          </cell>
          <cell r="B62997">
            <v>198242</v>
          </cell>
        </row>
        <row r="62998">
          <cell r="A62998">
            <v>5954</v>
          </cell>
          <cell r="B62998">
            <v>5954</v>
          </cell>
        </row>
        <row r="62999">
          <cell r="A62999">
            <v>787151</v>
          </cell>
          <cell r="B62999">
            <v>5954</v>
          </cell>
        </row>
        <row r="63000">
          <cell r="A63000">
            <v>5955</v>
          </cell>
          <cell r="B63000">
            <v>5954</v>
          </cell>
        </row>
        <row r="63001">
          <cell r="A63001">
            <v>787620</v>
          </cell>
          <cell r="B63001">
            <v>5954</v>
          </cell>
        </row>
        <row r="63002">
          <cell r="A63002">
            <v>787852</v>
          </cell>
          <cell r="B63002">
            <v>5954</v>
          </cell>
        </row>
        <row r="63003">
          <cell r="A63003">
            <v>788116</v>
          </cell>
          <cell r="B63003">
            <v>5954</v>
          </cell>
        </row>
        <row r="63004">
          <cell r="A63004">
            <v>187161</v>
          </cell>
          <cell r="B63004">
            <v>187161</v>
          </cell>
        </row>
        <row r="63005">
          <cell r="A63005">
            <v>433851</v>
          </cell>
          <cell r="B63005">
            <v>433851</v>
          </cell>
        </row>
        <row r="63006">
          <cell r="A63006">
            <v>5422</v>
          </cell>
          <cell r="B63006">
            <v>5422</v>
          </cell>
        </row>
        <row r="63007">
          <cell r="A63007">
            <v>788084</v>
          </cell>
          <cell r="B63007">
            <v>5422</v>
          </cell>
        </row>
        <row r="63008">
          <cell r="A63008">
            <v>5421</v>
          </cell>
          <cell r="B63008">
            <v>5422</v>
          </cell>
        </row>
        <row r="63009">
          <cell r="A63009">
            <v>434642</v>
          </cell>
          <cell r="B63009">
            <v>434642</v>
          </cell>
        </row>
        <row r="63010">
          <cell r="A63010">
            <v>788244</v>
          </cell>
          <cell r="B63010">
            <v>434642</v>
          </cell>
        </row>
        <row r="63011">
          <cell r="A63011">
            <v>434643</v>
          </cell>
          <cell r="B63011">
            <v>434643</v>
          </cell>
        </row>
        <row r="63012">
          <cell r="A63012">
            <v>436159</v>
          </cell>
          <cell r="B63012">
            <v>434643</v>
          </cell>
        </row>
        <row r="63013">
          <cell r="A63013">
            <v>436160</v>
          </cell>
          <cell r="B63013">
            <v>434643</v>
          </cell>
        </row>
        <row r="63014">
          <cell r="A63014">
            <v>436161</v>
          </cell>
          <cell r="B63014">
            <v>434643</v>
          </cell>
        </row>
        <row r="63015">
          <cell r="A63015">
            <v>786862</v>
          </cell>
          <cell r="B63015">
            <v>434643</v>
          </cell>
        </row>
        <row r="63016">
          <cell r="A63016">
            <v>433852</v>
          </cell>
          <cell r="B63016">
            <v>433852</v>
          </cell>
        </row>
        <row r="63017">
          <cell r="A63017">
            <v>434420</v>
          </cell>
          <cell r="B63017">
            <v>434420</v>
          </cell>
        </row>
        <row r="63018">
          <cell r="A63018">
            <v>787893</v>
          </cell>
          <cell r="B63018">
            <v>434420</v>
          </cell>
        </row>
        <row r="63019">
          <cell r="A63019">
            <v>786806</v>
          </cell>
          <cell r="B63019">
            <v>434420</v>
          </cell>
        </row>
        <row r="63020">
          <cell r="A63020">
            <v>436162</v>
          </cell>
          <cell r="B63020">
            <v>434420</v>
          </cell>
        </row>
        <row r="63021">
          <cell r="A63021">
            <v>788184</v>
          </cell>
          <cell r="B63021">
            <v>434420</v>
          </cell>
        </row>
        <row r="63022">
          <cell r="A63022">
            <v>433853</v>
          </cell>
          <cell r="B63022">
            <v>433853</v>
          </cell>
        </row>
        <row r="63023">
          <cell r="A63023">
            <v>434422</v>
          </cell>
          <cell r="B63023">
            <v>434422</v>
          </cell>
        </row>
        <row r="63024">
          <cell r="A63024">
            <v>436165</v>
          </cell>
          <cell r="B63024">
            <v>434422</v>
          </cell>
        </row>
        <row r="63025">
          <cell r="A63025">
            <v>436166</v>
          </cell>
          <cell r="B63025">
            <v>434422</v>
          </cell>
        </row>
        <row r="63026">
          <cell r="A63026">
            <v>436167</v>
          </cell>
          <cell r="B63026">
            <v>434422</v>
          </cell>
        </row>
        <row r="63027">
          <cell r="A63027">
            <v>198440</v>
          </cell>
          <cell r="B63027">
            <v>198440</v>
          </cell>
        </row>
        <row r="63028">
          <cell r="A63028">
            <v>434424</v>
          </cell>
          <cell r="B63028">
            <v>434424</v>
          </cell>
        </row>
        <row r="63029">
          <cell r="A63029">
            <v>436169</v>
          </cell>
          <cell r="B63029">
            <v>434424</v>
          </cell>
        </row>
        <row r="63030">
          <cell r="A63030">
            <v>5424</v>
          </cell>
          <cell r="B63030">
            <v>434424</v>
          </cell>
        </row>
        <row r="63031">
          <cell r="A63031">
            <v>436170</v>
          </cell>
          <cell r="B63031">
            <v>434424</v>
          </cell>
        </row>
        <row r="63032">
          <cell r="A63032">
            <v>5423</v>
          </cell>
          <cell r="B63032">
            <v>5423</v>
          </cell>
        </row>
        <row r="63033">
          <cell r="A63033">
            <v>788398</v>
          </cell>
          <cell r="B63033">
            <v>5423</v>
          </cell>
        </row>
        <row r="63034">
          <cell r="A63034">
            <v>786635</v>
          </cell>
          <cell r="B63034">
            <v>5423</v>
          </cell>
        </row>
        <row r="63035">
          <cell r="A63035">
            <v>436171</v>
          </cell>
          <cell r="B63035">
            <v>5423</v>
          </cell>
        </row>
        <row r="63036">
          <cell r="A63036">
            <v>5425</v>
          </cell>
          <cell r="B63036">
            <v>5425</v>
          </cell>
        </row>
        <row r="63037">
          <cell r="A63037">
            <v>5426</v>
          </cell>
          <cell r="B63037">
            <v>5426</v>
          </cell>
        </row>
        <row r="63038">
          <cell r="A63038">
            <v>788171</v>
          </cell>
          <cell r="B63038">
            <v>5426</v>
          </cell>
        </row>
        <row r="63039">
          <cell r="A63039">
            <v>5427</v>
          </cell>
          <cell r="B63039">
            <v>5426</v>
          </cell>
        </row>
        <row r="63040">
          <cell r="A63040">
            <v>656750</v>
          </cell>
          <cell r="B63040">
            <v>656750</v>
          </cell>
        </row>
        <row r="63041">
          <cell r="A63041">
            <v>922202</v>
          </cell>
          <cell r="B63041">
            <v>656750</v>
          </cell>
        </row>
        <row r="63042">
          <cell r="A63042">
            <v>656907</v>
          </cell>
          <cell r="B63042">
            <v>656907</v>
          </cell>
        </row>
        <row r="63043">
          <cell r="A63043">
            <v>953400</v>
          </cell>
          <cell r="B63043">
            <v>656907</v>
          </cell>
        </row>
        <row r="63044">
          <cell r="A63044">
            <v>785677</v>
          </cell>
          <cell r="B63044">
            <v>785677</v>
          </cell>
        </row>
        <row r="63045">
          <cell r="A63045">
            <v>656708</v>
          </cell>
          <cell r="B63045">
            <v>785677</v>
          </cell>
        </row>
        <row r="63046">
          <cell r="A63046">
            <v>656910</v>
          </cell>
          <cell r="B63046">
            <v>656910</v>
          </cell>
        </row>
        <row r="63047">
          <cell r="A63047">
            <v>953404</v>
          </cell>
          <cell r="B63047">
            <v>656910</v>
          </cell>
        </row>
        <row r="63048">
          <cell r="A63048">
            <v>953403</v>
          </cell>
          <cell r="B63048">
            <v>656910</v>
          </cell>
        </row>
        <row r="63049">
          <cell r="A63049">
            <v>953405</v>
          </cell>
          <cell r="B63049">
            <v>656910</v>
          </cell>
        </row>
        <row r="63050">
          <cell r="A63050">
            <v>953401</v>
          </cell>
          <cell r="B63050">
            <v>656910</v>
          </cell>
        </row>
        <row r="63051">
          <cell r="A63051">
            <v>657535</v>
          </cell>
          <cell r="B63051">
            <v>656910</v>
          </cell>
        </row>
        <row r="63052">
          <cell r="A63052">
            <v>657536</v>
          </cell>
          <cell r="B63052">
            <v>656910</v>
          </cell>
        </row>
        <row r="63053">
          <cell r="A63053">
            <v>953402</v>
          </cell>
          <cell r="B63053">
            <v>656910</v>
          </cell>
        </row>
        <row r="63054">
          <cell r="A63054">
            <v>953136</v>
          </cell>
          <cell r="B63054">
            <v>953136</v>
          </cell>
        </row>
        <row r="63055">
          <cell r="A63055">
            <v>656603</v>
          </cell>
          <cell r="B63055">
            <v>953136</v>
          </cell>
        </row>
        <row r="63056">
          <cell r="A63056">
            <v>953148</v>
          </cell>
          <cell r="B63056">
            <v>953136</v>
          </cell>
        </row>
        <row r="63057">
          <cell r="A63057">
            <v>656874</v>
          </cell>
          <cell r="B63057">
            <v>953136</v>
          </cell>
        </row>
        <row r="63058">
          <cell r="A63058">
            <v>657620</v>
          </cell>
          <cell r="B63058">
            <v>657620</v>
          </cell>
        </row>
        <row r="63059">
          <cell r="A63059">
            <v>656867</v>
          </cell>
          <cell r="B63059">
            <v>657620</v>
          </cell>
        </row>
        <row r="63060">
          <cell r="A63060">
            <v>809317</v>
          </cell>
          <cell r="B63060">
            <v>809317</v>
          </cell>
        </row>
        <row r="63061">
          <cell r="A63061">
            <v>733461</v>
          </cell>
          <cell r="B63061">
            <v>733461</v>
          </cell>
        </row>
        <row r="63062">
          <cell r="A63062">
            <v>733462</v>
          </cell>
          <cell r="B63062">
            <v>733462</v>
          </cell>
        </row>
        <row r="63063">
          <cell r="A63063">
            <v>598197</v>
          </cell>
          <cell r="B63063">
            <v>598197</v>
          </cell>
        </row>
        <row r="63064">
          <cell r="A63064">
            <v>672707</v>
          </cell>
          <cell r="B63064">
            <v>672707</v>
          </cell>
        </row>
        <row r="63065">
          <cell r="A63065">
            <v>673291</v>
          </cell>
          <cell r="B63065">
            <v>673291</v>
          </cell>
        </row>
        <row r="63066">
          <cell r="A63066">
            <v>673292</v>
          </cell>
          <cell r="B63066">
            <v>673292</v>
          </cell>
        </row>
        <row r="63067">
          <cell r="A63067">
            <v>700286</v>
          </cell>
          <cell r="B63067">
            <v>673292</v>
          </cell>
        </row>
        <row r="63068">
          <cell r="A63068">
            <v>831904</v>
          </cell>
          <cell r="B63068">
            <v>673292</v>
          </cell>
        </row>
        <row r="63069">
          <cell r="A63069">
            <v>187175</v>
          </cell>
          <cell r="B63069">
            <v>187175</v>
          </cell>
        </row>
        <row r="63070">
          <cell r="A63070">
            <v>939548</v>
          </cell>
          <cell r="B63070">
            <v>939548</v>
          </cell>
        </row>
        <row r="63071">
          <cell r="A63071">
            <v>187176</v>
          </cell>
          <cell r="B63071">
            <v>939548</v>
          </cell>
        </row>
        <row r="63072">
          <cell r="A63072">
            <v>193639</v>
          </cell>
          <cell r="B63072">
            <v>193639</v>
          </cell>
        </row>
        <row r="63073">
          <cell r="A63073">
            <v>958365</v>
          </cell>
          <cell r="B63073">
            <v>193639</v>
          </cell>
        </row>
        <row r="63074">
          <cell r="A63074">
            <v>958374</v>
          </cell>
          <cell r="B63074">
            <v>193639</v>
          </cell>
        </row>
        <row r="63075">
          <cell r="A63075">
            <v>958364</v>
          </cell>
          <cell r="B63075">
            <v>193639</v>
          </cell>
        </row>
        <row r="63076">
          <cell r="A63076">
            <v>851085</v>
          </cell>
          <cell r="B63076">
            <v>193639</v>
          </cell>
        </row>
        <row r="63077">
          <cell r="A63077">
            <v>103832</v>
          </cell>
          <cell r="B63077">
            <v>103832</v>
          </cell>
        </row>
        <row r="63078">
          <cell r="A63078">
            <v>153384</v>
          </cell>
          <cell r="B63078">
            <v>103832</v>
          </cell>
        </row>
        <row r="63079">
          <cell r="A63079">
            <v>136875</v>
          </cell>
          <cell r="B63079">
            <v>103832</v>
          </cell>
        </row>
        <row r="63080">
          <cell r="A63080">
            <v>719343</v>
          </cell>
          <cell r="B63080">
            <v>103832</v>
          </cell>
        </row>
        <row r="63081">
          <cell r="A63081">
            <v>845673</v>
          </cell>
          <cell r="B63081">
            <v>845673</v>
          </cell>
        </row>
        <row r="63082">
          <cell r="A63082">
            <v>851087</v>
          </cell>
          <cell r="B63082">
            <v>845673</v>
          </cell>
        </row>
        <row r="63083">
          <cell r="A63083">
            <v>731263</v>
          </cell>
          <cell r="B63083">
            <v>845673</v>
          </cell>
        </row>
        <row r="63084">
          <cell r="A63084">
            <v>851088</v>
          </cell>
          <cell r="B63084">
            <v>845673</v>
          </cell>
        </row>
        <row r="63085">
          <cell r="A63085">
            <v>611746</v>
          </cell>
          <cell r="B63085">
            <v>611746</v>
          </cell>
        </row>
        <row r="63086">
          <cell r="A63086">
            <v>789986</v>
          </cell>
          <cell r="B63086">
            <v>611746</v>
          </cell>
        </row>
        <row r="63087">
          <cell r="A63087">
            <v>103837</v>
          </cell>
          <cell r="B63087">
            <v>103837</v>
          </cell>
        </row>
        <row r="63088">
          <cell r="A63088">
            <v>153381</v>
          </cell>
          <cell r="B63088">
            <v>103837</v>
          </cell>
        </row>
        <row r="63089">
          <cell r="A63089">
            <v>136870</v>
          </cell>
          <cell r="B63089">
            <v>103837</v>
          </cell>
        </row>
        <row r="63090">
          <cell r="A63090">
            <v>103838</v>
          </cell>
          <cell r="B63090">
            <v>103838</v>
          </cell>
        </row>
        <row r="63091">
          <cell r="A63091">
            <v>103846</v>
          </cell>
          <cell r="B63091">
            <v>103838</v>
          </cell>
        </row>
        <row r="63092">
          <cell r="A63092">
            <v>103840</v>
          </cell>
          <cell r="B63092">
            <v>103840</v>
          </cell>
        </row>
        <row r="63093">
          <cell r="A63093">
            <v>87324</v>
          </cell>
          <cell r="B63093">
            <v>103840</v>
          </cell>
        </row>
        <row r="63094">
          <cell r="A63094">
            <v>103829</v>
          </cell>
          <cell r="B63094">
            <v>103840</v>
          </cell>
        </row>
        <row r="63095">
          <cell r="A63095">
            <v>103841</v>
          </cell>
          <cell r="B63095">
            <v>103841</v>
          </cell>
        </row>
        <row r="63096">
          <cell r="A63096">
            <v>87325</v>
          </cell>
          <cell r="B63096">
            <v>103841</v>
          </cell>
        </row>
        <row r="63097">
          <cell r="A63097">
            <v>103833</v>
          </cell>
          <cell r="B63097">
            <v>103841</v>
          </cell>
        </row>
        <row r="63098">
          <cell r="A63098">
            <v>773675</v>
          </cell>
          <cell r="B63098">
            <v>103841</v>
          </cell>
        </row>
        <row r="63099">
          <cell r="A63099">
            <v>772748</v>
          </cell>
          <cell r="B63099">
            <v>103841</v>
          </cell>
        </row>
        <row r="63100">
          <cell r="A63100">
            <v>773050</v>
          </cell>
          <cell r="B63100">
            <v>103841</v>
          </cell>
        </row>
        <row r="63101">
          <cell r="A63101">
            <v>772745</v>
          </cell>
          <cell r="B63101">
            <v>103841</v>
          </cell>
        </row>
        <row r="63102">
          <cell r="A63102">
            <v>772744</v>
          </cell>
          <cell r="B63102">
            <v>103841</v>
          </cell>
        </row>
        <row r="63103">
          <cell r="A63103">
            <v>772746</v>
          </cell>
          <cell r="B63103">
            <v>103841</v>
          </cell>
        </row>
        <row r="63104">
          <cell r="A63104">
            <v>772747</v>
          </cell>
          <cell r="B63104">
            <v>103841</v>
          </cell>
        </row>
        <row r="63105">
          <cell r="A63105">
            <v>136873</v>
          </cell>
          <cell r="B63105">
            <v>103841</v>
          </cell>
        </row>
        <row r="63106">
          <cell r="A63106">
            <v>771708</v>
          </cell>
          <cell r="B63106">
            <v>103841</v>
          </cell>
        </row>
        <row r="63107">
          <cell r="A63107">
            <v>773051</v>
          </cell>
          <cell r="B63107">
            <v>103841</v>
          </cell>
        </row>
        <row r="63108">
          <cell r="A63108">
            <v>103849</v>
          </cell>
          <cell r="B63108">
            <v>103841</v>
          </cell>
        </row>
        <row r="63109">
          <cell r="A63109">
            <v>958369</v>
          </cell>
          <cell r="B63109">
            <v>958369</v>
          </cell>
        </row>
        <row r="63110">
          <cell r="A63110">
            <v>958373</v>
          </cell>
          <cell r="B63110">
            <v>958369</v>
          </cell>
        </row>
        <row r="63111">
          <cell r="A63111">
            <v>959018</v>
          </cell>
          <cell r="B63111">
            <v>958369</v>
          </cell>
        </row>
        <row r="63112">
          <cell r="A63112">
            <v>959021</v>
          </cell>
          <cell r="B63112">
            <v>958369</v>
          </cell>
        </row>
        <row r="63113">
          <cell r="A63113">
            <v>153382</v>
          </cell>
          <cell r="B63113">
            <v>958369</v>
          </cell>
        </row>
        <row r="63114">
          <cell r="A63114">
            <v>136871</v>
          </cell>
          <cell r="B63114">
            <v>958369</v>
          </cell>
        </row>
        <row r="63115">
          <cell r="A63115">
            <v>959022</v>
          </cell>
          <cell r="B63115">
            <v>958369</v>
          </cell>
        </row>
        <row r="63116">
          <cell r="A63116">
            <v>103848</v>
          </cell>
          <cell r="B63116">
            <v>958369</v>
          </cell>
        </row>
        <row r="63117">
          <cell r="A63117">
            <v>788798</v>
          </cell>
          <cell r="B63117">
            <v>958369</v>
          </cell>
        </row>
        <row r="63118">
          <cell r="A63118">
            <v>103842</v>
          </cell>
          <cell r="B63118">
            <v>103842</v>
          </cell>
        </row>
        <row r="63119">
          <cell r="A63119">
            <v>87326</v>
          </cell>
          <cell r="B63119">
            <v>103842</v>
          </cell>
        </row>
        <row r="63120">
          <cell r="A63120">
            <v>89947</v>
          </cell>
          <cell r="B63120">
            <v>103842</v>
          </cell>
        </row>
        <row r="63121">
          <cell r="A63121">
            <v>103834</v>
          </cell>
          <cell r="B63121">
            <v>103834</v>
          </cell>
        </row>
        <row r="63122">
          <cell r="A63122">
            <v>136872</v>
          </cell>
          <cell r="B63122">
            <v>103834</v>
          </cell>
        </row>
        <row r="63123">
          <cell r="A63123">
            <v>984431</v>
          </cell>
          <cell r="B63123">
            <v>984431</v>
          </cell>
        </row>
        <row r="63124">
          <cell r="A63124">
            <v>984424</v>
          </cell>
          <cell r="B63124">
            <v>984424</v>
          </cell>
        </row>
        <row r="63125">
          <cell r="A63125">
            <v>103854</v>
          </cell>
          <cell r="B63125">
            <v>984424</v>
          </cell>
        </row>
        <row r="63126">
          <cell r="A63126">
            <v>103843</v>
          </cell>
          <cell r="B63126">
            <v>103843</v>
          </cell>
        </row>
        <row r="63127">
          <cell r="A63127">
            <v>87327</v>
          </cell>
          <cell r="B63127">
            <v>103843</v>
          </cell>
        </row>
        <row r="63128">
          <cell r="A63128">
            <v>87328</v>
          </cell>
          <cell r="B63128">
            <v>103843</v>
          </cell>
        </row>
        <row r="63129">
          <cell r="A63129">
            <v>771711</v>
          </cell>
          <cell r="B63129">
            <v>103843</v>
          </cell>
        </row>
        <row r="63130">
          <cell r="A63130">
            <v>147863</v>
          </cell>
          <cell r="B63130">
            <v>103843</v>
          </cell>
        </row>
        <row r="63131">
          <cell r="A63131">
            <v>147864</v>
          </cell>
          <cell r="B63131">
            <v>103843</v>
          </cell>
        </row>
        <row r="63132">
          <cell r="A63132">
            <v>147865</v>
          </cell>
          <cell r="B63132">
            <v>103843</v>
          </cell>
        </row>
        <row r="63133">
          <cell r="A63133">
            <v>147866</v>
          </cell>
          <cell r="B63133">
            <v>103843</v>
          </cell>
        </row>
        <row r="63134">
          <cell r="A63134">
            <v>771710</v>
          </cell>
          <cell r="B63134">
            <v>103843</v>
          </cell>
        </row>
        <row r="63135">
          <cell r="A63135">
            <v>103844</v>
          </cell>
          <cell r="B63135">
            <v>103843</v>
          </cell>
        </row>
        <row r="63136">
          <cell r="A63136">
            <v>103847</v>
          </cell>
          <cell r="B63136">
            <v>103843</v>
          </cell>
        </row>
        <row r="63137">
          <cell r="A63137">
            <v>161103</v>
          </cell>
          <cell r="B63137">
            <v>161103</v>
          </cell>
        </row>
        <row r="63138">
          <cell r="A63138">
            <v>87323</v>
          </cell>
          <cell r="B63138">
            <v>161103</v>
          </cell>
        </row>
        <row r="63139">
          <cell r="A63139">
            <v>103830</v>
          </cell>
          <cell r="B63139">
            <v>161103</v>
          </cell>
        </row>
        <row r="63140">
          <cell r="A63140">
            <v>103831</v>
          </cell>
          <cell r="B63140">
            <v>161103</v>
          </cell>
        </row>
        <row r="63141">
          <cell r="A63141">
            <v>959505</v>
          </cell>
          <cell r="B63141">
            <v>161103</v>
          </cell>
        </row>
        <row r="63142">
          <cell r="A63142">
            <v>959532</v>
          </cell>
          <cell r="B63142">
            <v>161103</v>
          </cell>
        </row>
        <row r="63143">
          <cell r="A63143">
            <v>959506</v>
          </cell>
          <cell r="B63143">
            <v>161103</v>
          </cell>
        </row>
        <row r="63144">
          <cell r="A63144">
            <v>959549</v>
          </cell>
          <cell r="B63144">
            <v>161103</v>
          </cell>
        </row>
        <row r="63145">
          <cell r="A63145">
            <v>959471</v>
          </cell>
          <cell r="B63145">
            <v>161103</v>
          </cell>
        </row>
        <row r="63146">
          <cell r="A63146">
            <v>959504</v>
          </cell>
          <cell r="B63146">
            <v>161103</v>
          </cell>
        </row>
        <row r="63147">
          <cell r="A63147">
            <v>153383</v>
          </cell>
          <cell r="B63147">
            <v>161103</v>
          </cell>
        </row>
        <row r="63148">
          <cell r="A63148">
            <v>153386</v>
          </cell>
          <cell r="B63148">
            <v>161103</v>
          </cell>
        </row>
        <row r="63149">
          <cell r="A63149">
            <v>136874</v>
          </cell>
          <cell r="B63149">
            <v>161103</v>
          </cell>
        </row>
        <row r="63150">
          <cell r="A63150">
            <v>147867</v>
          </cell>
          <cell r="B63150">
            <v>161103</v>
          </cell>
        </row>
        <row r="63151">
          <cell r="A63151">
            <v>136879</v>
          </cell>
          <cell r="B63151">
            <v>161103</v>
          </cell>
        </row>
        <row r="63152">
          <cell r="A63152">
            <v>136877</v>
          </cell>
          <cell r="B63152">
            <v>161103</v>
          </cell>
        </row>
        <row r="63153">
          <cell r="A63153">
            <v>161207</v>
          </cell>
          <cell r="B63153">
            <v>161103</v>
          </cell>
        </row>
        <row r="63154">
          <cell r="A63154">
            <v>959551</v>
          </cell>
          <cell r="B63154">
            <v>161103</v>
          </cell>
        </row>
        <row r="63155">
          <cell r="A63155">
            <v>959502</v>
          </cell>
          <cell r="B63155">
            <v>161103</v>
          </cell>
        </row>
        <row r="63156">
          <cell r="A63156">
            <v>103852</v>
          </cell>
          <cell r="B63156">
            <v>161103</v>
          </cell>
        </row>
        <row r="63157">
          <cell r="A63157">
            <v>731262</v>
          </cell>
          <cell r="B63157">
            <v>731262</v>
          </cell>
        </row>
        <row r="63158">
          <cell r="A63158">
            <v>851089</v>
          </cell>
          <cell r="B63158">
            <v>731262</v>
          </cell>
        </row>
        <row r="63159">
          <cell r="A63159">
            <v>103850</v>
          </cell>
          <cell r="B63159">
            <v>103850</v>
          </cell>
        </row>
        <row r="63160">
          <cell r="A63160">
            <v>103835</v>
          </cell>
          <cell r="B63160">
            <v>103850</v>
          </cell>
        </row>
        <row r="63161">
          <cell r="A63161">
            <v>959517</v>
          </cell>
          <cell r="B63161">
            <v>103850</v>
          </cell>
        </row>
        <row r="63162">
          <cell r="A63162">
            <v>153385</v>
          </cell>
          <cell r="B63162">
            <v>103850</v>
          </cell>
        </row>
        <row r="63163">
          <cell r="A63163">
            <v>153387</v>
          </cell>
          <cell r="B63163">
            <v>103850</v>
          </cell>
        </row>
        <row r="63164">
          <cell r="A63164">
            <v>136876</v>
          </cell>
          <cell r="B63164">
            <v>103850</v>
          </cell>
        </row>
        <row r="63165">
          <cell r="A63165">
            <v>147868</v>
          </cell>
          <cell r="B63165">
            <v>103850</v>
          </cell>
        </row>
        <row r="63166">
          <cell r="A63166">
            <v>147870</v>
          </cell>
          <cell r="B63166">
            <v>103850</v>
          </cell>
        </row>
        <row r="63167">
          <cell r="A63167">
            <v>147871</v>
          </cell>
          <cell r="B63167">
            <v>103850</v>
          </cell>
        </row>
        <row r="63168">
          <cell r="A63168">
            <v>136878</v>
          </cell>
          <cell r="B63168">
            <v>103850</v>
          </cell>
        </row>
        <row r="63169">
          <cell r="A63169">
            <v>103853</v>
          </cell>
          <cell r="B63169">
            <v>103850</v>
          </cell>
        </row>
        <row r="63170">
          <cell r="A63170">
            <v>187119</v>
          </cell>
          <cell r="B63170">
            <v>187119</v>
          </cell>
        </row>
        <row r="63171">
          <cell r="A63171">
            <v>188405</v>
          </cell>
          <cell r="B63171">
            <v>188405</v>
          </cell>
        </row>
        <row r="63172">
          <cell r="A63172">
            <v>656294</v>
          </cell>
          <cell r="B63172">
            <v>188405</v>
          </cell>
        </row>
        <row r="63173">
          <cell r="A63173">
            <v>188813</v>
          </cell>
          <cell r="B63173">
            <v>188813</v>
          </cell>
        </row>
        <row r="63174">
          <cell r="A63174">
            <v>436510</v>
          </cell>
          <cell r="B63174">
            <v>436510</v>
          </cell>
        </row>
        <row r="63175">
          <cell r="A63175">
            <v>719674</v>
          </cell>
          <cell r="B63175">
            <v>719674</v>
          </cell>
        </row>
        <row r="63176">
          <cell r="A63176">
            <v>719676</v>
          </cell>
          <cell r="B63176">
            <v>719674</v>
          </cell>
        </row>
        <row r="63177">
          <cell r="A63177">
            <v>6546</v>
          </cell>
          <cell r="B63177">
            <v>719674</v>
          </cell>
        </row>
        <row r="63178">
          <cell r="A63178">
            <v>786991</v>
          </cell>
          <cell r="B63178">
            <v>719674</v>
          </cell>
        </row>
        <row r="63179">
          <cell r="A63179">
            <v>719675</v>
          </cell>
          <cell r="B63179">
            <v>719674</v>
          </cell>
        </row>
        <row r="63180">
          <cell r="A63180">
            <v>727931</v>
          </cell>
          <cell r="B63180">
            <v>719674</v>
          </cell>
        </row>
        <row r="63181">
          <cell r="A63181">
            <v>656447</v>
          </cell>
          <cell r="B63181">
            <v>656447</v>
          </cell>
        </row>
        <row r="63182">
          <cell r="A63182">
            <v>728067</v>
          </cell>
          <cell r="B63182">
            <v>656447</v>
          </cell>
        </row>
        <row r="63183">
          <cell r="A63183">
            <v>193669</v>
          </cell>
          <cell r="B63183">
            <v>656447</v>
          </cell>
        </row>
        <row r="63184">
          <cell r="A63184">
            <v>770367</v>
          </cell>
          <cell r="B63184">
            <v>770367</v>
          </cell>
        </row>
        <row r="63185">
          <cell r="A63185">
            <v>786936</v>
          </cell>
          <cell r="B63185">
            <v>770367</v>
          </cell>
        </row>
        <row r="63186">
          <cell r="A63186">
            <v>787595</v>
          </cell>
          <cell r="B63186">
            <v>770367</v>
          </cell>
        </row>
        <row r="63187">
          <cell r="A63187">
            <v>6377</v>
          </cell>
          <cell r="B63187">
            <v>770367</v>
          </cell>
        </row>
        <row r="63188">
          <cell r="A63188">
            <v>788177</v>
          </cell>
          <cell r="B63188">
            <v>770367</v>
          </cell>
        </row>
        <row r="63189">
          <cell r="A63189">
            <v>786971</v>
          </cell>
          <cell r="B63189">
            <v>770367</v>
          </cell>
        </row>
        <row r="63190">
          <cell r="A63190">
            <v>787309</v>
          </cell>
          <cell r="B63190">
            <v>770367</v>
          </cell>
        </row>
        <row r="63191">
          <cell r="A63191">
            <v>788001</v>
          </cell>
          <cell r="B63191">
            <v>770367</v>
          </cell>
        </row>
        <row r="63192">
          <cell r="A63192">
            <v>726227</v>
          </cell>
          <cell r="B63192">
            <v>726227</v>
          </cell>
        </row>
        <row r="63193">
          <cell r="A63193">
            <v>189134</v>
          </cell>
          <cell r="B63193">
            <v>189134</v>
          </cell>
        </row>
        <row r="63194">
          <cell r="A63194">
            <v>6305</v>
          </cell>
          <cell r="B63194">
            <v>6305</v>
          </cell>
        </row>
        <row r="63195">
          <cell r="A63195">
            <v>787093</v>
          </cell>
          <cell r="B63195">
            <v>6305</v>
          </cell>
        </row>
        <row r="63196">
          <cell r="A63196">
            <v>189135</v>
          </cell>
          <cell r="B63196">
            <v>189135</v>
          </cell>
        </row>
        <row r="63197">
          <cell r="A63197">
            <v>436581</v>
          </cell>
          <cell r="B63197">
            <v>436581</v>
          </cell>
        </row>
        <row r="63198">
          <cell r="A63198">
            <v>786953</v>
          </cell>
          <cell r="B63198">
            <v>436581</v>
          </cell>
        </row>
        <row r="63199">
          <cell r="A63199">
            <v>786744</v>
          </cell>
          <cell r="B63199">
            <v>436581</v>
          </cell>
        </row>
        <row r="63200">
          <cell r="A63200">
            <v>786969</v>
          </cell>
          <cell r="B63200">
            <v>436581</v>
          </cell>
        </row>
        <row r="63201">
          <cell r="A63201">
            <v>787038</v>
          </cell>
          <cell r="B63201">
            <v>436581</v>
          </cell>
        </row>
        <row r="63202">
          <cell r="A63202">
            <v>787041</v>
          </cell>
          <cell r="B63202">
            <v>436581</v>
          </cell>
        </row>
        <row r="63203">
          <cell r="A63203">
            <v>436580</v>
          </cell>
          <cell r="B63203">
            <v>436580</v>
          </cell>
        </row>
        <row r="63204">
          <cell r="A63204">
            <v>189747</v>
          </cell>
          <cell r="B63204">
            <v>189747</v>
          </cell>
        </row>
        <row r="63205">
          <cell r="A63205">
            <v>6314</v>
          </cell>
          <cell r="B63205">
            <v>6314</v>
          </cell>
        </row>
        <row r="63206">
          <cell r="A63206">
            <v>770420</v>
          </cell>
          <cell r="B63206">
            <v>6314</v>
          </cell>
        </row>
        <row r="63207">
          <cell r="A63207">
            <v>787111</v>
          </cell>
          <cell r="B63207">
            <v>6314</v>
          </cell>
        </row>
        <row r="63208">
          <cell r="A63208">
            <v>6315</v>
          </cell>
          <cell r="B63208">
            <v>6314</v>
          </cell>
        </row>
        <row r="63209">
          <cell r="A63209">
            <v>787144</v>
          </cell>
          <cell r="B63209">
            <v>6314</v>
          </cell>
        </row>
        <row r="63210">
          <cell r="A63210">
            <v>6317</v>
          </cell>
          <cell r="B63210">
            <v>6317</v>
          </cell>
        </row>
        <row r="63211">
          <cell r="A63211">
            <v>787900</v>
          </cell>
          <cell r="B63211">
            <v>6317</v>
          </cell>
        </row>
        <row r="63212">
          <cell r="A63212">
            <v>786875</v>
          </cell>
          <cell r="B63212">
            <v>6317</v>
          </cell>
        </row>
        <row r="63213">
          <cell r="A63213">
            <v>786948</v>
          </cell>
          <cell r="B63213">
            <v>6317</v>
          </cell>
        </row>
        <row r="63214">
          <cell r="A63214">
            <v>787247</v>
          </cell>
          <cell r="B63214">
            <v>6317</v>
          </cell>
        </row>
        <row r="63215">
          <cell r="A63215">
            <v>787252</v>
          </cell>
          <cell r="B63215">
            <v>6317</v>
          </cell>
        </row>
        <row r="63216">
          <cell r="A63216">
            <v>6319</v>
          </cell>
          <cell r="B63216">
            <v>6319</v>
          </cell>
        </row>
        <row r="63217">
          <cell r="A63217">
            <v>787083</v>
          </cell>
          <cell r="B63217">
            <v>6319</v>
          </cell>
        </row>
        <row r="63218">
          <cell r="A63218">
            <v>787993</v>
          </cell>
          <cell r="B63218">
            <v>6319</v>
          </cell>
        </row>
        <row r="63219">
          <cell r="A63219">
            <v>786424</v>
          </cell>
          <cell r="B63219">
            <v>786424</v>
          </cell>
        </row>
        <row r="63220">
          <cell r="A63220">
            <v>787746</v>
          </cell>
          <cell r="B63220">
            <v>786424</v>
          </cell>
        </row>
        <row r="63221">
          <cell r="A63221">
            <v>787116</v>
          </cell>
          <cell r="B63221">
            <v>786424</v>
          </cell>
        </row>
        <row r="63222">
          <cell r="A63222">
            <v>787990</v>
          </cell>
          <cell r="B63222">
            <v>786424</v>
          </cell>
        </row>
        <row r="63223">
          <cell r="A63223">
            <v>787249</v>
          </cell>
          <cell r="B63223">
            <v>786424</v>
          </cell>
        </row>
        <row r="63224">
          <cell r="A63224">
            <v>436701</v>
          </cell>
          <cell r="B63224">
            <v>786424</v>
          </cell>
        </row>
        <row r="63225">
          <cell r="A63225">
            <v>6358</v>
          </cell>
          <cell r="B63225">
            <v>786424</v>
          </cell>
        </row>
        <row r="63226">
          <cell r="A63226">
            <v>787809</v>
          </cell>
          <cell r="B63226">
            <v>786424</v>
          </cell>
        </row>
        <row r="63227">
          <cell r="A63227">
            <v>786404</v>
          </cell>
          <cell r="B63227">
            <v>786404</v>
          </cell>
        </row>
        <row r="63228">
          <cell r="A63228">
            <v>786432</v>
          </cell>
          <cell r="B63228">
            <v>786432</v>
          </cell>
        </row>
        <row r="63229">
          <cell r="A63229">
            <v>787500</v>
          </cell>
          <cell r="B63229">
            <v>786432</v>
          </cell>
        </row>
        <row r="63230">
          <cell r="A63230">
            <v>786859</v>
          </cell>
          <cell r="B63230">
            <v>786432</v>
          </cell>
        </row>
        <row r="63231">
          <cell r="A63231">
            <v>6378</v>
          </cell>
          <cell r="B63231">
            <v>786432</v>
          </cell>
        </row>
        <row r="63232">
          <cell r="A63232">
            <v>788595</v>
          </cell>
          <cell r="B63232">
            <v>786432</v>
          </cell>
        </row>
        <row r="63233">
          <cell r="A63233">
            <v>786290</v>
          </cell>
          <cell r="B63233">
            <v>786290</v>
          </cell>
        </row>
        <row r="63234">
          <cell r="A63234">
            <v>786436</v>
          </cell>
          <cell r="B63234">
            <v>786436</v>
          </cell>
        </row>
        <row r="63235">
          <cell r="A63235">
            <v>6300</v>
          </cell>
          <cell r="B63235">
            <v>786436</v>
          </cell>
        </row>
        <row r="63236">
          <cell r="A63236">
            <v>787291</v>
          </cell>
          <cell r="B63236">
            <v>786436</v>
          </cell>
        </row>
        <row r="63237">
          <cell r="A63237">
            <v>788105</v>
          </cell>
          <cell r="B63237">
            <v>786436</v>
          </cell>
        </row>
        <row r="63238">
          <cell r="A63238">
            <v>192976</v>
          </cell>
          <cell r="B63238">
            <v>192976</v>
          </cell>
        </row>
        <row r="63239">
          <cell r="A63239">
            <v>6326</v>
          </cell>
          <cell r="B63239">
            <v>6326</v>
          </cell>
        </row>
        <row r="63240">
          <cell r="A63240">
            <v>436703</v>
          </cell>
          <cell r="B63240">
            <v>6326</v>
          </cell>
        </row>
        <row r="63241">
          <cell r="A63241">
            <v>770390</v>
          </cell>
          <cell r="B63241">
            <v>6326</v>
          </cell>
        </row>
        <row r="63242">
          <cell r="A63242">
            <v>787992</v>
          </cell>
          <cell r="B63242">
            <v>6326</v>
          </cell>
        </row>
        <row r="63243">
          <cell r="A63243">
            <v>965248</v>
          </cell>
          <cell r="B63243">
            <v>965248</v>
          </cell>
        </row>
        <row r="63244">
          <cell r="A63244">
            <v>786534</v>
          </cell>
          <cell r="B63244">
            <v>965248</v>
          </cell>
        </row>
        <row r="63245">
          <cell r="A63245">
            <v>786284</v>
          </cell>
          <cell r="B63245">
            <v>786284</v>
          </cell>
        </row>
        <row r="63246">
          <cell r="A63246">
            <v>6334</v>
          </cell>
          <cell r="B63246">
            <v>6334</v>
          </cell>
        </row>
        <row r="63247">
          <cell r="A63247">
            <v>786974</v>
          </cell>
          <cell r="B63247">
            <v>6334</v>
          </cell>
        </row>
        <row r="63248">
          <cell r="A63248">
            <v>6333</v>
          </cell>
          <cell r="B63248">
            <v>6334</v>
          </cell>
        </row>
        <row r="63249">
          <cell r="A63249">
            <v>786496</v>
          </cell>
          <cell r="B63249">
            <v>786496</v>
          </cell>
        </row>
        <row r="63250">
          <cell r="A63250">
            <v>787236</v>
          </cell>
          <cell r="B63250">
            <v>786496</v>
          </cell>
        </row>
        <row r="63251">
          <cell r="A63251">
            <v>436568</v>
          </cell>
          <cell r="B63251">
            <v>786496</v>
          </cell>
        </row>
        <row r="63252">
          <cell r="A63252">
            <v>786286</v>
          </cell>
          <cell r="B63252">
            <v>786286</v>
          </cell>
        </row>
        <row r="63253">
          <cell r="A63253">
            <v>786486</v>
          </cell>
          <cell r="B63253">
            <v>786486</v>
          </cell>
        </row>
        <row r="63254">
          <cell r="A63254">
            <v>6307</v>
          </cell>
          <cell r="B63254">
            <v>786486</v>
          </cell>
        </row>
        <row r="63255">
          <cell r="A63255">
            <v>6308</v>
          </cell>
          <cell r="B63255">
            <v>786486</v>
          </cell>
        </row>
        <row r="63256">
          <cell r="A63256">
            <v>643509</v>
          </cell>
          <cell r="B63256">
            <v>786486</v>
          </cell>
        </row>
        <row r="63257">
          <cell r="A63257">
            <v>788569</v>
          </cell>
          <cell r="B63257">
            <v>786486</v>
          </cell>
        </row>
        <row r="63258">
          <cell r="A63258">
            <v>786970</v>
          </cell>
          <cell r="B63258">
            <v>786486</v>
          </cell>
        </row>
        <row r="63259">
          <cell r="A63259">
            <v>786878</v>
          </cell>
          <cell r="B63259">
            <v>786486</v>
          </cell>
        </row>
        <row r="63260">
          <cell r="A63260">
            <v>788580</v>
          </cell>
          <cell r="B63260">
            <v>786486</v>
          </cell>
        </row>
        <row r="63261">
          <cell r="A63261">
            <v>6309</v>
          </cell>
          <cell r="B63261">
            <v>786486</v>
          </cell>
        </row>
        <row r="63262">
          <cell r="A63262">
            <v>786619</v>
          </cell>
          <cell r="B63262">
            <v>786486</v>
          </cell>
        </row>
        <row r="63263">
          <cell r="A63263">
            <v>6310</v>
          </cell>
          <cell r="B63263">
            <v>786486</v>
          </cell>
        </row>
        <row r="63264">
          <cell r="A63264">
            <v>787524</v>
          </cell>
          <cell r="B63264">
            <v>786486</v>
          </cell>
        </row>
        <row r="63265">
          <cell r="A63265">
            <v>786485</v>
          </cell>
          <cell r="B63265">
            <v>786485</v>
          </cell>
        </row>
        <row r="63266">
          <cell r="A63266">
            <v>6316</v>
          </cell>
          <cell r="B63266">
            <v>786485</v>
          </cell>
        </row>
        <row r="63267">
          <cell r="A63267">
            <v>786999</v>
          </cell>
          <cell r="B63267">
            <v>786485</v>
          </cell>
        </row>
        <row r="63268">
          <cell r="A63268">
            <v>787251</v>
          </cell>
          <cell r="B63268">
            <v>786485</v>
          </cell>
        </row>
        <row r="63269">
          <cell r="A63269">
            <v>787523</v>
          </cell>
          <cell r="B63269">
            <v>786485</v>
          </cell>
        </row>
        <row r="63270">
          <cell r="A63270">
            <v>786410</v>
          </cell>
          <cell r="B63270">
            <v>786410</v>
          </cell>
        </row>
        <row r="63271">
          <cell r="A63271">
            <v>6313</v>
          </cell>
          <cell r="B63271">
            <v>786410</v>
          </cell>
        </row>
        <row r="63272">
          <cell r="A63272">
            <v>787221</v>
          </cell>
          <cell r="B63272">
            <v>786410</v>
          </cell>
        </row>
        <row r="63273">
          <cell r="A63273">
            <v>787245</v>
          </cell>
          <cell r="B63273">
            <v>786410</v>
          </cell>
        </row>
        <row r="63274">
          <cell r="A63274">
            <v>786287</v>
          </cell>
          <cell r="B63274">
            <v>786287</v>
          </cell>
        </row>
        <row r="63275">
          <cell r="A63275">
            <v>786484</v>
          </cell>
          <cell r="B63275">
            <v>786484</v>
          </cell>
        </row>
        <row r="63276">
          <cell r="A63276">
            <v>6318</v>
          </cell>
          <cell r="B63276">
            <v>786484</v>
          </cell>
        </row>
        <row r="63277">
          <cell r="A63277">
            <v>786694</v>
          </cell>
          <cell r="B63277">
            <v>786484</v>
          </cell>
        </row>
        <row r="63278">
          <cell r="A63278">
            <v>787255</v>
          </cell>
          <cell r="B63278">
            <v>786484</v>
          </cell>
        </row>
        <row r="63279">
          <cell r="A63279">
            <v>787525</v>
          </cell>
          <cell r="B63279">
            <v>786484</v>
          </cell>
        </row>
        <row r="63280">
          <cell r="A63280">
            <v>786285</v>
          </cell>
          <cell r="B63280">
            <v>786285</v>
          </cell>
        </row>
        <row r="63281">
          <cell r="A63281">
            <v>786494</v>
          </cell>
          <cell r="B63281">
            <v>786494</v>
          </cell>
        </row>
        <row r="63282">
          <cell r="A63282">
            <v>6320</v>
          </cell>
          <cell r="B63282">
            <v>786494</v>
          </cell>
        </row>
        <row r="63283">
          <cell r="A63283">
            <v>787105</v>
          </cell>
          <cell r="B63283">
            <v>786494</v>
          </cell>
        </row>
        <row r="63284">
          <cell r="A63284">
            <v>786741</v>
          </cell>
          <cell r="B63284">
            <v>786494</v>
          </cell>
        </row>
        <row r="63285">
          <cell r="A63285">
            <v>787526</v>
          </cell>
          <cell r="B63285">
            <v>786494</v>
          </cell>
        </row>
        <row r="63286">
          <cell r="A63286">
            <v>786288</v>
          </cell>
          <cell r="B63286">
            <v>786288</v>
          </cell>
        </row>
        <row r="63287">
          <cell r="A63287">
            <v>786836</v>
          </cell>
          <cell r="B63287">
            <v>786836</v>
          </cell>
        </row>
        <row r="63288">
          <cell r="A63288">
            <v>788416</v>
          </cell>
          <cell r="B63288">
            <v>786836</v>
          </cell>
        </row>
        <row r="63289">
          <cell r="A63289">
            <v>788415</v>
          </cell>
          <cell r="B63289">
            <v>786836</v>
          </cell>
        </row>
        <row r="63290">
          <cell r="A63290">
            <v>788417</v>
          </cell>
          <cell r="B63290">
            <v>786836</v>
          </cell>
        </row>
        <row r="63291">
          <cell r="A63291">
            <v>6302</v>
          </cell>
          <cell r="B63291">
            <v>786836</v>
          </cell>
        </row>
        <row r="63292">
          <cell r="A63292">
            <v>787037</v>
          </cell>
          <cell r="B63292">
            <v>786836</v>
          </cell>
        </row>
        <row r="63293">
          <cell r="A63293">
            <v>960163</v>
          </cell>
          <cell r="B63293">
            <v>960163</v>
          </cell>
        </row>
        <row r="63294">
          <cell r="A63294">
            <v>436577</v>
          </cell>
          <cell r="B63294">
            <v>960163</v>
          </cell>
        </row>
        <row r="63295">
          <cell r="A63295">
            <v>436695</v>
          </cell>
          <cell r="B63295">
            <v>436695</v>
          </cell>
        </row>
        <row r="63296">
          <cell r="A63296">
            <v>6322</v>
          </cell>
          <cell r="B63296">
            <v>6322</v>
          </cell>
        </row>
        <row r="63297">
          <cell r="A63297">
            <v>188402</v>
          </cell>
          <cell r="B63297">
            <v>188402</v>
          </cell>
        </row>
        <row r="63298">
          <cell r="A63298">
            <v>189231</v>
          </cell>
          <cell r="B63298">
            <v>189231</v>
          </cell>
        </row>
        <row r="63299">
          <cell r="A63299">
            <v>6603</v>
          </cell>
          <cell r="B63299">
            <v>6603</v>
          </cell>
        </row>
        <row r="63300">
          <cell r="A63300">
            <v>6604</v>
          </cell>
          <cell r="B63300">
            <v>6603</v>
          </cell>
        </row>
        <row r="63301">
          <cell r="A63301">
            <v>787295</v>
          </cell>
          <cell r="B63301">
            <v>6603</v>
          </cell>
        </row>
        <row r="63302">
          <cell r="A63302">
            <v>6605</v>
          </cell>
          <cell r="B63302">
            <v>6605</v>
          </cell>
        </row>
        <row r="63303">
          <cell r="A63303">
            <v>787282</v>
          </cell>
          <cell r="B63303">
            <v>6605</v>
          </cell>
        </row>
        <row r="63304">
          <cell r="A63304">
            <v>6606</v>
          </cell>
          <cell r="B63304">
            <v>6605</v>
          </cell>
        </row>
        <row r="63305">
          <cell r="A63305">
            <v>788593</v>
          </cell>
          <cell r="B63305">
            <v>6605</v>
          </cell>
        </row>
        <row r="63306">
          <cell r="A63306">
            <v>787229</v>
          </cell>
          <cell r="B63306">
            <v>6605</v>
          </cell>
        </row>
        <row r="63307">
          <cell r="A63307">
            <v>188401</v>
          </cell>
          <cell r="B63307">
            <v>188401</v>
          </cell>
        </row>
        <row r="63308">
          <cell r="A63308">
            <v>189470</v>
          </cell>
          <cell r="B63308">
            <v>189470</v>
          </cell>
        </row>
        <row r="63309">
          <cell r="A63309">
            <v>6458</v>
          </cell>
          <cell r="B63309">
            <v>6458</v>
          </cell>
        </row>
        <row r="63310">
          <cell r="A63310">
            <v>787546</v>
          </cell>
          <cell r="B63310">
            <v>6458</v>
          </cell>
        </row>
        <row r="63311">
          <cell r="A63311">
            <v>657014</v>
          </cell>
          <cell r="B63311">
            <v>657014</v>
          </cell>
        </row>
        <row r="63312">
          <cell r="A63312">
            <v>713069</v>
          </cell>
          <cell r="B63312">
            <v>657014</v>
          </cell>
        </row>
        <row r="63313">
          <cell r="A63313">
            <v>953933</v>
          </cell>
          <cell r="B63313">
            <v>657014</v>
          </cell>
        </row>
        <row r="63314">
          <cell r="A63314">
            <v>969407</v>
          </cell>
          <cell r="B63314">
            <v>969407</v>
          </cell>
        </row>
        <row r="63315">
          <cell r="A63315">
            <v>189913</v>
          </cell>
          <cell r="B63315">
            <v>189913</v>
          </cell>
        </row>
        <row r="63316">
          <cell r="A63316">
            <v>995155</v>
          </cell>
          <cell r="B63316">
            <v>995155</v>
          </cell>
        </row>
        <row r="63317">
          <cell r="A63317">
            <v>788685</v>
          </cell>
          <cell r="B63317">
            <v>995155</v>
          </cell>
        </row>
        <row r="63318">
          <cell r="A63318">
            <v>6646</v>
          </cell>
          <cell r="B63318">
            <v>995155</v>
          </cell>
        </row>
        <row r="63319">
          <cell r="A63319">
            <v>788403</v>
          </cell>
          <cell r="B63319">
            <v>995155</v>
          </cell>
        </row>
        <row r="63320">
          <cell r="A63320">
            <v>6645</v>
          </cell>
          <cell r="B63320">
            <v>6645</v>
          </cell>
        </row>
        <row r="63321">
          <cell r="A63321">
            <v>770361</v>
          </cell>
          <cell r="B63321">
            <v>6645</v>
          </cell>
        </row>
        <row r="63322">
          <cell r="A63322">
            <v>6647</v>
          </cell>
          <cell r="B63322">
            <v>6647</v>
          </cell>
        </row>
        <row r="63323">
          <cell r="A63323">
            <v>788404</v>
          </cell>
          <cell r="B63323">
            <v>6647</v>
          </cell>
        </row>
        <row r="63324">
          <cell r="A63324">
            <v>787514</v>
          </cell>
          <cell r="B63324">
            <v>6647</v>
          </cell>
        </row>
        <row r="63325">
          <cell r="A63325">
            <v>787634</v>
          </cell>
          <cell r="B63325">
            <v>6647</v>
          </cell>
        </row>
        <row r="63326">
          <cell r="A63326">
            <v>815848</v>
          </cell>
          <cell r="B63326">
            <v>815848</v>
          </cell>
        </row>
        <row r="63327">
          <cell r="A63327">
            <v>779602</v>
          </cell>
          <cell r="B63327">
            <v>815848</v>
          </cell>
        </row>
        <row r="63328">
          <cell r="A63328">
            <v>809537</v>
          </cell>
          <cell r="B63328">
            <v>815848</v>
          </cell>
        </row>
        <row r="63329">
          <cell r="A63329">
            <v>657340</v>
          </cell>
          <cell r="B63329">
            <v>815848</v>
          </cell>
        </row>
        <row r="63330">
          <cell r="A63330">
            <v>714691</v>
          </cell>
          <cell r="B63330">
            <v>714691</v>
          </cell>
        </row>
        <row r="63331">
          <cell r="A63331">
            <v>713900</v>
          </cell>
          <cell r="B63331">
            <v>714691</v>
          </cell>
        </row>
        <row r="63332">
          <cell r="A63332">
            <v>713913</v>
          </cell>
          <cell r="B63332">
            <v>714691</v>
          </cell>
        </row>
        <row r="63333">
          <cell r="A63333">
            <v>713914</v>
          </cell>
          <cell r="B63333">
            <v>714691</v>
          </cell>
        </row>
        <row r="63334">
          <cell r="A63334">
            <v>657240</v>
          </cell>
          <cell r="B63334">
            <v>714691</v>
          </cell>
        </row>
        <row r="63335">
          <cell r="A63335">
            <v>714692</v>
          </cell>
          <cell r="B63335">
            <v>714691</v>
          </cell>
        </row>
        <row r="63336">
          <cell r="A63336">
            <v>436322</v>
          </cell>
          <cell r="B63336">
            <v>436322</v>
          </cell>
        </row>
        <row r="63337">
          <cell r="A63337">
            <v>190255</v>
          </cell>
          <cell r="B63337">
            <v>190255</v>
          </cell>
        </row>
        <row r="63338">
          <cell r="A63338">
            <v>6628</v>
          </cell>
          <cell r="B63338">
            <v>6628</v>
          </cell>
        </row>
        <row r="63339">
          <cell r="A63339">
            <v>786552</v>
          </cell>
          <cell r="B63339">
            <v>6628</v>
          </cell>
        </row>
        <row r="63340">
          <cell r="A63340">
            <v>787880</v>
          </cell>
          <cell r="B63340">
            <v>6628</v>
          </cell>
        </row>
        <row r="63341">
          <cell r="A63341">
            <v>6629</v>
          </cell>
          <cell r="B63341">
            <v>6629</v>
          </cell>
        </row>
        <row r="63342">
          <cell r="A63342">
            <v>788012</v>
          </cell>
          <cell r="B63342">
            <v>6629</v>
          </cell>
        </row>
        <row r="63343">
          <cell r="A63343">
            <v>786711</v>
          </cell>
          <cell r="B63343">
            <v>6629</v>
          </cell>
        </row>
        <row r="63344">
          <cell r="A63344">
            <v>6632</v>
          </cell>
          <cell r="B63344">
            <v>6632</v>
          </cell>
        </row>
        <row r="63345">
          <cell r="A63345">
            <v>787458</v>
          </cell>
          <cell r="B63345">
            <v>6632</v>
          </cell>
        </row>
        <row r="63346">
          <cell r="A63346">
            <v>770489</v>
          </cell>
          <cell r="B63346">
            <v>6632</v>
          </cell>
        </row>
        <row r="63347">
          <cell r="A63347">
            <v>786980</v>
          </cell>
          <cell r="B63347">
            <v>6632</v>
          </cell>
        </row>
        <row r="63348">
          <cell r="A63348">
            <v>786998</v>
          </cell>
          <cell r="B63348">
            <v>6632</v>
          </cell>
        </row>
        <row r="63349">
          <cell r="A63349">
            <v>787312</v>
          </cell>
          <cell r="B63349">
            <v>6632</v>
          </cell>
        </row>
        <row r="63350">
          <cell r="A63350">
            <v>787380</v>
          </cell>
          <cell r="B63350">
            <v>6632</v>
          </cell>
        </row>
        <row r="63351">
          <cell r="A63351">
            <v>787906</v>
          </cell>
          <cell r="B63351">
            <v>6632</v>
          </cell>
        </row>
        <row r="63352">
          <cell r="A63352">
            <v>786592</v>
          </cell>
          <cell r="B63352">
            <v>6632</v>
          </cell>
        </row>
        <row r="63353">
          <cell r="A63353">
            <v>964237</v>
          </cell>
          <cell r="B63353">
            <v>964237</v>
          </cell>
        </row>
        <row r="63354">
          <cell r="A63354">
            <v>6635</v>
          </cell>
          <cell r="B63354">
            <v>6635</v>
          </cell>
        </row>
        <row r="63355">
          <cell r="A63355">
            <v>787412</v>
          </cell>
          <cell r="B63355">
            <v>6635</v>
          </cell>
        </row>
        <row r="63356">
          <cell r="A63356">
            <v>6637</v>
          </cell>
          <cell r="B63356">
            <v>6637</v>
          </cell>
        </row>
        <row r="63357">
          <cell r="A63357">
            <v>788011</v>
          </cell>
          <cell r="B63357">
            <v>6637</v>
          </cell>
        </row>
        <row r="63358">
          <cell r="A63358">
            <v>788429</v>
          </cell>
          <cell r="B63358">
            <v>6637</v>
          </cell>
        </row>
        <row r="63359">
          <cell r="A63359">
            <v>787553</v>
          </cell>
          <cell r="B63359">
            <v>6637</v>
          </cell>
        </row>
        <row r="63360">
          <cell r="A63360">
            <v>6638</v>
          </cell>
          <cell r="B63360">
            <v>6638</v>
          </cell>
        </row>
        <row r="63361">
          <cell r="A63361">
            <v>788427</v>
          </cell>
          <cell r="B63361">
            <v>6638</v>
          </cell>
        </row>
        <row r="63362">
          <cell r="A63362">
            <v>788428</v>
          </cell>
          <cell r="B63362">
            <v>6638</v>
          </cell>
        </row>
        <row r="63363">
          <cell r="A63363">
            <v>786910</v>
          </cell>
          <cell r="B63363">
            <v>6638</v>
          </cell>
        </row>
        <row r="63364">
          <cell r="A63364">
            <v>788523</v>
          </cell>
          <cell r="B63364">
            <v>6638</v>
          </cell>
        </row>
        <row r="63365">
          <cell r="A63365">
            <v>6640</v>
          </cell>
          <cell r="B63365">
            <v>6640</v>
          </cell>
        </row>
        <row r="63366">
          <cell r="A63366">
            <v>787413</v>
          </cell>
          <cell r="B63366">
            <v>6640</v>
          </cell>
        </row>
        <row r="63367">
          <cell r="A63367">
            <v>787414</v>
          </cell>
          <cell r="B63367">
            <v>6640</v>
          </cell>
        </row>
        <row r="63368">
          <cell r="A63368">
            <v>787381</v>
          </cell>
          <cell r="B63368">
            <v>6640</v>
          </cell>
        </row>
        <row r="63369">
          <cell r="A63369">
            <v>787173</v>
          </cell>
          <cell r="B63369">
            <v>6640</v>
          </cell>
        </row>
        <row r="63370">
          <cell r="A63370">
            <v>6642</v>
          </cell>
          <cell r="B63370">
            <v>6642</v>
          </cell>
        </row>
        <row r="63371">
          <cell r="A63371">
            <v>788653</v>
          </cell>
          <cell r="B63371">
            <v>6642</v>
          </cell>
        </row>
        <row r="63372">
          <cell r="A63372">
            <v>787519</v>
          </cell>
          <cell r="B63372">
            <v>6642</v>
          </cell>
        </row>
        <row r="63373">
          <cell r="A63373">
            <v>787908</v>
          </cell>
          <cell r="B63373">
            <v>6642</v>
          </cell>
        </row>
        <row r="63374">
          <cell r="A63374">
            <v>187125</v>
          </cell>
          <cell r="B63374">
            <v>187125</v>
          </cell>
        </row>
        <row r="63375">
          <cell r="A63375">
            <v>190471</v>
          </cell>
          <cell r="B63375">
            <v>190471</v>
          </cell>
        </row>
        <row r="63376">
          <cell r="A63376">
            <v>6572</v>
          </cell>
          <cell r="B63376">
            <v>6572</v>
          </cell>
        </row>
        <row r="63377">
          <cell r="A63377">
            <v>788209</v>
          </cell>
          <cell r="B63377">
            <v>6572</v>
          </cell>
        </row>
        <row r="63378">
          <cell r="A63378">
            <v>6573</v>
          </cell>
          <cell r="B63378">
            <v>6573</v>
          </cell>
        </row>
        <row r="63379">
          <cell r="A63379">
            <v>6576</v>
          </cell>
          <cell r="B63379">
            <v>6573</v>
          </cell>
        </row>
        <row r="63380">
          <cell r="A63380">
            <v>810809</v>
          </cell>
          <cell r="B63380">
            <v>6573</v>
          </cell>
        </row>
        <row r="63381">
          <cell r="A63381">
            <v>782547</v>
          </cell>
          <cell r="B63381">
            <v>6573</v>
          </cell>
        </row>
        <row r="63382">
          <cell r="A63382">
            <v>810768</v>
          </cell>
          <cell r="B63382">
            <v>6573</v>
          </cell>
        </row>
        <row r="63383">
          <cell r="A63383">
            <v>6574</v>
          </cell>
          <cell r="B63383">
            <v>6573</v>
          </cell>
        </row>
        <row r="63384">
          <cell r="A63384">
            <v>786975</v>
          </cell>
          <cell r="B63384">
            <v>6573</v>
          </cell>
        </row>
        <row r="63385">
          <cell r="A63385">
            <v>787010</v>
          </cell>
          <cell r="B63385">
            <v>6573</v>
          </cell>
        </row>
        <row r="63386">
          <cell r="A63386">
            <v>6577</v>
          </cell>
          <cell r="B63386">
            <v>6577</v>
          </cell>
        </row>
        <row r="63387">
          <cell r="A63387">
            <v>788430</v>
          </cell>
          <cell r="B63387">
            <v>6577</v>
          </cell>
        </row>
        <row r="63388">
          <cell r="A63388">
            <v>788208</v>
          </cell>
          <cell r="B63388">
            <v>788208</v>
          </cell>
        </row>
        <row r="63389">
          <cell r="A63389">
            <v>788431</v>
          </cell>
          <cell r="B63389">
            <v>788208</v>
          </cell>
        </row>
        <row r="63390">
          <cell r="A63390">
            <v>436641</v>
          </cell>
          <cell r="B63390">
            <v>436641</v>
          </cell>
        </row>
        <row r="63391">
          <cell r="A63391">
            <v>726235</v>
          </cell>
          <cell r="B63391">
            <v>726235</v>
          </cell>
        </row>
        <row r="63392">
          <cell r="A63392">
            <v>196434</v>
          </cell>
          <cell r="B63392">
            <v>726235</v>
          </cell>
        </row>
        <row r="63393">
          <cell r="A63393">
            <v>786731</v>
          </cell>
          <cell r="B63393">
            <v>786731</v>
          </cell>
        </row>
        <row r="63394">
          <cell r="A63394">
            <v>436640</v>
          </cell>
          <cell r="B63394">
            <v>786731</v>
          </cell>
        </row>
        <row r="63395">
          <cell r="A63395">
            <v>787131</v>
          </cell>
          <cell r="B63395">
            <v>786731</v>
          </cell>
        </row>
        <row r="63396">
          <cell r="A63396">
            <v>786429</v>
          </cell>
          <cell r="B63396">
            <v>786429</v>
          </cell>
        </row>
        <row r="63397">
          <cell r="A63397">
            <v>787424</v>
          </cell>
          <cell r="B63397">
            <v>786429</v>
          </cell>
        </row>
        <row r="63398">
          <cell r="A63398">
            <v>788179</v>
          </cell>
          <cell r="B63398">
            <v>786429</v>
          </cell>
        </row>
        <row r="63399">
          <cell r="A63399">
            <v>787705</v>
          </cell>
          <cell r="B63399">
            <v>786429</v>
          </cell>
        </row>
        <row r="63400">
          <cell r="A63400">
            <v>6591</v>
          </cell>
          <cell r="B63400">
            <v>786429</v>
          </cell>
        </row>
        <row r="63401">
          <cell r="A63401">
            <v>966782</v>
          </cell>
          <cell r="B63401">
            <v>966782</v>
          </cell>
        </row>
        <row r="63402">
          <cell r="A63402">
            <v>718805</v>
          </cell>
          <cell r="B63402">
            <v>966782</v>
          </cell>
        </row>
        <row r="63403">
          <cell r="A63403">
            <v>788487</v>
          </cell>
          <cell r="B63403">
            <v>966782</v>
          </cell>
        </row>
        <row r="63404">
          <cell r="A63404">
            <v>770423</v>
          </cell>
          <cell r="B63404">
            <v>770423</v>
          </cell>
        </row>
        <row r="63405">
          <cell r="A63405">
            <v>6578</v>
          </cell>
          <cell r="B63405">
            <v>770423</v>
          </cell>
        </row>
        <row r="63406">
          <cell r="A63406">
            <v>786896</v>
          </cell>
          <cell r="B63406">
            <v>770423</v>
          </cell>
        </row>
        <row r="63407">
          <cell r="A63407">
            <v>786555</v>
          </cell>
          <cell r="B63407">
            <v>770423</v>
          </cell>
        </row>
        <row r="63408">
          <cell r="A63408">
            <v>780039</v>
          </cell>
          <cell r="B63408">
            <v>770423</v>
          </cell>
        </row>
        <row r="63409">
          <cell r="A63409">
            <v>786908</v>
          </cell>
          <cell r="B63409">
            <v>770423</v>
          </cell>
        </row>
        <row r="63410">
          <cell r="A63410">
            <v>787127</v>
          </cell>
          <cell r="B63410">
            <v>770423</v>
          </cell>
        </row>
        <row r="63411">
          <cell r="A63411">
            <v>786430</v>
          </cell>
          <cell r="B63411">
            <v>786430</v>
          </cell>
        </row>
        <row r="63412">
          <cell r="A63412">
            <v>787425</v>
          </cell>
          <cell r="B63412">
            <v>786430</v>
          </cell>
        </row>
        <row r="63413">
          <cell r="A63413">
            <v>6579</v>
          </cell>
          <cell r="B63413">
            <v>786430</v>
          </cell>
        </row>
        <row r="63414">
          <cell r="A63414">
            <v>786986</v>
          </cell>
          <cell r="B63414">
            <v>786430</v>
          </cell>
        </row>
        <row r="63415">
          <cell r="A63415">
            <v>786911</v>
          </cell>
          <cell r="B63415">
            <v>786430</v>
          </cell>
        </row>
        <row r="63416">
          <cell r="A63416">
            <v>786428</v>
          </cell>
          <cell r="B63416">
            <v>786428</v>
          </cell>
        </row>
        <row r="63417">
          <cell r="A63417">
            <v>6581</v>
          </cell>
          <cell r="B63417">
            <v>786428</v>
          </cell>
        </row>
        <row r="63418">
          <cell r="A63418">
            <v>787128</v>
          </cell>
          <cell r="B63418">
            <v>786428</v>
          </cell>
        </row>
        <row r="63419">
          <cell r="A63419">
            <v>786427</v>
          </cell>
          <cell r="B63419">
            <v>786427</v>
          </cell>
        </row>
        <row r="63420">
          <cell r="A63420">
            <v>6580</v>
          </cell>
          <cell r="B63420">
            <v>786427</v>
          </cell>
        </row>
        <row r="63421">
          <cell r="A63421">
            <v>787130</v>
          </cell>
          <cell r="B63421">
            <v>786427</v>
          </cell>
        </row>
        <row r="63422">
          <cell r="A63422">
            <v>770428</v>
          </cell>
          <cell r="B63422">
            <v>770428</v>
          </cell>
        </row>
        <row r="63423">
          <cell r="A63423">
            <v>6582</v>
          </cell>
          <cell r="B63423">
            <v>770428</v>
          </cell>
        </row>
        <row r="63424">
          <cell r="A63424">
            <v>6583</v>
          </cell>
          <cell r="B63424">
            <v>770428</v>
          </cell>
        </row>
        <row r="63425">
          <cell r="A63425">
            <v>770426</v>
          </cell>
          <cell r="B63425">
            <v>770428</v>
          </cell>
        </row>
        <row r="63426">
          <cell r="A63426">
            <v>787429</v>
          </cell>
          <cell r="B63426">
            <v>770428</v>
          </cell>
        </row>
        <row r="63427">
          <cell r="A63427">
            <v>780049</v>
          </cell>
          <cell r="B63427">
            <v>770428</v>
          </cell>
        </row>
        <row r="63428">
          <cell r="A63428">
            <v>786912</v>
          </cell>
          <cell r="B63428">
            <v>770428</v>
          </cell>
        </row>
        <row r="63429">
          <cell r="A63429">
            <v>786426</v>
          </cell>
          <cell r="B63429">
            <v>786426</v>
          </cell>
        </row>
        <row r="63430">
          <cell r="A63430">
            <v>6584</v>
          </cell>
          <cell r="B63430">
            <v>786426</v>
          </cell>
        </row>
        <row r="63431">
          <cell r="A63431">
            <v>788435</v>
          </cell>
          <cell r="B63431">
            <v>786426</v>
          </cell>
        </row>
        <row r="63432">
          <cell r="A63432">
            <v>787129</v>
          </cell>
          <cell r="B63432">
            <v>786426</v>
          </cell>
        </row>
        <row r="63433">
          <cell r="A63433">
            <v>786542</v>
          </cell>
          <cell r="B63433">
            <v>786542</v>
          </cell>
        </row>
        <row r="63434">
          <cell r="A63434">
            <v>788432</v>
          </cell>
          <cell r="B63434">
            <v>786542</v>
          </cell>
        </row>
        <row r="63435">
          <cell r="A63435">
            <v>786543</v>
          </cell>
          <cell r="B63435">
            <v>786543</v>
          </cell>
        </row>
        <row r="63436">
          <cell r="A63436">
            <v>788433</v>
          </cell>
          <cell r="B63436">
            <v>786543</v>
          </cell>
        </row>
        <row r="63437">
          <cell r="A63437">
            <v>786425</v>
          </cell>
          <cell r="B63437">
            <v>786425</v>
          </cell>
        </row>
        <row r="63438">
          <cell r="A63438">
            <v>6585</v>
          </cell>
          <cell r="B63438">
            <v>786425</v>
          </cell>
        </row>
        <row r="63439">
          <cell r="A63439">
            <v>787099</v>
          </cell>
          <cell r="B63439">
            <v>786425</v>
          </cell>
        </row>
        <row r="63440">
          <cell r="A63440">
            <v>787126</v>
          </cell>
          <cell r="B63440">
            <v>786425</v>
          </cell>
        </row>
        <row r="63441">
          <cell r="A63441">
            <v>195283</v>
          </cell>
          <cell r="B63441">
            <v>195283</v>
          </cell>
        </row>
        <row r="63442">
          <cell r="A63442">
            <v>990536</v>
          </cell>
          <cell r="B63442">
            <v>990536</v>
          </cell>
        </row>
        <row r="63443">
          <cell r="A63443">
            <v>6596</v>
          </cell>
          <cell r="B63443">
            <v>6596</v>
          </cell>
        </row>
        <row r="63444">
          <cell r="A63444">
            <v>787477</v>
          </cell>
          <cell r="B63444">
            <v>6596</v>
          </cell>
        </row>
        <row r="63445">
          <cell r="A63445">
            <v>787426</v>
          </cell>
          <cell r="B63445">
            <v>6596</v>
          </cell>
        </row>
        <row r="63446">
          <cell r="A63446">
            <v>787222</v>
          </cell>
          <cell r="B63446">
            <v>6596</v>
          </cell>
        </row>
        <row r="63447">
          <cell r="A63447">
            <v>786899</v>
          </cell>
          <cell r="B63447">
            <v>6596</v>
          </cell>
        </row>
        <row r="63448">
          <cell r="A63448">
            <v>786928</v>
          </cell>
          <cell r="B63448">
            <v>6596</v>
          </cell>
        </row>
        <row r="63449">
          <cell r="A63449">
            <v>657344</v>
          </cell>
          <cell r="B63449">
            <v>657344</v>
          </cell>
        </row>
        <row r="63450">
          <cell r="A63450">
            <v>714412</v>
          </cell>
          <cell r="B63450">
            <v>657344</v>
          </cell>
        </row>
        <row r="63451">
          <cell r="A63451">
            <v>195367</v>
          </cell>
          <cell r="B63451">
            <v>195367</v>
          </cell>
        </row>
        <row r="63452">
          <cell r="A63452">
            <v>6598</v>
          </cell>
          <cell r="B63452">
            <v>6598</v>
          </cell>
        </row>
        <row r="63453">
          <cell r="A63453">
            <v>714204</v>
          </cell>
          <cell r="B63453">
            <v>6598</v>
          </cell>
        </row>
        <row r="63454">
          <cell r="A63454">
            <v>786993</v>
          </cell>
          <cell r="B63454">
            <v>6598</v>
          </cell>
        </row>
        <row r="63455">
          <cell r="A63455">
            <v>788641</v>
          </cell>
          <cell r="B63455">
            <v>6598</v>
          </cell>
        </row>
        <row r="63456">
          <cell r="A63456">
            <v>787453</v>
          </cell>
          <cell r="B63456">
            <v>6598</v>
          </cell>
        </row>
        <row r="63457">
          <cell r="A63457">
            <v>788474</v>
          </cell>
          <cell r="B63457">
            <v>6598</v>
          </cell>
        </row>
        <row r="63458">
          <cell r="A63458">
            <v>788475</v>
          </cell>
          <cell r="B63458">
            <v>6598</v>
          </cell>
        </row>
        <row r="63459">
          <cell r="A63459">
            <v>784921</v>
          </cell>
          <cell r="B63459">
            <v>784921</v>
          </cell>
        </row>
        <row r="63460">
          <cell r="A63460">
            <v>6599</v>
          </cell>
          <cell r="B63460">
            <v>6599</v>
          </cell>
        </row>
        <row r="63461">
          <cell r="A63461">
            <v>788696</v>
          </cell>
          <cell r="B63461">
            <v>6599</v>
          </cell>
        </row>
        <row r="63462">
          <cell r="A63462">
            <v>788213</v>
          </cell>
          <cell r="B63462">
            <v>6599</v>
          </cell>
        </row>
        <row r="63463">
          <cell r="A63463">
            <v>770437</v>
          </cell>
          <cell r="B63463">
            <v>770437</v>
          </cell>
        </row>
        <row r="63464">
          <cell r="A63464">
            <v>786553</v>
          </cell>
          <cell r="B63464">
            <v>770437</v>
          </cell>
        </row>
        <row r="63465">
          <cell r="A63465">
            <v>6587</v>
          </cell>
          <cell r="B63465">
            <v>770437</v>
          </cell>
        </row>
        <row r="63466">
          <cell r="A63466">
            <v>770438</v>
          </cell>
          <cell r="B63466">
            <v>770437</v>
          </cell>
        </row>
        <row r="63467">
          <cell r="A63467">
            <v>770439</v>
          </cell>
          <cell r="B63467">
            <v>770437</v>
          </cell>
        </row>
        <row r="63468">
          <cell r="A63468">
            <v>784919</v>
          </cell>
          <cell r="B63468">
            <v>784919</v>
          </cell>
        </row>
        <row r="63469">
          <cell r="A63469">
            <v>786889</v>
          </cell>
          <cell r="B63469">
            <v>784919</v>
          </cell>
        </row>
        <row r="63470">
          <cell r="A63470">
            <v>6589</v>
          </cell>
          <cell r="B63470">
            <v>784919</v>
          </cell>
        </row>
        <row r="63471">
          <cell r="A63471">
            <v>6588</v>
          </cell>
          <cell r="B63471">
            <v>784919</v>
          </cell>
        </row>
        <row r="63472">
          <cell r="A63472">
            <v>786630</v>
          </cell>
          <cell r="B63472">
            <v>784919</v>
          </cell>
        </row>
        <row r="63473">
          <cell r="A63473">
            <v>787001</v>
          </cell>
          <cell r="B63473">
            <v>784919</v>
          </cell>
        </row>
        <row r="63474">
          <cell r="A63474">
            <v>786698</v>
          </cell>
          <cell r="B63474">
            <v>784919</v>
          </cell>
        </row>
        <row r="63475">
          <cell r="A63475">
            <v>6600</v>
          </cell>
          <cell r="B63475">
            <v>6600</v>
          </cell>
        </row>
        <row r="63476">
          <cell r="A63476">
            <v>786891</v>
          </cell>
          <cell r="B63476">
            <v>6600</v>
          </cell>
        </row>
        <row r="63477">
          <cell r="A63477">
            <v>786638</v>
          </cell>
          <cell r="B63477">
            <v>6600</v>
          </cell>
        </row>
        <row r="63478">
          <cell r="A63478">
            <v>436643</v>
          </cell>
          <cell r="B63478">
            <v>6600</v>
          </cell>
        </row>
        <row r="63479">
          <cell r="A63479">
            <v>786895</v>
          </cell>
          <cell r="B63479">
            <v>6600</v>
          </cell>
        </row>
        <row r="63480">
          <cell r="A63480">
            <v>788473</v>
          </cell>
          <cell r="B63480">
            <v>6600</v>
          </cell>
        </row>
        <row r="63481">
          <cell r="A63481">
            <v>786658</v>
          </cell>
          <cell r="B63481">
            <v>6600</v>
          </cell>
        </row>
        <row r="63482">
          <cell r="A63482">
            <v>788053</v>
          </cell>
          <cell r="B63482">
            <v>6600</v>
          </cell>
        </row>
        <row r="63483">
          <cell r="A63483">
            <v>187124</v>
          </cell>
          <cell r="B63483">
            <v>187124</v>
          </cell>
        </row>
        <row r="63484">
          <cell r="A63484">
            <v>190472</v>
          </cell>
          <cell r="B63484">
            <v>190472</v>
          </cell>
        </row>
        <row r="63485">
          <cell r="A63485">
            <v>6550</v>
          </cell>
          <cell r="B63485">
            <v>6550</v>
          </cell>
        </row>
        <row r="63486">
          <cell r="A63486">
            <v>787430</v>
          </cell>
          <cell r="B63486">
            <v>6550</v>
          </cell>
        </row>
        <row r="63487">
          <cell r="A63487">
            <v>6551</v>
          </cell>
          <cell r="B63487">
            <v>6551</v>
          </cell>
        </row>
        <row r="63488">
          <cell r="A63488">
            <v>787461</v>
          </cell>
          <cell r="B63488">
            <v>6551</v>
          </cell>
        </row>
        <row r="63489">
          <cell r="A63489">
            <v>786941</v>
          </cell>
          <cell r="B63489">
            <v>6551</v>
          </cell>
        </row>
        <row r="63490">
          <cell r="A63490">
            <v>6553</v>
          </cell>
          <cell r="B63490">
            <v>6553</v>
          </cell>
        </row>
        <row r="63491">
          <cell r="A63491">
            <v>787469</v>
          </cell>
          <cell r="B63491">
            <v>6553</v>
          </cell>
        </row>
        <row r="63492">
          <cell r="A63492">
            <v>786992</v>
          </cell>
          <cell r="B63492">
            <v>6553</v>
          </cell>
        </row>
        <row r="63493">
          <cell r="A63493">
            <v>6554</v>
          </cell>
          <cell r="B63493">
            <v>6554</v>
          </cell>
        </row>
        <row r="63494">
          <cell r="A63494">
            <v>787504</v>
          </cell>
          <cell r="B63494">
            <v>6554</v>
          </cell>
        </row>
        <row r="63495">
          <cell r="A63495">
            <v>786562</v>
          </cell>
          <cell r="B63495">
            <v>6554</v>
          </cell>
        </row>
        <row r="63496">
          <cell r="A63496">
            <v>787506</v>
          </cell>
          <cell r="B63496">
            <v>6554</v>
          </cell>
        </row>
        <row r="63497">
          <cell r="A63497">
            <v>786563</v>
          </cell>
          <cell r="B63497">
            <v>6554</v>
          </cell>
        </row>
        <row r="63498">
          <cell r="A63498">
            <v>787509</v>
          </cell>
          <cell r="B63498">
            <v>6554</v>
          </cell>
        </row>
        <row r="63499">
          <cell r="A63499">
            <v>787510</v>
          </cell>
          <cell r="B63499">
            <v>6554</v>
          </cell>
        </row>
        <row r="63500">
          <cell r="A63500">
            <v>786877</v>
          </cell>
          <cell r="B63500">
            <v>6554</v>
          </cell>
        </row>
        <row r="63501">
          <cell r="A63501">
            <v>786594</v>
          </cell>
          <cell r="B63501">
            <v>6554</v>
          </cell>
        </row>
        <row r="63502">
          <cell r="A63502">
            <v>961550</v>
          </cell>
          <cell r="B63502">
            <v>961550</v>
          </cell>
        </row>
        <row r="63503">
          <cell r="A63503">
            <v>788437</v>
          </cell>
          <cell r="B63503">
            <v>788437</v>
          </cell>
        </row>
        <row r="63504">
          <cell r="A63504">
            <v>788436</v>
          </cell>
          <cell r="B63504">
            <v>788437</v>
          </cell>
        </row>
        <row r="63505">
          <cell r="A63505">
            <v>6555</v>
          </cell>
          <cell r="B63505">
            <v>6555</v>
          </cell>
        </row>
        <row r="63506">
          <cell r="A63506">
            <v>6556</v>
          </cell>
          <cell r="B63506">
            <v>6555</v>
          </cell>
        </row>
        <row r="63507">
          <cell r="A63507">
            <v>786994</v>
          </cell>
          <cell r="B63507">
            <v>6555</v>
          </cell>
        </row>
        <row r="63508">
          <cell r="A63508">
            <v>436634</v>
          </cell>
          <cell r="B63508">
            <v>436634</v>
          </cell>
        </row>
        <row r="63509">
          <cell r="A63509">
            <v>6557</v>
          </cell>
          <cell r="B63509">
            <v>6557</v>
          </cell>
        </row>
        <row r="63510">
          <cell r="A63510">
            <v>786900</v>
          </cell>
          <cell r="B63510">
            <v>6557</v>
          </cell>
        </row>
        <row r="63511">
          <cell r="A63511">
            <v>6558</v>
          </cell>
          <cell r="B63511">
            <v>6558</v>
          </cell>
        </row>
        <row r="63512">
          <cell r="A63512">
            <v>787883</v>
          </cell>
          <cell r="B63512">
            <v>6558</v>
          </cell>
        </row>
        <row r="63513">
          <cell r="A63513">
            <v>787561</v>
          </cell>
          <cell r="B63513">
            <v>6558</v>
          </cell>
        </row>
        <row r="63514">
          <cell r="A63514">
            <v>786709</v>
          </cell>
          <cell r="B63514">
            <v>6558</v>
          </cell>
        </row>
        <row r="63515">
          <cell r="A63515">
            <v>6559</v>
          </cell>
          <cell r="B63515">
            <v>6559</v>
          </cell>
        </row>
        <row r="63516">
          <cell r="A63516">
            <v>787427</v>
          </cell>
          <cell r="B63516">
            <v>6559</v>
          </cell>
        </row>
        <row r="63517">
          <cell r="A63517">
            <v>787507</v>
          </cell>
          <cell r="B63517">
            <v>6559</v>
          </cell>
        </row>
        <row r="63518">
          <cell r="A63518">
            <v>787562</v>
          </cell>
          <cell r="B63518">
            <v>6559</v>
          </cell>
        </row>
        <row r="63519">
          <cell r="A63519">
            <v>6560</v>
          </cell>
          <cell r="B63519">
            <v>6560</v>
          </cell>
        </row>
        <row r="63520">
          <cell r="A63520">
            <v>786890</v>
          </cell>
          <cell r="B63520">
            <v>6560</v>
          </cell>
        </row>
        <row r="63521">
          <cell r="A63521">
            <v>787204</v>
          </cell>
          <cell r="B63521">
            <v>6560</v>
          </cell>
        </row>
        <row r="63522">
          <cell r="A63522">
            <v>6562</v>
          </cell>
          <cell r="B63522">
            <v>6562</v>
          </cell>
        </row>
        <row r="63523">
          <cell r="A63523">
            <v>787283</v>
          </cell>
          <cell r="B63523">
            <v>6562</v>
          </cell>
        </row>
        <row r="63524">
          <cell r="A63524">
            <v>6563</v>
          </cell>
          <cell r="B63524">
            <v>6563</v>
          </cell>
        </row>
        <row r="63525">
          <cell r="A63525">
            <v>787508</v>
          </cell>
          <cell r="B63525">
            <v>6563</v>
          </cell>
        </row>
        <row r="63526">
          <cell r="A63526">
            <v>786550</v>
          </cell>
          <cell r="B63526">
            <v>6563</v>
          </cell>
        </row>
        <row r="63527">
          <cell r="A63527">
            <v>788219</v>
          </cell>
          <cell r="B63527">
            <v>6563</v>
          </cell>
        </row>
        <row r="63528">
          <cell r="A63528">
            <v>788532</v>
          </cell>
          <cell r="B63528">
            <v>6563</v>
          </cell>
        </row>
        <row r="63529">
          <cell r="A63529">
            <v>788533</v>
          </cell>
          <cell r="B63529">
            <v>6563</v>
          </cell>
        </row>
        <row r="63530">
          <cell r="A63530">
            <v>788000</v>
          </cell>
          <cell r="B63530">
            <v>6563</v>
          </cell>
        </row>
        <row r="63531">
          <cell r="A63531">
            <v>787109</v>
          </cell>
          <cell r="B63531">
            <v>6563</v>
          </cell>
        </row>
        <row r="63532">
          <cell r="A63532">
            <v>787117</v>
          </cell>
          <cell r="B63532">
            <v>6563</v>
          </cell>
        </row>
        <row r="63533">
          <cell r="A63533">
            <v>436631</v>
          </cell>
          <cell r="B63533">
            <v>436631</v>
          </cell>
        </row>
        <row r="63534">
          <cell r="A63534">
            <v>786564</v>
          </cell>
          <cell r="B63534">
            <v>436631</v>
          </cell>
        </row>
        <row r="63535">
          <cell r="A63535">
            <v>6566</v>
          </cell>
          <cell r="B63535">
            <v>436631</v>
          </cell>
        </row>
        <row r="63536">
          <cell r="A63536">
            <v>787113</v>
          </cell>
          <cell r="B63536">
            <v>436631</v>
          </cell>
        </row>
        <row r="63537">
          <cell r="A63537">
            <v>787770</v>
          </cell>
          <cell r="B63537">
            <v>436631</v>
          </cell>
        </row>
        <row r="63538">
          <cell r="A63538">
            <v>966763</v>
          </cell>
          <cell r="B63538">
            <v>966763</v>
          </cell>
        </row>
        <row r="63539">
          <cell r="A63539">
            <v>787505</v>
          </cell>
          <cell r="B63539">
            <v>966763</v>
          </cell>
        </row>
        <row r="63540">
          <cell r="A63540">
            <v>6565</v>
          </cell>
          <cell r="B63540">
            <v>966763</v>
          </cell>
        </row>
        <row r="63541">
          <cell r="A63541">
            <v>787115</v>
          </cell>
          <cell r="B63541">
            <v>966763</v>
          </cell>
        </row>
        <row r="63542">
          <cell r="A63542">
            <v>6568</v>
          </cell>
          <cell r="B63542">
            <v>6568</v>
          </cell>
        </row>
        <row r="63543">
          <cell r="A63543">
            <v>787376</v>
          </cell>
          <cell r="B63543">
            <v>6568</v>
          </cell>
        </row>
        <row r="63544">
          <cell r="A63544">
            <v>6569</v>
          </cell>
          <cell r="B63544">
            <v>6568</v>
          </cell>
        </row>
        <row r="63545">
          <cell r="A63545">
            <v>436637</v>
          </cell>
          <cell r="B63545">
            <v>436637</v>
          </cell>
        </row>
        <row r="63546">
          <cell r="A63546">
            <v>436632</v>
          </cell>
          <cell r="B63546">
            <v>436632</v>
          </cell>
        </row>
        <row r="63547">
          <cell r="A63547">
            <v>787503</v>
          </cell>
          <cell r="B63547">
            <v>436632</v>
          </cell>
        </row>
        <row r="63548">
          <cell r="A63548">
            <v>6549</v>
          </cell>
          <cell r="B63548">
            <v>436632</v>
          </cell>
        </row>
        <row r="63549">
          <cell r="A63549">
            <v>787511</v>
          </cell>
          <cell r="B63549">
            <v>436632</v>
          </cell>
        </row>
        <row r="63550">
          <cell r="A63550">
            <v>787123</v>
          </cell>
          <cell r="B63550">
            <v>436632</v>
          </cell>
        </row>
        <row r="63551">
          <cell r="A63551">
            <v>786257</v>
          </cell>
          <cell r="B63551">
            <v>786257</v>
          </cell>
        </row>
        <row r="63552">
          <cell r="A63552">
            <v>786452</v>
          </cell>
          <cell r="B63552">
            <v>786452</v>
          </cell>
        </row>
        <row r="63553">
          <cell r="A63553">
            <v>787071</v>
          </cell>
          <cell r="B63553">
            <v>786452</v>
          </cell>
        </row>
        <row r="63554">
          <cell r="A63554">
            <v>787092</v>
          </cell>
          <cell r="B63554">
            <v>786452</v>
          </cell>
        </row>
        <row r="63555">
          <cell r="A63555">
            <v>787052</v>
          </cell>
          <cell r="B63555">
            <v>786452</v>
          </cell>
        </row>
        <row r="63556">
          <cell r="A63556">
            <v>6354</v>
          </cell>
          <cell r="B63556">
            <v>786452</v>
          </cell>
        </row>
        <row r="63557">
          <cell r="A63557">
            <v>786295</v>
          </cell>
          <cell r="B63557">
            <v>786295</v>
          </cell>
        </row>
        <row r="63558">
          <cell r="A63558">
            <v>786453</v>
          </cell>
          <cell r="B63558">
            <v>786453</v>
          </cell>
        </row>
        <row r="63559">
          <cell r="A63559">
            <v>6356</v>
          </cell>
          <cell r="B63559">
            <v>786453</v>
          </cell>
        </row>
        <row r="63560">
          <cell r="A63560">
            <v>787973</v>
          </cell>
          <cell r="B63560">
            <v>786453</v>
          </cell>
        </row>
        <row r="63561">
          <cell r="A63561">
            <v>809573</v>
          </cell>
          <cell r="B63561">
            <v>809573</v>
          </cell>
        </row>
        <row r="63562">
          <cell r="A63562">
            <v>787154</v>
          </cell>
          <cell r="B63562">
            <v>809573</v>
          </cell>
        </row>
        <row r="63563">
          <cell r="A63563">
            <v>786783</v>
          </cell>
          <cell r="B63563">
            <v>809573</v>
          </cell>
        </row>
        <row r="63564">
          <cell r="A63564">
            <v>6381</v>
          </cell>
          <cell r="B63564">
            <v>809573</v>
          </cell>
        </row>
        <row r="63565">
          <cell r="A63565">
            <v>786492</v>
          </cell>
          <cell r="B63565">
            <v>809573</v>
          </cell>
        </row>
        <row r="63566">
          <cell r="A63566">
            <v>188403</v>
          </cell>
          <cell r="B63566">
            <v>188403</v>
          </cell>
        </row>
        <row r="63567">
          <cell r="A63567">
            <v>192752</v>
          </cell>
          <cell r="B63567">
            <v>192752</v>
          </cell>
        </row>
        <row r="63568">
          <cell r="A63568">
            <v>6486</v>
          </cell>
          <cell r="B63568">
            <v>6486</v>
          </cell>
        </row>
        <row r="63569">
          <cell r="A63569">
            <v>786758</v>
          </cell>
          <cell r="B63569">
            <v>6486</v>
          </cell>
        </row>
        <row r="63570">
          <cell r="A63570">
            <v>787939</v>
          </cell>
          <cell r="B63570">
            <v>6486</v>
          </cell>
        </row>
        <row r="63571">
          <cell r="A63571">
            <v>779135</v>
          </cell>
          <cell r="B63571">
            <v>779135</v>
          </cell>
        </row>
        <row r="63572">
          <cell r="A63572">
            <v>187121</v>
          </cell>
          <cell r="B63572">
            <v>187121</v>
          </cell>
        </row>
        <row r="63573">
          <cell r="A63573">
            <v>192979</v>
          </cell>
          <cell r="B63573">
            <v>192979</v>
          </cell>
        </row>
        <row r="63574">
          <cell r="A63574">
            <v>436395</v>
          </cell>
          <cell r="B63574">
            <v>192979</v>
          </cell>
        </row>
        <row r="63575">
          <cell r="A63575">
            <v>786418</v>
          </cell>
          <cell r="B63575">
            <v>786418</v>
          </cell>
        </row>
        <row r="63576">
          <cell r="A63576">
            <v>786626</v>
          </cell>
          <cell r="B63576">
            <v>786418</v>
          </cell>
        </row>
        <row r="63577">
          <cell r="A63577">
            <v>6438</v>
          </cell>
          <cell r="B63577">
            <v>786418</v>
          </cell>
        </row>
        <row r="63578">
          <cell r="A63578">
            <v>787370</v>
          </cell>
          <cell r="B63578">
            <v>786418</v>
          </cell>
        </row>
        <row r="63579">
          <cell r="A63579">
            <v>787940</v>
          </cell>
          <cell r="B63579">
            <v>786418</v>
          </cell>
        </row>
        <row r="63580">
          <cell r="A63580">
            <v>786417</v>
          </cell>
          <cell r="B63580">
            <v>786417</v>
          </cell>
        </row>
        <row r="63581">
          <cell r="A63581">
            <v>790164</v>
          </cell>
          <cell r="B63581">
            <v>786417</v>
          </cell>
        </row>
        <row r="63582">
          <cell r="A63582">
            <v>790165</v>
          </cell>
          <cell r="B63582">
            <v>786417</v>
          </cell>
        </row>
        <row r="63583">
          <cell r="A63583">
            <v>790166</v>
          </cell>
          <cell r="B63583">
            <v>786417</v>
          </cell>
        </row>
        <row r="63584">
          <cell r="A63584">
            <v>6439</v>
          </cell>
          <cell r="B63584">
            <v>786417</v>
          </cell>
        </row>
        <row r="63585">
          <cell r="A63585">
            <v>786549</v>
          </cell>
          <cell r="B63585">
            <v>786417</v>
          </cell>
        </row>
        <row r="63586">
          <cell r="A63586">
            <v>790163</v>
          </cell>
          <cell r="B63586">
            <v>786417</v>
          </cell>
        </row>
        <row r="63587">
          <cell r="A63587">
            <v>786789</v>
          </cell>
          <cell r="B63587">
            <v>786417</v>
          </cell>
        </row>
        <row r="63588">
          <cell r="A63588">
            <v>786415</v>
          </cell>
          <cell r="B63588">
            <v>786415</v>
          </cell>
        </row>
        <row r="63589">
          <cell r="A63589">
            <v>788133</v>
          </cell>
          <cell r="B63589">
            <v>786415</v>
          </cell>
        </row>
        <row r="63590">
          <cell r="A63590">
            <v>787513</v>
          </cell>
          <cell r="B63590">
            <v>786415</v>
          </cell>
        </row>
        <row r="63591">
          <cell r="A63591">
            <v>788014</v>
          </cell>
          <cell r="B63591">
            <v>786415</v>
          </cell>
        </row>
        <row r="63592">
          <cell r="A63592">
            <v>786781</v>
          </cell>
          <cell r="B63592">
            <v>786415</v>
          </cell>
        </row>
        <row r="63593">
          <cell r="A63593">
            <v>786714</v>
          </cell>
          <cell r="B63593">
            <v>786415</v>
          </cell>
        </row>
        <row r="63594">
          <cell r="A63594">
            <v>788019</v>
          </cell>
          <cell r="B63594">
            <v>786415</v>
          </cell>
        </row>
        <row r="63595">
          <cell r="A63595">
            <v>6442</v>
          </cell>
          <cell r="B63595">
            <v>786415</v>
          </cell>
        </row>
        <row r="63596">
          <cell r="A63596">
            <v>787975</v>
          </cell>
          <cell r="B63596">
            <v>786415</v>
          </cell>
        </row>
        <row r="63597">
          <cell r="A63597">
            <v>786796</v>
          </cell>
          <cell r="B63597">
            <v>786415</v>
          </cell>
        </row>
        <row r="63598">
          <cell r="A63598">
            <v>787443</v>
          </cell>
          <cell r="B63598">
            <v>786415</v>
          </cell>
        </row>
        <row r="63599">
          <cell r="A63599">
            <v>786556</v>
          </cell>
          <cell r="B63599">
            <v>786415</v>
          </cell>
        </row>
        <row r="63600">
          <cell r="A63600">
            <v>787450</v>
          </cell>
          <cell r="B63600">
            <v>786415</v>
          </cell>
        </row>
        <row r="63601">
          <cell r="A63601">
            <v>786778</v>
          </cell>
          <cell r="B63601">
            <v>786415</v>
          </cell>
        </row>
        <row r="63602">
          <cell r="A63602">
            <v>786416</v>
          </cell>
          <cell r="B63602">
            <v>786416</v>
          </cell>
        </row>
        <row r="63603">
          <cell r="A63603">
            <v>6444</v>
          </cell>
          <cell r="B63603">
            <v>786416</v>
          </cell>
        </row>
        <row r="63604">
          <cell r="A63604">
            <v>786557</v>
          </cell>
          <cell r="B63604">
            <v>786416</v>
          </cell>
        </row>
        <row r="63605">
          <cell r="A63605">
            <v>786608</v>
          </cell>
          <cell r="B63605">
            <v>786416</v>
          </cell>
        </row>
        <row r="63606">
          <cell r="A63606">
            <v>6428</v>
          </cell>
          <cell r="B63606">
            <v>6428</v>
          </cell>
        </row>
        <row r="63607">
          <cell r="A63607">
            <v>788134</v>
          </cell>
          <cell r="B63607">
            <v>6428</v>
          </cell>
        </row>
        <row r="63608">
          <cell r="A63608">
            <v>787205</v>
          </cell>
          <cell r="B63608">
            <v>6428</v>
          </cell>
        </row>
        <row r="63609">
          <cell r="A63609">
            <v>788456</v>
          </cell>
          <cell r="B63609">
            <v>6428</v>
          </cell>
        </row>
        <row r="63610">
          <cell r="A63610">
            <v>787897</v>
          </cell>
          <cell r="B63610">
            <v>6428</v>
          </cell>
        </row>
        <row r="63611">
          <cell r="A63611">
            <v>6429</v>
          </cell>
          <cell r="B63611">
            <v>6429</v>
          </cell>
        </row>
        <row r="63612">
          <cell r="A63612">
            <v>786819</v>
          </cell>
          <cell r="B63612">
            <v>6429</v>
          </cell>
        </row>
        <row r="63613">
          <cell r="A63613">
            <v>786551</v>
          </cell>
          <cell r="B63613">
            <v>6429</v>
          </cell>
        </row>
        <row r="63614">
          <cell r="A63614">
            <v>6430</v>
          </cell>
          <cell r="B63614">
            <v>6430</v>
          </cell>
        </row>
        <row r="63615">
          <cell r="A63615">
            <v>786840</v>
          </cell>
          <cell r="B63615">
            <v>6430</v>
          </cell>
        </row>
        <row r="63616">
          <cell r="A63616">
            <v>787985</v>
          </cell>
          <cell r="B63616">
            <v>6430</v>
          </cell>
        </row>
        <row r="63617">
          <cell r="A63617">
            <v>6434</v>
          </cell>
          <cell r="B63617">
            <v>6434</v>
          </cell>
        </row>
        <row r="63618">
          <cell r="A63618">
            <v>788135</v>
          </cell>
          <cell r="B63618">
            <v>6434</v>
          </cell>
        </row>
        <row r="63619">
          <cell r="A63619">
            <v>786565</v>
          </cell>
          <cell r="B63619">
            <v>6434</v>
          </cell>
        </row>
        <row r="63620">
          <cell r="A63620">
            <v>788455</v>
          </cell>
          <cell r="B63620">
            <v>6434</v>
          </cell>
        </row>
        <row r="63621">
          <cell r="A63621">
            <v>791181</v>
          </cell>
          <cell r="B63621">
            <v>791181</v>
          </cell>
        </row>
        <row r="63622">
          <cell r="A63622">
            <v>788136</v>
          </cell>
          <cell r="B63622">
            <v>791181</v>
          </cell>
        </row>
        <row r="63623">
          <cell r="A63623">
            <v>436595</v>
          </cell>
          <cell r="B63623">
            <v>791181</v>
          </cell>
        </row>
        <row r="63624">
          <cell r="A63624">
            <v>787512</v>
          </cell>
          <cell r="B63624">
            <v>791181</v>
          </cell>
        </row>
        <row r="63625">
          <cell r="A63625">
            <v>436706</v>
          </cell>
          <cell r="B63625">
            <v>791181</v>
          </cell>
        </row>
        <row r="63626">
          <cell r="A63626">
            <v>787640</v>
          </cell>
          <cell r="B63626">
            <v>791181</v>
          </cell>
        </row>
        <row r="63627">
          <cell r="A63627">
            <v>194479</v>
          </cell>
          <cell r="B63627">
            <v>194479</v>
          </cell>
        </row>
        <row r="63628">
          <cell r="A63628">
            <v>786442</v>
          </cell>
          <cell r="B63628">
            <v>786442</v>
          </cell>
        </row>
        <row r="63629">
          <cell r="A63629">
            <v>436596</v>
          </cell>
          <cell r="B63629">
            <v>786442</v>
          </cell>
        </row>
        <row r="63630">
          <cell r="A63630">
            <v>786894</v>
          </cell>
          <cell r="B63630">
            <v>786442</v>
          </cell>
        </row>
        <row r="63631">
          <cell r="A63631">
            <v>6450</v>
          </cell>
          <cell r="B63631">
            <v>6450</v>
          </cell>
        </row>
        <row r="63632">
          <cell r="A63632">
            <v>788640</v>
          </cell>
          <cell r="B63632">
            <v>6450</v>
          </cell>
        </row>
        <row r="63633">
          <cell r="A63633">
            <v>770364</v>
          </cell>
          <cell r="B63633">
            <v>6450</v>
          </cell>
        </row>
        <row r="63634">
          <cell r="A63634">
            <v>790161</v>
          </cell>
          <cell r="B63634">
            <v>6450</v>
          </cell>
        </row>
        <row r="63635">
          <cell r="A63635">
            <v>790162</v>
          </cell>
          <cell r="B63635">
            <v>6450</v>
          </cell>
        </row>
        <row r="63636">
          <cell r="A63636">
            <v>6441</v>
          </cell>
          <cell r="B63636">
            <v>6441</v>
          </cell>
        </row>
        <row r="63637">
          <cell r="A63637">
            <v>787552</v>
          </cell>
          <cell r="B63637">
            <v>6441</v>
          </cell>
        </row>
        <row r="63638">
          <cell r="A63638">
            <v>786541</v>
          </cell>
          <cell r="B63638">
            <v>6441</v>
          </cell>
        </row>
        <row r="63639">
          <cell r="A63639">
            <v>786595</v>
          </cell>
          <cell r="B63639">
            <v>6441</v>
          </cell>
        </row>
        <row r="63640">
          <cell r="A63640">
            <v>787325</v>
          </cell>
          <cell r="B63640">
            <v>6441</v>
          </cell>
        </row>
        <row r="63641">
          <cell r="A63641">
            <v>787327</v>
          </cell>
          <cell r="B63641">
            <v>6441</v>
          </cell>
        </row>
        <row r="63642">
          <cell r="A63642">
            <v>786622</v>
          </cell>
          <cell r="B63642">
            <v>6441</v>
          </cell>
        </row>
        <row r="63643">
          <cell r="A63643">
            <v>786892</v>
          </cell>
          <cell r="B63643">
            <v>6441</v>
          </cell>
        </row>
        <row r="63644">
          <cell r="A63644">
            <v>787446</v>
          </cell>
          <cell r="B63644">
            <v>6441</v>
          </cell>
        </row>
        <row r="63645">
          <cell r="A63645">
            <v>787942</v>
          </cell>
          <cell r="B63645">
            <v>6441</v>
          </cell>
        </row>
        <row r="63646">
          <cell r="A63646">
            <v>787943</v>
          </cell>
          <cell r="B63646">
            <v>6441</v>
          </cell>
        </row>
        <row r="63647">
          <cell r="A63647">
            <v>6445</v>
          </cell>
          <cell r="B63647">
            <v>6445</v>
          </cell>
        </row>
        <row r="63648">
          <cell r="A63648">
            <v>788015</v>
          </cell>
          <cell r="B63648">
            <v>6445</v>
          </cell>
        </row>
        <row r="63649">
          <cell r="A63649">
            <v>787998</v>
          </cell>
          <cell r="B63649">
            <v>6445</v>
          </cell>
        </row>
        <row r="63650">
          <cell r="A63650">
            <v>787941</v>
          </cell>
          <cell r="B63650">
            <v>6445</v>
          </cell>
        </row>
        <row r="63651">
          <cell r="A63651">
            <v>6446</v>
          </cell>
          <cell r="B63651">
            <v>6446</v>
          </cell>
        </row>
        <row r="63652">
          <cell r="A63652">
            <v>790168</v>
          </cell>
          <cell r="B63652">
            <v>6446</v>
          </cell>
        </row>
        <row r="63653">
          <cell r="A63653">
            <v>787898</v>
          </cell>
          <cell r="B63653">
            <v>6446</v>
          </cell>
        </row>
        <row r="63654">
          <cell r="A63654">
            <v>790167</v>
          </cell>
          <cell r="B63654">
            <v>6446</v>
          </cell>
        </row>
        <row r="63655">
          <cell r="A63655">
            <v>788464</v>
          </cell>
          <cell r="B63655">
            <v>6446</v>
          </cell>
        </row>
        <row r="63656">
          <cell r="A63656">
            <v>6447</v>
          </cell>
          <cell r="B63656">
            <v>6446</v>
          </cell>
        </row>
        <row r="63657">
          <cell r="A63657">
            <v>788463</v>
          </cell>
          <cell r="B63657">
            <v>6446</v>
          </cell>
        </row>
        <row r="63658">
          <cell r="A63658">
            <v>787328</v>
          </cell>
          <cell r="B63658">
            <v>6446</v>
          </cell>
        </row>
        <row r="63659">
          <cell r="A63659">
            <v>787330</v>
          </cell>
          <cell r="B63659">
            <v>6446</v>
          </cell>
        </row>
        <row r="63660">
          <cell r="A63660">
            <v>6449</v>
          </cell>
          <cell r="B63660">
            <v>6446</v>
          </cell>
        </row>
        <row r="63661">
          <cell r="A63661">
            <v>787782</v>
          </cell>
          <cell r="B63661">
            <v>6446</v>
          </cell>
        </row>
        <row r="63662">
          <cell r="A63662">
            <v>787944</v>
          </cell>
          <cell r="B63662">
            <v>6446</v>
          </cell>
        </row>
        <row r="63663">
          <cell r="A63663">
            <v>770363</v>
          </cell>
          <cell r="B63663">
            <v>6446</v>
          </cell>
        </row>
        <row r="63664">
          <cell r="A63664">
            <v>6451</v>
          </cell>
          <cell r="B63664">
            <v>6451</v>
          </cell>
        </row>
        <row r="63665">
          <cell r="A63665">
            <v>787227</v>
          </cell>
          <cell r="B63665">
            <v>6451</v>
          </cell>
        </row>
        <row r="63666">
          <cell r="A63666">
            <v>6440</v>
          </cell>
          <cell r="B63666">
            <v>6451</v>
          </cell>
        </row>
        <row r="63667">
          <cell r="A63667">
            <v>790170</v>
          </cell>
          <cell r="B63667">
            <v>6451</v>
          </cell>
        </row>
        <row r="63668">
          <cell r="A63668">
            <v>787999</v>
          </cell>
          <cell r="B63668">
            <v>6451</v>
          </cell>
        </row>
        <row r="63669">
          <cell r="A63669">
            <v>787329</v>
          </cell>
          <cell r="B63669">
            <v>6451</v>
          </cell>
        </row>
        <row r="63670">
          <cell r="A63670">
            <v>436592</v>
          </cell>
          <cell r="B63670">
            <v>6451</v>
          </cell>
        </row>
        <row r="63671">
          <cell r="A63671">
            <v>787556</v>
          </cell>
          <cell r="B63671">
            <v>6451</v>
          </cell>
        </row>
        <row r="63672">
          <cell r="A63672">
            <v>790171</v>
          </cell>
          <cell r="B63672">
            <v>6451</v>
          </cell>
        </row>
        <row r="63673">
          <cell r="A63673">
            <v>787945</v>
          </cell>
          <cell r="B63673">
            <v>6451</v>
          </cell>
        </row>
        <row r="63674">
          <cell r="A63674">
            <v>787947</v>
          </cell>
          <cell r="B63674">
            <v>6451</v>
          </cell>
        </row>
        <row r="63675">
          <cell r="A63675">
            <v>6452</v>
          </cell>
          <cell r="B63675">
            <v>6451</v>
          </cell>
        </row>
        <row r="63676">
          <cell r="A63676">
            <v>6453</v>
          </cell>
          <cell r="B63676">
            <v>6453</v>
          </cell>
        </row>
        <row r="63677">
          <cell r="A63677">
            <v>787331</v>
          </cell>
          <cell r="B63677">
            <v>6453</v>
          </cell>
        </row>
        <row r="63678">
          <cell r="A63678">
            <v>787448</v>
          </cell>
          <cell r="B63678">
            <v>6453</v>
          </cell>
        </row>
        <row r="63679">
          <cell r="A63679">
            <v>787948</v>
          </cell>
          <cell r="B63679">
            <v>6453</v>
          </cell>
        </row>
        <row r="63680">
          <cell r="A63680">
            <v>786791</v>
          </cell>
          <cell r="B63680">
            <v>6453</v>
          </cell>
        </row>
        <row r="63681">
          <cell r="A63681">
            <v>6454</v>
          </cell>
          <cell r="B63681">
            <v>6454</v>
          </cell>
        </row>
        <row r="63682">
          <cell r="A63682">
            <v>787042</v>
          </cell>
          <cell r="B63682">
            <v>6454</v>
          </cell>
        </row>
        <row r="63683">
          <cell r="A63683">
            <v>787399</v>
          </cell>
          <cell r="B63683">
            <v>6454</v>
          </cell>
        </row>
        <row r="63684">
          <cell r="A63684">
            <v>787400</v>
          </cell>
          <cell r="B63684">
            <v>6454</v>
          </cell>
        </row>
        <row r="63685">
          <cell r="A63685">
            <v>790172</v>
          </cell>
          <cell r="B63685">
            <v>6454</v>
          </cell>
        </row>
        <row r="63686">
          <cell r="A63686">
            <v>787332</v>
          </cell>
          <cell r="B63686">
            <v>6454</v>
          </cell>
        </row>
        <row r="63687">
          <cell r="A63687">
            <v>786561</v>
          </cell>
          <cell r="B63687">
            <v>6454</v>
          </cell>
        </row>
        <row r="63688">
          <cell r="A63688">
            <v>770362</v>
          </cell>
          <cell r="B63688">
            <v>6454</v>
          </cell>
        </row>
        <row r="63689">
          <cell r="A63689">
            <v>786779</v>
          </cell>
          <cell r="B63689">
            <v>6454</v>
          </cell>
        </row>
        <row r="63690">
          <cell r="A63690">
            <v>6455</v>
          </cell>
          <cell r="B63690">
            <v>6455</v>
          </cell>
        </row>
        <row r="63691">
          <cell r="A63691">
            <v>786583</v>
          </cell>
          <cell r="B63691">
            <v>6455</v>
          </cell>
        </row>
        <row r="63692">
          <cell r="A63692">
            <v>787326</v>
          </cell>
          <cell r="B63692">
            <v>6455</v>
          </cell>
        </row>
        <row r="63693">
          <cell r="A63693">
            <v>788466</v>
          </cell>
          <cell r="B63693">
            <v>6455</v>
          </cell>
        </row>
        <row r="63694">
          <cell r="A63694">
            <v>788465</v>
          </cell>
          <cell r="B63694">
            <v>6455</v>
          </cell>
        </row>
        <row r="63695">
          <cell r="A63695">
            <v>786586</v>
          </cell>
          <cell r="B63695">
            <v>6455</v>
          </cell>
        </row>
        <row r="63696">
          <cell r="A63696">
            <v>787444</v>
          </cell>
          <cell r="B63696">
            <v>6455</v>
          </cell>
        </row>
        <row r="63697">
          <cell r="A63697">
            <v>787946</v>
          </cell>
          <cell r="B63697">
            <v>6455</v>
          </cell>
        </row>
        <row r="63698">
          <cell r="A63698">
            <v>787783</v>
          </cell>
          <cell r="B63698">
            <v>6455</v>
          </cell>
        </row>
        <row r="63699">
          <cell r="A63699">
            <v>787950</v>
          </cell>
          <cell r="B63699">
            <v>6455</v>
          </cell>
        </row>
        <row r="63700">
          <cell r="A63700">
            <v>195066</v>
          </cell>
          <cell r="B63700">
            <v>195066</v>
          </cell>
        </row>
        <row r="63701">
          <cell r="A63701">
            <v>6420</v>
          </cell>
          <cell r="B63701">
            <v>6420</v>
          </cell>
        </row>
        <row r="63702">
          <cell r="A63702">
            <v>788139</v>
          </cell>
          <cell r="B63702">
            <v>6420</v>
          </cell>
        </row>
        <row r="63703">
          <cell r="A63703">
            <v>6421</v>
          </cell>
          <cell r="B63703">
            <v>6421</v>
          </cell>
        </row>
        <row r="63704">
          <cell r="A63704">
            <v>788140</v>
          </cell>
          <cell r="B63704">
            <v>6421</v>
          </cell>
        </row>
        <row r="63705">
          <cell r="A63705">
            <v>786842</v>
          </cell>
          <cell r="B63705">
            <v>6421</v>
          </cell>
        </row>
        <row r="63706">
          <cell r="A63706">
            <v>786876</v>
          </cell>
          <cell r="B63706">
            <v>6421</v>
          </cell>
        </row>
        <row r="63707">
          <cell r="A63707">
            <v>6422</v>
          </cell>
          <cell r="B63707">
            <v>6422</v>
          </cell>
        </row>
        <row r="63708">
          <cell r="A63708">
            <v>788141</v>
          </cell>
          <cell r="B63708">
            <v>6422</v>
          </cell>
        </row>
        <row r="63709">
          <cell r="A63709">
            <v>788143</v>
          </cell>
          <cell r="B63709">
            <v>6422</v>
          </cell>
        </row>
        <row r="63710">
          <cell r="A63710">
            <v>788517</v>
          </cell>
          <cell r="B63710">
            <v>6422</v>
          </cell>
        </row>
        <row r="63711">
          <cell r="A63711">
            <v>788642</v>
          </cell>
          <cell r="B63711">
            <v>6422</v>
          </cell>
        </row>
        <row r="63712">
          <cell r="A63712">
            <v>786558</v>
          </cell>
          <cell r="B63712">
            <v>6422</v>
          </cell>
        </row>
        <row r="63713">
          <cell r="A63713">
            <v>788472</v>
          </cell>
          <cell r="B63713">
            <v>788472</v>
          </cell>
        </row>
        <row r="63714">
          <cell r="A63714">
            <v>6423</v>
          </cell>
          <cell r="B63714">
            <v>6423</v>
          </cell>
        </row>
        <row r="63715">
          <cell r="A63715">
            <v>788707</v>
          </cell>
          <cell r="B63715">
            <v>6423</v>
          </cell>
        </row>
        <row r="63716">
          <cell r="A63716">
            <v>788142</v>
          </cell>
          <cell r="B63716">
            <v>6423</v>
          </cell>
        </row>
        <row r="63717">
          <cell r="A63717">
            <v>787199</v>
          </cell>
          <cell r="B63717">
            <v>6423</v>
          </cell>
        </row>
        <row r="63718">
          <cell r="A63718">
            <v>788471</v>
          </cell>
          <cell r="B63718">
            <v>6423</v>
          </cell>
        </row>
        <row r="63719">
          <cell r="A63719">
            <v>787447</v>
          </cell>
          <cell r="B63719">
            <v>6423</v>
          </cell>
        </row>
        <row r="63720">
          <cell r="A63720">
            <v>6424</v>
          </cell>
          <cell r="B63720">
            <v>6424</v>
          </cell>
        </row>
        <row r="63721">
          <cell r="A63721">
            <v>788144</v>
          </cell>
          <cell r="B63721">
            <v>6424</v>
          </cell>
        </row>
        <row r="63722">
          <cell r="A63722">
            <v>6425</v>
          </cell>
          <cell r="B63722">
            <v>6424</v>
          </cell>
        </row>
        <row r="63723">
          <cell r="A63723">
            <v>787905</v>
          </cell>
          <cell r="B63723">
            <v>6424</v>
          </cell>
        </row>
        <row r="63724">
          <cell r="A63724">
            <v>787348</v>
          </cell>
          <cell r="B63724">
            <v>6424</v>
          </cell>
        </row>
        <row r="63725">
          <cell r="A63725">
            <v>787349</v>
          </cell>
          <cell r="B63725">
            <v>6424</v>
          </cell>
        </row>
        <row r="63726">
          <cell r="A63726">
            <v>196625</v>
          </cell>
          <cell r="B63726">
            <v>196625</v>
          </cell>
        </row>
        <row r="63727">
          <cell r="A63727">
            <v>6436</v>
          </cell>
          <cell r="B63727">
            <v>6436</v>
          </cell>
        </row>
        <row r="63728">
          <cell r="A63728">
            <v>787481</v>
          </cell>
          <cell r="B63728">
            <v>6436</v>
          </cell>
        </row>
        <row r="63729">
          <cell r="A63729">
            <v>788018</v>
          </cell>
          <cell r="B63729">
            <v>6436</v>
          </cell>
        </row>
        <row r="63730">
          <cell r="A63730">
            <v>791135</v>
          </cell>
          <cell r="B63730">
            <v>791135</v>
          </cell>
        </row>
        <row r="63731">
          <cell r="A63731">
            <v>193095</v>
          </cell>
          <cell r="B63731">
            <v>193095</v>
          </cell>
        </row>
        <row r="63732">
          <cell r="A63732">
            <v>6488</v>
          </cell>
          <cell r="B63732">
            <v>6488</v>
          </cell>
        </row>
        <row r="63733">
          <cell r="A63733">
            <v>787286</v>
          </cell>
          <cell r="B63733">
            <v>6488</v>
          </cell>
        </row>
        <row r="63734">
          <cell r="A63734">
            <v>6489</v>
          </cell>
          <cell r="B63734">
            <v>6489</v>
          </cell>
        </row>
        <row r="63735">
          <cell r="A63735">
            <v>786909</v>
          </cell>
          <cell r="B63735">
            <v>6489</v>
          </cell>
        </row>
        <row r="63736">
          <cell r="A63736">
            <v>787994</v>
          </cell>
          <cell r="B63736">
            <v>6489</v>
          </cell>
        </row>
        <row r="63737">
          <cell r="A63737">
            <v>657233</v>
          </cell>
          <cell r="B63737">
            <v>657233</v>
          </cell>
        </row>
        <row r="63738">
          <cell r="A63738">
            <v>714173</v>
          </cell>
          <cell r="B63738">
            <v>657233</v>
          </cell>
        </row>
        <row r="63739">
          <cell r="A63739">
            <v>714587</v>
          </cell>
          <cell r="B63739">
            <v>657233</v>
          </cell>
        </row>
        <row r="63740">
          <cell r="A63740">
            <v>714592</v>
          </cell>
          <cell r="B63740">
            <v>657233</v>
          </cell>
        </row>
        <row r="63741">
          <cell r="A63741">
            <v>969399</v>
          </cell>
          <cell r="B63741">
            <v>969399</v>
          </cell>
        </row>
        <row r="63742">
          <cell r="A63742">
            <v>193449</v>
          </cell>
          <cell r="B63742">
            <v>193449</v>
          </cell>
        </row>
        <row r="63743">
          <cell r="A63743">
            <v>6594</v>
          </cell>
          <cell r="B63743">
            <v>6594</v>
          </cell>
        </row>
        <row r="63744">
          <cell r="A63744">
            <v>787428</v>
          </cell>
          <cell r="B63744">
            <v>6594</v>
          </cell>
        </row>
        <row r="63745">
          <cell r="A63745">
            <v>788017</v>
          </cell>
          <cell r="B63745">
            <v>6594</v>
          </cell>
        </row>
        <row r="63746">
          <cell r="A63746">
            <v>786802</v>
          </cell>
          <cell r="B63746">
            <v>6594</v>
          </cell>
        </row>
        <row r="63747">
          <cell r="A63747">
            <v>787547</v>
          </cell>
          <cell r="B63747">
            <v>6594</v>
          </cell>
        </row>
        <row r="63748">
          <cell r="A63748">
            <v>188409</v>
          </cell>
          <cell r="B63748">
            <v>188409</v>
          </cell>
        </row>
        <row r="63749">
          <cell r="A63749">
            <v>666637</v>
          </cell>
          <cell r="B63749">
            <v>188409</v>
          </cell>
        </row>
        <row r="63750">
          <cell r="A63750">
            <v>436320</v>
          </cell>
          <cell r="B63750">
            <v>188409</v>
          </cell>
        </row>
        <row r="63751">
          <cell r="A63751">
            <v>192268</v>
          </cell>
          <cell r="B63751">
            <v>192268</v>
          </cell>
        </row>
        <row r="63752">
          <cell r="A63752">
            <v>4700</v>
          </cell>
          <cell r="B63752">
            <v>4700</v>
          </cell>
        </row>
        <row r="63753">
          <cell r="A63753">
            <v>786701</v>
          </cell>
          <cell r="B63753">
            <v>4700</v>
          </cell>
        </row>
        <row r="63754">
          <cell r="A63754">
            <v>786958</v>
          </cell>
          <cell r="B63754">
            <v>4700</v>
          </cell>
        </row>
        <row r="63755">
          <cell r="A63755">
            <v>786554</v>
          </cell>
          <cell r="B63755">
            <v>4700</v>
          </cell>
        </row>
        <row r="63756">
          <cell r="A63756">
            <v>787902</v>
          </cell>
          <cell r="B63756">
            <v>4700</v>
          </cell>
        </row>
        <row r="63757">
          <cell r="A63757">
            <v>193690</v>
          </cell>
          <cell r="B63757">
            <v>193690</v>
          </cell>
        </row>
        <row r="63758">
          <cell r="A63758">
            <v>6396</v>
          </cell>
          <cell r="B63758">
            <v>6396</v>
          </cell>
        </row>
        <row r="63759">
          <cell r="A63759">
            <v>787220</v>
          </cell>
          <cell r="B63759">
            <v>6396</v>
          </cell>
        </row>
        <row r="63760">
          <cell r="A63760">
            <v>787064</v>
          </cell>
          <cell r="B63760">
            <v>6396</v>
          </cell>
        </row>
        <row r="63761">
          <cell r="A63761">
            <v>786593</v>
          </cell>
          <cell r="B63761">
            <v>6396</v>
          </cell>
        </row>
        <row r="63762">
          <cell r="A63762">
            <v>787549</v>
          </cell>
          <cell r="B63762">
            <v>6396</v>
          </cell>
        </row>
        <row r="63763">
          <cell r="A63763">
            <v>787668</v>
          </cell>
          <cell r="B63763">
            <v>6396</v>
          </cell>
        </row>
        <row r="63764">
          <cell r="A63764">
            <v>787645</v>
          </cell>
          <cell r="B63764">
            <v>6396</v>
          </cell>
        </row>
        <row r="63765">
          <cell r="A63765">
            <v>786718</v>
          </cell>
          <cell r="B63765">
            <v>6396</v>
          </cell>
        </row>
        <row r="63766">
          <cell r="A63766">
            <v>770370</v>
          </cell>
          <cell r="B63766">
            <v>6396</v>
          </cell>
        </row>
        <row r="63767">
          <cell r="A63767">
            <v>787107</v>
          </cell>
          <cell r="B63767">
            <v>6396</v>
          </cell>
        </row>
        <row r="63768">
          <cell r="A63768">
            <v>787966</v>
          </cell>
          <cell r="B63768">
            <v>6396</v>
          </cell>
        </row>
        <row r="63769">
          <cell r="A63769">
            <v>786761</v>
          </cell>
          <cell r="B63769">
            <v>6396</v>
          </cell>
        </row>
        <row r="63770">
          <cell r="A63770">
            <v>788043</v>
          </cell>
          <cell r="B63770">
            <v>6396</v>
          </cell>
        </row>
        <row r="63771">
          <cell r="A63771">
            <v>788048</v>
          </cell>
          <cell r="B63771">
            <v>6396</v>
          </cell>
        </row>
        <row r="63772">
          <cell r="A63772">
            <v>788049</v>
          </cell>
          <cell r="B63772">
            <v>6396</v>
          </cell>
        </row>
        <row r="63773">
          <cell r="A63773">
            <v>6380</v>
          </cell>
          <cell r="B63773">
            <v>6380</v>
          </cell>
        </row>
        <row r="63774">
          <cell r="A63774">
            <v>786759</v>
          </cell>
          <cell r="B63774">
            <v>6380</v>
          </cell>
        </row>
        <row r="63775">
          <cell r="A63775">
            <v>787091</v>
          </cell>
          <cell r="B63775">
            <v>6380</v>
          </cell>
        </row>
        <row r="63776">
          <cell r="A63776">
            <v>786812</v>
          </cell>
          <cell r="B63776">
            <v>6380</v>
          </cell>
        </row>
        <row r="63777">
          <cell r="A63777">
            <v>786995</v>
          </cell>
          <cell r="B63777">
            <v>786995</v>
          </cell>
        </row>
        <row r="63778">
          <cell r="A63778">
            <v>786963</v>
          </cell>
          <cell r="B63778">
            <v>786995</v>
          </cell>
        </row>
        <row r="63779">
          <cell r="A63779">
            <v>787669</v>
          </cell>
          <cell r="B63779">
            <v>786995</v>
          </cell>
        </row>
        <row r="63780">
          <cell r="A63780">
            <v>787224</v>
          </cell>
          <cell r="B63780">
            <v>786995</v>
          </cell>
        </row>
        <row r="63781">
          <cell r="A63781">
            <v>786514</v>
          </cell>
          <cell r="B63781">
            <v>786995</v>
          </cell>
        </row>
        <row r="63782">
          <cell r="A63782">
            <v>787098</v>
          </cell>
          <cell r="B63782">
            <v>786995</v>
          </cell>
        </row>
        <row r="63783">
          <cell r="A63783">
            <v>788044</v>
          </cell>
          <cell r="B63783">
            <v>786995</v>
          </cell>
        </row>
        <row r="63784">
          <cell r="A63784">
            <v>6383</v>
          </cell>
          <cell r="B63784">
            <v>6383</v>
          </cell>
        </row>
        <row r="63785">
          <cell r="A63785">
            <v>6405</v>
          </cell>
          <cell r="B63785">
            <v>6405</v>
          </cell>
        </row>
        <row r="63786">
          <cell r="A63786">
            <v>787062</v>
          </cell>
          <cell r="B63786">
            <v>6405</v>
          </cell>
        </row>
        <row r="63787">
          <cell r="A63787">
            <v>787066</v>
          </cell>
          <cell r="B63787">
            <v>6405</v>
          </cell>
        </row>
        <row r="63788">
          <cell r="A63788">
            <v>787671</v>
          </cell>
          <cell r="B63788">
            <v>6405</v>
          </cell>
        </row>
        <row r="63789">
          <cell r="A63789">
            <v>786809</v>
          </cell>
          <cell r="B63789">
            <v>6405</v>
          </cell>
        </row>
        <row r="63790">
          <cell r="A63790">
            <v>788210</v>
          </cell>
          <cell r="B63790">
            <v>6405</v>
          </cell>
        </row>
        <row r="63791">
          <cell r="A63791">
            <v>787110</v>
          </cell>
          <cell r="B63791">
            <v>6405</v>
          </cell>
        </row>
        <row r="63792">
          <cell r="A63792">
            <v>786808</v>
          </cell>
          <cell r="B63792">
            <v>6405</v>
          </cell>
        </row>
        <row r="63793">
          <cell r="A63793">
            <v>788241</v>
          </cell>
          <cell r="B63793">
            <v>6405</v>
          </cell>
        </row>
        <row r="63794">
          <cell r="A63794">
            <v>787787</v>
          </cell>
          <cell r="B63794">
            <v>6405</v>
          </cell>
        </row>
        <row r="63795">
          <cell r="A63795">
            <v>6407</v>
          </cell>
          <cell r="B63795">
            <v>6407</v>
          </cell>
        </row>
        <row r="63796">
          <cell r="A63796">
            <v>787132</v>
          </cell>
          <cell r="B63796">
            <v>6407</v>
          </cell>
        </row>
        <row r="63797">
          <cell r="A63797">
            <v>787063</v>
          </cell>
          <cell r="B63797">
            <v>6407</v>
          </cell>
        </row>
        <row r="63798">
          <cell r="A63798">
            <v>788033</v>
          </cell>
          <cell r="B63798">
            <v>6407</v>
          </cell>
        </row>
        <row r="63799">
          <cell r="A63799">
            <v>786610</v>
          </cell>
          <cell r="B63799">
            <v>6407</v>
          </cell>
        </row>
        <row r="63800">
          <cell r="A63800">
            <v>786949</v>
          </cell>
          <cell r="B63800">
            <v>6407</v>
          </cell>
        </row>
        <row r="63801">
          <cell r="A63801">
            <v>787039</v>
          </cell>
          <cell r="B63801">
            <v>6407</v>
          </cell>
        </row>
        <row r="63802">
          <cell r="A63802">
            <v>787108</v>
          </cell>
          <cell r="B63802">
            <v>6407</v>
          </cell>
        </row>
        <row r="63803">
          <cell r="A63803">
            <v>787125</v>
          </cell>
          <cell r="B63803">
            <v>6407</v>
          </cell>
        </row>
        <row r="63804">
          <cell r="A63804">
            <v>788047</v>
          </cell>
          <cell r="B63804">
            <v>6407</v>
          </cell>
        </row>
        <row r="63805">
          <cell r="A63805">
            <v>6408</v>
          </cell>
          <cell r="B63805">
            <v>6407</v>
          </cell>
        </row>
        <row r="63806">
          <cell r="A63806">
            <v>786382</v>
          </cell>
          <cell r="B63806">
            <v>786382</v>
          </cell>
        </row>
        <row r="63807">
          <cell r="A63807">
            <v>718798</v>
          </cell>
          <cell r="B63807">
            <v>718798</v>
          </cell>
        </row>
        <row r="63808">
          <cell r="A63808">
            <v>787156</v>
          </cell>
          <cell r="B63808">
            <v>718798</v>
          </cell>
        </row>
        <row r="63809">
          <cell r="A63809">
            <v>788031</v>
          </cell>
          <cell r="B63809">
            <v>718798</v>
          </cell>
        </row>
        <row r="63810">
          <cell r="A63810">
            <v>787011</v>
          </cell>
          <cell r="B63810">
            <v>718798</v>
          </cell>
        </row>
        <row r="63811">
          <cell r="A63811">
            <v>6400</v>
          </cell>
          <cell r="B63811">
            <v>718798</v>
          </cell>
        </row>
        <row r="63812">
          <cell r="A63812">
            <v>788045</v>
          </cell>
          <cell r="B63812">
            <v>718798</v>
          </cell>
        </row>
        <row r="63813">
          <cell r="A63813">
            <v>786433</v>
          </cell>
          <cell r="B63813">
            <v>786433</v>
          </cell>
        </row>
        <row r="63814">
          <cell r="A63814">
            <v>788215</v>
          </cell>
          <cell r="B63814">
            <v>786433</v>
          </cell>
        </row>
        <row r="63815">
          <cell r="A63815">
            <v>788220</v>
          </cell>
          <cell r="B63815">
            <v>786433</v>
          </cell>
        </row>
        <row r="63816">
          <cell r="A63816">
            <v>6414</v>
          </cell>
          <cell r="B63816">
            <v>786433</v>
          </cell>
        </row>
        <row r="63817">
          <cell r="A63817">
            <v>436390</v>
          </cell>
          <cell r="B63817">
            <v>436390</v>
          </cell>
        </row>
        <row r="63818">
          <cell r="A63818">
            <v>436374</v>
          </cell>
          <cell r="B63818">
            <v>436390</v>
          </cell>
        </row>
        <row r="63819">
          <cell r="A63819">
            <v>786447</v>
          </cell>
          <cell r="B63819">
            <v>786447</v>
          </cell>
        </row>
        <row r="63820">
          <cell r="A63820">
            <v>786972</v>
          </cell>
          <cell r="B63820">
            <v>786447</v>
          </cell>
        </row>
        <row r="63821">
          <cell r="A63821">
            <v>6330</v>
          </cell>
          <cell r="B63821">
            <v>786447</v>
          </cell>
        </row>
        <row r="63822">
          <cell r="A63822">
            <v>6329</v>
          </cell>
          <cell r="B63822">
            <v>786447</v>
          </cell>
        </row>
        <row r="63823">
          <cell r="A63823">
            <v>786443</v>
          </cell>
          <cell r="B63823">
            <v>786443</v>
          </cell>
        </row>
        <row r="63824">
          <cell r="A63824">
            <v>787829</v>
          </cell>
          <cell r="B63824">
            <v>786443</v>
          </cell>
        </row>
        <row r="63825">
          <cell r="A63825">
            <v>786854</v>
          </cell>
          <cell r="B63825">
            <v>786443</v>
          </cell>
        </row>
        <row r="63826">
          <cell r="A63826">
            <v>786939</v>
          </cell>
          <cell r="B63826">
            <v>786443</v>
          </cell>
        </row>
        <row r="63827">
          <cell r="A63827">
            <v>787006</v>
          </cell>
          <cell r="B63827">
            <v>786443</v>
          </cell>
        </row>
        <row r="63828">
          <cell r="A63828">
            <v>787174</v>
          </cell>
          <cell r="B63828">
            <v>786443</v>
          </cell>
        </row>
        <row r="63829">
          <cell r="A63829">
            <v>6332</v>
          </cell>
          <cell r="B63829">
            <v>786443</v>
          </cell>
        </row>
        <row r="63830">
          <cell r="A63830">
            <v>787244</v>
          </cell>
          <cell r="B63830">
            <v>786443</v>
          </cell>
        </row>
        <row r="63831">
          <cell r="A63831">
            <v>6331</v>
          </cell>
          <cell r="B63831">
            <v>786443</v>
          </cell>
        </row>
        <row r="63832">
          <cell r="A63832">
            <v>787253</v>
          </cell>
          <cell r="B63832">
            <v>786443</v>
          </cell>
        </row>
        <row r="63833">
          <cell r="A63833">
            <v>787367</v>
          </cell>
          <cell r="B63833">
            <v>786443</v>
          </cell>
        </row>
        <row r="63834">
          <cell r="A63834">
            <v>809883</v>
          </cell>
          <cell r="B63834">
            <v>809883</v>
          </cell>
        </row>
        <row r="63835">
          <cell r="A63835">
            <v>770408</v>
          </cell>
          <cell r="B63835">
            <v>770408</v>
          </cell>
        </row>
        <row r="63836">
          <cell r="A63836">
            <v>786984</v>
          </cell>
          <cell r="B63836">
            <v>770408</v>
          </cell>
        </row>
        <row r="63837">
          <cell r="A63837">
            <v>770417</v>
          </cell>
          <cell r="B63837">
            <v>770408</v>
          </cell>
        </row>
        <row r="63838">
          <cell r="A63838">
            <v>436570</v>
          </cell>
          <cell r="B63838">
            <v>770408</v>
          </cell>
        </row>
        <row r="63839">
          <cell r="A63839">
            <v>770416</v>
          </cell>
          <cell r="B63839">
            <v>770408</v>
          </cell>
        </row>
        <row r="63840">
          <cell r="A63840">
            <v>6338</v>
          </cell>
          <cell r="B63840">
            <v>770408</v>
          </cell>
        </row>
        <row r="63841">
          <cell r="A63841">
            <v>770412</v>
          </cell>
          <cell r="B63841">
            <v>770408</v>
          </cell>
        </row>
        <row r="63842">
          <cell r="A63842">
            <v>786446</v>
          </cell>
          <cell r="B63842">
            <v>786446</v>
          </cell>
        </row>
        <row r="63843">
          <cell r="A63843">
            <v>787289</v>
          </cell>
          <cell r="B63843">
            <v>786446</v>
          </cell>
        </row>
        <row r="63844">
          <cell r="A63844">
            <v>787009</v>
          </cell>
          <cell r="B63844">
            <v>786446</v>
          </cell>
        </row>
        <row r="63845">
          <cell r="A63845">
            <v>6344</v>
          </cell>
          <cell r="B63845">
            <v>786446</v>
          </cell>
        </row>
        <row r="63846">
          <cell r="A63846">
            <v>787175</v>
          </cell>
          <cell r="B63846">
            <v>786446</v>
          </cell>
        </row>
        <row r="63847">
          <cell r="A63847">
            <v>6343</v>
          </cell>
          <cell r="B63847">
            <v>786446</v>
          </cell>
        </row>
        <row r="63848">
          <cell r="A63848">
            <v>787142</v>
          </cell>
          <cell r="B63848">
            <v>786446</v>
          </cell>
        </row>
        <row r="63849">
          <cell r="A63849">
            <v>966842</v>
          </cell>
          <cell r="B63849">
            <v>966842</v>
          </cell>
        </row>
        <row r="63850">
          <cell r="A63850">
            <v>786445</v>
          </cell>
          <cell r="B63850">
            <v>786445</v>
          </cell>
        </row>
        <row r="63851">
          <cell r="A63851">
            <v>787003</v>
          </cell>
          <cell r="B63851">
            <v>786445</v>
          </cell>
        </row>
        <row r="63852">
          <cell r="A63852">
            <v>436572</v>
          </cell>
          <cell r="B63852">
            <v>786445</v>
          </cell>
        </row>
        <row r="63853">
          <cell r="A63853">
            <v>6346</v>
          </cell>
          <cell r="B63853">
            <v>786445</v>
          </cell>
        </row>
        <row r="63854">
          <cell r="A63854">
            <v>809886</v>
          </cell>
          <cell r="B63854">
            <v>809886</v>
          </cell>
        </row>
        <row r="63855">
          <cell r="A63855">
            <v>786444</v>
          </cell>
          <cell r="B63855">
            <v>786444</v>
          </cell>
        </row>
        <row r="63856">
          <cell r="A63856">
            <v>787045</v>
          </cell>
          <cell r="B63856">
            <v>786444</v>
          </cell>
        </row>
        <row r="63857">
          <cell r="A63857">
            <v>786762</v>
          </cell>
          <cell r="B63857">
            <v>786444</v>
          </cell>
        </row>
        <row r="63858">
          <cell r="A63858">
            <v>6360</v>
          </cell>
          <cell r="B63858">
            <v>786444</v>
          </cell>
        </row>
        <row r="63859">
          <cell r="A63859">
            <v>6359</v>
          </cell>
          <cell r="B63859">
            <v>786444</v>
          </cell>
        </row>
        <row r="63860">
          <cell r="A63860">
            <v>188406</v>
          </cell>
          <cell r="B63860">
            <v>188406</v>
          </cell>
        </row>
        <row r="63861">
          <cell r="A63861">
            <v>656999</v>
          </cell>
          <cell r="B63861">
            <v>656999</v>
          </cell>
        </row>
        <row r="63862">
          <cell r="A63862">
            <v>657001</v>
          </cell>
          <cell r="B63862">
            <v>657001</v>
          </cell>
        </row>
        <row r="63863">
          <cell r="A63863">
            <v>713060</v>
          </cell>
          <cell r="B63863">
            <v>657001</v>
          </cell>
        </row>
        <row r="63864">
          <cell r="A63864">
            <v>713074</v>
          </cell>
          <cell r="B63864">
            <v>657001</v>
          </cell>
        </row>
        <row r="63865">
          <cell r="A63865">
            <v>714168</v>
          </cell>
          <cell r="B63865">
            <v>657001</v>
          </cell>
        </row>
        <row r="63866">
          <cell r="A63866">
            <v>657594</v>
          </cell>
          <cell r="B63866">
            <v>657594</v>
          </cell>
        </row>
        <row r="63867">
          <cell r="A63867">
            <v>657007</v>
          </cell>
          <cell r="B63867">
            <v>657007</v>
          </cell>
        </row>
        <row r="63868">
          <cell r="A63868">
            <v>713068</v>
          </cell>
          <cell r="B63868">
            <v>657007</v>
          </cell>
        </row>
        <row r="63869">
          <cell r="A63869">
            <v>903529</v>
          </cell>
          <cell r="B63869">
            <v>903529</v>
          </cell>
        </row>
        <row r="63870">
          <cell r="A63870">
            <v>657008</v>
          </cell>
          <cell r="B63870">
            <v>657008</v>
          </cell>
        </row>
        <row r="63871">
          <cell r="A63871">
            <v>657009</v>
          </cell>
          <cell r="B63871">
            <v>657009</v>
          </cell>
        </row>
        <row r="63872">
          <cell r="A63872">
            <v>657010</v>
          </cell>
          <cell r="B63872">
            <v>657010</v>
          </cell>
        </row>
        <row r="63873">
          <cell r="A63873">
            <v>657011</v>
          </cell>
          <cell r="B63873">
            <v>657011</v>
          </cell>
        </row>
        <row r="63874">
          <cell r="A63874">
            <v>657012</v>
          </cell>
          <cell r="B63874">
            <v>657012</v>
          </cell>
        </row>
        <row r="63875">
          <cell r="A63875">
            <v>657013</v>
          </cell>
          <cell r="B63875">
            <v>657013</v>
          </cell>
        </row>
        <row r="63876">
          <cell r="A63876">
            <v>714360</v>
          </cell>
          <cell r="B63876">
            <v>657013</v>
          </cell>
        </row>
        <row r="63877">
          <cell r="A63877">
            <v>714359</v>
          </cell>
          <cell r="B63877">
            <v>657013</v>
          </cell>
        </row>
        <row r="63878">
          <cell r="A63878">
            <v>189795</v>
          </cell>
          <cell r="B63878">
            <v>189795</v>
          </cell>
        </row>
        <row r="63879">
          <cell r="A63879">
            <v>657028</v>
          </cell>
          <cell r="B63879">
            <v>657028</v>
          </cell>
        </row>
        <row r="63880">
          <cell r="A63880">
            <v>714317</v>
          </cell>
          <cell r="B63880">
            <v>657028</v>
          </cell>
        </row>
        <row r="63881">
          <cell r="A63881">
            <v>714318</v>
          </cell>
          <cell r="B63881">
            <v>657028</v>
          </cell>
        </row>
        <row r="63882">
          <cell r="A63882">
            <v>657029</v>
          </cell>
          <cell r="B63882">
            <v>657029</v>
          </cell>
        </row>
        <row r="63883">
          <cell r="A63883">
            <v>713832</v>
          </cell>
          <cell r="B63883">
            <v>657029</v>
          </cell>
        </row>
        <row r="63884">
          <cell r="A63884">
            <v>714320</v>
          </cell>
          <cell r="B63884">
            <v>657029</v>
          </cell>
        </row>
        <row r="63885">
          <cell r="A63885">
            <v>714321</v>
          </cell>
          <cell r="B63885">
            <v>657029</v>
          </cell>
        </row>
        <row r="63886">
          <cell r="A63886">
            <v>657320</v>
          </cell>
          <cell r="B63886">
            <v>657029</v>
          </cell>
        </row>
        <row r="63887">
          <cell r="A63887">
            <v>714353</v>
          </cell>
          <cell r="B63887">
            <v>657029</v>
          </cell>
        </row>
        <row r="63888">
          <cell r="A63888">
            <v>714354</v>
          </cell>
          <cell r="B63888">
            <v>657029</v>
          </cell>
        </row>
        <row r="63889">
          <cell r="A63889">
            <v>657030</v>
          </cell>
          <cell r="B63889">
            <v>657030</v>
          </cell>
        </row>
        <row r="63890">
          <cell r="A63890">
            <v>714322</v>
          </cell>
          <cell r="B63890">
            <v>657030</v>
          </cell>
        </row>
        <row r="63891">
          <cell r="A63891">
            <v>657031</v>
          </cell>
          <cell r="B63891">
            <v>657031</v>
          </cell>
        </row>
        <row r="63892">
          <cell r="A63892">
            <v>714327</v>
          </cell>
          <cell r="B63892">
            <v>657031</v>
          </cell>
        </row>
        <row r="63893">
          <cell r="A63893">
            <v>657032</v>
          </cell>
          <cell r="B63893">
            <v>657032</v>
          </cell>
        </row>
        <row r="63894">
          <cell r="A63894">
            <v>714328</v>
          </cell>
          <cell r="B63894">
            <v>657032</v>
          </cell>
        </row>
        <row r="63895">
          <cell r="A63895">
            <v>657595</v>
          </cell>
          <cell r="B63895">
            <v>657595</v>
          </cell>
        </row>
        <row r="63896">
          <cell r="A63896">
            <v>657596</v>
          </cell>
          <cell r="B63896">
            <v>657596</v>
          </cell>
        </row>
        <row r="63897">
          <cell r="A63897">
            <v>6609</v>
          </cell>
          <cell r="B63897">
            <v>6609</v>
          </cell>
        </row>
        <row r="63898">
          <cell r="A63898">
            <v>787365</v>
          </cell>
          <cell r="B63898">
            <v>6609</v>
          </cell>
        </row>
        <row r="63899">
          <cell r="A63899">
            <v>787048</v>
          </cell>
          <cell r="B63899">
            <v>6609</v>
          </cell>
        </row>
        <row r="63900">
          <cell r="A63900">
            <v>787164</v>
          </cell>
          <cell r="B63900">
            <v>6609</v>
          </cell>
        </row>
        <row r="63901">
          <cell r="A63901">
            <v>788516</v>
          </cell>
          <cell r="B63901">
            <v>6609</v>
          </cell>
        </row>
        <row r="63902">
          <cell r="A63902">
            <v>786944</v>
          </cell>
          <cell r="B63902">
            <v>6609</v>
          </cell>
        </row>
        <row r="63903">
          <cell r="A63903">
            <v>787273</v>
          </cell>
          <cell r="B63903">
            <v>6609</v>
          </cell>
        </row>
        <row r="63904">
          <cell r="A63904">
            <v>786683</v>
          </cell>
          <cell r="B63904">
            <v>6609</v>
          </cell>
        </row>
        <row r="63905">
          <cell r="A63905">
            <v>657036</v>
          </cell>
          <cell r="B63905">
            <v>657036</v>
          </cell>
        </row>
        <row r="63906">
          <cell r="A63906">
            <v>714336</v>
          </cell>
          <cell r="B63906">
            <v>657036</v>
          </cell>
        </row>
        <row r="63907">
          <cell r="A63907">
            <v>714362</v>
          </cell>
          <cell r="B63907">
            <v>657036</v>
          </cell>
        </row>
        <row r="63908">
          <cell r="A63908">
            <v>714361</v>
          </cell>
          <cell r="B63908">
            <v>657036</v>
          </cell>
        </row>
        <row r="63909">
          <cell r="A63909">
            <v>657038</v>
          </cell>
          <cell r="B63909">
            <v>657038</v>
          </cell>
        </row>
        <row r="63910">
          <cell r="A63910">
            <v>714340</v>
          </cell>
          <cell r="B63910">
            <v>657038</v>
          </cell>
        </row>
        <row r="63911">
          <cell r="A63911">
            <v>714350</v>
          </cell>
          <cell r="B63911">
            <v>657038</v>
          </cell>
        </row>
        <row r="63912">
          <cell r="A63912">
            <v>657039</v>
          </cell>
          <cell r="B63912">
            <v>657039</v>
          </cell>
        </row>
        <row r="63913">
          <cell r="A63913">
            <v>714329</v>
          </cell>
          <cell r="B63913">
            <v>657039</v>
          </cell>
        </row>
        <row r="63914">
          <cell r="A63914">
            <v>714330</v>
          </cell>
          <cell r="B63914">
            <v>657039</v>
          </cell>
        </row>
        <row r="63915">
          <cell r="A63915">
            <v>714339</v>
          </cell>
          <cell r="B63915">
            <v>657039</v>
          </cell>
        </row>
        <row r="63916">
          <cell r="A63916">
            <v>714344</v>
          </cell>
          <cell r="B63916">
            <v>657039</v>
          </cell>
        </row>
        <row r="63917">
          <cell r="A63917">
            <v>714345</v>
          </cell>
          <cell r="B63917">
            <v>657039</v>
          </cell>
        </row>
        <row r="63918">
          <cell r="A63918">
            <v>657041</v>
          </cell>
          <cell r="B63918">
            <v>657041</v>
          </cell>
        </row>
        <row r="63919">
          <cell r="A63919">
            <v>714348</v>
          </cell>
          <cell r="B63919">
            <v>657041</v>
          </cell>
        </row>
        <row r="63920">
          <cell r="A63920">
            <v>657043</v>
          </cell>
          <cell r="B63920">
            <v>657043</v>
          </cell>
        </row>
        <row r="63921">
          <cell r="A63921">
            <v>714352</v>
          </cell>
          <cell r="B63921">
            <v>657043</v>
          </cell>
        </row>
        <row r="63922">
          <cell r="A63922">
            <v>714351</v>
          </cell>
          <cell r="B63922">
            <v>657043</v>
          </cell>
        </row>
        <row r="63923">
          <cell r="A63923">
            <v>789990</v>
          </cell>
          <cell r="B63923">
            <v>789990</v>
          </cell>
        </row>
        <row r="63924">
          <cell r="A63924">
            <v>657044</v>
          </cell>
          <cell r="B63924">
            <v>789990</v>
          </cell>
        </row>
        <row r="63925">
          <cell r="A63925">
            <v>714355</v>
          </cell>
          <cell r="B63925">
            <v>789990</v>
          </cell>
        </row>
        <row r="63926">
          <cell r="A63926">
            <v>714356</v>
          </cell>
          <cell r="B63926">
            <v>789990</v>
          </cell>
        </row>
        <row r="63927">
          <cell r="A63927">
            <v>657045</v>
          </cell>
          <cell r="B63927">
            <v>657045</v>
          </cell>
        </row>
        <row r="63928">
          <cell r="A63928">
            <v>714357</v>
          </cell>
          <cell r="B63928">
            <v>657045</v>
          </cell>
        </row>
        <row r="63929">
          <cell r="A63929">
            <v>6610</v>
          </cell>
          <cell r="B63929">
            <v>6610</v>
          </cell>
        </row>
        <row r="63930">
          <cell r="A63930">
            <v>786646</v>
          </cell>
          <cell r="B63930">
            <v>6610</v>
          </cell>
        </row>
        <row r="63931">
          <cell r="A63931">
            <v>787120</v>
          </cell>
          <cell r="B63931">
            <v>6610</v>
          </cell>
        </row>
        <row r="63932">
          <cell r="A63932">
            <v>786588</v>
          </cell>
          <cell r="B63932">
            <v>6610</v>
          </cell>
        </row>
        <row r="63933">
          <cell r="A63933">
            <v>787346</v>
          </cell>
          <cell r="B63933">
            <v>6610</v>
          </cell>
        </row>
        <row r="63934">
          <cell r="A63934">
            <v>787706</v>
          </cell>
          <cell r="B63934">
            <v>6610</v>
          </cell>
        </row>
        <row r="63935">
          <cell r="A63935">
            <v>6611</v>
          </cell>
          <cell r="B63935">
            <v>6611</v>
          </cell>
        </row>
        <row r="63936">
          <cell r="A63936">
            <v>787375</v>
          </cell>
          <cell r="B63936">
            <v>6611</v>
          </cell>
        </row>
        <row r="63937">
          <cell r="A63937">
            <v>770479</v>
          </cell>
          <cell r="B63937">
            <v>6611</v>
          </cell>
        </row>
        <row r="63938">
          <cell r="A63938">
            <v>787707</v>
          </cell>
          <cell r="B63938">
            <v>6611</v>
          </cell>
        </row>
        <row r="63939">
          <cell r="A63939">
            <v>786531</v>
          </cell>
          <cell r="B63939">
            <v>786531</v>
          </cell>
        </row>
        <row r="63940">
          <cell r="A63940">
            <v>786532</v>
          </cell>
          <cell r="B63940">
            <v>786532</v>
          </cell>
        </row>
        <row r="63941">
          <cell r="A63941">
            <v>788597</v>
          </cell>
          <cell r="B63941">
            <v>786532</v>
          </cell>
        </row>
        <row r="63942">
          <cell r="A63942">
            <v>193757</v>
          </cell>
          <cell r="B63942">
            <v>193757</v>
          </cell>
        </row>
        <row r="63943">
          <cell r="A63943">
            <v>657257</v>
          </cell>
          <cell r="B63943">
            <v>657257</v>
          </cell>
        </row>
        <row r="63944">
          <cell r="A63944">
            <v>6613</v>
          </cell>
          <cell r="B63944">
            <v>6613</v>
          </cell>
        </row>
        <row r="63945">
          <cell r="A63945">
            <v>787088</v>
          </cell>
          <cell r="B63945">
            <v>6613</v>
          </cell>
        </row>
        <row r="63946">
          <cell r="A63946">
            <v>787097</v>
          </cell>
          <cell r="B63946">
            <v>6613</v>
          </cell>
        </row>
        <row r="63947">
          <cell r="A63947">
            <v>787311</v>
          </cell>
          <cell r="B63947">
            <v>6613</v>
          </cell>
        </row>
        <row r="63948">
          <cell r="A63948">
            <v>770475</v>
          </cell>
          <cell r="B63948">
            <v>6613</v>
          </cell>
        </row>
        <row r="63949">
          <cell r="A63949">
            <v>6614</v>
          </cell>
          <cell r="B63949">
            <v>6613</v>
          </cell>
        </row>
        <row r="63950">
          <cell r="A63950">
            <v>786590</v>
          </cell>
          <cell r="B63950">
            <v>6613</v>
          </cell>
        </row>
        <row r="63951">
          <cell r="A63951">
            <v>6615</v>
          </cell>
          <cell r="B63951">
            <v>6613</v>
          </cell>
        </row>
        <row r="63952">
          <cell r="A63952">
            <v>788117</v>
          </cell>
          <cell r="B63952">
            <v>6613</v>
          </cell>
        </row>
        <row r="63953">
          <cell r="A63953">
            <v>6616</v>
          </cell>
          <cell r="B63953">
            <v>6613</v>
          </cell>
        </row>
        <row r="63954">
          <cell r="A63954">
            <v>6617</v>
          </cell>
          <cell r="B63954">
            <v>6617</v>
          </cell>
        </row>
        <row r="63955">
          <cell r="A63955">
            <v>786740</v>
          </cell>
          <cell r="B63955">
            <v>6617</v>
          </cell>
        </row>
        <row r="63956">
          <cell r="A63956">
            <v>770786</v>
          </cell>
          <cell r="B63956">
            <v>6617</v>
          </cell>
        </row>
        <row r="63957">
          <cell r="A63957">
            <v>786839</v>
          </cell>
          <cell r="B63957">
            <v>6617</v>
          </cell>
        </row>
        <row r="63958">
          <cell r="A63958">
            <v>6619</v>
          </cell>
          <cell r="B63958">
            <v>6619</v>
          </cell>
        </row>
        <row r="63959">
          <cell r="A63959">
            <v>787053</v>
          </cell>
          <cell r="B63959">
            <v>6619</v>
          </cell>
        </row>
        <row r="63960">
          <cell r="A63960">
            <v>786874</v>
          </cell>
          <cell r="B63960">
            <v>6619</v>
          </cell>
        </row>
        <row r="63961">
          <cell r="A63961">
            <v>787628</v>
          </cell>
          <cell r="B63961">
            <v>6619</v>
          </cell>
        </row>
        <row r="63962">
          <cell r="A63962">
            <v>193976</v>
          </cell>
          <cell r="B63962">
            <v>193976</v>
          </cell>
        </row>
        <row r="63963">
          <cell r="A63963">
            <v>657286</v>
          </cell>
          <cell r="B63963">
            <v>657286</v>
          </cell>
        </row>
        <row r="63964">
          <cell r="A63964">
            <v>657613</v>
          </cell>
          <cell r="B63964">
            <v>657613</v>
          </cell>
        </row>
        <row r="63965">
          <cell r="A63965">
            <v>657614</v>
          </cell>
          <cell r="B63965">
            <v>657614</v>
          </cell>
        </row>
        <row r="63966">
          <cell r="A63966">
            <v>657287</v>
          </cell>
          <cell r="B63966">
            <v>657287</v>
          </cell>
        </row>
        <row r="63967">
          <cell r="A63967">
            <v>6621</v>
          </cell>
          <cell r="B63967">
            <v>6621</v>
          </cell>
        </row>
        <row r="63968">
          <cell r="A63968">
            <v>787234</v>
          </cell>
          <cell r="B63968">
            <v>6621</v>
          </cell>
        </row>
        <row r="63969">
          <cell r="A63969">
            <v>6622</v>
          </cell>
          <cell r="B63969">
            <v>6621</v>
          </cell>
        </row>
        <row r="63970">
          <cell r="A63970">
            <v>657290</v>
          </cell>
          <cell r="B63970">
            <v>657290</v>
          </cell>
        </row>
        <row r="63971">
          <cell r="A63971">
            <v>6623</v>
          </cell>
          <cell r="B63971">
            <v>6623</v>
          </cell>
        </row>
        <row r="63972">
          <cell r="A63972">
            <v>786647</v>
          </cell>
          <cell r="B63972">
            <v>6623</v>
          </cell>
        </row>
        <row r="63973">
          <cell r="A63973">
            <v>656392</v>
          </cell>
          <cell r="B63973">
            <v>656392</v>
          </cell>
        </row>
        <row r="63974">
          <cell r="A63974">
            <v>657328</v>
          </cell>
          <cell r="B63974">
            <v>657328</v>
          </cell>
        </row>
        <row r="63975">
          <cell r="A63975">
            <v>726190</v>
          </cell>
          <cell r="B63975">
            <v>726190</v>
          </cell>
        </row>
        <row r="63976">
          <cell r="A63976">
            <v>714242</v>
          </cell>
          <cell r="B63976">
            <v>726190</v>
          </cell>
        </row>
        <row r="63977">
          <cell r="A63977">
            <v>714241</v>
          </cell>
          <cell r="B63977">
            <v>726190</v>
          </cell>
        </row>
        <row r="63978">
          <cell r="A63978">
            <v>714252</v>
          </cell>
          <cell r="B63978">
            <v>726190</v>
          </cell>
        </row>
        <row r="63979">
          <cell r="A63979">
            <v>714257</v>
          </cell>
          <cell r="B63979">
            <v>726190</v>
          </cell>
        </row>
        <row r="63980">
          <cell r="A63980">
            <v>657478</v>
          </cell>
          <cell r="B63980">
            <v>726190</v>
          </cell>
        </row>
        <row r="63981">
          <cell r="A63981">
            <v>726207</v>
          </cell>
          <cell r="B63981">
            <v>726207</v>
          </cell>
        </row>
        <row r="63982">
          <cell r="A63982">
            <v>657102</v>
          </cell>
          <cell r="B63982">
            <v>726207</v>
          </cell>
        </row>
        <row r="63983">
          <cell r="A63983">
            <v>714233</v>
          </cell>
          <cell r="B63983">
            <v>726207</v>
          </cell>
        </row>
        <row r="63984">
          <cell r="A63984">
            <v>198257</v>
          </cell>
          <cell r="B63984">
            <v>198257</v>
          </cell>
        </row>
        <row r="63985">
          <cell r="A63985">
            <v>786461</v>
          </cell>
          <cell r="B63985">
            <v>786461</v>
          </cell>
        </row>
        <row r="63986">
          <cell r="A63986">
            <v>786621</v>
          </cell>
          <cell r="B63986">
            <v>786461</v>
          </cell>
        </row>
        <row r="63987">
          <cell r="A63987">
            <v>786666</v>
          </cell>
          <cell r="B63987">
            <v>786461</v>
          </cell>
        </row>
        <row r="63988">
          <cell r="A63988">
            <v>787822</v>
          </cell>
          <cell r="B63988">
            <v>786461</v>
          </cell>
        </row>
        <row r="63989">
          <cell r="A63989">
            <v>813007</v>
          </cell>
          <cell r="B63989">
            <v>813007</v>
          </cell>
        </row>
        <row r="63990">
          <cell r="A63990">
            <v>657482</v>
          </cell>
          <cell r="B63990">
            <v>657482</v>
          </cell>
        </row>
        <row r="63991">
          <cell r="A63991">
            <v>714250</v>
          </cell>
          <cell r="B63991">
            <v>657482</v>
          </cell>
        </row>
        <row r="63992">
          <cell r="A63992">
            <v>714249</v>
          </cell>
          <cell r="B63992">
            <v>657482</v>
          </cell>
        </row>
        <row r="63993">
          <cell r="A63993">
            <v>954021</v>
          </cell>
          <cell r="B63993">
            <v>657482</v>
          </cell>
        </row>
        <row r="63994">
          <cell r="A63994">
            <v>714408</v>
          </cell>
          <cell r="B63994">
            <v>657482</v>
          </cell>
        </row>
        <row r="63995">
          <cell r="A63995">
            <v>726195</v>
          </cell>
          <cell r="B63995">
            <v>726195</v>
          </cell>
        </row>
        <row r="63996">
          <cell r="A63996">
            <v>714237</v>
          </cell>
          <cell r="B63996">
            <v>726195</v>
          </cell>
        </row>
        <row r="63997">
          <cell r="A63997">
            <v>714255</v>
          </cell>
          <cell r="B63997">
            <v>726195</v>
          </cell>
        </row>
        <row r="63998">
          <cell r="A63998">
            <v>657475</v>
          </cell>
          <cell r="B63998">
            <v>726195</v>
          </cell>
        </row>
        <row r="63999">
          <cell r="A63999">
            <v>726197</v>
          </cell>
          <cell r="B63999">
            <v>726197</v>
          </cell>
        </row>
        <row r="64000">
          <cell r="A64000">
            <v>714239</v>
          </cell>
          <cell r="B64000">
            <v>726197</v>
          </cell>
        </row>
        <row r="64001">
          <cell r="A64001">
            <v>714238</v>
          </cell>
          <cell r="B64001">
            <v>726197</v>
          </cell>
        </row>
        <row r="64002">
          <cell r="A64002">
            <v>657477</v>
          </cell>
          <cell r="B64002">
            <v>726197</v>
          </cell>
        </row>
        <row r="64003">
          <cell r="A64003">
            <v>778328</v>
          </cell>
          <cell r="B64003">
            <v>778328</v>
          </cell>
        </row>
        <row r="64004">
          <cell r="A64004">
            <v>714248</v>
          </cell>
          <cell r="B64004">
            <v>778328</v>
          </cell>
        </row>
        <row r="64005">
          <cell r="A64005">
            <v>714247</v>
          </cell>
          <cell r="B64005">
            <v>778328</v>
          </cell>
        </row>
        <row r="64006">
          <cell r="A64006">
            <v>714254</v>
          </cell>
          <cell r="B64006">
            <v>778328</v>
          </cell>
        </row>
        <row r="64007">
          <cell r="A64007">
            <v>714253</v>
          </cell>
          <cell r="B64007">
            <v>778328</v>
          </cell>
        </row>
        <row r="64008">
          <cell r="A64008">
            <v>726191</v>
          </cell>
          <cell r="B64008">
            <v>778328</v>
          </cell>
        </row>
        <row r="64009">
          <cell r="A64009">
            <v>657481</v>
          </cell>
          <cell r="B64009">
            <v>778328</v>
          </cell>
        </row>
        <row r="64010">
          <cell r="A64010">
            <v>188408</v>
          </cell>
          <cell r="B64010">
            <v>188408</v>
          </cell>
        </row>
        <row r="64011">
          <cell r="A64011">
            <v>786147</v>
          </cell>
          <cell r="B64011">
            <v>188408</v>
          </cell>
        </row>
        <row r="64012">
          <cell r="A64012">
            <v>190690</v>
          </cell>
          <cell r="B64012">
            <v>190690</v>
          </cell>
        </row>
        <row r="64013">
          <cell r="A64013">
            <v>728006</v>
          </cell>
          <cell r="B64013">
            <v>728006</v>
          </cell>
        </row>
        <row r="64014">
          <cell r="A64014">
            <v>728007</v>
          </cell>
          <cell r="B64014">
            <v>728006</v>
          </cell>
        </row>
        <row r="64015">
          <cell r="A64015">
            <v>657087</v>
          </cell>
          <cell r="B64015">
            <v>657087</v>
          </cell>
        </row>
        <row r="64016">
          <cell r="A64016">
            <v>985873</v>
          </cell>
          <cell r="B64016">
            <v>657087</v>
          </cell>
        </row>
        <row r="64017">
          <cell r="A64017">
            <v>657071</v>
          </cell>
          <cell r="B64017">
            <v>657087</v>
          </cell>
        </row>
        <row r="64018">
          <cell r="A64018">
            <v>713921</v>
          </cell>
          <cell r="B64018">
            <v>657087</v>
          </cell>
        </row>
        <row r="64019">
          <cell r="A64019">
            <v>6479</v>
          </cell>
          <cell r="B64019">
            <v>6479</v>
          </cell>
        </row>
        <row r="64020">
          <cell r="A64020">
            <v>788441</v>
          </cell>
          <cell r="B64020">
            <v>6479</v>
          </cell>
        </row>
        <row r="64021">
          <cell r="A64021">
            <v>787095</v>
          </cell>
          <cell r="B64021">
            <v>6479</v>
          </cell>
        </row>
        <row r="64022">
          <cell r="A64022">
            <v>6480</v>
          </cell>
          <cell r="B64022">
            <v>6479</v>
          </cell>
        </row>
        <row r="64023">
          <cell r="A64023">
            <v>964243</v>
          </cell>
          <cell r="B64023">
            <v>964243</v>
          </cell>
        </row>
        <row r="64024">
          <cell r="A64024">
            <v>964244</v>
          </cell>
          <cell r="B64024">
            <v>964244</v>
          </cell>
        </row>
        <row r="64025">
          <cell r="A64025">
            <v>788440</v>
          </cell>
          <cell r="B64025">
            <v>964244</v>
          </cell>
        </row>
        <row r="64026">
          <cell r="A64026">
            <v>6483</v>
          </cell>
          <cell r="B64026">
            <v>6483</v>
          </cell>
        </row>
        <row r="64027">
          <cell r="A64027">
            <v>787100</v>
          </cell>
          <cell r="B64027">
            <v>6483</v>
          </cell>
        </row>
        <row r="64028">
          <cell r="A64028">
            <v>788439</v>
          </cell>
          <cell r="B64028">
            <v>788439</v>
          </cell>
        </row>
        <row r="64029">
          <cell r="A64029">
            <v>788438</v>
          </cell>
          <cell r="B64029">
            <v>788438</v>
          </cell>
        </row>
        <row r="64030">
          <cell r="A64030">
            <v>787207</v>
          </cell>
          <cell r="B64030">
            <v>788438</v>
          </cell>
        </row>
        <row r="64031">
          <cell r="A64031">
            <v>657100</v>
          </cell>
          <cell r="B64031">
            <v>657100</v>
          </cell>
        </row>
        <row r="64032">
          <cell r="A64032">
            <v>657101</v>
          </cell>
          <cell r="B64032">
            <v>657101</v>
          </cell>
        </row>
        <row r="64033">
          <cell r="A64033">
            <v>1037563</v>
          </cell>
          <cell r="B64033">
            <v>657101</v>
          </cell>
        </row>
        <row r="64034">
          <cell r="A64034">
            <v>899449</v>
          </cell>
          <cell r="B64034">
            <v>899449</v>
          </cell>
        </row>
        <row r="64035">
          <cell r="A64035">
            <v>657099</v>
          </cell>
          <cell r="B64035">
            <v>899449</v>
          </cell>
        </row>
        <row r="64036">
          <cell r="A64036">
            <v>714303</v>
          </cell>
          <cell r="B64036">
            <v>899449</v>
          </cell>
        </row>
        <row r="64037">
          <cell r="A64037">
            <v>714302</v>
          </cell>
          <cell r="B64037">
            <v>899449</v>
          </cell>
        </row>
        <row r="64038">
          <cell r="A64038">
            <v>993720</v>
          </cell>
          <cell r="B64038">
            <v>993720</v>
          </cell>
        </row>
        <row r="64039">
          <cell r="A64039">
            <v>657238</v>
          </cell>
          <cell r="B64039">
            <v>657238</v>
          </cell>
        </row>
        <row r="64040">
          <cell r="A64040">
            <v>713897</v>
          </cell>
          <cell r="B64040">
            <v>657238</v>
          </cell>
        </row>
        <row r="64041">
          <cell r="A64041">
            <v>713898</v>
          </cell>
          <cell r="B64041">
            <v>657238</v>
          </cell>
        </row>
        <row r="64042">
          <cell r="A64042">
            <v>899455</v>
          </cell>
          <cell r="B64042">
            <v>899455</v>
          </cell>
        </row>
        <row r="64043">
          <cell r="A64043">
            <v>657073</v>
          </cell>
          <cell r="B64043">
            <v>899455</v>
          </cell>
        </row>
        <row r="64044">
          <cell r="A64044">
            <v>713930</v>
          </cell>
          <cell r="B64044">
            <v>899455</v>
          </cell>
        </row>
        <row r="64045">
          <cell r="A64045">
            <v>657095</v>
          </cell>
          <cell r="B64045">
            <v>899455</v>
          </cell>
        </row>
        <row r="64046">
          <cell r="A64046">
            <v>899457</v>
          </cell>
          <cell r="B64046">
            <v>899455</v>
          </cell>
        </row>
        <row r="64047">
          <cell r="A64047">
            <v>1037566</v>
          </cell>
          <cell r="B64047">
            <v>1037566</v>
          </cell>
        </row>
        <row r="64048">
          <cell r="A64048">
            <v>657075</v>
          </cell>
          <cell r="B64048">
            <v>1037566</v>
          </cell>
        </row>
        <row r="64049">
          <cell r="A64049">
            <v>657243</v>
          </cell>
          <cell r="B64049">
            <v>657243</v>
          </cell>
        </row>
        <row r="64050">
          <cell r="A64050">
            <v>713904</v>
          </cell>
          <cell r="B64050">
            <v>657243</v>
          </cell>
        </row>
        <row r="64051">
          <cell r="A64051">
            <v>713903</v>
          </cell>
          <cell r="B64051">
            <v>657243</v>
          </cell>
        </row>
        <row r="64052">
          <cell r="A64052">
            <v>657082</v>
          </cell>
          <cell r="B64052">
            <v>657243</v>
          </cell>
        </row>
        <row r="64053">
          <cell r="A64053">
            <v>714286</v>
          </cell>
          <cell r="B64053">
            <v>657243</v>
          </cell>
        </row>
        <row r="64054">
          <cell r="A64054">
            <v>990003</v>
          </cell>
          <cell r="B64054">
            <v>657243</v>
          </cell>
        </row>
        <row r="64055">
          <cell r="A64055">
            <v>1037617</v>
          </cell>
          <cell r="B64055">
            <v>1037617</v>
          </cell>
        </row>
        <row r="64056">
          <cell r="A64056">
            <v>657077</v>
          </cell>
          <cell r="B64056">
            <v>1037617</v>
          </cell>
        </row>
        <row r="64057">
          <cell r="A64057">
            <v>657244</v>
          </cell>
          <cell r="B64057">
            <v>657244</v>
          </cell>
        </row>
        <row r="64058">
          <cell r="A64058">
            <v>713908</v>
          </cell>
          <cell r="B64058">
            <v>657244</v>
          </cell>
        </row>
        <row r="64059">
          <cell r="A64059">
            <v>713905</v>
          </cell>
          <cell r="B64059">
            <v>657244</v>
          </cell>
        </row>
        <row r="64060">
          <cell r="A64060">
            <v>713907</v>
          </cell>
          <cell r="B64060">
            <v>657244</v>
          </cell>
        </row>
        <row r="64061">
          <cell r="A64061">
            <v>657245</v>
          </cell>
          <cell r="B64061">
            <v>657245</v>
          </cell>
        </row>
        <row r="64062">
          <cell r="A64062">
            <v>657597</v>
          </cell>
          <cell r="B64062">
            <v>657245</v>
          </cell>
        </row>
        <row r="64063">
          <cell r="A64063">
            <v>713911</v>
          </cell>
          <cell r="B64063">
            <v>657245</v>
          </cell>
        </row>
        <row r="64064">
          <cell r="A64064">
            <v>657528</v>
          </cell>
          <cell r="B64064">
            <v>657245</v>
          </cell>
        </row>
        <row r="64065">
          <cell r="A64065">
            <v>657094</v>
          </cell>
          <cell r="B64065">
            <v>657245</v>
          </cell>
        </row>
        <row r="64066">
          <cell r="A64066">
            <v>979096</v>
          </cell>
          <cell r="B64066">
            <v>979096</v>
          </cell>
        </row>
        <row r="64067">
          <cell r="A64067">
            <v>1037618</v>
          </cell>
          <cell r="B64067">
            <v>1037618</v>
          </cell>
        </row>
        <row r="64068">
          <cell r="A64068">
            <v>967737</v>
          </cell>
          <cell r="B64068">
            <v>1037618</v>
          </cell>
        </row>
        <row r="64069">
          <cell r="A64069">
            <v>1037619</v>
          </cell>
          <cell r="B64069">
            <v>1037619</v>
          </cell>
        </row>
        <row r="64070">
          <cell r="A64070">
            <v>657098</v>
          </cell>
          <cell r="B64070">
            <v>1037619</v>
          </cell>
        </row>
        <row r="64071">
          <cell r="A64071">
            <v>993715</v>
          </cell>
          <cell r="B64071">
            <v>993715</v>
          </cell>
        </row>
        <row r="64072">
          <cell r="A64072">
            <v>194274</v>
          </cell>
          <cell r="B64072">
            <v>194274</v>
          </cell>
        </row>
        <row r="64073">
          <cell r="A64073">
            <v>6491</v>
          </cell>
          <cell r="B64073">
            <v>6491</v>
          </cell>
        </row>
        <row r="64074">
          <cell r="A64074">
            <v>963375</v>
          </cell>
          <cell r="B64074">
            <v>6491</v>
          </cell>
        </row>
        <row r="64075">
          <cell r="A64075">
            <v>786628</v>
          </cell>
          <cell r="B64075">
            <v>6491</v>
          </cell>
        </row>
        <row r="64076">
          <cell r="A64076">
            <v>777524</v>
          </cell>
          <cell r="B64076">
            <v>6491</v>
          </cell>
        </row>
        <row r="64077">
          <cell r="A64077">
            <v>786940</v>
          </cell>
          <cell r="B64077">
            <v>6491</v>
          </cell>
        </row>
        <row r="64078">
          <cell r="A64078">
            <v>810860</v>
          </cell>
          <cell r="B64078">
            <v>6491</v>
          </cell>
        </row>
        <row r="64079">
          <cell r="A64079">
            <v>790989</v>
          </cell>
          <cell r="B64079">
            <v>6491</v>
          </cell>
        </row>
        <row r="64080">
          <cell r="A64080">
            <v>6492</v>
          </cell>
          <cell r="B64080">
            <v>6491</v>
          </cell>
        </row>
        <row r="64081">
          <cell r="A64081">
            <v>788423</v>
          </cell>
          <cell r="B64081">
            <v>6491</v>
          </cell>
        </row>
        <row r="64082">
          <cell r="A64082">
            <v>788424</v>
          </cell>
          <cell r="B64082">
            <v>6491</v>
          </cell>
        </row>
        <row r="64083">
          <cell r="A64083">
            <v>788425</v>
          </cell>
          <cell r="B64083">
            <v>6491</v>
          </cell>
        </row>
        <row r="64084">
          <cell r="A64084">
            <v>788422</v>
          </cell>
          <cell r="B64084">
            <v>6491</v>
          </cell>
        </row>
        <row r="64085">
          <cell r="A64085">
            <v>6493</v>
          </cell>
          <cell r="B64085">
            <v>6491</v>
          </cell>
        </row>
        <row r="64086">
          <cell r="A64086">
            <v>787195</v>
          </cell>
          <cell r="B64086">
            <v>6491</v>
          </cell>
        </row>
        <row r="64087">
          <cell r="A64087">
            <v>810861</v>
          </cell>
          <cell r="B64087">
            <v>6491</v>
          </cell>
        </row>
        <row r="64088">
          <cell r="A64088">
            <v>810862</v>
          </cell>
          <cell r="B64088">
            <v>6491</v>
          </cell>
        </row>
        <row r="64089">
          <cell r="A64089">
            <v>787391</v>
          </cell>
          <cell r="B64089">
            <v>6491</v>
          </cell>
        </row>
        <row r="64090">
          <cell r="A64090">
            <v>787197</v>
          </cell>
          <cell r="B64090">
            <v>6491</v>
          </cell>
        </row>
        <row r="64091">
          <cell r="A64091">
            <v>714278</v>
          </cell>
          <cell r="B64091">
            <v>714278</v>
          </cell>
        </row>
        <row r="64092">
          <cell r="A64092">
            <v>657086</v>
          </cell>
          <cell r="B64092">
            <v>714278</v>
          </cell>
        </row>
        <row r="64093">
          <cell r="A64093">
            <v>714279</v>
          </cell>
          <cell r="B64093">
            <v>714278</v>
          </cell>
        </row>
        <row r="64094">
          <cell r="A64094">
            <v>714309</v>
          </cell>
          <cell r="B64094">
            <v>714278</v>
          </cell>
        </row>
        <row r="64095">
          <cell r="A64095">
            <v>718119</v>
          </cell>
          <cell r="B64095">
            <v>718119</v>
          </cell>
        </row>
        <row r="64096">
          <cell r="A64096">
            <v>718117</v>
          </cell>
          <cell r="B64096">
            <v>718119</v>
          </cell>
        </row>
        <row r="64097">
          <cell r="A64097">
            <v>787223</v>
          </cell>
          <cell r="B64097">
            <v>718119</v>
          </cell>
        </row>
        <row r="64098">
          <cell r="A64098">
            <v>6494</v>
          </cell>
          <cell r="B64098">
            <v>6494</v>
          </cell>
        </row>
        <row r="64099">
          <cell r="A64099">
            <v>787485</v>
          </cell>
          <cell r="B64099">
            <v>6494</v>
          </cell>
        </row>
        <row r="64100">
          <cell r="A64100">
            <v>728005</v>
          </cell>
          <cell r="B64100">
            <v>6494</v>
          </cell>
        </row>
        <row r="64101">
          <cell r="A64101">
            <v>787287</v>
          </cell>
          <cell r="B64101">
            <v>6494</v>
          </cell>
        </row>
        <row r="64102">
          <cell r="A64102">
            <v>728015</v>
          </cell>
          <cell r="B64102">
            <v>6494</v>
          </cell>
        </row>
        <row r="64103">
          <cell r="A64103">
            <v>787194</v>
          </cell>
          <cell r="B64103">
            <v>6494</v>
          </cell>
        </row>
        <row r="64104">
          <cell r="A64104">
            <v>786773</v>
          </cell>
          <cell r="B64104">
            <v>6494</v>
          </cell>
        </row>
        <row r="64105">
          <cell r="A64105">
            <v>6495</v>
          </cell>
          <cell r="B64105">
            <v>6495</v>
          </cell>
        </row>
        <row r="64106">
          <cell r="A64106">
            <v>786567</v>
          </cell>
          <cell r="B64106">
            <v>6495</v>
          </cell>
        </row>
        <row r="64107">
          <cell r="A64107">
            <v>787228</v>
          </cell>
          <cell r="B64107">
            <v>6495</v>
          </cell>
        </row>
        <row r="64108">
          <cell r="A64108">
            <v>787196</v>
          </cell>
          <cell r="B64108">
            <v>6495</v>
          </cell>
        </row>
        <row r="64109">
          <cell r="A64109">
            <v>787056</v>
          </cell>
          <cell r="B64109">
            <v>6495</v>
          </cell>
        </row>
        <row r="64110">
          <cell r="A64110">
            <v>6500</v>
          </cell>
          <cell r="B64110">
            <v>6500</v>
          </cell>
        </row>
        <row r="64111">
          <cell r="A64111">
            <v>728023</v>
          </cell>
          <cell r="B64111">
            <v>6500</v>
          </cell>
        </row>
        <row r="64112">
          <cell r="A64112">
            <v>786988</v>
          </cell>
          <cell r="B64112">
            <v>6500</v>
          </cell>
        </row>
        <row r="64113">
          <cell r="A64113">
            <v>788421</v>
          </cell>
          <cell r="B64113">
            <v>6500</v>
          </cell>
        </row>
        <row r="64114">
          <cell r="A64114">
            <v>788426</v>
          </cell>
          <cell r="B64114">
            <v>6500</v>
          </cell>
        </row>
        <row r="64115">
          <cell r="A64115">
            <v>714301</v>
          </cell>
          <cell r="B64115">
            <v>714301</v>
          </cell>
        </row>
        <row r="64116">
          <cell r="A64116">
            <v>657096</v>
          </cell>
          <cell r="B64116">
            <v>714301</v>
          </cell>
        </row>
        <row r="64117">
          <cell r="A64117">
            <v>6496</v>
          </cell>
          <cell r="B64117">
            <v>6496</v>
          </cell>
        </row>
        <row r="64118">
          <cell r="A64118">
            <v>787518</v>
          </cell>
          <cell r="B64118">
            <v>6496</v>
          </cell>
        </row>
        <row r="64119">
          <cell r="A64119">
            <v>787310</v>
          </cell>
          <cell r="B64119">
            <v>6496</v>
          </cell>
        </row>
        <row r="64120">
          <cell r="A64120">
            <v>780005</v>
          </cell>
          <cell r="B64120">
            <v>780005</v>
          </cell>
        </row>
        <row r="64121">
          <cell r="A64121">
            <v>780006</v>
          </cell>
          <cell r="B64121">
            <v>780005</v>
          </cell>
        </row>
        <row r="64122">
          <cell r="A64122">
            <v>810868</v>
          </cell>
          <cell r="B64122">
            <v>780005</v>
          </cell>
        </row>
        <row r="64123">
          <cell r="A64123">
            <v>656407</v>
          </cell>
          <cell r="B64123">
            <v>656407</v>
          </cell>
        </row>
        <row r="64124">
          <cell r="A64124">
            <v>657349</v>
          </cell>
          <cell r="B64124">
            <v>657349</v>
          </cell>
        </row>
        <row r="64125">
          <cell r="A64125">
            <v>657076</v>
          </cell>
          <cell r="B64125">
            <v>657349</v>
          </cell>
        </row>
        <row r="64126">
          <cell r="A64126">
            <v>714281</v>
          </cell>
          <cell r="B64126">
            <v>657349</v>
          </cell>
        </row>
        <row r="64127">
          <cell r="A64127">
            <v>811021</v>
          </cell>
          <cell r="B64127">
            <v>811021</v>
          </cell>
        </row>
        <row r="64128">
          <cell r="A64128">
            <v>811253</v>
          </cell>
          <cell r="B64128">
            <v>811021</v>
          </cell>
        </row>
        <row r="64129">
          <cell r="A64129">
            <v>187120</v>
          </cell>
          <cell r="B64129">
            <v>187120</v>
          </cell>
        </row>
        <row r="64130">
          <cell r="A64130">
            <v>786148</v>
          </cell>
          <cell r="B64130">
            <v>187120</v>
          </cell>
        </row>
        <row r="64131">
          <cell r="A64131">
            <v>786212</v>
          </cell>
          <cell r="B64131">
            <v>786212</v>
          </cell>
        </row>
        <row r="64132">
          <cell r="A64132">
            <v>194282</v>
          </cell>
          <cell r="B64132">
            <v>194282</v>
          </cell>
        </row>
        <row r="64133">
          <cell r="A64133">
            <v>6328</v>
          </cell>
          <cell r="B64133">
            <v>6328</v>
          </cell>
        </row>
        <row r="64134">
          <cell r="A64134">
            <v>787991</v>
          </cell>
          <cell r="B64134">
            <v>6328</v>
          </cell>
        </row>
        <row r="64135">
          <cell r="A64135">
            <v>786835</v>
          </cell>
          <cell r="B64135">
            <v>6328</v>
          </cell>
        </row>
        <row r="64136">
          <cell r="A64136">
            <v>786435</v>
          </cell>
          <cell r="B64136">
            <v>786435</v>
          </cell>
        </row>
        <row r="64137">
          <cell r="A64137">
            <v>787290</v>
          </cell>
          <cell r="B64137">
            <v>786435</v>
          </cell>
        </row>
        <row r="64138">
          <cell r="A64138">
            <v>788594</v>
          </cell>
          <cell r="B64138">
            <v>786435</v>
          </cell>
        </row>
        <row r="64139">
          <cell r="A64139">
            <v>787304</v>
          </cell>
          <cell r="B64139">
            <v>786435</v>
          </cell>
        </row>
        <row r="64140">
          <cell r="A64140">
            <v>788581</v>
          </cell>
          <cell r="B64140">
            <v>786435</v>
          </cell>
        </row>
        <row r="64141">
          <cell r="A64141">
            <v>770785</v>
          </cell>
          <cell r="B64141">
            <v>786435</v>
          </cell>
        </row>
        <row r="64142">
          <cell r="A64142">
            <v>6352</v>
          </cell>
          <cell r="B64142">
            <v>6352</v>
          </cell>
        </row>
        <row r="64143">
          <cell r="A64143">
            <v>787082</v>
          </cell>
          <cell r="B64143">
            <v>6352</v>
          </cell>
        </row>
        <row r="64144">
          <cell r="A64144">
            <v>903074</v>
          </cell>
          <cell r="B64144">
            <v>6352</v>
          </cell>
        </row>
        <row r="64145">
          <cell r="A64145">
            <v>6362</v>
          </cell>
          <cell r="B64145">
            <v>6362</v>
          </cell>
        </row>
        <row r="64146">
          <cell r="A64146">
            <v>788461</v>
          </cell>
          <cell r="B64146">
            <v>6362</v>
          </cell>
        </row>
        <row r="64147">
          <cell r="A64147">
            <v>6361</v>
          </cell>
          <cell r="B64147">
            <v>6361</v>
          </cell>
        </row>
        <row r="64148">
          <cell r="A64148">
            <v>787124</v>
          </cell>
          <cell r="B64148">
            <v>6361</v>
          </cell>
        </row>
        <row r="64149">
          <cell r="A64149">
            <v>787248</v>
          </cell>
          <cell r="B64149">
            <v>6361</v>
          </cell>
        </row>
        <row r="64150">
          <cell r="A64150">
            <v>787250</v>
          </cell>
          <cell r="B64150">
            <v>6361</v>
          </cell>
        </row>
        <row r="64151">
          <cell r="A64151">
            <v>436700</v>
          </cell>
          <cell r="B64151">
            <v>6361</v>
          </cell>
        </row>
        <row r="64152">
          <cell r="A64152">
            <v>6364</v>
          </cell>
          <cell r="B64152">
            <v>6361</v>
          </cell>
        </row>
        <row r="64153">
          <cell r="A64153">
            <v>788459</v>
          </cell>
          <cell r="B64153">
            <v>6361</v>
          </cell>
        </row>
        <row r="64154">
          <cell r="A64154">
            <v>788460</v>
          </cell>
          <cell r="B64154">
            <v>6361</v>
          </cell>
        </row>
        <row r="64155">
          <cell r="A64155">
            <v>6365</v>
          </cell>
          <cell r="B64155">
            <v>6365</v>
          </cell>
        </row>
        <row r="64156">
          <cell r="A64156">
            <v>787379</v>
          </cell>
          <cell r="B64156">
            <v>6365</v>
          </cell>
        </row>
        <row r="64157">
          <cell r="A64157">
            <v>786256</v>
          </cell>
          <cell r="B64157">
            <v>786256</v>
          </cell>
        </row>
        <row r="64158">
          <cell r="A64158">
            <v>786457</v>
          </cell>
          <cell r="B64158">
            <v>786457</v>
          </cell>
        </row>
        <row r="64159">
          <cell r="A64159">
            <v>786968</v>
          </cell>
          <cell r="B64159">
            <v>786457</v>
          </cell>
        </row>
        <row r="64160">
          <cell r="A64160">
            <v>786990</v>
          </cell>
          <cell r="B64160">
            <v>786457</v>
          </cell>
        </row>
        <row r="64161">
          <cell r="A64161">
            <v>786707</v>
          </cell>
          <cell r="B64161">
            <v>786457</v>
          </cell>
        </row>
        <row r="64162">
          <cell r="A64162">
            <v>787007</v>
          </cell>
          <cell r="B64162">
            <v>786457</v>
          </cell>
        </row>
        <row r="64163">
          <cell r="A64163">
            <v>787298</v>
          </cell>
          <cell r="B64163">
            <v>786457</v>
          </cell>
        </row>
        <row r="64164">
          <cell r="A64164">
            <v>6341</v>
          </cell>
          <cell r="B64164">
            <v>786457</v>
          </cell>
        </row>
        <row r="64165">
          <cell r="A64165">
            <v>787254</v>
          </cell>
          <cell r="B64165">
            <v>786457</v>
          </cell>
        </row>
        <row r="64166">
          <cell r="A64166">
            <v>786581</v>
          </cell>
          <cell r="B64166">
            <v>786457</v>
          </cell>
        </row>
        <row r="64167">
          <cell r="A64167">
            <v>965380</v>
          </cell>
          <cell r="B64167">
            <v>965380</v>
          </cell>
        </row>
        <row r="64168">
          <cell r="A64168">
            <v>786456</v>
          </cell>
          <cell r="B64168">
            <v>786456</v>
          </cell>
        </row>
        <row r="64169">
          <cell r="A64169">
            <v>786654</v>
          </cell>
          <cell r="B64169">
            <v>786456</v>
          </cell>
        </row>
        <row r="64170">
          <cell r="A64170">
            <v>6350</v>
          </cell>
          <cell r="B64170">
            <v>786456</v>
          </cell>
        </row>
        <row r="64171">
          <cell r="A64171">
            <v>788211</v>
          </cell>
          <cell r="B64171">
            <v>788211</v>
          </cell>
        </row>
        <row r="64172">
          <cell r="A64172">
            <v>6351</v>
          </cell>
          <cell r="B64172">
            <v>788211</v>
          </cell>
        </row>
        <row r="64173">
          <cell r="A64173">
            <v>786536</v>
          </cell>
          <cell r="B64173">
            <v>788211</v>
          </cell>
        </row>
        <row r="64174">
          <cell r="A64174">
            <v>960162</v>
          </cell>
          <cell r="B64174">
            <v>960162</v>
          </cell>
        </row>
        <row r="64175">
          <cell r="A64175">
            <v>436558</v>
          </cell>
          <cell r="B64175">
            <v>960162</v>
          </cell>
        </row>
        <row r="64176">
          <cell r="A64176">
            <v>786296</v>
          </cell>
          <cell r="B64176">
            <v>786296</v>
          </cell>
        </row>
        <row r="64177">
          <cell r="A64177">
            <v>786421</v>
          </cell>
          <cell r="B64177">
            <v>786421</v>
          </cell>
        </row>
        <row r="64178">
          <cell r="A64178">
            <v>787106</v>
          </cell>
          <cell r="B64178">
            <v>786421</v>
          </cell>
        </row>
        <row r="64179">
          <cell r="A64179">
            <v>788226</v>
          </cell>
          <cell r="B64179">
            <v>786421</v>
          </cell>
        </row>
        <row r="64180">
          <cell r="A64180">
            <v>6373</v>
          </cell>
          <cell r="B64180">
            <v>786421</v>
          </cell>
        </row>
        <row r="64181">
          <cell r="A64181">
            <v>966778</v>
          </cell>
          <cell r="B64181">
            <v>966778</v>
          </cell>
        </row>
        <row r="64182">
          <cell r="A64182">
            <v>198678</v>
          </cell>
          <cell r="B64182">
            <v>198678</v>
          </cell>
        </row>
        <row r="64183">
          <cell r="A64183">
            <v>903425</v>
          </cell>
          <cell r="B64183">
            <v>903425</v>
          </cell>
        </row>
        <row r="64184">
          <cell r="A64184">
            <v>786489</v>
          </cell>
          <cell r="B64184">
            <v>903425</v>
          </cell>
        </row>
        <row r="64185">
          <cell r="A64185">
            <v>786982</v>
          </cell>
          <cell r="B64185">
            <v>903425</v>
          </cell>
        </row>
        <row r="64186">
          <cell r="A64186">
            <v>787085</v>
          </cell>
          <cell r="B64186">
            <v>903425</v>
          </cell>
        </row>
        <row r="64187">
          <cell r="A64187">
            <v>788231</v>
          </cell>
          <cell r="B64187">
            <v>903425</v>
          </cell>
        </row>
        <row r="64188">
          <cell r="A64188">
            <v>6337</v>
          </cell>
          <cell r="B64188">
            <v>903425</v>
          </cell>
        </row>
        <row r="64189">
          <cell r="A64189">
            <v>787143</v>
          </cell>
          <cell r="B64189">
            <v>903425</v>
          </cell>
        </row>
        <row r="64190">
          <cell r="A64190">
            <v>787372</v>
          </cell>
          <cell r="B64190">
            <v>903425</v>
          </cell>
        </row>
        <row r="64191">
          <cell r="A64191">
            <v>787959</v>
          </cell>
          <cell r="B64191">
            <v>903425</v>
          </cell>
        </row>
        <row r="64192">
          <cell r="A64192">
            <v>6367</v>
          </cell>
          <cell r="B64192">
            <v>6367</v>
          </cell>
        </row>
        <row r="64193">
          <cell r="A64193">
            <v>786997</v>
          </cell>
          <cell r="B64193">
            <v>6367</v>
          </cell>
        </row>
        <row r="64194">
          <cell r="A64194">
            <v>786573</v>
          </cell>
          <cell r="B64194">
            <v>6367</v>
          </cell>
        </row>
        <row r="64195">
          <cell r="A64195">
            <v>788104</v>
          </cell>
          <cell r="B64195">
            <v>6367</v>
          </cell>
        </row>
        <row r="64196">
          <cell r="A64196">
            <v>6368</v>
          </cell>
          <cell r="B64196">
            <v>6368</v>
          </cell>
        </row>
        <row r="64197">
          <cell r="A64197">
            <v>786708</v>
          </cell>
          <cell r="B64197">
            <v>6368</v>
          </cell>
        </row>
        <row r="64198">
          <cell r="A64198">
            <v>6369</v>
          </cell>
          <cell r="B64198">
            <v>6368</v>
          </cell>
        </row>
        <row r="64199">
          <cell r="A64199">
            <v>788103</v>
          </cell>
          <cell r="B64199">
            <v>6368</v>
          </cell>
        </row>
        <row r="64200">
          <cell r="A64200">
            <v>6370</v>
          </cell>
          <cell r="B64200">
            <v>6370</v>
          </cell>
        </row>
        <row r="64201">
          <cell r="A64201">
            <v>903436</v>
          </cell>
          <cell r="B64201">
            <v>903436</v>
          </cell>
        </row>
        <row r="64202">
          <cell r="A64202">
            <v>786488</v>
          </cell>
          <cell r="B64202">
            <v>903436</v>
          </cell>
        </row>
        <row r="64203">
          <cell r="A64203">
            <v>6349</v>
          </cell>
          <cell r="B64203">
            <v>903436</v>
          </cell>
        </row>
        <row r="64204">
          <cell r="A64204">
            <v>792232</v>
          </cell>
          <cell r="B64204">
            <v>903436</v>
          </cell>
        </row>
        <row r="64205">
          <cell r="A64205">
            <v>6374</v>
          </cell>
          <cell r="B64205">
            <v>6374</v>
          </cell>
        </row>
        <row r="64206">
          <cell r="A64206">
            <v>787112</v>
          </cell>
          <cell r="B64206">
            <v>6374</v>
          </cell>
        </row>
        <row r="64207">
          <cell r="A64207">
            <v>787820</v>
          </cell>
          <cell r="B64207">
            <v>6374</v>
          </cell>
        </row>
        <row r="64208">
          <cell r="A64208">
            <v>657326</v>
          </cell>
          <cell r="B64208">
            <v>657326</v>
          </cell>
        </row>
        <row r="64209">
          <cell r="A64209">
            <v>666634</v>
          </cell>
          <cell r="B64209">
            <v>666634</v>
          </cell>
        </row>
        <row r="64210">
          <cell r="A64210">
            <v>194987</v>
          </cell>
          <cell r="B64210">
            <v>194987</v>
          </cell>
        </row>
        <row r="64211">
          <cell r="A64211">
            <v>6417</v>
          </cell>
          <cell r="B64211">
            <v>6417</v>
          </cell>
        </row>
        <row r="64212">
          <cell r="A64212">
            <v>786898</v>
          </cell>
          <cell r="B64212">
            <v>6417</v>
          </cell>
        </row>
        <row r="64213">
          <cell r="A64213">
            <v>786693</v>
          </cell>
          <cell r="B64213">
            <v>6417</v>
          </cell>
        </row>
        <row r="64214">
          <cell r="A64214">
            <v>788556</v>
          </cell>
          <cell r="B64214">
            <v>6417</v>
          </cell>
        </row>
        <row r="64215">
          <cell r="A64215">
            <v>778930</v>
          </cell>
          <cell r="B64215">
            <v>6417</v>
          </cell>
        </row>
        <row r="64216">
          <cell r="A64216">
            <v>787184</v>
          </cell>
          <cell r="B64216">
            <v>6417</v>
          </cell>
        </row>
        <row r="64217">
          <cell r="A64217">
            <v>6418</v>
          </cell>
          <cell r="B64217">
            <v>6418</v>
          </cell>
        </row>
        <row r="64218">
          <cell r="A64218">
            <v>770372</v>
          </cell>
          <cell r="B64218">
            <v>6418</v>
          </cell>
        </row>
        <row r="64219">
          <cell r="A64219">
            <v>787054</v>
          </cell>
          <cell r="B64219">
            <v>6418</v>
          </cell>
        </row>
        <row r="64220">
          <cell r="A64220">
            <v>187122</v>
          </cell>
          <cell r="B64220">
            <v>187122</v>
          </cell>
        </row>
        <row r="64221">
          <cell r="A64221">
            <v>998618</v>
          </cell>
          <cell r="B64221">
            <v>998618</v>
          </cell>
        </row>
        <row r="64222">
          <cell r="A64222">
            <v>195896</v>
          </cell>
          <cell r="B64222">
            <v>195896</v>
          </cell>
        </row>
        <row r="64223">
          <cell r="A64223">
            <v>6466</v>
          </cell>
          <cell r="B64223">
            <v>6466</v>
          </cell>
        </row>
        <row r="64224">
          <cell r="A64224">
            <v>787008</v>
          </cell>
          <cell r="B64224">
            <v>6466</v>
          </cell>
        </row>
        <row r="64225">
          <cell r="A64225">
            <v>787601</v>
          </cell>
          <cell r="B64225">
            <v>6466</v>
          </cell>
        </row>
        <row r="64226">
          <cell r="A64226">
            <v>787616</v>
          </cell>
          <cell r="B64226">
            <v>6466</v>
          </cell>
        </row>
        <row r="64227">
          <cell r="A64227">
            <v>196341</v>
          </cell>
          <cell r="B64227">
            <v>196341</v>
          </cell>
        </row>
        <row r="64228">
          <cell r="A64228">
            <v>779765</v>
          </cell>
          <cell r="B64228">
            <v>779765</v>
          </cell>
        </row>
        <row r="64229">
          <cell r="A64229">
            <v>657355</v>
          </cell>
          <cell r="B64229">
            <v>657355</v>
          </cell>
        </row>
        <row r="64230">
          <cell r="A64230">
            <v>6468</v>
          </cell>
          <cell r="B64230">
            <v>6468</v>
          </cell>
        </row>
        <row r="64231">
          <cell r="A64231">
            <v>786938</v>
          </cell>
          <cell r="B64231">
            <v>6468</v>
          </cell>
        </row>
        <row r="64232">
          <cell r="A64232">
            <v>788478</v>
          </cell>
          <cell r="B64232">
            <v>6468</v>
          </cell>
        </row>
        <row r="64233">
          <cell r="A64233">
            <v>786607</v>
          </cell>
          <cell r="B64233">
            <v>6468</v>
          </cell>
        </row>
        <row r="64234">
          <cell r="A64234">
            <v>657356</v>
          </cell>
          <cell r="B64234">
            <v>657356</v>
          </cell>
        </row>
        <row r="64235">
          <cell r="A64235">
            <v>436599</v>
          </cell>
          <cell r="B64235">
            <v>436599</v>
          </cell>
        </row>
        <row r="64236">
          <cell r="A64236">
            <v>786976</v>
          </cell>
          <cell r="B64236">
            <v>436599</v>
          </cell>
        </row>
        <row r="64237">
          <cell r="A64237">
            <v>719607</v>
          </cell>
          <cell r="B64237">
            <v>436599</v>
          </cell>
        </row>
        <row r="64238">
          <cell r="A64238">
            <v>787615</v>
          </cell>
          <cell r="B64238">
            <v>436599</v>
          </cell>
        </row>
        <row r="64239">
          <cell r="A64239">
            <v>714453</v>
          </cell>
          <cell r="B64239">
            <v>436599</v>
          </cell>
        </row>
        <row r="64240">
          <cell r="A64240">
            <v>6473</v>
          </cell>
          <cell r="B64240">
            <v>436599</v>
          </cell>
        </row>
        <row r="64241">
          <cell r="A64241">
            <v>788486</v>
          </cell>
          <cell r="B64241">
            <v>436599</v>
          </cell>
        </row>
        <row r="64242">
          <cell r="A64242">
            <v>788484</v>
          </cell>
          <cell r="B64242">
            <v>436599</v>
          </cell>
        </row>
        <row r="64243">
          <cell r="A64243">
            <v>788485</v>
          </cell>
          <cell r="B64243">
            <v>436599</v>
          </cell>
        </row>
        <row r="64244">
          <cell r="A64244">
            <v>657360</v>
          </cell>
          <cell r="B64244">
            <v>657360</v>
          </cell>
        </row>
        <row r="64245">
          <cell r="A64245">
            <v>779769</v>
          </cell>
          <cell r="B64245">
            <v>779769</v>
          </cell>
        </row>
        <row r="64246">
          <cell r="A64246">
            <v>436602</v>
          </cell>
          <cell r="B64246">
            <v>436602</v>
          </cell>
        </row>
        <row r="64247">
          <cell r="A64247">
            <v>657362</v>
          </cell>
          <cell r="B64247">
            <v>657362</v>
          </cell>
        </row>
        <row r="64248">
          <cell r="A64248">
            <v>714437</v>
          </cell>
          <cell r="B64248">
            <v>657362</v>
          </cell>
        </row>
        <row r="64249">
          <cell r="A64249">
            <v>714445</v>
          </cell>
          <cell r="B64249">
            <v>657362</v>
          </cell>
        </row>
        <row r="64250">
          <cell r="A64250">
            <v>714446</v>
          </cell>
          <cell r="B64250">
            <v>657362</v>
          </cell>
        </row>
        <row r="64251">
          <cell r="A64251">
            <v>714468</v>
          </cell>
          <cell r="B64251">
            <v>657362</v>
          </cell>
        </row>
        <row r="64252">
          <cell r="A64252">
            <v>714480</v>
          </cell>
          <cell r="B64252">
            <v>657362</v>
          </cell>
        </row>
        <row r="64253">
          <cell r="A64253">
            <v>714488</v>
          </cell>
          <cell r="B64253">
            <v>657362</v>
          </cell>
        </row>
        <row r="64254">
          <cell r="A64254">
            <v>714489</v>
          </cell>
          <cell r="B64254">
            <v>657362</v>
          </cell>
        </row>
        <row r="64255">
          <cell r="A64255">
            <v>714495</v>
          </cell>
          <cell r="B64255">
            <v>657362</v>
          </cell>
        </row>
        <row r="64256">
          <cell r="A64256">
            <v>714509</v>
          </cell>
          <cell r="B64256">
            <v>657362</v>
          </cell>
        </row>
        <row r="64257">
          <cell r="A64257">
            <v>714511</v>
          </cell>
          <cell r="B64257">
            <v>657362</v>
          </cell>
        </row>
        <row r="64258">
          <cell r="A64258">
            <v>6471</v>
          </cell>
          <cell r="B64258">
            <v>6471</v>
          </cell>
        </row>
        <row r="64259">
          <cell r="A64259">
            <v>786996</v>
          </cell>
          <cell r="B64259">
            <v>6471</v>
          </cell>
        </row>
        <row r="64260">
          <cell r="A64260">
            <v>787564</v>
          </cell>
          <cell r="B64260">
            <v>6471</v>
          </cell>
        </row>
        <row r="64261">
          <cell r="A64261">
            <v>788483</v>
          </cell>
          <cell r="B64261">
            <v>6471</v>
          </cell>
        </row>
        <row r="64262">
          <cell r="A64262">
            <v>786597</v>
          </cell>
          <cell r="B64262">
            <v>6471</v>
          </cell>
        </row>
        <row r="64263">
          <cell r="A64263">
            <v>786598</v>
          </cell>
          <cell r="B64263">
            <v>6471</v>
          </cell>
        </row>
        <row r="64264">
          <cell r="A64264">
            <v>657364</v>
          </cell>
          <cell r="B64264">
            <v>657364</v>
          </cell>
        </row>
        <row r="64265">
          <cell r="A64265">
            <v>718839</v>
          </cell>
          <cell r="B64265">
            <v>718839</v>
          </cell>
        </row>
        <row r="64266">
          <cell r="A64266">
            <v>787886</v>
          </cell>
          <cell r="B64266">
            <v>718839</v>
          </cell>
        </row>
        <row r="64267">
          <cell r="A64267">
            <v>6469</v>
          </cell>
          <cell r="B64267">
            <v>718839</v>
          </cell>
        </row>
        <row r="64268">
          <cell r="A64268">
            <v>657373</v>
          </cell>
          <cell r="B64268">
            <v>657373</v>
          </cell>
        </row>
        <row r="64269">
          <cell r="A64269">
            <v>714482</v>
          </cell>
          <cell r="B64269">
            <v>657373</v>
          </cell>
        </row>
        <row r="64270">
          <cell r="A64270">
            <v>657375</v>
          </cell>
          <cell r="B64270">
            <v>657375</v>
          </cell>
        </row>
        <row r="64271">
          <cell r="A64271">
            <v>6474</v>
          </cell>
          <cell r="B64271">
            <v>6474</v>
          </cell>
        </row>
        <row r="64272">
          <cell r="A64272">
            <v>787102</v>
          </cell>
          <cell r="B64272">
            <v>6474</v>
          </cell>
        </row>
        <row r="64273">
          <cell r="A64273">
            <v>788477</v>
          </cell>
          <cell r="B64273">
            <v>6474</v>
          </cell>
        </row>
        <row r="64274">
          <cell r="A64274">
            <v>788476</v>
          </cell>
          <cell r="B64274">
            <v>6474</v>
          </cell>
        </row>
        <row r="64275">
          <cell r="A64275">
            <v>788056</v>
          </cell>
          <cell r="B64275">
            <v>6474</v>
          </cell>
        </row>
        <row r="64276">
          <cell r="A64276">
            <v>788480</v>
          </cell>
          <cell r="B64276">
            <v>788480</v>
          </cell>
        </row>
        <row r="64277">
          <cell r="A64277">
            <v>6475</v>
          </cell>
          <cell r="B64277">
            <v>6475</v>
          </cell>
        </row>
        <row r="64278">
          <cell r="A64278">
            <v>719641</v>
          </cell>
          <cell r="B64278">
            <v>6475</v>
          </cell>
        </row>
        <row r="64279">
          <cell r="A64279">
            <v>787617</v>
          </cell>
          <cell r="B64279">
            <v>6475</v>
          </cell>
        </row>
        <row r="64280">
          <cell r="A64280">
            <v>788482</v>
          </cell>
          <cell r="B64280">
            <v>6475</v>
          </cell>
        </row>
        <row r="64281">
          <cell r="A64281">
            <v>788481</v>
          </cell>
          <cell r="B64281">
            <v>6475</v>
          </cell>
        </row>
        <row r="64282">
          <cell r="A64282">
            <v>1011446</v>
          </cell>
          <cell r="B64282">
            <v>1011446</v>
          </cell>
        </row>
        <row r="64283">
          <cell r="A64283">
            <v>6476</v>
          </cell>
          <cell r="B64283">
            <v>6476</v>
          </cell>
        </row>
        <row r="64284">
          <cell r="A64284">
            <v>787114</v>
          </cell>
          <cell r="B64284">
            <v>6476</v>
          </cell>
        </row>
        <row r="64285">
          <cell r="A64285">
            <v>787614</v>
          </cell>
          <cell r="B64285">
            <v>6476</v>
          </cell>
        </row>
        <row r="64286">
          <cell r="A64286">
            <v>786676</v>
          </cell>
          <cell r="B64286">
            <v>6476</v>
          </cell>
        </row>
        <row r="64287">
          <cell r="A64287">
            <v>791140</v>
          </cell>
          <cell r="B64287">
            <v>791140</v>
          </cell>
        </row>
        <row r="64288">
          <cell r="A64288">
            <v>197312</v>
          </cell>
          <cell r="B64288">
            <v>197312</v>
          </cell>
        </row>
        <row r="64289">
          <cell r="A64289">
            <v>6502</v>
          </cell>
          <cell r="B64289">
            <v>6502</v>
          </cell>
        </row>
        <row r="64290">
          <cell r="A64290">
            <v>787378</v>
          </cell>
          <cell r="B64290">
            <v>6502</v>
          </cell>
        </row>
        <row r="64291">
          <cell r="A64291">
            <v>187123</v>
          </cell>
          <cell r="B64291">
            <v>187123</v>
          </cell>
        </row>
        <row r="64292">
          <cell r="A64292">
            <v>191835</v>
          </cell>
          <cell r="B64292">
            <v>191835</v>
          </cell>
        </row>
        <row r="64293">
          <cell r="A64293">
            <v>6505</v>
          </cell>
          <cell r="B64293">
            <v>6505</v>
          </cell>
        </row>
        <row r="64294">
          <cell r="A64294">
            <v>787748</v>
          </cell>
          <cell r="B64294">
            <v>6505</v>
          </cell>
        </row>
        <row r="64295">
          <cell r="A64295">
            <v>6506</v>
          </cell>
          <cell r="B64295">
            <v>6505</v>
          </cell>
        </row>
        <row r="64296">
          <cell r="A64296">
            <v>787226</v>
          </cell>
          <cell r="B64296">
            <v>6505</v>
          </cell>
        </row>
        <row r="64297">
          <cell r="A64297">
            <v>787976</v>
          </cell>
          <cell r="B64297">
            <v>6505</v>
          </cell>
        </row>
        <row r="64298">
          <cell r="A64298">
            <v>6507</v>
          </cell>
          <cell r="B64298">
            <v>6507</v>
          </cell>
        </row>
        <row r="64299">
          <cell r="A64299">
            <v>786669</v>
          </cell>
          <cell r="B64299">
            <v>6507</v>
          </cell>
        </row>
        <row r="64300">
          <cell r="A64300">
            <v>787903</v>
          </cell>
          <cell r="B64300">
            <v>6507</v>
          </cell>
        </row>
        <row r="64301">
          <cell r="A64301">
            <v>786697</v>
          </cell>
          <cell r="B64301">
            <v>6507</v>
          </cell>
        </row>
        <row r="64302">
          <cell r="A64302">
            <v>6508</v>
          </cell>
          <cell r="B64302">
            <v>6508</v>
          </cell>
        </row>
        <row r="64303">
          <cell r="A64303">
            <v>787749</v>
          </cell>
          <cell r="B64303">
            <v>6508</v>
          </cell>
        </row>
        <row r="64304">
          <cell r="A64304">
            <v>787373</v>
          </cell>
          <cell r="B64304">
            <v>6508</v>
          </cell>
        </row>
        <row r="64305">
          <cell r="A64305">
            <v>191942</v>
          </cell>
          <cell r="B64305">
            <v>191942</v>
          </cell>
        </row>
        <row r="64306">
          <cell r="A64306">
            <v>6510</v>
          </cell>
          <cell r="B64306">
            <v>6510</v>
          </cell>
        </row>
        <row r="64307">
          <cell r="A64307">
            <v>787750</v>
          </cell>
          <cell r="B64307">
            <v>6510</v>
          </cell>
        </row>
        <row r="64308">
          <cell r="A64308">
            <v>6511</v>
          </cell>
          <cell r="B64308">
            <v>6510</v>
          </cell>
        </row>
        <row r="64309">
          <cell r="A64309">
            <v>787237</v>
          </cell>
          <cell r="B64309">
            <v>6510</v>
          </cell>
        </row>
        <row r="64310">
          <cell r="A64310">
            <v>787094</v>
          </cell>
          <cell r="B64310">
            <v>6510</v>
          </cell>
        </row>
        <row r="64311">
          <cell r="A64311">
            <v>788102</v>
          </cell>
          <cell r="B64311">
            <v>6510</v>
          </cell>
        </row>
        <row r="64312">
          <cell r="A64312">
            <v>787723</v>
          </cell>
          <cell r="B64312">
            <v>6510</v>
          </cell>
        </row>
        <row r="64313">
          <cell r="A64313">
            <v>970904</v>
          </cell>
          <cell r="B64313">
            <v>970904</v>
          </cell>
        </row>
        <row r="64314">
          <cell r="A64314">
            <v>970905</v>
          </cell>
          <cell r="B64314">
            <v>970905</v>
          </cell>
        </row>
        <row r="64315">
          <cell r="A64315">
            <v>6345</v>
          </cell>
          <cell r="B64315">
            <v>970905</v>
          </cell>
        </row>
        <row r="64316">
          <cell r="A64316">
            <v>792229</v>
          </cell>
          <cell r="B64316">
            <v>970905</v>
          </cell>
        </row>
        <row r="64317">
          <cell r="A64317">
            <v>786250</v>
          </cell>
          <cell r="B64317">
            <v>786250</v>
          </cell>
        </row>
        <row r="64318">
          <cell r="A64318">
            <v>786479</v>
          </cell>
          <cell r="B64318">
            <v>786479</v>
          </cell>
        </row>
        <row r="64319">
          <cell r="A64319">
            <v>787040</v>
          </cell>
          <cell r="B64319">
            <v>786479</v>
          </cell>
        </row>
        <row r="64320">
          <cell r="A64320">
            <v>788106</v>
          </cell>
          <cell r="B64320">
            <v>786479</v>
          </cell>
        </row>
        <row r="64321">
          <cell r="A64321">
            <v>788225</v>
          </cell>
          <cell r="B64321">
            <v>786479</v>
          </cell>
        </row>
        <row r="64322">
          <cell r="A64322">
            <v>6371</v>
          </cell>
          <cell r="B64322">
            <v>786479</v>
          </cell>
        </row>
        <row r="64323">
          <cell r="A64323">
            <v>436705</v>
          </cell>
          <cell r="B64323">
            <v>786479</v>
          </cell>
        </row>
        <row r="64324">
          <cell r="A64324">
            <v>197409</v>
          </cell>
          <cell r="B64324">
            <v>197409</v>
          </cell>
        </row>
        <row r="64325">
          <cell r="A64325">
            <v>6513</v>
          </cell>
          <cell r="B64325">
            <v>6513</v>
          </cell>
        </row>
        <row r="64326">
          <cell r="A64326">
            <v>788178</v>
          </cell>
          <cell r="B64326">
            <v>6513</v>
          </cell>
        </row>
        <row r="64327">
          <cell r="A64327">
            <v>787333</v>
          </cell>
          <cell r="B64327">
            <v>6513</v>
          </cell>
        </row>
        <row r="64328">
          <cell r="A64328">
            <v>6514</v>
          </cell>
          <cell r="B64328">
            <v>6514</v>
          </cell>
        </row>
        <row r="64329">
          <cell r="A64329">
            <v>786869</v>
          </cell>
          <cell r="B64329">
            <v>6514</v>
          </cell>
        </row>
        <row r="64330">
          <cell r="A64330">
            <v>6517</v>
          </cell>
          <cell r="B64330">
            <v>6517</v>
          </cell>
        </row>
        <row r="64331">
          <cell r="A64331">
            <v>787334</v>
          </cell>
          <cell r="B64331">
            <v>6517</v>
          </cell>
        </row>
        <row r="64332">
          <cell r="A64332">
            <v>436622</v>
          </cell>
          <cell r="B64332">
            <v>436622</v>
          </cell>
        </row>
        <row r="64333">
          <cell r="A64333">
            <v>6515</v>
          </cell>
          <cell r="B64333">
            <v>6515</v>
          </cell>
        </row>
        <row r="64334">
          <cell r="A64334">
            <v>436617</v>
          </cell>
          <cell r="B64334">
            <v>436617</v>
          </cell>
        </row>
        <row r="64335">
          <cell r="A64335">
            <v>995533</v>
          </cell>
          <cell r="B64335">
            <v>995533</v>
          </cell>
        </row>
        <row r="64336">
          <cell r="A64336">
            <v>436709</v>
          </cell>
          <cell r="B64336">
            <v>995533</v>
          </cell>
        </row>
        <row r="64337">
          <cell r="A64337">
            <v>6518</v>
          </cell>
          <cell r="B64337">
            <v>6518</v>
          </cell>
        </row>
        <row r="64338">
          <cell r="A64338">
            <v>786985</v>
          </cell>
          <cell r="B64338">
            <v>6518</v>
          </cell>
        </row>
        <row r="64339">
          <cell r="A64339">
            <v>787306</v>
          </cell>
          <cell r="B64339">
            <v>6518</v>
          </cell>
        </row>
        <row r="64340">
          <cell r="A64340">
            <v>786640</v>
          </cell>
          <cell r="B64340">
            <v>6518</v>
          </cell>
        </row>
        <row r="64341">
          <cell r="A64341">
            <v>787340</v>
          </cell>
          <cell r="B64341">
            <v>6518</v>
          </cell>
        </row>
        <row r="64342">
          <cell r="A64342">
            <v>6519</v>
          </cell>
          <cell r="B64342">
            <v>6519</v>
          </cell>
        </row>
        <row r="64343">
          <cell r="A64343">
            <v>786989</v>
          </cell>
          <cell r="B64343">
            <v>6519</v>
          </cell>
        </row>
        <row r="64344">
          <cell r="A64344">
            <v>787363</v>
          </cell>
          <cell r="B64344">
            <v>6519</v>
          </cell>
        </row>
        <row r="64345">
          <cell r="A64345">
            <v>787335</v>
          </cell>
          <cell r="B64345">
            <v>6519</v>
          </cell>
        </row>
        <row r="64346">
          <cell r="A64346">
            <v>787342</v>
          </cell>
          <cell r="B64346">
            <v>6519</v>
          </cell>
        </row>
        <row r="64347">
          <cell r="A64347">
            <v>786609</v>
          </cell>
          <cell r="B64347">
            <v>6519</v>
          </cell>
        </row>
        <row r="64348">
          <cell r="A64348">
            <v>960164</v>
          </cell>
          <cell r="B64348">
            <v>960164</v>
          </cell>
        </row>
        <row r="64349">
          <cell r="A64349">
            <v>960165</v>
          </cell>
          <cell r="B64349">
            <v>960165</v>
          </cell>
        </row>
        <row r="64350">
          <cell r="A64350">
            <v>6520</v>
          </cell>
          <cell r="B64350">
            <v>6520</v>
          </cell>
        </row>
        <row r="64351">
          <cell r="A64351">
            <v>786973</v>
          </cell>
          <cell r="B64351">
            <v>6520</v>
          </cell>
        </row>
        <row r="64352">
          <cell r="A64352">
            <v>787235</v>
          </cell>
          <cell r="B64352">
            <v>6520</v>
          </cell>
        </row>
        <row r="64353">
          <cell r="A64353">
            <v>787336</v>
          </cell>
          <cell r="B64353">
            <v>6520</v>
          </cell>
        </row>
        <row r="64354">
          <cell r="A64354">
            <v>786780</v>
          </cell>
          <cell r="B64354">
            <v>6520</v>
          </cell>
        </row>
        <row r="64355">
          <cell r="A64355">
            <v>787663</v>
          </cell>
          <cell r="B64355">
            <v>6520</v>
          </cell>
        </row>
        <row r="64356">
          <cell r="A64356">
            <v>6521</v>
          </cell>
          <cell r="B64356">
            <v>6521</v>
          </cell>
        </row>
        <row r="64357">
          <cell r="A64357">
            <v>6522</v>
          </cell>
          <cell r="B64357">
            <v>6522</v>
          </cell>
        </row>
        <row r="64358">
          <cell r="A64358">
            <v>786870</v>
          </cell>
          <cell r="B64358">
            <v>6522</v>
          </cell>
        </row>
        <row r="64359">
          <cell r="A64359">
            <v>727147</v>
          </cell>
          <cell r="B64359">
            <v>6522</v>
          </cell>
        </row>
        <row r="64360">
          <cell r="A64360">
            <v>657455</v>
          </cell>
          <cell r="B64360">
            <v>657455</v>
          </cell>
        </row>
        <row r="64361">
          <cell r="A64361">
            <v>6523</v>
          </cell>
          <cell r="B64361">
            <v>6523</v>
          </cell>
        </row>
        <row r="64362">
          <cell r="A64362">
            <v>786733</v>
          </cell>
          <cell r="B64362">
            <v>6523</v>
          </cell>
        </row>
        <row r="64363">
          <cell r="A64363">
            <v>786797</v>
          </cell>
          <cell r="B64363">
            <v>6523</v>
          </cell>
        </row>
        <row r="64364">
          <cell r="A64364">
            <v>6524</v>
          </cell>
          <cell r="B64364">
            <v>6524</v>
          </cell>
        </row>
        <row r="64365">
          <cell r="A64365">
            <v>787337</v>
          </cell>
          <cell r="B64365">
            <v>6524</v>
          </cell>
        </row>
        <row r="64366">
          <cell r="A64366">
            <v>787784</v>
          </cell>
          <cell r="B64366">
            <v>6524</v>
          </cell>
        </row>
        <row r="64367">
          <cell r="A64367">
            <v>6525</v>
          </cell>
          <cell r="B64367">
            <v>6525</v>
          </cell>
        </row>
        <row r="64368">
          <cell r="A64368">
            <v>787294</v>
          </cell>
          <cell r="B64368">
            <v>6525</v>
          </cell>
        </row>
        <row r="64369">
          <cell r="A64369">
            <v>6526</v>
          </cell>
          <cell r="B64369">
            <v>6526</v>
          </cell>
        </row>
        <row r="64370">
          <cell r="A64370">
            <v>793166</v>
          </cell>
          <cell r="B64370">
            <v>793166</v>
          </cell>
        </row>
        <row r="64371">
          <cell r="A64371">
            <v>788698</v>
          </cell>
          <cell r="B64371">
            <v>793166</v>
          </cell>
        </row>
        <row r="64372">
          <cell r="A64372">
            <v>788504</v>
          </cell>
          <cell r="B64372">
            <v>793166</v>
          </cell>
        </row>
        <row r="64373">
          <cell r="A64373">
            <v>6527</v>
          </cell>
          <cell r="B64373">
            <v>6527</v>
          </cell>
        </row>
        <row r="64374">
          <cell r="A64374">
            <v>787953</v>
          </cell>
          <cell r="B64374">
            <v>6527</v>
          </cell>
        </row>
        <row r="64375">
          <cell r="A64375">
            <v>786793</v>
          </cell>
          <cell r="B64375">
            <v>6527</v>
          </cell>
        </row>
        <row r="64376">
          <cell r="A64376">
            <v>966848</v>
          </cell>
          <cell r="B64376">
            <v>966848</v>
          </cell>
        </row>
        <row r="64377">
          <cell r="A64377">
            <v>6528</v>
          </cell>
          <cell r="B64377">
            <v>6528</v>
          </cell>
        </row>
        <row r="64378">
          <cell r="A64378">
            <v>786587</v>
          </cell>
          <cell r="B64378">
            <v>6528</v>
          </cell>
        </row>
        <row r="64379">
          <cell r="A64379">
            <v>788506</v>
          </cell>
          <cell r="B64379">
            <v>6528</v>
          </cell>
        </row>
        <row r="64380">
          <cell r="A64380">
            <v>6529</v>
          </cell>
          <cell r="B64380">
            <v>6529</v>
          </cell>
        </row>
        <row r="64381">
          <cell r="A64381">
            <v>787089</v>
          </cell>
          <cell r="B64381">
            <v>6529</v>
          </cell>
        </row>
        <row r="64382">
          <cell r="A64382">
            <v>6530</v>
          </cell>
          <cell r="B64382">
            <v>6529</v>
          </cell>
        </row>
        <row r="64383">
          <cell r="A64383">
            <v>787338</v>
          </cell>
          <cell r="B64383">
            <v>6529</v>
          </cell>
        </row>
        <row r="64384">
          <cell r="A64384">
            <v>788119</v>
          </cell>
          <cell r="B64384">
            <v>6529</v>
          </cell>
        </row>
        <row r="64385">
          <cell r="A64385">
            <v>788214</v>
          </cell>
          <cell r="B64385">
            <v>6529</v>
          </cell>
        </row>
        <row r="64386">
          <cell r="A64386">
            <v>6531</v>
          </cell>
          <cell r="B64386">
            <v>6529</v>
          </cell>
        </row>
        <row r="64387">
          <cell r="A64387">
            <v>6532</v>
          </cell>
          <cell r="B64387">
            <v>6532</v>
          </cell>
        </row>
        <row r="64388">
          <cell r="A64388">
            <v>786871</v>
          </cell>
          <cell r="B64388">
            <v>6532</v>
          </cell>
        </row>
        <row r="64389">
          <cell r="A64389">
            <v>786794</v>
          </cell>
          <cell r="B64389">
            <v>6532</v>
          </cell>
        </row>
        <row r="64390">
          <cell r="A64390">
            <v>966845</v>
          </cell>
          <cell r="B64390">
            <v>966845</v>
          </cell>
        </row>
        <row r="64391">
          <cell r="A64391">
            <v>6538</v>
          </cell>
          <cell r="B64391">
            <v>6538</v>
          </cell>
        </row>
        <row r="64392">
          <cell r="A64392">
            <v>787404</v>
          </cell>
          <cell r="B64392">
            <v>6538</v>
          </cell>
        </row>
        <row r="64393">
          <cell r="A64393">
            <v>788510</v>
          </cell>
          <cell r="B64393">
            <v>6538</v>
          </cell>
        </row>
        <row r="64394">
          <cell r="A64394">
            <v>6534</v>
          </cell>
          <cell r="B64394">
            <v>6534</v>
          </cell>
        </row>
        <row r="64395">
          <cell r="A64395">
            <v>788505</v>
          </cell>
          <cell r="B64395">
            <v>6534</v>
          </cell>
        </row>
        <row r="64396">
          <cell r="A64396">
            <v>6533</v>
          </cell>
          <cell r="B64396">
            <v>6533</v>
          </cell>
        </row>
        <row r="64397">
          <cell r="A64397">
            <v>787343</v>
          </cell>
          <cell r="B64397">
            <v>6533</v>
          </cell>
        </row>
        <row r="64398">
          <cell r="A64398">
            <v>966757</v>
          </cell>
          <cell r="B64398">
            <v>966757</v>
          </cell>
        </row>
        <row r="64399">
          <cell r="A64399">
            <v>6536</v>
          </cell>
          <cell r="B64399">
            <v>6536</v>
          </cell>
        </row>
        <row r="64400">
          <cell r="A64400">
            <v>786695</v>
          </cell>
          <cell r="B64400">
            <v>6536</v>
          </cell>
        </row>
        <row r="64401">
          <cell r="A64401">
            <v>786798</v>
          </cell>
          <cell r="B64401">
            <v>6536</v>
          </cell>
        </row>
        <row r="64402">
          <cell r="A64402">
            <v>6537</v>
          </cell>
          <cell r="B64402">
            <v>6537</v>
          </cell>
        </row>
        <row r="64403">
          <cell r="A64403">
            <v>787121</v>
          </cell>
          <cell r="B64403">
            <v>6537</v>
          </cell>
        </row>
        <row r="64404">
          <cell r="A64404">
            <v>787339</v>
          </cell>
          <cell r="B64404">
            <v>6537</v>
          </cell>
        </row>
        <row r="64405">
          <cell r="A64405">
            <v>787405</v>
          </cell>
          <cell r="B64405">
            <v>6537</v>
          </cell>
        </row>
        <row r="64406">
          <cell r="A64406">
            <v>787892</v>
          </cell>
          <cell r="B64406">
            <v>6537</v>
          </cell>
        </row>
        <row r="64407">
          <cell r="A64407">
            <v>6539</v>
          </cell>
          <cell r="B64407">
            <v>6539</v>
          </cell>
        </row>
        <row r="64408">
          <cell r="A64408">
            <v>787377</v>
          </cell>
          <cell r="B64408">
            <v>6539</v>
          </cell>
        </row>
        <row r="64409">
          <cell r="A64409">
            <v>786634</v>
          </cell>
          <cell r="B64409">
            <v>6539</v>
          </cell>
        </row>
        <row r="64410">
          <cell r="A64410">
            <v>787344</v>
          </cell>
          <cell r="B64410">
            <v>6539</v>
          </cell>
        </row>
        <row r="64411">
          <cell r="A64411">
            <v>787954</v>
          </cell>
          <cell r="B64411">
            <v>6539</v>
          </cell>
        </row>
        <row r="64412">
          <cell r="A64412">
            <v>6540</v>
          </cell>
          <cell r="B64412">
            <v>6540</v>
          </cell>
        </row>
        <row r="64413">
          <cell r="A64413">
            <v>787307</v>
          </cell>
          <cell r="B64413">
            <v>6540</v>
          </cell>
        </row>
        <row r="64414">
          <cell r="A64414">
            <v>787122</v>
          </cell>
          <cell r="B64414">
            <v>6540</v>
          </cell>
        </row>
        <row r="64415">
          <cell r="A64415">
            <v>787341</v>
          </cell>
          <cell r="B64415">
            <v>6540</v>
          </cell>
        </row>
        <row r="64416">
          <cell r="A64416">
            <v>787345</v>
          </cell>
          <cell r="B64416">
            <v>6540</v>
          </cell>
        </row>
        <row r="64417">
          <cell r="A64417">
            <v>787641</v>
          </cell>
          <cell r="B64417">
            <v>6540</v>
          </cell>
        </row>
        <row r="64418">
          <cell r="A64418">
            <v>787664</v>
          </cell>
          <cell r="B64418">
            <v>6540</v>
          </cell>
        </row>
        <row r="64419">
          <cell r="A64419">
            <v>787955</v>
          </cell>
          <cell r="B64419">
            <v>6540</v>
          </cell>
        </row>
        <row r="64420">
          <cell r="A64420">
            <v>787956</v>
          </cell>
          <cell r="B64420">
            <v>6540</v>
          </cell>
        </row>
        <row r="64421">
          <cell r="A64421">
            <v>788508</v>
          </cell>
          <cell r="B64421">
            <v>6540</v>
          </cell>
        </row>
        <row r="64422">
          <cell r="A64422">
            <v>788509</v>
          </cell>
          <cell r="B64422">
            <v>6540</v>
          </cell>
        </row>
        <row r="64423">
          <cell r="A64423">
            <v>788507</v>
          </cell>
          <cell r="B64423">
            <v>6540</v>
          </cell>
        </row>
        <row r="64424">
          <cell r="A64424">
            <v>793263</v>
          </cell>
          <cell r="B64424">
            <v>793263</v>
          </cell>
        </row>
        <row r="64425">
          <cell r="A64425">
            <v>6543</v>
          </cell>
          <cell r="B64425">
            <v>6543</v>
          </cell>
        </row>
        <row r="64426">
          <cell r="A64426">
            <v>786378</v>
          </cell>
          <cell r="B64426">
            <v>786378</v>
          </cell>
        </row>
        <row r="64427">
          <cell r="A64427">
            <v>786483</v>
          </cell>
          <cell r="B64427">
            <v>786483</v>
          </cell>
        </row>
        <row r="64428">
          <cell r="A64428">
            <v>770389</v>
          </cell>
          <cell r="B64428">
            <v>786483</v>
          </cell>
        </row>
        <row r="64429">
          <cell r="A64429">
            <v>788217</v>
          </cell>
          <cell r="B64429">
            <v>786483</v>
          </cell>
        </row>
        <row r="64430">
          <cell r="A64430">
            <v>6348</v>
          </cell>
          <cell r="B64430">
            <v>786483</v>
          </cell>
        </row>
        <row r="64431">
          <cell r="A64431">
            <v>786872</v>
          </cell>
          <cell r="B64431">
            <v>786483</v>
          </cell>
        </row>
        <row r="64432">
          <cell r="A64432">
            <v>788512</v>
          </cell>
          <cell r="B64432">
            <v>786483</v>
          </cell>
        </row>
        <row r="64433">
          <cell r="A64433">
            <v>786482</v>
          </cell>
          <cell r="B64433">
            <v>786482</v>
          </cell>
        </row>
        <row r="64434">
          <cell r="A64434">
            <v>788216</v>
          </cell>
          <cell r="B64434">
            <v>786482</v>
          </cell>
        </row>
        <row r="64435">
          <cell r="A64435">
            <v>6355</v>
          </cell>
          <cell r="B64435">
            <v>786482</v>
          </cell>
        </row>
        <row r="64436">
          <cell r="A64436">
            <v>787406</v>
          </cell>
          <cell r="B64436">
            <v>786482</v>
          </cell>
        </row>
        <row r="64437">
          <cell r="A64437">
            <v>788511</v>
          </cell>
          <cell r="B64437">
            <v>786482</v>
          </cell>
        </row>
        <row r="64438">
          <cell r="A64438">
            <v>977006</v>
          </cell>
          <cell r="B64438">
            <v>977006</v>
          </cell>
        </row>
        <row r="64439">
          <cell r="A64439">
            <v>657463</v>
          </cell>
          <cell r="B64439">
            <v>657463</v>
          </cell>
        </row>
        <row r="64440">
          <cell r="A64440">
            <v>714416</v>
          </cell>
          <cell r="B64440">
            <v>657463</v>
          </cell>
        </row>
        <row r="64441">
          <cell r="A64441">
            <v>666638</v>
          </cell>
          <cell r="B64441">
            <v>666638</v>
          </cell>
        </row>
        <row r="64442">
          <cell r="A64442">
            <v>656497</v>
          </cell>
          <cell r="B64442">
            <v>656497</v>
          </cell>
        </row>
        <row r="64443">
          <cell r="A64443">
            <v>786253</v>
          </cell>
          <cell r="B64443">
            <v>656497</v>
          </cell>
        </row>
        <row r="64444">
          <cell r="A64444">
            <v>718835</v>
          </cell>
          <cell r="B64444">
            <v>718835</v>
          </cell>
        </row>
        <row r="64445">
          <cell r="A64445">
            <v>786962</v>
          </cell>
          <cell r="B64445">
            <v>718835</v>
          </cell>
        </row>
        <row r="64446">
          <cell r="A64446">
            <v>787065</v>
          </cell>
          <cell r="B64446">
            <v>718835</v>
          </cell>
        </row>
        <row r="64447">
          <cell r="A64447">
            <v>788030</v>
          </cell>
          <cell r="B64447">
            <v>718835</v>
          </cell>
        </row>
        <row r="64448">
          <cell r="A64448">
            <v>788032</v>
          </cell>
          <cell r="B64448">
            <v>718835</v>
          </cell>
        </row>
        <row r="64449">
          <cell r="A64449">
            <v>786979</v>
          </cell>
          <cell r="B64449">
            <v>718835</v>
          </cell>
        </row>
        <row r="64450">
          <cell r="A64450">
            <v>6382</v>
          </cell>
          <cell r="B64450">
            <v>718835</v>
          </cell>
        </row>
        <row r="64451">
          <cell r="A64451">
            <v>787230</v>
          </cell>
          <cell r="B64451">
            <v>718835</v>
          </cell>
        </row>
        <row r="64452">
          <cell r="A64452">
            <v>787308</v>
          </cell>
          <cell r="B64452">
            <v>718835</v>
          </cell>
        </row>
        <row r="64453">
          <cell r="A64453">
            <v>786559</v>
          </cell>
          <cell r="B64453">
            <v>718835</v>
          </cell>
        </row>
        <row r="64454">
          <cell r="A64454">
            <v>788046</v>
          </cell>
          <cell r="B64454">
            <v>718835</v>
          </cell>
        </row>
        <row r="64455">
          <cell r="A64455">
            <v>6388</v>
          </cell>
          <cell r="B64455">
            <v>6388</v>
          </cell>
        </row>
        <row r="64456">
          <cell r="A64456">
            <v>788584</v>
          </cell>
          <cell r="B64456">
            <v>6388</v>
          </cell>
        </row>
        <row r="64457">
          <cell r="A64457">
            <v>787155</v>
          </cell>
          <cell r="B64457">
            <v>6388</v>
          </cell>
        </row>
        <row r="64458">
          <cell r="A64458">
            <v>786964</v>
          </cell>
          <cell r="B64458">
            <v>6388</v>
          </cell>
        </row>
        <row r="64459">
          <cell r="A64459">
            <v>787359</v>
          </cell>
          <cell r="B64459">
            <v>6388</v>
          </cell>
        </row>
        <row r="64460">
          <cell r="A64460">
            <v>787792</v>
          </cell>
          <cell r="B64460">
            <v>6388</v>
          </cell>
        </row>
        <row r="64461">
          <cell r="A64461">
            <v>787150</v>
          </cell>
          <cell r="B64461">
            <v>6388</v>
          </cell>
        </row>
        <row r="64462">
          <cell r="A64462">
            <v>788547</v>
          </cell>
          <cell r="B64462">
            <v>6388</v>
          </cell>
        </row>
        <row r="64463">
          <cell r="A64463">
            <v>786805</v>
          </cell>
          <cell r="B64463">
            <v>6388</v>
          </cell>
        </row>
        <row r="64464">
          <cell r="A64464">
            <v>788570</v>
          </cell>
          <cell r="B64464">
            <v>6388</v>
          </cell>
        </row>
        <row r="64465">
          <cell r="A64465">
            <v>6387</v>
          </cell>
          <cell r="B64465">
            <v>6388</v>
          </cell>
        </row>
        <row r="64466">
          <cell r="A64466">
            <v>6386</v>
          </cell>
          <cell r="B64466">
            <v>6388</v>
          </cell>
        </row>
        <row r="64467">
          <cell r="A64467">
            <v>963022</v>
          </cell>
          <cell r="B64467">
            <v>6388</v>
          </cell>
        </row>
        <row r="64468">
          <cell r="A64468">
            <v>787445</v>
          </cell>
          <cell r="B64468">
            <v>6388</v>
          </cell>
        </row>
        <row r="64469">
          <cell r="A64469">
            <v>6389</v>
          </cell>
          <cell r="B64469">
            <v>6388</v>
          </cell>
        </row>
        <row r="64470">
          <cell r="A64470">
            <v>6392</v>
          </cell>
          <cell r="B64470">
            <v>6392</v>
          </cell>
        </row>
        <row r="64471">
          <cell r="A64471">
            <v>786965</v>
          </cell>
          <cell r="B64471">
            <v>6392</v>
          </cell>
        </row>
        <row r="64472">
          <cell r="A64472">
            <v>6391</v>
          </cell>
          <cell r="B64472">
            <v>6392</v>
          </cell>
        </row>
        <row r="64473">
          <cell r="A64473">
            <v>786738</v>
          </cell>
          <cell r="B64473">
            <v>6392</v>
          </cell>
        </row>
        <row r="64474">
          <cell r="A64474">
            <v>787670</v>
          </cell>
          <cell r="B64474">
            <v>6392</v>
          </cell>
        </row>
        <row r="64475">
          <cell r="A64475">
            <v>6390</v>
          </cell>
          <cell r="B64475">
            <v>6392</v>
          </cell>
        </row>
        <row r="64476">
          <cell r="A64476">
            <v>786623</v>
          </cell>
          <cell r="B64476">
            <v>6392</v>
          </cell>
        </row>
        <row r="64477">
          <cell r="A64477">
            <v>787200</v>
          </cell>
          <cell r="B64477">
            <v>6392</v>
          </cell>
        </row>
        <row r="64478">
          <cell r="A64478">
            <v>6393</v>
          </cell>
          <cell r="B64478">
            <v>6392</v>
          </cell>
        </row>
        <row r="64479">
          <cell r="A64479">
            <v>787720</v>
          </cell>
          <cell r="B64479">
            <v>6392</v>
          </cell>
        </row>
        <row r="64480">
          <cell r="A64480">
            <v>786813</v>
          </cell>
          <cell r="B64480">
            <v>6392</v>
          </cell>
        </row>
        <row r="64481">
          <cell r="A64481">
            <v>718836</v>
          </cell>
          <cell r="B64481">
            <v>718836</v>
          </cell>
        </row>
        <row r="64482">
          <cell r="A64482">
            <v>787061</v>
          </cell>
          <cell r="B64482">
            <v>718836</v>
          </cell>
        </row>
        <row r="64483">
          <cell r="A64483">
            <v>787793</v>
          </cell>
          <cell r="B64483">
            <v>718836</v>
          </cell>
        </row>
        <row r="64484">
          <cell r="A64484">
            <v>787794</v>
          </cell>
          <cell r="B64484">
            <v>718836</v>
          </cell>
        </row>
        <row r="64485">
          <cell r="A64485">
            <v>788035</v>
          </cell>
          <cell r="B64485">
            <v>718836</v>
          </cell>
        </row>
        <row r="64486">
          <cell r="A64486">
            <v>786946</v>
          </cell>
          <cell r="B64486">
            <v>718836</v>
          </cell>
        </row>
        <row r="64487">
          <cell r="A64487">
            <v>6403</v>
          </cell>
          <cell r="B64487">
            <v>718836</v>
          </cell>
        </row>
        <row r="64488">
          <cell r="A64488">
            <v>6412</v>
          </cell>
          <cell r="B64488">
            <v>718836</v>
          </cell>
        </row>
        <row r="64489">
          <cell r="A64489">
            <v>786641</v>
          </cell>
          <cell r="B64489">
            <v>718836</v>
          </cell>
        </row>
        <row r="64490">
          <cell r="A64490">
            <v>786893</v>
          </cell>
          <cell r="B64490">
            <v>718836</v>
          </cell>
        </row>
        <row r="64491">
          <cell r="A64491">
            <v>787449</v>
          </cell>
          <cell r="B64491">
            <v>718836</v>
          </cell>
        </row>
        <row r="64492">
          <cell r="A64492">
            <v>787702</v>
          </cell>
          <cell r="B64492">
            <v>718836</v>
          </cell>
        </row>
        <row r="64493">
          <cell r="A64493">
            <v>786682</v>
          </cell>
          <cell r="B64493">
            <v>718836</v>
          </cell>
        </row>
        <row r="64494">
          <cell r="A64494">
            <v>718838</v>
          </cell>
          <cell r="B64494">
            <v>718836</v>
          </cell>
        </row>
        <row r="64495">
          <cell r="A64495">
            <v>788700</v>
          </cell>
          <cell r="B64495">
            <v>718836</v>
          </cell>
        </row>
        <row r="64496">
          <cell r="A64496">
            <v>788699</v>
          </cell>
          <cell r="B64496">
            <v>718836</v>
          </cell>
        </row>
        <row r="64497">
          <cell r="A64497">
            <v>788536</v>
          </cell>
          <cell r="B64497">
            <v>718836</v>
          </cell>
        </row>
        <row r="64498">
          <cell r="A64498">
            <v>788537</v>
          </cell>
          <cell r="B64498">
            <v>718836</v>
          </cell>
        </row>
        <row r="64499">
          <cell r="A64499">
            <v>786821</v>
          </cell>
          <cell r="B64499">
            <v>718836</v>
          </cell>
        </row>
        <row r="64500">
          <cell r="A64500">
            <v>786490</v>
          </cell>
          <cell r="B64500">
            <v>786490</v>
          </cell>
        </row>
        <row r="64501">
          <cell r="A64501">
            <v>787621</v>
          </cell>
          <cell r="B64501">
            <v>786490</v>
          </cell>
        </row>
        <row r="64502">
          <cell r="A64502">
            <v>788034</v>
          </cell>
          <cell r="B64502">
            <v>786490</v>
          </cell>
        </row>
        <row r="64503">
          <cell r="A64503">
            <v>436584</v>
          </cell>
          <cell r="B64503">
            <v>786490</v>
          </cell>
        </row>
        <row r="64504">
          <cell r="A64504">
            <v>786560</v>
          </cell>
          <cell r="B64504">
            <v>786490</v>
          </cell>
        </row>
        <row r="64505">
          <cell r="A64505">
            <v>787703</v>
          </cell>
          <cell r="B64505">
            <v>786490</v>
          </cell>
        </row>
        <row r="64506">
          <cell r="A64506">
            <v>718837</v>
          </cell>
          <cell r="B64506">
            <v>718837</v>
          </cell>
        </row>
        <row r="64507">
          <cell r="A64507">
            <v>787153</v>
          </cell>
          <cell r="B64507">
            <v>718837</v>
          </cell>
        </row>
        <row r="64508">
          <cell r="A64508">
            <v>786937</v>
          </cell>
          <cell r="B64508">
            <v>718837</v>
          </cell>
        </row>
        <row r="64509">
          <cell r="A64509">
            <v>786966</v>
          </cell>
          <cell r="B64509">
            <v>718837</v>
          </cell>
        </row>
        <row r="64510">
          <cell r="A64510">
            <v>787067</v>
          </cell>
          <cell r="B64510">
            <v>718837</v>
          </cell>
        </row>
        <row r="64511">
          <cell r="A64511">
            <v>787068</v>
          </cell>
          <cell r="B64511">
            <v>718837</v>
          </cell>
        </row>
        <row r="64512">
          <cell r="A64512">
            <v>788615</v>
          </cell>
          <cell r="B64512">
            <v>718837</v>
          </cell>
        </row>
        <row r="64513">
          <cell r="A64513">
            <v>788614</v>
          </cell>
          <cell r="B64513">
            <v>718837</v>
          </cell>
        </row>
        <row r="64514">
          <cell r="A64514">
            <v>788616</v>
          </cell>
          <cell r="B64514">
            <v>718837</v>
          </cell>
        </row>
        <row r="64515">
          <cell r="A64515">
            <v>787672</v>
          </cell>
          <cell r="B64515">
            <v>718837</v>
          </cell>
        </row>
        <row r="64516">
          <cell r="A64516">
            <v>786860</v>
          </cell>
          <cell r="B64516">
            <v>718837</v>
          </cell>
        </row>
        <row r="64517">
          <cell r="A64517">
            <v>6394</v>
          </cell>
          <cell r="B64517">
            <v>718837</v>
          </cell>
        </row>
        <row r="64518">
          <cell r="A64518">
            <v>787036</v>
          </cell>
          <cell r="B64518">
            <v>718837</v>
          </cell>
        </row>
        <row r="64519">
          <cell r="A64519">
            <v>787362</v>
          </cell>
          <cell r="B64519">
            <v>718837</v>
          </cell>
        </row>
        <row r="64520">
          <cell r="A64520">
            <v>6410</v>
          </cell>
          <cell r="B64520">
            <v>718837</v>
          </cell>
        </row>
        <row r="64521">
          <cell r="A64521">
            <v>787044</v>
          </cell>
          <cell r="B64521">
            <v>718837</v>
          </cell>
        </row>
        <row r="64522">
          <cell r="A64522">
            <v>787786</v>
          </cell>
          <cell r="B64522">
            <v>718837</v>
          </cell>
        </row>
        <row r="64523">
          <cell r="A64523">
            <v>793274</v>
          </cell>
          <cell r="B64523">
            <v>718837</v>
          </cell>
        </row>
        <row r="64524">
          <cell r="A64524">
            <v>969403</v>
          </cell>
          <cell r="B64524">
            <v>969403</v>
          </cell>
        </row>
        <row r="64525">
          <cell r="A64525">
            <v>192890</v>
          </cell>
          <cell r="B64525">
            <v>192890</v>
          </cell>
        </row>
        <row r="64526">
          <cell r="A64526">
            <v>6460</v>
          </cell>
          <cell r="B64526">
            <v>6460</v>
          </cell>
        </row>
        <row r="64527">
          <cell r="A64527">
            <v>786886</v>
          </cell>
          <cell r="B64527">
            <v>6460</v>
          </cell>
        </row>
        <row r="64528">
          <cell r="A64528">
            <v>787411</v>
          </cell>
          <cell r="B64528">
            <v>6460</v>
          </cell>
        </row>
        <row r="64529">
          <cell r="A64529">
            <v>786785</v>
          </cell>
          <cell r="B64529">
            <v>6460</v>
          </cell>
        </row>
        <row r="64530">
          <cell r="A64530">
            <v>197766</v>
          </cell>
          <cell r="B64530">
            <v>197766</v>
          </cell>
        </row>
        <row r="64531">
          <cell r="A64531">
            <v>6462</v>
          </cell>
          <cell r="B64531">
            <v>6462</v>
          </cell>
        </row>
        <row r="64532">
          <cell r="A64532">
            <v>786717</v>
          </cell>
          <cell r="B64532">
            <v>6462</v>
          </cell>
        </row>
        <row r="64533">
          <cell r="A64533">
            <v>787090</v>
          </cell>
          <cell r="B64533">
            <v>6462</v>
          </cell>
        </row>
        <row r="64534">
          <cell r="A64534">
            <v>6463</v>
          </cell>
          <cell r="B64534">
            <v>6463</v>
          </cell>
        </row>
        <row r="64535">
          <cell r="A64535">
            <v>787583</v>
          </cell>
          <cell r="B64535">
            <v>6463</v>
          </cell>
        </row>
        <row r="64536">
          <cell r="A64536">
            <v>787043</v>
          </cell>
          <cell r="B64536">
            <v>6463</v>
          </cell>
        </row>
        <row r="64537">
          <cell r="A64537">
            <v>787374</v>
          </cell>
          <cell r="B64537">
            <v>6463</v>
          </cell>
        </row>
        <row r="64538">
          <cell r="A64538">
            <v>788050</v>
          </cell>
          <cell r="B64538">
            <v>6463</v>
          </cell>
        </row>
        <row r="64539">
          <cell r="A64539">
            <v>788051</v>
          </cell>
          <cell r="B64539">
            <v>6463</v>
          </cell>
        </row>
        <row r="64540">
          <cell r="A64540">
            <v>188407</v>
          </cell>
          <cell r="B64540">
            <v>188407</v>
          </cell>
        </row>
        <row r="64541">
          <cell r="A64541">
            <v>198597</v>
          </cell>
          <cell r="B64541">
            <v>198597</v>
          </cell>
        </row>
        <row r="64542">
          <cell r="A64542">
            <v>657493</v>
          </cell>
          <cell r="B64542">
            <v>657493</v>
          </cell>
        </row>
        <row r="64543">
          <cell r="A64543">
            <v>6650</v>
          </cell>
          <cell r="B64543">
            <v>6650</v>
          </cell>
        </row>
        <row r="64544">
          <cell r="A64544">
            <v>787119</v>
          </cell>
          <cell r="B64544">
            <v>6650</v>
          </cell>
        </row>
        <row r="64545">
          <cell r="A64545">
            <v>525386</v>
          </cell>
          <cell r="B64545">
            <v>525386</v>
          </cell>
        </row>
        <row r="64546">
          <cell r="A64546">
            <v>187390</v>
          </cell>
          <cell r="B64546">
            <v>525386</v>
          </cell>
        </row>
        <row r="64547">
          <cell r="A64547">
            <v>187417</v>
          </cell>
          <cell r="B64547">
            <v>525386</v>
          </cell>
        </row>
        <row r="64548">
          <cell r="A64548">
            <v>525400</v>
          </cell>
          <cell r="B64548">
            <v>525386</v>
          </cell>
        </row>
        <row r="64549">
          <cell r="A64549">
            <v>187410</v>
          </cell>
          <cell r="B64549">
            <v>187410</v>
          </cell>
        </row>
        <row r="64550">
          <cell r="A64550">
            <v>910518</v>
          </cell>
          <cell r="B64550">
            <v>910518</v>
          </cell>
        </row>
        <row r="64551">
          <cell r="A64551">
            <v>910519</v>
          </cell>
          <cell r="B64551">
            <v>910519</v>
          </cell>
        </row>
        <row r="64552">
          <cell r="A64552">
            <v>1002384</v>
          </cell>
          <cell r="B64552">
            <v>1002384</v>
          </cell>
        </row>
        <row r="64553">
          <cell r="A64553">
            <v>188719</v>
          </cell>
          <cell r="B64553">
            <v>188719</v>
          </cell>
        </row>
        <row r="64554">
          <cell r="A64554">
            <v>611761</v>
          </cell>
          <cell r="B64554">
            <v>611761</v>
          </cell>
        </row>
        <row r="64555">
          <cell r="A64555">
            <v>994494</v>
          </cell>
          <cell r="B64555">
            <v>611761</v>
          </cell>
        </row>
        <row r="64556">
          <cell r="A64556">
            <v>788767</v>
          </cell>
          <cell r="B64556">
            <v>788767</v>
          </cell>
        </row>
        <row r="64557">
          <cell r="A64557">
            <v>789387</v>
          </cell>
          <cell r="B64557">
            <v>788767</v>
          </cell>
        </row>
        <row r="64558">
          <cell r="A64558">
            <v>79721</v>
          </cell>
          <cell r="B64558">
            <v>79721</v>
          </cell>
        </row>
        <row r="64559">
          <cell r="A64559">
            <v>79719</v>
          </cell>
          <cell r="B64559">
            <v>79721</v>
          </cell>
        </row>
        <row r="64560">
          <cell r="A64560">
            <v>79720</v>
          </cell>
          <cell r="B64560">
            <v>79721</v>
          </cell>
        </row>
        <row r="64561">
          <cell r="A64561">
            <v>130696</v>
          </cell>
          <cell r="B64561">
            <v>79721</v>
          </cell>
        </row>
        <row r="64562">
          <cell r="A64562">
            <v>79722</v>
          </cell>
          <cell r="B64562">
            <v>79721</v>
          </cell>
        </row>
        <row r="64563">
          <cell r="A64563">
            <v>79724</v>
          </cell>
          <cell r="B64563">
            <v>79721</v>
          </cell>
        </row>
        <row r="64564">
          <cell r="A64564">
            <v>79723</v>
          </cell>
          <cell r="B64564">
            <v>79723</v>
          </cell>
        </row>
        <row r="64565">
          <cell r="A64565">
            <v>841642</v>
          </cell>
          <cell r="B64565">
            <v>841642</v>
          </cell>
        </row>
        <row r="64566">
          <cell r="A64566">
            <v>631348</v>
          </cell>
          <cell r="B64566">
            <v>841642</v>
          </cell>
        </row>
        <row r="64567">
          <cell r="A64567">
            <v>841643</v>
          </cell>
          <cell r="B64567">
            <v>841642</v>
          </cell>
        </row>
        <row r="64568">
          <cell r="A64568">
            <v>630026</v>
          </cell>
          <cell r="B64568">
            <v>841642</v>
          </cell>
        </row>
        <row r="64569">
          <cell r="A64569">
            <v>636294</v>
          </cell>
          <cell r="B64569">
            <v>841642</v>
          </cell>
        </row>
        <row r="64570">
          <cell r="A64570">
            <v>636962</v>
          </cell>
          <cell r="B64570">
            <v>841642</v>
          </cell>
        </row>
        <row r="64571">
          <cell r="A64571">
            <v>841640</v>
          </cell>
          <cell r="B64571">
            <v>841640</v>
          </cell>
        </row>
        <row r="64572">
          <cell r="A64572">
            <v>841639</v>
          </cell>
          <cell r="B64572">
            <v>841640</v>
          </cell>
        </row>
        <row r="64573">
          <cell r="A64573">
            <v>732472</v>
          </cell>
          <cell r="B64573">
            <v>841640</v>
          </cell>
        </row>
        <row r="64574">
          <cell r="A64574">
            <v>732482</v>
          </cell>
          <cell r="B64574">
            <v>841640</v>
          </cell>
        </row>
        <row r="64575">
          <cell r="A64575">
            <v>841641</v>
          </cell>
          <cell r="B64575">
            <v>841640</v>
          </cell>
        </row>
        <row r="64576">
          <cell r="A64576">
            <v>764836</v>
          </cell>
          <cell r="B64576">
            <v>841640</v>
          </cell>
        </row>
        <row r="64577">
          <cell r="A64577">
            <v>732471</v>
          </cell>
          <cell r="B64577">
            <v>732471</v>
          </cell>
        </row>
        <row r="64578">
          <cell r="A64578">
            <v>764835</v>
          </cell>
          <cell r="B64578">
            <v>732471</v>
          </cell>
        </row>
        <row r="64579">
          <cell r="A64579">
            <v>807197</v>
          </cell>
          <cell r="B64579">
            <v>807197</v>
          </cell>
        </row>
        <row r="64580">
          <cell r="A64580">
            <v>967242</v>
          </cell>
          <cell r="B64580">
            <v>967242</v>
          </cell>
        </row>
        <row r="64581">
          <cell r="A64581">
            <v>670872</v>
          </cell>
          <cell r="B64581">
            <v>670872</v>
          </cell>
        </row>
        <row r="64582">
          <cell r="A64582">
            <v>700447</v>
          </cell>
          <cell r="B64582">
            <v>670872</v>
          </cell>
        </row>
        <row r="64583">
          <cell r="A64583">
            <v>830689</v>
          </cell>
          <cell r="B64583">
            <v>670872</v>
          </cell>
        </row>
        <row r="64584">
          <cell r="A64584">
            <v>830690</v>
          </cell>
          <cell r="B64584">
            <v>670872</v>
          </cell>
        </row>
        <row r="64585">
          <cell r="A64585">
            <v>830688</v>
          </cell>
          <cell r="B64585">
            <v>670872</v>
          </cell>
        </row>
        <row r="64586">
          <cell r="A64586">
            <v>830691</v>
          </cell>
          <cell r="B64586">
            <v>670872</v>
          </cell>
        </row>
        <row r="64587">
          <cell r="A64587">
            <v>446861</v>
          </cell>
          <cell r="B64587">
            <v>446861</v>
          </cell>
        </row>
        <row r="64588">
          <cell r="A64588">
            <v>452417</v>
          </cell>
          <cell r="B64588">
            <v>446861</v>
          </cell>
        </row>
        <row r="64589">
          <cell r="A64589">
            <v>452419</v>
          </cell>
          <cell r="B64589">
            <v>446861</v>
          </cell>
        </row>
        <row r="64590">
          <cell r="A64590">
            <v>452430</v>
          </cell>
          <cell r="B64590">
            <v>446861</v>
          </cell>
        </row>
        <row r="64591">
          <cell r="A64591">
            <v>452431</v>
          </cell>
          <cell r="B64591">
            <v>446861</v>
          </cell>
        </row>
        <row r="64592">
          <cell r="A64592">
            <v>448448</v>
          </cell>
          <cell r="B64592">
            <v>448448</v>
          </cell>
        </row>
        <row r="64593">
          <cell r="A64593">
            <v>452418</v>
          </cell>
          <cell r="B64593">
            <v>448448</v>
          </cell>
        </row>
        <row r="64594">
          <cell r="A64594">
            <v>452420</v>
          </cell>
          <cell r="B64594">
            <v>448448</v>
          </cell>
        </row>
        <row r="64595">
          <cell r="A64595">
            <v>732458</v>
          </cell>
          <cell r="B64595">
            <v>732458</v>
          </cell>
        </row>
        <row r="64596">
          <cell r="A64596">
            <v>672432</v>
          </cell>
          <cell r="B64596">
            <v>672432</v>
          </cell>
        </row>
        <row r="64597">
          <cell r="A64597">
            <v>670873</v>
          </cell>
          <cell r="B64597">
            <v>670873</v>
          </cell>
        </row>
        <row r="64598">
          <cell r="A64598">
            <v>672396</v>
          </cell>
          <cell r="B64598">
            <v>672396</v>
          </cell>
        </row>
        <row r="64599">
          <cell r="A64599">
            <v>789576</v>
          </cell>
          <cell r="B64599">
            <v>789576</v>
          </cell>
        </row>
        <row r="64600">
          <cell r="A64600">
            <v>629971</v>
          </cell>
          <cell r="B64600">
            <v>629971</v>
          </cell>
        </row>
        <row r="64601">
          <cell r="A64601">
            <v>764788</v>
          </cell>
          <cell r="B64601">
            <v>629971</v>
          </cell>
        </row>
        <row r="64602">
          <cell r="A64602">
            <v>841750</v>
          </cell>
          <cell r="B64602">
            <v>629971</v>
          </cell>
        </row>
        <row r="64603">
          <cell r="A64603">
            <v>841749</v>
          </cell>
          <cell r="B64603">
            <v>629971</v>
          </cell>
        </row>
        <row r="64604">
          <cell r="A64604">
            <v>634316</v>
          </cell>
          <cell r="B64604">
            <v>629971</v>
          </cell>
        </row>
        <row r="64605">
          <cell r="A64605">
            <v>732463</v>
          </cell>
          <cell r="B64605">
            <v>732463</v>
          </cell>
        </row>
        <row r="64606">
          <cell r="A64606">
            <v>841752</v>
          </cell>
          <cell r="B64606">
            <v>732463</v>
          </cell>
        </row>
        <row r="64607">
          <cell r="A64607">
            <v>764808</v>
          </cell>
          <cell r="B64607">
            <v>732463</v>
          </cell>
        </row>
        <row r="64608">
          <cell r="A64608">
            <v>741231</v>
          </cell>
          <cell r="B64608">
            <v>732463</v>
          </cell>
        </row>
        <row r="64609">
          <cell r="A64609">
            <v>841753</v>
          </cell>
          <cell r="B64609">
            <v>732463</v>
          </cell>
        </row>
        <row r="64610">
          <cell r="A64610">
            <v>841751</v>
          </cell>
          <cell r="B64610">
            <v>732463</v>
          </cell>
        </row>
        <row r="64611">
          <cell r="A64611">
            <v>629972</v>
          </cell>
          <cell r="B64611">
            <v>629972</v>
          </cell>
        </row>
        <row r="64612">
          <cell r="A64612">
            <v>631829</v>
          </cell>
          <cell r="B64612">
            <v>629972</v>
          </cell>
        </row>
        <row r="64613">
          <cell r="A64613">
            <v>634317</v>
          </cell>
          <cell r="B64613">
            <v>629972</v>
          </cell>
        </row>
        <row r="64614">
          <cell r="A64614">
            <v>732466</v>
          </cell>
          <cell r="B64614">
            <v>732466</v>
          </cell>
        </row>
        <row r="64615">
          <cell r="A64615">
            <v>670874</v>
          </cell>
          <cell r="B64615">
            <v>670874</v>
          </cell>
        </row>
        <row r="64616">
          <cell r="A64616">
            <v>830692</v>
          </cell>
          <cell r="B64616">
            <v>670874</v>
          </cell>
        </row>
        <row r="64617">
          <cell r="A64617">
            <v>841781</v>
          </cell>
          <cell r="B64617">
            <v>841781</v>
          </cell>
        </row>
        <row r="64618">
          <cell r="A64618">
            <v>841782</v>
          </cell>
          <cell r="B64618">
            <v>841781</v>
          </cell>
        </row>
        <row r="64619">
          <cell r="A64619">
            <v>841783</v>
          </cell>
          <cell r="B64619">
            <v>841781</v>
          </cell>
        </row>
        <row r="64620">
          <cell r="A64620">
            <v>841784</v>
          </cell>
          <cell r="B64620">
            <v>841781</v>
          </cell>
        </row>
        <row r="64621">
          <cell r="A64621">
            <v>732467</v>
          </cell>
          <cell r="B64621">
            <v>841781</v>
          </cell>
        </row>
        <row r="64622">
          <cell r="A64622">
            <v>732468</v>
          </cell>
          <cell r="B64622">
            <v>732468</v>
          </cell>
        </row>
        <row r="64623">
          <cell r="A64623">
            <v>764807</v>
          </cell>
          <cell r="B64623">
            <v>732468</v>
          </cell>
        </row>
        <row r="64624">
          <cell r="A64624">
            <v>764806</v>
          </cell>
          <cell r="B64624">
            <v>732468</v>
          </cell>
        </row>
        <row r="64625">
          <cell r="A64625">
            <v>732469</v>
          </cell>
          <cell r="B64625">
            <v>732469</v>
          </cell>
        </row>
        <row r="64626">
          <cell r="A64626">
            <v>630257</v>
          </cell>
          <cell r="B64626">
            <v>630257</v>
          </cell>
        </row>
        <row r="64627">
          <cell r="A64627">
            <v>634313</v>
          </cell>
          <cell r="B64627">
            <v>630257</v>
          </cell>
        </row>
        <row r="64628">
          <cell r="A64628">
            <v>635134</v>
          </cell>
          <cell r="B64628">
            <v>630257</v>
          </cell>
        </row>
        <row r="64629">
          <cell r="A64629">
            <v>635135</v>
          </cell>
          <cell r="B64629">
            <v>630257</v>
          </cell>
        </row>
        <row r="64630">
          <cell r="A64630">
            <v>635136</v>
          </cell>
          <cell r="B64630">
            <v>630257</v>
          </cell>
        </row>
        <row r="64631">
          <cell r="A64631">
            <v>637033</v>
          </cell>
          <cell r="B64631">
            <v>630257</v>
          </cell>
        </row>
        <row r="64632">
          <cell r="A64632">
            <v>670875</v>
          </cell>
          <cell r="B64632">
            <v>670875</v>
          </cell>
        </row>
        <row r="64633">
          <cell r="A64633">
            <v>830694</v>
          </cell>
          <cell r="B64633">
            <v>670875</v>
          </cell>
        </row>
        <row r="64634">
          <cell r="A64634">
            <v>830693</v>
          </cell>
          <cell r="B64634">
            <v>670875</v>
          </cell>
        </row>
        <row r="64635">
          <cell r="A64635">
            <v>670876</v>
          </cell>
          <cell r="B64635">
            <v>670876</v>
          </cell>
        </row>
        <row r="64636">
          <cell r="A64636">
            <v>672887</v>
          </cell>
          <cell r="B64636">
            <v>672887</v>
          </cell>
        </row>
        <row r="64637">
          <cell r="A64637">
            <v>701049</v>
          </cell>
          <cell r="B64637">
            <v>672887</v>
          </cell>
        </row>
        <row r="64638">
          <cell r="A64638">
            <v>672888</v>
          </cell>
          <cell r="B64638">
            <v>672888</v>
          </cell>
        </row>
        <row r="64639">
          <cell r="A64639">
            <v>672889</v>
          </cell>
          <cell r="B64639">
            <v>672889</v>
          </cell>
        </row>
        <row r="64640">
          <cell r="A64640">
            <v>700294</v>
          </cell>
          <cell r="B64640">
            <v>672889</v>
          </cell>
        </row>
        <row r="64641">
          <cell r="A64641">
            <v>831592</v>
          </cell>
          <cell r="B64641">
            <v>672889</v>
          </cell>
        </row>
        <row r="64642">
          <cell r="A64642">
            <v>841650</v>
          </cell>
          <cell r="B64642">
            <v>841650</v>
          </cell>
        </row>
        <row r="64643">
          <cell r="A64643">
            <v>841651</v>
          </cell>
          <cell r="B64643">
            <v>841650</v>
          </cell>
        </row>
        <row r="64644">
          <cell r="A64644">
            <v>732476</v>
          </cell>
          <cell r="B64644">
            <v>732476</v>
          </cell>
        </row>
        <row r="64645">
          <cell r="A64645">
            <v>764816</v>
          </cell>
          <cell r="B64645">
            <v>732476</v>
          </cell>
        </row>
        <row r="64646">
          <cell r="A64646">
            <v>764819</v>
          </cell>
          <cell r="B64646">
            <v>732476</v>
          </cell>
        </row>
        <row r="64647">
          <cell r="A64647">
            <v>764837</v>
          </cell>
          <cell r="B64647">
            <v>732476</v>
          </cell>
        </row>
        <row r="64648">
          <cell r="A64648">
            <v>674216</v>
          </cell>
          <cell r="B64648">
            <v>674216</v>
          </cell>
        </row>
        <row r="64649">
          <cell r="A64649">
            <v>700706</v>
          </cell>
          <cell r="B64649">
            <v>674216</v>
          </cell>
        </row>
        <row r="64650">
          <cell r="A64650">
            <v>841669</v>
          </cell>
          <cell r="B64650">
            <v>841669</v>
          </cell>
        </row>
        <row r="64651">
          <cell r="A64651">
            <v>841654</v>
          </cell>
          <cell r="B64651">
            <v>841654</v>
          </cell>
        </row>
        <row r="64652">
          <cell r="A64652">
            <v>732473</v>
          </cell>
          <cell r="B64652">
            <v>841654</v>
          </cell>
        </row>
        <row r="64653">
          <cell r="A64653">
            <v>761747</v>
          </cell>
          <cell r="B64653">
            <v>761747</v>
          </cell>
        </row>
        <row r="64654">
          <cell r="A64654">
            <v>841678</v>
          </cell>
          <cell r="B64654">
            <v>761747</v>
          </cell>
        </row>
        <row r="64655">
          <cell r="A64655">
            <v>841679</v>
          </cell>
          <cell r="B64655">
            <v>761747</v>
          </cell>
        </row>
        <row r="64656">
          <cell r="A64656">
            <v>910634</v>
          </cell>
          <cell r="B64656">
            <v>761747</v>
          </cell>
        </row>
        <row r="64657">
          <cell r="A64657">
            <v>732478</v>
          </cell>
          <cell r="B64657">
            <v>732478</v>
          </cell>
        </row>
        <row r="64658">
          <cell r="A64658">
            <v>841687</v>
          </cell>
          <cell r="B64658">
            <v>732478</v>
          </cell>
        </row>
        <row r="64659">
          <cell r="A64659">
            <v>841685</v>
          </cell>
          <cell r="B64659">
            <v>732478</v>
          </cell>
        </row>
        <row r="64660">
          <cell r="A64660">
            <v>841684</v>
          </cell>
          <cell r="B64660">
            <v>732478</v>
          </cell>
        </row>
        <row r="64661">
          <cell r="A64661">
            <v>841683</v>
          </cell>
          <cell r="B64661">
            <v>732478</v>
          </cell>
        </row>
        <row r="64662">
          <cell r="A64662">
            <v>841686</v>
          </cell>
          <cell r="B64662">
            <v>732478</v>
          </cell>
        </row>
        <row r="64663">
          <cell r="A64663">
            <v>764790</v>
          </cell>
          <cell r="B64663">
            <v>732478</v>
          </cell>
        </row>
        <row r="64664">
          <cell r="A64664">
            <v>841688</v>
          </cell>
          <cell r="B64664">
            <v>841688</v>
          </cell>
        </row>
        <row r="64665">
          <cell r="A64665">
            <v>732479</v>
          </cell>
          <cell r="B64665">
            <v>841688</v>
          </cell>
        </row>
        <row r="64666">
          <cell r="A64666">
            <v>841689</v>
          </cell>
          <cell r="B64666">
            <v>841689</v>
          </cell>
        </row>
        <row r="64667">
          <cell r="A64667">
            <v>630581</v>
          </cell>
          <cell r="B64667">
            <v>630581</v>
          </cell>
        </row>
        <row r="64668">
          <cell r="A64668">
            <v>632875</v>
          </cell>
          <cell r="B64668">
            <v>630581</v>
          </cell>
        </row>
        <row r="64669">
          <cell r="A64669">
            <v>636297</v>
          </cell>
          <cell r="B64669">
            <v>630581</v>
          </cell>
        </row>
        <row r="64670">
          <cell r="A64670">
            <v>636305</v>
          </cell>
          <cell r="B64670">
            <v>630581</v>
          </cell>
        </row>
        <row r="64671">
          <cell r="A64671">
            <v>732480</v>
          </cell>
          <cell r="B64671">
            <v>732480</v>
          </cell>
        </row>
        <row r="64672">
          <cell r="A64672">
            <v>841690</v>
          </cell>
          <cell r="B64672">
            <v>732480</v>
          </cell>
        </row>
        <row r="64673">
          <cell r="A64673">
            <v>764805</v>
          </cell>
          <cell r="B64673">
            <v>732480</v>
          </cell>
        </row>
        <row r="64674">
          <cell r="A64674">
            <v>841655</v>
          </cell>
          <cell r="B64674">
            <v>841655</v>
          </cell>
        </row>
        <row r="64675">
          <cell r="A64675">
            <v>841653</v>
          </cell>
          <cell r="B64675">
            <v>841655</v>
          </cell>
        </row>
        <row r="64676">
          <cell r="A64676">
            <v>841694</v>
          </cell>
          <cell r="B64676">
            <v>841694</v>
          </cell>
        </row>
        <row r="64677">
          <cell r="A64677">
            <v>841698</v>
          </cell>
          <cell r="B64677">
            <v>841694</v>
          </cell>
        </row>
        <row r="64678">
          <cell r="A64678">
            <v>841697</v>
          </cell>
          <cell r="B64678">
            <v>841694</v>
          </cell>
        </row>
        <row r="64679">
          <cell r="A64679">
            <v>841696</v>
          </cell>
          <cell r="B64679">
            <v>841694</v>
          </cell>
        </row>
        <row r="64680">
          <cell r="A64680">
            <v>995334</v>
          </cell>
          <cell r="B64680">
            <v>841694</v>
          </cell>
        </row>
        <row r="64681">
          <cell r="A64681">
            <v>841617</v>
          </cell>
          <cell r="B64681">
            <v>841617</v>
          </cell>
        </row>
        <row r="64682">
          <cell r="A64682">
            <v>841614</v>
          </cell>
          <cell r="B64682">
            <v>841617</v>
          </cell>
        </row>
        <row r="64683">
          <cell r="A64683">
            <v>734258</v>
          </cell>
          <cell r="B64683">
            <v>734258</v>
          </cell>
        </row>
        <row r="64684">
          <cell r="A64684">
            <v>734261</v>
          </cell>
          <cell r="B64684">
            <v>734261</v>
          </cell>
        </row>
        <row r="64685">
          <cell r="A64685">
            <v>187229</v>
          </cell>
          <cell r="B64685">
            <v>187229</v>
          </cell>
        </row>
        <row r="64686">
          <cell r="A64686">
            <v>843705</v>
          </cell>
          <cell r="B64686">
            <v>843705</v>
          </cell>
        </row>
        <row r="64687">
          <cell r="A64687">
            <v>843798</v>
          </cell>
          <cell r="B64687">
            <v>843798</v>
          </cell>
        </row>
        <row r="64688">
          <cell r="A64688">
            <v>765139</v>
          </cell>
          <cell r="B64688">
            <v>843798</v>
          </cell>
        </row>
        <row r="64689">
          <cell r="A64689">
            <v>843802</v>
          </cell>
          <cell r="B64689">
            <v>843798</v>
          </cell>
        </row>
        <row r="64690">
          <cell r="A64690">
            <v>732741</v>
          </cell>
          <cell r="B64690">
            <v>843798</v>
          </cell>
        </row>
        <row r="64691">
          <cell r="A64691">
            <v>843835</v>
          </cell>
          <cell r="B64691">
            <v>843835</v>
          </cell>
        </row>
        <row r="64692">
          <cell r="A64692">
            <v>765162</v>
          </cell>
          <cell r="B64692">
            <v>843835</v>
          </cell>
        </row>
        <row r="64693">
          <cell r="A64693">
            <v>843836</v>
          </cell>
          <cell r="B64693">
            <v>843835</v>
          </cell>
        </row>
        <row r="64694">
          <cell r="A64694">
            <v>732745</v>
          </cell>
          <cell r="B64694">
            <v>843835</v>
          </cell>
        </row>
        <row r="64695">
          <cell r="A64695">
            <v>732755</v>
          </cell>
          <cell r="B64695">
            <v>843835</v>
          </cell>
        </row>
        <row r="64696">
          <cell r="A64696">
            <v>843764</v>
          </cell>
          <cell r="B64696">
            <v>843764</v>
          </cell>
        </row>
        <row r="64697">
          <cell r="A64697">
            <v>732695</v>
          </cell>
          <cell r="B64697">
            <v>843764</v>
          </cell>
        </row>
        <row r="64698">
          <cell r="A64698">
            <v>843841</v>
          </cell>
          <cell r="B64698">
            <v>843841</v>
          </cell>
        </row>
        <row r="64699">
          <cell r="A64699">
            <v>732748</v>
          </cell>
          <cell r="B64699">
            <v>843841</v>
          </cell>
        </row>
        <row r="64700">
          <cell r="A64700">
            <v>843884</v>
          </cell>
          <cell r="B64700">
            <v>843884</v>
          </cell>
        </row>
        <row r="64701">
          <cell r="A64701">
            <v>732727</v>
          </cell>
          <cell r="B64701">
            <v>843884</v>
          </cell>
        </row>
        <row r="64702">
          <cell r="A64702">
            <v>843888</v>
          </cell>
          <cell r="B64702">
            <v>843888</v>
          </cell>
        </row>
        <row r="64703">
          <cell r="A64703">
            <v>975972</v>
          </cell>
          <cell r="B64703">
            <v>843888</v>
          </cell>
        </row>
        <row r="64704">
          <cell r="A64704">
            <v>975973</v>
          </cell>
          <cell r="B64704">
            <v>843888</v>
          </cell>
        </row>
        <row r="64705">
          <cell r="A64705">
            <v>732698</v>
          </cell>
          <cell r="B64705">
            <v>732698</v>
          </cell>
        </row>
        <row r="64706">
          <cell r="A64706">
            <v>732699</v>
          </cell>
          <cell r="B64706">
            <v>732699</v>
          </cell>
        </row>
        <row r="64707">
          <cell r="A64707">
            <v>989680</v>
          </cell>
          <cell r="B64707">
            <v>989680</v>
          </cell>
        </row>
        <row r="64708">
          <cell r="A64708">
            <v>788760</v>
          </cell>
          <cell r="B64708">
            <v>788760</v>
          </cell>
        </row>
        <row r="64709">
          <cell r="A64709">
            <v>850520</v>
          </cell>
          <cell r="B64709">
            <v>788760</v>
          </cell>
        </row>
        <row r="64710">
          <cell r="A64710">
            <v>452659</v>
          </cell>
          <cell r="B64710">
            <v>788760</v>
          </cell>
        </row>
        <row r="64711">
          <cell r="A64711">
            <v>446621</v>
          </cell>
          <cell r="B64711">
            <v>788760</v>
          </cell>
        </row>
        <row r="64712">
          <cell r="A64712">
            <v>850499</v>
          </cell>
          <cell r="B64712">
            <v>788760</v>
          </cell>
        </row>
        <row r="64713">
          <cell r="A64713">
            <v>730686</v>
          </cell>
          <cell r="B64713">
            <v>788760</v>
          </cell>
        </row>
        <row r="64714">
          <cell r="A64714">
            <v>850519</v>
          </cell>
          <cell r="B64714">
            <v>788760</v>
          </cell>
        </row>
        <row r="64715">
          <cell r="A64715">
            <v>788845</v>
          </cell>
          <cell r="B64715">
            <v>788845</v>
          </cell>
        </row>
        <row r="64716">
          <cell r="A64716">
            <v>850530</v>
          </cell>
          <cell r="B64716">
            <v>788845</v>
          </cell>
        </row>
        <row r="64717">
          <cell r="A64717">
            <v>850521</v>
          </cell>
          <cell r="B64717">
            <v>788845</v>
          </cell>
        </row>
        <row r="64718">
          <cell r="A64718">
            <v>637952</v>
          </cell>
          <cell r="B64718">
            <v>788845</v>
          </cell>
        </row>
        <row r="64719">
          <cell r="A64719">
            <v>850543</v>
          </cell>
          <cell r="B64719">
            <v>788845</v>
          </cell>
        </row>
        <row r="64720">
          <cell r="A64720">
            <v>850544</v>
          </cell>
          <cell r="B64720">
            <v>788845</v>
          </cell>
        </row>
        <row r="64721">
          <cell r="A64721">
            <v>850529</v>
          </cell>
          <cell r="B64721">
            <v>788845</v>
          </cell>
        </row>
        <row r="64722">
          <cell r="A64722">
            <v>850534</v>
          </cell>
          <cell r="B64722">
            <v>788845</v>
          </cell>
        </row>
        <row r="64723">
          <cell r="A64723">
            <v>850539</v>
          </cell>
          <cell r="B64723">
            <v>788845</v>
          </cell>
        </row>
        <row r="64724">
          <cell r="A64724">
            <v>850540</v>
          </cell>
          <cell r="B64724">
            <v>788845</v>
          </cell>
        </row>
        <row r="64725">
          <cell r="A64725">
            <v>631879</v>
          </cell>
          <cell r="B64725">
            <v>788845</v>
          </cell>
        </row>
        <row r="64726">
          <cell r="A64726">
            <v>850532</v>
          </cell>
          <cell r="B64726">
            <v>788845</v>
          </cell>
        </row>
        <row r="64727">
          <cell r="A64727">
            <v>850535</v>
          </cell>
          <cell r="B64727">
            <v>788845</v>
          </cell>
        </row>
        <row r="64728">
          <cell r="A64728">
            <v>850541</v>
          </cell>
          <cell r="B64728">
            <v>788845</v>
          </cell>
        </row>
        <row r="64729">
          <cell r="A64729">
            <v>850542</v>
          </cell>
          <cell r="B64729">
            <v>788845</v>
          </cell>
        </row>
        <row r="64730">
          <cell r="A64730">
            <v>452657</v>
          </cell>
          <cell r="B64730">
            <v>788845</v>
          </cell>
        </row>
        <row r="64731">
          <cell r="A64731">
            <v>631880</v>
          </cell>
          <cell r="B64731">
            <v>788845</v>
          </cell>
        </row>
        <row r="64732">
          <cell r="A64732">
            <v>850528</v>
          </cell>
          <cell r="B64732">
            <v>788845</v>
          </cell>
        </row>
        <row r="64733">
          <cell r="A64733">
            <v>850522</v>
          </cell>
          <cell r="B64733">
            <v>788845</v>
          </cell>
        </row>
        <row r="64734">
          <cell r="A64734">
            <v>850537</v>
          </cell>
          <cell r="B64734">
            <v>788845</v>
          </cell>
        </row>
        <row r="64735">
          <cell r="A64735">
            <v>850545</v>
          </cell>
          <cell r="B64735">
            <v>788845</v>
          </cell>
        </row>
        <row r="64736">
          <cell r="A64736">
            <v>850547</v>
          </cell>
          <cell r="B64736">
            <v>788845</v>
          </cell>
        </row>
        <row r="64737">
          <cell r="A64737">
            <v>850531</v>
          </cell>
          <cell r="B64737">
            <v>788845</v>
          </cell>
        </row>
        <row r="64738">
          <cell r="A64738">
            <v>850548</v>
          </cell>
          <cell r="B64738">
            <v>788845</v>
          </cell>
        </row>
        <row r="64739">
          <cell r="A64739">
            <v>850549</v>
          </cell>
          <cell r="B64739">
            <v>788845</v>
          </cell>
        </row>
        <row r="64740">
          <cell r="A64740">
            <v>633219</v>
          </cell>
          <cell r="B64740">
            <v>788845</v>
          </cell>
        </row>
        <row r="64741">
          <cell r="A64741">
            <v>850550</v>
          </cell>
          <cell r="B64741">
            <v>788845</v>
          </cell>
        </row>
        <row r="64742">
          <cell r="A64742">
            <v>633220</v>
          </cell>
          <cell r="B64742">
            <v>788845</v>
          </cell>
        </row>
        <row r="64743">
          <cell r="A64743">
            <v>850551</v>
          </cell>
          <cell r="B64743">
            <v>788845</v>
          </cell>
        </row>
        <row r="64744">
          <cell r="A64744">
            <v>850536</v>
          </cell>
          <cell r="B64744">
            <v>788845</v>
          </cell>
        </row>
        <row r="64745">
          <cell r="A64745">
            <v>850546</v>
          </cell>
          <cell r="B64745">
            <v>788845</v>
          </cell>
        </row>
        <row r="64746">
          <cell r="A64746">
            <v>850533</v>
          </cell>
          <cell r="B64746">
            <v>788845</v>
          </cell>
        </row>
        <row r="64747">
          <cell r="A64747">
            <v>452660</v>
          </cell>
          <cell r="B64747">
            <v>788845</v>
          </cell>
        </row>
        <row r="64748">
          <cell r="A64748">
            <v>639285</v>
          </cell>
          <cell r="B64748">
            <v>788845</v>
          </cell>
        </row>
        <row r="64749">
          <cell r="A64749">
            <v>448227</v>
          </cell>
          <cell r="B64749">
            <v>788845</v>
          </cell>
        </row>
        <row r="64750">
          <cell r="A64750">
            <v>850538</v>
          </cell>
          <cell r="B64750">
            <v>788845</v>
          </cell>
        </row>
        <row r="64751">
          <cell r="A64751">
            <v>886177</v>
          </cell>
          <cell r="B64751">
            <v>886177</v>
          </cell>
        </row>
        <row r="64752">
          <cell r="A64752">
            <v>732713</v>
          </cell>
          <cell r="B64752">
            <v>886177</v>
          </cell>
        </row>
        <row r="64753">
          <cell r="A64753">
            <v>765184</v>
          </cell>
          <cell r="B64753">
            <v>886177</v>
          </cell>
        </row>
        <row r="64754">
          <cell r="A64754">
            <v>765206</v>
          </cell>
          <cell r="B64754">
            <v>886177</v>
          </cell>
        </row>
        <row r="64755">
          <cell r="A64755">
            <v>765219</v>
          </cell>
          <cell r="B64755">
            <v>886177</v>
          </cell>
        </row>
        <row r="64756">
          <cell r="A64756">
            <v>732772</v>
          </cell>
          <cell r="B64756">
            <v>732772</v>
          </cell>
        </row>
        <row r="64757">
          <cell r="A64757">
            <v>843711</v>
          </cell>
          <cell r="B64757">
            <v>843711</v>
          </cell>
        </row>
        <row r="64758">
          <cell r="A64758">
            <v>190391</v>
          </cell>
          <cell r="B64758">
            <v>190391</v>
          </cell>
        </row>
        <row r="64759">
          <cell r="A64759">
            <v>1025387</v>
          </cell>
          <cell r="B64759">
            <v>190391</v>
          </cell>
        </row>
        <row r="64760">
          <cell r="A64760">
            <v>1025386</v>
          </cell>
          <cell r="B64760">
            <v>190391</v>
          </cell>
        </row>
        <row r="64761">
          <cell r="A64761">
            <v>89323</v>
          </cell>
          <cell r="B64761">
            <v>89323</v>
          </cell>
        </row>
        <row r="64762">
          <cell r="A64762">
            <v>971194</v>
          </cell>
          <cell r="B64762">
            <v>89323</v>
          </cell>
        </row>
        <row r="64763">
          <cell r="A64763">
            <v>1025402</v>
          </cell>
          <cell r="B64763">
            <v>89323</v>
          </cell>
        </row>
        <row r="64764">
          <cell r="A64764">
            <v>89327</v>
          </cell>
          <cell r="B64764">
            <v>89323</v>
          </cell>
        </row>
        <row r="64765">
          <cell r="A64765">
            <v>89329</v>
          </cell>
          <cell r="B64765">
            <v>89329</v>
          </cell>
        </row>
        <row r="64766">
          <cell r="A64766">
            <v>89324</v>
          </cell>
          <cell r="B64766">
            <v>89329</v>
          </cell>
        </row>
        <row r="64767">
          <cell r="A64767">
            <v>89328</v>
          </cell>
          <cell r="B64767">
            <v>89329</v>
          </cell>
        </row>
        <row r="64768">
          <cell r="A64768">
            <v>89326</v>
          </cell>
          <cell r="B64768">
            <v>89326</v>
          </cell>
        </row>
        <row r="64769">
          <cell r="A64769">
            <v>1025404</v>
          </cell>
          <cell r="B64769">
            <v>89326</v>
          </cell>
        </row>
        <row r="64770">
          <cell r="A64770">
            <v>89325</v>
          </cell>
          <cell r="B64770">
            <v>89326</v>
          </cell>
        </row>
        <row r="64771">
          <cell r="A64771">
            <v>967547</v>
          </cell>
          <cell r="B64771">
            <v>967547</v>
          </cell>
        </row>
        <row r="64772">
          <cell r="A64772">
            <v>807445</v>
          </cell>
          <cell r="B64772">
            <v>967547</v>
          </cell>
        </row>
        <row r="64773">
          <cell r="A64773">
            <v>103949</v>
          </cell>
          <cell r="B64773">
            <v>103949</v>
          </cell>
        </row>
        <row r="64774">
          <cell r="A64774">
            <v>637780</v>
          </cell>
          <cell r="B64774">
            <v>103949</v>
          </cell>
        </row>
        <row r="64775">
          <cell r="A64775">
            <v>634222</v>
          </cell>
          <cell r="B64775">
            <v>103949</v>
          </cell>
        </row>
        <row r="64776">
          <cell r="A64776">
            <v>103950</v>
          </cell>
          <cell r="B64776">
            <v>103949</v>
          </cell>
        </row>
        <row r="64777">
          <cell r="A64777">
            <v>843707</v>
          </cell>
          <cell r="B64777">
            <v>843707</v>
          </cell>
        </row>
        <row r="64778">
          <cell r="A64778">
            <v>190282</v>
          </cell>
          <cell r="B64778">
            <v>190282</v>
          </cell>
        </row>
        <row r="64779">
          <cell r="A64779">
            <v>87772</v>
          </cell>
          <cell r="B64779">
            <v>87772</v>
          </cell>
        </row>
        <row r="64780">
          <cell r="A64780">
            <v>86002</v>
          </cell>
          <cell r="B64780">
            <v>87772</v>
          </cell>
        </row>
        <row r="64781">
          <cell r="A64781">
            <v>86003</v>
          </cell>
          <cell r="B64781">
            <v>87772</v>
          </cell>
        </row>
        <row r="64782">
          <cell r="A64782">
            <v>87771</v>
          </cell>
          <cell r="B64782">
            <v>87772</v>
          </cell>
        </row>
        <row r="64783">
          <cell r="A64783">
            <v>125820</v>
          </cell>
          <cell r="B64783">
            <v>87772</v>
          </cell>
        </row>
        <row r="64784">
          <cell r="A64784">
            <v>87774</v>
          </cell>
          <cell r="B64784">
            <v>87774</v>
          </cell>
        </row>
        <row r="64785">
          <cell r="A64785">
            <v>125823</v>
          </cell>
          <cell r="B64785">
            <v>87774</v>
          </cell>
        </row>
        <row r="64786">
          <cell r="A64786">
            <v>1025415</v>
          </cell>
          <cell r="B64786">
            <v>87774</v>
          </cell>
        </row>
        <row r="64787">
          <cell r="A64787">
            <v>125824</v>
          </cell>
          <cell r="B64787">
            <v>87774</v>
          </cell>
        </row>
        <row r="64788">
          <cell r="A64788">
            <v>631143</v>
          </cell>
          <cell r="B64788">
            <v>631143</v>
          </cell>
        </row>
        <row r="64789">
          <cell r="A64789">
            <v>456001</v>
          </cell>
          <cell r="B64789">
            <v>631143</v>
          </cell>
        </row>
        <row r="64790">
          <cell r="A64790">
            <v>87773</v>
          </cell>
          <cell r="B64790">
            <v>631143</v>
          </cell>
        </row>
        <row r="64791">
          <cell r="A64791">
            <v>125821</v>
          </cell>
          <cell r="B64791">
            <v>631143</v>
          </cell>
        </row>
        <row r="64792">
          <cell r="A64792">
            <v>674270</v>
          </cell>
          <cell r="B64792">
            <v>674270</v>
          </cell>
        </row>
        <row r="64793">
          <cell r="A64793">
            <v>832521</v>
          </cell>
          <cell r="B64793">
            <v>674270</v>
          </cell>
        </row>
        <row r="64794">
          <cell r="A64794">
            <v>832524</v>
          </cell>
          <cell r="B64794">
            <v>674270</v>
          </cell>
        </row>
        <row r="64795">
          <cell r="A64795">
            <v>832520</v>
          </cell>
          <cell r="B64795">
            <v>674270</v>
          </cell>
        </row>
        <row r="64796">
          <cell r="A64796">
            <v>832522</v>
          </cell>
          <cell r="B64796">
            <v>674270</v>
          </cell>
        </row>
        <row r="64797">
          <cell r="A64797">
            <v>832523</v>
          </cell>
          <cell r="B64797">
            <v>674270</v>
          </cell>
        </row>
        <row r="64798">
          <cell r="A64798">
            <v>672856</v>
          </cell>
          <cell r="B64798">
            <v>672856</v>
          </cell>
        </row>
        <row r="64799">
          <cell r="A64799">
            <v>831577</v>
          </cell>
          <cell r="B64799">
            <v>672856</v>
          </cell>
        </row>
        <row r="64800">
          <cell r="A64800">
            <v>831578</v>
          </cell>
          <cell r="B64800">
            <v>672856</v>
          </cell>
        </row>
        <row r="64801">
          <cell r="A64801">
            <v>831579</v>
          </cell>
          <cell r="B64801">
            <v>672856</v>
          </cell>
        </row>
        <row r="64802">
          <cell r="A64802">
            <v>831580</v>
          </cell>
          <cell r="B64802">
            <v>672856</v>
          </cell>
        </row>
        <row r="64803">
          <cell r="A64803">
            <v>445506</v>
          </cell>
          <cell r="B64803">
            <v>445506</v>
          </cell>
        </row>
        <row r="64804">
          <cell r="A64804">
            <v>611645</v>
          </cell>
          <cell r="B64804">
            <v>611645</v>
          </cell>
        </row>
        <row r="64805">
          <cell r="A64805">
            <v>635291</v>
          </cell>
          <cell r="B64805">
            <v>611645</v>
          </cell>
        </row>
        <row r="64806">
          <cell r="A64806">
            <v>785785</v>
          </cell>
          <cell r="B64806">
            <v>611645</v>
          </cell>
        </row>
        <row r="64807">
          <cell r="A64807">
            <v>636955</v>
          </cell>
          <cell r="B64807">
            <v>611645</v>
          </cell>
        </row>
        <row r="64808">
          <cell r="A64808">
            <v>621318</v>
          </cell>
          <cell r="B64808">
            <v>611645</v>
          </cell>
        </row>
        <row r="64809">
          <cell r="A64809">
            <v>621317</v>
          </cell>
          <cell r="B64809">
            <v>611645</v>
          </cell>
        </row>
        <row r="64810">
          <cell r="A64810">
            <v>198247</v>
          </cell>
          <cell r="B64810">
            <v>198247</v>
          </cell>
        </row>
        <row r="64811">
          <cell r="A64811">
            <v>452662</v>
          </cell>
          <cell r="B64811">
            <v>198247</v>
          </cell>
        </row>
        <row r="64812">
          <cell r="A64812">
            <v>198248</v>
          </cell>
          <cell r="B64812">
            <v>198247</v>
          </cell>
        </row>
        <row r="64813">
          <cell r="A64813">
            <v>125819</v>
          </cell>
          <cell r="B64813">
            <v>125819</v>
          </cell>
        </row>
        <row r="64814">
          <cell r="A64814">
            <v>86001</v>
          </cell>
          <cell r="B64814">
            <v>125819</v>
          </cell>
        </row>
        <row r="64815">
          <cell r="A64815">
            <v>125825</v>
          </cell>
          <cell r="B64815">
            <v>125819</v>
          </cell>
        </row>
        <row r="64816">
          <cell r="A64816">
            <v>125822</v>
          </cell>
          <cell r="B64816">
            <v>125822</v>
          </cell>
        </row>
        <row r="64817">
          <cell r="A64817">
            <v>160029</v>
          </cell>
          <cell r="B64817">
            <v>125822</v>
          </cell>
        </row>
        <row r="64818">
          <cell r="A64818">
            <v>456002</v>
          </cell>
          <cell r="B64818">
            <v>125822</v>
          </cell>
        </row>
        <row r="64819">
          <cell r="A64819">
            <v>989174</v>
          </cell>
          <cell r="B64819">
            <v>125822</v>
          </cell>
        </row>
        <row r="64820">
          <cell r="A64820">
            <v>636958</v>
          </cell>
          <cell r="B64820">
            <v>125822</v>
          </cell>
        </row>
        <row r="64821">
          <cell r="A64821">
            <v>843708</v>
          </cell>
          <cell r="B64821">
            <v>843708</v>
          </cell>
        </row>
        <row r="64822">
          <cell r="A64822">
            <v>192016</v>
          </cell>
          <cell r="B64822">
            <v>192016</v>
          </cell>
        </row>
        <row r="64823">
          <cell r="A64823">
            <v>95664</v>
          </cell>
          <cell r="B64823">
            <v>95664</v>
          </cell>
        </row>
        <row r="64824">
          <cell r="A64824">
            <v>87382</v>
          </cell>
          <cell r="B64824">
            <v>87382</v>
          </cell>
        </row>
        <row r="64825">
          <cell r="A64825">
            <v>87383</v>
          </cell>
          <cell r="B64825">
            <v>87382</v>
          </cell>
        </row>
        <row r="64826">
          <cell r="A64826">
            <v>187413</v>
          </cell>
          <cell r="B64826">
            <v>187413</v>
          </cell>
        </row>
        <row r="64827">
          <cell r="A64827">
            <v>995303</v>
          </cell>
          <cell r="B64827">
            <v>995303</v>
          </cell>
        </row>
        <row r="64828">
          <cell r="A64828">
            <v>995313</v>
          </cell>
          <cell r="B64828">
            <v>995313</v>
          </cell>
        </row>
        <row r="64829">
          <cell r="A64829">
            <v>447228</v>
          </cell>
          <cell r="B64829">
            <v>447228</v>
          </cell>
        </row>
        <row r="64830">
          <cell r="A64830">
            <v>453020</v>
          </cell>
          <cell r="B64830">
            <v>447228</v>
          </cell>
        </row>
        <row r="64831">
          <cell r="A64831">
            <v>447229</v>
          </cell>
          <cell r="B64831">
            <v>447229</v>
          </cell>
        </row>
        <row r="64832">
          <cell r="A64832">
            <v>453013</v>
          </cell>
          <cell r="B64832">
            <v>447229</v>
          </cell>
        </row>
        <row r="64833">
          <cell r="A64833">
            <v>447230</v>
          </cell>
          <cell r="B64833">
            <v>447230</v>
          </cell>
        </row>
        <row r="64834">
          <cell r="A64834">
            <v>453011</v>
          </cell>
          <cell r="B64834">
            <v>447230</v>
          </cell>
        </row>
        <row r="64835">
          <cell r="A64835">
            <v>453014</v>
          </cell>
          <cell r="B64835">
            <v>447230</v>
          </cell>
        </row>
        <row r="64836">
          <cell r="A64836">
            <v>453019</v>
          </cell>
          <cell r="B64836">
            <v>447230</v>
          </cell>
        </row>
        <row r="64837">
          <cell r="A64837">
            <v>447231</v>
          </cell>
          <cell r="B64837">
            <v>447231</v>
          </cell>
        </row>
        <row r="64838">
          <cell r="A64838">
            <v>447232</v>
          </cell>
          <cell r="B64838">
            <v>447232</v>
          </cell>
        </row>
        <row r="64839">
          <cell r="A64839">
            <v>453017</v>
          </cell>
          <cell r="B64839">
            <v>447232</v>
          </cell>
        </row>
        <row r="64840">
          <cell r="A64840">
            <v>447233</v>
          </cell>
          <cell r="B64840">
            <v>447233</v>
          </cell>
        </row>
        <row r="64841">
          <cell r="A64841">
            <v>821352</v>
          </cell>
          <cell r="B64841">
            <v>821352</v>
          </cell>
        </row>
        <row r="64842">
          <cell r="A64842">
            <v>447234</v>
          </cell>
          <cell r="B64842">
            <v>447234</v>
          </cell>
        </row>
        <row r="64843">
          <cell r="A64843">
            <v>447235</v>
          </cell>
          <cell r="B64843">
            <v>447235</v>
          </cell>
        </row>
        <row r="64844">
          <cell r="A64844">
            <v>453012</v>
          </cell>
          <cell r="B64844">
            <v>447235</v>
          </cell>
        </row>
        <row r="64845">
          <cell r="A64845">
            <v>453018</v>
          </cell>
          <cell r="B64845">
            <v>447235</v>
          </cell>
        </row>
        <row r="64846">
          <cell r="A64846">
            <v>447236</v>
          </cell>
          <cell r="B64846">
            <v>447236</v>
          </cell>
        </row>
        <row r="64847">
          <cell r="A64847">
            <v>447237</v>
          </cell>
          <cell r="B64847">
            <v>447237</v>
          </cell>
        </row>
        <row r="64848">
          <cell r="A64848">
            <v>453025</v>
          </cell>
          <cell r="B64848">
            <v>447237</v>
          </cell>
        </row>
        <row r="64849">
          <cell r="A64849">
            <v>761652</v>
          </cell>
          <cell r="B64849">
            <v>761652</v>
          </cell>
        </row>
        <row r="64850">
          <cell r="A64850">
            <v>447238</v>
          </cell>
          <cell r="B64850">
            <v>447238</v>
          </cell>
        </row>
        <row r="64851">
          <cell r="A64851">
            <v>671984</v>
          </cell>
          <cell r="B64851">
            <v>671984</v>
          </cell>
        </row>
        <row r="64852">
          <cell r="A64852">
            <v>447239</v>
          </cell>
          <cell r="B64852">
            <v>447239</v>
          </cell>
        </row>
        <row r="64853">
          <cell r="A64853">
            <v>453023</v>
          </cell>
          <cell r="B64853">
            <v>447239</v>
          </cell>
        </row>
        <row r="64854">
          <cell r="A64854">
            <v>453024</v>
          </cell>
          <cell r="B64854">
            <v>447239</v>
          </cell>
        </row>
        <row r="64855">
          <cell r="A64855">
            <v>447240</v>
          </cell>
          <cell r="B64855">
            <v>447240</v>
          </cell>
        </row>
        <row r="64856">
          <cell r="A64856">
            <v>447241</v>
          </cell>
          <cell r="B64856">
            <v>447241</v>
          </cell>
        </row>
        <row r="64857">
          <cell r="A64857">
            <v>453022</v>
          </cell>
          <cell r="B64857">
            <v>447241</v>
          </cell>
        </row>
        <row r="64858">
          <cell r="A64858">
            <v>447242</v>
          </cell>
          <cell r="B64858">
            <v>447242</v>
          </cell>
        </row>
        <row r="64859">
          <cell r="A64859">
            <v>447243</v>
          </cell>
          <cell r="B64859">
            <v>447243</v>
          </cell>
        </row>
        <row r="64860">
          <cell r="A64860">
            <v>448666</v>
          </cell>
          <cell r="B64860">
            <v>447243</v>
          </cell>
        </row>
        <row r="64861">
          <cell r="A64861">
            <v>448664</v>
          </cell>
          <cell r="B64861">
            <v>447243</v>
          </cell>
        </row>
        <row r="64862">
          <cell r="A64862">
            <v>448665</v>
          </cell>
          <cell r="B64862">
            <v>447243</v>
          </cell>
        </row>
        <row r="64863">
          <cell r="A64863">
            <v>448667</v>
          </cell>
          <cell r="B64863">
            <v>447243</v>
          </cell>
        </row>
        <row r="64864">
          <cell r="A64864">
            <v>447244</v>
          </cell>
          <cell r="B64864">
            <v>447244</v>
          </cell>
        </row>
        <row r="64865">
          <cell r="A64865">
            <v>453021</v>
          </cell>
          <cell r="B64865">
            <v>447244</v>
          </cell>
        </row>
        <row r="64866">
          <cell r="A64866">
            <v>455937</v>
          </cell>
          <cell r="B64866">
            <v>447244</v>
          </cell>
        </row>
        <row r="64867">
          <cell r="A64867">
            <v>447245</v>
          </cell>
          <cell r="B64867">
            <v>447245</v>
          </cell>
        </row>
        <row r="64868">
          <cell r="A64868">
            <v>447246</v>
          </cell>
          <cell r="B64868">
            <v>447246</v>
          </cell>
        </row>
        <row r="64869">
          <cell r="A64869">
            <v>447247</v>
          </cell>
          <cell r="B64869">
            <v>447247</v>
          </cell>
        </row>
        <row r="64870">
          <cell r="A64870">
            <v>453015</v>
          </cell>
          <cell r="B64870">
            <v>447247</v>
          </cell>
        </row>
        <row r="64871">
          <cell r="A64871">
            <v>447248</v>
          </cell>
          <cell r="B64871">
            <v>447248</v>
          </cell>
        </row>
        <row r="64872">
          <cell r="A64872">
            <v>453016</v>
          </cell>
          <cell r="B64872">
            <v>447248</v>
          </cell>
        </row>
        <row r="64873">
          <cell r="A64873">
            <v>453026</v>
          </cell>
          <cell r="B64873">
            <v>447248</v>
          </cell>
        </row>
        <row r="64874">
          <cell r="A64874">
            <v>447249</v>
          </cell>
          <cell r="B64874">
            <v>447249</v>
          </cell>
        </row>
        <row r="64875">
          <cell r="A64875">
            <v>447250</v>
          </cell>
          <cell r="B64875">
            <v>447250</v>
          </cell>
        </row>
        <row r="64876">
          <cell r="A64876">
            <v>761644</v>
          </cell>
          <cell r="B64876">
            <v>761644</v>
          </cell>
        </row>
        <row r="64877">
          <cell r="A64877">
            <v>761651</v>
          </cell>
          <cell r="B64877">
            <v>761651</v>
          </cell>
        </row>
        <row r="64878">
          <cell r="A64878">
            <v>447251</v>
          </cell>
          <cell r="B64878">
            <v>447251</v>
          </cell>
        </row>
        <row r="64879">
          <cell r="A64879">
            <v>455492</v>
          </cell>
          <cell r="B64879">
            <v>447251</v>
          </cell>
        </row>
        <row r="64880">
          <cell r="A64880">
            <v>447252</v>
          </cell>
          <cell r="B64880">
            <v>447252</v>
          </cell>
        </row>
        <row r="64881">
          <cell r="A64881">
            <v>197037</v>
          </cell>
          <cell r="B64881">
            <v>197037</v>
          </cell>
        </row>
        <row r="64882">
          <cell r="A64882">
            <v>1013366</v>
          </cell>
          <cell r="B64882">
            <v>197037</v>
          </cell>
        </row>
        <row r="64883">
          <cell r="A64883">
            <v>1013368</v>
          </cell>
          <cell r="B64883">
            <v>197037</v>
          </cell>
        </row>
        <row r="64884">
          <cell r="A64884">
            <v>1013367</v>
          </cell>
          <cell r="B64884">
            <v>197037</v>
          </cell>
        </row>
        <row r="64885">
          <cell r="A64885">
            <v>116876</v>
          </cell>
          <cell r="B64885">
            <v>116876</v>
          </cell>
        </row>
        <row r="64886">
          <cell r="A64886">
            <v>90396</v>
          </cell>
          <cell r="B64886">
            <v>116876</v>
          </cell>
        </row>
        <row r="64887">
          <cell r="A64887">
            <v>106437</v>
          </cell>
          <cell r="B64887">
            <v>116876</v>
          </cell>
        </row>
        <row r="64888">
          <cell r="A64888">
            <v>108963</v>
          </cell>
          <cell r="B64888">
            <v>116876</v>
          </cell>
        </row>
        <row r="64889">
          <cell r="A64889">
            <v>116877</v>
          </cell>
          <cell r="B64889">
            <v>116876</v>
          </cell>
        </row>
        <row r="64890">
          <cell r="A64890">
            <v>116878</v>
          </cell>
          <cell r="B64890">
            <v>116876</v>
          </cell>
        </row>
        <row r="64891">
          <cell r="A64891">
            <v>128532</v>
          </cell>
          <cell r="B64891">
            <v>116876</v>
          </cell>
        </row>
        <row r="64892">
          <cell r="A64892">
            <v>128612</v>
          </cell>
          <cell r="B64892">
            <v>116876</v>
          </cell>
        </row>
        <row r="64893">
          <cell r="A64893">
            <v>995689</v>
          </cell>
          <cell r="B64893">
            <v>995689</v>
          </cell>
        </row>
        <row r="64894">
          <cell r="A64894">
            <v>445708</v>
          </cell>
          <cell r="B64894">
            <v>995689</v>
          </cell>
        </row>
        <row r="64895">
          <cell r="A64895">
            <v>995690</v>
          </cell>
          <cell r="B64895">
            <v>995690</v>
          </cell>
        </row>
        <row r="64896">
          <cell r="A64896">
            <v>447254</v>
          </cell>
          <cell r="B64896">
            <v>995690</v>
          </cell>
        </row>
        <row r="64897">
          <cell r="A64897">
            <v>636345</v>
          </cell>
          <cell r="B64897">
            <v>995690</v>
          </cell>
        </row>
        <row r="64898">
          <cell r="A64898">
            <v>995311</v>
          </cell>
          <cell r="B64898">
            <v>995311</v>
          </cell>
        </row>
        <row r="64899">
          <cell r="A64899">
            <v>995314</v>
          </cell>
          <cell r="B64899">
            <v>995314</v>
          </cell>
        </row>
        <row r="64900">
          <cell r="A64900">
            <v>733382</v>
          </cell>
          <cell r="B64900">
            <v>733382</v>
          </cell>
        </row>
        <row r="64901">
          <cell r="A64901">
            <v>629166</v>
          </cell>
          <cell r="B64901">
            <v>629166</v>
          </cell>
        </row>
        <row r="64902">
          <cell r="A64902">
            <v>629164</v>
          </cell>
          <cell r="B64902">
            <v>629166</v>
          </cell>
        </row>
        <row r="64903">
          <cell r="A64903">
            <v>631843</v>
          </cell>
          <cell r="B64903">
            <v>629166</v>
          </cell>
        </row>
        <row r="64904">
          <cell r="A64904">
            <v>637623</v>
          </cell>
          <cell r="B64904">
            <v>629166</v>
          </cell>
        </row>
        <row r="64905">
          <cell r="A64905">
            <v>631844</v>
          </cell>
          <cell r="B64905">
            <v>629166</v>
          </cell>
        </row>
        <row r="64906">
          <cell r="A64906">
            <v>631845</v>
          </cell>
          <cell r="B64906">
            <v>629166</v>
          </cell>
        </row>
        <row r="64907">
          <cell r="A64907">
            <v>629167</v>
          </cell>
          <cell r="B64907">
            <v>629167</v>
          </cell>
        </row>
        <row r="64908">
          <cell r="A64908">
            <v>631842</v>
          </cell>
          <cell r="B64908">
            <v>629167</v>
          </cell>
        </row>
        <row r="64909">
          <cell r="A64909">
            <v>631846</v>
          </cell>
          <cell r="B64909">
            <v>629167</v>
          </cell>
        </row>
        <row r="64910">
          <cell r="A64910">
            <v>631847</v>
          </cell>
          <cell r="B64910">
            <v>629167</v>
          </cell>
        </row>
        <row r="64911">
          <cell r="A64911">
            <v>631848</v>
          </cell>
          <cell r="B64911">
            <v>629167</v>
          </cell>
        </row>
        <row r="64912">
          <cell r="A64912">
            <v>631849</v>
          </cell>
          <cell r="B64912">
            <v>629167</v>
          </cell>
        </row>
        <row r="64913">
          <cell r="A64913">
            <v>631850</v>
          </cell>
          <cell r="B64913">
            <v>629167</v>
          </cell>
        </row>
        <row r="64914">
          <cell r="A64914">
            <v>631851</v>
          </cell>
          <cell r="B64914">
            <v>629167</v>
          </cell>
        </row>
        <row r="64915">
          <cell r="A64915">
            <v>733384</v>
          </cell>
          <cell r="B64915">
            <v>733384</v>
          </cell>
        </row>
        <row r="64916">
          <cell r="A64916">
            <v>766453</v>
          </cell>
          <cell r="B64916">
            <v>733384</v>
          </cell>
        </row>
        <row r="64917">
          <cell r="A64917">
            <v>766457</v>
          </cell>
          <cell r="B64917">
            <v>733384</v>
          </cell>
        </row>
        <row r="64918">
          <cell r="A64918">
            <v>975866</v>
          </cell>
          <cell r="B64918">
            <v>975866</v>
          </cell>
        </row>
        <row r="64919">
          <cell r="A64919">
            <v>975867</v>
          </cell>
          <cell r="B64919">
            <v>975867</v>
          </cell>
        </row>
        <row r="64920">
          <cell r="A64920">
            <v>673134</v>
          </cell>
          <cell r="B64920">
            <v>673134</v>
          </cell>
        </row>
        <row r="64921">
          <cell r="A64921">
            <v>673135</v>
          </cell>
          <cell r="B64921">
            <v>673135</v>
          </cell>
        </row>
        <row r="64922">
          <cell r="A64922">
            <v>673136</v>
          </cell>
          <cell r="B64922">
            <v>673136</v>
          </cell>
        </row>
        <row r="64923">
          <cell r="A64923">
            <v>674045</v>
          </cell>
          <cell r="B64923">
            <v>674045</v>
          </cell>
        </row>
        <row r="64924">
          <cell r="A64924">
            <v>673137</v>
          </cell>
          <cell r="B64924">
            <v>673137</v>
          </cell>
        </row>
        <row r="64925">
          <cell r="A64925">
            <v>674498</v>
          </cell>
          <cell r="B64925">
            <v>674498</v>
          </cell>
        </row>
        <row r="64926">
          <cell r="A64926">
            <v>674523</v>
          </cell>
          <cell r="B64926">
            <v>674523</v>
          </cell>
        </row>
        <row r="64927">
          <cell r="A64927">
            <v>674565</v>
          </cell>
          <cell r="B64927">
            <v>674565</v>
          </cell>
        </row>
        <row r="64928">
          <cell r="A64928">
            <v>673138</v>
          </cell>
          <cell r="B64928">
            <v>673138</v>
          </cell>
        </row>
        <row r="64929">
          <cell r="A64929">
            <v>674046</v>
          </cell>
          <cell r="B64929">
            <v>674046</v>
          </cell>
        </row>
        <row r="64930">
          <cell r="A64930">
            <v>673139</v>
          </cell>
          <cell r="B64930">
            <v>673139</v>
          </cell>
        </row>
        <row r="64931">
          <cell r="A64931">
            <v>673140</v>
          </cell>
          <cell r="B64931">
            <v>673140</v>
          </cell>
        </row>
        <row r="64932">
          <cell r="A64932">
            <v>672575</v>
          </cell>
          <cell r="B64932">
            <v>672575</v>
          </cell>
        </row>
        <row r="64933">
          <cell r="A64933">
            <v>673141</v>
          </cell>
          <cell r="B64933">
            <v>673141</v>
          </cell>
        </row>
        <row r="64934">
          <cell r="A64934">
            <v>700364</v>
          </cell>
          <cell r="B64934">
            <v>673141</v>
          </cell>
        </row>
        <row r="64935">
          <cell r="A64935">
            <v>673142</v>
          </cell>
          <cell r="B64935">
            <v>673142</v>
          </cell>
        </row>
        <row r="64936">
          <cell r="A64936">
            <v>839304</v>
          </cell>
          <cell r="B64936">
            <v>839304</v>
          </cell>
        </row>
        <row r="64937">
          <cell r="A64937">
            <v>766460</v>
          </cell>
          <cell r="B64937">
            <v>766460</v>
          </cell>
        </row>
        <row r="64938">
          <cell r="A64938">
            <v>766476</v>
          </cell>
          <cell r="B64938">
            <v>766460</v>
          </cell>
        </row>
        <row r="64939">
          <cell r="A64939">
            <v>733409</v>
          </cell>
          <cell r="B64939">
            <v>766460</v>
          </cell>
        </row>
        <row r="64940">
          <cell r="A64940">
            <v>839300</v>
          </cell>
          <cell r="B64940">
            <v>839300</v>
          </cell>
        </row>
        <row r="64941">
          <cell r="A64941">
            <v>839299</v>
          </cell>
          <cell r="B64941">
            <v>839299</v>
          </cell>
        </row>
        <row r="64942">
          <cell r="A64942">
            <v>733397</v>
          </cell>
          <cell r="B64942">
            <v>839299</v>
          </cell>
        </row>
        <row r="64943">
          <cell r="A64943">
            <v>839339</v>
          </cell>
          <cell r="B64943">
            <v>839339</v>
          </cell>
        </row>
        <row r="64944">
          <cell r="A64944">
            <v>766474</v>
          </cell>
          <cell r="B64944">
            <v>839339</v>
          </cell>
        </row>
        <row r="64945">
          <cell r="A64945">
            <v>733402</v>
          </cell>
          <cell r="B64945">
            <v>839339</v>
          </cell>
        </row>
        <row r="64946">
          <cell r="A64946">
            <v>447226</v>
          </cell>
          <cell r="B64946">
            <v>447226</v>
          </cell>
        </row>
        <row r="64947">
          <cell r="A64947">
            <v>453030</v>
          </cell>
          <cell r="B64947">
            <v>447226</v>
          </cell>
        </row>
        <row r="64948">
          <cell r="A64948">
            <v>839328</v>
          </cell>
          <cell r="B64948">
            <v>447226</v>
          </cell>
        </row>
        <row r="64949">
          <cell r="A64949">
            <v>839332</v>
          </cell>
          <cell r="B64949">
            <v>447226</v>
          </cell>
        </row>
        <row r="64950">
          <cell r="A64950">
            <v>839327</v>
          </cell>
          <cell r="B64950">
            <v>447226</v>
          </cell>
        </row>
        <row r="64951">
          <cell r="A64951">
            <v>839329</v>
          </cell>
          <cell r="B64951">
            <v>447226</v>
          </cell>
        </row>
        <row r="64952">
          <cell r="A64952">
            <v>839323</v>
          </cell>
          <cell r="B64952">
            <v>447226</v>
          </cell>
        </row>
        <row r="64953">
          <cell r="A64953">
            <v>839325</v>
          </cell>
          <cell r="B64953">
            <v>447226</v>
          </cell>
        </row>
        <row r="64954">
          <cell r="A64954">
            <v>839324</v>
          </cell>
          <cell r="B64954">
            <v>447226</v>
          </cell>
        </row>
        <row r="64955">
          <cell r="A64955">
            <v>638039</v>
          </cell>
          <cell r="B64955">
            <v>447226</v>
          </cell>
        </row>
        <row r="64956">
          <cell r="A64956">
            <v>839331</v>
          </cell>
          <cell r="B64956">
            <v>447226</v>
          </cell>
        </row>
        <row r="64957">
          <cell r="A64957">
            <v>839326</v>
          </cell>
          <cell r="B64957">
            <v>447226</v>
          </cell>
        </row>
        <row r="64958">
          <cell r="A64958">
            <v>839330</v>
          </cell>
          <cell r="B64958">
            <v>447226</v>
          </cell>
        </row>
        <row r="64959">
          <cell r="A64959">
            <v>629394</v>
          </cell>
          <cell r="B64959">
            <v>629394</v>
          </cell>
        </row>
        <row r="64960">
          <cell r="A64960">
            <v>632615</v>
          </cell>
          <cell r="B64960">
            <v>629394</v>
          </cell>
        </row>
        <row r="64961">
          <cell r="A64961">
            <v>632618</v>
          </cell>
          <cell r="B64961">
            <v>629394</v>
          </cell>
        </row>
        <row r="64962">
          <cell r="A64962">
            <v>632616</v>
          </cell>
          <cell r="B64962">
            <v>629394</v>
          </cell>
        </row>
        <row r="64963">
          <cell r="A64963">
            <v>632617</v>
          </cell>
          <cell r="B64963">
            <v>629394</v>
          </cell>
        </row>
        <row r="64964">
          <cell r="A64964">
            <v>632619</v>
          </cell>
          <cell r="B64964">
            <v>629394</v>
          </cell>
        </row>
        <row r="64965">
          <cell r="A64965">
            <v>632620</v>
          </cell>
          <cell r="B64965">
            <v>629394</v>
          </cell>
        </row>
        <row r="64966">
          <cell r="A64966">
            <v>632621</v>
          </cell>
          <cell r="B64966">
            <v>629394</v>
          </cell>
        </row>
        <row r="64967">
          <cell r="A64967">
            <v>633769</v>
          </cell>
          <cell r="B64967">
            <v>629394</v>
          </cell>
        </row>
        <row r="64968">
          <cell r="A64968">
            <v>730896</v>
          </cell>
          <cell r="B64968">
            <v>730896</v>
          </cell>
        </row>
        <row r="64969">
          <cell r="A64969">
            <v>733391</v>
          </cell>
          <cell r="B64969">
            <v>733391</v>
          </cell>
        </row>
        <row r="64970">
          <cell r="A64970">
            <v>733392</v>
          </cell>
          <cell r="B64970">
            <v>733392</v>
          </cell>
        </row>
        <row r="64971">
          <cell r="A64971">
            <v>733394</v>
          </cell>
          <cell r="B64971">
            <v>733394</v>
          </cell>
        </row>
        <row r="64972">
          <cell r="A64972">
            <v>839366</v>
          </cell>
          <cell r="B64972">
            <v>733394</v>
          </cell>
        </row>
        <row r="64973">
          <cell r="A64973">
            <v>733396</v>
          </cell>
          <cell r="B64973">
            <v>733396</v>
          </cell>
        </row>
        <row r="64974">
          <cell r="A64974">
            <v>730897</v>
          </cell>
          <cell r="B64974">
            <v>730897</v>
          </cell>
        </row>
        <row r="64975">
          <cell r="A64975">
            <v>733399</v>
          </cell>
          <cell r="B64975">
            <v>733399</v>
          </cell>
        </row>
        <row r="64976">
          <cell r="A64976">
            <v>839333</v>
          </cell>
          <cell r="B64976">
            <v>839333</v>
          </cell>
        </row>
        <row r="64977">
          <cell r="A64977">
            <v>733403</v>
          </cell>
          <cell r="B64977">
            <v>733403</v>
          </cell>
        </row>
        <row r="64978">
          <cell r="A64978">
            <v>839334</v>
          </cell>
          <cell r="B64978">
            <v>733403</v>
          </cell>
        </row>
        <row r="64979">
          <cell r="A64979">
            <v>839301</v>
          </cell>
          <cell r="B64979">
            <v>839301</v>
          </cell>
        </row>
        <row r="64980">
          <cell r="A64980">
            <v>839302</v>
          </cell>
          <cell r="B64980">
            <v>839301</v>
          </cell>
        </row>
        <row r="64981">
          <cell r="A64981">
            <v>839303</v>
          </cell>
          <cell r="B64981">
            <v>839303</v>
          </cell>
        </row>
        <row r="64982">
          <cell r="A64982">
            <v>766477</v>
          </cell>
          <cell r="B64982">
            <v>839303</v>
          </cell>
        </row>
        <row r="64983">
          <cell r="A64983">
            <v>733411</v>
          </cell>
          <cell r="B64983">
            <v>839303</v>
          </cell>
        </row>
        <row r="64984">
          <cell r="A64984">
            <v>731244</v>
          </cell>
          <cell r="B64984">
            <v>731244</v>
          </cell>
        </row>
        <row r="64985">
          <cell r="A64985">
            <v>839314</v>
          </cell>
          <cell r="B64985">
            <v>731244</v>
          </cell>
        </row>
        <row r="64986">
          <cell r="A64986">
            <v>912579</v>
          </cell>
          <cell r="B64986">
            <v>912579</v>
          </cell>
        </row>
        <row r="64987">
          <cell r="A64987">
            <v>733407</v>
          </cell>
          <cell r="B64987">
            <v>733407</v>
          </cell>
        </row>
        <row r="64988">
          <cell r="A64988">
            <v>766471</v>
          </cell>
          <cell r="B64988">
            <v>733407</v>
          </cell>
        </row>
        <row r="64989">
          <cell r="A64989">
            <v>912580</v>
          </cell>
          <cell r="B64989">
            <v>912580</v>
          </cell>
        </row>
        <row r="64990">
          <cell r="A64990">
            <v>733400</v>
          </cell>
          <cell r="B64990">
            <v>733400</v>
          </cell>
        </row>
        <row r="64991">
          <cell r="A64991">
            <v>735530</v>
          </cell>
          <cell r="B64991">
            <v>735530</v>
          </cell>
        </row>
        <row r="64992">
          <cell r="A64992">
            <v>733401</v>
          </cell>
          <cell r="B64992">
            <v>733401</v>
          </cell>
        </row>
        <row r="64993">
          <cell r="A64993">
            <v>187240</v>
          </cell>
          <cell r="B64993">
            <v>187240</v>
          </cell>
        </row>
        <row r="64994">
          <cell r="A64994">
            <v>187405</v>
          </cell>
          <cell r="B64994">
            <v>187240</v>
          </cell>
        </row>
        <row r="64995">
          <cell r="A64995">
            <v>851832</v>
          </cell>
          <cell r="B64995">
            <v>851832</v>
          </cell>
        </row>
        <row r="64996">
          <cell r="A64996">
            <v>1027378</v>
          </cell>
          <cell r="B64996">
            <v>1027378</v>
          </cell>
        </row>
        <row r="64997">
          <cell r="A64997">
            <v>188919</v>
          </cell>
          <cell r="B64997">
            <v>188919</v>
          </cell>
        </row>
        <row r="64998">
          <cell r="A64998">
            <v>1031810</v>
          </cell>
          <cell r="B64998">
            <v>188919</v>
          </cell>
        </row>
        <row r="64999">
          <cell r="A64999">
            <v>1031809</v>
          </cell>
          <cell r="B64999">
            <v>188919</v>
          </cell>
        </row>
        <row r="65000">
          <cell r="A65000">
            <v>1031808</v>
          </cell>
          <cell r="B65000">
            <v>188919</v>
          </cell>
        </row>
        <row r="65001">
          <cell r="A65001">
            <v>1031813</v>
          </cell>
          <cell r="B65001">
            <v>188919</v>
          </cell>
        </row>
        <row r="65002">
          <cell r="A65002">
            <v>1031812</v>
          </cell>
          <cell r="B65002">
            <v>188919</v>
          </cell>
        </row>
        <row r="65003">
          <cell r="A65003">
            <v>80978</v>
          </cell>
          <cell r="B65003">
            <v>80978</v>
          </cell>
        </row>
        <row r="65004">
          <cell r="A65004">
            <v>131033</v>
          </cell>
          <cell r="B65004">
            <v>80978</v>
          </cell>
        </row>
        <row r="65005">
          <cell r="A65005">
            <v>80993</v>
          </cell>
          <cell r="B65005">
            <v>80978</v>
          </cell>
        </row>
        <row r="65006">
          <cell r="A65006">
            <v>86911</v>
          </cell>
          <cell r="B65006">
            <v>80978</v>
          </cell>
        </row>
        <row r="65007">
          <cell r="A65007">
            <v>86912</v>
          </cell>
          <cell r="B65007">
            <v>80978</v>
          </cell>
        </row>
        <row r="65008">
          <cell r="A65008">
            <v>86952</v>
          </cell>
          <cell r="B65008">
            <v>80978</v>
          </cell>
        </row>
        <row r="65009">
          <cell r="A65009">
            <v>90502</v>
          </cell>
          <cell r="B65009">
            <v>80978</v>
          </cell>
        </row>
        <row r="65010">
          <cell r="A65010">
            <v>90503</v>
          </cell>
          <cell r="B65010">
            <v>80978</v>
          </cell>
        </row>
        <row r="65011">
          <cell r="A65011">
            <v>125971</v>
          </cell>
          <cell r="B65011">
            <v>80978</v>
          </cell>
        </row>
        <row r="65012">
          <cell r="A65012">
            <v>125982</v>
          </cell>
          <cell r="B65012">
            <v>80978</v>
          </cell>
        </row>
        <row r="65013">
          <cell r="A65013">
            <v>80980</v>
          </cell>
          <cell r="B65013">
            <v>80980</v>
          </cell>
        </row>
        <row r="65014">
          <cell r="A65014">
            <v>80974</v>
          </cell>
          <cell r="B65014">
            <v>80980</v>
          </cell>
        </row>
        <row r="65015">
          <cell r="A65015">
            <v>80979</v>
          </cell>
          <cell r="B65015">
            <v>80980</v>
          </cell>
        </row>
        <row r="65016">
          <cell r="A65016">
            <v>80996</v>
          </cell>
          <cell r="B65016">
            <v>80980</v>
          </cell>
        </row>
        <row r="65017">
          <cell r="A65017">
            <v>1031877</v>
          </cell>
          <cell r="B65017">
            <v>80980</v>
          </cell>
        </row>
        <row r="65018">
          <cell r="A65018">
            <v>1031878</v>
          </cell>
          <cell r="B65018">
            <v>80980</v>
          </cell>
        </row>
        <row r="65019">
          <cell r="A65019">
            <v>143142</v>
          </cell>
          <cell r="B65019">
            <v>80980</v>
          </cell>
        </row>
        <row r="65020">
          <cell r="A65020">
            <v>80982</v>
          </cell>
          <cell r="B65020">
            <v>80980</v>
          </cell>
        </row>
        <row r="65021">
          <cell r="A65021">
            <v>80999</v>
          </cell>
          <cell r="B65021">
            <v>80980</v>
          </cell>
        </row>
        <row r="65022">
          <cell r="A65022">
            <v>80991</v>
          </cell>
          <cell r="B65022">
            <v>80980</v>
          </cell>
        </row>
        <row r="65023">
          <cell r="A65023">
            <v>131039</v>
          </cell>
          <cell r="B65023">
            <v>80980</v>
          </cell>
        </row>
        <row r="65024">
          <cell r="A65024">
            <v>131042</v>
          </cell>
          <cell r="B65024">
            <v>80980</v>
          </cell>
        </row>
        <row r="65025">
          <cell r="A65025">
            <v>131043</v>
          </cell>
          <cell r="B65025">
            <v>80980</v>
          </cell>
        </row>
        <row r="65026">
          <cell r="A65026">
            <v>86908</v>
          </cell>
          <cell r="B65026">
            <v>80980</v>
          </cell>
        </row>
        <row r="65027">
          <cell r="A65027">
            <v>86909</v>
          </cell>
          <cell r="B65027">
            <v>80980</v>
          </cell>
        </row>
        <row r="65028">
          <cell r="A65028">
            <v>86910</v>
          </cell>
          <cell r="B65028">
            <v>80980</v>
          </cell>
        </row>
        <row r="65029">
          <cell r="A65029">
            <v>86913</v>
          </cell>
          <cell r="B65029">
            <v>80980</v>
          </cell>
        </row>
        <row r="65030">
          <cell r="A65030">
            <v>86916</v>
          </cell>
          <cell r="B65030">
            <v>80980</v>
          </cell>
        </row>
        <row r="65031">
          <cell r="A65031">
            <v>125996</v>
          </cell>
          <cell r="B65031">
            <v>80980</v>
          </cell>
        </row>
        <row r="65032">
          <cell r="A65032">
            <v>80983</v>
          </cell>
          <cell r="B65032">
            <v>80983</v>
          </cell>
        </row>
        <row r="65033">
          <cell r="A65033">
            <v>80981</v>
          </cell>
          <cell r="B65033">
            <v>80983</v>
          </cell>
        </row>
        <row r="65034">
          <cell r="A65034">
            <v>131035</v>
          </cell>
          <cell r="B65034">
            <v>80983</v>
          </cell>
        </row>
        <row r="65035">
          <cell r="A65035">
            <v>152668</v>
          </cell>
          <cell r="B65035">
            <v>80983</v>
          </cell>
        </row>
        <row r="65036">
          <cell r="A65036">
            <v>131036</v>
          </cell>
          <cell r="B65036">
            <v>80983</v>
          </cell>
        </row>
        <row r="65037">
          <cell r="A65037">
            <v>1031919</v>
          </cell>
          <cell r="B65037">
            <v>80983</v>
          </cell>
        </row>
        <row r="65038">
          <cell r="A65038">
            <v>143143</v>
          </cell>
          <cell r="B65038">
            <v>80983</v>
          </cell>
        </row>
        <row r="65039">
          <cell r="A65039">
            <v>143144</v>
          </cell>
          <cell r="B65039">
            <v>80983</v>
          </cell>
        </row>
        <row r="65040">
          <cell r="A65040">
            <v>80984</v>
          </cell>
          <cell r="B65040">
            <v>80983</v>
          </cell>
        </row>
        <row r="65041">
          <cell r="A65041">
            <v>80987</v>
          </cell>
          <cell r="B65041">
            <v>80983</v>
          </cell>
        </row>
        <row r="65042">
          <cell r="A65042">
            <v>86914</v>
          </cell>
          <cell r="B65042">
            <v>80983</v>
          </cell>
        </row>
        <row r="65043">
          <cell r="A65043">
            <v>86953</v>
          </cell>
          <cell r="B65043">
            <v>80983</v>
          </cell>
        </row>
        <row r="65044">
          <cell r="A65044">
            <v>1031916</v>
          </cell>
          <cell r="B65044">
            <v>80983</v>
          </cell>
        </row>
        <row r="65045">
          <cell r="A65045">
            <v>1031920</v>
          </cell>
          <cell r="B65045">
            <v>80983</v>
          </cell>
        </row>
        <row r="65046">
          <cell r="A65046">
            <v>108831</v>
          </cell>
          <cell r="B65046">
            <v>80983</v>
          </cell>
        </row>
        <row r="65047">
          <cell r="A65047">
            <v>108832</v>
          </cell>
          <cell r="B65047">
            <v>80983</v>
          </cell>
        </row>
        <row r="65048">
          <cell r="A65048">
            <v>108833</v>
          </cell>
          <cell r="B65048">
            <v>80983</v>
          </cell>
        </row>
        <row r="65049">
          <cell r="A65049">
            <v>125997</v>
          </cell>
          <cell r="B65049">
            <v>80983</v>
          </cell>
        </row>
        <row r="65050">
          <cell r="A65050">
            <v>126010</v>
          </cell>
          <cell r="B65050">
            <v>80983</v>
          </cell>
        </row>
        <row r="65051">
          <cell r="A65051">
            <v>126009</v>
          </cell>
          <cell r="B65051">
            <v>80983</v>
          </cell>
        </row>
        <row r="65052">
          <cell r="A65052">
            <v>80998</v>
          </cell>
          <cell r="B65052">
            <v>80998</v>
          </cell>
        </row>
        <row r="65053">
          <cell r="A65053">
            <v>1031815</v>
          </cell>
          <cell r="B65053">
            <v>80998</v>
          </cell>
        </row>
        <row r="65054">
          <cell r="A65054">
            <v>131044</v>
          </cell>
          <cell r="B65054">
            <v>80998</v>
          </cell>
        </row>
        <row r="65055">
          <cell r="A65055">
            <v>81000</v>
          </cell>
          <cell r="B65055">
            <v>81000</v>
          </cell>
        </row>
        <row r="65056">
          <cell r="A65056">
            <v>618691</v>
          </cell>
          <cell r="B65056">
            <v>81000</v>
          </cell>
        </row>
        <row r="65057">
          <cell r="A65057">
            <v>80997</v>
          </cell>
          <cell r="B65057">
            <v>81000</v>
          </cell>
        </row>
        <row r="65058">
          <cell r="A65058">
            <v>1031863</v>
          </cell>
          <cell r="B65058">
            <v>81000</v>
          </cell>
        </row>
        <row r="65059">
          <cell r="A65059">
            <v>956396</v>
          </cell>
          <cell r="B65059">
            <v>81000</v>
          </cell>
        </row>
        <row r="65060">
          <cell r="A65060">
            <v>1031870</v>
          </cell>
          <cell r="B65060">
            <v>81000</v>
          </cell>
        </row>
        <row r="65061">
          <cell r="A65061">
            <v>956403</v>
          </cell>
          <cell r="B65061">
            <v>81000</v>
          </cell>
        </row>
        <row r="65062">
          <cell r="A65062">
            <v>131040</v>
          </cell>
          <cell r="B65062">
            <v>81000</v>
          </cell>
        </row>
        <row r="65063">
          <cell r="A65063">
            <v>131041</v>
          </cell>
          <cell r="B65063">
            <v>81000</v>
          </cell>
        </row>
        <row r="65064">
          <cell r="A65064">
            <v>143147</v>
          </cell>
          <cell r="B65064">
            <v>81000</v>
          </cell>
        </row>
        <row r="65065">
          <cell r="A65065">
            <v>80988</v>
          </cell>
          <cell r="B65065">
            <v>80988</v>
          </cell>
        </row>
        <row r="65066">
          <cell r="A65066">
            <v>131034</v>
          </cell>
          <cell r="B65066">
            <v>80988</v>
          </cell>
        </row>
        <row r="65067">
          <cell r="A65067">
            <v>143141</v>
          </cell>
          <cell r="B65067">
            <v>80988</v>
          </cell>
        </row>
        <row r="65068">
          <cell r="A65068">
            <v>80985</v>
          </cell>
          <cell r="B65068">
            <v>80988</v>
          </cell>
        </row>
        <row r="65069">
          <cell r="A65069">
            <v>80986</v>
          </cell>
          <cell r="B65069">
            <v>80988</v>
          </cell>
        </row>
        <row r="65070">
          <cell r="A65070">
            <v>612666</v>
          </cell>
          <cell r="B65070">
            <v>80988</v>
          </cell>
        </row>
        <row r="65071">
          <cell r="A65071">
            <v>131037</v>
          </cell>
          <cell r="B65071">
            <v>80988</v>
          </cell>
        </row>
        <row r="65072">
          <cell r="A65072">
            <v>718636</v>
          </cell>
          <cell r="B65072">
            <v>80988</v>
          </cell>
        </row>
        <row r="65073">
          <cell r="A65073">
            <v>131046</v>
          </cell>
          <cell r="B65073">
            <v>80988</v>
          </cell>
        </row>
        <row r="65074">
          <cell r="A65074">
            <v>131047</v>
          </cell>
          <cell r="B65074">
            <v>80988</v>
          </cell>
        </row>
        <row r="65075">
          <cell r="A65075">
            <v>1031879</v>
          </cell>
          <cell r="B65075">
            <v>80988</v>
          </cell>
        </row>
        <row r="65076">
          <cell r="A65076">
            <v>86915</v>
          </cell>
          <cell r="B65076">
            <v>80988</v>
          </cell>
        </row>
        <row r="65077">
          <cell r="A65077">
            <v>86954</v>
          </cell>
          <cell r="B65077">
            <v>80988</v>
          </cell>
        </row>
        <row r="65078">
          <cell r="A65078">
            <v>126026</v>
          </cell>
          <cell r="B65078">
            <v>80988</v>
          </cell>
        </row>
        <row r="65079">
          <cell r="A65079">
            <v>80990</v>
          </cell>
          <cell r="B65079">
            <v>80990</v>
          </cell>
        </row>
        <row r="65080">
          <cell r="A65080">
            <v>80976</v>
          </cell>
          <cell r="B65080">
            <v>80990</v>
          </cell>
        </row>
        <row r="65081">
          <cell r="A65081">
            <v>80977</v>
          </cell>
          <cell r="B65081">
            <v>80990</v>
          </cell>
        </row>
        <row r="65082">
          <cell r="A65082">
            <v>1031875</v>
          </cell>
          <cell r="B65082">
            <v>80990</v>
          </cell>
        </row>
        <row r="65083">
          <cell r="A65083">
            <v>143145</v>
          </cell>
          <cell r="B65083">
            <v>80990</v>
          </cell>
        </row>
        <row r="65084">
          <cell r="A65084">
            <v>80992</v>
          </cell>
          <cell r="B65084">
            <v>80990</v>
          </cell>
        </row>
        <row r="65085">
          <cell r="A65085">
            <v>152670</v>
          </cell>
          <cell r="B65085">
            <v>80990</v>
          </cell>
        </row>
        <row r="65086">
          <cell r="A65086">
            <v>131038</v>
          </cell>
          <cell r="B65086">
            <v>80990</v>
          </cell>
        </row>
        <row r="65087">
          <cell r="A65087">
            <v>131048</v>
          </cell>
          <cell r="B65087">
            <v>80990</v>
          </cell>
        </row>
        <row r="65088">
          <cell r="A65088">
            <v>143146</v>
          </cell>
          <cell r="B65088">
            <v>80990</v>
          </cell>
        </row>
        <row r="65089">
          <cell r="A65089">
            <v>143148</v>
          </cell>
          <cell r="B65089">
            <v>80990</v>
          </cell>
        </row>
        <row r="65090">
          <cell r="A65090">
            <v>1031876</v>
          </cell>
          <cell r="B65090">
            <v>80990</v>
          </cell>
        </row>
        <row r="65091">
          <cell r="A65091">
            <v>86917</v>
          </cell>
          <cell r="B65091">
            <v>80990</v>
          </cell>
        </row>
        <row r="65092">
          <cell r="A65092">
            <v>126031</v>
          </cell>
          <cell r="B65092">
            <v>80990</v>
          </cell>
        </row>
        <row r="65093">
          <cell r="A65093">
            <v>788754</v>
          </cell>
          <cell r="B65093">
            <v>788754</v>
          </cell>
        </row>
        <row r="65094">
          <cell r="A65094">
            <v>788866</v>
          </cell>
          <cell r="B65094">
            <v>788866</v>
          </cell>
        </row>
        <row r="65095">
          <cell r="A65095">
            <v>1027380</v>
          </cell>
          <cell r="B65095">
            <v>1027380</v>
          </cell>
        </row>
        <row r="65096">
          <cell r="A65096">
            <v>446073</v>
          </cell>
          <cell r="B65096">
            <v>446073</v>
          </cell>
        </row>
        <row r="65097">
          <cell r="A65097">
            <v>1037585</v>
          </cell>
          <cell r="B65097">
            <v>446073</v>
          </cell>
        </row>
        <row r="65098">
          <cell r="A65098">
            <v>1037583</v>
          </cell>
          <cell r="B65098">
            <v>446073</v>
          </cell>
        </row>
        <row r="65099">
          <cell r="A65099">
            <v>1037588</v>
          </cell>
          <cell r="B65099">
            <v>446073</v>
          </cell>
        </row>
        <row r="65100">
          <cell r="A65100">
            <v>1037580</v>
          </cell>
          <cell r="B65100">
            <v>446073</v>
          </cell>
        </row>
        <row r="65101">
          <cell r="A65101">
            <v>1037586</v>
          </cell>
          <cell r="B65101">
            <v>446073</v>
          </cell>
        </row>
        <row r="65102">
          <cell r="A65102">
            <v>606873</v>
          </cell>
          <cell r="B65102">
            <v>446073</v>
          </cell>
        </row>
        <row r="65103">
          <cell r="A65103">
            <v>455677</v>
          </cell>
          <cell r="B65103">
            <v>446073</v>
          </cell>
        </row>
        <row r="65104">
          <cell r="A65104">
            <v>1037584</v>
          </cell>
          <cell r="B65104">
            <v>446073</v>
          </cell>
        </row>
        <row r="65105">
          <cell r="A65105">
            <v>1037579</v>
          </cell>
          <cell r="B65105">
            <v>446073</v>
          </cell>
        </row>
        <row r="65106">
          <cell r="A65106">
            <v>1037581</v>
          </cell>
          <cell r="B65106">
            <v>446073</v>
          </cell>
        </row>
        <row r="65107">
          <cell r="A65107">
            <v>1037587</v>
          </cell>
          <cell r="B65107">
            <v>446073</v>
          </cell>
        </row>
        <row r="65108">
          <cell r="A65108">
            <v>455333</v>
          </cell>
          <cell r="B65108">
            <v>446073</v>
          </cell>
        </row>
        <row r="65109">
          <cell r="A65109">
            <v>1037582</v>
          </cell>
          <cell r="B65109">
            <v>446073</v>
          </cell>
        </row>
        <row r="65110">
          <cell r="A65110">
            <v>1027520</v>
          </cell>
          <cell r="B65110">
            <v>1027520</v>
          </cell>
        </row>
        <row r="65111">
          <cell r="A65111">
            <v>1027521</v>
          </cell>
          <cell r="B65111">
            <v>1027520</v>
          </cell>
        </row>
        <row r="65112">
          <cell r="A65112">
            <v>1037533</v>
          </cell>
          <cell r="B65112">
            <v>1037533</v>
          </cell>
        </row>
        <row r="65113">
          <cell r="A65113">
            <v>1037540</v>
          </cell>
          <cell r="B65113">
            <v>1037540</v>
          </cell>
        </row>
        <row r="65114">
          <cell r="A65114">
            <v>1037525</v>
          </cell>
          <cell r="B65114">
            <v>1037525</v>
          </cell>
        </row>
        <row r="65115">
          <cell r="A65115">
            <v>721791</v>
          </cell>
          <cell r="B65115">
            <v>721791</v>
          </cell>
        </row>
        <row r="65116">
          <cell r="A65116">
            <v>610632</v>
          </cell>
          <cell r="B65116">
            <v>721791</v>
          </cell>
        </row>
        <row r="65117">
          <cell r="A65117">
            <v>672325</v>
          </cell>
          <cell r="B65117">
            <v>672325</v>
          </cell>
        </row>
        <row r="65118">
          <cell r="A65118">
            <v>673917</v>
          </cell>
          <cell r="B65118">
            <v>673917</v>
          </cell>
        </row>
        <row r="65119">
          <cell r="A65119">
            <v>700897</v>
          </cell>
          <cell r="B65119">
            <v>673917</v>
          </cell>
        </row>
        <row r="65120">
          <cell r="A65120">
            <v>673830</v>
          </cell>
          <cell r="B65120">
            <v>673830</v>
          </cell>
        </row>
        <row r="65121">
          <cell r="A65121">
            <v>832187</v>
          </cell>
          <cell r="B65121">
            <v>673830</v>
          </cell>
        </row>
        <row r="65122">
          <cell r="A65122">
            <v>832188</v>
          </cell>
          <cell r="B65122">
            <v>673830</v>
          </cell>
        </row>
        <row r="65123">
          <cell r="A65123">
            <v>832189</v>
          </cell>
          <cell r="B65123">
            <v>673830</v>
          </cell>
        </row>
        <row r="65124">
          <cell r="A65124">
            <v>671782</v>
          </cell>
          <cell r="B65124">
            <v>671782</v>
          </cell>
        </row>
        <row r="65125">
          <cell r="A65125">
            <v>831195</v>
          </cell>
          <cell r="B65125">
            <v>671782</v>
          </cell>
        </row>
        <row r="65126">
          <cell r="A65126">
            <v>671869</v>
          </cell>
          <cell r="B65126">
            <v>671869</v>
          </cell>
        </row>
        <row r="65127">
          <cell r="A65127">
            <v>700898</v>
          </cell>
          <cell r="B65127">
            <v>671869</v>
          </cell>
        </row>
        <row r="65128">
          <cell r="A65128">
            <v>671783</v>
          </cell>
          <cell r="B65128">
            <v>671783</v>
          </cell>
        </row>
        <row r="65129">
          <cell r="A65129">
            <v>671870</v>
          </cell>
          <cell r="B65129">
            <v>671870</v>
          </cell>
        </row>
        <row r="65130">
          <cell r="A65130">
            <v>672225</v>
          </cell>
          <cell r="B65130">
            <v>672225</v>
          </cell>
        </row>
        <row r="65131">
          <cell r="A65131">
            <v>671784</v>
          </cell>
          <cell r="B65131">
            <v>671784</v>
          </cell>
        </row>
        <row r="65132">
          <cell r="A65132">
            <v>671785</v>
          </cell>
          <cell r="B65132">
            <v>671785</v>
          </cell>
        </row>
        <row r="65133">
          <cell r="A65133">
            <v>831196</v>
          </cell>
          <cell r="B65133">
            <v>671785</v>
          </cell>
        </row>
        <row r="65134">
          <cell r="A65134">
            <v>671786</v>
          </cell>
          <cell r="B65134">
            <v>671786</v>
          </cell>
        </row>
        <row r="65135">
          <cell r="A65135">
            <v>671787</v>
          </cell>
          <cell r="B65135">
            <v>671787</v>
          </cell>
        </row>
        <row r="65136">
          <cell r="A65136">
            <v>672326</v>
          </cell>
          <cell r="B65136">
            <v>672326</v>
          </cell>
        </row>
        <row r="65137">
          <cell r="A65137">
            <v>673831</v>
          </cell>
          <cell r="B65137">
            <v>673831</v>
          </cell>
        </row>
        <row r="65138">
          <cell r="A65138">
            <v>700729</v>
          </cell>
          <cell r="B65138">
            <v>673831</v>
          </cell>
        </row>
        <row r="65139">
          <cell r="A65139">
            <v>832194</v>
          </cell>
          <cell r="B65139">
            <v>673831</v>
          </cell>
        </row>
        <row r="65140">
          <cell r="A65140">
            <v>832193</v>
          </cell>
          <cell r="B65140">
            <v>673831</v>
          </cell>
        </row>
        <row r="65141">
          <cell r="A65141">
            <v>832195</v>
          </cell>
          <cell r="B65141">
            <v>673831</v>
          </cell>
        </row>
        <row r="65142">
          <cell r="A65142">
            <v>832192</v>
          </cell>
          <cell r="B65142">
            <v>673831</v>
          </cell>
        </row>
        <row r="65143">
          <cell r="A65143">
            <v>832191</v>
          </cell>
          <cell r="B65143">
            <v>673831</v>
          </cell>
        </row>
        <row r="65144">
          <cell r="A65144">
            <v>832190</v>
          </cell>
          <cell r="B65144">
            <v>673831</v>
          </cell>
        </row>
        <row r="65145">
          <cell r="A65145">
            <v>673918</v>
          </cell>
          <cell r="B65145">
            <v>673918</v>
          </cell>
        </row>
        <row r="65146">
          <cell r="A65146">
            <v>832277</v>
          </cell>
          <cell r="B65146">
            <v>673918</v>
          </cell>
        </row>
        <row r="65147">
          <cell r="A65147">
            <v>700900</v>
          </cell>
          <cell r="B65147">
            <v>673918</v>
          </cell>
        </row>
        <row r="65148">
          <cell r="A65148">
            <v>671788</v>
          </cell>
          <cell r="B65148">
            <v>671788</v>
          </cell>
        </row>
        <row r="65149">
          <cell r="A65149">
            <v>671789</v>
          </cell>
          <cell r="B65149">
            <v>671789</v>
          </cell>
        </row>
        <row r="65150">
          <cell r="A65150">
            <v>671790</v>
          </cell>
          <cell r="B65150">
            <v>671790</v>
          </cell>
        </row>
        <row r="65151">
          <cell r="A65151">
            <v>630283</v>
          </cell>
          <cell r="B65151">
            <v>630283</v>
          </cell>
        </row>
        <row r="65152">
          <cell r="A65152">
            <v>674651</v>
          </cell>
          <cell r="B65152">
            <v>674651</v>
          </cell>
        </row>
        <row r="65153">
          <cell r="A65153">
            <v>674660</v>
          </cell>
          <cell r="B65153">
            <v>674660</v>
          </cell>
        </row>
        <row r="65154">
          <cell r="A65154">
            <v>700899</v>
          </cell>
          <cell r="B65154">
            <v>674660</v>
          </cell>
        </row>
        <row r="65155">
          <cell r="A65155">
            <v>832776</v>
          </cell>
          <cell r="B65155">
            <v>674660</v>
          </cell>
        </row>
        <row r="65156">
          <cell r="A65156">
            <v>672479</v>
          </cell>
          <cell r="B65156">
            <v>672479</v>
          </cell>
        </row>
        <row r="65157">
          <cell r="A65157">
            <v>831504</v>
          </cell>
          <cell r="B65157">
            <v>672479</v>
          </cell>
        </row>
        <row r="65158">
          <cell r="A65158">
            <v>831503</v>
          </cell>
          <cell r="B65158">
            <v>672479</v>
          </cell>
        </row>
        <row r="65159">
          <cell r="A65159">
            <v>671610</v>
          </cell>
          <cell r="B65159">
            <v>671610</v>
          </cell>
        </row>
        <row r="65160">
          <cell r="A65160">
            <v>671611</v>
          </cell>
          <cell r="B65160">
            <v>671611</v>
          </cell>
        </row>
        <row r="65161">
          <cell r="A65161">
            <v>831102</v>
          </cell>
          <cell r="B65161">
            <v>671611</v>
          </cell>
        </row>
        <row r="65162">
          <cell r="A65162">
            <v>671612</v>
          </cell>
          <cell r="B65162">
            <v>671612</v>
          </cell>
        </row>
        <row r="65163">
          <cell r="A65163">
            <v>831104</v>
          </cell>
          <cell r="B65163">
            <v>671612</v>
          </cell>
        </row>
        <row r="65164">
          <cell r="A65164">
            <v>831103</v>
          </cell>
          <cell r="B65164">
            <v>671612</v>
          </cell>
        </row>
        <row r="65165">
          <cell r="A65165">
            <v>831105</v>
          </cell>
          <cell r="B65165">
            <v>671612</v>
          </cell>
        </row>
        <row r="65166">
          <cell r="A65166">
            <v>671613</v>
          </cell>
          <cell r="B65166">
            <v>671613</v>
          </cell>
        </row>
        <row r="65167">
          <cell r="A65167">
            <v>831106</v>
          </cell>
          <cell r="B65167">
            <v>671613</v>
          </cell>
        </row>
        <row r="65168">
          <cell r="A65168">
            <v>707764</v>
          </cell>
          <cell r="B65168">
            <v>707764</v>
          </cell>
        </row>
        <row r="65169">
          <cell r="A65169">
            <v>706060</v>
          </cell>
          <cell r="B65169">
            <v>707764</v>
          </cell>
        </row>
        <row r="65170">
          <cell r="A65170">
            <v>707765</v>
          </cell>
          <cell r="B65170">
            <v>707764</v>
          </cell>
        </row>
        <row r="65171">
          <cell r="A65171">
            <v>1027379</v>
          </cell>
          <cell r="B65171">
            <v>1027379</v>
          </cell>
        </row>
        <row r="65172">
          <cell r="A65172">
            <v>198343</v>
          </cell>
          <cell r="B65172">
            <v>198343</v>
          </cell>
        </row>
        <row r="65173">
          <cell r="A65173">
            <v>994863</v>
          </cell>
          <cell r="B65173">
            <v>198343</v>
          </cell>
        </row>
        <row r="65174">
          <cell r="A65174">
            <v>954723</v>
          </cell>
          <cell r="B65174">
            <v>198343</v>
          </cell>
        </row>
        <row r="65175">
          <cell r="A65175">
            <v>943212</v>
          </cell>
          <cell r="B65175">
            <v>198343</v>
          </cell>
        </row>
        <row r="65176">
          <cell r="A65176">
            <v>954704</v>
          </cell>
          <cell r="B65176">
            <v>198343</v>
          </cell>
        </row>
        <row r="65177">
          <cell r="A65177">
            <v>954733</v>
          </cell>
          <cell r="B65177">
            <v>198343</v>
          </cell>
        </row>
        <row r="65178">
          <cell r="A65178">
            <v>954720</v>
          </cell>
          <cell r="B65178">
            <v>198343</v>
          </cell>
        </row>
        <row r="65179">
          <cell r="A65179">
            <v>954715</v>
          </cell>
          <cell r="B65179">
            <v>198343</v>
          </cell>
        </row>
        <row r="65180">
          <cell r="A65180">
            <v>954737</v>
          </cell>
          <cell r="B65180">
            <v>198343</v>
          </cell>
        </row>
        <row r="65181">
          <cell r="A65181">
            <v>125970</v>
          </cell>
          <cell r="B65181">
            <v>125970</v>
          </cell>
        </row>
        <row r="65182">
          <cell r="A65182">
            <v>718602</v>
          </cell>
          <cell r="B65182">
            <v>125970</v>
          </cell>
        </row>
        <row r="65183">
          <cell r="A65183">
            <v>620897</v>
          </cell>
          <cell r="B65183">
            <v>125970</v>
          </cell>
        </row>
        <row r="65184">
          <cell r="A65184">
            <v>125987</v>
          </cell>
          <cell r="B65184">
            <v>125970</v>
          </cell>
        </row>
        <row r="65185">
          <cell r="A65185">
            <v>125972</v>
          </cell>
          <cell r="B65185">
            <v>125972</v>
          </cell>
        </row>
        <row r="65186">
          <cell r="A65186">
            <v>114494</v>
          </cell>
          <cell r="B65186">
            <v>125972</v>
          </cell>
        </row>
        <row r="65187">
          <cell r="A65187">
            <v>141553</v>
          </cell>
          <cell r="B65187">
            <v>125972</v>
          </cell>
        </row>
        <row r="65188">
          <cell r="A65188">
            <v>1032047</v>
          </cell>
          <cell r="B65188">
            <v>125972</v>
          </cell>
        </row>
        <row r="65189">
          <cell r="A65189">
            <v>141563</v>
          </cell>
          <cell r="B65189">
            <v>125972</v>
          </cell>
        </row>
        <row r="65190">
          <cell r="A65190">
            <v>125992</v>
          </cell>
          <cell r="B65190">
            <v>125972</v>
          </cell>
        </row>
        <row r="65191">
          <cell r="A65191">
            <v>125993</v>
          </cell>
          <cell r="B65191">
            <v>125972</v>
          </cell>
        </row>
        <row r="65192">
          <cell r="A65192">
            <v>125999</v>
          </cell>
          <cell r="B65192">
            <v>125972</v>
          </cell>
        </row>
        <row r="65193">
          <cell r="A65193">
            <v>126003</v>
          </cell>
          <cell r="B65193">
            <v>125972</v>
          </cell>
        </row>
        <row r="65194">
          <cell r="A65194">
            <v>141572</v>
          </cell>
          <cell r="B65194">
            <v>125972</v>
          </cell>
        </row>
        <row r="65195">
          <cell r="A65195">
            <v>126041</v>
          </cell>
          <cell r="B65195">
            <v>125972</v>
          </cell>
        </row>
        <row r="65196">
          <cell r="A65196">
            <v>125976</v>
          </cell>
          <cell r="B65196">
            <v>125976</v>
          </cell>
        </row>
        <row r="65197">
          <cell r="A65197">
            <v>86210</v>
          </cell>
          <cell r="B65197">
            <v>125976</v>
          </cell>
        </row>
        <row r="65198">
          <cell r="A65198">
            <v>90423</v>
          </cell>
          <cell r="B65198">
            <v>125976</v>
          </cell>
        </row>
        <row r="65199">
          <cell r="A65199">
            <v>90426</v>
          </cell>
          <cell r="B65199">
            <v>125976</v>
          </cell>
        </row>
        <row r="65200">
          <cell r="A65200">
            <v>108757</v>
          </cell>
          <cell r="B65200">
            <v>125976</v>
          </cell>
        </row>
        <row r="65201">
          <cell r="A65201">
            <v>121908</v>
          </cell>
          <cell r="B65201">
            <v>125976</v>
          </cell>
        </row>
        <row r="65202">
          <cell r="A65202">
            <v>125980</v>
          </cell>
          <cell r="B65202">
            <v>125976</v>
          </cell>
        </row>
        <row r="65203">
          <cell r="A65203">
            <v>125984</v>
          </cell>
          <cell r="B65203">
            <v>125976</v>
          </cell>
        </row>
        <row r="65204">
          <cell r="A65204">
            <v>127855</v>
          </cell>
          <cell r="B65204">
            <v>125976</v>
          </cell>
        </row>
        <row r="65205">
          <cell r="A65205">
            <v>943210</v>
          </cell>
          <cell r="B65205">
            <v>943210</v>
          </cell>
        </row>
        <row r="65206">
          <cell r="A65206">
            <v>943211</v>
          </cell>
          <cell r="B65206">
            <v>943210</v>
          </cell>
        </row>
        <row r="65207">
          <cell r="A65207">
            <v>943213</v>
          </cell>
          <cell r="B65207">
            <v>943210</v>
          </cell>
        </row>
        <row r="65208">
          <cell r="A65208">
            <v>125979</v>
          </cell>
          <cell r="B65208">
            <v>125979</v>
          </cell>
        </row>
        <row r="65209">
          <cell r="A65209">
            <v>141564</v>
          </cell>
          <cell r="B65209">
            <v>125979</v>
          </cell>
        </row>
        <row r="65210">
          <cell r="A65210">
            <v>141573</v>
          </cell>
          <cell r="B65210">
            <v>125979</v>
          </cell>
        </row>
        <row r="65211">
          <cell r="A65211">
            <v>141555</v>
          </cell>
          <cell r="B65211">
            <v>141555</v>
          </cell>
        </row>
        <row r="65212">
          <cell r="A65212">
            <v>125964</v>
          </cell>
          <cell r="B65212">
            <v>141555</v>
          </cell>
        </row>
        <row r="65213">
          <cell r="A65213">
            <v>152089</v>
          </cell>
          <cell r="B65213">
            <v>141555</v>
          </cell>
        </row>
        <row r="65214">
          <cell r="A65214">
            <v>152091</v>
          </cell>
          <cell r="B65214">
            <v>141555</v>
          </cell>
        </row>
        <row r="65215">
          <cell r="A65215">
            <v>125989</v>
          </cell>
          <cell r="B65215">
            <v>141555</v>
          </cell>
        </row>
        <row r="65216">
          <cell r="A65216">
            <v>126020</v>
          </cell>
          <cell r="B65216">
            <v>141555</v>
          </cell>
        </row>
        <row r="65217">
          <cell r="A65217">
            <v>125981</v>
          </cell>
          <cell r="B65217">
            <v>125981</v>
          </cell>
        </row>
        <row r="65218">
          <cell r="A65218">
            <v>90432</v>
          </cell>
          <cell r="B65218">
            <v>125981</v>
          </cell>
        </row>
        <row r="65219">
          <cell r="A65219">
            <v>108761</v>
          </cell>
          <cell r="B65219">
            <v>125981</v>
          </cell>
        </row>
        <row r="65220">
          <cell r="A65220">
            <v>125965</v>
          </cell>
          <cell r="B65220">
            <v>125981</v>
          </cell>
        </row>
        <row r="65221">
          <cell r="A65221">
            <v>154070</v>
          </cell>
          <cell r="B65221">
            <v>125981</v>
          </cell>
        </row>
        <row r="65222">
          <cell r="A65222">
            <v>141557</v>
          </cell>
          <cell r="B65222">
            <v>125981</v>
          </cell>
        </row>
        <row r="65223">
          <cell r="A65223">
            <v>154069</v>
          </cell>
          <cell r="B65223">
            <v>125981</v>
          </cell>
        </row>
        <row r="65224">
          <cell r="A65224">
            <v>141556</v>
          </cell>
          <cell r="B65224">
            <v>125981</v>
          </cell>
        </row>
        <row r="65225">
          <cell r="A65225">
            <v>141558</v>
          </cell>
          <cell r="B65225">
            <v>125981</v>
          </cell>
        </row>
        <row r="65226">
          <cell r="A65226">
            <v>141559</v>
          </cell>
          <cell r="B65226">
            <v>125981</v>
          </cell>
        </row>
        <row r="65227">
          <cell r="A65227">
            <v>141561</v>
          </cell>
          <cell r="B65227">
            <v>125981</v>
          </cell>
        </row>
        <row r="65228">
          <cell r="A65228">
            <v>141562</v>
          </cell>
          <cell r="B65228">
            <v>125981</v>
          </cell>
        </row>
        <row r="65229">
          <cell r="A65229">
            <v>1031980</v>
          </cell>
          <cell r="B65229">
            <v>125981</v>
          </cell>
        </row>
        <row r="65230">
          <cell r="A65230">
            <v>125991</v>
          </cell>
          <cell r="B65230">
            <v>125981</v>
          </cell>
        </row>
        <row r="65231">
          <cell r="A65231">
            <v>126014</v>
          </cell>
          <cell r="B65231">
            <v>125981</v>
          </cell>
        </row>
        <row r="65232">
          <cell r="A65232">
            <v>126018</v>
          </cell>
          <cell r="B65232">
            <v>125981</v>
          </cell>
        </row>
        <row r="65233">
          <cell r="A65233">
            <v>126022</v>
          </cell>
          <cell r="B65233">
            <v>125981</v>
          </cell>
        </row>
        <row r="65234">
          <cell r="A65234">
            <v>126043</v>
          </cell>
          <cell r="B65234">
            <v>125981</v>
          </cell>
        </row>
        <row r="65235">
          <cell r="A65235">
            <v>125990</v>
          </cell>
          <cell r="B65235">
            <v>125990</v>
          </cell>
        </row>
        <row r="65236">
          <cell r="A65236">
            <v>125966</v>
          </cell>
          <cell r="B65236">
            <v>125990</v>
          </cell>
        </row>
        <row r="65237">
          <cell r="A65237">
            <v>125974</v>
          </cell>
          <cell r="B65237">
            <v>125990</v>
          </cell>
        </row>
        <row r="65238">
          <cell r="A65238">
            <v>125977</v>
          </cell>
          <cell r="B65238">
            <v>125990</v>
          </cell>
        </row>
        <row r="65239">
          <cell r="A65239">
            <v>152090</v>
          </cell>
          <cell r="B65239">
            <v>125990</v>
          </cell>
        </row>
        <row r="65240">
          <cell r="A65240">
            <v>1032039</v>
          </cell>
          <cell r="B65240">
            <v>125990</v>
          </cell>
        </row>
        <row r="65241">
          <cell r="A65241">
            <v>141575</v>
          </cell>
          <cell r="B65241">
            <v>125990</v>
          </cell>
        </row>
        <row r="65242">
          <cell r="A65242">
            <v>152097</v>
          </cell>
          <cell r="B65242">
            <v>125990</v>
          </cell>
        </row>
        <row r="65243">
          <cell r="A65243">
            <v>126025</v>
          </cell>
          <cell r="B65243">
            <v>125990</v>
          </cell>
        </row>
        <row r="65244">
          <cell r="A65244">
            <v>125994</v>
          </cell>
          <cell r="B65244">
            <v>125994</v>
          </cell>
        </row>
        <row r="65245">
          <cell r="A65245">
            <v>90424</v>
          </cell>
          <cell r="B65245">
            <v>125994</v>
          </cell>
        </row>
        <row r="65246">
          <cell r="A65246">
            <v>126004</v>
          </cell>
          <cell r="B65246">
            <v>125994</v>
          </cell>
        </row>
        <row r="65247">
          <cell r="A65247">
            <v>141565</v>
          </cell>
          <cell r="B65247">
            <v>141565</v>
          </cell>
        </row>
        <row r="65248">
          <cell r="A65248">
            <v>90433</v>
          </cell>
          <cell r="B65248">
            <v>141565</v>
          </cell>
        </row>
        <row r="65249">
          <cell r="A65249">
            <v>90436</v>
          </cell>
          <cell r="B65249">
            <v>141565</v>
          </cell>
        </row>
        <row r="65250">
          <cell r="A65250">
            <v>90438</v>
          </cell>
          <cell r="B65250">
            <v>141565</v>
          </cell>
        </row>
        <row r="65251">
          <cell r="A65251">
            <v>141566</v>
          </cell>
          <cell r="B65251">
            <v>141566</v>
          </cell>
        </row>
        <row r="65252">
          <cell r="A65252">
            <v>90425</v>
          </cell>
          <cell r="B65252">
            <v>141566</v>
          </cell>
        </row>
        <row r="65253">
          <cell r="A65253">
            <v>154072</v>
          </cell>
          <cell r="B65253">
            <v>141566</v>
          </cell>
        </row>
        <row r="65254">
          <cell r="A65254">
            <v>1031981</v>
          </cell>
          <cell r="B65254">
            <v>141566</v>
          </cell>
        </row>
        <row r="65255">
          <cell r="A65255">
            <v>152094</v>
          </cell>
          <cell r="B65255">
            <v>141566</v>
          </cell>
        </row>
        <row r="65256">
          <cell r="A65256">
            <v>1031982</v>
          </cell>
          <cell r="B65256">
            <v>141566</v>
          </cell>
        </row>
        <row r="65257">
          <cell r="A65257">
            <v>125995</v>
          </cell>
          <cell r="B65257">
            <v>125995</v>
          </cell>
        </row>
        <row r="65258">
          <cell r="A65258">
            <v>90427</v>
          </cell>
          <cell r="B65258">
            <v>125995</v>
          </cell>
        </row>
        <row r="65259">
          <cell r="A65259">
            <v>125968</v>
          </cell>
          <cell r="B65259">
            <v>125995</v>
          </cell>
        </row>
        <row r="65260">
          <cell r="A65260">
            <v>125975</v>
          </cell>
          <cell r="B65260">
            <v>125995</v>
          </cell>
        </row>
        <row r="65261">
          <cell r="A65261">
            <v>141568</v>
          </cell>
          <cell r="B65261">
            <v>125995</v>
          </cell>
        </row>
        <row r="65262">
          <cell r="A65262">
            <v>141569</v>
          </cell>
          <cell r="B65262">
            <v>125995</v>
          </cell>
        </row>
        <row r="65263">
          <cell r="A65263">
            <v>989180</v>
          </cell>
          <cell r="B65263">
            <v>125995</v>
          </cell>
        </row>
        <row r="65264">
          <cell r="A65264">
            <v>126001</v>
          </cell>
          <cell r="B65264">
            <v>125995</v>
          </cell>
        </row>
        <row r="65265">
          <cell r="A65265">
            <v>1039397</v>
          </cell>
          <cell r="B65265">
            <v>1039397</v>
          </cell>
        </row>
        <row r="65266">
          <cell r="A65266">
            <v>126045</v>
          </cell>
          <cell r="B65266">
            <v>126045</v>
          </cell>
        </row>
        <row r="65267">
          <cell r="A65267">
            <v>126046</v>
          </cell>
          <cell r="B65267">
            <v>126046</v>
          </cell>
        </row>
        <row r="65268">
          <cell r="A65268">
            <v>152101</v>
          </cell>
          <cell r="B65268">
            <v>126046</v>
          </cell>
        </row>
        <row r="65269">
          <cell r="A65269">
            <v>152102</v>
          </cell>
          <cell r="B65269">
            <v>126046</v>
          </cell>
        </row>
        <row r="65270">
          <cell r="A65270">
            <v>126049</v>
          </cell>
          <cell r="B65270">
            <v>126049</v>
          </cell>
        </row>
        <row r="65271">
          <cell r="A65271">
            <v>126055</v>
          </cell>
          <cell r="B65271">
            <v>126049</v>
          </cell>
        </row>
        <row r="65272">
          <cell r="A65272">
            <v>126058</v>
          </cell>
          <cell r="B65272">
            <v>126049</v>
          </cell>
        </row>
        <row r="65273">
          <cell r="A65273">
            <v>126051</v>
          </cell>
          <cell r="B65273">
            <v>126051</v>
          </cell>
        </row>
        <row r="65274">
          <cell r="A65274">
            <v>126053</v>
          </cell>
          <cell r="B65274">
            <v>126053</v>
          </cell>
        </row>
        <row r="65275">
          <cell r="A65275">
            <v>1031934</v>
          </cell>
          <cell r="B65275">
            <v>1031934</v>
          </cell>
        </row>
        <row r="65276">
          <cell r="A65276">
            <v>717886</v>
          </cell>
          <cell r="B65276">
            <v>1031934</v>
          </cell>
        </row>
        <row r="65277">
          <cell r="A65277">
            <v>126056</v>
          </cell>
          <cell r="B65277">
            <v>126056</v>
          </cell>
        </row>
        <row r="65278">
          <cell r="A65278">
            <v>718420</v>
          </cell>
          <cell r="B65278">
            <v>718420</v>
          </cell>
        </row>
        <row r="65279">
          <cell r="A65279">
            <v>126057</v>
          </cell>
          <cell r="B65279">
            <v>126057</v>
          </cell>
        </row>
        <row r="65280">
          <cell r="A65280">
            <v>126047</v>
          </cell>
          <cell r="B65280">
            <v>126057</v>
          </cell>
        </row>
        <row r="65281">
          <cell r="A65281">
            <v>126050</v>
          </cell>
          <cell r="B65281">
            <v>126057</v>
          </cell>
        </row>
        <row r="65282">
          <cell r="A65282">
            <v>126052</v>
          </cell>
          <cell r="B65282">
            <v>126057</v>
          </cell>
        </row>
        <row r="65283">
          <cell r="A65283">
            <v>126054</v>
          </cell>
          <cell r="B65283">
            <v>126057</v>
          </cell>
        </row>
        <row r="65284">
          <cell r="A65284">
            <v>152103</v>
          </cell>
          <cell r="B65284">
            <v>126057</v>
          </cell>
        </row>
        <row r="65285">
          <cell r="A65285">
            <v>152104</v>
          </cell>
          <cell r="B65285">
            <v>126057</v>
          </cell>
        </row>
        <row r="65286">
          <cell r="A65286">
            <v>1031935</v>
          </cell>
          <cell r="B65286">
            <v>126057</v>
          </cell>
        </row>
        <row r="65287">
          <cell r="A65287">
            <v>611474</v>
          </cell>
          <cell r="B65287">
            <v>611474</v>
          </cell>
        </row>
        <row r="65288">
          <cell r="A65288">
            <v>126059</v>
          </cell>
          <cell r="B65288">
            <v>126059</v>
          </cell>
        </row>
        <row r="65289">
          <cell r="A65289">
            <v>126048</v>
          </cell>
          <cell r="B65289">
            <v>126059</v>
          </cell>
        </row>
        <row r="65290">
          <cell r="A65290">
            <v>126002</v>
          </cell>
          <cell r="B65290">
            <v>126002</v>
          </cell>
        </row>
        <row r="65291">
          <cell r="A65291">
            <v>90428</v>
          </cell>
          <cell r="B65291">
            <v>126002</v>
          </cell>
        </row>
        <row r="65292">
          <cell r="A65292">
            <v>126006</v>
          </cell>
          <cell r="B65292">
            <v>126006</v>
          </cell>
        </row>
        <row r="65293">
          <cell r="A65293">
            <v>90429</v>
          </cell>
          <cell r="B65293">
            <v>126006</v>
          </cell>
        </row>
        <row r="65294">
          <cell r="A65294">
            <v>126005</v>
          </cell>
          <cell r="B65294">
            <v>126006</v>
          </cell>
        </row>
        <row r="65295">
          <cell r="A65295">
            <v>141570</v>
          </cell>
          <cell r="B65295">
            <v>126006</v>
          </cell>
        </row>
        <row r="65296">
          <cell r="A65296">
            <v>126013</v>
          </cell>
          <cell r="B65296">
            <v>126006</v>
          </cell>
        </row>
        <row r="65297">
          <cell r="A65297">
            <v>126007</v>
          </cell>
          <cell r="B65297">
            <v>126007</v>
          </cell>
        </row>
        <row r="65298">
          <cell r="A65298">
            <v>121909</v>
          </cell>
          <cell r="B65298">
            <v>126007</v>
          </cell>
        </row>
        <row r="65299">
          <cell r="A65299">
            <v>121911</v>
          </cell>
          <cell r="B65299">
            <v>126007</v>
          </cell>
        </row>
        <row r="65300">
          <cell r="A65300">
            <v>125988</v>
          </cell>
          <cell r="B65300">
            <v>126007</v>
          </cell>
        </row>
        <row r="65301">
          <cell r="A65301">
            <v>126012</v>
          </cell>
          <cell r="B65301">
            <v>126007</v>
          </cell>
        </row>
        <row r="65302">
          <cell r="A65302">
            <v>126008</v>
          </cell>
          <cell r="B65302">
            <v>126008</v>
          </cell>
        </row>
        <row r="65303">
          <cell r="A65303">
            <v>90430</v>
          </cell>
          <cell r="B65303">
            <v>126008</v>
          </cell>
        </row>
        <row r="65304">
          <cell r="A65304">
            <v>114495</v>
          </cell>
          <cell r="B65304">
            <v>126008</v>
          </cell>
        </row>
        <row r="65305">
          <cell r="A65305">
            <v>114497</v>
          </cell>
          <cell r="B65305">
            <v>126008</v>
          </cell>
        </row>
        <row r="65306">
          <cell r="A65306">
            <v>125967</v>
          </cell>
          <cell r="B65306">
            <v>126008</v>
          </cell>
        </row>
        <row r="65307">
          <cell r="A65307">
            <v>125998</v>
          </cell>
          <cell r="B65307">
            <v>126008</v>
          </cell>
        </row>
        <row r="65308">
          <cell r="A65308">
            <v>152095</v>
          </cell>
          <cell r="B65308">
            <v>126008</v>
          </cell>
        </row>
        <row r="65309">
          <cell r="A65309">
            <v>152096</v>
          </cell>
          <cell r="B65309">
            <v>126008</v>
          </cell>
        </row>
        <row r="65310">
          <cell r="A65310">
            <v>1031988</v>
          </cell>
          <cell r="B65310">
            <v>126008</v>
          </cell>
        </row>
        <row r="65311">
          <cell r="A65311">
            <v>1031987</v>
          </cell>
          <cell r="B65311">
            <v>126008</v>
          </cell>
        </row>
        <row r="65312">
          <cell r="A65312">
            <v>126016</v>
          </cell>
          <cell r="B65312">
            <v>126008</v>
          </cell>
        </row>
        <row r="65313">
          <cell r="A65313">
            <v>126036</v>
          </cell>
          <cell r="B65313">
            <v>126008</v>
          </cell>
        </row>
        <row r="65314">
          <cell r="A65314">
            <v>126037</v>
          </cell>
          <cell r="B65314">
            <v>126008</v>
          </cell>
        </row>
        <row r="65315">
          <cell r="A65315">
            <v>126019</v>
          </cell>
          <cell r="B65315">
            <v>126019</v>
          </cell>
        </row>
        <row r="65316">
          <cell r="A65316">
            <v>90435</v>
          </cell>
          <cell r="B65316">
            <v>126019</v>
          </cell>
        </row>
        <row r="65317">
          <cell r="A65317">
            <v>108762</v>
          </cell>
          <cell r="B65317">
            <v>126019</v>
          </cell>
        </row>
        <row r="65318">
          <cell r="A65318">
            <v>1032000</v>
          </cell>
          <cell r="B65318">
            <v>126019</v>
          </cell>
        </row>
        <row r="65319">
          <cell r="A65319">
            <v>141576</v>
          </cell>
          <cell r="B65319">
            <v>141576</v>
          </cell>
        </row>
        <row r="65320">
          <cell r="A65320">
            <v>1032005</v>
          </cell>
          <cell r="B65320">
            <v>141576</v>
          </cell>
        </row>
        <row r="65321">
          <cell r="A65321">
            <v>126024</v>
          </cell>
          <cell r="B65321">
            <v>141576</v>
          </cell>
        </row>
        <row r="65322">
          <cell r="A65322">
            <v>126039</v>
          </cell>
          <cell r="B65322">
            <v>141576</v>
          </cell>
        </row>
        <row r="65323">
          <cell r="A65323">
            <v>141574</v>
          </cell>
          <cell r="B65323">
            <v>141574</v>
          </cell>
        </row>
        <row r="65324">
          <cell r="A65324">
            <v>1032014</v>
          </cell>
          <cell r="B65324">
            <v>141574</v>
          </cell>
        </row>
        <row r="65325">
          <cell r="A65325">
            <v>141577</v>
          </cell>
          <cell r="B65325">
            <v>141577</v>
          </cell>
        </row>
        <row r="65326">
          <cell r="A65326">
            <v>152093</v>
          </cell>
          <cell r="B65326">
            <v>141577</v>
          </cell>
        </row>
        <row r="65327">
          <cell r="A65327">
            <v>152098</v>
          </cell>
          <cell r="B65327">
            <v>141577</v>
          </cell>
        </row>
        <row r="65328">
          <cell r="A65328">
            <v>126023</v>
          </cell>
          <cell r="B65328">
            <v>126023</v>
          </cell>
        </row>
        <row r="65329">
          <cell r="A65329">
            <v>90431</v>
          </cell>
          <cell r="B65329">
            <v>126023</v>
          </cell>
        </row>
        <row r="65330">
          <cell r="A65330">
            <v>1031941</v>
          </cell>
          <cell r="B65330">
            <v>126023</v>
          </cell>
        </row>
        <row r="65331">
          <cell r="A65331">
            <v>126011</v>
          </cell>
          <cell r="B65331">
            <v>126023</v>
          </cell>
        </row>
        <row r="65332">
          <cell r="A65332">
            <v>1031940</v>
          </cell>
          <cell r="B65332">
            <v>126023</v>
          </cell>
        </row>
        <row r="65333">
          <cell r="A65333">
            <v>126027</v>
          </cell>
          <cell r="B65333">
            <v>126027</v>
          </cell>
        </row>
        <row r="65334">
          <cell r="A65334">
            <v>108760</v>
          </cell>
          <cell r="B65334">
            <v>126027</v>
          </cell>
        </row>
        <row r="65335">
          <cell r="A65335">
            <v>114496</v>
          </cell>
          <cell r="B65335">
            <v>126027</v>
          </cell>
        </row>
        <row r="65336">
          <cell r="A65336">
            <v>141579</v>
          </cell>
          <cell r="B65336">
            <v>126027</v>
          </cell>
        </row>
        <row r="65337">
          <cell r="A65337">
            <v>985244</v>
          </cell>
          <cell r="B65337">
            <v>126027</v>
          </cell>
        </row>
        <row r="65338">
          <cell r="A65338">
            <v>126030</v>
          </cell>
          <cell r="B65338">
            <v>126027</v>
          </cell>
        </row>
        <row r="65339">
          <cell r="A65339">
            <v>126032</v>
          </cell>
          <cell r="B65339">
            <v>126032</v>
          </cell>
        </row>
        <row r="65340">
          <cell r="A65340">
            <v>141554</v>
          </cell>
          <cell r="B65340">
            <v>126032</v>
          </cell>
        </row>
        <row r="65341">
          <cell r="A65341">
            <v>154071</v>
          </cell>
          <cell r="B65341">
            <v>126032</v>
          </cell>
        </row>
        <row r="65342">
          <cell r="A65342">
            <v>152088</v>
          </cell>
          <cell r="B65342">
            <v>126032</v>
          </cell>
        </row>
        <row r="65343">
          <cell r="A65343">
            <v>152092</v>
          </cell>
          <cell r="B65343">
            <v>126032</v>
          </cell>
        </row>
        <row r="65344">
          <cell r="A65344">
            <v>620900</v>
          </cell>
          <cell r="B65344">
            <v>126032</v>
          </cell>
        </row>
        <row r="65345">
          <cell r="A65345">
            <v>620901</v>
          </cell>
          <cell r="B65345">
            <v>126032</v>
          </cell>
        </row>
        <row r="65346">
          <cell r="A65346">
            <v>939168</v>
          </cell>
          <cell r="B65346">
            <v>126032</v>
          </cell>
        </row>
        <row r="65347">
          <cell r="A65347">
            <v>141578</v>
          </cell>
          <cell r="B65347">
            <v>126032</v>
          </cell>
        </row>
        <row r="65348">
          <cell r="A65348">
            <v>152099</v>
          </cell>
          <cell r="B65348">
            <v>126032</v>
          </cell>
        </row>
        <row r="65349">
          <cell r="A65349">
            <v>126034</v>
          </cell>
          <cell r="B65349">
            <v>126034</v>
          </cell>
        </row>
        <row r="65350">
          <cell r="A65350">
            <v>90434</v>
          </cell>
          <cell r="B65350">
            <v>126034</v>
          </cell>
        </row>
        <row r="65351">
          <cell r="A65351">
            <v>90437</v>
          </cell>
          <cell r="B65351">
            <v>126034</v>
          </cell>
        </row>
        <row r="65352">
          <cell r="A65352">
            <v>108759</v>
          </cell>
          <cell r="B65352">
            <v>126034</v>
          </cell>
        </row>
        <row r="65353">
          <cell r="A65353">
            <v>121905</v>
          </cell>
          <cell r="B65353">
            <v>126034</v>
          </cell>
        </row>
        <row r="65354">
          <cell r="A65354">
            <v>121906</v>
          </cell>
          <cell r="B65354">
            <v>126034</v>
          </cell>
        </row>
        <row r="65355">
          <cell r="A65355">
            <v>125969</v>
          </cell>
          <cell r="B65355">
            <v>126034</v>
          </cell>
        </row>
        <row r="65356">
          <cell r="A65356">
            <v>126000</v>
          </cell>
          <cell r="B65356">
            <v>126034</v>
          </cell>
        </row>
        <row r="65357">
          <cell r="A65357">
            <v>126015</v>
          </cell>
          <cell r="B65357">
            <v>126034</v>
          </cell>
        </row>
        <row r="65358">
          <cell r="A65358">
            <v>126017</v>
          </cell>
          <cell r="B65358">
            <v>126034</v>
          </cell>
        </row>
        <row r="65359">
          <cell r="A65359">
            <v>126033</v>
          </cell>
          <cell r="B65359">
            <v>126034</v>
          </cell>
        </row>
        <row r="65360">
          <cell r="A65360">
            <v>141582</v>
          </cell>
          <cell r="B65360">
            <v>126034</v>
          </cell>
        </row>
        <row r="65361">
          <cell r="A65361">
            <v>141580</v>
          </cell>
          <cell r="B65361">
            <v>126034</v>
          </cell>
        </row>
        <row r="65362">
          <cell r="A65362">
            <v>141581</v>
          </cell>
          <cell r="B65362">
            <v>126034</v>
          </cell>
        </row>
        <row r="65363">
          <cell r="A65363">
            <v>152100</v>
          </cell>
          <cell r="B65363">
            <v>126034</v>
          </cell>
        </row>
        <row r="65364">
          <cell r="A65364">
            <v>127861</v>
          </cell>
          <cell r="B65364">
            <v>126034</v>
          </cell>
        </row>
        <row r="65365">
          <cell r="A65365">
            <v>126035</v>
          </cell>
          <cell r="B65365">
            <v>126035</v>
          </cell>
        </row>
        <row r="65366">
          <cell r="A65366">
            <v>108758</v>
          </cell>
          <cell r="B65366">
            <v>126035</v>
          </cell>
        </row>
        <row r="65367">
          <cell r="A65367">
            <v>121910</v>
          </cell>
          <cell r="B65367">
            <v>126035</v>
          </cell>
        </row>
        <row r="65368">
          <cell r="A65368">
            <v>121914</v>
          </cell>
          <cell r="B65368">
            <v>126035</v>
          </cell>
        </row>
        <row r="65369">
          <cell r="A65369">
            <v>121913</v>
          </cell>
          <cell r="B65369">
            <v>126035</v>
          </cell>
        </row>
        <row r="65370">
          <cell r="A65370">
            <v>1031939</v>
          </cell>
          <cell r="B65370">
            <v>126035</v>
          </cell>
        </row>
        <row r="65371">
          <cell r="A65371">
            <v>141583</v>
          </cell>
          <cell r="B65371">
            <v>126035</v>
          </cell>
        </row>
        <row r="65372">
          <cell r="A65372">
            <v>126038</v>
          </cell>
          <cell r="B65372">
            <v>126035</v>
          </cell>
        </row>
        <row r="65373">
          <cell r="A65373">
            <v>851834</v>
          </cell>
          <cell r="B65373">
            <v>851834</v>
          </cell>
        </row>
        <row r="65374">
          <cell r="A65374">
            <v>1027435</v>
          </cell>
          <cell r="B65374">
            <v>1027435</v>
          </cell>
        </row>
        <row r="65375">
          <cell r="A65375">
            <v>715601</v>
          </cell>
          <cell r="B65375">
            <v>715601</v>
          </cell>
        </row>
        <row r="65376">
          <cell r="A65376">
            <v>620862</v>
          </cell>
          <cell r="B65376">
            <v>620862</v>
          </cell>
        </row>
        <row r="65377">
          <cell r="A65377">
            <v>85847</v>
          </cell>
          <cell r="B65377">
            <v>620862</v>
          </cell>
        </row>
        <row r="65378">
          <cell r="A65378">
            <v>124739</v>
          </cell>
          <cell r="B65378">
            <v>620862</v>
          </cell>
        </row>
        <row r="65379">
          <cell r="A65379">
            <v>718558</v>
          </cell>
          <cell r="B65379">
            <v>718558</v>
          </cell>
        </row>
        <row r="65380">
          <cell r="A65380">
            <v>718212</v>
          </cell>
          <cell r="B65380">
            <v>718558</v>
          </cell>
        </row>
        <row r="65381">
          <cell r="A65381">
            <v>1032096</v>
          </cell>
          <cell r="B65381">
            <v>718558</v>
          </cell>
        </row>
        <row r="65382">
          <cell r="A65382">
            <v>1032095</v>
          </cell>
          <cell r="B65382">
            <v>718558</v>
          </cell>
        </row>
        <row r="65383">
          <cell r="A65383">
            <v>1032094</v>
          </cell>
          <cell r="B65383">
            <v>718558</v>
          </cell>
        </row>
        <row r="65384">
          <cell r="A65384">
            <v>141397</v>
          </cell>
          <cell r="B65384">
            <v>718558</v>
          </cell>
        </row>
        <row r="65385">
          <cell r="A65385">
            <v>154048</v>
          </cell>
          <cell r="B65385">
            <v>718558</v>
          </cell>
        </row>
        <row r="65386">
          <cell r="A65386">
            <v>141398</v>
          </cell>
          <cell r="B65386">
            <v>718558</v>
          </cell>
        </row>
        <row r="65387">
          <cell r="A65387">
            <v>1032097</v>
          </cell>
          <cell r="B65387">
            <v>718558</v>
          </cell>
        </row>
        <row r="65388">
          <cell r="A65388">
            <v>85839</v>
          </cell>
          <cell r="B65388">
            <v>85839</v>
          </cell>
        </row>
        <row r="65389">
          <cell r="A65389">
            <v>85823</v>
          </cell>
          <cell r="B65389">
            <v>85839</v>
          </cell>
        </row>
        <row r="65390">
          <cell r="A65390">
            <v>85843</v>
          </cell>
          <cell r="B65390">
            <v>85839</v>
          </cell>
        </row>
        <row r="65391">
          <cell r="A65391">
            <v>124788</v>
          </cell>
          <cell r="B65391">
            <v>85839</v>
          </cell>
        </row>
        <row r="65392">
          <cell r="A65392">
            <v>85856</v>
          </cell>
          <cell r="B65392">
            <v>85839</v>
          </cell>
        </row>
        <row r="65393">
          <cell r="A65393">
            <v>85864</v>
          </cell>
          <cell r="B65393">
            <v>85839</v>
          </cell>
        </row>
        <row r="65394">
          <cell r="A65394">
            <v>124768</v>
          </cell>
          <cell r="B65394">
            <v>85839</v>
          </cell>
        </row>
        <row r="65395">
          <cell r="A65395">
            <v>1036022</v>
          </cell>
          <cell r="B65395">
            <v>85839</v>
          </cell>
        </row>
        <row r="65396">
          <cell r="A65396">
            <v>124801</v>
          </cell>
          <cell r="B65396">
            <v>85839</v>
          </cell>
        </row>
        <row r="65397">
          <cell r="A65397">
            <v>717102</v>
          </cell>
          <cell r="B65397">
            <v>717102</v>
          </cell>
        </row>
        <row r="65398">
          <cell r="A65398">
            <v>718912</v>
          </cell>
          <cell r="B65398">
            <v>717102</v>
          </cell>
        </row>
        <row r="65399">
          <cell r="A65399">
            <v>719159</v>
          </cell>
          <cell r="B65399">
            <v>717102</v>
          </cell>
        </row>
        <row r="65400">
          <cell r="A65400">
            <v>719160</v>
          </cell>
          <cell r="B65400">
            <v>717102</v>
          </cell>
        </row>
        <row r="65401">
          <cell r="A65401">
            <v>85852</v>
          </cell>
          <cell r="B65401">
            <v>85852</v>
          </cell>
        </row>
        <row r="65402">
          <cell r="A65402">
            <v>85824</v>
          </cell>
          <cell r="B65402">
            <v>85852</v>
          </cell>
        </row>
        <row r="65403">
          <cell r="A65403">
            <v>85826</v>
          </cell>
          <cell r="B65403">
            <v>85852</v>
          </cell>
        </row>
        <row r="65404">
          <cell r="A65404">
            <v>85827</v>
          </cell>
          <cell r="B65404">
            <v>85852</v>
          </cell>
        </row>
        <row r="65405">
          <cell r="A65405">
            <v>620867</v>
          </cell>
          <cell r="B65405">
            <v>85852</v>
          </cell>
        </row>
        <row r="65406">
          <cell r="A65406">
            <v>85831</v>
          </cell>
          <cell r="B65406">
            <v>85852</v>
          </cell>
        </row>
        <row r="65407">
          <cell r="A65407">
            <v>85832</v>
          </cell>
          <cell r="B65407">
            <v>85852</v>
          </cell>
        </row>
        <row r="65408">
          <cell r="A65408">
            <v>85833</v>
          </cell>
          <cell r="B65408">
            <v>85852</v>
          </cell>
        </row>
        <row r="65409">
          <cell r="A65409">
            <v>85835</v>
          </cell>
          <cell r="B65409">
            <v>85852</v>
          </cell>
        </row>
        <row r="65410">
          <cell r="A65410">
            <v>85836</v>
          </cell>
          <cell r="B65410">
            <v>85852</v>
          </cell>
        </row>
        <row r="65411">
          <cell r="A65411">
            <v>614950</v>
          </cell>
          <cell r="B65411">
            <v>85852</v>
          </cell>
        </row>
        <row r="65412">
          <cell r="A65412">
            <v>85842</v>
          </cell>
          <cell r="B65412">
            <v>85852</v>
          </cell>
        </row>
        <row r="65413">
          <cell r="A65413">
            <v>1009948</v>
          </cell>
          <cell r="B65413">
            <v>85852</v>
          </cell>
        </row>
        <row r="65414">
          <cell r="A65414">
            <v>85844</v>
          </cell>
          <cell r="B65414">
            <v>85852</v>
          </cell>
        </row>
        <row r="65415">
          <cell r="A65415">
            <v>85845</v>
          </cell>
          <cell r="B65415">
            <v>85852</v>
          </cell>
        </row>
        <row r="65416">
          <cell r="A65416">
            <v>85846</v>
          </cell>
          <cell r="B65416">
            <v>85852</v>
          </cell>
        </row>
        <row r="65417">
          <cell r="A65417">
            <v>620865</v>
          </cell>
          <cell r="B65417">
            <v>85852</v>
          </cell>
        </row>
        <row r="65418">
          <cell r="A65418">
            <v>85848</v>
          </cell>
          <cell r="B65418">
            <v>85852</v>
          </cell>
        </row>
        <row r="65419">
          <cell r="A65419">
            <v>85849</v>
          </cell>
          <cell r="B65419">
            <v>85852</v>
          </cell>
        </row>
        <row r="65420">
          <cell r="A65420">
            <v>85850</v>
          </cell>
          <cell r="B65420">
            <v>85852</v>
          </cell>
        </row>
        <row r="65421">
          <cell r="A65421">
            <v>85851</v>
          </cell>
          <cell r="B65421">
            <v>85852</v>
          </cell>
        </row>
        <row r="65422">
          <cell r="A65422">
            <v>718315</v>
          </cell>
          <cell r="B65422">
            <v>85852</v>
          </cell>
        </row>
        <row r="65423">
          <cell r="A65423">
            <v>132122</v>
          </cell>
          <cell r="B65423">
            <v>85852</v>
          </cell>
        </row>
        <row r="65424">
          <cell r="A65424">
            <v>1036357</v>
          </cell>
          <cell r="B65424">
            <v>85852</v>
          </cell>
        </row>
        <row r="65425">
          <cell r="A65425">
            <v>1011427</v>
          </cell>
          <cell r="B65425">
            <v>85852</v>
          </cell>
        </row>
        <row r="65426">
          <cell r="A65426">
            <v>1011433</v>
          </cell>
          <cell r="B65426">
            <v>85852</v>
          </cell>
        </row>
        <row r="65427">
          <cell r="A65427">
            <v>85853</v>
          </cell>
          <cell r="B65427">
            <v>85852</v>
          </cell>
        </row>
        <row r="65428">
          <cell r="A65428">
            <v>85854</v>
          </cell>
          <cell r="B65428">
            <v>85852</v>
          </cell>
        </row>
        <row r="65429">
          <cell r="A65429">
            <v>85855</v>
          </cell>
          <cell r="B65429">
            <v>85852</v>
          </cell>
        </row>
        <row r="65430">
          <cell r="A65430">
            <v>85857</v>
          </cell>
          <cell r="B65430">
            <v>85852</v>
          </cell>
        </row>
        <row r="65431">
          <cell r="A65431">
            <v>85858</v>
          </cell>
          <cell r="B65431">
            <v>85852</v>
          </cell>
        </row>
        <row r="65432">
          <cell r="A65432">
            <v>85859</v>
          </cell>
          <cell r="B65432">
            <v>85852</v>
          </cell>
        </row>
        <row r="65433">
          <cell r="A65433">
            <v>85860</v>
          </cell>
          <cell r="B65433">
            <v>85852</v>
          </cell>
        </row>
        <row r="65434">
          <cell r="A65434">
            <v>1011426</v>
          </cell>
          <cell r="B65434">
            <v>85852</v>
          </cell>
        </row>
        <row r="65435">
          <cell r="A65435">
            <v>85861</v>
          </cell>
          <cell r="B65435">
            <v>85852</v>
          </cell>
        </row>
        <row r="65436">
          <cell r="A65436">
            <v>85862</v>
          </cell>
          <cell r="B65436">
            <v>85852</v>
          </cell>
        </row>
        <row r="65437">
          <cell r="A65437">
            <v>85863</v>
          </cell>
          <cell r="B65437">
            <v>85852</v>
          </cell>
        </row>
        <row r="65438">
          <cell r="A65438">
            <v>1011428</v>
          </cell>
          <cell r="B65438">
            <v>85852</v>
          </cell>
        </row>
        <row r="65439">
          <cell r="A65439">
            <v>85865</v>
          </cell>
          <cell r="B65439">
            <v>85852</v>
          </cell>
        </row>
        <row r="65440">
          <cell r="A65440">
            <v>85866</v>
          </cell>
          <cell r="B65440">
            <v>85852</v>
          </cell>
        </row>
        <row r="65441">
          <cell r="A65441">
            <v>85867</v>
          </cell>
          <cell r="B65441">
            <v>85852</v>
          </cell>
        </row>
        <row r="65442">
          <cell r="A65442">
            <v>85868</v>
          </cell>
          <cell r="B65442">
            <v>85852</v>
          </cell>
        </row>
        <row r="65443">
          <cell r="A65443">
            <v>85869</v>
          </cell>
          <cell r="B65443">
            <v>85852</v>
          </cell>
        </row>
        <row r="65444">
          <cell r="A65444">
            <v>85870</v>
          </cell>
          <cell r="B65444">
            <v>85852</v>
          </cell>
        </row>
        <row r="65445">
          <cell r="A65445">
            <v>85871</v>
          </cell>
          <cell r="B65445">
            <v>85852</v>
          </cell>
        </row>
        <row r="65446">
          <cell r="A65446">
            <v>85872</v>
          </cell>
          <cell r="B65446">
            <v>85852</v>
          </cell>
        </row>
        <row r="65447">
          <cell r="A65447">
            <v>161709</v>
          </cell>
          <cell r="B65447">
            <v>85852</v>
          </cell>
        </row>
        <row r="65448">
          <cell r="A65448">
            <v>85873</v>
          </cell>
          <cell r="B65448">
            <v>85852</v>
          </cell>
        </row>
        <row r="65449">
          <cell r="A65449">
            <v>124749</v>
          </cell>
          <cell r="B65449">
            <v>85852</v>
          </cell>
        </row>
        <row r="65450">
          <cell r="A65450">
            <v>620866</v>
          </cell>
          <cell r="B65450">
            <v>85852</v>
          </cell>
        </row>
        <row r="65451">
          <cell r="A65451">
            <v>124789</v>
          </cell>
          <cell r="B65451">
            <v>85852</v>
          </cell>
        </row>
        <row r="65452">
          <cell r="A65452">
            <v>141412</v>
          </cell>
          <cell r="B65452">
            <v>85852</v>
          </cell>
        </row>
        <row r="65453">
          <cell r="A65453">
            <v>1011429</v>
          </cell>
          <cell r="B65453">
            <v>85852</v>
          </cell>
        </row>
        <row r="65454">
          <cell r="A65454">
            <v>1036355</v>
          </cell>
          <cell r="B65454">
            <v>85852</v>
          </cell>
        </row>
        <row r="65455">
          <cell r="A65455">
            <v>124797</v>
          </cell>
          <cell r="B65455">
            <v>85852</v>
          </cell>
        </row>
        <row r="65456">
          <cell r="A65456">
            <v>1036323</v>
          </cell>
          <cell r="B65456">
            <v>85852</v>
          </cell>
        </row>
        <row r="65457">
          <cell r="A65457">
            <v>1011431</v>
          </cell>
          <cell r="B65457">
            <v>85852</v>
          </cell>
        </row>
        <row r="65458">
          <cell r="A65458">
            <v>1027436</v>
          </cell>
          <cell r="B65458">
            <v>1027436</v>
          </cell>
        </row>
        <row r="65459">
          <cell r="A65459">
            <v>1027437</v>
          </cell>
          <cell r="B65459">
            <v>1027436</v>
          </cell>
        </row>
        <row r="65460">
          <cell r="A65460">
            <v>192681</v>
          </cell>
          <cell r="B65460">
            <v>192681</v>
          </cell>
        </row>
        <row r="65461">
          <cell r="A65461">
            <v>1036697</v>
          </cell>
          <cell r="B65461">
            <v>192681</v>
          </cell>
        </row>
        <row r="65462">
          <cell r="A65462">
            <v>1036731</v>
          </cell>
          <cell r="B65462">
            <v>192681</v>
          </cell>
        </row>
        <row r="65463">
          <cell r="A65463">
            <v>979622</v>
          </cell>
          <cell r="B65463">
            <v>192681</v>
          </cell>
        </row>
        <row r="65464">
          <cell r="A65464">
            <v>1036694</v>
          </cell>
          <cell r="B65464">
            <v>192681</v>
          </cell>
        </row>
        <row r="65465">
          <cell r="A65465">
            <v>1036698</v>
          </cell>
          <cell r="B65465">
            <v>192681</v>
          </cell>
        </row>
        <row r="65466">
          <cell r="A65466">
            <v>1036715</v>
          </cell>
          <cell r="B65466">
            <v>192681</v>
          </cell>
        </row>
        <row r="65467">
          <cell r="A65467">
            <v>1036716</v>
          </cell>
          <cell r="B65467">
            <v>192681</v>
          </cell>
        </row>
        <row r="65468">
          <cell r="A65468">
            <v>99272</v>
          </cell>
          <cell r="B65468">
            <v>99272</v>
          </cell>
        </row>
        <row r="65469">
          <cell r="A65469">
            <v>619508</v>
          </cell>
          <cell r="B65469">
            <v>99272</v>
          </cell>
        </row>
        <row r="65470">
          <cell r="A65470">
            <v>134816</v>
          </cell>
          <cell r="B65470">
            <v>99272</v>
          </cell>
        </row>
        <row r="65471">
          <cell r="A65471">
            <v>1036812</v>
          </cell>
          <cell r="B65471">
            <v>99272</v>
          </cell>
        </row>
        <row r="65472">
          <cell r="A65472">
            <v>99273</v>
          </cell>
          <cell r="B65472">
            <v>99272</v>
          </cell>
        </row>
        <row r="65473">
          <cell r="A65473">
            <v>99276</v>
          </cell>
          <cell r="B65473">
            <v>99272</v>
          </cell>
        </row>
        <row r="65474">
          <cell r="A65474">
            <v>99280</v>
          </cell>
          <cell r="B65474">
            <v>99272</v>
          </cell>
        </row>
        <row r="65475">
          <cell r="A65475">
            <v>99281</v>
          </cell>
          <cell r="B65475">
            <v>99272</v>
          </cell>
        </row>
        <row r="65476">
          <cell r="A65476">
            <v>717207</v>
          </cell>
          <cell r="B65476">
            <v>99272</v>
          </cell>
        </row>
        <row r="65477">
          <cell r="A65477">
            <v>99290</v>
          </cell>
          <cell r="B65477">
            <v>99272</v>
          </cell>
        </row>
        <row r="65478">
          <cell r="A65478">
            <v>99295</v>
          </cell>
          <cell r="B65478">
            <v>99272</v>
          </cell>
        </row>
        <row r="65479">
          <cell r="A65479">
            <v>134818</v>
          </cell>
          <cell r="B65479">
            <v>99272</v>
          </cell>
        </row>
        <row r="65480">
          <cell r="A65480">
            <v>153234</v>
          </cell>
          <cell r="B65480">
            <v>99272</v>
          </cell>
        </row>
        <row r="65481">
          <cell r="A65481">
            <v>153235</v>
          </cell>
          <cell r="B65481">
            <v>99272</v>
          </cell>
        </row>
        <row r="65482">
          <cell r="A65482">
            <v>134819</v>
          </cell>
          <cell r="B65482">
            <v>99272</v>
          </cell>
        </row>
        <row r="65483">
          <cell r="A65483">
            <v>134821</v>
          </cell>
          <cell r="B65483">
            <v>99272</v>
          </cell>
        </row>
        <row r="65484">
          <cell r="A65484">
            <v>134820</v>
          </cell>
          <cell r="B65484">
            <v>99272</v>
          </cell>
        </row>
        <row r="65485">
          <cell r="A65485">
            <v>1036801</v>
          </cell>
          <cell r="B65485">
            <v>99272</v>
          </cell>
        </row>
        <row r="65486">
          <cell r="A65486">
            <v>134822</v>
          </cell>
          <cell r="B65486">
            <v>99272</v>
          </cell>
        </row>
        <row r="65487">
          <cell r="A65487">
            <v>134823</v>
          </cell>
          <cell r="B65487">
            <v>99272</v>
          </cell>
        </row>
        <row r="65488">
          <cell r="A65488">
            <v>134825</v>
          </cell>
          <cell r="B65488">
            <v>99272</v>
          </cell>
        </row>
        <row r="65489">
          <cell r="A65489">
            <v>134826</v>
          </cell>
          <cell r="B65489">
            <v>99272</v>
          </cell>
        </row>
        <row r="65490">
          <cell r="A65490">
            <v>134827</v>
          </cell>
          <cell r="B65490">
            <v>99272</v>
          </cell>
        </row>
        <row r="65491">
          <cell r="A65491">
            <v>1036804</v>
          </cell>
          <cell r="B65491">
            <v>99272</v>
          </cell>
        </row>
        <row r="65492">
          <cell r="A65492">
            <v>1036778</v>
          </cell>
          <cell r="B65492">
            <v>99272</v>
          </cell>
        </row>
        <row r="65493">
          <cell r="A65493">
            <v>1036810</v>
          </cell>
          <cell r="B65493">
            <v>99272</v>
          </cell>
        </row>
        <row r="65494">
          <cell r="A65494">
            <v>1036806</v>
          </cell>
          <cell r="B65494">
            <v>99272</v>
          </cell>
        </row>
        <row r="65495">
          <cell r="A65495">
            <v>154387</v>
          </cell>
          <cell r="B65495">
            <v>99272</v>
          </cell>
        </row>
        <row r="65496">
          <cell r="A65496">
            <v>1036809</v>
          </cell>
          <cell r="B65496">
            <v>99272</v>
          </cell>
        </row>
        <row r="65497">
          <cell r="A65497">
            <v>1036807</v>
          </cell>
          <cell r="B65497">
            <v>99272</v>
          </cell>
        </row>
        <row r="65498">
          <cell r="A65498">
            <v>1036808</v>
          </cell>
          <cell r="B65498">
            <v>99272</v>
          </cell>
        </row>
        <row r="65499">
          <cell r="A65499">
            <v>1036811</v>
          </cell>
          <cell r="B65499">
            <v>99272</v>
          </cell>
        </row>
        <row r="65500">
          <cell r="A65500">
            <v>1017184</v>
          </cell>
          <cell r="B65500">
            <v>99272</v>
          </cell>
        </row>
        <row r="65501">
          <cell r="A65501">
            <v>99306</v>
          </cell>
          <cell r="B65501">
            <v>99272</v>
          </cell>
        </row>
        <row r="65502">
          <cell r="A65502">
            <v>99317</v>
          </cell>
          <cell r="B65502">
            <v>99272</v>
          </cell>
        </row>
        <row r="65503">
          <cell r="A65503">
            <v>619507</v>
          </cell>
          <cell r="B65503">
            <v>99272</v>
          </cell>
        </row>
        <row r="65504">
          <cell r="A65504">
            <v>104796</v>
          </cell>
          <cell r="B65504">
            <v>99272</v>
          </cell>
        </row>
        <row r="65505">
          <cell r="A65505">
            <v>99277</v>
          </cell>
          <cell r="B65505">
            <v>99277</v>
          </cell>
        </row>
        <row r="65506">
          <cell r="A65506">
            <v>99287</v>
          </cell>
          <cell r="B65506">
            <v>99277</v>
          </cell>
        </row>
        <row r="65507">
          <cell r="A65507">
            <v>153238</v>
          </cell>
          <cell r="B65507">
            <v>99277</v>
          </cell>
        </row>
        <row r="65508">
          <cell r="A65508">
            <v>134835</v>
          </cell>
          <cell r="B65508">
            <v>99277</v>
          </cell>
        </row>
        <row r="65509">
          <cell r="A65509">
            <v>134834</v>
          </cell>
          <cell r="B65509">
            <v>99277</v>
          </cell>
        </row>
        <row r="65510">
          <cell r="A65510">
            <v>619510</v>
          </cell>
          <cell r="B65510">
            <v>99277</v>
          </cell>
        </row>
        <row r="65511">
          <cell r="A65511">
            <v>99285</v>
          </cell>
          <cell r="B65511">
            <v>99285</v>
          </cell>
        </row>
        <row r="65512">
          <cell r="A65512">
            <v>134817</v>
          </cell>
          <cell r="B65512">
            <v>99285</v>
          </cell>
        </row>
        <row r="65513">
          <cell r="A65513">
            <v>153236</v>
          </cell>
          <cell r="B65513">
            <v>99285</v>
          </cell>
        </row>
        <row r="65514">
          <cell r="A65514">
            <v>134824</v>
          </cell>
          <cell r="B65514">
            <v>99285</v>
          </cell>
        </row>
        <row r="65515">
          <cell r="A65515">
            <v>1036788</v>
          </cell>
          <cell r="B65515">
            <v>99285</v>
          </cell>
        </row>
        <row r="65516">
          <cell r="A65516">
            <v>99342</v>
          </cell>
          <cell r="B65516">
            <v>99342</v>
          </cell>
        </row>
        <row r="65517">
          <cell r="A65517">
            <v>99343</v>
          </cell>
          <cell r="B65517">
            <v>99343</v>
          </cell>
        </row>
        <row r="65518">
          <cell r="A65518">
            <v>962527</v>
          </cell>
          <cell r="B65518">
            <v>962527</v>
          </cell>
        </row>
        <row r="65519">
          <cell r="A65519">
            <v>99345</v>
          </cell>
          <cell r="B65519">
            <v>99345</v>
          </cell>
        </row>
        <row r="65520">
          <cell r="A65520">
            <v>1036772</v>
          </cell>
          <cell r="B65520">
            <v>1036772</v>
          </cell>
        </row>
        <row r="65521">
          <cell r="A65521">
            <v>99348</v>
          </cell>
          <cell r="B65521">
            <v>1036772</v>
          </cell>
        </row>
        <row r="65522">
          <cell r="A65522">
            <v>99347</v>
          </cell>
          <cell r="B65522">
            <v>99347</v>
          </cell>
        </row>
        <row r="65523">
          <cell r="A65523">
            <v>99349</v>
          </cell>
          <cell r="B65523">
            <v>99349</v>
          </cell>
        </row>
        <row r="65524">
          <cell r="A65524">
            <v>99350</v>
          </cell>
          <cell r="B65524">
            <v>99350</v>
          </cell>
        </row>
        <row r="65525">
          <cell r="A65525">
            <v>99351</v>
          </cell>
          <cell r="B65525">
            <v>99350</v>
          </cell>
        </row>
        <row r="65526">
          <cell r="A65526">
            <v>1036773</v>
          </cell>
          <cell r="B65526">
            <v>1036773</v>
          </cell>
        </row>
        <row r="65527">
          <cell r="A65527">
            <v>1036768</v>
          </cell>
          <cell r="B65527">
            <v>1036773</v>
          </cell>
        </row>
        <row r="65528">
          <cell r="A65528">
            <v>99344</v>
          </cell>
          <cell r="B65528">
            <v>1036773</v>
          </cell>
        </row>
        <row r="65529">
          <cell r="A65529">
            <v>99346</v>
          </cell>
          <cell r="B65529">
            <v>1036773</v>
          </cell>
        </row>
        <row r="65530">
          <cell r="A65530">
            <v>99352</v>
          </cell>
          <cell r="B65530">
            <v>1036773</v>
          </cell>
        </row>
        <row r="65531">
          <cell r="A65531">
            <v>99305</v>
          </cell>
          <cell r="B65531">
            <v>99305</v>
          </cell>
        </row>
        <row r="65532">
          <cell r="A65532">
            <v>1036766</v>
          </cell>
          <cell r="B65532">
            <v>99305</v>
          </cell>
        </row>
        <row r="65533">
          <cell r="A65533">
            <v>99274</v>
          </cell>
          <cell r="B65533">
            <v>99305</v>
          </cell>
        </row>
        <row r="65534">
          <cell r="A65534">
            <v>99291</v>
          </cell>
          <cell r="B65534">
            <v>99305</v>
          </cell>
        </row>
        <row r="65535">
          <cell r="A65535">
            <v>99297</v>
          </cell>
          <cell r="B65535">
            <v>99305</v>
          </cell>
        </row>
        <row r="65536">
          <cell r="A65536">
            <v>99304</v>
          </cell>
          <cell r="B65536">
            <v>99305</v>
          </cell>
        </row>
        <row r="65537">
          <cell r="A65537">
            <v>134829</v>
          </cell>
          <cell r="B65537">
            <v>99305</v>
          </cell>
        </row>
        <row r="65538">
          <cell r="A65538">
            <v>772782</v>
          </cell>
          <cell r="B65538">
            <v>99305</v>
          </cell>
        </row>
        <row r="65539">
          <cell r="A65539">
            <v>134828</v>
          </cell>
          <cell r="B65539">
            <v>99305</v>
          </cell>
        </row>
        <row r="65540">
          <cell r="A65540">
            <v>134830</v>
          </cell>
          <cell r="B65540">
            <v>99305</v>
          </cell>
        </row>
        <row r="65541">
          <cell r="A65541">
            <v>1036774</v>
          </cell>
          <cell r="B65541">
            <v>99305</v>
          </cell>
        </row>
        <row r="65542">
          <cell r="A65542">
            <v>1036777</v>
          </cell>
          <cell r="B65542">
            <v>99305</v>
          </cell>
        </row>
        <row r="65543">
          <cell r="A65543">
            <v>1036776</v>
          </cell>
          <cell r="B65543">
            <v>99305</v>
          </cell>
        </row>
        <row r="65544">
          <cell r="A65544">
            <v>619509</v>
          </cell>
          <cell r="B65544">
            <v>99305</v>
          </cell>
        </row>
        <row r="65545">
          <cell r="A65545">
            <v>99311</v>
          </cell>
          <cell r="B65545">
            <v>99305</v>
          </cell>
        </row>
        <row r="65546">
          <cell r="A65546">
            <v>99312</v>
          </cell>
          <cell r="B65546">
            <v>99305</v>
          </cell>
        </row>
        <row r="65547">
          <cell r="A65547">
            <v>99319</v>
          </cell>
          <cell r="B65547">
            <v>99305</v>
          </cell>
        </row>
        <row r="65548">
          <cell r="A65548">
            <v>99318</v>
          </cell>
          <cell r="B65548">
            <v>99305</v>
          </cell>
        </row>
        <row r="65549">
          <cell r="A65549">
            <v>99328</v>
          </cell>
          <cell r="B65549">
            <v>99305</v>
          </cell>
        </row>
        <row r="65550">
          <cell r="A65550">
            <v>1036732</v>
          </cell>
          <cell r="B65550">
            <v>99305</v>
          </cell>
        </row>
        <row r="65551">
          <cell r="A65551">
            <v>104797</v>
          </cell>
          <cell r="B65551">
            <v>99305</v>
          </cell>
        </row>
        <row r="65552">
          <cell r="A65552">
            <v>125948</v>
          </cell>
          <cell r="B65552">
            <v>99305</v>
          </cell>
        </row>
        <row r="65553">
          <cell r="A65553">
            <v>125958</v>
          </cell>
          <cell r="B65553">
            <v>99305</v>
          </cell>
        </row>
        <row r="65554">
          <cell r="A65554">
            <v>1036736</v>
          </cell>
          <cell r="B65554">
            <v>1036736</v>
          </cell>
        </row>
        <row r="65555">
          <cell r="A65555">
            <v>99313</v>
          </cell>
          <cell r="B65555">
            <v>1036736</v>
          </cell>
        </row>
        <row r="65556">
          <cell r="A65556">
            <v>99332</v>
          </cell>
          <cell r="B65556">
            <v>1036736</v>
          </cell>
        </row>
        <row r="65557">
          <cell r="A65557">
            <v>134842</v>
          </cell>
          <cell r="B65557">
            <v>1036736</v>
          </cell>
        </row>
        <row r="65558">
          <cell r="A65558">
            <v>134841</v>
          </cell>
          <cell r="B65558">
            <v>1036736</v>
          </cell>
        </row>
        <row r="65559">
          <cell r="A65559">
            <v>99336</v>
          </cell>
          <cell r="B65559">
            <v>1036736</v>
          </cell>
        </row>
        <row r="65560">
          <cell r="A65560">
            <v>99340</v>
          </cell>
          <cell r="B65560">
            <v>1036736</v>
          </cell>
        </row>
        <row r="65561">
          <cell r="A65561">
            <v>99324</v>
          </cell>
          <cell r="B65561">
            <v>99324</v>
          </cell>
        </row>
        <row r="65562">
          <cell r="A65562">
            <v>99278</v>
          </cell>
          <cell r="B65562">
            <v>99324</v>
          </cell>
        </row>
        <row r="65563">
          <cell r="A65563">
            <v>1036779</v>
          </cell>
          <cell r="B65563">
            <v>99324</v>
          </cell>
        </row>
        <row r="65564">
          <cell r="A65564">
            <v>99323</v>
          </cell>
          <cell r="B65564">
            <v>99324</v>
          </cell>
        </row>
        <row r="65565">
          <cell r="A65565">
            <v>125957</v>
          </cell>
          <cell r="B65565">
            <v>99324</v>
          </cell>
        </row>
        <row r="65566">
          <cell r="A65566">
            <v>99326</v>
          </cell>
          <cell r="B65566">
            <v>99326</v>
          </cell>
        </row>
        <row r="65567">
          <cell r="A65567">
            <v>153237</v>
          </cell>
          <cell r="B65567">
            <v>99326</v>
          </cell>
        </row>
        <row r="65568">
          <cell r="A65568">
            <v>134831</v>
          </cell>
          <cell r="B65568">
            <v>99326</v>
          </cell>
        </row>
        <row r="65569">
          <cell r="A65569">
            <v>99329</v>
          </cell>
          <cell r="B65569">
            <v>99329</v>
          </cell>
        </row>
        <row r="65570">
          <cell r="A65570">
            <v>1036767</v>
          </cell>
          <cell r="B65570">
            <v>99329</v>
          </cell>
        </row>
        <row r="65571">
          <cell r="A65571">
            <v>99284</v>
          </cell>
          <cell r="B65571">
            <v>99329</v>
          </cell>
        </row>
        <row r="65572">
          <cell r="A65572">
            <v>979620</v>
          </cell>
          <cell r="B65572">
            <v>99329</v>
          </cell>
        </row>
        <row r="65573">
          <cell r="A65573">
            <v>153233</v>
          </cell>
          <cell r="B65573">
            <v>99329</v>
          </cell>
        </row>
        <row r="65574">
          <cell r="A65574">
            <v>147232</v>
          </cell>
          <cell r="B65574">
            <v>99329</v>
          </cell>
        </row>
        <row r="65575">
          <cell r="A65575">
            <v>99289</v>
          </cell>
          <cell r="B65575">
            <v>99329</v>
          </cell>
        </row>
        <row r="65576">
          <cell r="A65576">
            <v>99302</v>
          </cell>
          <cell r="B65576">
            <v>99329</v>
          </cell>
        </row>
        <row r="65577">
          <cell r="A65577">
            <v>134832</v>
          </cell>
          <cell r="B65577">
            <v>99329</v>
          </cell>
        </row>
        <row r="65578">
          <cell r="A65578">
            <v>99314</v>
          </cell>
          <cell r="B65578">
            <v>99329</v>
          </cell>
        </row>
        <row r="65579">
          <cell r="A65579">
            <v>99316</v>
          </cell>
          <cell r="B65579">
            <v>99329</v>
          </cell>
        </row>
        <row r="65580">
          <cell r="A65580">
            <v>1036780</v>
          </cell>
          <cell r="B65580">
            <v>99329</v>
          </cell>
        </row>
        <row r="65581">
          <cell r="A65581">
            <v>99339</v>
          </cell>
          <cell r="B65581">
            <v>99329</v>
          </cell>
        </row>
        <row r="65582">
          <cell r="A65582">
            <v>1036733</v>
          </cell>
          <cell r="B65582">
            <v>99329</v>
          </cell>
        </row>
        <row r="65583">
          <cell r="A65583">
            <v>1036695</v>
          </cell>
          <cell r="B65583">
            <v>99329</v>
          </cell>
        </row>
        <row r="65584">
          <cell r="A65584">
            <v>104798</v>
          </cell>
          <cell r="B65584">
            <v>99329</v>
          </cell>
        </row>
        <row r="65585">
          <cell r="A65585">
            <v>104799</v>
          </cell>
          <cell r="B65585">
            <v>99329</v>
          </cell>
        </row>
        <row r="65586">
          <cell r="A65586">
            <v>125950</v>
          </cell>
          <cell r="B65586">
            <v>99329</v>
          </cell>
        </row>
        <row r="65587">
          <cell r="A65587">
            <v>99331</v>
          </cell>
          <cell r="B65587">
            <v>99331</v>
          </cell>
        </row>
        <row r="65588">
          <cell r="A65588">
            <v>99283</v>
          </cell>
          <cell r="B65588">
            <v>99331</v>
          </cell>
        </row>
        <row r="65589">
          <cell r="A65589">
            <v>99288</v>
          </cell>
          <cell r="B65589">
            <v>99331</v>
          </cell>
        </row>
        <row r="65590">
          <cell r="A65590">
            <v>1036761</v>
          </cell>
          <cell r="B65590">
            <v>99331</v>
          </cell>
        </row>
        <row r="65591">
          <cell r="A65591">
            <v>147235</v>
          </cell>
          <cell r="B65591">
            <v>99331</v>
          </cell>
        </row>
        <row r="65592">
          <cell r="A65592">
            <v>99309</v>
          </cell>
          <cell r="B65592">
            <v>99331</v>
          </cell>
        </row>
        <row r="65593">
          <cell r="A65593">
            <v>134846</v>
          </cell>
          <cell r="B65593">
            <v>99331</v>
          </cell>
        </row>
        <row r="65594">
          <cell r="A65594">
            <v>134847</v>
          </cell>
          <cell r="B65594">
            <v>99331</v>
          </cell>
        </row>
        <row r="65595">
          <cell r="A65595">
            <v>99279</v>
          </cell>
          <cell r="B65595">
            <v>99331</v>
          </cell>
        </row>
        <row r="65596">
          <cell r="A65596">
            <v>99338</v>
          </cell>
          <cell r="B65596">
            <v>99331</v>
          </cell>
        </row>
        <row r="65597">
          <cell r="A65597">
            <v>99333</v>
          </cell>
          <cell r="B65597">
            <v>99333</v>
          </cell>
        </row>
        <row r="65598">
          <cell r="A65598">
            <v>147234</v>
          </cell>
          <cell r="B65598">
            <v>99333</v>
          </cell>
        </row>
        <row r="65599">
          <cell r="A65599">
            <v>99322</v>
          </cell>
          <cell r="B65599">
            <v>99333</v>
          </cell>
        </row>
        <row r="65600">
          <cell r="A65600">
            <v>134833</v>
          </cell>
          <cell r="B65600">
            <v>99333</v>
          </cell>
        </row>
        <row r="65601">
          <cell r="A65601">
            <v>984539</v>
          </cell>
          <cell r="B65601">
            <v>99333</v>
          </cell>
        </row>
        <row r="65602">
          <cell r="A65602">
            <v>614982</v>
          </cell>
          <cell r="B65602">
            <v>99333</v>
          </cell>
        </row>
        <row r="65603">
          <cell r="A65603">
            <v>99334</v>
          </cell>
          <cell r="B65603">
            <v>99334</v>
          </cell>
        </row>
        <row r="65604">
          <cell r="A65604">
            <v>99271</v>
          </cell>
          <cell r="B65604">
            <v>99334</v>
          </cell>
        </row>
        <row r="65605">
          <cell r="A65605">
            <v>99293</v>
          </cell>
          <cell r="B65605">
            <v>99334</v>
          </cell>
        </row>
        <row r="65606">
          <cell r="A65606">
            <v>979621</v>
          </cell>
          <cell r="B65606">
            <v>99334</v>
          </cell>
        </row>
        <row r="65607">
          <cell r="A65607">
            <v>99310</v>
          </cell>
          <cell r="B65607">
            <v>99334</v>
          </cell>
        </row>
        <row r="65608">
          <cell r="A65608">
            <v>1014779</v>
          </cell>
          <cell r="B65608">
            <v>99334</v>
          </cell>
        </row>
        <row r="65609">
          <cell r="A65609">
            <v>147233</v>
          </cell>
          <cell r="B65609">
            <v>99334</v>
          </cell>
        </row>
        <row r="65610">
          <cell r="A65610">
            <v>1036747</v>
          </cell>
          <cell r="B65610">
            <v>99334</v>
          </cell>
        </row>
        <row r="65611">
          <cell r="A65611">
            <v>99315</v>
          </cell>
          <cell r="B65611">
            <v>99334</v>
          </cell>
        </row>
        <row r="65612">
          <cell r="A65612">
            <v>99320</v>
          </cell>
          <cell r="B65612">
            <v>99334</v>
          </cell>
        </row>
        <row r="65613">
          <cell r="A65613">
            <v>99325</v>
          </cell>
          <cell r="B65613">
            <v>99334</v>
          </cell>
        </row>
        <row r="65614">
          <cell r="A65614">
            <v>99330</v>
          </cell>
          <cell r="B65614">
            <v>99334</v>
          </cell>
        </row>
        <row r="65615">
          <cell r="A65615">
            <v>134844</v>
          </cell>
          <cell r="B65615">
            <v>99334</v>
          </cell>
        </row>
        <row r="65616">
          <cell r="A65616">
            <v>772783</v>
          </cell>
          <cell r="B65616">
            <v>99334</v>
          </cell>
        </row>
        <row r="65617">
          <cell r="A65617">
            <v>134836</v>
          </cell>
          <cell r="B65617">
            <v>99334</v>
          </cell>
        </row>
        <row r="65618">
          <cell r="A65618">
            <v>134838</v>
          </cell>
          <cell r="B65618">
            <v>99334</v>
          </cell>
        </row>
        <row r="65619">
          <cell r="A65619">
            <v>1036746</v>
          </cell>
          <cell r="B65619">
            <v>99334</v>
          </cell>
        </row>
        <row r="65620">
          <cell r="A65620">
            <v>134843</v>
          </cell>
          <cell r="B65620">
            <v>99334</v>
          </cell>
        </row>
        <row r="65621">
          <cell r="A65621">
            <v>134845</v>
          </cell>
          <cell r="B65621">
            <v>99334</v>
          </cell>
        </row>
        <row r="65622">
          <cell r="A65622">
            <v>1036748</v>
          </cell>
          <cell r="B65622">
            <v>99334</v>
          </cell>
        </row>
        <row r="65623">
          <cell r="A65623">
            <v>99335</v>
          </cell>
          <cell r="B65623">
            <v>99334</v>
          </cell>
        </row>
        <row r="65624">
          <cell r="A65624">
            <v>99337</v>
          </cell>
          <cell r="B65624">
            <v>99334</v>
          </cell>
        </row>
        <row r="65625">
          <cell r="A65625">
            <v>104800</v>
          </cell>
          <cell r="B65625">
            <v>99334</v>
          </cell>
        </row>
        <row r="65626">
          <cell r="A65626">
            <v>104910</v>
          </cell>
          <cell r="B65626">
            <v>99334</v>
          </cell>
        </row>
        <row r="65627">
          <cell r="A65627">
            <v>125949</v>
          </cell>
          <cell r="B65627">
            <v>99334</v>
          </cell>
        </row>
        <row r="65628">
          <cell r="A65628">
            <v>125951</v>
          </cell>
          <cell r="B65628">
            <v>99334</v>
          </cell>
        </row>
        <row r="65629">
          <cell r="A65629">
            <v>125952</v>
          </cell>
          <cell r="B65629">
            <v>99334</v>
          </cell>
        </row>
        <row r="65630">
          <cell r="A65630">
            <v>1036722</v>
          </cell>
          <cell r="B65630">
            <v>99334</v>
          </cell>
        </row>
        <row r="65631">
          <cell r="A65631">
            <v>125956</v>
          </cell>
          <cell r="B65631">
            <v>99334</v>
          </cell>
        </row>
        <row r="65632">
          <cell r="A65632">
            <v>1036730</v>
          </cell>
          <cell r="B65632">
            <v>99334</v>
          </cell>
        </row>
        <row r="65633">
          <cell r="A65633">
            <v>125953</v>
          </cell>
          <cell r="B65633">
            <v>99334</v>
          </cell>
        </row>
        <row r="65634">
          <cell r="A65634">
            <v>851841</v>
          </cell>
          <cell r="B65634">
            <v>851841</v>
          </cell>
        </row>
        <row r="65635">
          <cell r="A65635">
            <v>193822</v>
          </cell>
          <cell r="B65635">
            <v>193822</v>
          </cell>
        </row>
        <row r="65636">
          <cell r="A65636">
            <v>1036474</v>
          </cell>
          <cell r="B65636">
            <v>193822</v>
          </cell>
        </row>
        <row r="65637">
          <cell r="A65637">
            <v>946271</v>
          </cell>
          <cell r="B65637">
            <v>193822</v>
          </cell>
        </row>
        <row r="65638">
          <cell r="A65638">
            <v>1036477</v>
          </cell>
          <cell r="B65638">
            <v>193822</v>
          </cell>
        </row>
        <row r="65639">
          <cell r="A65639">
            <v>1036476</v>
          </cell>
          <cell r="B65639">
            <v>193822</v>
          </cell>
        </row>
        <row r="65640">
          <cell r="A65640">
            <v>1036475</v>
          </cell>
          <cell r="B65640">
            <v>193822</v>
          </cell>
        </row>
        <row r="65641">
          <cell r="A65641">
            <v>1036680</v>
          </cell>
          <cell r="B65641">
            <v>193822</v>
          </cell>
        </row>
        <row r="65642">
          <cell r="A65642">
            <v>946269</v>
          </cell>
          <cell r="B65642">
            <v>193822</v>
          </cell>
        </row>
        <row r="65643">
          <cell r="A65643">
            <v>607062</v>
          </cell>
          <cell r="B65643">
            <v>193822</v>
          </cell>
        </row>
        <row r="65644">
          <cell r="A65644">
            <v>104854</v>
          </cell>
          <cell r="B65644">
            <v>104854</v>
          </cell>
        </row>
        <row r="65645">
          <cell r="A65645">
            <v>1036552</v>
          </cell>
          <cell r="B65645">
            <v>104854</v>
          </cell>
        </row>
        <row r="65646">
          <cell r="A65646">
            <v>982045</v>
          </cell>
          <cell r="B65646">
            <v>982045</v>
          </cell>
        </row>
        <row r="65647">
          <cell r="A65647">
            <v>619801</v>
          </cell>
          <cell r="B65647">
            <v>982045</v>
          </cell>
        </row>
        <row r="65648">
          <cell r="A65648">
            <v>104860</v>
          </cell>
          <cell r="B65648">
            <v>982045</v>
          </cell>
        </row>
        <row r="65649">
          <cell r="A65649">
            <v>104861</v>
          </cell>
          <cell r="B65649">
            <v>982045</v>
          </cell>
        </row>
        <row r="65650">
          <cell r="A65650">
            <v>104868</v>
          </cell>
          <cell r="B65650">
            <v>982045</v>
          </cell>
        </row>
        <row r="65651">
          <cell r="A65651">
            <v>104855</v>
          </cell>
          <cell r="B65651">
            <v>104855</v>
          </cell>
        </row>
        <row r="65652">
          <cell r="A65652">
            <v>99264</v>
          </cell>
          <cell r="B65652">
            <v>104855</v>
          </cell>
        </row>
        <row r="65653">
          <cell r="A65653">
            <v>104850</v>
          </cell>
          <cell r="B65653">
            <v>104855</v>
          </cell>
        </row>
        <row r="65654">
          <cell r="A65654">
            <v>104851</v>
          </cell>
          <cell r="B65654">
            <v>104855</v>
          </cell>
        </row>
        <row r="65655">
          <cell r="A65655">
            <v>1036682</v>
          </cell>
          <cell r="B65655">
            <v>104855</v>
          </cell>
        </row>
        <row r="65656">
          <cell r="A65656">
            <v>114490</v>
          </cell>
          <cell r="B65656">
            <v>104855</v>
          </cell>
        </row>
        <row r="65657">
          <cell r="A65657">
            <v>981979</v>
          </cell>
          <cell r="B65657">
            <v>981979</v>
          </cell>
        </row>
        <row r="65658">
          <cell r="A65658">
            <v>137068</v>
          </cell>
          <cell r="B65658">
            <v>981979</v>
          </cell>
        </row>
        <row r="65659">
          <cell r="A65659">
            <v>772786</v>
          </cell>
          <cell r="B65659">
            <v>981979</v>
          </cell>
        </row>
        <row r="65660">
          <cell r="A65660">
            <v>1036629</v>
          </cell>
          <cell r="B65660">
            <v>981979</v>
          </cell>
        </row>
        <row r="65661">
          <cell r="A65661">
            <v>104885</v>
          </cell>
          <cell r="B65661">
            <v>981979</v>
          </cell>
        </row>
        <row r="65662">
          <cell r="A65662">
            <v>104907</v>
          </cell>
          <cell r="B65662">
            <v>981979</v>
          </cell>
        </row>
        <row r="65663">
          <cell r="A65663">
            <v>104908</v>
          </cell>
          <cell r="B65663">
            <v>981979</v>
          </cell>
        </row>
        <row r="65664">
          <cell r="A65664">
            <v>104858</v>
          </cell>
          <cell r="B65664">
            <v>104858</v>
          </cell>
        </row>
        <row r="65665">
          <cell r="A65665">
            <v>137070</v>
          </cell>
          <cell r="B65665">
            <v>137070</v>
          </cell>
        </row>
        <row r="65666">
          <cell r="A65666">
            <v>1036628</v>
          </cell>
          <cell r="B65666">
            <v>137070</v>
          </cell>
        </row>
        <row r="65667">
          <cell r="A65667">
            <v>1036627</v>
          </cell>
          <cell r="B65667">
            <v>137070</v>
          </cell>
        </row>
        <row r="65668">
          <cell r="A65668">
            <v>1036630</v>
          </cell>
          <cell r="B65668">
            <v>137070</v>
          </cell>
        </row>
        <row r="65669">
          <cell r="A65669">
            <v>717285</v>
          </cell>
          <cell r="B65669">
            <v>717285</v>
          </cell>
        </row>
        <row r="65670">
          <cell r="A65670">
            <v>719035</v>
          </cell>
          <cell r="B65670">
            <v>717285</v>
          </cell>
        </row>
        <row r="65671">
          <cell r="A65671">
            <v>104872</v>
          </cell>
          <cell r="B65671">
            <v>104872</v>
          </cell>
        </row>
        <row r="65672">
          <cell r="A65672">
            <v>1036549</v>
          </cell>
          <cell r="B65672">
            <v>104872</v>
          </cell>
        </row>
        <row r="65673">
          <cell r="A65673">
            <v>104857</v>
          </cell>
          <cell r="B65673">
            <v>104872</v>
          </cell>
        </row>
        <row r="65674">
          <cell r="A65674">
            <v>1036551</v>
          </cell>
          <cell r="B65674">
            <v>104872</v>
          </cell>
        </row>
        <row r="65675">
          <cell r="A65675">
            <v>104902</v>
          </cell>
          <cell r="B65675">
            <v>104872</v>
          </cell>
        </row>
        <row r="65676">
          <cell r="A65676">
            <v>104876</v>
          </cell>
          <cell r="B65676">
            <v>104876</v>
          </cell>
        </row>
        <row r="65677">
          <cell r="A65677">
            <v>88044</v>
          </cell>
          <cell r="B65677">
            <v>104876</v>
          </cell>
        </row>
        <row r="65678">
          <cell r="A65678">
            <v>99267</v>
          </cell>
          <cell r="B65678">
            <v>104876</v>
          </cell>
        </row>
        <row r="65679">
          <cell r="A65679">
            <v>99269</v>
          </cell>
          <cell r="B65679">
            <v>104876</v>
          </cell>
        </row>
        <row r="65680">
          <cell r="A65680">
            <v>99294</v>
          </cell>
          <cell r="B65680">
            <v>104876</v>
          </cell>
        </row>
        <row r="65681">
          <cell r="A65681">
            <v>104848</v>
          </cell>
          <cell r="B65681">
            <v>104876</v>
          </cell>
        </row>
        <row r="65682">
          <cell r="A65682">
            <v>161980</v>
          </cell>
          <cell r="B65682">
            <v>104876</v>
          </cell>
        </row>
        <row r="65683">
          <cell r="A65683">
            <v>105551</v>
          </cell>
          <cell r="B65683">
            <v>104876</v>
          </cell>
        </row>
        <row r="65684">
          <cell r="A65684">
            <v>1036684</v>
          </cell>
          <cell r="B65684">
            <v>104876</v>
          </cell>
        </row>
        <row r="65685">
          <cell r="A65685">
            <v>114491</v>
          </cell>
          <cell r="B65685">
            <v>104876</v>
          </cell>
        </row>
        <row r="65686">
          <cell r="A65686">
            <v>137072</v>
          </cell>
          <cell r="B65686">
            <v>137072</v>
          </cell>
        </row>
        <row r="65687">
          <cell r="A65687">
            <v>99270</v>
          </cell>
          <cell r="B65687">
            <v>137072</v>
          </cell>
        </row>
        <row r="65688">
          <cell r="A65688">
            <v>619805</v>
          </cell>
          <cell r="B65688">
            <v>137072</v>
          </cell>
        </row>
        <row r="65689">
          <cell r="A65689">
            <v>619804</v>
          </cell>
          <cell r="B65689">
            <v>137072</v>
          </cell>
        </row>
        <row r="65690">
          <cell r="A65690">
            <v>104887</v>
          </cell>
          <cell r="B65690">
            <v>137072</v>
          </cell>
        </row>
        <row r="65691">
          <cell r="A65691">
            <v>104911</v>
          </cell>
          <cell r="B65691">
            <v>137072</v>
          </cell>
        </row>
        <row r="65692">
          <cell r="A65692">
            <v>114493</v>
          </cell>
          <cell r="B65692">
            <v>137072</v>
          </cell>
        </row>
        <row r="65693">
          <cell r="A65693">
            <v>137071</v>
          </cell>
          <cell r="B65693">
            <v>137071</v>
          </cell>
        </row>
        <row r="65694">
          <cell r="A65694">
            <v>99265</v>
          </cell>
          <cell r="B65694">
            <v>137071</v>
          </cell>
        </row>
        <row r="65695">
          <cell r="A65695">
            <v>104847</v>
          </cell>
          <cell r="B65695">
            <v>137071</v>
          </cell>
        </row>
        <row r="65696">
          <cell r="A65696">
            <v>619802</v>
          </cell>
          <cell r="B65696">
            <v>137071</v>
          </cell>
        </row>
        <row r="65697">
          <cell r="A65697">
            <v>137066</v>
          </cell>
          <cell r="B65697">
            <v>137071</v>
          </cell>
        </row>
        <row r="65698">
          <cell r="A65698">
            <v>984744</v>
          </cell>
          <cell r="B65698">
            <v>137071</v>
          </cell>
        </row>
        <row r="65699">
          <cell r="A65699">
            <v>161601</v>
          </cell>
          <cell r="B65699">
            <v>161601</v>
          </cell>
        </row>
        <row r="65700">
          <cell r="A65700">
            <v>161604</v>
          </cell>
          <cell r="B65700">
            <v>161601</v>
          </cell>
        </row>
        <row r="65701">
          <cell r="A65701">
            <v>161603</v>
          </cell>
          <cell r="B65701">
            <v>161601</v>
          </cell>
        </row>
        <row r="65702">
          <cell r="A65702">
            <v>161605</v>
          </cell>
          <cell r="B65702">
            <v>161601</v>
          </cell>
        </row>
        <row r="65703">
          <cell r="A65703">
            <v>161602</v>
          </cell>
          <cell r="B65703">
            <v>161601</v>
          </cell>
        </row>
        <row r="65704">
          <cell r="A65704">
            <v>161606</v>
          </cell>
          <cell r="B65704">
            <v>161601</v>
          </cell>
        </row>
        <row r="65705">
          <cell r="A65705">
            <v>137073</v>
          </cell>
          <cell r="B65705">
            <v>137073</v>
          </cell>
        </row>
        <row r="65706">
          <cell r="A65706">
            <v>99266</v>
          </cell>
          <cell r="B65706">
            <v>137073</v>
          </cell>
        </row>
        <row r="65707">
          <cell r="A65707">
            <v>153232</v>
          </cell>
          <cell r="B65707">
            <v>137073</v>
          </cell>
        </row>
        <row r="65708">
          <cell r="A65708">
            <v>134815</v>
          </cell>
          <cell r="B65708">
            <v>137073</v>
          </cell>
        </row>
        <row r="65709">
          <cell r="A65709">
            <v>1036510</v>
          </cell>
          <cell r="B65709">
            <v>137073</v>
          </cell>
        </row>
        <row r="65710">
          <cell r="A65710">
            <v>99268</v>
          </cell>
          <cell r="B65710">
            <v>137073</v>
          </cell>
        </row>
        <row r="65711">
          <cell r="A65711">
            <v>137067</v>
          </cell>
          <cell r="B65711">
            <v>137073</v>
          </cell>
        </row>
        <row r="65712">
          <cell r="A65712">
            <v>104849</v>
          </cell>
          <cell r="B65712">
            <v>137073</v>
          </cell>
        </row>
        <row r="65713">
          <cell r="A65713">
            <v>104870</v>
          </cell>
          <cell r="B65713">
            <v>137073</v>
          </cell>
        </row>
        <row r="65714">
          <cell r="A65714">
            <v>148040</v>
          </cell>
          <cell r="B65714">
            <v>137073</v>
          </cell>
        </row>
        <row r="65715">
          <cell r="A65715">
            <v>1036542</v>
          </cell>
          <cell r="B65715">
            <v>137073</v>
          </cell>
        </row>
        <row r="65716">
          <cell r="A65716">
            <v>619803</v>
          </cell>
          <cell r="B65716">
            <v>137073</v>
          </cell>
        </row>
        <row r="65717">
          <cell r="A65717">
            <v>104892</v>
          </cell>
          <cell r="B65717">
            <v>137073</v>
          </cell>
        </row>
        <row r="65718">
          <cell r="A65718">
            <v>104891</v>
          </cell>
          <cell r="B65718">
            <v>137073</v>
          </cell>
        </row>
        <row r="65719">
          <cell r="A65719">
            <v>114492</v>
          </cell>
          <cell r="B65719">
            <v>137073</v>
          </cell>
        </row>
        <row r="65720">
          <cell r="A65720">
            <v>104877</v>
          </cell>
          <cell r="B65720">
            <v>104877</v>
          </cell>
        </row>
        <row r="65721">
          <cell r="A65721">
            <v>1036615</v>
          </cell>
          <cell r="B65721">
            <v>104877</v>
          </cell>
        </row>
        <row r="65722">
          <cell r="A65722">
            <v>137076</v>
          </cell>
          <cell r="B65722">
            <v>137076</v>
          </cell>
        </row>
        <row r="65723">
          <cell r="A65723">
            <v>137078</v>
          </cell>
          <cell r="B65723">
            <v>137076</v>
          </cell>
        </row>
        <row r="65724">
          <cell r="A65724">
            <v>137079</v>
          </cell>
          <cell r="B65724">
            <v>137076</v>
          </cell>
        </row>
        <row r="65725">
          <cell r="A65725">
            <v>137080</v>
          </cell>
          <cell r="B65725">
            <v>137076</v>
          </cell>
        </row>
        <row r="65726">
          <cell r="A65726">
            <v>1036624</v>
          </cell>
          <cell r="B65726">
            <v>137076</v>
          </cell>
        </row>
        <row r="65727">
          <cell r="A65727">
            <v>1036618</v>
          </cell>
          <cell r="B65727">
            <v>137076</v>
          </cell>
        </row>
        <row r="65728">
          <cell r="A65728">
            <v>104878</v>
          </cell>
          <cell r="B65728">
            <v>137076</v>
          </cell>
        </row>
        <row r="65729">
          <cell r="A65729">
            <v>104881</v>
          </cell>
          <cell r="B65729">
            <v>137076</v>
          </cell>
        </row>
        <row r="65730">
          <cell r="A65730">
            <v>104883</v>
          </cell>
          <cell r="B65730">
            <v>137076</v>
          </cell>
        </row>
        <row r="65731">
          <cell r="A65731">
            <v>1036623</v>
          </cell>
          <cell r="B65731">
            <v>137076</v>
          </cell>
        </row>
        <row r="65732">
          <cell r="A65732">
            <v>104886</v>
          </cell>
          <cell r="B65732">
            <v>137076</v>
          </cell>
        </row>
        <row r="65733">
          <cell r="A65733">
            <v>104888</v>
          </cell>
          <cell r="B65733">
            <v>137076</v>
          </cell>
        </row>
        <row r="65734">
          <cell r="A65734">
            <v>104896</v>
          </cell>
          <cell r="B65734">
            <v>137076</v>
          </cell>
        </row>
        <row r="65735">
          <cell r="A65735">
            <v>104900</v>
          </cell>
          <cell r="B65735">
            <v>137076</v>
          </cell>
        </row>
        <row r="65736">
          <cell r="A65736">
            <v>104909</v>
          </cell>
          <cell r="B65736">
            <v>137076</v>
          </cell>
        </row>
        <row r="65737">
          <cell r="A65737">
            <v>137074</v>
          </cell>
          <cell r="B65737">
            <v>137074</v>
          </cell>
        </row>
        <row r="65738">
          <cell r="A65738">
            <v>104912</v>
          </cell>
          <cell r="B65738">
            <v>137074</v>
          </cell>
        </row>
        <row r="65739">
          <cell r="A65739">
            <v>1036608</v>
          </cell>
          <cell r="B65739">
            <v>1036608</v>
          </cell>
        </row>
        <row r="65740">
          <cell r="A65740">
            <v>104865</v>
          </cell>
          <cell r="B65740">
            <v>1036608</v>
          </cell>
        </row>
        <row r="65741">
          <cell r="A65741">
            <v>137075</v>
          </cell>
          <cell r="B65741">
            <v>1036608</v>
          </cell>
        </row>
        <row r="65742">
          <cell r="A65742">
            <v>1036614</v>
          </cell>
          <cell r="B65742">
            <v>1036608</v>
          </cell>
        </row>
        <row r="65743">
          <cell r="A65743">
            <v>137083</v>
          </cell>
          <cell r="B65743">
            <v>1036608</v>
          </cell>
        </row>
        <row r="65744">
          <cell r="A65744">
            <v>610998</v>
          </cell>
          <cell r="B65744">
            <v>610998</v>
          </cell>
        </row>
        <row r="65745">
          <cell r="A65745">
            <v>621675</v>
          </cell>
          <cell r="B65745">
            <v>610998</v>
          </cell>
        </row>
        <row r="65746">
          <cell r="A65746">
            <v>104879</v>
          </cell>
          <cell r="B65746">
            <v>104879</v>
          </cell>
        </row>
        <row r="65747">
          <cell r="A65747">
            <v>104867</v>
          </cell>
          <cell r="B65747">
            <v>104879</v>
          </cell>
        </row>
        <row r="65748">
          <cell r="A65748">
            <v>137082</v>
          </cell>
          <cell r="B65748">
            <v>104879</v>
          </cell>
        </row>
        <row r="65749">
          <cell r="A65749">
            <v>1036657</v>
          </cell>
          <cell r="B65749">
            <v>104879</v>
          </cell>
        </row>
        <row r="65750">
          <cell r="A65750">
            <v>104880</v>
          </cell>
          <cell r="B65750">
            <v>104879</v>
          </cell>
        </row>
        <row r="65751">
          <cell r="A65751">
            <v>137084</v>
          </cell>
          <cell r="B65751">
            <v>104879</v>
          </cell>
        </row>
        <row r="65752">
          <cell r="A65752">
            <v>619807</v>
          </cell>
          <cell r="B65752">
            <v>104879</v>
          </cell>
        </row>
        <row r="65753">
          <cell r="A65753">
            <v>619808</v>
          </cell>
          <cell r="B65753">
            <v>104879</v>
          </cell>
        </row>
        <row r="65754">
          <cell r="A65754">
            <v>619809</v>
          </cell>
          <cell r="B65754">
            <v>104879</v>
          </cell>
        </row>
        <row r="65755">
          <cell r="A65755">
            <v>104915</v>
          </cell>
          <cell r="B65755">
            <v>104915</v>
          </cell>
        </row>
        <row r="65756">
          <cell r="A65756">
            <v>104889</v>
          </cell>
          <cell r="B65756">
            <v>104889</v>
          </cell>
        </row>
        <row r="65757">
          <cell r="A65757">
            <v>104853</v>
          </cell>
          <cell r="B65757">
            <v>104889</v>
          </cell>
        </row>
        <row r="65758">
          <cell r="A65758">
            <v>148039</v>
          </cell>
          <cell r="B65758">
            <v>104889</v>
          </cell>
        </row>
        <row r="65759">
          <cell r="A65759">
            <v>104866</v>
          </cell>
          <cell r="B65759">
            <v>104889</v>
          </cell>
        </row>
        <row r="65760">
          <cell r="A65760">
            <v>104875</v>
          </cell>
          <cell r="B65760">
            <v>104889</v>
          </cell>
        </row>
        <row r="65761">
          <cell r="A65761">
            <v>1036606</v>
          </cell>
          <cell r="B65761">
            <v>104889</v>
          </cell>
        </row>
        <row r="65762">
          <cell r="A65762">
            <v>619810</v>
          </cell>
          <cell r="B65762">
            <v>104889</v>
          </cell>
        </row>
        <row r="65763">
          <cell r="A65763">
            <v>104913</v>
          </cell>
          <cell r="B65763">
            <v>104889</v>
          </cell>
        </row>
        <row r="65764">
          <cell r="A65764">
            <v>104914</v>
          </cell>
          <cell r="B65764">
            <v>104889</v>
          </cell>
        </row>
        <row r="65765">
          <cell r="A65765">
            <v>104884</v>
          </cell>
          <cell r="B65765">
            <v>104889</v>
          </cell>
        </row>
        <row r="65766">
          <cell r="A65766">
            <v>153411</v>
          </cell>
          <cell r="B65766">
            <v>104889</v>
          </cell>
        </row>
        <row r="65767">
          <cell r="A65767">
            <v>153412</v>
          </cell>
          <cell r="B65767">
            <v>104889</v>
          </cell>
        </row>
        <row r="65768">
          <cell r="A65768">
            <v>153413</v>
          </cell>
          <cell r="B65768">
            <v>104889</v>
          </cell>
        </row>
        <row r="65769">
          <cell r="A65769">
            <v>1036604</v>
          </cell>
          <cell r="B65769">
            <v>104889</v>
          </cell>
        </row>
        <row r="65770">
          <cell r="A65770">
            <v>1036562</v>
          </cell>
          <cell r="B65770">
            <v>104889</v>
          </cell>
        </row>
        <row r="65771">
          <cell r="A65771">
            <v>1036558</v>
          </cell>
          <cell r="B65771">
            <v>104889</v>
          </cell>
        </row>
        <row r="65772">
          <cell r="A65772">
            <v>1036559</v>
          </cell>
          <cell r="B65772">
            <v>104889</v>
          </cell>
        </row>
        <row r="65773">
          <cell r="A65773">
            <v>1036603</v>
          </cell>
          <cell r="B65773">
            <v>104889</v>
          </cell>
        </row>
        <row r="65774">
          <cell r="A65774">
            <v>104898</v>
          </cell>
          <cell r="B65774">
            <v>104889</v>
          </cell>
        </row>
        <row r="65775">
          <cell r="A65775">
            <v>1036557</v>
          </cell>
          <cell r="B65775">
            <v>104889</v>
          </cell>
        </row>
        <row r="65776">
          <cell r="A65776">
            <v>104890</v>
          </cell>
          <cell r="B65776">
            <v>104889</v>
          </cell>
        </row>
        <row r="65777">
          <cell r="A65777">
            <v>104893</v>
          </cell>
          <cell r="B65777">
            <v>104889</v>
          </cell>
        </row>
        <row r="65778">
          <cell r="A65778">
            <v>104894</v>
          </cell>
          <cell r="B65778">
            <v>104889</v>
          </cell>
        </row>
        <row r="65779">
          <cell r="A65779">
            <v>104904</v>
          </cell>
          <cell r="B65779">
            <v>104889</v>
          </cell>
        </row>
        <row r="65780">
          <cell r="A65780">
            <v>104905</v>
          </cell>
          <cell r="B65780">
            <v>104889</v>
          </cell>
        </row>
        <row r="65781">
          <cell r="A65781">
            <v>104906</v>
          </cell>
          <cell r="B65781">
            <v>104889</v>
          </cell>
        </row>
        <row r="65782">
          <cell r="A65782">
            <v>1036622</v>
          </cell>
          <cell r="B65782">
            <v>104889</v>
          </cell>
        </row>
        <row r="65783">
          <cell r="A65783">
            <v>1036556</v>
          </cell>
          <cell r="B65783">
            <v>104889</v>
          </cell>
        </row>
        <row r="65784">
          <cell r="A65784">
            <v>1036489</v>
          </cell>
          <cell r="B65784">
            <v>1036489</v>
          </cell>
        </row>
        <row r="65785">
          <cell r="A65785">
            <v>610573</v>
          </cell>
          <cell r="B65785">
            <v>1036489</v>
          </cell>
        </row>
        <row r="65786">
          <cell r="A65786">
            <v>104903</v>
          </cell>
          <cell r="B65786">
            <v>104903</v>
          </cell>
        </row>
        <row r="65787">
          <cell r="A65787">
            <v>104852</v>
          </cell>
          <cell r="B65787">
            <v>104903</v>
          </cell>
        </row>
        <row r="65788">
          <cell r="A65788">
            <v>104869</v>
          </cell>
          <cell r="B65788">
            <v>104903</v>
          </cell>
        </row>
        <row r="65789">
          <cell r="A65789">
            <v>104874</v>
          </cell>
          <cell r="B65789">
            <v>104903</v>
          </cell>
        </row>
        <row r="65790">
          <cell r="A65790">
            <v>104873</v>
          </cell>
          <cell r="B65790">
            <v>104903</v>
          </cell>
        </row>
        <row r="65791">
          <cell r="A65791">
            <v>1036626</v>
          </cell>
          <cell r="B65791">
            <v>104903</v>
          </cell>
        </row>
        <row r="65792">
          <cell r="A65792">
            <v>1036625</v>
          </cell>
          <cell r="B65792">
            <v>104903</v>
          </cell>
        </row>
        <row r="65793">
          <cell r="A65793">
            <v>104895</v>
          </cell>
          <cell r="B65793">
            <v>104903</v>
          </cell>
        </row>
        <row r="65794">
          <cell r="A65794">
            <v>104897</v>
          </cell>
          <cell r="B65794">
            <v>104903</v>
          </cell>
        </row>
        <row r="65795">
          <cell r="A65795">
            <v>772787</v>
          </cell>
          <cell r="B65795">
            <v>104903</v>
          </cell>
        </row>
        <row r="65796">
          <cell r="A65796">
            <v>851839</v>
          </cell>
          <cell r="B65796">
            <v>851839</v>
          </cell>
        </row>
        <row r="65797">
          <cell r="A65797">
            <v>715602</v>
          </cell>
          <cell r="B65797">
            <v>715602</v>
          </cell>
        </row>
        <row r="65798">
          <cell r="A65798">
            <v>90395</v>
          </cell>
          <cell r="B65798">
            <v>90395</v>
          </cell>
        </row>
        <row r="65799">
          <cell r="A65799">
            <v>88041</v>
          </cell>
          <cell r="B65799">
            <v>90395</v>
          </cell>
        </row>
        <row r="65800">
          <cell r="A65800">
            <v>946309</v>
          </cell>
          <cell r="B65800">
            <v>90395</v>
          </cell>
        </row>
        <row r="65801">
          <cell r="A65801">
            <v>90394</v>
          </cell>
          <cell r="B65801">
            <v>90395</v>
          </cell>
        </row>
        <row r="65802">
          <cell r="A65802">
            <v>105552</v>
          </cell>
          <cell r="B65802">
            <v>90395</v>
          </cell>
        </row>
        <row r="65803">
          <cell r="A65803">
            <v>105553</v>
          </cell>
          <cell r="B65803">
            <v>90395</v>
          </cell>
        </row>
        <row r="65804">
          <cell r="A65804">
            <v>105555</v>
          </cell>
          <cell r="B65804">
            <v>90395</v>
          </cell>
        </row>
        <row r="65805">
          <cell r="A65805">
            <v>193956</v>
          </cell>
          <cell r="B65805">
            <v>193956</v>
          </cell>
        </row>
        <row r="65806">
          <cell r="A65806">
            <v>946312</v>
          </cell>
          <cell r="B65806">
            <v>193956</v>
          </cell>
        </row>
        <row r="65807">
          <cell r="A65807">
            <v>105548</v>
          </cell>
          <cell r="B65807">
            <v>105548</v>
          </cell>
        </row>
        <row r="65808">
          <cell r="A65808">
            <v>1036472</v>
          </cell>
          <cell r="B65808">
            <v>105548</v>
          </cell>
        </row>
        <row r="65809">
          <cell r="A65809">
            <v>88043</v>
          </cell>
          <cell r="B65809">
            <v>105548</v>
          </cell>
        </row>
        <row r="65810">
          <cell r="A65810">
            <v>88045</v>
          </cell>
          <cell r="B65810">
            <v>105548</v>
          </cell>
        </row>
        <row r="65811">
          <cell r="A65811">
            <v>88046</v>
          </cell>
          <cell r="B65811">
            <v>105548</v>
          </cell>
        </row>
        <row r="65812">
          <cell r="A65812">
            <v>137213</v>
          </cell>
          <cell r="B65812">
            <v>105548</v>
          </cell>
        </row>
        <row r="65813">
          <cell r="A65813">
            <v>148132</v>
          </cell>
          <cell r="B65813">
            <v>105548</v>
          </cell>
        </row>
        <row r="65814">
          <cell r="A65814">
            <v>148133</v>
          </cell>
          <cell r="B65814">
            <v>105548</v>
          </cell>
        </row>
        <row r="65815">
          <cell r="A65815">
            <v>105549</v>
          </cell>
          <cell r="B65815">
            <v>105548</v>
          </cell>
        </row>
        <row r="65816">
          <cell r="A65816">
            <v>105550</v>
          </cell>
          <cell r="B65816">
            <v>105548</v>
          </cell>
        </row>
        <row r="65817">
          <cell r="A65817">
            <v>105557</v>
          </cell>
          <cell r="B65817">
            <v>105548</v>
          </cell>
        </row>
        <row r="65818">
          <cell r="A65818">
            <v>105559</v>
          </cell>
          <cell r="B65818">
            <v>105548</v>
          </cell>
        </row>
        <row r="65819">
          <cell r="A65819">
            <v>105556</v>
          </cell>
          <cell r="B65819">
            <v>105556</v>
          </cell>
        </row>
        <row r="65820">
          <cell r="A65820">
            <v>1036465</v>
          </cell>
          <cell r="B65820">
            <v>105556</v>
          </cell>
        </row>
        <row r="65821">
          <cell r="A65821">
            <v>105547</v>
          </cell>
          <cell r="B65821">
            <v>105556</v>
          </cell>
        </row>
        <row r="65822">
          <cell r="A65822">
            <v>928574</v>
          </cell>
          <cell r="B65822">
            <v>105556</v>
          </cell>
        </row>
        <row r="65823">
          <cell r="A65823">
            <v>1036471</v>
          </cell>
          <cell r="B65823">
            <v>105556</v>
          </cell>
        </row>
        <row r="65824">
          <cell r="A65824">
            <v>1036470</v>
          </cell>
          <cell r="B65824">
            <v>105556</v>
          </cell>
        </row>
        <row r="65825">
          <cell r="A65825">
            <v>1036467</v>
          </cell>
          <cell r="B65825">
            <v>105556</v>
          </cell>
        </row>
        <row r="65826">
          <cell r="A65826">
            <v>968286</v>
          </cell>
          <cell r="B65826">
            <v>105556</v>
          </cell>
        </row>
        <row r="65827">
          <cell r="A65827">
            <v>928572</v>
          </cell>
          <cell r="B65827">
            <v>105556</v>
          </cell>
        </row>
        <row r="65828">
          <cell r="A65828">
            <v>1036466</v>
          </cell>
          <cell r="B65828">
            <v>105556</v>
          </cell>
        </row>
        <row r="65829">
          <cell r="A65829">
            <v>161576</v>
          </cell>
          <cell r="B65829">
            <v>161576</v>
          </cell>
        </row>
        <row r="65830">
          <cell r="A65830">
            <v>851840</v>
          </cell>
          <cell r="B65830">
            <v>851840</v>
          </cell>
        </row>
        <row r="65831">
          <cell r="A65831">
            <v>715600</v>
          </cell>
          <cell r="B65831">
            <v>715600</v>
          </cell>
        </row>
        <row r="65832">
          <cell r="A65832">
            <v>1036813</v>
          </cell>
          <cell r="B65832">
            <v>715600</v>
          </cell>
        </row>
        <row r="65833">
          <cell r="A65833">
            <v>79716</v>
          </cell>
          <cell r="B65833">
            <v>79716</v>
          </cell>
        </row>
        <row r="65834">
          <cell r="A65834">
            <v>85498</v>
          </cell>
          <cell r="B65834">
            <v>79716</v>
          </cell>
        </row>
        <row r="65835">
          <cell r="A65835">
            <v>85505</v>
          </cell>
          <cell r="B65835">
            <v>79716</v>
          </cell>
        </row>
        <row r="65836">
          <cell r="A65836">
            <v>85782</v>
          </cell>
          <cell r="B65836">
            <v>79716</v>
          </cell>
        </row>
        <row r="65837">
          <cell r="A65837">
            <v>108741</v>
          </cell>
          <cell r="B65837">
            <v>79716</v>
          </cell>
        </row>
        <row r="65838">
          <cell r="A65838">
            <v>189727</v>
          </cell>
          <cell r="B65838">
            <v>189727</v>
          </cell>
        </row>
        <row r="65839">
          <cell r="A65839">
            <v>85502</v>
          </cell>
          <cell r="B65839">
            <v>85502</v>
          </cell>
        </row>
        <row r="65840">
          <cell r="A65840">
            <v>85497</v>
          </cell>
          <cell r="B65840">
            <v>85502</v>
          </cell>
        </row>
        <row r="65841">
          <cell r="A65841">
            <v>85504</v>
          </cell>
          <cell r="B65841">
            <v>85502</v>
          </cell>
        </row>
        <row r="65842">
          <cell r="A65842">
            <v>107392</v>
          </cell>
          <cell r="B65842">
            <v>85502</v>
          </cell>
        </row>
        <row r="65843">
          <cell r="A65843">
            <v>1036824</v>
          </cell>
          <cell r="B65843">
            <v>85502</v>
          </cell>
        </row>
        <row r="65844">
          <cell r="A65844">
            <v>1036823</v>
          </cell>
          <cell r="B65844">
            <v>85502</v>
          </cell>
        </row>
        <row r="65845">
          <cell r="A65845">
            <v>132062</v>
          </cell>
          <cell r="B65845">
            <v>132062</v>
          </cell>
        </row>
        <row r="65846">
          <cell r="A65846">
            <v>1036826</v>
          </cell>
          <cell r="B65846">
            <v>132062</v>
          </cell>
        </row>
        <row r="65847">
          <cell r="A65847">
            <v>1036825</v>
          </cell>
          <cell r="B65847">
            <v>132062</v>
          </cell>
        </row>
        <row r="65848">
          <cell r="A65848">
            <v>132060</v>
          </cell>
          <cell r="B65848">
            <v>132060</v>
          </cell>
        </row>
        <row r="65849">
          <cell r="A65849">
            <v>1036829</v>
          </cell>
          <cell r="B65849">
            <v>132060</v>
          </cell>
        </row>
        <row r="65850">
          <cell r="A65850">
            <v>85494</v>
          </cell>
          <cell r="B65850">
            <v>132060</v>
          </cell>
        </row>
        <row r="65851">
          <cell r="A65851">
            <v>85495</v>
          </cell>
          <cell r="B65851">
            <v>132060</v>
          </cell>
        </row>
        <row r="65852">
          <cell r="A65852">
            <v>132061</v>
          </cell>
          <cell r="B65852">
            <v>132060</v>
          </cell>
        </row>
        <row r="65853">
          <cell r="A65853">
            <v>144228</v>
          </cell>
          <cell r="B65853">
            <v>132060</v>
          </cell>
        </row>
        <row r="65854">
          <cell r="A65854">
            <v>144229</v>
          </cell>
          <cell r="B65854">
            <v>132060</v>
          </cell>
        </row>
        <row r="65855">
          <cell r="A65855">
            <v>107380</v>
          </cell>
          <cell r="B65855">
            <v>132060</v>
          </cell>
        </row>
        <row r="65856">
          <cell r="A65856">
            <v>132063</v>
          </cell>
          <cell r="B65856">
            <v>132063</v>
          </cell>
        </row>
        <row r="65857">
          <cell r="A65857">
            <v>152811</v>
          </cell>
          <cell r="B65857">
            <v>132063</v>
          </cell>
        </row>
        <row r="65858">
          <cell r="A65858">
            <v>132064</v>
          </cell>
          <cell r="B65858">
            <v>132063</v>
          </cell>
        </row>
        <row r="65859">
          <cell r="A65859">
            <v>85503</v>
          </cell>
          <cell r="B65859">
            <v>132063</v>
          </cell>
        </row>
        <row r="65860">
          <cell r="A65860">
            <v>194475</v>
          </cell>
          <cell r="B65860">
            <v>194475</v>
          </cell>
        </row>
        <row r="65861">
          <cell r="A65861">
            <v>1036830</v>
          </cell>
          <cell r="B65861">
            <v>194475</v>
          </cell>
        </row>
        <row r="65862">
          <cell r="A65862">
            <v>717306</v>
          </cell>
          <cell r="B65862">
            <v>717306</v>
          </cell>
        </row>
        <row r="65863">
          <cell r="A65863">
            <v>611019</v>
          </cell>
          <cell r="B65863">
            <v>611019</v>
          </cell>
        </row>
        <row r="65864">
          <cell r="A65864">
            <v>611020</v>
          </cell>
          <cell r="B65864">
            <v>611020</v>
          </cell>
        </row>
        <row r="65865">
          <cell r="A65865">
            <v>969546</v>
          </cell>
          <cell r="B65865">
            <v>611020</v>
          </cell>
        </row>
        <row r="65866">
          <cell r="A65866">
            <v>969547</v>
          </cell>
          <cell r="B65866">
            <v>611020</v>
          </cell>
        </row>
        <row r="65867">
          <cell r="A65867">
            <v>107388</v>
          </cell>
          <cell r="B65867">
            <v>107388</v>
          </cell>
        </row>
        <row r="65868">
          <cell r="A65868">
            <v>107398</v>
          </cell>
          <cell r="B65868">
            <v>107398</v>
          </cell>
        </row>
        <row r="65869">
          <cell r="A65869">
            <v>107399</v>
          </cell>
          <cell r="B65869">
            <v>107398</v>
          </cell>
        </row>
        <row r="65870">
          <cell r="A65870">
            <v>107400</v>
          </cell>
          <cell r="B65870">
            <v>107398</v>
          </cell>
        </row>
        <row r="65871">
          <cell r="A65871">
            <v>107393</v>
          </cell>
          <cell r="B65871">
            <v>107393</v>
          </cell>
        </row>
        <row r="65872">
          <cell r="A65872">
            <v>85016</v>
          </cell>
          <cell r="B65872">
            <v>107393</v>
          </cell>
        </row>
        <row r="65873">
          <cell r="A65873">
            <v>107382</v>
          </cell>
          <cell r="B65873">
            <v>107393</v>
          </cell>
        </row>
        <row r="65874">
          <cell r="A65874">
            <v>107383</v>
          </cell>
          <cell r="B65874">
            <v>107393</v>
          </cell>
        </row>
        <row r="65875">
          <cell r="A65875">
            <v>107384</v>
          </cell>
          <cell r="B65875">
            <v>107393</v>
          </cell>
        </row>
        <row r="65876">
          <cell r="A65876">
            <v>107385</v>
          </cell>
          <cell r="B65876">
            <v>107393</v>
          </cell>
        </row>
        <row r="65877">
          <cell r="A65877">
            <v>1036831</v>
          </cell>
          <cell r="B65877">
            <v>107393</v>
          </cell>
        </row>
        <row r="65878">
          <cell r="A65878">
            <v>107394</v>
          </cell>
          <cell r="B65878">
            <v>107393</v>
          </cell>
        </row>
        <row r="65879">
          <cell r="A65879">
            <v>107395</v>
          </cell>
          <cell r="B65879">
            <v>107395</v>
          </cell>
        </row>
        <row r="65880">
          <cell r="A65880">
            <v>107397</v>
          </cell>
          <cell r="B65880">
            <v>107397</v>
          </cell>
        </row>
        <row r="65881">
          <cell r="A65881">
            <v>1036838</v>
          </cell>
          <cell r="B65881">
            <v>107397</v>
          </cell>
        </row>
        <row r="65882">
          <cell r="A65882">
            <v>107377</v>
          </cell>
          <cell r="B65882">
            <v>107397</v>
          </cell>
        </row>
        <row r="65883">
          <cell r="A65883">
            <v>107378</v>
          </cell>
          <cell r="B65883">
            <v>107397</v>
          </cell>
        </row>
        <row r="65884">
          <cell r="A65884">
            <v>107381</v>
          </cell>
          <cell r="B65884">
            <v>107397</v>
          </cell>
        </row>
        <row r="65885">
          <cell r="A65885">
            <v>107386</v>
          </cell>
          <cell r="B65885">
            <v>107397</v>
          </cell>
        </row>
        <row r="65886">
          <cell r="A65886">
            <v>1036832</v>
          </cell>
          <cell r="B65886">
            <v>107397</v>
          </cell>
        </row>
        <row r="65887">
          <cell r="A65887">
            <v>107396</v>
          </cell>
          <cell r="B65887">
            <v>107397</v>
          </cell>
        </row>
        <row r="65888">
          <cell r="A65888">
            <v>160522</v>
          </cell>
          <cell r="B65888">
            <v>107397</v>
          </cell>
        </row>
        <row r="65889">
          <cell r="A65889">
            <v>137583</v>
          </cell>
          <cell r="B65889">
            <v>107397</v>
          </cell>
        </row>
        <row r="65890">
          <cell r="A65890">
            <v>148504</v>
          </cell>
          <cell r="B65890">
            <v>107397</v>
          </cell>
        </row>
        <row r="65891">
          <cell r="A65891">
            <v>148505</v>
          </cell>
          <cell r="B65891">
            <v>107397</v>
          </cell>
        </row>
        <row r="65892">
          <cell r="A65892">
            <v>115801</v>
          </cell>
          <cell r="B65892">
            <v>107397</v>
          </cell>
        </row>
        <row r="65893">
          <cell r="A65893">
            <v>959654</v>
          </cell>
          <cell r="B65893">
            <v>959654</v>
          </cell>
        </row>
        <row r="65894">
          <cell r="A65894">
            <v>1027529</v>
          </cell>
          <cell r="B65894">
            <v>959654</v>
          </cell>
        </row>
        <row r="65895">
          <cell r="A65895">
            <v>959650</v>
          </cell>
          <cell r="B65895">
            <v>959654</v>
          </cell>
        </row>
        <row r="65896">
          <cell r="A65896">
            <v>1027555</v>
          </cell>
          <cell r="B65896">
            <v>1027555</v>
          </cell>
        </row>
        <row r="65897">
          <cell r="A65897">
            <v>611777</v>
          </cell>
          <cell r="B65897">
            <v>1027555</v>
          </cell>
        </row>
        <row r="65898">
          <cell r="A65898">
            <v>1027556</v>
          </cell>
          <cell r="B65898">
            <v>1027555</v>
          </cell>
        </row>
        <row r="65899">
          <cell r="A65899">
            <v>789170</v>
          </cell>
          <cell r="B65899">
            <v>1027555</v>
          </cell>
        </row>
        <row r="65900">
          <cell r="A65900">
            <v>1027544</v>
          </cell>
          <cell r="B65900">
            <v>1027544</v>
          </cell>
        </row>
        <row r="65901">
          <cell r="A65901">
            <v>1027546</v>
          </cell>
          <cell r="B65901">
            <v>1027544</v>
          </cell>
        </row>
        <row r="65902">
          <cell r="A65902">
            <v>85499</v>
          </cell>
          <cell r="B65902">
            <v>1027544</v>
          </cell>
        </row>
        <row r="65903">
          <cell r="A65903">
            <v>925986</v>
          </cell>
          <cell r="B65903">
            <v>1027544</v>
          </cell>
        </row>
        <row r="65904">
          <cell r="A65904">
            <v>1027547</v>
          </cell>
          <cell r="B65904">
            <v>1027547</v>
          </cell>
        </row>
        <row r="65905">
          <cell r="A65905">
            <v>85496</v>
          </cell>
          <cell r="B65905">
            <v>1027547</v>
          </cell>
        </row>
        <row r="65906">
          <cell r="A65906">
            <v>132059</v>
          </cell>
          <cell r="B65906">
            <v>1027547</v>
          </cell>
        </row>
        <row r="65907">
          <cell r="A65907">
            <v>85501</v>
          </cell>
          <cell r="B65907">
            <v>1027547</v>
          </cell>
        </row>
        <row r="65908">
          <cell r="A65908">
            <v>85781</v>
          </cell>
          <cell r="B65908">
            <v>1027547</v>
          </cell>
        </row>
        <row r="65909">
          <cell r="A65909">
            <v>618864</v>
          </cell>
          <cell r="B65909">
            <v>1027547</v>
          </cell>
        </row>
        <row r="65910">
          <cell r="A65910">
            <v>1027543</v>
          </cell>
          <cell r="B65910">
            <v>1027543</v>
          </cell>
        </row>
        <row r="65911">
          <cell r="A65911">
            <v>959663</v>
          </cell>
          <cell r="B65911">
            <v>1027543</v>
          </cell>
        </row>
        <row r="65912">
          <cell r="A65912">
            <v>85500</v>
          </cell>
          <cell r="B65912">
            <v>1027543</v>
          </cell>
        </row>
        <row r="65913">
          <cell r="A65913">
            <v>107387</v>
          </cell>
          <cell r="B65913">
            <v>1027543</v>
          </cell>
        </row>
        <row r="65914">
          <cell r="A65914">
            <v>959666</v>
          </cell>
          <cell r="B65914">
            <v>1027543</v>
          </cell>
        </row>
        <row r="65915">
          <cell r="A65915">
            <v>1027548</v>
          </cell>
          <cell r="B65915">
            <v>1027548</v>
          </cell>
        </row>
        <row r="65916">
          <cell r="A65916">
            <v>1027550</v>
          </cell>
          <cell r="B65916">
            <v>1027548</v>
          </cell>
        </row>
        <row r="65917">
          <cell r="A65917">
            <v>1027553</v>
          </cell>
          <cell r="B65917">
            <v>1027548</v>
          </cell>
        </row>
        <row r="65918">
          <cell r="A65918">
            <v>1027551</v>
          </cell>
          <cell r="B65918">
            <v>1027548</v>
          </cell>
        </row>
        <row r="65919">
          <cell r="A65919">
            <v>1027549</v>
          </cell>
          <cell r="B65919">
            <v>1027548</v>
          </cell>
        </row>
        <row r="65920">
          <cell r="A65920">
            <v>851837</v>
          </cell>
          <cell r="B65920">
            <v>851837</v>
          </cell>
        </row>
        <row r="65921">
          <cell r="A65921">
            <v>196135</v>
          </cell>
          <cell r="B65921">
            <v>196135</v>
          </cell>
        </row>
        <row r="65922">
          <cell r="A65922">
            <v>1036358</v>
          </cell>
          <cell r="B65922">
            <v>196135</v>
          </cell>
        </row>
        <row r="65923">
          <cell r="A65923">
            <v>113239</v>
          </cell>
          <cell r="B65923">
            <v>113239</v>
          </cell>
        </row>
        <row r="65924">
          <cell r="A65924">
            <v>85753</v>
          </cell>
          <cell r="B65924">
            <v>113239</v>
          </cell>
        </row>
        <row r="65925">
          <cell r="A65925">
            <v>113238</v>
          </cell>
          <cell r="B65925">
            <v>113239</v>
          </cell>
        </row>
        <row r="65926">
          <cell r="A65926">
            <v>113244</v>
          </cell>
          <cell r="B65926">
            <v>113239</v>
          </cell>
        </row>
        <row r="65927">
          <cell r="A65927">
            <v>113241</v>
          </cell>
          <cell r="B65927">
            <v>113241</v>
          </cell>
        </row>
        <row r="65928">
          <cell r="A65928">
            <v>113245</v>
          </cell>
          <cell r="B65928">
            <v>113241</v>
          </cell>
        </row>
        <row r="65929">
          <cell r="A65929">
            <v>138730</v>
          </cell>
          <cell r="B65929">
            <v>138730</v>
          </cell>
        </row>
        <row r="65930">
          <cell r="A65930">
            <v>113243</v>
          </cell>
          <cell r="B65930">
            <v>113243</v>
          </cell>
        </row>
        <row r="65931">
          <cell r="A65931">
            <v>113237</v>
          </cell>
          <cell r="B65931">
            <v>113243</v>
          </cell>
        </row>
        <row r="65932">
          <cell r="A65932">
            <v>721921</v>
          </cell>
          <cell r="B65932">
            <v>721921</v>
          </cell>
        </row>
        <row r="65933">
          <cell r="A65933">
            <v>965822</v>
          </cell>
          <cell r="B65933">
            <v>721921</v>
          </cell>
        </row>
        <row r="65934">
          <cell r="A65934">
            <v>851835</v>
          </cell>
          <cell r="B65934">
            <v>851835</v>
          </cell>
        </row>
        <row r="65935">
          <cell r="A65935">
            <v>194596</v>
          </cell>
          <cell r="B65935">
            <v>194596</v>
          </cell>
        </row>
        <row r="65936">
          <cell r="A65936">
            <v>1036941</v>
          </cell>
          <cell r="B65936">
            <v>194596</v>
          </cell>
        </row>
        <row r="65937">
          <cell r="A65937">
            <v>1036938</v>
          </cell>
          <cell r="B65937">
            <v>194596</v>
          </cell>
        </row>
        <row r="65938">
          <cell r="A65938">
            <v>1036939</v>
          </cell>
          <cell r="B65938">
            <v>194596</v>
          </cell>
        </row>
        <row r="65939">
          <cell r="A65939">
            <v>108003</v>
          </cell>
          <cell r="B65939">
            <v>108003</v>
          </cell>
        </row>
        <row r="65940">
          <cell r="A65940">
            <v>107997</v>
          </cell>
          <cell r="B65940">
            <v>108003</v>
          </cell>
        </row>
        <row r="65941">
          <cell r="A65941">
            <v>107999</v>
          </cell>
          <cell r="B65941">
            <v>108003</v>
          </cell>
        </row>
        <row r="65942">
          <cell r="A65942">
            <v>109903</v>
          </cell>
          <cell r="B65942">
            <v>108003</v>
          </cell>
        </row>
        <row r="65943">
          <cell r="A65943">
            <v>137742</v>
          </cell>
          <cell r="B65943">
            <v>137742</v>
          </cell>
        </row>
        <row r="65944">
          <cell r="A65944">
            <v>108000</v>
          </cell>
          <cell r="B65944">
            <v>137742</v>
          </cell>
        </row>
        <row r="65945">
          <cell r="A65945">
            <v>108001</v>
          </cell>
          <cell r="B65945">
            <v>137742</v>
          </cell>
        </row>
        <row r="65946">
          <cell r="A65946">
            <v>108002</v>
          </cell>
          <cell r="B65946">
            <v>137742</v>
          </cell>
        </row>
        <row r="65947">
          <cell r="A65947">
            <v>1036940</v>
          </cell>
          <cell r="B65947">
            <v>137742</v>
          </cell>
        </row>
        <row r="65948">
          <cell r="A65948">
            <v>447269</v>
          </cell>
          <cell r="B65948">
            <v>447269</v>
          </cell>
        </row>
        <row r="65949">
          <cell r="A65949">
            <v>196627</v>
          </cell>
          <cell r="B65949">
            <v>196627</v>
          </cell>
        </row>
        <row r="65950">
          <cell r="A65950">
            <v>115800</v>
          </cell>
          <cell r="B65950">
            <v>115800</v>
          </cell>
        </row>
        <row r="65951">
          <cell r="A65951">
            <v>115799</v>
          </cell>
          <cell r="B65951">
            <v>115800</v>
          </cell>
        </row>
        <row r="65952">
          <cell r="A65952">
            <v>139351</v>
          </cell>
          <cell r="B65952">
            <v>115800</v>
          </cell>
        </row>
        <row r="65953">
          <cell r="A65953">
            <v>1036936</v>
          </cell>
          <cell r="B65953">
            <v>115800</v>
          </cell>
        </row>
        <row r="65954">
          <cell r="A65954">
            <v>1036937</v>
          </cell>
          <cell r="B65954">
            <v>115800</v>
          </cell>
        </row>
        <row r="65955">
          <cell r="A65955">
            <v>115802</v>
          </cell>
          <cell r="B65955">
            <v>115800</v>
          </cell>
        </row>
        <row r="65956">
          <cell r="A65956">
            <v>1036935</v>
          </cell>
          <cell r="B65956">
            <v>115800</v>
          </cell>
        </row>
        <row r="65957">
          <cell r="A65957">
            <v>197642</v>
          </cell>
          <cell r="B65957">
            <v>197642</v>
          </cell>
        </row>
        <row r="65958">
          <cell r="A65958">
            <v>1036949</v>
          </cell>
          <cell r="B65958">
            <v>197642</v>
          </cell>
        </row>
        <row r="65959">
          <cell r="A65959">
            <v>1036948</v>
          </cell>
          <cell r="B65959">
            <v>197642</v>
          </cell>
        </row>
        <row r="65960">
          <cell r="A65960">
            <v>1036951</v>
          </cell>
          <cell r="B65960">
            <v>197642</v>
          </cell>
        </row>
        <row r="65961">
          <cell r="A65961">
            <v>123211</v>
          </cell>
          <cell r="B65961">
            <v>123211</v>
          </cell>
        </row>
        <row r="65962">
          <cell r="A65962">
            <v>154570</v>
          </cell>
          <cell r="B65962">
            <v>123211</v>
          </cell>
        </row>
        <row r="65963">
          <cell r="A65963">
            <v>123217</v>
          </cell>
          <cell r="B65963">
            <v>123217</v>
          </cell>
        </row>
        <row r="65964">
          <cell r="A65964">
            <v>123202</v>
          </cell>
          <cell r="B65964">
            <v>123217</v>
          </cell>
        </row>
        <row r="65965">
          <cell r="A65965">
            <v>151685</v>
          </cell>
          <cell r="B65965">
            <v>123217</v>
          </cell>
        </row>
        <row r="65966">
          <cell r="A65966">
            <v>154929</v>
          </cell>
          <cell r="B65966">
            <v>123217</v>
          </cell>
        </row>
        <row r="65967">
          <cell r="A65967">
            <v>153997</v>
          </cell>
          <cell r="B65967">
            <v>123217</v>
          </cell>
        </row>
        <row r="65968">
          <cell r="A65968">
            <v>141073</v>
          </cell>
          <cell r="B65968">
            <v>123217</v>
          </cell>
        </row>
        <row r="65969">
          <cell r="A65969">
            <v>151689</v>
          </cell>
          <cell r="B65969">
            <v>123217</v>
          </cell>
        </row>
        <row r="65970">
          <cell r="A65970">
            <v>154571</v>
          </cell>
          <cell r="B65970">
            <v>123217</v>
          </cell>
        </row>
        <row r="65971">
          <cell r="A65971">
            <v>151693</v>
          </cell>
          <cell r="B65971">
            <v>123217</v>
          </cell>
        </row>
        <row r="65972">
          <cell r="A65972">
            <v>151695</v>
          </cell>
          <cell r="B65972">
            <v>123217</v>
          </cell>
        </row>
        <row r="65973">
          <cell r="A65973">
            <v>123289</v>
          </cell>
          <cell r="B65973">
            <v>123217</v>
          </cell>
        </row>
        <row r="65974">
          <cell r="A65974">
            <v>123231</v>
          </cell>
          <cell r="B65974">
            <v>123231</v>
          </cell>
        </row>
        <row r="65975">
          <cell r="A65975">
            <v>98788</v>
          </cell>
          <cell r="B65975">
            <v>123231</v>
          </cell>
        </row>
        <row r="65976">
          <cell r="A65976">
            <v>614182</v>
          </cell>
          <cell r="B65976">
            <v>123231</v>
          </cell>
        </row>
        <row r="65977">
          <cell r="A65977">
            <v>154930</v>
          </cell>
          <cell r="B65977">
            <v>123231</v>
          </cell>
        </row>
        <row r="65978">
          <cell r="A65978">
            <v>151686</v>
          </cell>
          <cell r="B65978">
            <v>123231</v>
          </cell>
        </row>
        <row r="65979">
          <cell r="A65979">
            <v>141072</v>
          </cell>
          <cell r="B65979">
            <v>123231</v>
          </cell>
        </row>
        <row r="65980">
          <cell r="A65980">
            <v>141074</v>
          </cell>
          <cell r="B65980">
            <v>123231</v>
          </cell>
        </row>
        <row r="65981">
          <cell r="A65981">
            <v>123254</v>
          </cell>
          <cell r="B65981">
            <v>123231</v>
          </cell>
        </row>
        <row r="65982">
          <cell r="A65982">
            <v>153999</v>
          </cell>
          <cell r="B65982">
            <v>123231</v>
          </cell>
        </row>
        <row r="65983">
          <cell r="A65983">
            <v>141086</v>
          </cell>
          <cell r="B65983">
            <v>123231</v>
          </cell>
        </row>
        <row r="65984">
          <cell r="A65984">
            <v>123328</v>
          </cell>
          <cell r="B65984">
            <v>123231</v>
          </cell>
        </row>
        <row r="65985">
          <cell r="A65985">
            <v>151751</v>
          </cell>
          <cell r="B65985">
            <v>123231</v>
          </cell>
        </row>
        <row r="65986">
          <cell r="A65986">
            <v>123337</v>
          </cell>
          <cell r="B65986">
            <v>123231</v>
          </cell>
        </row>
        <row r="65987">
          <cell r="A65987">
            <v>123237</v>
          </cell>
          <cell r="B65987">
            <v>123237</v>
          </cell>
        </row>
        <row r="65988">
          <cell r="A65988">
            <v>123198</v>
          </cell>
          <cell r="B65988">
            <v>123237</v>
          </cell>
        </row>
        <row r="65989">
          <cell r="A65989">
            <v>1036952</v>
          </cell>
          <cell r="B65989">
            <v>123237</v>
          </cell>
        </row>
        <row r="65990">
          <cell r="A65990">
            <v>123219</v>
          </cell>
          <cell r="B65990">
            <v>123237</v>
          </cell>
        </row>
        <row r="65991">
          <cell r="A65991">
            <v>123225</v>
          </cell>
          <cell r="B65991">
            <v>123237</v>
          </cell>
        </row>
        <row r="65992">
          <cell r="A65992">
            <v>123236</v>
          </cell>
          <cell r="B65992">
            <v>123237</v>
          </cell>
        </row>
        <row r="65993">
          <cell r="A65993">
            <v>153995</v>
          </cell>
          <cell r="B65993">
            <v>123237</v>
          </cell>
        </row>
        <row r="65994">
          <cell r="A65994">
            <v>153996</v>
          </cell>
          <cell r="B65994">
            <v>123237</v>
          </cell>
        </row>
        <row r="65995">
          <cell r="A65995">
            <v>161368</v>
          </cell>
          <cell r="B65995">
            <v>123237</v>
          </cell>
        </row>
        <row r="65996">
          <cell r="A65996">
            <v>1037106</v>
          </cell>
          <cell r="B65996">
            <v>123237</v>
          </cell>
        </row>
        <row r="65997">
          <cell r="A65997">
            <v>141076</v>
          </cell>
          <cell r="B65997">
            <v>123237</v>
          </cell>
        </row>
        <row r="65998">
          <cell r="A65998">
            <v>151688</v>
          </cell>
          <cell r="B65998">
            <v>123237</v>
          </cell>
        </row>
        <row r="65999">
          <cell r="A65999">
            <v>151691</v>
          </cell>
          <cell r="B65999">
            <v>123237</v>
          </cell>
        </row>
        <row r="66000">
          <cell r="A66000">
            <v>151697</v>
          </cell>
          <cell r="B66000">
            <v>123237</v>
          </cell>
        </row>
        <row r="66001">
          <cell r="A66001">
            <v>123248</v>
          </cell>
          <cell r="B66001">
            <v>123237</v>
          </cell>
        </row>
        <row r="66002">
          <cell r="A66002">
            <v>123252</v>
          </cell>
          <cell r="B66002">
            <v>123237</v>
          </cell>
        </row>
        <row r="66003">
          <cell r="A66003">
            <v>160093</v>
          </cell>
          <cell r="B66003">
            <v>123237</v>
          </cell>
        </row>
        <row r="66004">
          <cell r="A66004">
            <v>151709</v>
          </cell>
          <cell r="B66004">
            <v>123237</v>
          </cell>
        </row>
        <row r="66005">
          <cell r="A66005">
            <v>151759</v>
          </cell>
          <cell r="B66005">
            <v>123237</v>
          </cell>
        </row>
        <row r="66006">
          <cell r="A66006">
            <v>154933</v>
          </cell>
          <cell r="B66006">
            <v>123237</v>
          </cell>
        </row>
        <row r="66007">
          <cell r="A66007">
            <v>123264</v>
          </cell>
          <cell r="B66007">
            <v>123237</v>
          </cell>
        </row>
        <row r="66008">
          <cell r="A66008">
            <v>123283</v>
          </cell>
          <cell r="B66008">
            <v>123237</v>
          </cell>
        </row>
        <row r="66009">
          <cell r="A66009">
            <v>123284</v>
          </cell>
          <cell r="B66009">
            <v>123237</v>
          </cell>
        </row>
        <row r="66010">
          <cell r="A66010">
            <v>123292</v>
          </cell>
          <cell r="B66010">
            <v>123237</v>
          </cell>
        </row>
        <row r="66011">
          <cell r="A66011">
            <v>123297</v>
          </cell>
          <cell r="B66011">
            <v>123237</v>
          </cell>
        </row>
        <row r="66012">
          <cell r="A66012">
            <v>1037105</v>
          </cell>
          <cell r="B66012">
            <v>123237</v>
          </cell>
        </row>
        <row r="66013">
          <cell r="A66013">
            <v>141104</v>
          </cell>
          <cell r="B66013">
            <v>123237</v>
          </cell>
        </row>
        <row r="66014">
          <cell r="A66014">
            <v>141105</v>
          </cell>
          <cell r="B66014">
            <v>123237</v>
          </cell>
        </row>
        <row r="66015">
          <cell r="A66015">
            <v>141106</v>
          </cell>
          <cell r="B66015">
            <v>123237</v>
          </cell>
        </row>
        <row r="66016">
          <cell r="A66016">
            <v>151740</v>
          </cell>
          <cell r="B66016">
            <v>123237</v>
          </cell>
        </row>
        <row r="66017">
          <cell r="A66017">
            <v>151742</v>
          </cell>
          <cell r="B66017">
            <v>123237</v>
          </cell>
        </row>
        <row r="66018">
          <cell r="A66018">
            <v>151743</v>
          </cell>
          <cell r="B66018">
            <v>123237</v>
          </cell>
        </row>
        <row r="66019">
          <cell r="A66019">
            <v>151744</v>
          </cell>
          <cell r="B66019">
            <v>123237</v>
          </cell>
        </row>
        <row r="66020">
          <cell r="A66020">
            <v>151745</v>
          </cell>
          <cell r="B66020">
            <v>123237</v>
          </cell>
        </row>
        <row r="66021">
          <cell r="A66021">
            <v>151746</v>
          </cell>
          <cell r="B66021">
            <v>123237</v>
          </cell>
        </row>
        <row r="66022">
          <cell r="A66022">
            <v>151748</v>
          </cell>
          <cell r="B66022">
            <v>123237</v>
          </cell>
        </row>
        <row r="66023">
          <cell r="A66023">
            <v>151747</v>
          </cell>
          <cell r="B66023">
            <v>123237</v>
          </cell>
        </row>
        <row r="66024">
          <cell r="A66024">
            <v>151749</v>
          </cell>
          <cell r="B66024">
            <v>123237</v>
          </cell>
        </row>
        <row r="66025">
          <cell r="A66025">
            <v>151753</v>
          </cell>
          <cell r="B66025">
            <v>123237</v>
          </cell>
        </row>
        <row r="66026">
          <cell r="A66026">
            <v>151754</v>
          </cell>
          <cell r="B66026">
            <v>123237</v>
          </cell>
        </row>
        <row r="66027">
          <cell r="A66027">
            <v>151762</v>
          </cell>
          <cell r="B66027">
            <v>123237</v>
          </cell>
        </row>
        <row r="66028">
          <cell r="A66028">
            <v>123330</v>
          </cell>
          <cell r="B66028">
            <v>123237</v>
          </cell>
        </row>
        <row r="66029">
          <cell r="A66029">
            <v>123249</v>
          </cell>
          <cell r="B66029">
            <v>123249</v>
          </cell>
        </row>
        <row r="66030">
          <cell r="A66030">
            <v>98790</v>
          </cell>
          <cell r="B66030">
            <v>123249</v>
          </cell>
        </row>
        <row r="66031">
          <cell r="A66031">
            <v>141075</v>
          </cell>
          <cell r="B66031">
            <v>123249</v>
          </cell>
        </row>
        <row r="66032">
          <cell r="A66032">
            <v>153998</v>
          </cell>
          <cell r="B66032">
            <v>123249</v>
          </cell>
        </row>
        <row r="66033">
          <cell r="A66033">
            <v>141078</v>
          </cell>
          <cell r="B66033">
            <v>123249</v>
          </cell>
        </row>
        <row r="66034">
          <cell r="A66034">
            <v>141079</v>
          </cell>
          <cell r="B66034">
            <v>123249</v>
          </cell>
        </row>
        <row r="66035">
          <cell r="A66035">
            <v>1037113</v>
          </cell>
          <cell r="B66035">
            <v>123249</v>
          </cell>
        </row>
        <row r="66036">
          <cell r="A66036">
            <v>151698</v>
          </cell>
          <cell r="B66036">
            <v>123249</v>
          </cell>
        </row>
        <row r="66037">
          <cell r="A66037">
            <v>123344</v>
          </cell>
          <cell r="B66037">
            <v>123249</v>
          </cell>
        </row>
        <row r="66038">
          <cell r="A66038">
            <v>123258</v>
          </cell>
          <cell r="B66038">
            <v>123258</v>
          </cell>
        </row>
        <row r="66039">
          <cell r="A66039">
            <v>1036955</v>
          </cell>
          <cell r="B66039">
            <v>123258</v>
          </cell>
        </row>
        <row r="66040">
          <cell r="A66040">
            <v>1036953</v>
          </cell>
          <cell r="B66040">
            <v>123258</v>
          </cell>
        </row>
        <row r="66041">
          <cell r="A66041">
            <v>151756</v>
          </cell>
          <cell r="B66041">
            <v>123258</v>
          </cell>
        </row>
        <row r="66042">
          <cell r="A66042">
            <v>151755</v>
          </cell>
          <cell r="B66042">
            <v>123258</v>
          </cell>
        </row>
        <row r="66043">
          <cell r="A66043">
            <v>1036999</v>
          </cell>
          <cell r="B66043">
            <v>123258</v>
          </cell>
        </row>
        <row r="66044">
          <cell r="A66044">
            <v>141090</v>
          </cell>
          <cell r="B66044">
            <v>141090</v>
          </cell>
        </row>
        <row r="66045">
          <cell r="A66045">
            <v>98791</v>
          </cell>
          <cell r="B66045">
            <v>141090</v>
          </cell>
        </row>
        <row r="66046">
          <cell r="A66046">
            <v>123200</v>
          </cell>
          <cell r="B66046">
            <v>141090</v>
          </cell>
        </row>
        <row r="66047">
          <cell r="A66047">
            <v>123213</v>
          </cell>
          <cell r="B66047">
            <v>141090</v>
          </cell>
        </row>
        <row r="66048">
          <cell r="A66048">
            <v>123242</v>
          </cell>
          <cell r="B66048">
            <v>141090</v>
          </cell>
        </row>
        <row r="66049">
          <cell r="A66049">
            <v>123243</v>
          </cell>
          <cell r="B66049">
            <v>141090</v>
          </cell>
        </row>
        <row r="66050">
          <cell r="A66050">
            <v>123245</v>
          </cell>
          <cell r="B66050">
            <v>141090</v>
          </cell>
        </row>
        <row r="66051">
          <cell r="A66051">
            <v>123246</v>
          </cell>
          <cell r="B66051">
            <v>141090</v>
          </cell>
        </row>
        <row r="66052">
          <cell r="A66052">
            <v>151720</v>
          </cell>
          <cell r="B66052">
            <v>141090</v>
          </cell>
        </row>
        <row r="66053">
          <cell r="A66053">
            <v>141081</v>
          </cell>
          <cell r="B66053">
            <v>141090</v>
          </cell>
        </row>
        <row r="66054">
          <cell r="A66054">
            <v>151714</v>
          </cell>
          <cell r="B66054">
            <v>141090</v>
          </cell>
        </row>
        <row r="66055">
          <cell r="A66055">
            <v>151705</v>
          </cell>
          <cell r="B66055">
            <v>141090</v>
          </cell>
        </row>
        <row r="66056">
          <cell r="A66056">
            <v>151715</v>
          </cell>
          <cell r="B66056">
            <v>141090</v>
          </cell>
        </row>
        <row r="66057">
          <cell r="A66057">
            <v>151704</v>
          </cell>
          <cell r="B66057">
            <v>141090</v>
          </cell>
        </row>
        <row r="66058">
          <cell r="A66058">
            <v>151716</v>
          </cell>
          <cell r="B66058">
            <v>141090</v>
          </cell>
        </row>
        <row r="66059">
          <cell r="A66059">
            <v>151718</v>
          </cell>
          <cell r="B66059">
            <v>141090</v>
          </cell>
        </row>
        <row r="66060">
          <cell r="A66060">
            <v>151723</v>
          </cell>
          <cell r="B66060">
            <v>141090</v>
          </cell>
        </row>
        <row r="66061">
          <cell r="A66061">
            <v>151712</v>
          </cell>
          <cell r="B66061">
            <v>141090</v>
          </cell>
        </row>
        <row r="66062">
          <cell r="A66062">
            <v>151713</v>
          </cell>
          <cell r="B66062">
            <v>141090</v>
          </cell>
        </row>
        <row r="66063">
          <cell r="A66063">
            <v>123265</v>
          </cell>
          <cell r="B66063">
            <v>141090</v>
          </cell>
        </row>
        <row r="66064">
          <cell r="A66064">
            <v>123266</v>
          </cell>
          <cell r="B66064">
            <v>141090</v>
          </cell>
        </row>
        <row r="66065">
          <cell r="A66065">
            <v>123267</v>
          </cell>
          <cell r="B66065">
            <v>141090</v>
          </cell>
        </row>
        <row r="66066">
          <cell r="A66066">
            <v>123268</v>
          </cell>
          <cell r="B66066">
            <v>141090</v>
          </cell>
        </row>
        <row r="66067">
          <cell r="A66067">
            <v>123269</v>
          </cell>
          <cell r="B66067">
            <v>141090</v>
          </cell>
        </row>
        <row r="66068">
          <cell r="A66068">
            <v>123275</v>
          </cell>
          <cell r="B66068">
            <v>141090</v>
          </cell>
        </row>
        <row r="66069">
          <cell r="A66069">
            <v>123279</v>
          </cell>
          <cell r="B66069">
            <v>141090</v>
          </cell>
        </row>
        <row r="66070">
          <cell r="A66070">
            <v>123286</v>
          </cell>
          <cell r="B66070">
            <v>141090</v>
          </cell>
        </row>
        <row r="66071">
          <cell r="A66071">
            <v>123290</v>
          </cell>
          <cell r="B66071">
            <v>141090</v>
          </cell>
        </row>
        <row r="66072">
          <cell r="A66072">
            <v>123300</v>
          </cell>
          <cell r="B66072">
            <v>141090</v>
          </cell>
        </row>
        <row r="66073">
          <cell r="A66073">
            <v>123305</v>
          </cell>
          <cell r="B66073">
            <v>141090</v>
          </cell>
        </row>
        <row r="66074">
          <cell r="A66074">
            <v>123306</v>
          </cell>
          <cell r="B66074">
            <v>141090</v>
          </cell>
        </row>
        <row r="66075">
          <cell r="A66075">
            <v>123309</v>
          </cell>
          <cell r="B66075">
            <v>141090</v>
          </cell>
        </row>
        <row r="66076">
          <cell r="A66076">
            <v>123312</v>
          </cell>
          <cell r="B66076">
            <v>141090</v>
          </cell>
        </row>
        <row r="66077">
          <cell r="A66077">
            <v>123314</v>
          </cell>
          <cell r="B66077">
            <v>141090</v>
          </cell>
        </row>
        <row r="66078">
          <cell r="A66078">
            <v>151737</v>
          </cell>
          <cell r="B66078">
            <v>141090</v>
          </cell>
        </row>
        <row r="66079">
          <cell r="A66079">
            <v>123323</v>
          </cell>
          <cell r="B66079">
            <v>141090</v>
          </cell>
        </row>
        <row r="66080">
          <cell r="A66080">
            <v>123324</v>
          </cell>
          <cell r="B66080">
            <v>141090</v>
          </cell>
        </row>
        <row r="66081">
          <cell r="A66081">
            <v>151739</v>
          </cell>
          <cell r="B66081">
            <v>141090</v>
          </cell>
        </row>
        <row r="66082">
          <cell r="A66082">
            <v>151738</v>
          </cell>
          <cell r="B66082">
            <v>141090</v>
          </cell>
        </row>
        <row r="66083">
          <cell r="A66083">
            <v>123331</v>
          </cell>
          <cell r="B66083">
            <v>141090</v>
          </cell>
        </row>
        <row r="66084">
          <cell r="A66084">
            <v>123339</v>
          </cell>
          <cell r="B66084">
            <v>141090</v>
          </cell>
        </row>
        <row r="66085">
          <cell r="A66085">
            <v>123345</v>
          </cell>
          <cell r="B66085">
            <v>141090</v>
          </cell>
        </row>
        <row r="66086">
          <cell r="A66086">
            <v>123346</v>
          </cell>
          <cell r="B66086">
            <v>141090</v>
          </cell>
        </row>
        <row r="66087">
          <cell r="A66087">
            <v>141084</v>
          </cell>
          <cell r="B66087">
            <v>141084</v>
          </cell>
        </row>
        <row r="66088">
          <cell r="A66088">
            <v>123210</v>
          </cell>
          <cell r="B66088">
            <v>141084</v>
          </cell>
        </row>
        <row r="66089">
          <cell r="A66089">
            <v>123215</v>
          </cell>
          <cell r="B66089">
            <v>141084</v>
          </cell>
        </row>
        <row r="66090">
          <cell r="A66090">
            <v>141070</v>
          </cell>
          <cell r="B66090">
            <v>141084</v>
          </cell>
        </row>
        <row r="66091">
          <cell r="A66091">
            <v>141091</v>
          </cell>
          <cell r="B66091">
            <v>141084</v>
          </cell>
        </row>
        <row r="66092">
          <cell r="A66092">
            <v>154572</v>
          </cell>
          <cell r="B66092">
            <v>141084</v>
          </cell>
        </row>
        <row r="66093">
          <cell r="A66093">
            <v>151721</v>
          </cell>
          <cell r="B66093">
            <v>141084</v>
          </cell>
        </row>
        <row r="66094">
          <cell r="A66094">
            <v>151711</v>
          </cell>
          <cell r="B66094">
            <v>141084</v>
          </cell>
        </row>
        <row r="66095">
          <cell r="A66095">
            <v>141097</v>
          </cell>
          <cell r="B66095">
            <v>141084</v>
          </cell>
        </row>
        <row r="66096">
          <cell r="A66096">
            <v>151731</v>
          </cell>
          <cell r="B66096">
            <v>141084</v>
          </cell>
        </row>
        <row r="66097">
          <cell r="A66097">
            <v>151732</v>
          </cell>
          <cell r="B66097">
            <v>141084</v>
          </cell>
        </row>
        <row r="66098">
          <cell r="A66098">
            <v>141087</v>
          </cell>
          <cell r="B66098">
            <v>141087</v>
          </cell>
        </row>
        <row r="66099">
          <cell r="A66099">
            <v>123205</v>
          </cell>
          <cell r="B66099">
            <v>141087</v>
          </cell>
        </row>
        <row r="66100">
          <cell r="A66100">
            <v>123223</v>
          </cell>
          <cell r="B66100">
            <v>141087</v>
          </cell>
        </row>
        <row r="66101">
          <cell r="A66101">
            <v>123226</v>
          </cell>
          <cell r="B66101">
            <v>141087</v>
          </cell>
        </row>
        <row r="66102">
          <cell r="A66102">
            <v>123227</v>
          </cell>
          <cell r="B66102">
            <v>141087</v>
          </cell>
        </row>
        <row r="66103">
          <cell r="A66103">
            <v>123228</v>
          </cell>
          <cell r="B66103">
            <v>141087</v>
          </cell>
        </row>
        <row r="66104">
          <cell r="A66104">
            <v>123229</v>
          </cell>
          <cell r="B66104">
            <v>141087</v>
          </cell>
        </row>
        <row r="66105">
          <cell r="A66105">
            <v>123233</v>
          </cell>
          <cell r="B66105">
            <v>141087</v>
          </cell>
        </row>
        <row r="66106">
          <cell r="A66106">
            <v>123235</v>
          </cell>
          <cell r="B66106">
            <v>141087</v>
          </cell>
        </row>
        <row r="66107">
          <cell r="A66107">
            <v>123240</v>
          </cell>
          <cell r="B66107">
            <v>141087</v>
          </cell>
        </row>
        <row r="66108">
          <cell r="A66108">
            <v>154002</v>
          </cell>
          <cell r="B66108">
            <v>141087</v>
          </cell>
        </row>
        <row r="66109">
          <cell r="A66109">
            <v>154003</v>
          </cell>
          <cell r="B66109">
            <v>141087</v>
          </cell>
        </row>
        <row r="66110">
          <cell r="A66110">
            <v>154004</v>
          </cell>
          <cell r="B66110">
            <v>141087</v>
          </cell>
        </row>
        <row r="66111">
          <cell r="A66111">
            <v>154000</v>
          </cell>
          <cell r="B66111">
            <v>141087</v>
          </cell>
        </row>
        <row r="66112">
          <cell r="A66112">
            <v>141083</v>
          </cell>
          <cell r="B66112">
            <v>141087</v>
          </cell>
        </row>
        <row r="66113">
          <cell r="A66113">
            <v>141092</v>
          </cell>
          <cell r="B66113">
            <v>141087</v>
          </cell>
        </row>
        <row r="66114">
          <cell r="A66114">
            <v>141094</v>
          </cell>
          <cell r="B66114">
            <v>141087</v>
          </cell>
        </row>
        <row r="66115">
          <cell r="A66115">
            <v>151717</v>
          </cell>
          <cell r="B66115">
            <v>141087</v>
          </cell>
        </row>
        <row r="66116">
          <cell r="A66116">
            <v>151708</v>
          </cell>
          <cell r="B66116">
            <v>141087</v>
          </cell>
        </row>
        <row r="66117">
          <cell r="A66117">
            <v>718777</v>
          </cell>
          <cell r="B66117">
            <v>141087</v>
          </cell>
        </row>
        <row r="66118">
          <cell r="A66118">
            <v>151722</v>
          </cell>
          <cell r="B66118">
            <v>141087</v>
          </cell>
        </row>
        <row r="66119">
          <cell r="A66119">
            <v>151724</v>
          </cell>
          <cell r="B66119">
            <v>141087</v>
          </cell>
        </row>
        <row r="66120">
          <cell r="A66120">
            <v>151728</v>
          </cell>
          <cell r="B66120">
            <v>141087</v>
          </cell>
        </row>
        <row r="66121">
          <cell r="A66121">
            <v>151727</v>
          </cell>
          <cell r="B66121">
            <v>141087</v>
          </cell>
        </row>
        <row r="66122">
          <cell r="A66122">
            <v>718780</v>
          </cell>
          <cell r="B66122">
            <v>141087</v>
          </cell>
        </row>
        <row r="66123">
          <cell r="A66123">
            <v>123259</v>
          </cell>
          <cell r="B66123">
            <v>141087</v>
          </cell>
        </row>
        <row r="66124">
          <cell r="A66124">
            <v>123272</v>
          </cell>
          <cell r="B66124">
            <v>141087</v>
          </cell>
        </row>
        <row r="66125">
          <cell r="A66125">
            <v>123274</v>
          </cell>
          <cell r="B66125">
            <v>141087</v>
          </cell>
        </row>
        <row r="66126">
          <cell r="A66126">
            <v>123281</v>
          </cell>
          <cell r="B66126">
            <v>141087</v>
          </cell>
        </row>
        <row r="66127">
          <cell r="A66127">
            <v>123287</v>
          </cell>
          <cell r="B66127">
            <v>141087</v>
          </cell>
        </row>
        <row r="66128">
          <cell r="A66128">
            <v>123299</v>
          </cell>
          <cell r="B66128">
            <v>141087</v>
          </cell>
        </row>
        <row r="66129">
          <cell r="A66129">
            <v>123304</v>
          </cell>
          <cell r="B66129">
            <v>141087</v>
          </cell>
        </row>
        <row r="66130">
          <cell r="A66130">
            <v>123307</v>
          </cell>
          <cell r="B66130">
            <v>141087</v>
          </cell>
        </row>
        <row r="66131">
          <cell r="A66131">
            <v>123308</v>
          </cell>
          <cell r="B66131">
            <v>141087</v>
          </cell>
        </row>
        <row r="66132">
          <cell r="A66132">
            <v>1037012</v>
          </cell>
          <cell r="B66132">
            <v>141087</v>
          </cell>
        </row>
        <row r="66133">
          <cell r="A66133">
            <v>1037045</v>
          </cell>
          <cell r="B66133">
            <v>141087</v>
          </cell>
        </row>
        <row r="66134">
          <cell r="A66134">
            <v>1037046</v>
          </cell>
          <cell r="B66134">
            <v>141087</v>
          </cell>
        </row>
        <row r="66135">
          <cell r="A66135">
            <v>123315</v>
          </cell>
          <cell r="B66135">
            <v>141087</v>
          </cell>
        </row>
        <row r="66136">
          <cell r="A66136">
            <v>123317</v>
          </cell>
          <cell r="B66136">
            <v>141087</v>
          </cell>
        </row>
        <row r="66137">
          <cell r="A66137">
            <v>123319</v>
          </cell>
          <cell r="B66137">
            <v>141087</v>
          </cell>
        </row>
        <row r="66138">
          <cell r="A66138">
            <v>151750</v>
          </cell>
          <cell r="B66138">
            <v>141087</v>
          </cell>
        </row>
        <row r="66139">
          <cell r="A66139">
            <v>123332</v>
          </cell>
          <cell r="B66139">
            <v>141087</v>
          </cell>
        </row>
        <row r="66140">
          <cell r="A66140">
            <v>123340</v>
          </cell>
          <cell r="B66140">
            <v>141087</v>
          </cell>
        </row>
        <row r="66141">
          <cell r="A66141">
            <v>123347</v>
          </cell>
          <cell r="B66141">
            <v>141087</v>
          </cell>
        </row>
        <row r="66142">
          <cell r="A66142">
            <v>160552</v>
          </cell>
          <cell r="B66142">
            <v>141087</v>
          </cell>
        </row>
        <row r="66143">
          <cell r="A66143">
            <v>718294</v>
          </cell>
          <cell r="B66143">
            <v>718294</v>
          </cell>
        </row>
        <row r="66144">
          <cell r="A66144">
            <v>98789</v>
          </cell>
          <cell r="B66144">
            <v>718294</v>
          </cell>
        </row>
        <row r="66145">
          <cell r="A66145">
            <v>123199</v>
          </cell>
          <cell r="B66145">
            <v>718294</v>
          </cell>
        </row>
        <row r="66146">
          <cell r="A66146">
            <v>123206</v>
          </cell>
          <cell r="B66146">
            <v>718294</v>
          </cell>
        </row>
        <row r="66147">
          <cell r="A66147">
            <v>123232</v>
          </cell>
          <cell r="B66147">
            <v>718294</v>
          </cell>
        </row>
        <row r="66148">
          <cell r="A66148">
            <v>123238</v>
          </cell>
          <cell r="B66148">
            <v>718294</v>
          </cell>
        </row>
        <row r="66149">
          <cell r="A66149">
            <v>154652</v>
          </cell>
          <cell r="B66149">
            <v>718294</v>
          </cell>
        </row>
        <row r="66150">
          <cell r="A66150">
            <v>151703</v>
          </cell>
          <cell r="B66150">
            <v>718294</v>
          </cell>
        </row>
        <row r="66151">
          <cell r="A66151">
            <v>151706</v>
          </cell>
          <cell r="B66151">
            <v>718294</v>
          </cell>
        </row>
        <row r="66152">
          <cell r="A66152">
            <v>151707</v>
          </cell>
          <cell r="B66152">
            <v>718294</v>
          </cell>
        </row>
        <row r="66153">
          <cell r="A66153">
            <v>151710</v>
          </cell>
          <cell r="B66153">
            <v>718294</v>
          </cell>
        </row>
        <row r="66154">
          <cell r="A66154">
            <v>123263</v>
          </cell>
          <cell r="B66154">
            <v>718294</v>
          </cell>
        </row>
        <row r="66155">
          <cell r="A66155">
            <v>123280</v>
          </cell>
          <cell r="B66155">
            <v>718294</v>
          </cell>
        </row>
        <row r="66156">
          <cell r="A66156">
            <v>151729</v>
          </cell>
          <cell r="B66156">
            <v>718294</v>
          </cell>
        </row>
        <row r="66157">
          <cell r="A66157">
            <v>151730</v>
          </cell>
          <cell r="B66157">
            <v>718294</v>
          </cell>
        </row>
        <row r="66158">
          <cell r="A66158">
            <v>123310</v>
          </cell>
          <cell r="B66158">
            <v>718294</v>
          </cell>
        </row>
        <row r="66159">
          <cell r="A66159">
            <v>141099</v>
          </cell>
          <cell r="B66159">
            <v>718294</v>
          </cell>
        </row>
        <row r="66160">
          <cell r="A66160">
            <v>151733</v>
          </cell>
          <cell r="B66160">
            <v>718294</v>
          </cell>
        </row>
        <row r="66161">
          <cell r="A66161">
            <v>151734</v>
          </cell>
          <cell r="B66161">
            <v>718294</v>
          </cell>
        </row>
        <row r="66162">
          <cell r="A66162">
            <v>151735</v>
          </cell>
          <cell r="B66162">
            <v>718294</v>
          </cell>
        </row>
        <row r="66163">
          <cell r="A66163">
            <v>151736</v>
          </cell>
          <cell r="B66163">
            <v>718294</v>
          </cell>
        </row>
        <row r="66164">
          <cell r="A66164">
            <v>123321</v>
          </cell>
          <cell r="B66164">
            <v>718294</v>
          </cell>
        </row>
        <row r="66165">
          <cell r="A66165">
            <v>151741</v>
          </cell>
          <cell r="B66165">
            <v>718294</v>
          </cell>
        </row>
        <row r="66166">
          <cell r="A66166">
            <v>1037068</v>
          </cell>
          <cell r="B66166">
            <v>718294</v>
          </cell>
        </row>
        <row r="66167">
          <cell r="A66167">
            <v>151757</v>
          </cell>
          <cell r="B66167">
            <v>718294</v>
          </cell>
        </row>
        <row r="66168">
          <cell r="A66168">
            <v>123348</v>
          </cell>
          <cell r="B66168">
            <v>718294</v>
          </cell>
        </row>
        <row r="66169">
          <cell r="A66169">
            <v>141089</v>
          </cell>
          <cell r="B66169">
            <v>141089</v>
          </cell>
        </row>
        <row r="66170">
          <cell r="A66170">
            <v>123209</v>
          </cell>
          <cell r="B66170">
            <v>141089</v>
          </cell>
        </row>
        <row r="66171">
          <cell r="A66171">
            <v>162658</v>
          </cell>
          <cell r="B66171">
            <v>141089</v>
          </cell>
        </row>
        <row r="66172">
          <cell r="A66172">
            <v>123244</v>
          </cell>
          <cell r="B66172">
            <v>141089</v>
          </cell>
        </row>
        <row r="66173">
          <cell r="A66173">
            <v>1037094</v>
          </cell>
          <cell r="B66173">
            <v>141089</v>
          </cell>
        </row>
        <row r="66174">
          <cell r="A66174">
            <v>141098</v>
          </cell>
          <cell r="B66174">
            <v>141089</v>
          </cell>
        </row>
        <row r="66175">
          <cell r="A66175">
            <v>151752</v>
          </cell>
          <cell r="B66175">
            <v>141089</v>
          </cell>
        </row>
        <row r="66176">
          <cell r="A66176">
            <v>1037092</v>
          </cell>
          <cell r="B66176">
            <v>141089</v>
          </cell>
        </row>
        <row r="66177">
          <cell r="A66177">
            <v>141093</v>
          </cell>
          <cell r="B66177">
            <v>141093</v>
          </cell>
        </row>
        <row r="66178">
          <cell r="A66178">
            <v>141071</v>
          </cell>
          <cell r="B66178">
            <v>141093</v>
          </cell>
        </row>
        <row r="66179">
          <cell r="A66179">
            <v>154001</v>
          </cell>
          <cell r="B66179">
            <v>141093</v>
          </cell>
        </row>
        <row r="66180">
          <cell r="A66180">
            <v>151726</v>
          </cell>
          <cell r="B66180">
            <v>141093</v>
          </cell>
        </row>
        <row r="66181">
          <cell r="A66181">
            <v>151725</v>
          </cell>
          <cell r="B66181">
            <v>141093</v>
          </cell>
        </row>
        <row r="66182">
          <cell r="A66182">
            <v>141100</v>
          </cell>
          <cell r="B66182">
            <v>141093</v>
          </cell>
        </row>
        <row r="66183">
          <cell r="A66183">
            <v>123311</v>
          </cell>
          <cell r="B66183">
            <v>141093</v>
          </cell>
        </row>
        <row r="66184">
          <cell r="A66184">
            <v>1037090</v>
          </cell>
          <cell r="B66184">
            <v>141093</v>
          </cell>
        </row>
        <row r="66185">
          <cell r="A66185">
            <v>123273</v>
          </cell>
          <cell r="B66185">
            <v>123273</v>
          </cell>
        </row>
        <row r="66186">
          <cell r="A66186">
            <v>123278</v>
          </cell>
          <cell r="B66186">
            <v>123278</v>
          </cell>
        </row>
        <row r="66187">
          <cell r="A66187">
            <v>154931</v>
          </cell>
          <cell r="B66187">
            <v>123278</v>
          </cell>
        </row>
        <row r="66188">
          <cell r="A66188">
            <v>151687</v>
          </cell>
          <cell r="B66188">
            <v>123278</v>
          </cell>
        </row>
        <row r="66189">
          <cell r="A66189">
            <v>154566</v>
          </cell>
          <cell r="B66189">
            <v>123278</v>
          </cell>
        </row>
        <row r="66190">
          <cell r="A66190">
            <v>160091</v>
          </cell>
          <cell r="B66190">
            <v>123278</v>
          </cell>
        </row>
        <row r="66191">
          <cell r="A66191">
            <v>123313</v>
          </cell>
          <cell r="B66191">
            <v>123278</v>
          </cell>
        </row>
        <row r="66192">
          <cell r="A66192">
            <v>123327</v>
          </cell>
          <cell r="B66192">
            <v>123278</v>
          </cell>
        </row>
        <row r="66193">
          <cell r="A66193">
            <v>123293</v>
          </cell>
          <cell r="B66193">
            <v>123293</v>
          </cell>
        </row>
        <row r="66194">
          <cell r="A66194">
            <v>87116</v>
          </cell>
          <cell r="B66194">
            <v>123293</v>
          </cell>
        </row>
        <row r="66195">
          <cell r="A66195">
            <v>101429</v>
          </cell>
          <cell r="B66195">
            <v>123293</v>
          </cell>
        </row>
        <row r="66196">
          <cell r="A66196">
            <v>101430</v>
          </cell>
          <cell r="B66196">
            <v>123293</v>
          </cell>
        </row>
        <row r="66197">
          <cell r="A66197">
            <v>123221</v>
          </cell>
          <cell r="B66197">
            <v>123293</v>
          </cell>
        </row>
        <row r="66198">
          <cell r="A66198">
            <v>988989</v>
          </cell>
          <cell r="B66198">
            <v>123293</v>
          </cell>
        </row>
        <row r="66199">
          <cell r="A66199">
            <v>141096</v>
          </cell>
          <cell r="B66199">
            <v>123293</v>
          </cell>
        </row>
        <row r="66200">
          <cell r="A66200">
            <v>141095</v>
          </cell>
          <cell r="B66200">
            <v>123293</v>
          </cell>
        </row>
        <row r="66201">
          <cell r="A66201">
            <v>988988</v>
          </cell>
          <cell r="B66201">
            <v>123293</v>
          </cell>
        </row>
        <row r="66202">
          <cell r="A66202">
            <v>988990</v>
          </cell>
          <cell r="B66202">
            <v>123293</v>
          </cell>
        </row>
        <row r="66203">
          <cell r="A66203">
            <v>620704</v>
          </cell>
          <cell r="B66203">
            <v>123293</v>
          </cell>
        </row>
        <row r="66204">
          <cell r="A66204">
            <v>988991</v>
          </cell>
          <cell r="B66204">
            <v>123293</v>
          </cell>
        </row>
        <row r="66205">
          <cell r="A66205">
            <v>124751</v>
          </cell>
          <cell r="B66205">
            <v>123293</v>
          </cell>
        </row>
        <row r="66206">
          <cell r="A66206">
            <v>1036996</v>
          </cell>
          <cell r="B66206">
            <v>123293</v>
          </cell>
        </row>
        <row r="66207">
          <cell r="A66207">
            <v>621123</v>
          </cell>
          <cell r="B66207">
            <v>621123</v>
          </cell>
        </row>
        <row r="66208">
          <cell r="A66208">
            <v>123208</v>
          </cell>
          <cell r="B66208">
            <v>621123</v>
          </cell>
        </row>
        <row r="66209">
          <cell r="A66209">
            <v>154932</v>
          </cell>
          <cell r="B66209">
            <v>621123</v>
          </cell>
        </row>
        <row r="66210">
          <cell r="A66210">
            <v>154568</v>
          </cell>
          <cell r="B66210">
            <v>621123</v>
          </cell>
        </row>
        <row r="66211">
          <cell r="A66211">
            <v>154569</v>
          </cell>
          <cell r="B66211">
            <v>621123</v>
          </cell>
        </row>
        <row r="66212">
          <cell r="A66212">
            <v>123234</v>
          </cell>
          <cell r="B66212">
            <v>621123</v>
          </cell>
        </row>
        <row r="66213">
          <cell r="A66213">
            <v>151696</v>
          </cell>
          <cell r="B66213">
            <v>621123</v>
          </cell>
        </row>
        <row r="66214">
          <cell r="A66214">
            <v>1037121</v>
          </cell>
          <cell r="B66214">
            <v>621123</v>
          </cell>
        </row>
        <row r="66215">
          <cell r="A66215">
            <v>123256</v>
          </cell>
          <cell r="B66215">
            <v>621123</v>
          </cell>
        </row>
        <row r="66216">
          <cell r="A66216">
            <v>123271</v>
          </cell>
          <cell r="B66216">
            <v>621123</v>
          </cell>
        </row>
        <row r="66217">
          <cell r="A66217">
            <v>123276</v>
          </cell>
          <cell r="B66217">
            <v>621123</v>
          </cell>
        </row>
        <row r="66218">
          <cell r="A66218">
            <v>123282</v>
          </cell>
          <cell r="B66218">
            <v>621123</v>
          </cell>
        </row>
        <row r="66219">
          <cell r="A66219">
            <v>123288</v>
          </cell>
          <cell r="B66219">
            <v>621123</v>
          </cell>
        </row>
        <row r="66220">
          <cell r="A66220">
            <v>123296</v>
          </cell>
          <cell r="B66220">
            <v>621123</v>
          </cell>
        </row>
        <row r="66221">
          <cell r="A66221">
            <v>123298</v>
          </cell>
          <cell r="B66221">
            <v>621123</v>
          </cell>
        </row>
        <row r="66222">
          <cell r="A66222">
            <v>123316</v>
          </cell>
          <cell r="B66222">
            <v>621123</v>
          </cell>
        </row>
        <row r="66223">
          <cell r="A66223">
            <v>123322</v>
          </cell>
          <cell r="B66223">
            <v>621123</v>
          </cell>
        </row>
        <row r="66224">
          <cell r="A66224">
            <v>123333</v>
          </cell>
          <cell r="B66224">
            <v>621123</v>
          </cell>
        </row>
        <row r="66225">
          <cell r="A66225">
            <v>123342</v>
          </cell>
          <cell r="B66225">
            <v>621123</v>
          </cell>
        </row>
        <row r="66226">
          <cell r="A66226">
            <v>123325</v>
          </cell>
          <cell r="B66226">
            <v>123325</v>
          </cell>
        </row>
        <row r="66227">
          <cell r="A66227">
            <v>87117</v>
          </cell>
          <cell r="B66227">
            <v>123325</v>
          </cell>
        </row>
        <row r="66228">
          <cell r="A66228">
            <v>87118</v>
          </cell>
          <cell r="B66228">
            <v>123325</v>
          </cell>
        </row>
        <row r="66229">
          <cell r="A66229">
            <v>98792</v>
          </cell>
          <cell r="B66229">
            <v>123325</v>
          </cell>
        </row>
        <row r="66230">
          <cell r="A66230">
            <v>123203</v>
          </cell>
          <cell r="B66230">
            <v>123325</v>
          </cell>
        </row>
        <row r="66231">
          <cell r="A66231">
            <v>141101</v>
          </cell>
          <cell r="B66231">
            <v>123325</v>
          </cell>
        </row>
        <row r="66232">
          <cell r="A66232">
            <v>123336</v>
          </cell>
          <cell r="B66232">
            <v>123325</v>
          </cell>
        </row>
        <row r="66233">
          <cell r="A66233">
            <v>1036995</v>
          </cell>
          <cell r="B66233">
            <v>123325</v>
          </cell>
        </row>
        <row r="66234">
          <cell r="A66234">
            <v>621124</v>
          </cell>
          <cell r="B66234">
            <v>621124</v>
          </cell>
        </row>
        <row r="66235">
          <cell r="A66235">
            <v>123197</v>
          </cell>
          <cell r="B66235">
            <v>621124</v>
          </cell>
        </row>
        <row r="66236">
          <cell r="A66236">
            <v>123201</v>
          </cell>
          <cell r="B66236">
            <v>621124</v>
          </cell>
        </row>
        <row r="66237">
          <cell r="A66237">
            <v>123204</v>
          </cell>
          <cell r="B66237">
            <v>621124</v>
          </cell>
        </row>
        <row r="66238">
          <cell r="A66238">
            <v>123207</v>
          </cell>
          <cell r="B66238">
            <v>621124</v>
          </cell>
        </row>
        <row r="66239">
          <cell r="A66239">
            <v>123216</v>
          </cell>
          <cell r="B66239">
            <v>621124</v>
          </cell>
        </row>
        <row r="66240">
          <cell r="A66240">
            <v>123222</v>
          </cell>
          <cell r="B66240">
            <v>621124</v>
          </cell>
        </row>
        <row r="66241">
          <cell r="A66241">
            <v>1036958</v>
          </cell>
          <cell r="B66241">
            <v>621124</v>
          </cell>
        </row>
        <row r="66242">
          <cell r="A66242">
            <v>123230</v>
          </cell>
          <cell r="B66242">
            <v>621124</v>
          </cell>
        </row>
        <row r="66243">
          <cell r="A66243">
            <v>160094</v>
          </cell>
          <cell r="B66243">
            <v>621124</v>
          </cell>
        </row>
        <row r="66244">
          <cell r="A66244">
            <v>123239</v>
          </cell>
          <cell r="B66244">
            <v>621124</v>
          </cell>
        </row>
        <row r="66245">
          <cell r="A66245">
            <v>123241</v>
          </cell>
          <cell r="B66245">
            <v>621124</v>
          </cell>
        </row>
        <row r="66246">
          <cell r="A66246">
            <v>141080</v>
          </cell>
          <cell r="B66246">
            <v>621124</v>
          </cell>
        </row>
        <row r="66247">
          <cell r="A66247">
            <v>151690</v>
          </cell>
          <cell r="B66247">
            <v>621124</v>
          </cell>
        </row>
        <row r="66248">
          <cell r="A66248">
            <v>151701</v>
          </cell>
          <cell r="B66248">
            <v>621124</v>
          </cell>
        </row>
        <row r="66249">
          <cell r="A66249">
            <v>151692</v>
          </cell>
          <cell r="B66249">
            <v>621124</v>
          </cell>
        </row>
        <row r="66250">
          <cell r="A66250">
            <v>151694</v>
          </cell>
          <cell r="B66250">
            <v>621124</v>
          </cell>
        </row>
        <row r="66251">
          <cell r="A66251">
            <v>151699</v>
          </cell>
          <cell r="B66251">
            <v>621124</v>
          </cell>
        </row>
        <row r="66252">
          <cell r="A66252">
            <v>151700</v>
          </cell>
          <cell r="B66252">
            <v>621124</v>
          </cell>
        </row>
        <row r="66253">
          <cell r="A66253">
            <v>123250</v>
          </cell>
          <cell r="B66253">
            <v>621124</v>
          </cell>
        </row>
        <row r="66254">
          <cell r="A66254">
            <v>123255</v>
          </cell>
          <cell r="B66254">
            <v>621124</v>
          </cell>
        </row>
        <row r="66255">
          <cell r="A66255">
            <v>1036959</v>
          </cell>
          <cell r="B66255">
            <v>621124</v>
          </cell>
        </row>
        <row r="66256">
          <cell r="A66256">
            <v>123257</v>
          </cell>
          <cell r="B66256">
            <v>621124</v>
          </cell>
        </row>
        <row r="66257">
          <cell r="A66257">
            <v>123270</v>
          </cell>
          <cell r="B66257">
            <v>621124</v>
          </cell>
        </row>
        <row r="66258">
          <cell r="A66258">
            <v>123277</v>
          </cell>
          <cell r="B66258">
            <v>621124</v>
          </cell>
        </row>
        <row r="66259">
          <cell r="A66259">
            <v>123291</v>
          </cell>
          <cell r="B66259">
            <v>621124</v>
          </cell>
        </row>
        <row r="66260">
          <cell r="A66260">
            <v>123295</v>
          </cell>
          <cell r="B66260">
            <v>621124</v>
          </cell>
        </row>
        <row r="66261">
          <cell r="A66261">
            <v>123301</v>
          </cell>
          <cell r="B66261">
            <v>621124</v>
          </cell>
        </row>
        <row r="66262">
          <cell r="A66262">
            <v>123303</v>
          </cell>
          <cell r="B66262">
            <v>621124</v>
          </cell>
        </row>
        <row r="66263">
          <cell r="A66263">
            <v>123329</v>
          </cell>
          <cell r="B66263">
            <v>621124</v>
          </cell>
        </row>
        <row r="66264">
          <cell r="A66264">
            <v>151760</v>
          </cell>
          <cell r="B66264">
            <v>621124</v>
          </cell>
        </row>
        <row r="66265">
          <cell r="A66265">
            <v>151761</v>
          </cell>
          <cell r="B66265">
            <v>621124</v>
          </cell>
        </row>
        <row r="66266">
          <cell r="A66266">
            <v>123334</v>
          </cell>
          <cell r="B66266">
            <v>621124</v>
          </cell>
        </row>
        <row r="66267">
          <cell r="A66267">
            <v>123335</v>
          </cell>
          <cell r="B66267">
            <v>621124</v>
          </cell>
        </row>
        <row r="66268">
          <cell r="A66268">
            <v>123343</v>
          </cell>
          <cell r="B66268">
            <v>621124</v>
          </cell>
        </row>
        <row r="66269">
          <cell r="A66269">
            <v>123351</v>
          </cell>
          <cell r="B66269">
            <v>621124</v>
          </cell>
        </row>
        <row r="66270">
          <cell r="A66270">
            <v>197903</v>
          </cell>
          <cell r="B66270">
            <v>197903</v>
          </cell>
        </row>
        <row r="66271">
          <cell r="A66271">
            <v>1036846</v>
          </cell>
          <cell r="B66271">
            <v>197903</v>
          </cell>
        </row>
        <row r="66272">
          <cell r="A66272">
            <v>1036844</v>
          </cell>
          <cell r="B66272">
            <v>197903</v>
          </cell>
        </row>
        <row r="66273">
          <cell r="A66273">
            <v>1036848</v>
          </cell>
          <cell r="B66273">
            <v>197903</v>
          </cell>
        </row>
        <row r="66274">
          <cell r="A66274">
            <v>1036852</v>
          </cell>
          <cell r="B66274">
            <v>197903</v>
          </cell>
        </row>
        <row r="66275">
          <cell r="A66275">
            <v>1036850</v>
          </cell>
          <cell r="B66275">
            <v>197903</v>
          </cell>
        </row>
        <row r="66276">
          <cell r="A66276">
            <v>1036843</v>
          </cell>
          <cell r="B66276">
            <v>197903</v>
          </cell>
        </row>
        <row r="66277">
          <cell r="A66277">
            <v>1036714</v>
          </cell>
          <cell r="B66277">
            <v>197903</v>
          </cell>
        </row>
        <row r="66278">
          <cell r="A66278">
            <v>1036841</v>
          </cell>
          <cell r="B66278">
            <v>197903</v>
          </cell>
        </row>
        <row r="66279">
          <cell r="A66279">
            <v>954742</v>
          </cell>
          <cell r="B66279">
            <v>197903</v>
          </cell>
        </row>
        <row r="66280">
          <cell r="A66280">
            <v>1036891</v>
          </cell>
          <cell r="B66280">
            <v>197903</v>
          </cell>
        </row>
        <row r="66281">
          <cell r="A66281">
            <v>1027957</v>
          </cell>
          <cell r="B66281">
            <v>197903</v>
          </cell>
        </row>
        <row r="66282">
          <cell r="A66282">
            <v>124736</v>
          </cell>
          <cell r="B66282">
            <v>124736</v>
          </cell>
        </row>
        <row r="66283">
          <cell r="A66283">
            <v>124811</v>
          </cell>
          <cell r="B66283">
            <v>124736</v>
          </cell>
        </row>
        <row r="66284">
          <cell r="A66284">
            <v>124819</v>
          </cell>
          <cell r="B66284">
            <v>124736</v>
          </cell>
        </row>
        <row r="66285">
          <cell r="A66285">
            <v>124740</v>
          </cell>
          <cell r="B66285">
            <v>124740</v>
          </cell>
        </row>
        <row r="66286">
          <cell r="A66286">
            <v>99292</v>
          </cell>
          <cell r="B66286">
            <v>124740</v>
          </cell>
        </row>
        <row r="66287">
          <cell r="A66287">
            <v>141399</v>
          </cell>
          <cell r="B66287">
            <v>141399</v>
          </cell>
        </row>
        <row r="66288">
          <cell r="A66288">
            <v>124758</v>
          </cell>
          <cell r="B66288">
            <v>141399</v>
          </cell>
        </row>
        <row r="66289">
          <cell r="A66289">
            <v>124741</v>
          </cell>
          <cell r="B66289">
            <v>124741</v>
          </cell>
        </row>
        <row r="66290">
          <cell r="A66290">
            <v>85825</v>
          </cell>
          <cell r="B66290">
            <v>124741</v>
          </cell>
        </row>
        <row r="66291">
          <cell r="A66291">
            <v>110055</v>
          </cell>
          <cell r="B66291">
            <v>124741</v>
          </cell>
        </row>
        <row r="66292">
          <cell r="A66292">
            <v>124750</v>
          </cell>
          <cell r="B66292">
            <v>124741</v>
          </cell>
        </row>
        <row r="66293">
          <cell r="A66293">
            <v>124792</v>
          </cell>
          <cell r="B66293">
            <v>124741</v>
          </cell>
        </row>
        <row r="66294">
          <cell r="A66294">
            <v>141400</v>
          </cell>
          <cell r="B66294">
            <v>141400</v>
          </cell>
        </row>
        <row r="66295">
          <cell r="A66295">
            <v>1036356</v>
          </cell>
          <cell r="B66295">
            <v>141400</v>
          </cell>
        </row>
        <row r="66296">
          <cell r="A66296">
            <v>124735</v>
          </cell>
          <cell r="B66296">
            <v>141400</v>
          </cell>
        </row>
        <row r="66297">
          <cell r="A66297">
            <v>124746</v>
          </cell>
          <cell r="B66297">
            <v>141400</v>
          </cell>
        </row>
        <row r="66298">
          <cell r="A66298">
            <v>124787</v>
          </cell>
          <cell r="B66298">
            <v>141400</v>
          </cell>
        </row>
        <row r="66299">
          <cell r="A66299">
            <v>124803</v>
          </cell>
          <cell r="B66299">
            <v>141400</v>
          </cell>
        </row>
        <row r="66300">
          <cell r="A66300">
            <v>1011424</v>
          </cell>
          <cell r="B66300">
            <v>1011424</v>
          </cell>
        </row>
        <row r="66301">
          <cell r="A66301">
            <v>1011425</v>
          </cell>
          <cell r="B66301">
            <v>1011424</v>
          </cell>
        </row>
        <row r="66302">
          <cell r="A66302">
            <v>124744</v>
          </cell>
          <cell r="B66302">
            <v>124744</v>
          </cell>
        </row>
        <row r="66303">
          <cell r="A66303">
            <v>88040</v>
          </cell>
          <cell r="B66303">
            <v>124744</v>
          </cell>
        </row>
        <row r="66304">
          <cell r="A66304">
            <v>100305</v>
          </cell>
          <cell r="B66304">
            <v>124744</v>
          </cell>
        </row>
        <row r="66305">
          <cell r="A66305">
            <v>100317</v>
          </cell>
          <cell r="B66305">
            <v>124744</v>
          </cell>
        </row>
        <row r="66306">
          <cell r="A66306">
            <v>124790</v>
          </cell>
          <cell r="B66306">
            <v>124744</v>
          </cell>
        </row>
        <row r="66307">
          <cell r="A66307">
            <v>124794</v>
          </cell>
          <cell r="B66307">
            <v>124744</v>
          </cell>
        </row>
        <row r="66308">
          <cell r="A66308">
            <v>127854</v>
          </cell>
          <cell r="B66308">
            <v>124744</v>
          </cell>
        </row>
        <row r="66309">
          <cell r="A66309">
            <v>127857</v>
          </cell>
          <cell r="B66309">
            <v>124744</v>
          </cell>
        </row>
        <row r="66310">
          <cell r="A66310">
            <v>127858</v>
          </cell>
          <cell r="B66310">
            <v>124744</v>
          </cell>
        </row>
        <row r="66311">
          <cell r="A66311">
            <v>127863</v>
          </cell>
          <cell r="B66311">
            <v>124744</v>
          </cell>
        </row>
        <row r="66312">
          <cell r="A66312">
            <v>124753</v>
          </cell>
          <cell r="B66312">
            <v>124753</v>
          </cell>
        </row>
        <row r="66313">
          <cell r="A66313">
            <v>1036892</v>
          </cell>
          <cell r="B66313">
            <v>124753</v>
          </cell>
        </row>
        <row r="66314">
          <cell r="A66314">
            <v>124756</v>
          </cell>
          <cell r="B66314">
            <v>124756</v>
          </cell>
        </row>
        <row r="66315">
          <cell r="A66315">
            <v>141408</v>
          </cell>
          <cell r="B66315">
            <v>124756</v>
          </cell>
        </row>
        <row r="66316">
          <cell r="A66316">
            <v>124783</v>
          </cell>
          <cell r="B66316">
            <v>124756</v>
          </cell>
        </row>
        <row r="66317">
          <cell r="A66317">
            <v>124816</v>
          </cell>
          <cell r="B66317">
            <v>124756</v>
          </cell>
        </row>
        <row r="66318">
          <cell r="A66318">
            <v>124761</v>
          </cell>
          <cell r="B66318">
            <v>124761</v>
          </cell>
        </row>
        <row r="66319">
          <cell r="A66319">
            <v>100309</v>
          </cell>
          <cell r="B66319">
            <v>124761</v>
          </cell>
        </row>
        <row r="66320">
          <cell r="A66320">
            <v>161116</v>
          </cell>
          <cell r="B66320">
            <v>124761</v>
          </cell>
        </row>
        <row r="66321">
          <cell r="A66321">
            <v>124762</v>
          </cell>
          <cell r="B66321">
            <v>124762</v>
          </cell>
        </row>
        <row r="66322">
          <cell r="A66322">
            <v>141402</v>
          </cell>
          <cell r="B66322">
            <v>141402</v>
          </cell>
        </row>
        <row r="66323">
          <cell r="A66323">
            <v>123214</v>
          </cell>
          <cell r="B66323">
            <v>141402</v>
          </cell>
        </row>
        <row r="66324">
          <cell r="A66324">
            <v>124759</v>
          </cell>
          <cell r="B66324">
            <v>141402</v>
          </cell>
        </row>
        <row r="66325">
          <cell r="A66325">
            <v>1036934</v>
          </cell>
          <cell r="B66325">
            <v>141402</v>
          </cell>
        </row>
        <row r="66326">
          <cell r="A66326">
            <v>124771</v>
          </cell>
          <cell r="B66326">
            <v>124771</v>
          </cell>
        </row>
        <row r="66327">
          <cell r="A66327">
            <v>85834</v>
          </cell>
          <cell r="B66327">
            <v>124771</v>
          </cell>
        </row>
        <row r="66328">
          <cell r="A66328">
            <v>1036847</v>
          </cell>
          <cell r="B66328">
            <v>124771</v>
          </cell>
        </row>
        <row r="66329">
          <cell r="A66329">
            <v>124770</v>
          </cell>
          <cell r="B66329">
            <v>124771</v>
          </cell>
        </row>
        <row r="66330">
          <cell r="A66330">
            <v>124776</v>
          </cell>
          <cell r="B66330">
            <v>124771</v>
          </cell>
        </row>
        <row r="66331">
          <cell r="A66331">
            <v>124817</v>
          </cell>
          <cell r="B66331">
            <v>124771</v>
          </cell>
        </row>
        <row r="66332">
          <cell r="A66332">
            <v>141406</v>
          </cell>
          <cell r="B66332">
            <v>141406</v>
          </cell>
        </row>
        <row r="66333">
          <cell r="A66333">
            <v>96868</v>
          </cell>
          <cell r="B66333">
            <v>141406</v>
          </cell>
        </row>
        <row r="66334">
          <cell r="A66334">
            <v>124743</v>
          </cell>
          <cell r="B66334">
            <v>141406</v>
          </cell>
        </row>
        <row r="66335">
          <cell r="A66335">
            <v>124752</v>
          </cell>
          <cell r="B66335">
            <v>141406</v>
          </cell>
        </row>
        <row r="66336">
          <cell r="A66336">
            <v>124760</v>
          </cell>
          <cell r="B66336">
            <v>141406</v>
          </cell>
        </row>
        <row r="66337">
          <cell r="A66337">
            <v>141409</v>
          </cell>
          <cell r="B66337">
            <v>141406</v>
          </cell>
        </row>
        <row r="66338">
          <cell r="A66338">
            <v>1036864</v>
          </cell>
          <cell r="B66338">
            <v>141406</v>
          </cell>
        </row>
        <row r="66339">
          <cell r="A66339">
            <v>124813</v>
          </cell>
          <cell r="B66339">
            <v>141406</v>
          </cell>
        </row>
        <row r="66340">
          <cell r="A66340">
            <v>124782</v>
          </cell>
          <cell r="B66340">
            <v>141406</v>
          </cell>
        </row>
        <row r="66341">
          <cell r="A66341">
            <v>124800</v>
          </cell>
          <cell r="B66341">
            <v>141406</v>
          </cell>
        </row>
        <row r="66342">
          <cell r="A66342">
            <v>141410</v>
          </cell>
          <cell r="B66342">
            <v>141410</v>
          </cell>
        </row>
        <row r="66343">
          <cell r="A66343">
            <v>124737</v>
          </cell>
          <cell r="B66343">
            <v>141410</v>
          </cell>
        </row>
        <row r="66344">
          <cell r="A66344">
            <v>1036872</v>
          </cell>
          <cell r="B66344">
            <v>141410</v>
          </cell>
        </row>
        <row r="66345">
          <cell r="A66345">
            <v>141404</v>
          </cell>
          <cell r="B66345">
            <v>141410</v>
          </cell>
        </row>
        <row r="66346">
          <cell r="A66346">
            <v>141405</v>
          </cell>
          <cell r="B66346">
            <v>141410</v>
          </cell>
        </row>
        <row r="66347">
          <cell r="A66347">
            <v>141407</v>
          </cell>
          <cell r="B66347">
            <v>141410</v>
          </cell>
        </row>
        <row r="66348">
          <cell r="A66348">
            <v>612362</v>
          </cell>
          <cell r="B66348">
            <v>141410</v>
          </cell>
        </row>
        <row r="66349">
          <cell r="A66349">
            <v>124779</v>
          </cell>
          <cell r="B66349">
            <v>141410</v>
          </cell>
        </row>
        <row r="66350">
          <cell r="A66350">
            <v>124808</v>
          </cell>
          <cell r="B66350">
            <v>141410</v>
          </cell>
        </row>
        <row r="66351">
          <cell r="A66351">
            <v>124773</v>
          </cell>
          <cell r="B66351">
            <v>124773</v>
          </cell>
        </row>
        <row r="66352">
          <cell r="A66352">
            <v>124775</v>
          </cell>
          <cell r="B66352">
            <v>124775</v>
          </cell>
        </row>
        <row r="66353">
          <cell r="A66353">
            <v>124747</v>
          </cell>
          <cell r="B66353">
            <v>124775</v>
          </cell>
        </row>
        <row r="66354">
          <cell r="A66354">
            <v>124748</v>
          </cell>
          <cell r="B66354">
            <v>124775</v>
          </cell>
        </row>
        <row r="66355">
          <cell r="A66355">
            <v>1036862</v>
          </cell>
          <cell r="B66355">
            <v>124775</v>
          </cell>
        </row>
        <row r="66356">
          <cell r="A66356">
            <v>124820</v>
          </cell>
          <cell r="B66356">
            <v>124775</v>
          </cell>
        </row>
        <row r="66357">
          <cell r="A66357">
            <v>124823</v>
          </cell>
          <cell r="B66357">
            <v>124823</v>
          </cell>
        </row>
        <row r="66358">
          <cell r="A66358">
            <v>124828</v>
          </cell>
          <cell r="B66358">
            <v>124823</v>
          </cell>
        </row>
        <row r="66359">
          <cell r="A66359">
            <v>141413</v>
          </cell>
          <cell r="B66359">
            <v>124823</v>
          </cell>
        </row>
        <row r="66360">
          <cell r="A66360">
            <v>1036854</v>
          </cell>
          <cell r="B66360">
            <v>124823</v>
          </cell>
        </row>
        <row r="66361">
          <cell r="A66361">
            <v>124825</v>
          </cell>
          <cell r="B66361">
            <v>124825</v>
          </cell>
        </row>
        <row r="66362">
          <cell r="A66362">
            <v>124827</v>
          </cell>
          <cell r="B66362">
            <v>124827</v>
          </cell>
        </row>
        <row r="66363">
          <cell r="A66363">
            <v>1036857</v>
          </cell>
          <cell r="B66363">
            <v>124827</v>
          </cell>
        </row>
        <row r="66364">
          <cell r="A66364">
            <v>1036856</v>
          </cell>
          <cell r="B66364">
            <v>124827</v>
          </cell>
        </row>
        <row r="66365">
          <cell r="A66365">
            <v>124833</v>
          </cell>
          <cell r="B66365">
            <v>124827</v>
          </cell>
        </row>
        <row r="66366">
          <cell r="A66366">
            <v>124830</v>
          </cell>
          <cell r="B66366">
            <v>124830</v>
          </cell>
        </row>
        <row r="66367">
          <cell r="A66367">
            <v>124831</v>
          </cell>
          <cell r="B66367">
            <v>124831</v>
          </cell>
        </row>
        <row r="66368">
          <cell r="A66368">
            <v>1036858</v>
          </cell>
          <cell r="B66368">
            <v>124831</v>
          </cell>
        </row>
        <row r="66369">
          <cell r="A66369">
            <v>124835</v>
          </cell>
          <cell r="B66369">
            <v>124831</v>
          </cell>
        </row>
        <row r="66370">
          <cell r="A66370">
            <v>124785</v>
          </cell>
          <cell r="B66370">
            <v>124785</v>
          </cell>
        </row>
        <row r="66371">
          <cell r="A66371">
            <v>141401</v>
          </cell>
          <cell r="B66371">
            <v>124785</v>
          </cell>
        </row>
        <row r="66372">
          <cell r="A66372">
            <v>161942</v>
          </cell>
          <cell r="B66372">
            <v>124785</v>
          </cell>
        </row>
        <row r="66373">
          <cell r="A66373">
            <v>124786</v>
          </cell>
          <cell r="B66373">
            <v>124786</v>
          </cell>
        </row>
        <row r="66374">
          <cell r="A66374">
            <v>124796</v>
          </cell>
          <cell r="B66374">
            <v>124796</v>
          </cell>
        </row>
        <row r="66375">
          <cell r="A66375">
            <v>99303</v>
          </cell>
          <cell r="B66375">
            <v>124796</v>
          </cell>
        </row>
        <row r="66376">
          <cell r="A66376">
            <v>123302</v>
          </cell>
          <cell r="B66376">
            <v>124796</v>
          </cell>
        </row>
        <row r="66377">
          <cell r="A66377">
            <v>124769</v>
          </cell>
          <cell r="B66377">
            <v>124796</v>
          </cell>
        </row>
        <row r="66378">
          <cell r="A66378">
            <v>124777</v>
          </cell>
          <cell r="B66378">
            <v>124796</v>
          </cell>
        </row>
        <row r="66379">
          <cell r="A66379">
            <v>124778</v>
          </cell>
          <cell r="B66379">
            <v>124796</v>
          </cell>
        </row>
        <row r="66380">
          <cell r="A66380">
            <v>124781</v>
          </cell>
          <cell r="B66380">
            <v>124796</v>
          </cell>
        </row>
        <row r="66381">
          <cell r="A66381">
            <v>141411</v>
          </cell>
          <cell r="B66381">
            <v>124796</v>
          </cell>
        </row>
        <row r="66382">
          <cell r="A66382">
            <v>125955</v>
          </cell>
          <cell r="B66382">
            <v>124796</v>
          </cell>
        </row>
        <row r="66383">
          <cell r="A66383">
            <v>124798</v>
          </cell>
          <cell r="B66383">
            <v>124798</v>
          </cell>
        </row>
        <row r="66384">
          <cell r="A66384">
            <v>124742</v>
          </cell>
          <cell r="B66384">
            <v>124798</v>
          </cell>
        </row>
        <row r="66385">
          <cell r="A66385">
            <v>124784</v>
          </cell>
          <cell r="B66385">
            <v>124798</v>
          </cell>
        </row>
        <row r="66386">
          <cell r="A66386">
            <v>141414</v>
          </cell>
          <cell r="B66386">
            <v>124798</v>
          </cell>
        </row>
        <row r="66387">
          <cell r="A66387">
            <v>124809</v>
          </cell>
          <cell r="B66387">
            <v>124798</v>
          </cell>
        </row>
        <row r="66388">
          <cell r="A66388">
            <v>124821</v>
          </cell>
          <cell r="B66388">
            <v>124798</v>
          </cell>
        </row>
        <row r="66389">
          <cell r="A66389">
            <v>124805</v>
          </cell>
          <cell r="B66389">
            <v>124805</v>
          </cell>
        </row>
        <row r="66390">
          <cell r="A66390">
            <v>85821</v>
          </cell>
          <cell r="B66390">
            <v>124805</v>
          </cell>
        </row>
        <row r="66391">
          <cell r="A66391">
            <v>85830</v>
          </cell>
          <cell r="B66391">
            <v>124805</v>
          </cell>
        </row>
        <row r="66392">
          <cell r="A66392">
            <v>111788</v>
          </cell>
          <cell r="B66392">
            <v>124805</v>
          </cell>
        </row>
        <row r="66393">
          <cell r="A66393">
            <v>115803</v>
          </cell>
          <cell r="B66393">
            <v>124805</v>
          </cell>
        </row>
        <row r="66394">
          <cell r="A66394">
            <v>124810</v>
          </cell>
          <cell r="B66394">
            <v>124805</v>
          </cell>
        </row>
        <row r="66395">
          <cell r="A66395">
            <v>141418</v>
          </cell>
          <cell r="B66395">
            <v>141418</v>
          </cell>
        </row>
        <row r="66396">
          <cell r="A66396">
            <v>124754</v>
          </cell>
          <cell r="B66396">
            <v>141418</v>
          </cell>
        </row>
        <row r="66397">
          <cell r="A66397">
            <v>124764</v>
          </cell>
          <cell r="B66397">
            <v>141418</v>
          </cell>
        </row>
        <row r="66398">
          <cell r="A66398">
            <v>124793</v>
          </cell>
          <cell r="B66398">
            <v>141418</v>
          </cell>
        </row>
        <row r="66399">
          <cell r="A66399">
            <v>124799</v>
          </cell>
          <cell r="B66399">
            <v>141418</v>
          </cell>
        </row>
        <row r="66400">
          <cell r="A66400">
            <v>124802</v>
          </cell>
          <cell r="B66400">
            <v>141418</v>
          </cell>
        </row>
        <row r="66401">
          <cell r="A66401">
            <v>613613</v>
          </cell>
          <cell r="B66401">
            <v>141418</v>
          </cell>
        </row>
        <row r="66402">
          <cell r="A66402">
            <v>141416</v>
          </cell>
          <cell r="B66402">
            <v>141418</v>
          </cell>
        </row>
        <row r="66403">
          <cell r="A66403">
            <v>1036915</v>
          </cell>
          <cell r="B66403">
            <v>141418</v>
          </cell>
        </row>
        <row r="66404">
          <cell r="A66404">
            <v>1036899</v>
          </cell>
          <cell r="B66404">
            <v>141418</v>
          </cell>
        </row>
        <row r="66405">
          <cell r="A66405">
            <v>124812</v>
          </cell>
          <cell r="B66405">
            <v>141418</v>
          </cell>
        </row>
        <row r="66406">
          <cell r="A66406">
            <v>124815</v>
          </cell>
          <cell r="B66406">
            <v>141418</v>
          </cell>
        </row>
        <row r="66407">
          <cell r="A66407">
            <v>141417</v>
          </cell>
          <cell r="B66407">
            <v>141417</v>
          </cell>
        </row>
        <row r="66408">
          <cell r="A66408">
            <v>124780</v>
          </cell>
          <cell r="B66408">
            <v>141417</v>
          </cell>
        </row>
        <row r="66409">
          <cell r="A66409">
            <v>124795</v>
          </cell>
          <cell r="B66409">
            <v>141417</v>
          </cell>
        </row>
        <row r="66410">
          <cell r="A66410">
            <v>141415</v>
          </cell>
          <cell r="B66410">
            <v>141417</v>
          </cell>
        </row>
        <row r="66411">
          <cell r="A66411">
            <v>152014</v>
          </cell>
          <cell r="B66411">
            <v>141417</v>
          </cell>
        </row>
        <row r="66412">
          <cell r="A66412">
            <v>124806</v>
          </cell>
          <cell r="B66412">
            <v>141417</v>
          </cell>
        </row>
        <row r="66413">
          <cell r="A66413">
            <v>154934</v>
          </cell>
          <cell r="B66413">
            <v>141417</v>
          </cell>
        </row>
        <row r="66414">
          <cell r="A66414">
            <v>1036908</v>
          </cell>
          <cell r="B66414">
            <v>141417</v>
          </cell>
        </row>
        <row r="66415">
          <cell r="A66415">
            <v>124807</v>
          </cell>
          <cell r="B66415">
            <v>124807</v>
          </cell>
        </row>
        <row r="66416">
          <cell r="A66416">
            <v>456302</v>
          </cell>
          <cell r="B66416">
            <v>124807</v>
          </cell>
        </row>
        <row r="66417">
          <cell r="A66417">
            <v>154049</v>
          </cell>
          <cell r="B66417">
            <v>124807</v>
          </cell>
        </row>
        <row r="66418">
          <cell r="A66418">
            <v>161117</v>
          </cell>
          <cell r="B66418">
            <v>124807</v>
          </cell>
        </row>
        <row r="66419">
          <cell r="A66419">
            <v>719370</v>
          </cell>
          <cell r="B66419">
            <v>124807</v>
          </cell>
        </row>
        <row r="66420">
          <cell r="A66420">
            <v>161118</v>
          </cell>
          <cell r="B66420">
            <v>124807</v>
          </cell>
        </row>
        <row r="66421">
          <cell r="A66421">
            <v>124814</v>
          </cell>
          <cell r="B66421">
            <v>124814</v>
          </cell>
        </row>
        <row r="66422">
          <cell r="A66422">
            <v>124757</v>
          </cell>
          <cell r="B66422">
            <v>124814</v>
          </cell>
        </row>
        <row r="66423">
          <cell r="A66423">
            <v>124772</v>
          </cell>
          <cell r="B66423">
            <v>124814</v>
          </cell>
        </row>
        <row r="66424">
          <cell r="A66424">
            <v>124818</v>
          </cell>
          <cell r="B66424">
            <v>124814</v>
          </cell>
        </row>
        <row r="66425">
          <cell r="A66425">
            <v>851843</v>
          </cell>
          <cell r="B66425">
            <v>851843</v>
          </cell>
        </row>
        <row r="66426">
          <cell r="A66426">
            <v>196248</v>
          </cell>
          <cell r="B66426">
            <v>196248</v>
          </cell>
        </row>
        <row r="66427">
          <cell r="A66427">
            <v>1032086</v>
          </cell>
          <cell r="B66427">
            <v>1032086</v>
          </cell>
        </row>
        <row r="66428">
          <cell r="A66428">
            <v>95404</v>
          </cell>
          <cell r="B66428">
            <v>1032086</v>
          </cell>
        </row>
        <row r="66429">
          <cell r="A66429">
            <v>95412</v>
          </cell>
          <cell r="B66429">
            <v>1032086</v>
          </cell>
        </row>
        <row r="66430">
          <cell r="A66430">
            <v>113352</v>
          </cell>
          <cell r="B66430">
            <v>1032086</v>
          </cell>
        </row>
        <row r="66431">
          <cell r="A66431">
            <v>1032088</v>
          </cell>
          <cell r="B66431">
            <v>1032088</v>
          </cell>
        </row>
        <row r="66432">
          <cell r="A66432">
            <v>95399</v>
          </cell>
          <cell r="B66432">
            <v>1032088</v>
          </cell>
        </row>
        <row r="66433">
          <cell r="A66433">
            <v>1032091</v>
          </cell>
          <cell r="B66433">
            <v>1032088</v>
          </cell>
        </row>
        <row r="66434">
          <cell r="A66434">
            <v>113350</v>
          </cell>
          <cell r="B66434">
            <v>1032088</v>
          </cell>
        </row>
        <row r="66435">
          <cell r="A66435">
            <v>115798</v>
          </cell>
          <cell r="B66435">
            <v>1032088</v>
          </cell>
        </row>
        <row r="66436">
          <cell r="A66436">
            <v>851828</v>
          </cell>
          <cell r="B66436">
            <v>851828</v>
          </cell>
        </row>
        <row r="66437">
          <cell r="A66437">
            <v>851829</v>
          </cell>
          <cell r="B66437">
            <v>851829</v>
          </cell>
        </row>
        <row r="66438">
          <cell r="A66438">
            <v>192122</v>
          </cell>
          <cell r="B66438">
            <v>192122</v>
          </cell>
        </row>
        <row r="66439">
          <cell r="A66439">
            <v>95985</v>
          </cell>
          <cell r="B66439">
            <v>95985</v>
          </cell>
        </row>
        <row r="66440">
          <cell r="A66440">
            <v>95986</v>
          </cell>
          <cell r="B66440">
            <v>95985</v>
          </cell>
        </row>
        <row r="66441">
          <cell r="A66441">
            <v>95987</v>
          </cell>
          <cell r="B66441">
            <v>95985</v>
          </cell>
        </row>
        <row r="66442">
          <cell r="A66442">
            <v>160044</v>
          </cell>
          <cell r="B66442">
            <v>95985</v>
          </cell>
        </row>
        <row r="66443">
          <cell r="A66443">
            <v>606962</v>
          </cell>
          <cell r="B66443">
            <v>606962</v>
          </cell>
        </row>
        <row r="66444">
          <cell r="A66444">
            <v>610862</v>
          </cell>
          <cell r="B66444">
            <v>610862</v>
          </cell>
        </row>
        <row r="66445">
          <cell r="A66445">
            <v>621476</v>
          </cell>
          <cell r="B66445">
            <v>610862</v>
          </cell>
        </row>
        <row r="66446">
          <cell r="A66446">
            <v>1027528</v>
          </cell>
          <cell r="B66446">
            <v>610862</v>
          </cell>
        </row>
        <row r="66447">
          <cell r="A66447">
            <v>851830</v>
          </cell>
          <cell r="B66447">
            <v>851830</v>
          </cell>
        </row>
        <row r="66448">
          <cell r="A66448">
            <v>788759</v>
          </cell>
          <cell r="B66448">
            <v>788759</v>
          </cell>
        </row>
        <row r="66449">
          <cell r="A66449">
            <v>1019554</v>
          </cell>
          <cell r="B66449">
            <v>1019554</v>
          </cell>
        </row>
        <row r="66450">
          <cell r="A66450">
            <v>1019555</v>
          </cell>
          <cell r="B66450">
            <v>1019554</v>
          </cell>
        </row>
        <row r="66451">
          <cell r="A66451">
            <v>1019557</v>
          </cell>
          <cell r="B66451">
            <v>1019557</v>
          </cell>
        </row>
        <row r="66452">
          <cell r="A66452">
            <v>1019558</v>
          </cell>
          <cell r="B66452">
            <v>1019557</v>
          </cell>
        </row>
        <row r="66453">
          <cell r="A66453">
            <v>788815</v>
          </cell>
          <cell r="B66453">
            <v>788815</v>
          </cell>
        </row>
        <row r="66454">
          <cell r="A66454">
            <v>190930</v>
          </cell>
          <cell r="B66454">
            <v>190930</v>
          </cell>
        </row>
        <row r="66455">
          <cell r="A66455">
            <v>190167</v>
          </cell>
          <cell r="B66455">
            <v>190930</v>
          </cell>
        </row>
        <row r="66456">
          <cell r="A66456">
            <v>1031056</v>
          </cell>
          <cell r="B66456">
            <v>190930</v>
          </cell>
        </row>
        <row r="66457">
          <cell r="A66457">
            <v>851926</v>
          </cell>
          <cell r="B66457">
            <v>190930</v>
          </cell>
        </row>
        <row r="66458">
          <cell r="A66458">
            <v>1031213</v>
          </cell>
          <cell r="B66458">
            <v>190930</v>
          </cell>
        </row>
        <row r="66459">
          <cell r="A66459">
            <v>1031209</v>
          </cell>
          <cell r="B66459">
            <v>190930</v>
          </cell>
        </row>
        <row r="66460">
          <cell r="A66460">
            <v>91904</v>
          </cell>
          <cell r="B66460">
            <v>91904</v>
          </cell>
        </row>
        <row r="66461">
          <cell r="A66461">
            <v>87341</v>
          </cell>
          <cell r="B66461">
            <v>91904</v>
          </cell>
        </row>
        <row r="66462">
          <cell r="A66462">
            <v>97980</v>
          </cell>
          <cell r="B66462">
            <v>91904</v>
          </cell>
        </row>
        <row r="66463">
          <cell r="A66463">
            <v>107985</v>
          </cell>
          <cell r="B66463">
            <v>91904</v>
          </cell>
        </row>
        <row r="66464">
          <cell r="A66464">
            <v>120900</v>
          </cell>
          <cell r="B66464">
            <v>91904</v>
          </cell>
        </row>
        <row r="66465">
          <cell r="A66465">
            <v>126524</v>
          </cell>
          <cell r="B66465">
            <v>91904</v>
          </cell>
        </row>
        <row r="66466">
          <cell r="A66466">
            <v>611091</v>
          </cell>
          <cell r="B66466">
            <v>611091</v>
          </cell>
        </row>
        <row r="66467">
          <cell r="A66467">
            <v>87365</v>
          </cell>
          <cell r="B66467">
            <v>611091</v>
          </cell>
        </row>
        <row r="66468">
          <cell r="A66468">
            <v>91910</v>
          </cell>
          <cell r="B66468">
            <v>91910</v>
          </cell>
        </row>
        <row r="66469">
          <cell r="A66469">
            <v>87349</v>
          </cell>
          <cell r="B66469">
            <v>91910</v>
          </cell>
        </row>
        <row r="66470">
          <cell r="A66470">
            <v>132408</v>
          </cell>
          <cell r="B66470">
            <v>91910</v>
          </cell>
        </row>
        <row r="66471">
          <cell r="A66471">
            <v>87355</v>
          </cell>
          <cell r="B66471">
            <v>91910</v>
          </cell>
        </row>
        <row r="66472">
          <cell r="A66472">
            <v>87360</v>
          </cell>
          <cell r="B66472">
            <v>91910</v>
          </cell>
        </row>
        <row r="66473">
          <cell r="A66473">
            <v>97982</v>
          </cell>
          <cell r="B66473">
            <v>91910</v>
          </cell>
        </row>
        <row r="66474">
          <cell r="A66474">
            <v>107991</v>
          </cell>
          <cell r="B66474">
            <v>91910</v>
          </cell>
        </row>
        <row r="66475">
          <cell r="A66475">
            <v>107993</v>
          </cell>
          <cell r="B66475">
            <v>91910</v>
          </cell>
        </row>
        <row r="66476">
          <cell r="A66476">
            <v>140584</v>
          </cell>
          <cell r="B66476">
            <v>91910</v>
          </cell>
        </row>
        <row r="66477">
          <cell r="A66477">
            <v>120909</v>
          </cell>
          <cell r="B66477">
            <v>91910</v>
          </cell>
        </row>
        <row r="66478">
          <cell r="A66478">
            <v>140592</v>
          </cell>
          <cell r="B66478">
            <v>91910</v>
          </cell>
        </row>
        <row r="66479">
          <cell r="A66479">
            <v>1012174</v>
          </cell>
          <cell r="B66479">
            <v>91910</v>
          </cell>
        </row>
        <row r="66480">
          <cell r="A66480">
            <v>126567</v>
          </cell>
          <cell r="B66480">
            <v>91910</v>
          </cell>
        </row>
        <row r="66481">
          <cell r="A66481">
            <v>718332</v>
          </cell>
          <cell r="B66481">
            <v>718332</v>
          </cell>
        </row>
        <row r="66482">
          <cell r="A66482">
            <v>87335</v>
          </cell>
          <cell r="B66482">
            <v>718332</v>
          </cell>
        </row>
        <row r="66483">
          <cell r="A66483">
            <v>87339</v>
          </cell>
          <cell r="B66483">
            <v>718332</v>
          </cell>
        </row>
        <row r="66484">
          <cell r="A66484">
            <v>87343</v>
          </cell>
          <cell r="B66484">
            <v>718332</v>
          </cell>
        </row>
        <row r="66485">
          <cell r="A66485">
            <v>87344</v>
          </cell>
          <cell r="B66485">
            <v>718332</v>
          </cell>
        </row>
        <row r="66486">
          <cell r="A66486">
            <v>87346</v>
          </cell>
          <cell r="B66486">
            <v>718332</v>
          </cell>
        </row>
        <row r="66487">
          <cell r="A66487">
            <v>619139</v>
          </cell>
          <cell r="B66487">
            <v>718332</v>
          </cell>
        </row>
        <row r="66488">
          <cell r="A66488">
            <v>87348</v>
          </cell>
          <cell r="B66488">
            <v>718332</v>
          </cell>
        </row>
        <row r="66489">
          <cell r="A66489">
            <v>132402</v>
          </cell>
          <cell r="B66489">
            <v>718332</v>
          </cell>
        </row>
        <row r="66490">
          <cell r="A66490">
            <v>132403</v>
          </cell>
          <cell r="B66490">
            <v>718332</v>
          </cell>
        </row>
        <row r="66491">
          <cell r="A66491">
            <v>132401</v>
          </cell>
          <cell r="B66491">
            <v>718332</v>
          </cell>
        </row>
        <row r="66492">
          <cell r="A66492">
            <v>619137</v>
          </cell>
          <cell r="B66492">
            <v>718332</v>
          </cell>
        </row>
        <row r="66493">
          <cell r="A66493">
            <v>1031400</v>
          </cell>
          <cell r="B66493">
            <v>718332</v>
          </cell>
        </row>
        <row r="66494">
          <cell r="A66494">
            <v>1031408</v>
          </cell>
          <cell r="B66494">
            <v>718332</v>
          </cell>
        </row>
        <row r="66495">
          <cell r="A66495">
            <v>87351</v>
          </cell>
          <cell r="B66495">
            <v>718332</v>
          </cell>
        </row>
        <row r="66496">
          <cell r="A66496">
            <v>87352</v>
          </cell>
          <cell r="B66496">
            <v>718332</v>
          </cell>
        </row>
        <row r="66497">
          <cell r="A66497">
            <v>132405</v>
          </cell>
          <cell r="B66497">
            <v>718332</v>
          </cell>
        </row>
        <row r="66498">
          <cell r="A66498">
            <v>132409</v>
          </cell>
          <cell r="B66498">
            <v>718332</v>
          </cell>
        </row>
        <row r="66499">
          <cell r="A66499">
            <v>132410</v>
          </cell>
          <cell r="B66499">
            <v>718332</v>
          </cell>
        </row>
        <row r="66500">
          <cell r="A66500">
            <v>1031424</v>
          </cell>
          <cell r="B66500">
            <v>718332</v>
          </cell>
        </row>
        <row r="66501">
          <cell r="A66501">
            <v>87354</v>
          </cell>
          <cell r="B66501">
            <v>718332</v>
          </cell>
        </row>
        <row r="66502">
          <cell r="A66502">
            <v>132412</v>
          </cell>
          <cell r="B66502">
            <v>718332</v>
          </cell>
        </row>
        <row r="66503">
          <cell r="A66503">
            <v>87357</v>
          </cell>
          <cell r="B66503">
            <v>718332</v>
          </cell>
        </row>
        <row r="66504">
          <cell r="A66504">
            <v>87358</v>
          </cell>
          <cell r="B66504">
            <v>718332</v>
          </cell>
        </row>
        <row r="66505">
          <cell r="A66505">
            <v>91902</v>
          </cell>
          <cell r="B66505">
            <v>718332</v>
          </cell>
        </row>
        <row r="66506">
          <cell r="A66506">
            <v>91903</v>
          </cell>
          <cell r="B66506">
            <v>718332</v>
          </cell>
        </row>
        <row r="66507">
          <cell r="A66507">
            <v>718671</v>
          </cell>
          <cell r="B66507">
            <v>718332</v>
          </cell>
        </row>
        <row r="66508">
          <cell r="A66508">
            <v>984494</v>
          </cell>
          <cell r="B66508">
            <v>718332</v>
          </cell>
        </row>
        <row r="66509">
          <cell r="A66509">
            <v>1031416</v>
          </cell>
          <cell r="B66509">
            <v>718332</v>
          </cell>
        </row>
        <row r="66510">
          <cell r="A66510">
            <v>718670</v>
          </cell>
          <cell r="B66510">
            <v>718332</v>
          </cell>
        </row>
        <row r="66511">
          <cell r="A66511">
            <v>97981</v>
          </cell>
          <cell r="B66511">
            <v>718332</v>
          </cell>
        </row>
        <row r="66512">
          <cell r="A66512">
            <v>107982</v>
          </cell>
          <cell r="B66512">
            <v>718332</v>
          </cell>
        </row>
        <row r="66513">
          <cell r="A66513">
            <v>107984</v>
          </cell>
          <cell r="B66513">
            <v>718332</v>
          </cell>
        </row>
        <row r="66514">
          <cell r="A66514">
            <v>140579</v>
          </cell>
          <cell r="B66514">
            <v>718332</v>
          </cell>
        </row>
        <row r="66515">
          <cell r="A66515">
            <v>619135</v>
          </cell>
          <cell r="B66515">
            <v>718332</v>
          </cell>
        </row>
        <row r="66516">
          <cell r="A66516">
            <v>140583</v>
          </cell>
          <cell r="B66516">
            <v>718332</v>
          </cell>
        </row>
        <row r="66517">
          <cell r="A66517">
            <v>140585</v>
          </cell>
          <cell r="B66517">
            <v>718332</v>
          </cell>
        </row>
        <row r="66518">
          <cell r="A66518">
            <v>140586</v>
          </cell>
          <cell r="B66518">
            <v>718332</v>
          </cell>
        </row>
        <row r="66519">
          <cell r="A66519">
            <v>1031401</v>
          </cell>
          <cell r="B66519">
            <v>718332</v>
          </cell>
        </row>
        <row r="66520">
          <cell r="A66520">
            <v>1031414</v>
          </cell>
          <cell r="B66520">
            <v>718332</v>
          </cell>
        </row>
        <row r="66521">
          <cell r="A66521">
            <v>120890</v>
          </cell>
          <cell r="B66521">
            <v>718332</v>
          </cell>
        </row>
        <row r="66522">
          <cell r="A66522">
            <v>120897</v>
          </cell>
          <cell r="B66522">
            <v>718332</v>
          </cell>
        </row>
        <row r="66523">
          <cell r="A66523">
            <v>619134</v>
          </cell>
          <cell r="B66523">
            <v>718332</v>
          </cell>
        </row>
        <row r="66524">
          <cell r="A66524">
            <v>153953</v>
          </cell>
          <cell r="B66524">
            <v>718332</v>
          </cell>
        </row>
        <row r="66525">
          <cell r="A66525">
            <v>153954</v>
          </cell>
          <cell r="B66525">
            <v>718332</v>
          </cell>
        </row>
        <row r="66526">
          <cell r="A66526">
            <v>1031422</v>
          </cell>
          <cell r="B66526">
            <v>718332</v>
          </cell>
        </row>
        <row r="66527">
          <cell r="A66527">
            <v>126496</v>
          </cell>
          <cell r="B66527">
            <v>718332</v>
          </cell>
        </row>
        <row r="66528">
          <cell r="A66528">
            <v>961481</v>
          </cell>
          <cell r="B66528">
            <v>718332</v>
          </cell>
        </row>
        <row r="66529">
          <cell r="A66529">
            <v>126523</v>
          </cell>
          <cell r="B66529">
            <v>718332</v>
          </cell>
        </row>
        <row r="66530">
          <cell r="A66530">
            <v>718221</v>
          </cell>
          <cell r="B66530">
            <v>718221</v>
          </cell>
        </row>
        <row r="66531">
          <cell r="A66531">
            <v>87364</v>
          </cell>
          <cell r="B66531">
            <v>718221</v>
          </cell>
        </row>
        <row r="66532">
          <cell r="A66532">
            <v>87366</v>
          </cell>
          <cell r="B66532">
            <v>718221</v>
          </cell>
        </row>
        <row r="66533">
          <cell r="A66533">
            <v>611089</v>
          </cell>
          <cell r="B66533">
            <v>718221</v>
          </cell>
        </row>
        <row r="66534">
          <cell r="A66534">
            <v>718222</v>
          </cell>
          <cell r="B66534">
            <v>718222</v>
          </cell>
        </row>
        <row r="66535">
          <cell r="A66535">
            <v>87367</v>
          </cell>
          <cell r="B66535">
            <v>718222</v>
          </cell>
        </row>
        <row r="66536">
          <cell r="A66536">
            <v>611090</v>
          </cell>
          <cell r="B66536">
            <v>718222</v>
          </cell>
        </row>
        <row r="66537">
          <cell r="A66537">
            <v>718220</v>
          </cell>
          <cell r="B66537">
            <v>718220</v>
          </cell>
        </row>
        <row r="66538">
          <cell r="A66538">
            <v>87333</v>
          </cell>
          <cell r="B66538">
            <v>718220</v>
          </cell>
        </row>
        <row r="66539">
          <cell r="A66539">
            <v>719223</v>
          </cell>
          <cell r="B66539">
            <v>718220</v>
          </cell>
        </row>
        <row r="66540">
          <cell r="A66540">
            <v>619130</v>
          </cell>
          <cell r="B66540">
            <v>718220</v>
          </cell>
        </row>
        <row r="66541">
          <cell r="A66541">
            <v>132404</v>
          </cell>
          <cell r="B66541">
            <v>718220</v>
          </cell>
        </row>
        <row r="66542">
          <cell r="A66542">
            <v>132407</v>
          </cell>
          <cell r="B66542">
            <v>718220</v>
          </cell>
        </row>
        <row r="66543">
          <cell r="A66543">
            <v>132413</v>
          </cell>
          <cell r="B66543">
            <v>718220</v>
          </cell>
        </row>
        <row r="66544">
          <cell r="A66544">
            <v>91901</v>
          </cell>
          <cell r="B66544">
            <v>718220</v>
          </cell>
        </row>
        <row r="66545">
          <cell r="A66545">
            <v>120887</v>
          </cell>
          <cell r="B66545">
            <v>718220</v>
          </cell>
        </row>
        <row r="66546">
          <cell r="A66546">
            <v>140581</v>
          </cell>
          <cell r="B66546">
            <v>718220</v>
          </cell>
        </row>
        <row r="66547">
          <cell r="A66547">
            <v>140590</v>
          </cell>
          <cell r="B66547">
            <v>718220</v>
          </cell>
        </row>
        <row r="66548">
          <cell r="A66548">
            <v>788968</v>
          </cell>
          <cell r="B66548">
            <v>788968</v>
          </cell>
        </row>
        <row r="66549">
          <cell r="A66549">
            <v>87347</v>
          </cell>
          <cell r="B66549">
            <v>788968</v>
          </cell>
        </row>
        <row r="66550">
          <cell r="A66550">
            <v>619132</v>
          </cell>
          <cell r="B66550">
            <v>788968</v>
          </cell>
        </row>
        <row r="66551">
          <cell r="A66551">
            <v>132406</v>
          </cell>
          <cell r="B66551">
            <v>788968</v>
          </cell>
        </row>
        <row r="66552">
          <cell r="A66552">
            <v>132411</v>
          </cell>
          <cell r="B66552">
            <v>788968</v>
          </cell>
        </row>
        <row r="66553">
          <cell r="A66553">
            <v>1031417</v>
          </cell>
          <cell r="B66553">
            <v>788968</v>
          </cell>
        </row>
        <row r="66554">
          <cell r="A66554">
            <v>87353</v>
          </cell>
          <cell r="B66554">
            <v>788968</v>
          </cell>
        </row>
        <row r="66555">
          <cell r="A66555">
            <v>619131</v>
          </cell>
          <cell r="B66555">
            <v>788968</v>
          </cell>
        </row>
        <row r="66556">
          <cell r="A66556">
            <v>159498</v>
          </cell>
          <cell r="B66556">
            <v>788968</v>
          </cell>
        </row>
        <row r="66557">
          <cell r="A66557">
            <v>87359</v>
          </cell>
          <cell r="B66557">
            <v>788968</v>
          </cell>
        </row>
        <row r="66558">
          <cell r="A66558">
            <v>91908</v>
          </cell>
          <cell r="B66558">
            <v>788968</v>
          </cell>
        </row>
        <row r="66559">
          <cell r="A66559">
            <v>718223</v>
          </cell>
          <cell r="B66559">
            <v>788968</v>
          </cell>
        </row>
        <row r="66560">
          <cell r="A66560">
            <v>140588</v>
          </cell>
          <cell r="B66560">
            <v>788968</v>
          </cell>
        </row>
        <row r="66561">
          <cell r="A66561">
            <v>120907</v>
          </cell>
          <cell r="B66561">
            <v>788968</v>
          </cell>
        </row>
        <row r="66562">
          <cell r="A66562">
            <v>619133</v>
          </cell>
          <cell r="B66562">
            <v>788968</v>
          </cell>
        </row>
        <row r="66563">
          <cell r="A66563">
            <v>140591</v>
          </cell>
          <cell r="B66563">
            <v>788968</v>
          </cell>
        </row>
        <row r="66564">
          <cell r="A66564">
            <v>1031418</v>
          </cell>
          <cell r="B66564">
            <v>788968</v>
          </cell>
        </row>
        <row r="66565">
          <cell r="A66565">
            <v>967999</v>
          </cell>
          <cell r="B66565">
            <v>967999</v>
          </cell>
        </row>
        <row r="66566">
          <cell r="A66566">
            <v>968006</v>
          </cell>
          <cell r="B66566">
            <v>967999</v>
          </cell>
        </row>
        <row r="66567">
          <cell r="A66567">
            <v>968015</v>
          </cell>
          <cell r="B66567">
            <v>968015</v>
          </cell>
        </row>
        <row r="66568">
          <cell r="A66568">
            <v>968021</v>
          </cell>
          <cell r="B66568">
            <v>968015</v>
          </cell>
        </row>
        <row r="66569">
          <cell r="A66569">
            <v>968350</v>
          </cell>
          <cell r="B66569">
            <v>968015</v>
          </cell>
        </row>
        <row r="66570">
          <cell r="A66570">
            <v>971547</v>
          </cell>
          <cell r="B66570">
            <v>968015</v>
          </cell>
        </row>
        <row r="66571">
          <cell r="A66571">
            <v>91912</v>
          </cell>
          <cell r="B66571">
            <v>91912</v>
          </cell>
        </row>
        <row r="66572">
          <cell r="A66572">
            <v>87336</v>
          </cell>
          <cell r="B66572">
            <v>91912</v>
          </cell>
        </row>
        <row r="66573">
          <cell r="A66573">
            <v>1031331</v>
          </cell>
          <cell r="B66573">
            <v>91912</v>
          </cell>
        </row>
        <row r="66574">
          <cell r="A66574">
            <v>87363</v>
          </cell>
          <cell r="B66574">
            <v>91912</v>
          </cell>
        </row>
        <row r="66575">
          <cell r="A66575">
            <v>772151</v>
          </cell>
          <cell r="B66575">
            <v>91912</v>
          </cell>
        </row>
        <row r="66576">
          <cell r="A66576">
            <v>91899</v>
          </cell>
          <cell r="B66576">
            <v>91912</v>
          </cell>
        </row>
        <row r="66577">
          <cell r="A66577">
            <v>91911</v>
          </cell>
          <cell r="B66577">
            <v>91912</v>
          </cell>
        </row>
        <row r="66578">
          <cell r="A66578">
            <v>974463</v>
          </cell>
          <cell r="B66578">
            <v>91912</v>
          </cell>
        </row>
        <row r="66579">
          <cell r="A66579">
            <v>133382</v>
          </cell>
          <cell r="B66579">
            <v>91912</v>
          </cell>
        </row>
        <row r="66580">
          <cell r="A66580">
            <v>133380</v>
          </cell>
          <cell r="B66580">
            <v>91912</v>
          </cell>
        </row>
        <row r="66581">
          <cell r="A66581">
            <v>133381</v>
          </cell>
          <cell r="B66581">
            <v>91912</v>
          </cell>
        </row>
        <row r="66582">
          <cell r="A66582">
            <v>1031374</v>
          </cell>
          <cell r="B66582">
            <v>91912</v>
          </cell>
        </row>
        <row r="66583">
          <cell r="A66583">
            <v>772778</v>
          </cell>
          <cell r="B66583">
            <v>91912</v>
          </cell>
        </row>
        <row r="66584">
          <cell r="A66584">
            <v>97979</v>
          </cell>
          <cell r="B66584">
            <v>91912</v>
          </cell>
        </row>
        <row r="66585">
          <cell r="A66585">
            <v>107979</v>
          </cell>
          <cell r="B66585">
            <v>91912</v>
          </cell>
        </row>
        <row r="66586">
          <cell r="A66586">
            <v>107983</v>
          </cell>
          <cell r="B66586">
            <v>91912</v>
          </cell>
        </row>
        <row r="66587">
          <cell r="A66587">
            <v>107998</v>
          </cell>
          <cell r="B66587">
            <v>91912</v>
          </cell>
        </row>
        <row r="66588">
          <cell r="A66588">
            <v>1031375</v>
          </cell>
          <cell r="B66588">
            <v>91912</v>
          </cell>
        </row>
        <row r="66589">
          <cell r="A66589">
            <v>120891</v>
          </cell>
          <cell r="B66589">
            <v>91912</v>
          </cell>
        </row>
        <row r="66590">
          <cell r="A66590">
            <v>772781</v>
          </cell>
          <cell r="B66590">
            <v>91912</v>
          </cell>
        </row>
        <row r="66591">
          <cell r="A66591">
            <v>140593</v>
          </cell>
          <cell r="B66591">
            <v>91912</v>
          </cell>
        </row>
        <row r="66592">
          <cell r="A66592">
            <v>772780</v>
          </cell>
          <cell r="B66592">
            <v>91912</v>
          </cell>
        </row>
        <row r="66593">
          <cell r="A66593">
            <v>772779</v>
          </cell>
          <cell r="B66593">
            <v>91912</v>
          </cell>
        </row>
        <row r="66594">
          <cell r="A66594">
            <v>120923</v>
          </cell>
          <cell r="B66594">
            <v>91912</v>
          </cell>
        </row>
        <row r="66595">
          <cell r="A66595">
            <v>126507</v>
          </cell>
          <cell r="B66595">
            <v>91912</v>
          </cell>
        </row>
        <row r="66596">
          <cell r="A66596">
            <v>1031328</v>
          </cell>
          <cell r="B66596">
            <v>91912</v>
          </cell>
        </row>
        <row r="66597">
          <cell r="A66597">
            <v>126574</v>
          </cell>
          <cell r="B66597">
            <v>91912</v>
          </cell>
        </row>
        <row r="66598">
          <cell r="A66598">
            <v>191945</v>
          </cell>
          <cell r="B66598">
            <v>191945</v>
          </cell>
        </row>
        <row r="66599">
          <cell r="A66599">
            <v>1031633</v>
          </cell>
          <cell r="B66599">
            <v>191945</v>
          </cell>
        </row>
        <row r="66600">
          <cell r="A66600">
            <v>1031625</v>
          </cell>
          <cell r="B66600">
            <v>191945</v>
          </cell>
        </row>
        <row r="66601">
          <cell r="A66601">
            <v>1031624</v>
          </cell>
          <cell r="B66601">
            <v>191945</v>
          </cell>
        </row>
        <row r="66602">
          <cell r="A66602">
            <v>95398</v>
          </cell>
          <cell r="B66602">
            <v>95398</v>
          </cell>
        </row>
        <row r="66603">
          <cell r="A66603">
            <v>1031640</v>
          </cell>
          <cell r="B66603">
            <v>95398</v>
          </cell>
        </row>
        <row r="66604">
          <cell r="A66604">
            <v>95403</v>
          </cell>
          <cell r="B66604">
            <v>95398</v>
          </cell>
        </row>
        <row r="66605">
          <cell r="A66605">
            <v>119728</v>
          </cell>
          <cell r="B66605">
            <v>95398</v>
          </cell>
        </row>
        <row r="66606">
          <cell r="A66606">
            <v>130668</v>
          </cell>
          <cell r="B66606">
            <v>95398</v>
          </cell>
        </row>
        <row r="66607">
          <cell r="A66607">
            <v>95405</v>
          </cell>
          <cell r="B66607">
            <v>95405</v>
          </cell>
        </row>
        <row r="66608">
          <cell r="A66608">
            <v>95406</v>
          </cell>
          <cell r="B66608">
            <v>95406</v>
          </cell>
        </row>
        <row r="66609">
          <cell r="A66609">
            <v>108711</v>
          </cell>
          <cell r="B66609">
            <v>95406</v>
          </cell>
        </row>
        <row r="66610">
          <cell r="A66610">
            <v>1031629</v>
          </cell>
          <cell r="B66610">
            <v>95406</v>
          </cell>
        </row>
        <row r="66611">
          <cell r="A66611">
            <v>95407</v>
          </cell>
          <cell r="B66611">
            <v>95407</v>
          </cell>
        </row>
        <row r="66612">
          <cell r="A66612">
            <v>95397</v>
          </cell>
          <cell r="B66612">
            <v>95407</v>
          </cell>
        </row>
        <row r="66613">
          <cell r="A66613">
            <v>95400</v>
          </cell>
          <cell r="B66613">
            <v>95407</v>
          </cell>
        </row>
        <row r="66614">
          <cell r="A66614">
            <v>95408</v>
          </cell>
          <cell r="B66614">
            <v>95407</v>
          </cell>
        </row>
        <row r="66615">
          <cell r="A66615">
            <v>95401</v>
          </cell>
          <cell r="B66615">
            <v>95407</v>
          </cell>
        </row>
        <row r="66616">
          <cell r="A66616">
            <v>1031639</v>
          </cell>
          <cell r="B66616">
            <v>95407</v>
          </cell>
        </row>
        <row r="66617">
          <cell r="A66617">
            <v>119727</v>
          </cell>
          <cell r="B66617">
            <v>95407</v>
          </cell>
        </row>
        <row r="66618">
          <cell r="A66618">
            <v>119729</v>
          </cell>
          <cell r="B66618">
            <v>95407</v>
          </cell>
        </row>
        <row r="66619">
          <cell r="A66619">
            <v>1031634</v>
          </cell>
          <cell r="B66619">
            <v>95407</v>
          </cell>
        </row>
        <row r="66620">
          <cell r="A66620">
            <v>95410</v>
          </cell>
          <cell r="B66620">
            <v>95410</v>
          </cell>
        </row>
        <row r="66621">
          <cell r="A66621">
            <v>95409</v>
          </cell>
          <cell r="B66621">
            <v>95410</v>
          </cell>
        </row>
        <row r="66622">
          <cell r="A66622">
            <v>1031630</v>
          </cell>
          <cell r="B66622">
            <v>95410</v>
          </cell>
        </row>
        <row r="66623">
          <cell r="A66623">
            <v>130669</v>
          </cell>
          <cell r="B66623">
            <v>95410</v>
          </cell>
        </row>
        <row r="66624">
          <cell r="A66624">
            <v>192807</v>
          </cell>
          <cell r="B66624">
            <v>192807</v>
          </cell>
        </row>
        <row r="66625">
          <cell r="A66625">
            <v>1031791</v>
          </cell>
          <cell r="B66625">
            <v>192807</v>
          </cell>
        </row>
        <row r="66626">
          <cell r="A66626">
            <v>1031789</v>
          </cell>
          <cell r="B66626">
            <v>192807</v>
          </cell>
        </row>
        <row r="66627">
          <cell r="A66627">
            <v>1031783</v>
          </cell>
          <cell r="B66627">
            <v>192807</v>
          </cell>
        </row>
        <row r="66628">
          <cell r="A66628">
            <v>1031800</v>
          </cell>
          <cell r="B66628">
            <v>192807</v>
          </cell>
        </row>
        <row r="66629">
          <cell r="A66629">
            <v>100310</v>
          </cell>
          <cell r="B66629">
            <v>100310</v>
          </cell>
        </row>
        <row r="66630">
          <cell r="A66630">
            <v>87342</v>
          </cell>
          <cell r="B66630">
            <v>100310</v>
          </cell>
        </row>
        <row r="66631">
          <cell r="A66631">
            <v>90407</v>
          </cell>
          <cell r="B66631">
            <v>100310</v>
          </cell>
        </row>
        <row r="66632">
          <cell r="A66632">
            <v>90410</v>
          </cell>
          <cell r="B66632">
            <v>100310</v>
          </cell>
        </row>
        <row r="66633">
          <cell r="A66633">
            <v>100306</v>
          </cell>
          <cell r="B66633">
            <v>100310</v>
          </cell>
        </row>
        <row r="66634">
          <cell r="A66634">
            <v>100307</v>
          </cell>
          <cell r="B66634">
            <v>100310</v>
          </cell>
        </row>
        <row r="66635">
          <cell r="A66635">
            <v>161378</v>
          </cell>
          <cell r="B66635">
            <v>100310</v>
          </cell>
        </row>
        <row r="66636">
          <cell r="A66636">
            <v>772784</v>
          </cell>
          <cell r="B66636">
            <v>100310</v>
          </cell>
        </row>
        <row r="66637">
          <cell r="A66637">
            <v>135092</v>
          </cell>
          <cell r="B66637">
            <v>100310</v>
          </cell>
        </row>
        <row r="66638">
          <cell r="A66638">
            <v>1031807</v>
          </cell>
          <cell r="B66638">
            <v>100310</v>
          </cell>
        </row>
        <row r="66639">
          <cell r="A66639">
            <v>147440</v>
          </cell>
          <cell r="B66639">
            <v>100310</v>
          </cell>
        </row>
        <row r="66640">
          <cell r="A66640">
            <v>772785</v>
          </cell>
          <cell r="B66640">
            <v>100310</v>
          </cell>
        </row>
        <row r="66641">
          <cell r="A66641">
            <v>147441</v>
          </cell>
          <cell r="B66641">
            <v>100310</v>
          </cell>
        </row>
        <row r="66642">
          <cell r="A66642">
            <v>100311</v>
          </cell>
          <cell r="B66642">
            <v>100310</v>
          </cell>
        </row>
        <row r="66643">
          <cell r="A66643">
            <v>100315</v>
          </cell>
          <cell r="B66643">
            <v>100310</v>
          </cell>
        </row>
        <row r="66644">
          <cell r="A66644">
            <v>100316</v>
          </cell>
          <cell r="B66644">
            <v>100310</v>
          </cell>
        </row>
        <row r="66645">
          <cell r="A66645">
            <v>619547</v>
          </cell>
          <cell r="B66645">
            <v>100310</v>
          </cell>
        </row>
        <row r="66646">
          <cell r="A66646">
            <v>100321</v>
          </cell>
          <cell r="B66646">
            <v>100310</v>
          </cell>
        </row>
        <row r="66647">
          <cell r="A66647">
            <v>109519</v>
          </cell>
          <cell r="B66647">
            <v>100310</v>
          </cell>
        </row>
        <row r="66648">
          <cell r="A66648">
            <v>109524</v>
          </cell>
          <cell r="B66648">
            <v>100310</v>
          </cell>
        </row>
        <row r="66649">
          <cell r="A66649">
            <v>100313</v>
          </cell>
          <cell r="B66649">
            <v>100313</v>
          </cell>
        </row>
        <row r="66650">
          <cell r="A66650">
            <v>135093</v>
          </cell>
          <cell r="B66650">
            <v>100313</v>
          </cell>
        </row>
        <row r="66651">
          <cell r="A66651">
            <v>135094</v>
          </cell>
          <cell r="B66651">
            <v>100313</v>
          </cell>
        </row>
        <row r="66652">
          <cell r="A66652">
            <v>147439</v>
          </cell>
          <cell r="B66652">
            <v>100313</v>
          </cell>
        </row>
        <row r="66653">
          <cell r="A66653">
            <v>1031805</v>
          </cell>
          <cell r="B66653">
            <v>100313</v>
          </cell>
        </row>
        <row r="66654">
          <cell r="A66654">
            <v>100314</v>
          </cell>
          <cell r="B66654">
            <v>100313</v>
          </cell>
        </row>
        <row r="66655">
          <cell r="A66655">
            <v>100319</v>
          </cell>
          <cell r="B66655">
            <v>100313</v>
          </cell>
        </row>
        <row r="66656">
          <cell r="A66656">
            <v>138048</v>
          </cell>
          <cell r="B66656">
            <v>100313</v>
          </cell>
        </row>
        <row r="66657">
          <cell r="A66657">
            <v>100322</v>
          </cell>
          <cell r="B66657">
            <v>100322</v>
          </cell>
        </row>
        <row r="66658">
          <cell r="A66658">
            <v>135095</v>
          </cell>
          <cell r="B66658">
            <v>100322</v>
          </cell>
        </row>
        <row r="66659">
          <cell r="A66659">
            <v>147442</v>
          </cell>
          <cell r="B66659">
            <v>100322</v>
          </cell>
        </row>
        <row r="66660">
          <cell r="A66660">
            <v>193362</v>
          </cell>
          <cell r="B66660">
            <v>193362</v>
          </cell>
        </row>
        <row r="66661">
          <cell r="A66661">
            <v>1030357</v>
          </cell>
          <cell r="B66661">
            <v>193362</v>
          </cell>
        </row>
        <row r="66662">
          <cell r="A66662">
            <v>103012</v>
          </cell>
          <cell r="B66662">
            <v>103012</v>
          </cell>
        </row>
        <row r="66663">
          <cell r="A66663">
            <v>107987</v>
          </cell>
          <cell r="B66663">
            <v>103012</v>
          </cell>
        </row>
        <row r="66664">
          <cell r="A66664">
            <v>107995</v>
          </cell>
          <cell r="B66664">
            <v>103012</v>
          </cell>
        </row>
        <row r="66665">
          <cell r="A66665">
            <v>112473</v>
          </cell>
          <cell r="B66665">
            <v>103012</v>
          </cell>
        </row>
        <row r="66666">
          <cell r="A66666">
            <v>126529</v>
          </cell>
          <cell r="B66666">
            <v>103012</v>
          </cell>
        </row>
        <row r="66667">
          <cell r="A66667">
            <v>193549</v>
          </cell>
          <cell r="B66667">
            <v>193549</v>
          </cell>
        </row>
        <row r="66668">
          <cell r="A66668">
            <v>103406</v>
          </cell>
          <cell r="B66668">
            <v>103406</v>
          </cell>
        </row>
        <row r="66669">
          <cell r="A66669">
            <v>103398</v>
          </cell>
          <cell r="B66669">
            <v>103406</v>
          </cell>
        </row>
        <row r="66670">
          <cell r="A66670">
            <v>103399</v>
          </cell>
          <cell r="B66670">
            <v>103406</v>
          </cell>
        </row>
        <row r="66671">
          <cell r="A66671">
            <v>103400</v>
          </cell>
          <cell r="B66671">
            <v>103406</v>
          </cell>
        </row>
        <row r="66672">
          <cell r="A66672">
            <v>103401</v>
          </cell>
          <cell r="B66672">
            <v>103406</v>
          </cell>
        </row>
        <row r="66673">
          <cell r="A66673">
            <v>103402</v>
          </cell>
          <cell r="B66673">
            <v>103406</v>
          </cell>
        </row>
        <row r="66674">
          <cell r="A66674">
            <v>103403</v>
          </cell>
          <cell r="B66674">
            <v>103406</v>
          </cell>
        </row>
        <row r="66675">
          <cell r="A66675">
            <v>103404</v>
          </cell>
          <cell r="B66675">
            <v>103406</v>
          </cell>
        </row>
        <row r="66676">
          <cell r="A66676">
            <v>103405</v>
          </cell>
          <cell r="B66676">
            <v>103406</v>
          </cell>
        </row>
        <row r="66677">
          <cell r="A66677">
            <v>136793</v>
          </cell>
          <cell r="B66677">
            <v>103406</v>
          </cell>
        </row>
        <row r="66678">
          <cell r="A66678">
            <v>153348</v>
          </cell>
          <cell r="B66678">
            <v>103406</v>
          </cell>
        </row>
        <row r="66679">
          <cell r="A66679">
            <v>153349</v>
          </cell>
          <cell r="B66679">
            <v>103406</v>
          </cell>
        </row>
        <row r="66680">
          <cell r="A66680">
            <v>153350</v>
          </cell>
          <cell r="B66680">
            <v>103406</v>
          </cell>
        </row>
        <row r="66681">
          <cell r="A66681">
            <v>153351</v>
          </cell>
          <cell r="B66681">
            <v>103406</v>
          </cell>
        </row>
        <row r="66682">
          <cell r="A66682">
            <v>136788</v>
          </cell>
          <cell r="B66682">
            <v>103406</v>
          </cell>
        </row>
        <row r="66683">
          <cell r="A66683">
            <v>136789</v>
          </cell>
          <cell r="B66683">
            <v>103406</v>
          </cell>
        </row>
        <row r="66684">
          <cell r="A66684">
            <v>136790</v>
          </cell>
          <cell r="B66684">
            <v>103406</v>
          </cell>
        </row>
        <row r="66685">
          <cell r="A66685">
            <v>136791</v>
          </cell>
          <cell r="B66685">
            <v>103406</v>
          </cell>
        </row>
        <row r="66686">
          <cell r="A66686">
            <v>136792</v>
          </cell>
          <cell r="B66686">
            <v>103406</v>
          </cell>
        </row>
        <row r="66687">
          <cell r="A66687">
            <v>136794</v>
          </cell>
          <cell r="B66687">
            <v>103406</v>
          </cell>
        </row>
        <row r="66688">
          <cell r="A66688">
            <v>1031654</v>
          </cell>
          <cell r="B66688">
            <v>103406</v>
          </cell>
        </row>
        <row r="66689">
          <cell r="A66689">
            <v>147822</v>
          </cell>
          <cell r="B66689">
            <v>103406</v>
          </cell>
        </row>
        <row r="66690">
          <cell r="A66690">
            <v>1031641</v>
          </cell>
          <cell r="B66690">
            <v>103406</v>
          </cell>
        </row>
        <row r="66691">
          <cell r="A66691">
            <v>147824</v>
          </cell>
          <cell r="B66691">
            <v>103406</v>
          </cell>
        </row>
        <row r="66692">
          <cell r="A66692">
            <v>147823</v>
          </cell>
          <cell r="B66692">
            <v>103406</v>
          </cell>
        </row>
        <row r="66693">
          <cell r="A66693">
            <v>147825</v>
          </cell>
          <cell r="B66693">
            <v>103406</v>
          </cell>
        </row>
        <row r="66694">
          <cell r="A66694">
            <v>962851</v>
          </cell>
          <cell r="B66694">
            <v>103406</v>
          </cell>
        </row>
        <row r="66695">
          <cell r="A66695">
            <v>1031642</v>
          </cell>
          <cell r="B66695">
            <v>103406</v>
          </cell>
        </row>
        <row r="66696">
          <cell r="A66696">
            <v>103407</v>
          </cell>
          <cell r="B66696">
            <v>103406</v>
          </cell>
        </row>
        <row r="66697">
          <cell r="A66697">
            <v>103408</v>
          </cell>
          <cell r="B66697">
            <v>103406</v>
          </cell>
        </row>
        <row r="66698">
          <cell r="A66698">
            <v>103409</v>
          </cell>
          <cell r="B66698">
            <v>103406</v>
          </cell>
        </row>
        <row r="66699">
          <cell r="A66699">
            <v>103410</v>
          </cell>
          <cell r="B66699">
            <v>103406</v>
          </cell>
        </row>
        <row r="66700">
          <cell r="A66700">
            <v>103411</v>
          </cell>
          <cell r="B66700">
            <v>103406</v>
          </cell>
        </row>
        <row r="66701">
          <cell r="A66701">
            <v>126531</v>
          </cell>
          <cell r="B66701">
            <v>103406</v>
          </cell>
        </row>
        <row r="66702">
          <cell r="A66702">
            <v>193814</v>
          </cell>
          <cell r="B66702">
            <v>193814</v>
          </cell>
        </row>
        <row r="66703">
          <cell r="A66703">
            <v>104844</v>
          </cell>
          <cell r="B66703">
            <v>104844</v>
          </cell>
        </row>
        <row r="66704">
          <cell r="A66704">
            <v>619800</v>
          </cell>
          <cell r="B66704">
            <v>104844</v>
          </cell>
        </row>
        <row r="66705">
          <cell r="A66705">
            <v>194338</v>
          </cell>
          <cell r="B66705">
            <v>194338</v>
          </cell>
        </row>
        <row r="66706">
          <cell r="A66706">
            <v>107038</v>
          </cell>
          <cell r="B66706">
            <v>107038</v>
          </cell>
        </row>
        <row r="66707">
          <cell r="A66707">
            <v>107036</v>
          </cell>
          <cell r="B66707">
            <v>107038</v>
          </cell>
        </row>
        <row r="66708">
          <cell r="A66708">
            <v>107037</v>
          </cell>
          <cell r="B66708">
            <v>107038</v>
          </cell>
        </row>
        <row r="66709">
          <cell r="A66709">
            <v>137541</v>
          </cell>
          <cell r="B66709">
            <v>107038</v>
          </cell>
        </row>
        <row r="66710">
          <cell r="A66710">
            <v>153462</v>
          </cell>
          <cell r="B66710">
            <v>107038</v>
          </cell>
        </row>
        <row r="66711">
          <cell r="A66711">
            <v>137542</v>
          </cell>
          <cell r="B66711">
            <v>107038</v>
          </cell>
        </row>
        <row r="66712">
          <cell r="A66712">
            <v>1028339</v>
          </cell>
          <cell r="B66712">
            <v>107038</v>
          </cell>
        </row>
        <row r="66713">
          <cell r="A66713">
            <v>137543</v>
          </cell>
          <cell r="B66713">
            <v>107038</v>
          </cell>
        </row>
        <row r="66714">
          <cell r="A66714">
            <v>148468</v>
          </cell>
          <cell r="B66714">
            <v>107038</v>
          </cell>
        </row>
        <row r="66715">
          <cell r="A66715">
            <v>148469</v>
          </cell>
          <cell r="B66715">
            <v>107038</v>
          </cell>
        </row>
        <row r="66716">
          <cell r="A66716">
            <v>718714</v>
          </cell>
          <cell r="B66716">
            <v>107038</v>
          </cell>
        </row>
        <row r="66717">
          <cell r="A66717">
            <v>107040</v>
          </cell>
          <cell r="B66717">
            <v>107038</v>
          </cell>
        </row>
        <row r="66718">
          <cell r="A66718">
            <v>107042</v>
          </cell>
          <cell r="B66718">
            <v>107038</v>
          </cell>
        </row>
        <row r="66719">
          <cell r="A66719">
            <v>107043</v>
          </cell>
          <cell r="B66719">
            <v>107038</v>
          </cell>
        </row>
        <row r="66720">
          <cell r="A66720">
            <v>107044</v>
          </cell>
          <cell r="B66720">
            <v>107038</v>
          </cell>
        </row>
        <row r="66721">
          <cell r="A66721">
            <v>1028336</v>
          </cell>
          <cell r="B66721">
            <v>107038</v>
          </cell>
        </row>
        <row r="66722">
          <cell r="A66722">
            <v>107045</v>
          </cell>
          <cell r="B66722">
            <v>107038</v>
          </cell>
        </row>
        <row r="66723">
          <cell r="A66723">
            <v>107048</v>
          </cell>
          <cell r="B66723">
            <v>107038</v>
          </cell>
        </row>
        <row r="66724">
          <cell r="A66724">
            <v>107049</v>
          </cell>
          <cell r="B66724">
            <v>107038</v>
          </cell>
        </row>
        <row r="66725">
          <cell r="A66725">
            <v>107039</v>
          </cell>
          <cell r="B66725">
            <v>107039</v>
          </cell>
        </row>
        <row r="66726">
          <cell r="A66726">
            <v>1028313</v>
          </cell>
          <cell r="B66726">
            <v>107039</v>
          </cell>
        </row>
        <row r="66727">
          <cell r="A66727">
            <v>107041</v>
          </cell>
          <cell r="B66727">
            <v>107039</v>
          </cell>
        </row>
        <row r="66728">
          <cell r="A66728">
            <v>107047</v>
          </cell>
          <cell r="B66728">
            <v>107039</v>
          </cell>
        </row>
        <row r="66729">
          <cell r="A66729">
            <v>194593</v>
          </cell>
          <cell r="B66729">
            <v>194593</v>
          </cell>
        </row>
        <row r="66730">
          <cell r="A66730">
            <v>1030348</v>
          </cell>
          <cell r="B66730">
            <v>194593</v>
          </cell>
        </row>
        <row r="66731">
          <cell r="A66731">
            <v>107992</v>
          </cell>
          <cell r="B66731">
            <v>107992</v>
          </cell>
        </row>
        <row r="66732">
          <cell r="A66732">
            <v>989573</v>
          </cell>
          <cell r="B66732">
            <v>107992</v>
          </cell>
        </row>
        <row r="66733">
          <cell r="A66733">
            <v>108917</v>
          </cell>
          <cell r="B66733">
            <v>107992</v>
          </cell>
        </row>
        <row r="66734">
          <cell r="A66734">
            <v>126546</v>
          </cell>
          <cell r="B66734">
            <v>107992</v>
          </cell>
        </row>
        <row r="66735">
          <cell r="A66735">
            <v>137741</v>
          </cell>
          <cell r="B66735">
            <v>137741</v>
          </cell>
        </row>
        <row r="66736">
          <cell r="A66736">
            <v>989568</v>
          </cell>
          <cell r="B66736">
            <v>137741</v>
          </cell>
        </row>
        <row r="66737">
          <cell r="A66737">
            <v>107986</v>
          </cell>
          <cell r="B66737">
            <v>137741</v>
          </cell>
        </row>
        <row r="66738">
          <cell r="A66738">
            <v>989578</v>
          </cell>
          <cell r="B66738">
            <v>137741</v>
          </cell>
        </row>
        <row r="66739">
          <cell r="A66739">
            <v>137740</v>
          </cell>
          <cell r="B66739">
            <v>137740</v>
          </cell>
        </row>
        <row r="66740">
          <cell r="A66740">
            <v>107978</v>
          </cell>
          <cell r="B66740">
            <v>137740</v>
          </cell>
        </row>
        <row r="66741">
          <cell r="A66741">
            <v>107981</v>
          </cell>
          <cell r="B66741">
            <v>137740</v>
          </cell>
        </row>
        <row r="66742">
          <cell r="A66742">
            <v>107996</v>
          </cell>
          <cell r="B66742">
            <v>137740</v>
          </cell>
        </row>
        <row r="66743">
          <cell r="A66743">
            <v>194615</v>
          </cell>
          <cell r="B66743">
            <v>194615</v>
          </cell>
        </row>
        <row r="66744">
          <cell r="A66744">
            <v>1028352</v>
          </cell>
          <cell r="B66744">
            <v>194615</v>
          </cell>
        </row>
        <row r="66745">
          <cell r="A66745">
            <v>1028353</v>
          </cell>
          <cell r="B66745">
            <v>194615</v>
          </cell>
        </row>
        <row r="66746">
          <cell r="A66746">
            <v>1028349</v>
          </cell>
          <cell r="B66746">
            <v>194615</v>
          </cell>
        </row>
        <row r="66747">
          <cell r="A66747">
            <v>1028350</v>
          </cell>
          <cell r="B66747">
            <v>194615</v>
          </cell>
        </row>
        <row r="66748">
          <cell r="A66748">
            <v>108027</v>
          </cell>
          <cell r="B66748">
            <v>108027</v>
          </cell>
        </row>
        <row r="66749">
          <cell r="A66749">
            <v>108021</v>
          </cell>
          <cell r="B66749">
            <v>108027</v>
          </cell>
        </row>
        <row r="66750">
          <cell r="A66750">
            <v>1028893</v>
          </cell>
          <cell r="B66750">
            <v>108027</v>
          </cell>
        </row>
        <row r="66751">
          <cell r="A66751">
            <v>989581</v>
          </cell>
          <cell r="B66751">
            <v>108027</v>
          </cell>
        </row>
        <row r="66752">
          <cell r="A66752">
            <v>108022</v>
          </cell>
          <cell r="B66752">
            <v>108027</v>
          </cell>
        </row>
        <row r="66753">
          <cell r="A66753">
            <v>964973</v>
          </cell>
          <cell r="B66753">
            <v>108027</v>
          </cell>
        </row>
        <row r="66754">
          <cell r="A66754">
            <v>137743</v>
          </cell>
          <cell r="B66754">
            <v>108027</v>
          </cell>
        </row>
        <row r="66755">
          <cell r="A66755">
            <v>137744</v>
          </cell>
          <cell r="B66755">
            <v>108027</v>
          </cell>
        </row>
        <row r="66756">
          <cell r="A66756">
            <v>1028873</v>
          </cell>
          <cell r="B66756">
            <v>108027</v>
          </cell>
        </row>
        <row r="66757">
          <cell r="A66757">
            <v>137745</v>
          </cell>
          <cell r="B66757">
            <v>108027</v>
          </cell>
        </row>
        <row r="66758">
          <cell r="A66758">
            <v>137746</v>
          </cell>
          <cell r="B66758">
            <v>108027</v>
          </cell>
        </row>
        <row r="66759">
          <cell r="A66759">
            <v>1028898</v>
          </cell>
          <cell r="B66759">
            <v>108027</v>
          </cell>
        </row>
        <row r="66760">
          <cell r="A66760">
            <v>1028892</v>
          </cell>
          <cell r="B66760">
            <v>108027</v>
          </cell>
        </row>
        <row r="66761">
          <cell r="A66761">
            <v>1028890</v>
          </cell>
          <cell r="B66761">
            <v>108027</v>
          </cell>
        </row>
        <row r="66762">
          <cell r="A66762">
            <v>1028868</v>
          </cell>
          <cell r="B66762">
            <v>108027</v>
          </cell>
        </row>
        <row r="66763">
          <cell r="A66763">
            <v>1028889</v>
          </cell>
          <cell r="B66763">
            <v>108027</v>
          </cell>
        </row>
        <row r="66764">
          <cell r="A66764">
            <v>159952</v>
          </cell>
          <cell r="B66764">
            <v>108027</v>
          </cell>
        </row>
        <row r="66765">
          <cell r="A66765">
            <v>1028891</v>
          </cell>
          <cell r="B66765">
            <v>108027</v>
          </cell>
        </row>
        <row r="66766">
          <cell r="A66766">
            <v>718717</v>
          </cell>
          <cell r="B66766">
            <v>108027</v>
          </cell>
        </row>
        <row r="66767">
          <cell r="A66767">
            <v>1028897</v>
          </cell>
          <cell r="B66767">
            <v>108027</v>
          </cell>
        </row>
        <row r="66768">
          <cell r="A66768">
            <v>108035</v>
          </cell>
          <cell r="B66768">
            <v>108027</v>
          </cell>
        </row>
        <row r="66769">
          <cell r="A66769">
            <v>108041</v>
          </cell>
          <cell r="B66769">
            <v>108027</v>
          </cell>
        </row>
        <row r="66770">
          <cell r="A66770">
            <v>108045</v>
          </cell>
          <cell r="B66770">
            <v>108027</v>
          </cell>
        </row>
        <row r="66771">
          <cell r="A66771">
            <v>108047</v>
          </cell>
          <cell r="B66771">
            <v>108027</v>
          </cell>
        </row>
        <row r="66772">
          <cell r="A66772">
            <v>108055</v>
          </cell>
          <cell r="B66772">
            <v>108027</v>
          </cell>
        </row>
        <row r="66773">
          <cell r="A66773">
            <v>108057</v>
          </cell>
          <cell r="B66773">
            <v>108027</v>
          </cell>
        </row>
        <row r="66774">
          <cell r="A66774">
            <v>108063</v>
          </cell>
          <cell r="B66774">
            <v>108027</v>
          </cell>
        </row>
        <row r="66775">
          <cell r="A66775">
            <v>108243</v>
          </cell>
          <cell r="B66775">
            <v>108027</v>
          </cell>
        </row>
        <row r="66776">
          <cell r="A66776">
            <v>108080</v>
          </cell>
          <cell r="B66776">
            <v>108027</v>
          </cell>
        </row>
        <row r="66777">
          <cell r="A66777">
            <v>108083</v>
          </cell>
          <cell r="B66777">
            <v>108027</v>
          </cell>
        </row>
        <row r="66778">
          <cell r="A66778">
            <v>108091</v>
          </cell>
          <cell r="B66778">
            <v>108027</v>
          </cell>
        </row>
        <row r="66779">
          <cell r="A66779">
            <v>1028903</v>
          </cell>
          <cell r="B66779">
            <v>108027</v>
          </cell>
        </row>
        <row r="66780">
          <cell r="A66780">
            <v>1028869</v>
          </cell>
          <cell r="B66780">
            <v>108027</v>
          </cell>
        </row>
        <row r="66781">
          <cell r="A66781">
            <v>108101</v>
          </cell>
          <cell r="B66781">
            <v>108027</v>
          </cell>
        </row>
        <row r="66782">
          <cell r="A66782">
            <v>108102</v>
          </cell>
          <cell r="B66782">
            <v>108027</v>
          </cell>
        </row>
        <row r="66783">
          <cell r="A66783">
            <v>108120</v>
          </cell>
          <cell r="B66783">
            <v>108027</v>
          </cell>
        </row>
        <row r="66784">
          <cell r="A66784">
            <v>1028902</v>
          </cell>
          <cell r="B66784">
            <v>108027</v>
          </cell>
        </row>
        <row r="66785">
          <cell r="A66785">
            <v>1028916</v>
          </cell>
          <cell r="B66785">
            <v>108027</v>
          </cell>
        </row>
        <row r="66786">
          <cell r="A66786">
            <v>108141</v>
          </cell>
          <cell r="B66786">
            <v>108027</v>
          </cell>
        </row>
        <row r="66787">
          <cell r="A66787">
            <v>1028895</v>
          </cell>
          <cell r="B66787">
            <v>108027</v>
          </cell>
        </row>
        <row r="66788">
          <cell r="A66788">
            <v>1028896</v>
          </cell>
          <cell r="B66788">
            <v>108027</v>
          </cell>
        </row>
        <row r="66789">
          <cell r="A66789">
            <v>108147</v>
          </cell>
          <cell r="B66789">
            <v>108027</v>
          </cell>
        </row>
        <row r="66790">
          <cell r="A66790">
            <v>108182</v>
          </cell>
          <cell r="B66790">
            <v>108027</v>
          </cell>
        </row>
        <row r="66791">
          <cell r="A66791">
            <v>108196</v>
          </cell>
          <cell r="B66791">
            <v>108027</v>
          </cell>
        </row>
        <row r="66792">
          <cell r="A66792">
            <v>108029</v>
          </cell>
          <cell r="B66792">
            <v>108029</v>
          </cell>
        </row>
        <row r="66793">
          <cell r="A66793">
            <v>961483</v>
          </cell>
          <cell r="B66793">
            <v>108029</v>
          </cell>
        </row>
        <row r="66794">
          <cell r="A66794">
            <v>108023</v>
          </cell>
          <cell r="B66794">
            <v>108029</v>
          </cell>
        </row>
        <row r="66795">
          <cell r="A66795">
            <v>108024</v>
          </cell>
          <cell r="B66795">
            <v>108029</v>
          </cell>
        </row>
        <row r="66796">
          <cell r="A66796">
            <v>108025</v>
          </cell>
          <cell r="B66796">
            <v>108029</v>
          </cell>
        </row>
        <row r="66797">
          <cell r="A66797">
            <v>108026</v>
          </cell>
          <cell r="B66797">
            <v>108029</v>
          </cell>
        </row>
        <row r="66798">
          <cell r="A66798">
            <v>108206</v>
          </cell>
          <cell r="B66798">
            <v>108029</v>
          </cell>
        </row>
        <row r="66799">
          <cell r="A66799">
            <v>989585</v>
          </cell>
          <cell r="B66799">
            <v>108029</v>
          </cell>
        </row>
        <row r="66800">
          <cell r="A66800">
            <v>159893</v>
          </cell>
          <cell r="B66800">
            <v>108029</v>
          </cell>
        </row>
        <row r="66801">
          <cell r="A66801">
            <v>137748</v>
          </cell>
          <cell r="B66801">
            <v>108029</v>
          </cell>
        </row>
        <row r="66802">
          <cell r="A66802">
            <v>1028905</v>
          </cell>
          <cell r="B66802">
            <v>108029</v>
          </cell>
        </row>
        <row r="66803">
          <cell r="A66803">
            <v>137749</v>
          </cell>
          <cell r="B66803">
            <v>108029</v>
          </cell>
        </row>
        <row r="66804">
          <cell r="A66804">
            <v>1028963</v>
          </cell>
          <cell r="B66804">
            <v>108029</v>
          </cell>
        </row>
        <row r="66805">
          <cell r="A66805">
            <v>137753</v>
          </cell>
          <cell r="B66805">
            <v>108029</v>
          </cell>
        </row>
        <row r="66806">
          <cell r="A66806">
            <v>137752</v>
          </cell>
          <cell r="B66806">
            <v>108029</v>
          </cell>
        </row>
        <row r="66807">
          <cell r="A66807">
            <v>137751</v>
          </cell>
          <cell r="B66807">
            <v>108029</v>
          </cell>
        </row>
        <row r="66808">
          <cell r="A66808">
            <v>1028912</v>
          </cell>
          <cell r="B66808">
            <v>108029</v>
          </cell>
        </row>
        <row r="66809">
          <cell r="A66809">
            <v>1028906</v>
          </cell>
          <cell r="B66809">
            <v>108029</v>
          </cell>
        </row>
        <row r="66810">
          <cell r="A66810">
            <v>989586</v>
          </cell>
          <cell r="B66810">
            <v>108029</v>
          </cell>
        </row>
        <row r="66811">
          <cell r="A66811">
            <v>1028992</v>
          </cell>
          <cell r="B66811">
            <v>108029</v>
          </cell>
        </row>
        <row r="66812">
          <cell r="A66812">
            <v>1028922</v>
          </cell>
          <cell r="B66812">
            <v>108029</v>
          </cell>
        </row>
        <row r="66813">
          <cell r="A66813">
            <v>1028923</v>
          </cell>
          <cell r="B66813">
            <v>108029</v>
          </cell>
        </row>
        <row r="66814">
          <cell r="A66814">
            <v>987584</v>
          </cell>
          <cell r="B66814">
            <v>108029</v>
          </cell>
        </row>
        <row r="66815">
          <cell r="A66815">
            <v>1028909</v>
          </cell>
          <cell r="B66815">
            <v>108029</v>
          </cell>
        </row>
        <row r="66816">
          <cell r="A66816">
            <v>1028954</v>
          </cell>
          <cell r="B66816">
            <v>108029</v>
          </cell>
        </row>
        <row r="66817">
          <cell r="A66817">
            <v>1028951</v>
          </cell>
          <cell r="B66817">
            <v>108029</v>
          </cell>
        </row>
        <row r="66818">
          <cell r="A66818">
            <v>108105</v>
          </cell>
          <cell r="B66818">
            <v>108029</v>
          </cell>
        </row>
        <row r="66819">
          <cell r="A66819">
            <v>1028913</v>
          </cell>
          <cell r="B66819">
            <v>108029</v>
          </cell>
        </row>
        <row r="66820">
          <cell r="A66820">
            <v>1028918</v>
          </cell>
          <cell r="B66820">
            <v>108029</v>
          </cell>
        </row>
        <row r="66821">
          <cell r="A66821">
            <v>1028904</v>
          </cell>
          <cell r="B66821">
            <v>108029</v>
          </cell>
        </row>
        <row r="66822">
          <cell r="A66822">
            <v>108030</v>
          </cell>
          <cell r="B66822">
            <v>108029</v>
          </cell>
        </row>
        <row r="66823">
          <cell r="A66823">
            <v>1028910</v>
          </cell>
          <cell r="B66823">
            <v>108029</v>
          </cell>
        </row>
        <row r="66824">
          <cell r="A66824">
            <v>108032</v>
          </cell>
          <cell r="B66824">
            <v>108029</v>
          </cell>
        </row>
        <row r="66825">
          <cell r="A66825">
            <v>108033</v>
          </cell>
          <cell r="B66825">
            <v>108029</v>
          </cell>
        </row>
        <row r="66826">
          <cell r="A66826">
            <v>108215</v>
          </cell>
          <cell r="B66826">
            <v>108029</v>
          </cell>
        </row>
        <row r="66827">
          <cell r="A66827">
            <v>108054</v>
          </cell>
          <cell r="B66827">
            <v>108029</v>
          </cell>
        </row>
        <row r="66828">
          <cell r="A66828">
            <v>108058</v>
          </cell>
          <cell r="B66828">
            <v>108029</v>
          </cell>
        </row>
        <row r="66829">
          <cell r="A66829">
            <v>108060</v>
          </cell>
          <cell r="B66829">
            <v>108029</v>
          </cell>
        </row>
        <row r="66830">
          <cell r="A66830">
            <v>108064</v>
          </cell>
          <cell r="B66830">
            <v>108029</v>
          </cell>
        </row>
        <row r="66831">
          <cell r="A66831">
            <v>108066</v>
          </cell>
          <cell r="B66831">
            <v>108029</v>
          </cell>
        </row>
        <row r="66832">
          <cell r="A66832">
            <v>108074</v>
          </cell>
          <cell r="B66832">
            <v>108029</v>
          </cell>
        </row>
        <row r="66833">
          <cell r="A66833">
            <v>108075</v>
          </cell>
          <cell r="B66833">
            <v>108029</v>
          </cell>
        </row>
        <row r="66834">
          <cell r="A66834">
            <v>108077</v>
          </cell>
          <cell r="B66834">
            <v>108029</v>
          </cell>
        </row>
        <row r="66835">
          <cell r="A66835">
            <v>108084</v>
          </cell>
          <cell r="B66835">
            <v>108029</v>
          </cell>
        </row>
        <row r="66836">
          <cell r="A66836">
            <v>108086</v>
          </cell>
          <cell r="B66836">
            <v>108029</v>
          </cell>
        </row>
        <row r="66837">
          <cell r="A66837">
            <v>108090</v>
          </cell>
          <cell r="B66837">
            <v>108029</v>
          </cell>
        </row>
        <row r="66838">
          <cell r="A66838">
            <v>137790</v>
          </cell>
          <cell r="B66838">
            <v>108029</v>
          </cell>
        </row>
        <row r="66839">
          <cell r="A66839">
            <v>137791</v>
          </cell>
          <cell r="B66839">
            <v>108029</v>
          </cell>
        </row>
        <row r="66840">
          <cell r="A66840">
            <v>1028915</v>
          </cell>
          <cell r="B66840">
            <v>108029</v>
          </cell>
        </row>
        <row r="66841">
          <cell r="A66841">
            <v>108094</v>
          </cell>
          <cell r="B66841">
            <v>108029</v>
          </cell>
        </row>
        <row r="66842">
          <cell r="A66842">
            <v>137756</v>
          </cell>
          <cell r="B66842">
            <v>108029</v>
          </cell>
        </row>
        <row r="66843">
          <cell r="A66843">
            <v>108096</v>
          </cell>
          <cell r="B66843">
            <v>108029</v>
          </cell>
        </row>
        <row r="66844">
          <cell r="A66844">
            <v>1028908</v>
          </cell>
          <cell r="B66844">
            <v>108029</v>
          </cell>
        </row>
        <row r="66845">
          <cell r="A66845">
            <v>1028944</v>
          </cell>
          <cell r="B66845">
            <v>108029</v>
          </cell>
        </row>
        <row r="66846">
          <cell r="A66846">
            <v>1028947</v>
          </cell>
          <cell r="B66846">
            <v>108029</v>
          </cell>
        </row>
        <row r="66847">
          <cell r="A66847">
            <v>108108</v>
          </cell>
          <cell r="B66847">
            <v>108029</v>
          </cell>
        </row>
        <row r="66848">
          <cell r="A66848">
            <v>108112</v>
          </cell>
          <cell r="B66848">
            <v>108029</v>
          </cell>
        </row>
        <row r="66849">
          <cell r="A66849">
            <v>108115</v>
          </cell>
          <cell r="B66849">
            <v>108029</v>
          </cell>
        </row>
        <row r="66850">
          <cell r="A66850">
            <v>108116</v>
          </cell>
          <cell r="B66850">
            <v>108029</v>
          </cell>
        </row>
        <row r="66851">
          <cell r="A66851">
            <v>108119</v>
          </cell>
          <cell r="B66851">
            <v>108029</v>
          </cell>
        </row>
        <row r="66852">
          <cell r="A66852">
            <v>108122</v>
          </cell>
          <cell r="B66852">
            <v>108029</v>
          </cell>
        </row>
        <row r="66853">
          <cell r="A66853">
            <v>108124</v>
          </cell>
          <cell r="B66853">
            <v>108029</v>
          </cell>
        </row>
        <row r="66854">
          <cell r="A66854">
            <v>1028914</v>
          </cell>
          <cell r="B66854">
            <v>108029</v>
          </cell>
        </row>
        <row r="66855">
          <cell r="A66855">
            <v>619915</v>
          </cell>
          <cell r="B66855">
            <v>108029</v>
          </cell>
        </row>
        <row r="66856">
          <cell r="A66856">
            <v>108123</v>
          </cell>
          <cell r="B66856">
            <v>108029</v>
          </cell>
        </row>
        <row r="66857">
          <cell r="A66857">
            <v>108130</v>
          </cell>
          <cell r="B66857">
            <v>108029</v>
          </cell>
        </row>
        <row r="66858">
          <cell r="A66858">
            <v>108131</v>
          </cell>
          <cell r="B66858">
            <v>108029</v>
          </cell>
        </row>
        <row r="66859">
          <cell r="A66859">
            <v>108132</v>
          </cell>
          <cell r="B66859">
            <v>108029</v>
          </cell>
        </row>
        <row r="66860">
          <cell r="A66860">
            <v>1028907</v>
          </cell>
          <cell r="B66860">
            <v>108029</v>
          </cell>
        </row>
        <row r="66861">
          <cell r="A66861">
            <v>108133</v>
          </cell>
          <cell r="B66861">
            <v>108029</v>
          </cell>
        </row>
        <row r="66862">
          <cell r="A66862">
            <v>108134</v>
          </cell>
          <cell r="B66862">
            <v>108029</v>
          </cell>
        </row>
        <row r="66863">
          <cell r="A66863">
            <v>108135</v>
          </cell>
          <cell r="B66863">
            <v>108029</v>
          </cell>
        </row>
        <row r="66864">
          <cell r="A66864">
            <v>108137</v>
          </cell>
          <cell r="B66864">
            <v>108029</v>
          </cell>
        </row>
        <row r="66865">
          <cell r="A66865">
            <v>108139</v>
          </cell>
          <cell r="B66865">
            <v>108029</v>
          </cell>
        </row>
        <row r="66866">
          <cell r="A66866">
            <v>108153</v>
          </cell>
          <cell r="B66866">
            <v>108029</v>
          </cell>
        </row>
        <row r="66867">
          <cell r="A66867">
            <v>108155</v>
          </cell>
          <cell r="B66867">
            <v>108029</v>
          </cell>
        </row>
        <row r="66868">
          <cell r="A66868">
            <v>108165</v>
          </cell>
          <cell r="B66868">
            <v>108029</v>
          </cell>
        </row>
        <row r="66869">
          <cell r="A66869">
            <v>108169</v>
          </cell>
          <cell r="B66869">
            <v>108029</v>
          </cell>
        </row>
        <row r="66870">
          <cell r="A66870">
            <v>108171</v>
          </cell>
          <cell r="B66870">
            <v>108029</v>
          </cell>
        </row>
        <row r="66871">
          <cell r="A66871">
            <v>108175</v>
          </cell>
          <cell r="B66871">
            <v>108029</v>
          </cell>
        </row>
        <row r="66872">
          <cell r="A66872">
            <v>108176</v>
          </cell>
          <cell r="B66872">
            <v>108029</v>
          </cell>
        </row>
        <row r="66873">
          <cell r="A66873">
            <v>108184</v>
          </cell>
          <cell r="B66873">
            <v>108029</v>
          </cell>
        </row>
        <row r="66874">
          <cell r="A66874">
            <v>108186</v>
          </cell>
          <cell r="B66874">
            <v>108029</v>
          </cell>
        </row>
        <row r="66875">
          <cell r="A66875">
            <v>108189</v>
          </cell>
          <cell r="B66875">
            <v>108029</v>
          </cell>
        </row>
        <row r="66876">
          <cell r="A66876">
            <v>108044</v>
          </cell>
          <cell r="B66876">
            <v>108044</v>
          </cell>
        </row>
        <row r="66877">
          <cell r="A66877">
            <v>108140</v>
          </cell>
          <cell r="B66877">
            <v>108044</v>
          </cell>
        </row>
        <row r="66878">
          <cell r="A66878">
            <v>115830</v>
          </cell>
          <cell r="B66878">
            <v>108044</v>
          </cell>
        </row>
        <row r="66879">
          <cell r="A66879">
            <v>1028351</v>
          </cell>
          <cell r="B66879">
            <v>108044</v>
          </cell>
        </row>
        <row r="66880">
          <cell r="A66880">
            <v>116379</v>
          </cell>
          <cell r="B66880">
            <v>108044</v>
          </cell>
        </row>
        <row r="66881">
          <cell r="A66881">
            <v>108089</v>
          </cell>
          <cell r="B66881">
            <v>108089</v>
          </cell>
        </row>
        <row r="66882">
          <cell r="A66882">
            <v>1028795</v>
          </cell>
          <cell r="B66882">
            <v>108089</v>
          </cell>
        </row>
        <row r="66883">
          <cell r="A66883">
            <v>137787</v>
          </cell>
          <cell r="B66883">
            <v>108089</v>
          </cell>
        </row>
        <row r="66884">
          <cell r="A66884">
            <v>1028796</v>
          </cell>
          <cell r="B66884">
            <v>108089</v>
          </cell>
        </row>
        <row r="66885">
          <cell r="A66885">
            <v>137770</v>
          </cell>
          <cell r="B66885">
            <v>108089</v>
          </cell>
        </row>
        <row r="66886">
          <cell r="A66886">
            <v>108228</v>
          </cell>
          <cell r="B66886">
            <v>108228</v>
          </cell>
        </row>
        <row r="66887">
          <cell r="A66887">
            <v>108121</v>
          </cell>
          <cell r="B66887">
            <v>108228</v>
          </cell>
        </row>
        <row r="66888">
          <cell r="A66888">
            <v>968343</v>
          </cell>
          <cell r="B66888">
            <v>108228</v>
          </cell>
        </row>
        <row r="66889">
          <cell r="A66889">
            <v>108268</v>
          </cell>
          <cell r="B66889">
            <v>108228</v>
          </cell>
        </row>
        <row r="66890">
          <cell r="A66890">
            <v>108275</v>
          </cell>
          <cell r="B66890">
            <v>108228</v>
          </cell>
        </row>
        <row r="66891">
          <cell r="A66891">
            <v>108338</v>
          </cell>
          <cell r="B66891">
            <v>108228</v>
          </cell>
        </row>
        <row r="66892">
          <cell r="A66892">
            <v>1028950</v>
          </cell>
          <cell r="B66892">
            <v>108228</v>
          </cell>
        </row>
        <row r="66893">
          <cell r="A66893">
            <v>108315</v>
          </cell>
          <cell r="B66893">
            <v>108228</v>
          </cell>
        </row>
        <row r="66894">
          <cell r="A66894">
            <v>108235</v>
          </cell>
          <cell r="B66894">
            <v>108235</v>
          </cell>
        </row>
        <row r="66895">
          <cell r="A66895">
            <v>108236</v>
          </cell>
          <cell r="B66895">
            <v>108236</v>
          </cell>
        </row>
        <row r="66896">
          <cell r="A66896">
            <v>108204</v>
          </cell>
          <cell r="B66896">
            <v>108236</v>
          </cell>
        </row>
        <row r="66897">
          <cell r="A66897">
            <v>108224</v>
          </cell>
          <cell r="B66897">
            <v>108236</v>
          </cell>
        </row>
        <row r="66898">
          <cell r="A66898">
            <v>108229</v>
          </cell>
          <cell r="B66898">
            <v>108236</v>
          </cell>
        </row>
        <row r="66899">
          <cell r="A66899">
            <v>108253</v>
          </cell>
          <cell r="B66899">
            <v>108236</v>
          </cell>
        </row>
        <row r="66900">
          <cell r="A66900">
            <v>108261</v>
          </cell>
          <cell r="B66900">
            <v>108236</v>
          </cell>
        </row>
        <row r="66901">
          <cell r="A66901">
            <v>137780</v>
          </cell>
          <cell r="B66901">
            <v>108236</v>
          </cell>
        </row>
        <row r="66902">
          <cell r="A66902">
            <v>108319</v>
          </cell>
          <cell r="B66902">
            <v>108236</v>
          </cell>
        </row>
        <row r="66903">
          <cell r="A66903">
            <v>108241</v>
          </cell>
          <cell r="B66903">
            <v>108241</v>
          </cell>
        </row>
        <row r="66904">
          <cell r="A66904">
            <v>1028834</v>
          </cell>
          <cell r="B66904">
            <v>108241</v>
          </cell>
        </row>
        <row r="66905">
          <cell r="A66905">
            <v>108230</v>
          </cell>
          <cell r="B66905">
            <v>108241</v>
          </cell>
        </row>
        <row r="66906">
          <cell r="A66906">
            <v>108239</v>
          </cell>
          <cell r="B66906">
            <v>108241</v>
          </cell>
        </row>
        <row r="66907">
          <cell r="A66907">
            <v>108255</v>
          </cell>
          <cell r="B66907">
            <v>108241</v>
          </cell>
        </row>
        <row r="66908">
          <cell r="A66908">
            <v>108256</v>
          </cell>
          <cell r="B66908">
            <v>108241</v>
          </cell>
        </row>
        <row r="66909">
          <cell r="A66909">
            <v>1028838</v>
          </cell>
          <cell r="B66909">
            <v>108241</v>
          </cell>
        </row>
        <row r="66910">
          <cell r="A66910">
            <v>108214</v>
          </cell>
          <cell r="B66910">
            <v>108241</v>
          </cell>
        </row>
        <row r="66911">
          <cell r="A66911">
            <v>108220</v>
          </cell>
          <cell r="B66911">
            <v>108241</v>
          </cell>
        </row>
        <row r="66912">
          <cell r="A66912">
            <v>108036</v>
          </cell>
          <cell r="B66912">
            <v>108241</v>
          </cell>
        </row>
        <row r="66913">
          <cell r="A66913">
            <v>108238</v>
          </cell>
          <cell r="B66913">
            <v>108241</v>
          </cell>
        </row>
        <row r="66914">
          <cell r="A66914">
            <v>137778</v>
          </cell>
          <cell r="B66914">
            <v>108241</v>
          </cell>
        </row>
        <row r="66915">
          <cell r="A66915">
            <v>1028839</v>
          </cell>
          <cell r="B66915">
            <v>108241</v>
          </cell>
        </row>
        <row r="66916">
          <cell r="A66916">
            <v>1028901</v>
          </cell>
          <cell r="B66916">
            <v>108241</v>
          </cell>
        </row>
        <row r="66917">
          <cell r="A66917">
            <v>1028840</v>
          </cell>
          <cell r="B66917">
            <v>108241</v>
          </cell>
        </row>
        <row r="66918">
          <cell r="A66918">
            <v>1028835</v>
          </cell>
          <cell r="B66918">
            <v>108241</v>
          </cell>
        </row>
        <row r="66919">
          <cell r="A66919">
            <v>1028837</v>
          </cell>
          <cell r="B66919">
            <v>108241</v>
          </cell>
        </row>
        <row r="66920">
          <cell r="A66920">
            <v>1028836</v>
          </cell>
          <cell r="B66920">
            <v>108241</v>
          </cell>
        </row>
        <row r="66921">
          <cell r="A66921">
            <v>1028823</v>
          </cell>
          <cell r="B66921">
            <v>108241</v>
          </cell>
        </row>
        <row r="66922">
          <cell r="A66922">
            <v>137784</v>
          </cell>
          <cell r="B66922">
            <v>108241</v>
          </cell>
        </row>
        <row r="66923">
          <cell r="A66923">
            <v>108334</v>
          </cell>
          <cell r="B66923">
            <v>108241</v>
          </cell>
        </row>
        <row r="66924">
          <cell r="A66924">
            <v>108264</v>
          </cell>
          <cell r="B66924">
            <v>108241</v>
          </cell>
        </row>
        <row r="66925">
          <cell r="A66925">
            <v>108277</v>
          </cell>
          <cell r="B66925">
            <v>108241</v>
          </cell>
        </row>
        <row r="66926">
          <cell r="A66926">
            <v>108298</v>
          </cell>
          <cell r="B66926">
            <v>108241</v>
          </cell>
        </row>
        <row r="66927">
          <cell r="A66927">
            <v>108323</v>
          </cell>
          <cell r="B66927">
            <v>108241</v>
          </cell>
        </row>
        <row r="66928">
          <cell r="A66928">
            <v>137773</v>
          </cell>
          <cell r="B66928">
            <v>108241</v>
          </cell>
        </row>
        <row r="66929">
          <cell r="A66929">
            <v>108249</v>
          </cell>
          <cell r="B66929">
            <v>108249</v>
          </cell>
        </row>
        <row r="66930">
          <cell r="A66930">
            <v>108199</v>
          </cell>
          <cell r="B66930">
            <v>108249</v>
          </cell>
        </row>
        <row r="66931">
          <cell r="A66931">
            <v>108209</v>
          </cell>
          <cell r="B66931">
            <v>108249</v>
          </cell>
        </row>
        <row r="66932">
          <cell r="A66932">
            <v>1028988</v>
          </cell>
          <cell r="B66932">
            <v>108249</v>
          </cell>
        </row>
        <row r="66933">
          <cell r="A66933">
            <v>108226</v>
          </cell>
          <cell r="B66933">
            <v>108249</v>
          </cell>
        </row>
        <row r="66934">
          <cell r="A66934">
            <v>108227</v>
          </cell>
          <cell r="B66934">
            <v>108249</v>
          </cell>
        </row>
        <row r="66935">
          <cell r="A66935">
            <v>1028995</v>
          </cell>
          <cell r="B66935">
            <v>108249</v>
          </cell>
        </row>
        <row r="66936">
          <cell r="A66936">
            <v>108247</v>
          </cell>
          <cell r="B66936">
            <v>108249</v>
          </cell>
        </row>
        <row r="66937">
          <cell r="A66937">
            <v>108250</v>
          </cell>
          <cell r="B66937">
            <v>108249</v>
          </cell>
        </row>
        <row r="66938">
          <cell r="A66938">
            <v>1028388</v>
          </cell>
          <cell r="B66938">
            <v>108249</v>
          </cell>
        </row>
        <row r="66939">
          <cell r="A66939">
            <v>108291</v>
          </cell>
          <cell r="B66939">
            <v>108249</v>
          </cell>
        </row>
        <row r="66940">
          <cell r="A66940">
            <v>108299</v>
          </cell>
          <cell r="B66940">
            <v>108249</v>
          </cell>
        </row>
        <row r="66941">
          <cell r="A66941">
            <v>108302</v>
          </cell>
          <cell r="B66941">
            <v>108249</v>
          </cell>
        </row>
        <row r="66942">
          <cell r="A66942">
            <v>108295</v>
          </cell>
          <cell r="B66942">
            <v>108295</v>
          </cell>
        </row>
        <row r="66943">
          <cell r="A66943">
            <v>108198</v>
          </cell>
          <cell r="B66943">
            <v>108295</v>
          </cell>
        </row>
        <row r="66944">
          <cell r="A66944">
            <v>108217</v>
          </cell>
          <cell r="B66944">
            <v>108295</v>
          </cell>
        </row>
        <row r="66945">
          <cell r="A66945">
            <v>108231</v>
          </cell>
          <cell r="B66945">
            <v>108295</v>
          </cell>
        </row>
        <row r="66946">
          <cell r="A66946">
            <v>108233</v>
          </cell>
          <cell r="B66946">
            <v>108295</v>
          </cell>
        </row>
        <row r="66947">
          <cell r="A66947">
            <v>1030345</v>
          </cell>
          <cell r="B66947">
            <v>108295</v>
          </cell>
        </row>
        <row r="66948">
          <cell r="A66948">
            <v>445716</v>
          </cell>
          <cell r="B66948">
            <v>108295</v>
          </cell>
        </row>
        <row r="66949">
          <cell r="A66949">
            <v>137783</v>
          </cell>
          <cell r="B66949">
            <v>108295</v>
          </cell>
        </row>
        <row r="66950">
          <cell r="A66950">
            <v>137785</v>
          </cell>
          <cell r="B66950">
            <v>108295</v>
          </cell>
        </row>
        <row r="66951">
          <cell r="A66951">
            <v>447268</v>
          </cell>
          <cell r="B66951">
            <v>108295</v>
          </cell>
        </row>
        <row r="66952">
          <cell r="A66952">
            <v>619922</v>
          </cell>
          <cell r="B66952">
            <v>108295</v>
          </cell>
        </row>
        <row r="66953">
          <cell r="A66953">
            <v>1028801</v>
          </cell>
          <cell r="B66953">
            <v>108295</v>
          </cell>
        </row>
        <row r="66954">
          <cell r="A66954">
            <v>1028800</v>
          </cell>
          <cell r="B66954">
            <v>108295</v>
          </cell>
        </row>
        <row r="66955">
          <cell r="A66955">
            <v>108296</v>
          </cell>
          <cell r="B66955">
            <v>108295</v>
          </cell>
        </row>
        <row r="66956">
          <cell r="A66956">
            <v>108278</v>
          </cell>
          <cell r="B66956">
            <v>108295</v>
          </cell>
        </row>
        <row r="66957">
          <cell r="A66957">
            <v>108286</v>
          </cell>
          <cell r="B66957">
            <v>108295</v>
          </cell>
        </row>
        <row r="66958">
          <cell r="A66958">
            <v>851847</v>
          </cell>
          <cell r="B66958">
            <v>108295</v>
          </cell>
        </row>
        <row r="66959">
          <cell r="A66959">
            <v>108308</v>
          </cell>
          <cell r="B66959">
            <v>108308</v>
          </cell>
        </row>
        <row r="66960">
          <cell r="A66960">
            <v>989584</v>
          </cell>
          <cell r="B66960">
            <v>108308</v>
          </cell>
        </row>
        <row r="66961">
          <cell r="A66961">
            <v>108223</v>
          </cell>
          <cell r="B66961">
            <v>108308</v>
          </cell>
        </row>
        <row r="66962">
          <cell r="A66962">
            <v>108279</v>
          </cell>
          <cell r="B66962">
            <v>108308</v>
          </cell>
        </row>
        <row r="66963">
          <cell r="A66963">
            <v>108312</v>
          </cell>
          <cell r="B66963">
            <v>108308</v>
          </cell>
        </row>
        <row r="66964">
          <cell r="A66964">
            <v>108311</v>
          </cell>
          <cell r="B66964">
            <v>108308</v>
          </cell>
        </row>
        <row r="66965">
          <cell r="A66965">
            <v>148690</v>
          </cell>
          <cell r="B66965">
            <v>108308</v>
          </cell>
        </row>
        <row r="66966">
          <cell r="A66966">
            <v>108318</v>
          </cell>
          <cell r="B66966">
            <v>108318</v>
          </cell>
        </row>
        <row r="66967">
          <cell r="A66967">
            <v>148686</v>
          </cell>
          <cell r="B66967">
            <v>108318</v>
          </cell>
        </row>
        <row r="66968">
          <cell r="A66968">
            <v>148697</v>
          </cell>
          <cell r="B66968">
            <v>108318</v>
          </cell>
        </row>
        <row r="66969">
          <cell r="A66969">
            <v>148696</v>
          </cell>
          <cell r="B66969">
            <v>108318</v>
          </cell>
        </row>
        <row r="66970">
          <cell r="A66970">
            <v>108337</v>
          </cell>
          <cell r="B66970">
            <v>108318</v>
          </cell>
        </row>
        <row r="66971">
          <cell r="A66971">
            <v>1028411</v>
          </cell>
          <cell r="B66971">
            <v>108318</v>
          </cell>
        </row>
        <row r="66972">
          <cell r="A66972">
            <v>1028412</v>
          </cell>
          <cell r="B66972">
            <v>108318</v>
          </cell>
        </row>
        <row r="66973">
          <cell r="A66973">
            <v>108309</v>
          </cell>
          <cell r="B66973">
            <v>108318</v>
          </cell>
        </row>
        <row r="66974">
          <cell r="A66974">
            <v>108321</v>
          </cell>
          <cell r="B66974">
            <v>108321</v>
          </cell>
        </row>
        <row r="66975">
          <cell r="A66975">
            <v>1028851</v>
          </cell>
          <cell r="B66975">
            <v>108321</v>
          </cell>
        </row>
        <row r="66976">
          <cell r="A66976">
            <v>1028853</v>
          </cell>
          <cell r="B66976">
            <v>108321</v>
          </cell>
        </row>
        <row r="66977">
          <cell r="A66977">
            <v>1028844</v>
          </cell>
          <cell r="B66977">
            <v>108321</v>
          </cell>
        </row>
        <row r="66978">
          <cell r="A66978">
            <v>108202</v>
          </cell>
          <cell r="B66978">
            <v>108321</v>
          </cell>
        </row>
        <row r="66979">
          <cell r="A66979">
            <v>108270</v>
          </cell>
          <cell r="B66979">
            <v>108321</v>
          </cell>
        </row>
        <row r="66980">
          <cell r="A66980">
            <v>108271</v>
          </cell>
          <cell r="B66980">
            <v>108321</v>
          </cell>
        </row>
        <row r="66981">
          <cell r="A66981">
            <v>108314</v>
          </cell>
          <cell r="B66981">
            <v>108321</v>
          </cell>
        </row>
        <row r="66982">
          <cell r="A66982">
            <v>108336</v>
          </cell>
          <cell r="B66982">
            <v>108321</v>
          </cell>
        </row>
        <row r="66983">
          <cell r="A66983">
            <v>108331</v>
          </cell>
          <cell r="B66983">
            <v>108331</v>
          </cell>
        </row>
        <row r="66984">
          <cell r="A66984">
            <v>108197</v>
          </cell>
          <cell r="B66984">
            <v>108331</v>
          </cell>
        </row>
        <row r="66985">
          <cell r="A66985">
            <v>108203</v>
          </cell>
          <cell r="B66985">
            <v>108331</v>
          </cell>
        </row>
        <row r="66986">
          <cell r="A66986">
            <v>137747</v>
          </cell>
          <cell r="B66986">
            <v>108331</v>
          </cell>
        </row>
        <row r="66987">
          <cell r="A66987">
            <v>137754</v>
          </cell>
          <cell r="B66987">
            <v>108331</v>
          </cell>
        </row>
        <row r="66988">
          <cell r="A66988">
            <v>108211</v>
          </cell>
          <cell r="B66988">
            <v>108331</v>
          </cell>
        </row>
        <row r="66989">
          <cell r="A66989">
            <v>108216</v>
          </cell>
          <cell r="B66989">
            <v>108331</v>
          </cell>
        </row>
        <row r="66990">
          <cell r="A66990">
            <v>108218</v>
          </cell>
          <cell r="B66990">
            <v>108331</v>
          </cell>
        </row>
        <row r="66991">
          <cell r="A66991">
            <v>108234</v>
          </cell>
          <cell r="B66991">
            <v>108331</v>
          </cell>
        </row>
        <row r="66992">
          <cell r="A66992">
            <v>108237</v>
          </cell>
          <cell r="B66992">
            <v>108331</v>
          </cell>
        </row>
        <row r="66993">
          <cell r="A66993">
            <v>108061</v>
          </cell>
          <cell r="B66993">
            <v>108331</v>
          </cell>
        </row>
        <row r="66994">
          <cell r="A66994">
            <v>108065</v>
          </cell>
          <cell r="B66994">
            <v>108331</v>
          </cell>
        </row>
        <row r="66995">
          <cell r="A66995">
            <v>1029011</v>
          </cell>
          <cell r="B66995">
            <v>108331</v>
          </cell>
        </row>
        <row r="66996">
          <cell r="A66996">
            <v>108242</v>
          </cell>
          <cell r="B66996">
            <v>108331</v>
          </cell>
        </row>
        <row r="66997">
          <cell r="A66997">
            <v>108254</v>
          </cell>
          <cell r="B66997">
            <v>108331</v>
          </cell>
        </row>
        <row r="66998">
          <cell r="A66998">
            <v>108257</v>
          </cell>
          <cell r="B66998">
            <v>108331</v>
          </cell>
        </row>
        <row r="66999">
          <cell r="A66999">
            <v>1028920</v>
          </cell>
          <cell r="B66999">
            <v>108331</v>
          </cell>
        </row>
        <row r="67000">
          <cell r="A67000">
            <v>1028919</v>
          </cell>
          <cell r="B67000">
            <v>108331</v>
          </cell>
        </row>
        <row r="67001">
          <cell r="A67001">
            <v>619925</v>
          </cell>
          <cell r="B67001">
            <v>108331</v>
          </cell>
        </row>
        <row r="67002">
          <cell r="A67002">
            <v>1029007</v>
          </cell>
          <cell r="B67002">
            <v>108331</v>
          </cell>
        </row>
        <row r="67003">
          <cell r="A67003">
            <v>108210</v>
          </cell>
          <cell r="B67003">
            <v>108331</v>
          </cell>
        </row>
        <row r="67004">
          <cell r="A67004">
            <v>108329</v>
          </cell>
          <cell r="B67004">
            <v>108331</v>
          </cell>
        </row>
        <row r="67005">
          <cell r="A67005">
            <v>137792</v>
          </cell>
          <cell r="B67005">
            <v>108331</v>
          </cell>
        </row>
        <row r="67006">
          <cell r="A67006">
            <v>1029160</v>
          </cell>
          <cell r="B67006">
            <v>108331</v>
          </cell>
        </row>
        <row r="67007">
          <cell r="A67007">
            <v>1028921</v>
          </cell>
          <cell r="B67007">
            <v>108331</v>
          </cell>
        </row>
        <row r="67008">
          <cell r="A67008">
            <v>1029010</v>
          </cell>
          <cell r="B67008">
            <v>108331</v>
          </cell>
        </row>
        <row r="67009">
          <cell r="A67009">
            <v>1029008</v>
          </cell>
          <cell r="B67009">
            <v>108331</v>
          </cell>
        </row>
        <row r="67010">
          <cell r="A67010">
            <v>1029009</v>
          </cell>
          <cell r="B67010">
            <v>108331</v>
          </cell>
        </row>
        <row r="67011">
          <cell r="A67011">
            <v>1029158</v>
          </cell>
          <cell r="B67011">
            <v>108331</v>
          </cell>
        </row>
        <row r="67012">
          <cell r="A67012">
            <v>1029182</v>
          </cell>
          <cell r="B67012">
            <v>108331</v>
          </cell>
        </row>
        <row r="67013">
          <cell r="A67013">
            <v>1029179</v>
          </cell>
          <cell r="B67013">
            <v>108331</v>
          </cell>
        </row>
        <row r="67014">
          <cell r="A67014">
            <v>1029157</v>
          </cell>
          <cell r="B67014">
            <v>108331</v>
          </cell>
        </row>
        <row r="67015">
          <cell r="A67015">
            <v>108265</v>
          </cell>
          <cell r="B67015">
            <v>108331</v>
          </cell>
        </row>
        <row r="67016">
          <cell r="A67016">
            <v>108272</v>
          </cell>
          <cell r="B67016">
            <v>108331</v>
          </cell>
        </row>
        <row r="67017">
          <cell r="A67017">
            <v>108273</v>
          </cell>
          <cell r="B67017">
            <v>108331</v>
          </cell>
        </row>
        <row r="67018">
          <cell r="A67018">
            <v>108281</v>
          </cell>
          <cell r="B67018">
            <v>108331</v>
          </cell>
        </row>
        <row r="67019">
          <cell r="A67019">
            <v>108283</v>
          </cell>
          <cell r="B67019">
            <v>108331</v>
          </cell>
        </row>
        <row r="67020">
          <cell r="A67020">
            <v>108289</v>
          </cell>
          <cell r="B67020">
            <v>108331</v>
          </cell>
        </row>
        <row r="67021">
          <cell r="A67021">
            <v>108292</v>
          </cell>
          <cell r="B67021">
            <v>108331</v>
          </cell>
        </row>
        <row r="67022">
          <cell r="A67022">
            <v>108294</v>
          </cell>
          <cell r="B67022">
            <v>108331</v>
          </cell>
        </row>
        <row r="67023">
          <cell r="A67023">
            <v>108297</v>
          </cell>
          <cell r="B67023">
            <v>108331</v>
          </cell>
        </row>
        <row r="67024">
          <cell r="A67024">
            <v>1029148</v>
          </cell>
          <cell r="B67024">
            <v>108331</v>
          </cell>
        </row>
        <row r="67025">
          <cell r="A67025">
            <v>108313</v>
          </cell>
          <cell r="B67025">
            <v>108331</v>
          </cell>
        </row>
        <row r="67026">
          <cell r="A67026">
            <v>108154</v>
          </cell>
          <cell r="B67026">
            <v>108331</v>
          </cell>
        </row>
        <row r="67027">
          <cell r="A67027">
            <v>108316</v>
          </cell>
          <cell r="B67027">
            <v>108331</v>
          </cell>
        </row>
        <row r="67028">
          <cell r="A67028">
            <v>108320</v>
          </cell>
          <cell r="B67028">
            <v>108331</v>
          </cell>
        </row>
        <row r="67029">
          <cell r="A67029">
            <v>108326</v>
          </cell>
          <cell r="B67029">
            <v>108331</v>
          </cell>
        </row>
        <row r="67030">
          <cell r="A67030">
            <v>108335</v>
          </cell>
          <cell r="B67030">
            <v>108331</v>
          </cell>
        </row>
        <row r="67031">
          <cell r="A67031">
            <v>108332</v>
          </cell>
          <cell r="B67031">
            <v>108332</v>
          </cell>
        </row>
        <row r="67032">
          <cell r="A67032">
            <v>108200</v>
          </cell>
          <cell r="B67032">
            <v>108332</v>
          </cell>
        </row>
        <row r="67033">
          <cell r="A67033">
            <v>991080</v>
          </cell>
          <cell r="B67033">
            <v>108332</v>
          </cell>
        </row>
        <row r="67034">
          <cell r="A67034">
            <v>108062</v>
          </cell>
          <cell r="B67034">
            <v>108332</v>
          </cell>
        </row>
        <row r="67035">
          <cell r="A67035">
            <v>108244</v>
          </cell>
          <cell r="B67035">
            <v>108332</v>
          </cell>
        </row>
        <row r="67036">
          <cell r="A67036">
            <v>108246</v>
          </cell>
          <cell r="B67036">
            <v>108332</v>
          </cell>
        </row>
        <row r="67037">
          <cell r="A67037">
            <v>108248</v>
          </cell>
          <cell r="B67037">
            <v>108332</v>
          </cell>
        </row>
        <row r="67038">
          <cell r="A67038">
            <v>108251</v>
          </cell>
          <cell r="B67038">
            <v>108332</v>
          </cell>
        </row>
        <row r="67039">
          <cell r="A67039">
            <v>108252</v>
          </cell>
          <cell r="B67039">
            <v>108332</v>
          </cell>
        </row>
        <row r="67040">
          <cell r="A67040">
            <v>1028779</v>
          </cell>
          <cell r="B67040">
            <v>108332</v>
          </cell>
        </row>
        <row r="67041">
          <cell r="A67041">
            <v>1028780</v>
          </cell>
          <cell r="B67041">
            <v>108332</v>
          </cell>
        </row>
        <row r="67042">
          <cell r="A67042">
            <v>108201</v>
          </cell>
          <cell r="B67042">
            <v>108332</v>
          </cell>
        </row>
        <row r="67043">
          <cell r="A67043">
            <v>108245</v>
          </cell>
          <cell r="B67043">
            <v>108332</v>
          </cell>
        </row>
        <row r="67044">
          <cell r="A67044">
            <v>108263</v>
          </cell>
          <cell r="B67044">
            <v>108332</v>
          </cell>
        </row>
        <row r="67045">
          <cell r="A67045">
            <v>108267</v>
          </cell>
          <cell r="B67045">
            <v>108332</v>
          </cell>
        </row>
        <row r="67046">
          <cell r="A67046">
            <v>137781</v>
          </cell>
          <cell r="B67046">
            <v>108332</v>
          </cell>
        </row>
        <row r="67047">
          <cell r="A67047">
            <v>137782</v>
          </cell>
          <cell r="B67047">
            <v>108332</v>
          </cell>
        </row>
        <row r="67048">
          <cell r="A67048">
            <v>1028782</v>
          </cell>
          <cell r="B67048">
            <v>108332</v>
          </cell>
        </row>
        <row r="67049">
          <cell r="A67049">
            <v>108325</v>
          </cell>
          <cell r="B67049">
            <v>108332</v>
          </cell>
        </row>
        <row r="67050">
          <cell r="A67050">
            <v>137794</v>
          </cell>
          <cell r="B67050">
            <v>108332</v>
          </cell>
        </row>
        <row r="67051">
          <cell r="A67051">
            <v>619927</v>
          </cell>
          <cell r="B67051">
            <v>108332</v>
          </cell>
        </row>
        <row r="67052">
          <cell r="A67052">
            <v>1028466</v>
          </cell>
          <cell r="B67052">
            <v>108332</v>
          </cell>
        </row>
        <row r="67053">
          <cell r="A67053">
            <v>1028763</v>
          </cell>
          <cell r="B67053">
            <v>108332</v>
          </cell>
        </row>
        <row r="67054">
          <cell r="A67054">
            <v>1028764</v>
          </cell>
          <cell r="B67054">
            <v>108332</v>
          </cell>
        </row>
        <row r="67055">
          <cell r="A67055">
            <v>1028776</v>
          </cell>
          <cell r="B67055">
            <v>108332</v>
          </cell>
        </row>
        <row r="67056">
          <cell r="A67056">
            <v>148698</v>
          </cell>
          <cell r="B67056">
            <v>108332</v>
          </cell>
        </row>
        <row r="67057">
          <cell r="A67057">
            <v>1028765</v>
          </cell>
          <cell r="B67057">
            <v>108332</v>
          </cell>
        </row>
        <row r="67058">
          <cell r="A67058">
            <v>619928</v>
          </cell>
          <cell r="B67058">
            <v>108332</v>
          </cell>
        </row>
        <row r="67059">
          <cell r="A67059">
            <v>108262</v>
          </cell>
          <cell r="B67059">
            <v>108332</v>
          </cell>
        </row>
        <row r="67060">
          <cell r="A67060">
            <v>1028777</v>
          </cell>
          <cell r="B67060">
            <v>108332</v>
          </cell>
        </row>
        <row r="67061">
          <cell r="A67061">
            <v>1028761</v>
          </cell>
          <cell r="B67061">
            <v>108332</v>
          </cell>
        </row>
        <row r="67062">
          <cell r="A67062">
            <v>108276</v>
          </cell>
          <cell r="B67062">
            <v>108332</v>
          </cell>
        </row>
        <row r="67063">
          <cell r="A67063">
            <v>619926</v>
          </cell>
          <cell r="B67063">
            <v>108332</v>
          </cell>
        </row>
        <row r="67064">
          <cell r="A67064">
            <v>137786</v>
          </cell>
          <cell r="B67064">
            <v>108332</v>
          </cell>
        </row>
        <row r="67065">
          <cell r="A67065">
            <v>108158</v>
          </cell>
          <cell r="B67065">
            <v>108332</v>
          </cell>
        </row>
        <row r="67066">
          <cell r="A67066">
            <v>108317</v>
          </cell>
          <cell r="B67066">
            <v>108332</v>
          </cell>
        </row>
        <row r="67067">
          <cell r="A67067">
            <v>137772</v>
          </cell>
          <cell r="B67067">
            <v>108332</v>
          </cell>
        </row>
        <row r="67068">
          <cell r="A67068">
            <v>1028759</v>
          </cell>
          <cell r="B67068">
            <v>108332</v>
          </cell>
        </row>
        <row r="67069">
          <cell r="A67069">
            <v>137774</v>
          </cell>
          <cell r="B67069">
            <v>108332</v>
          </cell>
        </row>
        <row r="67070">
          <cell r="A67070">
            <v>148695</v>
          </cell>
          <cell r="B67070">
            <v>108332</v>
          </cell>
        </row>
        <row r="67071">
          <cell r="A67071">
            <v>1028760</v>
          </cell>
          <cell r="B67071">
            <v>108332</v>
          </cell>
        </row>
        <row r="67072">
          <cell r="A67072">
            <v>1028762</v>
          </cell>
          <cell r="B67072">
            <v>108332</v>
          </cell>
        </row>
        <row r="67073">
          <cell r="A67073">
            <v>108330</v>
          </cell>
          <cell r="B67073">
            <v>108332</v>
          </cell>
        </row>
        <row r="67074">
          <cell r="A67074">
            <v>108333</v>
          </cell>
          <cell r="B67074">
            <v>108333</v>
          </cell>
        </row>
        <row r="67075">
          <cell r="A67075">
            <v>108282</v>
          </cell>
          <cell r="B67075">
            <v>108333</v>
          </cell>
        </row>
        <row r="67076">
          <cell r="A67076">
            <v>137777</v>
          </cell>
          <cell r="B67076">
            <v>108333</v>
          </cell>
        </row>
        <row r="67077">
          <cell r="A67077">
            <v>108103</v>
          </cell>
          <cell r="B67077">
            <v>108103</v>
          </cell>
        </row>
        <row r="67078">
          <cell r="A67078">
            <v>619918</v>
          </cell>
          <cell r="B67078">
            <v>108103</v>
          </cell>
        </row>
        <row r="67079">
          <cell r="A67079">
            <v>108037</v>
          </cell>
          <cell r="B67079">
            <v>108103</v>
          </cell>
        </row>
        <row r="67080">
          <cell r="A67080">
            <v>991082</v>
          </cell>
          <cell r="B67080">
            <v>108103</v>
          </cell>
        </row>
        <row r="67081">
          <cell r="A67081">
            <v>108039</v>
          </cell>
          <cell r="B67081">
            <v>108103</v>
          </cell>
        </row>
        <row r="67082">
          <cell r="A67082">
            <v>108040</v>
          </cell>
          <cell r="B67082">
            <v>108103</v>
          </cell>
        </row>
        <row r="67083">
          <cell r="A67083">
            <v>108042</v>
          </cell>
          <cell r="B67083">
            <v>108103</v>
          </cell>
        </row>
        <row r="67084">
          <cell r="A67084">
            <v>108046</v>
          </cell>
          <cell r="B67084">
            <v>108103</v>
          </cell>
        </row>
        <row r="67085">
          <cell r="A67085">
            <v>108050</v>
          </cell>
          <cell r="B67085">
            <v>108103</v>
          </cell>
        </row>
        <row r="67086">
          <cell r="A67086">
            <v>108059</v>
          </cell>
          <cell r="B67086">
            <v>108103</v>
          </cell>
        </row>
        <row r="67087">
          <cell r="A67087">
            <v>108067</v>
          </cell>
          <cell r="B67087">
            <v>108103</v>
          </cell>
        </row>
        <row r="67088">
          <cell r="A67088">
            <v>108073</v>
          </cell>
          <cell r="B67088">
            <v>108103</v>
          </cell>
        </row>
        <row r="67089">
          <cell r="A67089">
            <v>1028448</v>
          </cell>
          <cell r="B67089">
            <v>108103</v>
          </cell>
        </row>
        <row r="67090">
          <cell r="A67090">
            <v>108082</v>
          </cell>
          <cell r="B67090">
            <v>108103</v>
          </cell>
        </row>
        <row r="67091">
          <cell r="A67091">
            <v>108085</v>
          </cell>
          <cell r="B67091">
            <v>108103</v>
          </cell>
        </row>
        <row r="67092">
          <cell r="A67092">
            <v>108087</v>
          </cell>
          <cell r="B67092">
            <v>108103</v>
          </cell>
        </row>
        <row r="67093">
          <cell r="A67093">
            <v>108088</v>
          </cell>
          <cell r="B67093">
            <v>108103</v>
          </cell>
        </row>
        <row r="67094">
          <cell r="A67094">
            <v>1028452</v>
          </cell>
          <cell r="B67094">
            <v>108103</v>
          </cell>
        </row>
        <row r="67095">
          <cell r="A67095">
            <v>108092</v>
          </cell>
          <cell r="B67095">
            <v>108103</v>
          </cell>
        </row>
        <row r="67096">
          <cell r="A67096">
            <v>108093</v>
          </cell>
          <cell r="B67096">
            <v>108103</v>
          </cell>
        </row>
        <row r="67097">
          <cell r="A67097">
            <v>108097</v>
          </cell>
          <cell r="B67097">
            <v>108103</v>
          </cell>
        </row>
        <row r="67098">
          <cell r="A67098">
            <v>108098</v>
          </cell>
          <cell r="B67098">
            <v>108103</v>
          </cell>
        </row>
        <row r="67099">
          <cell r="A67099">
            <v>1028449</v>
          </cell>
          <cell r="B67099">
            <v>108103</v>
          </cell>
        </row>
        <row r="67100">
          <cell r="A67100">
            <v>137759</v>
          </cell>
          <cell r="B67100">
            <v>108103</v>
          </cell>
        </row>
        <row r="67101">
          <cell r="A67101">
            <v>153494</v>
          </cell>
          <cell r="B67101">
            <v>108103</v>
          </cell>
        </row>
        <row r="67102">
          <cell r="A67102">
            <v>137757</v>
          </cell>
          <cell r="B67102">
            <v>108103</v>
          </cell>
        </row>
        <row r="67103">
          <cell r="A67103">
            <v>619919</v>
          </cell>
          <cell r="B67103">
            <v>108103</v>
          </cell>
        </row>
        <row r="67104">
          <cell r="A67104">
            <v>137758</v>
          </cell>
          <cell r="B67104">
            <v>108103</v>
          </cell>
        </row>
        <row r="67105">
          <cell r="A67105">
            <v>137760</v>
          </cell>
          <cell r="B67105">
            <v>108103</v>
          </cell>
        </row>
        <row r="67106">
          <cell r="A67106">
            <v>1028477</v>
          </cell>
          <cell r="B67106">
            <v>108103</v>
          </cell>
        </row>
        <row r="67107">
          <cell r="A67107">
            <v>1028470</v>
          </cell>
          <cell r="B67107">
            <v>108103</v>
          </cell>
        </row>
        <row r="67108">
          <cell r="A67108">
            <v>1028465</v>
          </cell>
          <cell r="B67108">
            <v>108103</v>
          </cell>
        </row>
        <row r="67109">
          <cell r="A67109">
            <v>1028469</v>
          </cell>
          <cell r="B67109">
            <v>108103</v>
          </cell>
        </row>
        <row r="67110">
          <cell r="A67110">
            <v>1028464</v>
          </cell>
          <cell r="B67110">
            <v>108103</v>
          </cell>
        </row>
        <row r="67111">
          <cell r="A67111">
            <v>1028474</v>
          </cell>
          <cell r="B67111">
            <v>108103</v>
          </cell>
        </row>
        <row r="67112">
          <cell r="A67112">
            <v>1028476</v>
          </cell>
          <cell r="B67112">
            <v>108103</v>
          </cell>
        </row>
        <row r="67113">
          <cell r="A67113">
            <v>1028445</v>
          </cell>
          <cell r="B67113">
            <v>108103</v>
          </cell>
        </row>
        <row r="67114">
          <cell r="A67114">
            <v>619921</v>
          </cell>
          <cell r="B67114">
            <v>108103</v>
          </cell>
        </row>
        <row r="67115">
          <cell r="A67115">
            <v>619920</v>
          </cell>
          <cell r="B67115">
            <v>108103</v>
          </cell>
        </row>
        <row r="67116">
          <cell r="A67116">
            <v>1028462</v>
          </cell>
          <cell r="B67116">
            <v>108103</v>
          </cell>
        </row>
        <row r="67117">
          <cell r="A67117">
            <v>1028447</v>
          </cell>
          <cell r="B67117">
            <v>108103</v>
          </cell>
        </row>
        <row r="67118">
          <cell r="A67118">
            <v>1028460</v>
          </cell>
          <cell r="B67118">
            <v>108103</v>
          </cell>
        </row>
        <row r="67119">
          <cell r="A67119">
            <v>1028468</v>
          </cell>
          <cell r="B67119">
            <v>108103</v>
          </cell>
        </row>
        <row r="67120">
          <cell r="A67120">
            <v>108109</v>
          </cell>
          <cell r="B67120">
            <v>108103</v>
          </cell>
        </row>
        <row r="67121">
          <cell r="A67121">
            <v>108110</v>
          </cell>
          <cell r="B67121">
            <v>108103</v>
          </cell>
        </row>
        <row r="67122">
          <cell r="A67122">
            <v>1028450</v>
          </cell>
          <cell r="B67122">
            <v>108103</v>
          </cell>
        </row>
        <row r="67123">
          <cell r="A67123">
            <v>1028451</v>
          </cell>
          <cell r="B67123">
            <v>108103</v>
          </cell>
        </row>
        <row r="67124">
          <cell r="A67124">
            <v>108126</v>
          </cell>
          <cell r="B67124">
            <v>108103</v>
          </cell>
        </row>
        <row r="67125">
          <cell r="A67125">
            <v>108129</v>
          </cell>
          <cell r="B67125">
            <v>108103</v>
          </cell>
        </row>
        <row r="67126">
          <cell r="A67126">
            <v>108143</v>
          </cell>
          <cell r="B67126">
            <v>108103</v>
          </cell>
        </row>
        <row r="67127">
          <cell r="A67127">
            <v>108144</v>
          </cell>
          <cell r="B67127">
            <v>108103</v>
          </cell>
        </row>
        <row r="67128">
          <cell r="A67128">
            <v>108152</v>
          </cell>
          <cell r="B67128">
            <v>108103</v>
          </cell>
        </row>
        <row r="67129">
          <cell r="A67129">
            <v>108160</v>
          </cell>
          <cell r="B67129">
            <v>108103</v>
          </cell>
        </row>
        <row r="67130">
          <cell r="A67130">
            <v>108161</v>
          </cell>
          <cell r="B67130">
            <v>108103</v>
          </cell>
        </row>
        <row r="67131">
          <cell r="A67131">
            <v>108162</v>
          </cell>
          <cell r="B67131">
            <v>108103</v>
          </cell>
        </row>
        <row r="67132">
          <cell r="A67132">
            <v>108163</v>
          </cell>
          <cell r="B67132">
            <v>108103</v>
          </cell>
        </row>
        <row r="67133">
          <cell r="A67133">
            <v>148689</v>
          </cell>
          <cell r="B67133">
            <v>108103</v>
          </cell>
        </row>
        <row r="67134">
          <cell r="A67134">
            <v>1028446</v>
          </cell>
          <cell r="B67134">
            <v>108103</v>
          </cell>
        </row>
        <row r="67135">
          <cell r="A67135">
            <v>1028441</v>
          </cell>
          <cell r="B67135">
            <v>108103</v>
          </cell>
        </row>
        <row r="67136">
          <cell r="A67136">
            <v>148692</v>
          </cell>
          <cell r="B67136">
            <v>108103</v>
          </cell>
        </row>
        <row r="67137">
          <cell r="A67137">
            <v>1028475</v>
          </cell>
          <cell r="B67137">
            <v>108103</v>
          </cell>
        </row>
        <row r="67138">
          <cell r="A67138">
            <v>148694</v>
          </cell>
          <cell r="B67138">
            <v>108103</v>
          </cell>
        </row>
        <row r="67139">
          <cell r="A67139">
            <v>1028443</v>
          </cell>
          <cell r="B67139">
            <v>108103</v>
          </cell>
        </row>
        <row r="67140">
          <cell r="A67140">
            <v>108173</v>
          </cell>
          <cell r="B67140">
            <v>108103</v>
          </cell>
        </row>
        <row r="67141">
          <cell r="A67141">
            <v>108180</v>
          </cell>
          <cell r="B67141">
            <v>108103</v>
          </cell>
        </row>
        <row r="67142">
          <cell r="A67142">
            <v>108181</v>
          </cell>
          <cell r="B67142">
            <v>108103</v>
          </cell>
        </row>
        <row r="67143">
          <cell r="A67143">
            <v>108188</v>
          </cell>
          <cell r="B67143">
            <v>108103</v>
          </cell>
        </row>
        <row r="67144">
          <cell r="A67144">
            <v>108191</v>
          </cell>
          <cell r="B67144">
            <v>108103</v>
          </cell>
        </row>
        <row r="67145">
          <cell r="A67145">
            <v>137776</v>
          </cell>
          <cell r="B67145">
            <v>108103</v>
          </cell>
        </row>
        <row r="67146">
          <cell r="A67146">
            <v>619917</v>
          </cell>
          <cell r="B67146">
            <v>108103</v>
          </cell>
        </row>
        <row r="67147">
          <cell r="A67147">
            <v>108195</v>
          </cell>
          <cell r="B67147">
            <v>108103</v>
          </cell>
        </row>
        <row r="67148">
          <cell r="A67148">
            <v>991123</v>
          </cell>
          <cell r="B67148">
            <v>108103</v>
          </cell>
        </row>
        <row r="67149">
          <cell r="A67149">
            <v>108138</v>
          </cell>
          <cell r="B67149">
            <v>108138</v>
          </cell>
        </row>
        <row r="67150">
          <cell r="A67150">
            <v>107994</v>
          </cell>
          <cell r="B67150">
            <v>108138</v>
          </cell>
        </row>
        <row r="67151">
          <cell r="A67151">
            <v>108028</v>
          </cell>
          <cell r="B67151">
            <v>108138</v>
          </cell>
        </row>
        <row r="67152">
          <cell r="A67152">
            <v>108031</v>
          </cell>
          <cell r="B67152">
            <v>108138</v>
          </cell>
        </row>
        <row r="67153">
          <cell r="A67153">
            <v>108051</v>
          </cell>
          <cell r="B67153">
            <v>108138</v>
          </cell>
        </row>
        <row r="67154">
          <cell r="A67154">
            <v>108069</v>
          </cell>
          <cell r="B67154">
            <v>108138</v>
          </cell>
        </row>
        <row r="67155">
          <cell r="A67155">
            <v>108078</v>
          </cell>
          <cell r="B67155">
            <v>108138</v>
          </cell>
        </row>
        <row r="67156">
          <cell r="A67156">
            <v>1028384</v>
          </cell>
          <cell r="B67156">
            <v>108138</v>
          </cell>
        </row>
        <row r="67157">
          <cell r="A67157">
            <v>137766</v>
          </cell>
          <cell r="B67157">
            <v>108138</v>
          </cell>
        </row>
        <row r="67158">
          <cell r="A67158">
            <v>137764</v>
          </cell>
          <cell r="B67158">
            <v>108138</v>
          </cell>
        </row>
        <row r="67159">
          <cell r="A67159">
            <v>137765</v>
          </cell>
          <cell r="B67159">
            <v>108138</v>
          </cell>
        </row>
        <row r="67160">
          <cell r="A67160">
            <v>137767</v>
          </cell>
          <cell r="B67160">
            <v>108138</v>
          </cell>
        </row>
        <row r="67161">
          <cell r="A67161">
            <v>1028917</v>
          </cell>
          <cell r="B67161">
            <v>108138</v>
          </cell>
        </row>
        <row r="67162">
          <cell r="A67162">
            <v>1028382</v>
          </cell>
          <cell r="B67162">
            <v>108138</v>
          </cell>
        </row>
        <row r="67163">
          <cell r="A67163">
            <v>1028383</v>
          </cell>
          <cell r="B67163">
            <v>108138</v>
          </cell>
        </row>
        <row r="67164">
          <cell r="A67164">
            <v>148687</v>
          </cell>
          <cell r="B67164">
            <v>108138</v>
          </cell>
        </row>
        <row r="67165">
          <cell r="A67165">
            <v>108178</v>
          </cell>
          <cell r="B67165">
            <v>108138</v>
          </cell>
        </row>
        <row r="67166">
          <cell r="A67166">
            <v>108179</v>
          </cell>
          <cell r="B67166">
            <v>108138</v>
          </cell>
        </row>
        <row r="67167">
          <cell r="A67167">
            <v>116377</v>
          </cell>
          <cell r="B67167">
            <v>108138</v>
          </cell>
        </row>
        <row r="67168">
          <cell r="A67168">
            <v>116378</v>
          </cell>
          <cell r="B67168">
            <v>108138</v>
          </cell>
        </row>
        <row r="67169">
          <cell r="A67169">
            <v>116380</v>
          </cell>
          <cell r="B67169">
            <v>108138</v>
          </cell>
        </row>
        <row r="67170">
          <cell r="A67170">
            <v>116382</v>
          </cell>
          <cell r="B67170">
            <v>108138</v>
          </cell>
        </row>
        <row r="67171">
          <cell r="A67171">
            <v>116383</v>
          </cell>
          <cell r="B67171">
            <v>108138</v>
          </cell>
        </row>
        <row r="67172">
          <cell r="A67172">
            <v>116384</v>
          </cell>
          <cell r="B67172">
            <v>108138</v>
          </cell>
        </row>
        <row r="67173">
          <cell r="A67173">
            <v>108145</v>
          </cell>
          <cell r="B67173">
            <v>108145</v>
          </cell>
        </row>
        <row r="67174">
          <cell r="A67174">
            <v>85178</v>
          </cell>
          <cell r="B67174">
            <v>108145</v>
          </cell>
        </row>
        <row r="67175">
          <cell r="A67175">
            <v>108340</v>
          </cell>
          <cell r="B67175">
            <v>108145</v>
          </cell>
        </row>
        <row r="67176">
          <cell r="A67176">
            <v>126510</v>
          </cell>
          <cell r="B67176">
            <v>108145</v>
          </cell>
        </row>
        <row r="67177">
          <cell r="A67177">
            <v>126562</v>
          </cell>
          <cell r="B67177">
            <v>108145</v>
          </cell>
        </row>
        <row r="67178">
          <cell r="A67178">
            <v>1028363</v>
          </cell>
          <cell r="B67178">
            <v>1028363</v>
          </cell>
        </row>
        <row r="67179">
          <cell r="A67179">
            <v>718719</v>
          </cell>
          <cell r="B67179">
            <v>1028363</v>
          </cell>
        </row>
        <row r="67180">
          <cell r="A67180">
            <v>1028379</v>
          </cell>
          <cell r="B67180">
            <v>1028363</v>
          </cell>
        </row>
        <row r="67181">
          <cell r="A67181">
            <v>1028378</v>
          </cell>
          <cell r="B67181">
            <v>1028363</v>
          </cell>
        </row>
        <row r="67182">
          <cell r="A67182">
            <v>148688</v>
          </cell>
          <cell r="B67182">
            <v>1028363</v>
          </cell>
        </row>
        <row r="67183">
          <cell r="A67183">
            <v>1028369</v>
          </cell>
          <cell r="B67183">
            <v>1028363</v>
          </cell>
        </row>
        <row r="67184">
          <cell r="A67184">
            <v>718718</v>
          </cell>
          <cell r="B67184">
            <v>1028363</v>
          </cell>
        </row>
        <row r="67185">
          <cell r="A67185">
            <v>1028375</v>
          </cell>
          <cell r="B67185">
            <v>1028363</v>
          </cell>
        </row>
        <row r="67186">
          <cell r="A67186">
            <v>108339</v>
          </cell>
          <cell r="B67186">
            <v>1028363</v>
          </cell>
        </row>
        <row r="67187">
          <cell r="A67187">
            <v>1028374</v>
          </cell>
          <cell r="B67187">
            <v>1028363</v>
          </cell>
        </row>
        <row r="67188">
          <cell r="A67188">
            <v>108166</v>
          </cell>
          <cell r="B67188">
            <v>108166</v>
          </cell>
        </row>
        <row r="67189">
          <cell r="A67189">
            <v>108049</v>
          </cell>
          <cell r="B67189">
            <v>108166</v>
          </cell>
        </row>
        <row r="67190">
          <cell r="A67190">
            <v>108048</v>
          </cell>
          <cell r="B67190">
            <v>108166</v>
          </cell>
        </row>
        <row r="67191">
          <cell r="A67191">
            <v>108099</v>
          </cell>
          <cell r="B67191">
            <v>108166</v>
          </cell>
        </row>
        <row r="67192">
          <cell r="A67192">
            <v>1028517</v>
          </cell>
          <cell r="B67192">
            <v>108166</v>
          </cell>
        </row>
        <row r="67193">
          <cell r="A67193">
            <v>137761</v>
          </cell>
          <cell r="B67193">
            <v>108166</v>
          </cell>
        </row>
        <row r="67194">
          <cell r="A67194">
            <v>137763</v>
          </cell>
          <cell r="B67194">
            <v>108166</v>
          </cell>
        </row>
        <row r="67195">
          <cell r="A67195">
            <v>137762</v>
          </cell>
          <cell r="B67195">
            <v>108166</v>
          </cell>
        </row>
        <row r="67196">
          <cell r="A67196">
            <v>108136</v>
          </cell>
          <cell r="B67196">
            <v>108166</v>
          </cell>
        </row>
        <row r="67197">
          <cell r="A67197">
            <v>108149</v>
          </cell>
          <cell r="B67197">
            <v>108166</v>
          </cell>
        </row>
        <row r="67198">
          <cell r="A67198">
            <v>1028518</v>
          </cell>
          <cell r="B67198">
            <v>108166</v>
          </cell>
        </row>
        <row r="67199">
          <cell r="A67199">
            <v>108150</v>
          </cell>
          <cell r="B67199">
            <v>108166</v>
          </cell>
        </row>
        <row r="67200">
          <cell r="A67200">
            <v>137769</v>
          </cell>
          <cell r="B67200">
            <v>108166</v>
          </cell>
        </row>
        <row r="67201">
          <cell r="A67201">
            <v>1028521</v>
          </cell>
          <cell r="B67201">
            <v>108166</v>
          </cell>
        </row>
        <row r="67202">
          <cell r="A67202">
            <v>137768</v>
          </cell>
          <cell r="B67202">
            <v>108166</v>
          </cell>
        </row>
        <row r="67203">
          <cell r="A67203">
            <v>148691</v>
          </cell>
          <cell r="B67203">
            <v>108166</v>
          </cell>
        </row>
        <row r="67204">
          <cell r="A67204">
            <v>137775</v>
          </cell>
          <cell r="B67204">
            <v>108166</v>
          </cell>
        </row>
        <row r="67205">
          <cell r="A67205">
            <v>108307</v>
          </cell>
          <cell r="B67205">
            <v>108166</v>
          </cell>
        </row>
        <row r="67206">
          <cell r="A67206">
            <v>108172</v>
          </cell>
          <cell r="B67206">
            <v>108166</v>
          </cell>
        </row>
        <row r="67207">
          <cell r="A67207">
            <v>1028522</v>
          </cell>
          <cell r="B67207">
            <v>108166</v>
          </cell>
        </row>
        <row r="67208">
          <cell r="A67208">
            <v>108183</v>
          </cell>
          <cell r="B67208">
            <v>108166</v>
          </cell>
        </row>
        <row r="67209">
          <cell r="A67209">
            <v>619924</v>
          </cell>
          <cell r="B67209">
            <v>108166</v>
          </cell>
        </row>
        <row r="67210">
          <cell r="A67210">
            <v>108193</v>
          </cell>
          <cell r="B67210">
            <v>108166</v>
          </cell>
        </row>
        <row r="67211">
          <cell r="A67211">
            <v>108168</v>
          </cell>
          <cell r="B67211">
            <v>108168</v>
          </cell>
        </row>
        <row r="67212">
          <cell r="A67212">
            <v>991079</v>
          </cell>
          <cell r="B67212">
            <v>108168</v>
          </cell>
        </row>
        <row r="67213">
          <cell r="A67213">
            <v>1028766</v>
          </cell>
          <cell r="B67213">
            <v>108168</v>
          </cell>
        </row>
        <row r="67214">
          <cell r="A67214">
            <v>108095</v>
          </cell>
          <cell r="B67214">
            <v>108168</v>
          </cell>
        </row>
        <row r="67215">
          <cell r="A67215">
            <v>108104</v>
          </cell>
          <cell r="B67215">
            <v>108168</v>
          </cell>
        </row>
        <row r="67216">
          <cell r="A67216">
            <v>108106</v>
          </cell>
          <cell r="B67216">
            <v>108168</v>
          </cell>
        </row>
        <row r="67217">
          <cell r="A67217">
            <v>108117</v>
          </cell>
          <cell r="B67217">
            <v>108168</v>
          </cell>
        </row>
        <row r="67218">
          <cell r="A67218">
            <v>108142</v>
          </cell>
          <cell r="B67218">
            <v>108168</v>
          </cell>
        </row>
        <row r="67219">
          <cell r="A67219">
            <v>108305</v>
          </cell>
          <cell r="B67219">
            <v>108168</v>
          </cell>
        </row>
        <row r="67220">
          <cell r="A67220">
            <v>137788</v>
          </cell>
          <cell r="B67220">
            <v>108168</v>
          </cell>
        </row>
        <row r="67221">
          <cell r="A67221">
            <v>1028797</v>
          </cell>
          <cell r="B67221">
            <v>108168</v>
          </cell>
        </row>
        <row r="67222">
          <cell r="A67222">
            <v>1028798</v>
          </cell>
          <cell r="B67222">
            <v>108168</v>
          </cell>
        </row>
        <row r="67223">
          <cell r="A67223">
            <v>1028799</v>
          </cell>
          <cell r="B67223">
            <v>108168</v>
          </cell>
        </row>
        <row r="67224">
          <cell r="A67224">
            <v>987587</v>
          </cell>
          <cell r="B67224">
            <v>108168</v>
          </cell>
        </row>
        <row r="67225">
          <cell r="A67225">
            <v>108151</v>
          </cell>
          <cell r="B67225">
            <v>108168</v>
          </cell>
        </row>
        <row r="67226">
          <cell r="A67226">
            <v>137771</v>
          </cell>
          <cell r="B67226">
            <v>108168</v>
          </cell>
        </row>
        <row r="67227">
          <cell r="A67227">
            <v>987586</v>
          </cell>
          <cell r="B67227">
            <v>108168</v>
          </cell>
        </row>
        <row r="67228">
          <cell r="A67228">
            <v>108185</v>
          </cell>
          <cell r="B67228">
            <v>108168</v>
          </cell>
        </row>
        <row r="67229">
          <cell r="A67229">
            <v>194733</v>
          </cell>
          <cell r="B67229">
            <v>194733</v>
          </cell>
        </row>
        <row r="67230">
          <cell r="A67230">
            <v>1031558</v>
          </cell>
          <cell r="B67230">
            <v>194733</v>
          </cell>
        </row>
        <row r="67231">
          <cell r="A67231">
            <v>1031555</v>
          </cell>
          <cell r="B67231">
            <v>194733</v>
          </cell>
        </row>
        <row r="67232">
          <cell r="A67232">
            <v>1031554</v>
          </cell>
          <cell r="B67232">
            <v>194733</v>
          </cell>
        </row>
        <row r="67233">
          <cell r="A67233">
            <v>924044</v>
          </cell>
          <cell r="B67233">
            <v>924044</v>
          </cell>
        </row>
        <row r="67234">
          <cell r="A67234">
            <v>924045</v>
          </cell>
          <cell r="B67234">
            <v>924044</v>
          </cell>
        </row>
        <row r="67235">
          <cell r="A67235">
            <v>108504</v>
          </cell>
          <cell r="B67235">
            <v>108504</v>
          </cell>
        </row>
        <row r="67236">
          <cell r="A67236">
            <v>1031620</v>
          </cell>
          <cell r="B67236">
            <v>108504</v>
          </cell>
        </row>
        <row r="67237">
          <cell r="A67237">
            <v>619930</v>
          </cell>
          <cell r="B67237">
            <v>108504</v>
          </cell>
        </row>
        <row r="67238">
          <cell r="A67238">
            <v>619929</v>
          </cell>
          <cell r="B67238">
            <v>108504</v>
          </cell>
        </row>
        <row r="67239">
          <cell r="A67239">
            <v>137807</v>
          </cell>
          <cell r="B67239">
            <v>137807</v>
          </cell>
        </row>
        <row r="67240">
          <cell r="A67240">
            <v>108503</v>
          </cell>
          <cell r="B67240">
            <v>137807</v>
          </cell>
        </row>
        <row r="67241">
          <cell r="A67241">
            <v>154928</v>
          </cell>
          <cell r="B67241">
            <v>137807</v>
          </cell>
        </row>
        <row r="67242">
          <cell r="A67242">
            <v>151199</v>
          </cell>
          <cell r="B67242">
            <v>137807</v>
          </cell>
        </row>
        <row r="67243">
          <cell r="A67243">
            <v>120895</v>
          </cell>
          <cell r="B67243">
            <v>137807</v>
          </cell>
        </row>
        <row r="67244">
          <cell r="A67244">
            <v>108505</v>
          </cell>
          <cell r="B67244">
            <v>108505</v>
          </cell>
        </row>
        <row r="67245">
          <cell r="A67245">
            <v>1031564</v>
          </cell>
          <cell r="B67245">
            <v>108505</v>
          </cell>
        </row>
        <row r="67246">
          <cell r="A67246">
            <v>120898</v>
          </cell>
          <cell r="B67246">
            <v>108505</v>
          </cell>
        </row>
        <row r="67247">
          <cell r="A67247">
            <v>137808</v>
          </cell>
          <cell r="B67247">
            <v>137808</v>
          </cell>
        </row>
        <row r="67248">
          <cell r="A67248">
            <v>126528</v>
          </cell>
          <cell r="B67248">
            <v>137808</v>
          </cell>
        </row>
        <row r="67249">
          <cell r="A67249">
            <v>108506</v>
          </cell>
          <cell r="B67249">
            <v>108506</v>
          </cell>
        </row>
        <row r="67250">
          <cell r="A67250">
            <v>91907</v>
          </cell>
          <cell r="B67250">
            <v>108506</v>
          </cell>
        </row>
        <row r="67251">
          <cell r="A67251">
            <v>108508</v>
          </cell>
          <cell r="B67251">
            <v>108506</v>
          </cell>
        </row>
        <row r="67252">
          <cell r="A67252">
            <v>119734</v>
          </cell>
          <cell r="B67252">
            <v>108506</v>
          </cell>
        </row>
        <row r="67253">
          <cell r="A67253">
            <v>120903</v>
          </cell>
          <cell r="B67253">
            <v>108506</v>
          </cell>
        </row>
        <row r="67254">
          <cell r="A67254">
            <v>1031567</v>
          </cell>
          <cell r="B67254">
            <v>108506</v>
          </cell>
        </row>
        <row r="67255">
          <cell r="A67255">
            <v>120919</v>
          </cell>
          <cell r="B67255">
            <v>108506</v>
          </cell>
        </row>
        <row r="67256">
          <cell r="A67256">
            <v>108507</v>
          </cell>
          <cell r="B67256">
            <v>108507</v>
          </cell>
        </row>
        <row r="67257">
          <cell r="A67257">
            <v>108510</v>
          </cell>
          <cell r="B67257">
            <v>108507</v>
          </cell>
        </row>
        <row r="67258">
          <cell r="A67258">
            <v>120906</v>
          </cell>
          <cell r="B67258">
            <v>108507</v>
          </cell>
        </row>
        <row r="67259">
          <cell r="A67259">
            <v>126544</v>
          </cell>
          <cell r="B67259">
            <v>108507</v>
          </cell>
        </row>
        <row r="67260">
          <cell r="A67260">
            <v>619931</v>
          </cell>
          <cell r="B67260">
            <v>108507</v>
          </cell>
        </row>
        <row r="67261">
          <cell r="A67261">
            <v>969442</v>
          </cell>
          <cell r="B67261">
            <v>969442</v>
          </cell>
        </row>
        <row r="67262">
          <cell r="A67262">
            <v>969444</v>
          </cell>
          <cell r="B67262">
            <v>969442</v>
          </cell>
        </row>
        <row r="67263">
          <cell r="A67263">
            <v>194861</v>
          </cell>
          <cell r="B67263">
            <v>194861</v>
          </cell>
        </row>
        <row r="67264">
          <cell r="A67264">
            <v>160478</v>
          </cell>
          <cell r="B67264">
            <v>160478</v>
          </cell>
        </row>
        <row r="67265">
          <cell r="A67265">
            <v>160479</v>
          </cell>
          <cell r="B67265">
            <v>160479</v>
          </cell>
        </row>
        <row r="67266">
          <cell r="A67266">
            <v>160477</v>
          </cell>
          <cell r="B67266">
            <v>160477</v>
          </cell>
        </row>
        <row r="67267">
          <cell r="A67267">
            <v>195173</v>
          </cell>
          <cell r="B67267">
            <v>195173</v>
          </cell>
        </row>
        <row r="67268">
          <cell r="A67268">
            <v>993149</v>
          </cell>
          <cell r="B67268">
            <v>195173</v>
          </cell>
        </row>
        <row r="67269">
          <cell r="A67269">
            <v>1031664</v>
          </cell>
          <cell r="B67269">
            <v>195173</v>
          </cell>
        </row>
        <row r="67270">
          <cell r="A67270">
            <v>109513</v>
          </cell>
          <cell r="B67270">
            <v>109513</v>
          </cell>
        </row>
        <row r="67271">
          <cell r="A67271">
            <v>965773</v>
          </cell>
          <cell r="B67271">
            <v>965773</v>
          </cell>
        </row>
        <row r="67272">
          <cell r="A67272">
            <v>717329</v>
          </cell>
          <cell r="B67272">
            <v>965773</v>
          </cell>
        </row>
        <row r="67273">
          <cell r="A67273">
            <v>1031674</v>
          </cell>
          <cell r="B67273">
            <v>965773</v>
          </cell>
        </row>
        <row r="67274">
          <cell r="A67274">
            <v>109516</v>
          </cell>
          <cell r="B67274">
            <v>109516</v>
          </cell>
        </row>
        <row r="67275">
          <cell r="A67275">
            <v>89349</v>
          </cell>
          <cell r="B67275">
            <v>109516</v>
          </cell>
        </row>
        <row r="67276">
          <cell r="A67276">
            <v>1031724</v>
          </cell>
          <cell r="B67276">
            <v>109516</v>
          </cell>
        </row>
        <row r="67277">
          <cell r="A67277">
            <v>89351</v>
          </cell>
          <cell r="B67277">
            <v>109516</v>
          </cell>
        </row>
        <row r="67278">
          <cell r="A67278">
            <v>1031723</v>
          </cell>
          <cell r="B67278">
            <v>109516</v>
          </cell>
        </row>
        <row r="67279">
          <cell r="A67279">
            <v>100308</v>
          </cell>
          <cell r="B67279">
            <v>109516</v>
          </cell>
        </row>
        <row r="67280">
          <cell r="A67280">
            <v>1031726</v>
          </cell>
          <cell r="B67280">
            <v>109516</v>
          </cell>
        </row>
        <row r="67281">
          <cell r="A67281">
            <v>1031725</v>
          </cell>
          <cell r="B67281">
            <v>109516</v>
          </cell>
        </row>
        <row r="67282">
          <cell r="A67282">
            <v>109529</v>
          </cell>
          <cell r="B67282">
            <v>109516</v>
          </cell>
        </row>
        <row r="67283">
          <cell r="A67283">
            <v>109530</v>
          </cell>
          <cell r="B67283">
            <v>109516</v>
          </cell>
        </row>
        <row r="67284">
          <cell r="A67284">
            <v>109531</v>
          </cell>
          <cell r="B67284">
            <v>109516</v>
          </cell>
        </row>
        <row r="67285">
          <cell r="A67285">
            <v>109532</v>
          </cell>
          <cell r="B67285">
            <v>109516</v>
          </cell>
        </row>
        <row r="67286">
          <cell r="A67286">
            <v>109541</v>
          </cell>
          <cell r="B67286">
            <v>109516</v>
          </cell>
        </row>
        <row r="67287">
          <cell r="A67287">
            <v>109522</v>
          </cell>
          <cell r="B67287">
            <v>109522</v>
          </cell>
        </row>
        <row r="67288">
          <cell r="A67288">
            <v>109542</v>
          </cell>
          <cell r="B67288">
            <v>109542</v>
          </cell>
        </row>
        <row r="67289">
          <cell r="A67289">
            <v>160077</v>
          </cell>
          <cell r="B67289">
            <v>109542</v>
          </cell>
        </row>
        <row r="67290">
          <cell r="A67290">
            <v>1031693</v>
          </cell>
          <cell r="B67290">
            <v>109542</v>
          </cell>
        </row>
        <row r="67291">
          <cell r="A67291">
            <v>719069</v>
          </cell>
          <cell r="B67291">
            <v>109542</v>
          </cell>
        </row>
        <row r="67292">
          <cell r="A67292">
            <v>993962</v>
          </cell>
          <cell r="B67292">
            <v>993962</v>
          </cell>
        </row>
        <row r="67293">
          <cell r="A67293">
            <v>109528</v>
          </cell>
          <cell r="B67293">
            <v>109528</v>
          </cell>
        </row>
        <row r="67294">
          <cell r="A67294">
            <v>89344</v>
          </cell>
          <cell r="B67294">
            <v>109528</v>
          </cell>
        </row>
        <row r="67295">
          <cell r="A67295">
            <v>109520</v>
          </cell>
          <cell r="B67295">
            <v>109528</v>
          </cell>
        </row>
        <row r="67296">
          <cell r="A67296">
            <v>138050</v>
          </cell>
          <cell r="B67296">
            <v>109528</v>
          </cell>
        </row>
        <row r="67297">
          <cell r="A67297">
            <v>138051</v>
          </cell>
          <cell r="B67297">
            <v>109528</v>
          </cell>
        </row>
        <row r="67298">
          <cell r="A67298">
            <v>138053</v>
          </cell>
          <cell r="B67298">
            <v>109528</v>
          </cell>
        </row>
        <row r="67299">
          <cell r="A67299">
            <v>109540</v>
          </cell>
          <cell r="B67299">
            <v>109528</v>
          </cell>
        </row>
        <row r="67300">
          <cell r="A67300">
            <v>109533</v>
          </cell>
          <cell r="B67300">
            <v>109533</v>
          </cell>
        </row>
        <row r="67301">
          <cell r="A67301">
            <v>89345</v>
          </cell>
          <cell r="B67301">
            <v>109533</v>
          </cell>
        </row>
        <row r="67302">
          <cell r="A67302">
            <v>89348</v>
          </cell>
          <cell r="B67302">
            <v>109533</v>
          </cell>
        </row>
        <row r="67303">
          <cell r="A67303">
            <v>100318</v>
          </cell>
          <cell r="B67303">
            <v>109533</v>
          </cell>
        </row>
        <row r="67304">
          <cell r="A67304">
            <v>109525</v>
          </cell>
          <cell r="B67304">
            <v>109533</v>
          </cell>
        </row>
        <row r="67305">
          <cell r="A67305">
            <v>138049</v>
          </cell>
          <cell r="B67305">
            <v>109533</v>
          </cell>
        </row>
        <row r="67306">
          <cell r="A67306">
            <v>138052</v>
          </cell>
          <cell r="B67306">
            <v>138052</v>
          </cell>
        </row>
        <row r="67307">
          <cell r="A67307">
            <v>109518</v>
          </cell>
          <cell r="B67307">
            <v>138052</v>
          </cell>
        </row>
        <row r="67308">
          <cell r="A67308">
            <v>109521</v>
          </cell>
          <cell r="B67308">
            <v>138052</v>
          </cell>
        </row>
        <row r="67309">
          <cell r="A67309">
            <v>109523</v>
          </cell>
          <cell r="B67309">
            <v>138052</v>
          </cell>
        </row>
        <row r="67310">
          <cell r="A67310">
            <v>109526</v>
          </cell>
          <cell r="B67310">
            <v>138052</v>
          </cell>
        </row>
        <row r="67311">
          <cell r="A67311">
            <v>109536</v>
          </cell>
          <cell r="B67311">
            <v>138052</v>
          </cell>
        </row>
        <row r="67312">
          <cell r="A67312">
            <v>109534</v>
          </cell>
          <cell r="B67312">
            <v>109534</v>
          </cell>
        </row>
        <row r="67313">
          <cell r="A67313">
            <v>89346</v>
          </cell>
          <cell r="B67313">
            <v>109534</v>
          </cell>
        </row>
        <row r="67314">
          <cell r="A67314">
            <v>100320</v>
          </cell>
          <cell r="B67314">
            <v>109534</v>
          </cell>
        </row>
        <row r="67315">
          <cell r="A67315">
            <v>138054</v>
          </cell>
          <cell r="B67315">
            <v>138054</v>
          </cell>
        </row>
        <row r="67316">
          <cell r="A67316">
            <v>89347</v>
          </cell>
          <cell r="B67316">
            <v>138054</v>
          </cell>
        </row>
        <row r="67317">
          <cell r="A67317">
            <v>89350</v>
          </cell>
          <cell r="B67317">
            <v>138054</v>
          </cell>
        </row>
        <row r="67318">
          <cell r="A67318">
            <v>153526</v>
          </cell>
          <cell r="B67318">
            <v>138054</v>
          </cell>
        </row>
        <row r="67319">
          <cell r="A67319">
            <v>138055</v>
          </cell>
          <cell r="B67319">
            <v>138054</v>
          </cell>
        </row>
        <row r="67320">
          <cell r="A67320">
            <v>138056</v>
          </cell>
          <cell r="B67320">
            <v>138054</v>
          </cell>
        </row>
        <row r="67321">
          <cell r="A67321">
            <v>1031770</v>
          </cell>
          <cell r="B67321">
            <v>138054</v>
          </cell>
        </row>
        <row r="67322">
          <cell r="A67322">
            <v>1031771</v>
          </cell>
          <cell r="B67322">
            <v>138054</v>
          </cell>
        </row>
        <row r="67323">
          <cell r="A67323">
            <v>109535</v>
          </cell>
          <cell r="B67323">
            <v>138054</v>
          </cell>
        </row>
        <row r="67324">
          <cell r="A67324">
            <v>109537</v>
          </cell>
          <cell r="B67324">
            <v>138054</v>
          </cell>
        </row>
        <row r="67325">
          <cell r="A67325">
            <v>109539</v>
          </cell>
          <cell r="B67325">
            <v>138054</v>
          </cell>
        </row>
        <row r="67326">
          <cell r="A67326">
            <v>717330</v>
          </cell>
          <cell r="B67326">
            <v>717330</v>
          </cell>
        </row>
        <row r="67327">
          <cell r="A67327">
            <v>924046</v>
          </cell>
          <cell r="B67327">
            <v>924046</v>
          </cell>
        </row>
        <row r="67328">
          <cell r="A67328">
            <v>719070</v>
          </cell>
          <cell r="B67328">
            <v>924046</v>
          </cell>
        </row>
        <row r="67329">
          <cell r="A67329">
            <v>1031696</v>
          </cell>
          <cell r="B67329">
            <v>924046</v>
          </cell>
        </row>
        <row r="67330">
          <cell r="A67330">
            <v>1031710</v>
          </cell>
          <cell r="B67330">
            <v>1031710</v>
          </cell>
        </row>
        <row r="67331">
          <cell r="A67331">
            <v>1031712</v>
          </cell>
          <cell r="B67331">
            <v>1031710</v>
          </cell>
        </row>
        <row r="67332">
          <cell r="A67332">
            <v>1031714</v>
          </cell>
          <cell r="B67332">
            <v>1031710</v>
          </cell>
        </row>
        <row r="67333">
          <cell r="A67333">
            <v>1031717</v>
          </cell>
          <cell r="B67333">
            <v>1031710</v>
          </cell>
        </row>
        <row r="67334">
          <cell r="A67334">
            <v>195527</v>
          </cell>
          <cell r="B67334">
            <v>195527</v>
          </cell>
        </row>
        <row r="67335">
          <cell r="A67335">
            <v>1029206</v>
          </cell>
          <cell r="B67335">
            <v>195527</v>
          </cell>
        </row>
        <row r="67336">
          <cell r="A67336">
            <v>1029204</v>
          </cell>
          <cell r="B67336">
            <v>195527</v>
          </cell>
        </row>
        <row r="67337">
          <cell r="A67337">
            <v>1029202</v>
          </cell>
          <cell r="B67337">
            <v>195527</v>
          </cell>
        </row>
        <row r="67338">
          <cell r="A67338">
            <v>1029207</v>
          </cell>
          <cell r="B67338">
            <v>195527</v>
          </cell>
        </row>
        <row r="67339">
          <cell r="A67339">
            <v>160473</v>
          </cell>
          <cell r="B67339">
            <v>160473</v>
          </cell>
        </row>
        <row r="67340">
          <cell r="A67340">
            <v>160474</v>
          </cell>
          <cell r="B67340">
            <v>160473</v>
          </cell>
        </row>
        <row r="67341">
          <cell r="A67341">
            <v>1029208</v>
          </cell>
          <cell r="B67341">
            <v>1029208</v>
          </cell>
        </row>
        <row r="67342">
          <cell r="A67342">
            <v>111292</v>
          </cell>
          <cell r="B67342">
            <v>1029208</v>
          </cell>
        </row>
        <row r="67343">
          <cell r="A67343">
            <v>111257</v>
          </cell>
          <cell r="B67343">
            <v>1029208</v>
          </cell>
        </row>
        <row r="67344">
          <cell r="A67344">
            <v>1019590</v>
          </cell>
          <cell r="B67344">
            <v>1019590</v>
          </cell>
        </row>
        <row r="67345">
          <cell r="A67345">
            <v>111272</v>
          </cell>
          <cell r="B67345">
            <v>111272</v>
          </cell>
        </row>
        <row r="67346">
          <cell r="A67346">
            <v>81952</v>
          </cell>
          <cell r="B67346">
            <v>111272</v>
          </cell>
        </row>
        <row r="67347">
          <cell r="A67347">
            <v>107165</v>
          </cell>
          <cell r="B67347">
            <v>111272</v>
          </cell>
        </row>
        <row r="67348">
          <cell r="A67348">
            <v>107166</v>
          </cell>
          <cell r="B67348">
            <v>111272</v>
          </cell>
        </row>
        <row r="67349">
          <cell r="A67349">
            <v>107167</v>
          </cell>
          <cell r="B67349">
            <v>111272</v>
          </cell>
        </row>
        <row r="67350">
          <cell r="A67350">
            <v>620050</v>
          </cell>
          <cell r="B67350">
            <v>111272</v>
          </cell>
        </row>
        <row r="67351">
          <cell r="A67351">
            <v>1029242</v>
          </cell>
          <cell r="B67351">
            <v>111272</v>
          </cell>
        </row>
        <row r="67352">
          <cell r="A67352">
            <v>111273</v>
          </cell>
          <cell r="B67352">
            <v>111272</v>
          </cell>
        </row>
        <row r="67353">
          <cell r="A67353">
            <v>111277</v>
          </cell>
          <cell r="B67353">
            <v>111272</v>
          </cell>
        </row>
        <row r="67354">
          <cell r="A67354">
            <v>154924</v>
          </cell>
          <cell r="B67354">
            <v>111272</v>
          </cell>
        </row>
        <row r="67355">
          <cell r="A67355">
            <v>610992</v>
          </cell>
          <cell r="B67355">
            <v>610992</v>
          </cell>
        </row>
        <row r="67356">
          <cell r="A67356">
            <v>1029246</v>
          </cell>
          <cell r="B67356">
            <v>610992</v>
          </cell>
        </row>
        <row r="67357">
          <cell r="A67357">
            <v>111289</v>
          </cell>
          <cell r="B67357">
            <v>111289</v>
          </cell>
        </row>
        <row r="67358">
          <cell r="A67358">
            <v>111267</v>
          </cell>
          <cell r="B67358">
            <v>111289</v>
          </cell>
        </row>
        <row r="67359">
          <cell r="A67359">
            <v>111283</v>
          </cell>
          <cell r="B67359">
            <v>111289</v>
          </cell>
        </row>
        <row r="67360">
          <cell r="A67360">
            <v>138444</v>
          </cell>
          <cell r="B67360">
            <v>138444</v>
          </cell>
        </row>
        <row r="67361">
          <cell r="A67361">
            <v>111260</v>
          </cell>
          <cell r="B67361">
            <v>138444</v>
          </cell>
        </row>
        <row r="67362">
          <cell r="A67362">
            <v>111262</v>
          </cell>
          <cell r="B67362">
            <v>138444</v>
          </cell>
        </row>
        <row r="67363">
          <cell r="A67363">
            <v>111263</v>
          </cell>
          <cell r="B67363">
            <v>138444</v>
          </cell>
        </row>
        <row r="67364">
          <cell r="A67364">
            <v>111264</v>
          </cell>
          <cell r="B67364">
            <v>138444</v>
          </cell>
        </row>
        <row r="67365">
          <cell r="A67365">
            <v>111265</v>
          </cell>
          <cell r="B67365">
            <v>138444</v>
          </cell>
        </row>
        <row r="67366">
          <cell r="A67366">
            <v>111266</v>
          </cell>
          <cell r="B67366">
            <v>138444</v>
          </cell>
        </row>
        <row r="67367">
          <cell r="A67367">
            <v>111271</v>
          </cell>
          <cell r="B67367">
            <v>138444</v>
          </cell>
        </row>
        <row r="67368">
          <cell r="A67368">
            <v>111276</v>
          </cell>
          <cell r="B67368">
            <v>138444</v>
          </cell>
        </row>
        <row r="67369">
          <cell r="A67369">
            <v>111278</v>
          </cell>
          <cell r="B67369">
            <v>138444</v>
          </cell>
        </row>
        <row r="67370">
          <cell r="A67370">
            <v>111280</v>
          </cell>
          <cell r="B67370">
            <v>138444</v>
          </cell>
        </row>
        <row r="67371">
          <cell r="A67371">
            <v>111282</v>
          </cell>
          <cell r="B67371">
            <v>138444</v>
          </cell>
        </row>
        <row r="67372">
          <cell r="A67372">
            <v>111286</v>
          </cell>
          <cell r="B67372">
            <v>138444</v>
          </cell>
        </row>
        <row r="67373">
          <cell r="A67373">
            <v>620051</v>
          </cell>
          <cell r="B67373">
            <v>138444</v>
          </cell>
        </row>
        <row r="67374">
          <cell r="A67374">
            <v>138438</v>
          </cell>
          <cell r="B67374">
            <v>138444</v>
          </cell>
        </row>
        <row r="67375">
          <cell r="A67375">
            <v>138440</v>
          </cell>
          <cell r="B67375">
            <v>138444</v>
          </cell>
        </row>
        <row r="67376">
          <cell r="A67376">
            <v>1029342</v>
          </cell>
          <cell r="B67376">
            <v>138444</v>
          </cell>
        </row>
        <row r="67377">
          <cell r="A67377">
            <v>620053</v>
          </cell>
          <cell r="B67377">
            <v>138444</v>
          </cell>
        </row>
        <row r="67378">
          <cell r="A67378">
            <v>620054</v>
          </cell>
          <cell r="B67378">
            <v>138444</v>
          </cell>
        </row>
        <row r="67379">
          <cell r="A67379">
            <v>1029341</v>
          </cell>
          <cell r="B67379">
            <v>138444</v>
          </cell>
        </row>
        <row r="67380">
          <cell r="A67380">
            <v>111291</v>
          </cell>
          <cell r="B67380">
            <v>138444</v>
          </cell>
        </row>
        <row r="67381">
          <cell r="A67381">
            <v>138443</v>
          </cell>
          <cell r="B67381">
            <v>138443</v>
          </cell>
        </row>
        <row r="67382">
          <cell r="A67382">
            <v>111261</v>
          </cell>
          <cell r="B67382">
            <v>138443</v>
          </cell>
        </row>
        <row r="67383">
          <cell r="A67383">
            <v>111268</v>
          </cell>
          <cell r="B67383">
            <v>138443</v>
          </cell>
        </row>
        <row r="67384">
          <cell r="A67384">
            <v>111270</v>
          </cell>
          <cell r="B67384">
            <v>138443</v>
          </cell>
        </row>
        <row r="67385">
          <cell r="A67385">
            <v>111275</v>
          </cell>
          <cell r="B67385">
            <v>138443</v>
          </cell>
        </row>
        <row r="67386">
          <cell r="A67386">
            <v>111279</v>
          </cell>
          <cell r="B67386">
            <v>138443</v>
          </cell>
        </row>
        <row r="67387">
          <cell r="A67387">
            <v>111281</v>
          </cell>
          <cell r="B67387">
            <v>138443</v>
          </cell>
        </row>
        <row r="67388">
          <cell r="A67388">
            <v>154925</v>
          </cell>
          <cell r="B67388">
            <v>138443</v>
          </cell>
        </row>
        <row r="67389">
          <cell r="A67389">
            <v>111287</v>
          </cell>
          <cell r="B67389">
            <v>138443</v>
          </cell>
        </row>
        <row r="67390">
          <cell r="A67390">
            <v>111288</v>
          </cell>
          <cell r="B67390">
            <v>138443</v>
          </cell>
        </row>
        <row r="67391">
          <cell r="A67391">
            <v>153571</v>
          </cell>
          <cell r="B67391">
            <v>138443</v>
          </cell>
        </row>
        <row r="67392">
          <cell r="A67392">
            <v>138439</v>
          </cell>
          <cell r="B67392">
            <v>138443</v>
          </cell>
        </row>
        <row r="67393">
          <cell r="A67393">
            <v>138442</v>
          </cell>
          <cell r="B67393">
            <v>138443</v>
          </cell>
        </row>
        <row r="67394">
          <cell r="A67394">
            <v>111284</v>
          </cell>
          <cell r="B67394">
            <v>138443</v>
          </cell>
        </row>
        <row r="67395">
          <cell r="A67395">
            <v>1029256</v>
          </cell>
          <cell r="B67395">
            <v>138443</v>
          </cell>
        </row>
        <row r="67396">
          <cell r="A67396">
            <v>1029266</v>
          </cell>
          <cell r="B67396">
            <v>138443</v>
          </cell>
        </row>
        <row r="67397">
          <cell r="A67397">
            <v>111290</v>
          </cell>
          <cell r="B67397">
            <v>138443</v>
          </cell>
        </row>
        <row r="67398">
          <cell r="A67398">
            <v>196708</v>
          </cell>
          <cell r="B67398">
            <v>196708</v>
          </cell>
        </row>
        <row r="67399">
          <cell r="A67399">
            <v>1030365</v>
          </cell>
          <cell r="B67399">
            <v>196708</v>
          </cell>
        </row>
        <row r="67400">
          <cell r="A67400">
            <v>705473</v>
          </cell>
          <cell r="B67400">
            <v>196708</v>
          </cell>
        </row>
        <row r="67401">
          <cell r="A67401">
            <v>1030499</v>
          </cell>
          <cell r="B67401">
            <v>1030499</v>
          </cell>
        </row>
        <row r="67402">
          <cell r="A67402">
            <v>115987</v>
          </cell>
          <cell r="B67402">
            <v>1030499</v>
          </cell>
        </row>
        <row r="67403">
          <cell r="A67403">
            <v>139403</v>
          </cell>
          <cell r="B67403">
            <v>1030499</v>
          </cell>
        </row>
        <row r="67404">
          <cell r="A67404">
            <v>161941</v>
          </cell>
          <cell r="B67404">
            <v>1030499</v>
          </cell>
        </row>
        <row r="67405">
          <cell r="A67405">
            <v>115993</v>
          </cell>
          <cell r="B67405">
            <v>1030499</v>
          </cell>
        </row>
        <row r="67406">
          <cell r="A67406">
            <v>116008</v>
          </cell>
          <cell r="B67406">
            <v>1030499</v>
          </cell>
        </row>
        <row r="67407">
          <cell r="A67407">
            <v>139408</v>
          </cell>
          <cell r="B67407">
            <v>1030499</v>
          </cell>
        </row>
        <row r="67408">
          <cell r="A67408">
            <v>139410</v>
          </cell>
          <cell r="B67408">
            <v>1030499</v>
          </cell>
        </row>
        <row r="67409">
          <cell r="A67409">
            <v>139409</v>
          </cell>
          <cell r="B67409">
            <v>1030499</v>
          </cell>
        </row>
        <row r="67410">
          <cell r="A67410">
            <v>150247</v>
          </cell>
          <cell r="B67410">
            <v>1030499</v>
          </cell>
        </row>
        <row r="67411">
          <cell r="A67411">
            <v>115994</v>
          </cell>
          <cell r="B67411">
            <v>115994</v>
          </cell>
        </row>
        <row r="67412">
          <cell r="A67412">
            <v>139404</v>
          </cell>
          <cell r="B67412">
            <v>115994</v>
          </cell>
        </row>
        <row r="67413">
          <cell r="A67413">
            <v>139405</v>
          </cell>
          <cell r="B67413">
            <v>115994</v>
          </cell>
        </row>
        <row r="67414">
          <cell r="A67414">
            <v>1030498</v>
          </cell>
          <cell r="B67414">
            <v>115994</v>
          </cell>
        </row>
        <row r="67415">
          <cell r="A67415">
            <v>116006</v>
          </cell>
          <cell r="B67415">
            <v>115994</v>
          </cell>
        </row>
        <row r="67416">
          <cell r="A67416">
            <v>116011</v>
          </cell>
          <cell r="B67416">
            <v>115994</v>
          </cell>
        </row>
        <row r="67417">
          <cell r="A67417">
            <v>139411</v>
          </cell>
          <cell r="B67417">
            <v>115994</v>
          </cell>
        </row>
        <row r="67418">
          <cell r="A67418">
            <v>115996</v>
          </cell>
          <cell r="B67418">
            <v>115996</v>
          </cell>
        </row>
        <row r="67419">
          <cell r="A67419">
            <v>115988</v>
          </cell>
          <cell r="B67419">
            <v>115996</v>
          </cell>
        </row>
        <row r="67420">
          <cell r="A67420">
            <v>116013</v>
          </cell>
          <cell r="B67420">
            <v>116013</v>
          </cell>
        </row>
        <row r="67421">
          <cell r="A67421">
            <v>116014</v>
          </cell>
          <cell r="B67421">
            <v>116013</v>
          </cell>
        </row>
        <row r="67422">
          <cell r="A67422">
            <v>116021</v>
          </cell>
          <cell r="B67422">
            <v>116013</v>
          </cell>
        </row>
        <row r="67423">
          <cell r="A67423">
            <v>116025</v>
          </cell>
          <cell r="B67423">
            <v>116013</v>
          </cell>
        </row>
        <row r="67424">
          <cell r="A67424">
            <v>116015</v>
          </cell>
          <cell r="B67424">
            <v>116015</v>
          </cell>
        </row>
        <row r="67425">
          <cell r="A67425">
            <v>116016</v>
          </cell>
          <cell r="B67425">
            <v>116016</v>
          </cell>
        </row>
        <row r="67426">
          <cell r="A67426">
            <v>1030651</v>
          </cell>
          <cell r="B67426">
            <v>1030651</v>
          </cell>
        </row>
        <row r="67427">
          <cell r="A67427">
            <v>116018</v>
          </cell>
          <cell r="B67427">
            <v>1030651</v>
          </cell>
        </row>
        <row r="67428">
          <cell r="A67428">
            <v>116019</v>
          </cell>
          <cell r="B67428">
            <v>116019</v>
          </cell>
        </row>
        <row r="67429">
          <cell r="A67429">
            <v>116022</v>
          </cell>
          <cell r="B67429">
            <v>116022</v>
          </cell>
        </row>
        <row r="67430">
          <cell r="A67430">
            <v>116020</v>
          </cell>
          <cell r="B67430">
            <v>116022</v>
          </cell>
        </row>
        <row r="67431">
          <cell r="A67431">
            <v>116024</v>
          </cell>
          <cell r="B67431">
            <v>116022</v>
          </cell>
        </row>
        <row r="67432">
          <cell r="A67432">
            <v>116005</v>
          </cell>
          <cell r="B67432">
            <v>116022</v>
          </cell>
        </row>
        <row r="67433">
          <cell r="A67433">
            <v>116010</v>
          </cell>
          <cell r="B67433">
            <v>116010</v>
          </cell>
        </row>
        <row r="67434">
          <cell r="A67434">
            <v>116023</v>
          </cell>
          <cell r="B67434">
            <v>116010</v>
          </cell>
        </row>
        <row r="67435">
          <cell r="A67435">
            <v>139414</v>
          </cell>
          <cell r="B67435">
            <v>116010</v>
          </cell>
        </row>
        <row r="67436">
          <cell r="A67436">
            <v>115998</v>
          </cell>
          <cell r="B67436">
            <v>115998</v>
          </cell>
        </row>
        <row r="67437">
          <cell r="A67437">
            <v>621368</v>
          </cell>
          <cell r="B67437">
            <v>115998</v>
          </cell>
        </row>
        <row r="67438">
          <cell r="A67438">
            <v>115984</v>
          </cell>
          <cell r="B67438">
            <v>115998</v>
          </cell>
        </row>
        <row r="67439">
          <cell r="A67439">
            <v>613803</v>
          </cell>
          <cell r="B67439">
            <v>115998</v>
          </cell>
        </row>
        <row r="67440">
          <cell r="A67440">
            <v>613804</v>
          </cell>
          <cell r="B67440">
            <v>115998</v>
          </cell>
        </row>
        <row r="67441">
          <cell r="A67441">
            <v>139406</v>
          </cell>
          <cell r="B67441">
            <v>115998</v>
          </cell>
        </row>
        <row r="67442">
          <cell r="A67442">
            <v>621369</v>
          </cell>
          <cell r="B67442">
            <v>115998</v>
          </cell>
        </row>
        <row r="67443">
          <cell r="A67443">
            <v>116002</v>
          </cell>
          <cell r="B67443">
            <v>115998</v>
          </cell>
        </row>
        <row r="67444">
          <cell r="A67444">
            <v>116009</v>
          </cell>
          <cell r="B67444">
            <v>115998</v>
          </cell>
        </row>
        <row r="67445">
          <cell r="A67445">
            <v>139407</v>
          </cell>
          <cell r="B67445">
            <v>115998</v>
          </cell>
        </row>
        <row r="67446">
          <cell r="A67446">
            <v>139412</v>
          </cell>
          <cell r="B67446">
            <v>115998</v>
          </cell>
        </row>
        <row r="67447">
          <cell r="A67447">
            <v>139413</v>
          </cell>
          <cell r="B67447">
            <v>115998</v>
          </cell>
        </row>
        <row r="67448">
          <cell r="A67448">
            <v>150248</v>
          </cell>
          <cell r="B67448">
            <v>115998</v>
          </cell>
        </row>
        <row r="67449">
          <cell r="A67449">
            <v>116012</v>
          </cell>
          <cell r="B67449">
            <v>116012</v>
          </cell>
        </row>
        <row r="67450">
          <cell r="A67450">
            <v>708976</v>
          </cell>
          <cell r="B67450">
            <v>116012</v>
          </cell>
        </row>
        <row r="67451">
          <cell r="A67451">
            <v>115991</v>
          </cell>
          <cell r="B67451">
            <v>116012</v>
          </cell>
        </row>
        <row r="67452">
          <cell r="A67452">
            <v>139415</v>
          </cell>
          <cell r="B67452">
            <v>139415</v>
          </cell>
        </row>
        <row r="67453">
          <cell r="A67453">
            <v>115985</v>
          </cell>
          <cell r="B67453">
            <v>139415</v>
          </cell>
        </row>
        <row r="67454">
          <cell r="A67454">
            <v>115986</v>
          </cell>
          <cell r="B67454">
            <v>139415</v>
          </cell>
        </row>
        <row r="67455">
          <cell r="A67455">
            <v>115989</v>
          </cell>
          <cell r="B67455">
            <v>139415</v>
          </cell>
        </row>
        <row r="67456">
          <cell r="A67456">
            <v>115995</v>
          </cell>
          <cell r="B67456">
            <v>139415</v>
          </cell>
        </row>
        <row r="67457">
          <cell r="A67457">
            <v>115999</v>
          </cell>
          <cell r="B67457">
            <v>139415</v>
          </cell>
        </row>
        <row r="67458">
          <cell r="A67458">
            <v>1006461</v>
          </cell>
          <cell r="B67458">
            <v>139415</v>
          </cell>
        </row>
        <row r="67459">
          <cell r="A67459">
            <v>116003</v>
          </cell>
          <cell r="B67459">
            <v>139415</v>
          </cell>
        </row>
        <row r="67460">
          <cell r="A67460">
            <v>116004</v>
          </cell>
          <cell r="B67460">
            <v>139415</v>
          </cell>
        </row>
        <row r="67461">
          <cell r="A67461">
            <v>116007</v>
          </cell>
          <cell r="B67461">
            <v>139415</v>
          </cell>
        </row>
        <row r="67462">
          <cell r="A67462">
            <v>197345</v>
          </cell>
          <cell r="B67462">
            <v>197345</v>
          </cell>
        </row>
        <row r="67463">
          <cell r="A67463">
            <v>1027950</v>
          </cell>
          <cell r="B67463">
            <v>197345</v>
          </cell>
        </row>
        <row r="67464">
          <cell r="A67464">
            <v>1027953</v>
          </cell>
          <cell r="B67464">
            <v>197345</v>
          </cell>
        </row>
        <row r="67465">
          <cell r="A67465">
            <v>1027920</v>
          </cell>
          <cell r="B67465">
            <v>197345</v>
          </cell>
        </row>
        <row r="67466">
          <cell r="A67466">
            <v>1027961</v>
          </cell>
          <cell r="B67466">
            <v>197345</v>
          </cell>
        </row>
        <row r="67467">
          <cell r="A67467">
            <v>1027958</v>
          </cell>
          <cell r="B67467">
            <v>197345</v>
          </cell>
        </row>
        <row r="67468">
          <cell r="A67468">
            <v>1027952</v>
          </cell>
          <cell r="B67468">
            <v>197345</v>
          </cell>
        </row>
        <row r="67469">
          <cell r="A67469">
            <v>1027786</v>
          </cell>
          <cell r="B67469">
            <v>197345</v>
          </cell>
        </row>
        <row r="67470">
          <cell r="A67470">
            <v>969021</v>
          </cell>
          <cell r="B67470">
            <v>197345</v>
          </cell>
        </row>
        <row r="67471">
          <cell r="A67471">
            <v>1027928</v>
          </cell>
          <cell r="B67471">
            <v>197345</v>
          </cell>
        </row>
        <row r="67472">
          <cell r="A67472">
            <v>1027960</v>
          </cell>
          <cell r="B67472">
            <v>197345</v>
          </cell>
        </row>
        <row r="67473">
          <cell r="A67473">
            <v>1027941</v>
          </cell>
          <cell r="B67473">
            <v>197345</v>
          </cell>
        </row>
        <row r="67474">
          <cell r="A67474">
            <v>1027930</v>
          </cell>
          <cell r="B67474">
            <v>197345</v>
          </cell>
        </row>
        <row r="67475">
          <cell r="A67475">
            <v>1027865</v>
          </cell>
          <cell r="B67475">
            <v>197345</v>
          </cell>
        </row>
        <row r="67476">
          <cell r="A67476">
            <v>606963</v>
          </cell>
          <cell r="B67476">
            <v>197345</v>
          </cell>
        </row>
        <row r="67477">
          <cell r="A67477">
            <v>1027814</v>
          </cell>
          <cell r="B67477">
            <v>197345</v>
          </cell>
        </row>
        <row r="67478">
          <cell r="A67478">
            <v>1027966</v>
          </cell>
          <cell r="B67478">
            <v>197345</v>
          </cell>
        </row>
        <row r="67479">
          <cell r="A67479">
            <v>1027924</v>
          </cell>
          <cell r="B67479">
            <v>197345</v>
          </cell>
        </row>
        <row r="67480">
          <cell r="A67480">
            <v>1027925</v>
          </cell>
          <cell r="B67480">
            <v>197345</v>
          </cell>
        </row>
        <row r="67481">
          <cell r="A67481">
            <v>1027926</v>
          </cell>
          <cell r="B67481">
            <v>197345</v>
          </cell>
        </row>
        <row r="67482">
          <cell r="A67482">
            <v>197269</v>
          </cell>
          <cell r="B67482">
            <v>197345</v>
          </cell>
        </row>
        <row r="67483">
          <cell r="A67483">
            <v>1027948</v>
          </cell>
          <cell r="B67483">
            <v>197345</v>
          </cell>
        </row>
        <row r="67484">
          <cell r="A67484">
            <v>1027969</v>
          </cell>
          <cell r="B67484">
            <v>197345</v>
          </cell>
        </row>
        <row r="67485">
          <cell r="A67485">
            <v>1027959</v>
          </cell>
          <cell r="B67485">
            <v>197345</v>
          </cell>
        </row>
        <row r="67486">
          <cell r="A67486">
            <v>1027968</v>
          </cell>
          <cell r="B67486">
            <v>197345</v>
          </cell>
        </row>
        <row r="67487">
          <cell r="A67487">
            <v>1027922</v>
          </cell>
          <cell r="B67487">
            <v>197345</v>
          </cell>
        </row>
        <row r="67488">
          <cell r="A67488">
            <v>1027929</v>
          </cell>
          <cell r="B67488">
            <v>197345</v>
          </cell>
        </row>
        <row r="67489">
          <cell r="A67489">
            <v>1027867</v>
          </cell>
          <cell r="B67489">
            <v>197345</v>
          </cell>
        </row>
        <row r="67490">
          <cell r="A67490">
            <v>1027820</v>
          </cell>
          <cell r="B67490">
            <v>197345</v>
          </cell>
        </row>
        <row r="67491">
          <cell r="A67491">
            <v>1027849</v>
          </cell>
          <cell r="B67491">
            <v>197345</v>
          </cell>
        </row>
        <row r="67492">
          <cell r="A67492">
            <v>1027863</v>
          </cell>
          <cell r="B67492">
            <v>197345</v>
          </cell>
        </row>
        <row r="67493">
          <cell r="A67493">
            <v>1027942</v>
          </cell>
          <cell r="B67493">
            <v>197345</v>
          </cell>
        </row>
        <row r="67494">
          <cell r="A67494">
            <v>1027955</v>
          </cell>
          <cell r="B67494">
            <v>197345</v>
          </cell>
        </row>
        <row r="67495">
          <cell r="A67495">
            <v>1027862</v>
          </cell>
          <cell r="B67495">
            <v>197345</v>
          </cell>
        </row>
        <row r="67496">
          <cell r="A67496">
            <v>1027793</v>
          </cell>
          <cell r="B67496">
            <v>1027793</v>
          </cell>
        </row>
        <row r="67497">
          <cell r="A67497">
            <v>717370</v>
          </cell>
          <cell r="B67497">
            <v>1027793</v>
          </cell>
        </row>
        <row r="67498">
          <cell r="A67498">
            <v>1027802</v>
          </cell>
          <cell r="B67498">
            <v>1027793</v>
          </cell>
        </row>
        <row r="67499">
          <cell r="A67499">
            <v>120619</v>
          </cell>
          <cell r="B67499">
            <v>120619</v>
          </cell>
        </row>
        <row r="67500">
          <cell r="A67500">
            <v>80354</v>
          </cell>
          <cell r="B67500">
            <v>120619</v>
          </cell>
        </row>
        <row r="67501">
          <cell r="A67501">
            <v>120653</v>
          </cell>
          <cell r="B67501">
            <v>120619</v>
          </cell>
        </row>
        <row r="67502">
          <cell r="A67502">
            <v>120656</v>
          </cell>
          <cell r="B67502">
            <v>120619</v>
          </cell>
        </row>
        <row r="67503">
          <cell r="A67503">
            <v>120660</v>
          </cell>
          <cell r="B67503">
            <v>120619</v>
          </cell>
        </row>
        <row r="67504">
          <cell r="A67504">
            <v>121813</v>
          </cell>
          <cell r="B67504">
            <v>120619</v>
          </cell>
        </row>
        <row r="67505">
          <cell r="A67505">
            <v>121816</v>
          </cell>
          <cell r="B67505">
            <v>120619</v>
          </cell>
        </row>
        <row r="67506">
          <cell r="A67506">
            <v>717522</v>
          </cell>
          <cell r="B67506">
            <v>717522</v>
          </cell>
        </row>
        <row r="67507">
          <cell r="A67507">
            <v>120622</v>
          </cell>
          <cell r="B67507">
            <v>120622</v>
          </cell>
        </row>
        <row r="67508">
          <cell r="A67508">
            <v>1028133</v>
          </cell>
          <cell r="B67508">
            <v>120622</v>
          </cell>
        </row>
        <row r="67509">
          <cell r="A67509">
            <v>717523</v>
          </cell>
          <cell r="B67509">
            <v>717523</v>
          </cell>
        </row>
        <row r="67510">
          <cell r="A67510">
            <v>1027970</v>
          </cell>
          <cell r="B67510">
            <v>717523</v>
          </cell>
        </row>
        <row r="67511">
          <cell r="A67511">
            <v>1008664</v>
          </cell>
          <cell r="B67511">
            <v>717523</v>
          </cell>
        </row>
        <row r="67512">
          <cell r="A67512">
            <v>159822</v>
          </cell>
          <cell r="B67512">
            <v>159822</v>
          </cell>
        </row>
        <row r="67513">
          <cell r="A67513">
            <v>154927</v>
          </cell>
          <cell r="B67513">
            <v>154927</v>
          </cell>
        </row>
        <row r="67514">
          <cell r="A67514">
            <v>140508</v>
          </cell>
          <cell r="B67514">
            <v>154927</v>
          </cell>
        </row>
        <row r="67515">
          <cell r="A67515">
            <v>151150</v>
          </cell>
          <cell r="B67515">
            <v>154927</v>
          </cell>
        </row>
        <row r="67516">
          <cell r="A67516">
            <v>717524</v>
          </cell>
          <cell r="B67516">
            <v>717524</v>
          </cell>
        </row>
        <row r="67517">
          <cell r="A67517">
            <v>445723</v>
          </cell>
          <cell r="B67517">
            <v>445723</v>
          </cell>
        </row>
        <row r="67518">
          <cell r="A67518">
            <v>120642</v>
          </cell>
          <cell r="B67518">
            <v>120642</v>
          </cell>
        </row>
        <row r="67519">
          <cell r="A67519">
            <v>620589</v>
          </cell>
          <cell r="B67519">
            <v>120642</v>
          </cell>
        </row>
        <row r="67520">
          <cell r="A67520">
            <v>120662</v>
          </cell>
          <cell r="B67520">
            <v>120642</v>
          </cell>
        </row>
        <row r="67521">
          <cell r="A67521">
            <v>120665</v>
          </cell>
          <cell r="B67521">
            <v>120642</v>
          </cell>
        </row>
        <row r="67522">
          <cell r="A67522">
            <v>140523</v>
          </cell>
          <cell r="B67522">
            <v>120642</v>
          </cell>
        </row>
        <row r="67523">
          <cell r="A67523">
            <v>140524</v>
          </cell>
          <cell r="B67523">
            <v>120642</v>
          </cell>
        </row>
        <row r="67524">
          <cell r="A67524">
            <v>140525</v>
          </cell>
          <cell r="B67524">
            <v>120642</v>
          </cell>
        </row>
        <row r="67525">
          <cell r="A67525">
            <v>1027987</v>
          </cell>
          <cell r="B67525">
            <v>120642</v>
          </cell>
        </row>
        <row r="67526">
          <cell r="A67526">
            <v>120697</v>
          </cell>
          <cell r="B67526">
            <v>120642</v>
          </cell>
        </row>
        <row r="67527">
          <cell r="A67527">
            <v>120643</v>
          </cell>
          <cell r="B67527">
            <v>120643</v>
          </cell>
        </row>
        <row r="67528">
          <cell r="A67528">
            <v>95543</v>
          </cell>
          <cell r="B67528">
            <v>120643</v>
          </cell>
        </row>
        <row r="67529">
          <cell r="A67529">
            <v>100369</v>
          </cell>
          <cell r="B67529">
            <v>120643</v>
          </cell>
        </row>
        <row r="67530">
          <cell r="A67530">
            <v>121815</v>
          </cell>
          <cell r="B67530">
            <v>120643</v>
          </cell>
        </row>
        <row r="67531">
          <cell r="A67531">
            <v>717525</v>
          </cell>
          <cell r="B67531">
            <v>717525</v>
          </cell>
        </row>
        <row r="67532">
          <cell r="A67532">
            <v>976470</v>
          </cell>
          <cell r="B67532">
            <v>976470</v>
          </cell>
        </row>
        <row r="67533">
          <cell r="A67533">
            <v>788875</v>
          </cell>
          <cell r="B67533">
            <v>788875</v>
          </cell>
        </row>
        <row r="67534">
          <cell r="A67534">
            <v>717530</v>
          </cell>
          <cell r="B67534">
            <v>717530</v>
          </cell>
        </row>
        <row r="67535">
          <cell r="A67535">
            <v>1037194</v>
          </cell>
          <cell r="B67535">
            <v>1037194</v>
          </cell>
        </row>
        <row r="67536">
          <cell r="A67536">
            <v>120706</v>
          </cell>
          <cell r="B67536">
            <v>1037194</v>
          </cell>
        </row>
        <row r="67537">
          <cell r="A67537">
            <v>1028121</v>
          </cell>
          <cell r="B67537">
            <v>1037194</v>
          </cell>
        </row>
        <row r="67538">
          <cell r="A67538">
            <v>1027805</v>
          </cell>
          <cell r="B67538">
            <v>1027805</v>
          </cell>
        </row>
        <row r="67539">
          <cell r="A67539">
            <v>717831</v>
          </cell>
          <cell r="B67539">
            <v>1027805</v>
          </cell>
        </row>
        <row r="67540">
          <cell r="A67540">
            <v>1027811</v>
          </cell>
          <cell r="B67540">
            <v>1027805</v>
          </cell>
        </row>
        <row r="67541">
          <cell r="A67541">
            <v>120655</v>
          </cell>
          <cell r="B67541">
            <v>120655</v>
          </cell>
        </row>
        <row r="67542">
          <cell r="A67542">
            <v>120705</v>
          </cell>
          <cell r="B67542">
            <v>120655</v>
          </cell>
        </row>
        <row r="67543">
          <cell r="A67543">
            <v>140521</v>
          </cell>
          <cell r="B67543">
            <v>120655</v>
          </cell>
        </row>
        <row r="67544">
          <cell r="A67544">
            <v>120707</v>
          </cell>
          <cell r="B67544">
            <v>120707</v>
          </cell>
        </row>
        <row r="67545">
          <cell r="A67545">
            <v>114054</v>
          </cell>
          <cell r="B67545">
            <v>120707</v>
          </cell>
        </row>
        <row r="67546">
          <cell r="A67546">
            <v>120636</v>
          </cell>
          <cell r="B67546">
            <v>120707</v>
          </cell>
        </row>
        <row r="67547">
          <cell r="A67547">
            <v>706770</v>
          </cell>
          <cell r="B67547">
            <v>706770</v>
          </cell>
        </row>
        <row r="67548">
          <cell r="A67548">
            <v>120667</v>
          </cell>
          <cell r="B67548">
            <v>120667</v>
          </cell>
        </row>
        <row r="67549">
          <cell r="A67549">
            <v>105054</v>
          </cell>
          <cell r="B67549">
            <v>120667</v>
          </cell>
        </row>
        <row r="67550">
          <cell r="A67550">
            <v>120644</v>
          </cell>
          <cell r="B67550">
            <v>120667</v>
          </cell>
        </row>
        <row r="67551">
          <cell r="A67551">
            <v>120674</v>
          </cell>
          <cell r="B67551">
            <v>120667</v>
          </cell>
        </row>
        <row r="67552">
          <cell r="A67552">
            <v>120673</v>
          </cell>
          <cell r="B67552">
            <v>120673</v>
          </cell>
        </row>
        <row r="67553">
          <cell r="A67553">
            <v>1027985</v>
          </cell>
          <cell r="B67553">
            <v>120673</v>
          </cell>
        </row>
        <row r="67554">
          <cell r="A67554">
            <v>120694</v>
          </cell>
          <cell r="B67554">
            <v>120673</v>
          </cell>
        </row>
        <row r="67555">
          <cell r="A67555">
            <v>1030571</v>
          </cell>
          <cell r="B67555">
            <v>120673</v>
          </cell>
        </row>
        <row r="67556">
          <cell r="A67556">
            <v>121818</v>
          </cell>
          <cell r="B67556">
            <v>120673</v>
          </cell>
        </row>
        <row r="67557">
          <cell r="A67557">
            <v>140514</v>
          </cell>
          <cell r="B67557">
            <v>140514</v>
          </cell>
        </row>
        <row r="67558">
          <cell r="A67558">
            <v>120650</v>
          </cell>
          <cell r="B67558">
            <v>140514</v>
          </cell>
        </row>
        <row r="67559">
          <cell r="A67559">
            <v>120652</v>
          </cell>
          <cell r="B67559">
            <v>140514</v>
          </cell>
        </row>
        <row r="67560">
          <cell r="A67560">
            <v>120670</v>
          </cell>
          <cell r="B67560">
            <v>140514</v>
          </cell>
        </row>
        <row r="67561">
          <cell r="A67561">
            <v>988638</v>
          </cell>
          <cell r="B67561">
            <v>988638</v>
          </cell>
        </row>
        <row r="67562">
          <cell r="A67562">
            <v>988637</v>
          </cell>
          <cell r="B67562">
            <v>988638</v>
          </cell>
        </row>
        <row r="67563">
          <cell r="A67563">
            <v>120686</v>
          </cell>
          <cell r="B67563">
            <v>988638</v>
          </cell>
        </row>
        <row r="67564">
          <cell r="A67564">
            <v>988633</v>
          </cell>
          <cell r="B67564">
            <v>988638</v>
          </cell>
        </row>
        <row r="67565">
          <cell r="A67565">
            <v>120678</v>
          </cell>
          <cell r="B67565">
            <v>120678</v>
          </cell>
        </row>
        <row r="67566">
          <cell r="A67566">
            <v>140519</v>
          </cell>
          <cell r="B67566">
            <v>140519</v>
          </cell>
        </row>
        <row r="67567">
          <cell r="A67567">
            <v>120634</v>
          </cell>
          <cell r="B67567">
            <v>140519</v>
          </cell>
        </row>
        <row r="67568">
          <cell r="A67568">
            <v>140518</v>
          </cell>
          <cell r="B67568">
            <v>140519</v>
          </cell>
        </row>
        <row r="67569">
          <cell r="A67569">
            <v>1028206</v>
          </cell>
          <cell r="B67569">
            <v>140519</v>
          </cell>
        </row>
        <row r="67570">
          <cell r="A67570">
            <v>120682</v>
          </cell>
          <cell r="B67570">
            <v>140519</v>
          </cell>
        </row>
        <row r="67571">
          <cell r="A67571">
            <v>718283</v>
          </cell>
          <cell r="B67571">
            <v>718283</v>
          </cell>
        </row>
        <row r="67572">
          <cell r="A67572">
            <v>140504</v>
          </cell>
          <cell r="B67572">
            <v>718283</v>
          </cell>
        </row>
        <row r="67573">
          <cell r="A67573">
            <v>1028245</v>
          </cell>
          <cell r="B67573">
            <v>718283</v>
          </cell>
        </row>
        <row r="67574">
          <cell r="A67574">
            <v>140517</v>
          </cell>
          <cell r="B67574">
            <v>718283</v>
          </cell>
        </row>
        <row r="67575">
          <cell r="A67575">
            <v>1028240</v>
          </cell>
          <cell r="B67575">
            <v>718283</v>
          </cell>
        </row>
        <row r="67576">
          <cell r="A67576">
            <v>718284</v>
          </cell>
          <cell r="B67576">
            <v>718284</v>
          </cell>
        </row>
        <row r="67577">
          <cell r="A67577">
            <v>140507</v>
          </cell>
          <cell r="B67577">
            <v>718284</v>
          </cell>
        </row>
        <row r="67578">
          <cell r="A67578">
            <v>140505</v>
          </cell>
          <cell r="B67578">
            <v>718284</v>
          </cell>
        </row>
        <row r="67579">
          <cell r="A67579">
            <v>1028237</v>
          </cell>
          <cell r="B67579">
            <v>718284</v>
          </cell>
        </row>
        <row r="67580">
          <cell r="A67580">
            <v>120659</v>
          </cell>
          <cell r="B67580">
            <v>718284</v>
          </cell>
        </row>
        <row r="67581">
          <cell r="A67581">
            <v>1028236</v>
          </cell>
          <cell r="B67581">
            <v>718284</v>
          </cell>
        </row>
        <row r="67582">
          <cell r="A67582">
            <v>153950</v>
          </cell>
          <cell r="B67582">
            <v>718284</v>
          </cell>
        </row>
        <row r="67583">
          <cell r="A67583">
            <v>718767</v>
          </cell>
          <cell r="B67583">
            <v>718284</v>
          </cell>
        </row>
        <row r="67584">
          <cell r="A67584">
            <v>718768</v>
          </cell>
          <cell r="B67584">
            <v>718284</v>
          </cell>
        </row>
        <row r="67585">
          <cell r="A67585">
            <v>1008689</v>
          </cell>
          <cell r="B67585">
            <v>718284</v>
          </cell>
        </row>
        <row r="67586">
          <cell r="A67586">
            <v>1028239</v>
          </cell>
          <cell r="B67586">
            <v>718284</v>
          </cell>
        </row>
        <row r="67587">
          <cell r="A67587">
            <v>717526</v>
          </cell>
          <cell r="B67587">
            <v>717526</v>
          </cell>
        </row>
        <row r="67588">
          <cell r="A67588">
            <v>120685</v>
          </cell>
          <cell r="B67588">
            <v>120685</v>
          </cell>
        </row>
        <row r="67589">
          <cell r="A67589">
            <v>99634</v>
          </cell>
          <cell r="B67589">
            <v>120685</v>
          </cell>
        </row>
        <row r="67590">
          <cell r="A67590">
            <v>1027785</v>
          </cell>
          <cell r="B67590">
            <v>120685</v>
          </cell>
        </row>
        <row r="67591">
          <cell r="A67591">
            <v>114053</v>
          </cell>
          <cell r="B67591">
            <v>120685</v>
          </cell>
        </row>
        <row r="67592">
          <cell r="A67592">
            <v>120625</v>
          </cell>
          <cell r="B67592">
            <v>120685</v>
          </cell>
        </row>
        <row r="67593">
          <cell r="A67593">
            <v>1028257</v>
          </cell>
          <cell r="B67593">
            <v>120685</v>
          </cell>
        </row>
        <row r="67594">
          <cell r="A67594">
            <v>988645</v>
          </cell>
          <cell r="B67594">
            <v>120685</v>
          </cell>
        </row>
        <row r="67595">
          <cell r="A67595">
            <v>120633</v>
          </cell>
          <cell r="B67595">
            <v>120685</v>
          </cell>
        </row>
        <row r="67596">
          <cell r="A67596">
            <v>1028256</v>
          </cell>
          <cell r="B67596">
            <v>120685</v>
          </cell>
        </row>
        <row r="67597">
          <cell r="A67597">
            <v>1008687</v>
          </cell>
          <cell r="B67597">
            <v>120685</v>
          </cell>
        </row>
        <row r="67598">
          <cell r="A67598">
            <v>140522</v>
          </cell>
          <cell r="B67598">
            <v>120685</v>
          </cell>
        </row>
        <row r="67599">
          <cell r="A67599">
            <v>988646</v>
          </cell>
          <cell r="B67599">
            <v>120685</v>
          </cell>
        </row>
        <row r="67600">
          <cell r="A67600">
            <v>1028255</v>
          </cell>
          <cell r="B67600">
            <v>120685</v>
          </cell>
        </row>
        <row r="67601">
          <cell r="A67601">
            <v>969025</v>
          </cell>
          <cell r="B67601">
            <v>120685</v>
          </cell>
        </row>
        <row r="67602">
          <cell r="A67602">
            <v>1008686</v>
          </cell>
          <cell r="B67602">
            <v>120685</v>
          </cell>
        </row>
        <row r="67603">
          <cell r="A67603">
            <v>120689</v>
          </cell>
          <cell r="B67603">
            <v>120685</v>
          </cell>
        </row>
        <row r="67604">
          <cell r="A67604">
            <v>120695</v>
          </cell>
          <cell r="B67604">
            <v>120685</v>
          </cell>
        </row>
        <row r="67605">
          <cell r="A67605">
            <v>121817</v>
          </cell>
          <cell r="B67605">
            <v>120685</v>
          </cell>
        </row>
        <row r="67606">
          <cell r="A67606">
            <v>611559</v>
          </cell>
          <cell r="B67606">
            <v>611559</v>
          </cell>
        </row>
        <row r="67607">
          <cell r="A67607">
            <v>1027822</v>
          </cell>
          <cell r="B67607">
            <v>1027822</v>
          </cell>
        </row>
        <row r="67608">
          <cell r="A67608">
            <v>118856</v>
          </cell>
          <cell r="B67608">
            <v>1027822</v>
          </cell>
        </row>
        <row r="67609">
          <cell r="A67609">
            <v>118857</v>
          </cell>
          <cell r="B67609">
            <v>1027822</v>
          </cell>
        </row>
        <row r="67610">
          <cell r="A67610">
            <v>118858</v>
          </cell>
          <cell r="B67610">
            <v>1027822</v>
          </cell>
        </row>
        <row r="67611">
          <cell r="A67611">
            <v>118859</v>
          </cell>
          <cell r="B67611">
            <v>1027822</v>
          </cell>
        </row>
        <row r="67612">
          <cell r="A67612">
            <v>118860</v>
          </cell>
          <cell r="B67612">
            <v>1027822</v>
          </cell>
        </row>
        <row r="67613">
          <cell r="A67613">
            <v>118861</v>
          </cell>
          <cell r="B67613">
            <v>1027822</v>
          </cell>
        </row>
        <row r="67614">
          <cell r="A67614">
            <v>719135</v>
          </cell>
          <cell r="B67614">
            <v>1027822</v>
          </cell>
        </row>
        <row r="67615">
          <cell r="A67615">
            <v>118862</v>
          </cell>
          <cell r="B67615">
            <v>1027822</v>
          </cell>
        </row>
        <row r="67616">
          <cell r="A67616">
            <v>118863</v>
          </cell>
          <cell r="B67616">
            <v>1027822</v>
          </cell>
        </row>
        <row r="67617">
          <cell r="A67617">
            <v>118864</v>
          </cell>
          <cell r="B67617">
            <v>1027822</v>
          </cell>
        </row>
        <row r="67618">
          <cell r="A67618">
            <v>140173</v>
          </cell>
          <cell r="B67618">
            <v>1027822</v>
          </cell>
        </row>
        <row r="67619">
          <cell r="A67619">
            <v>153894</v>
          </cell>
          <cell r="B67619">
            <v>1027822</v>
          </cell>
        </row>
        <row r="67620">
          <cell r="A67620">
            <v>988590</v>
          </cell>
          <cell r="B67620">
            <v>1027822</v>
          </cell>
        </row>
        <row r="67621">
          <cell r="A67621">
            <v>1027823</v>
          </cell>
          <cell r="B67621">
            <v>1027822</v>
          </cell>
        </row>
        <row r="67622">
          <cell r="A67622">
            <v>1027840</v>
          </cell>
          <cell r="B67622">
            <v>1027822</v>
          </cell>
        </row>
        <row r="67623">
          <cell r="A67623">
            <v>150979</v>
          </cell>
          <cell r="B67623">
            <v>1027822</v>
          </cell>
        </row>
        <row r="67624">
          <cell r="A67624">
            <v>1027841</v>
          </cell>
          <cell r="B67624">
            <v>1027822</v>
          </cell>
        </row>
        <row r="67625">
          <cell r="A67625">
            <v>1027842</v>
          </cell>
          <cell r="B67625">
            <v>1027822</v>
          </cell>
        </row>
        <row r="67626">
          <cell r="A67626">
            <v>150980</v>
          </cell>
          <cell r="B67626">
            <v>1027822</v>
          </cell>
        </row>
        <row r="67627">
          <cell r="A67627">
            <v>1027834</v>
          </cell>
          <cell r="B67627">
            <v>1027822</v>
          </cell>
        </row>
        <row r="67628">
          <cell r="A67628">
            <v>150981</v>
          </cell>
          <cell r="B67628">
            <v>1027822</v>
          </cell>
        </row>
        <row r="67629">
          <cell r="A67629">
            <v>988591</v>
          </cell>
          <cell r="B67629">
            <v>1027822</v>
          </cell>
        </row>
        <row r="67630">
          <cell r="A67630">
            <v>1027844</v>
          </cell>
          <cell r="B67630">
            <v>1027822</v>
          </cell>
        </row>
        <row r="67631">
          <cell r="A67631">
            <v>150982</v>
          </cell>
          <cell r="B67631">
            <v>1027822</v>
          </cell>
        </row>
        <row r="67632">
          <cell r="A67632">
            <v>1027843</v>
          </cell>
          <cell r="B67632">
            <v>1027822</v>
          </cell>
        </row>
        <row r="67633">
          <cell r="A67633">
            <v>118865</v>
          </cell>
          <cell r="B67633">
            <v>1027822</v>
          </cell>
        </row>
        <row r="67634">
          <cell r="A67634">
            <v>118867</v>
          </cell>
          <cell r="B67634">
            <v>1027822</v>
          </cell>
        </row>
        <row r="67635">
          <cell r="A67635">
            <v>118868</v>
          </cell>
          <cell r="B67635">
            <v>1027822</v>
          </cell>
        </row>
        <row r="67636">
          <cell r="A67636">
            <v>118869</v>
          </cell>
          <cell r="B67636">
            <v>1027822</v>
          </cell>
        </row>
        <row r="67637">
          <cell r="A67637">
            <v>118870</v>
          </cell>
          <cell r="B67637">
            <v>1027822</v>
          </cell>
        </row>
        <row r="67638">
          <cell r="A67638">
            <v>118866</v>
          </cell>
          <cell r="B67638">
            <v>1027822</v>
          </cell>
        </row>
        <row r="67639">
          <cell r="A67639">
            <v>1027833</v>
          </cell>
          <cell r="B67639">
            <v>1027822</v>
          </cell>
        </row>
        <row r="67640">
          <cell r="A67640">
            <v>1027826</v>
          </cell>
          <cell r="B67640">
            <v>1027822</v>
          </cell>
        </row>
        <row r="67641">
          <cell r="A67641">
            <v>1027832</v>
          </cell>
          <cell r="B67641">
            <v>1027822</v>
          </cell>
        </row>
        <row r="67642">
          <cell r="A67642">
            <v>120688</v>
          </cell>
          <cell r="B67642">
            <v>1027822</v>
          </cell>
        </row>
        <row r="67643">
          <cell r="A67643">
            <v>120691</v>
          </cell>
          <cell r="B67643">
            <v>120691</v>
          </cell>
        </row>
        <row r="67644">
          <cell r="A67644">
            <v>80353</v>
          </cell>
          <cell r="B67644">
            <v>120691</v>
          </cell>
        </row>
        <row r="67645">
          <cell r="A67645">
            <v>1028310</v>
          </cell>
          <cell r="B67645">
            <v>120691</v>
          </cell>
        </row>
        <row r="67646">
          <cell r="A67646">
            <v>120621</v>
          </cell>
          <cell r="B67646">
            <v>120691</v>
          </cell>
        </row>
        <row r="67647">
          <cell r="A67647">
            <v>120630</v>
          </cell>
          <cell r="B67647">
            <v>120691</v>
          </cell>
        </row>
        <row r="67648">
          <cell r="A67648">
            <v>120666</v>
          </cell>
          <cell r="B67648">
            <v>120691</v>
          </cell>
        </row>
        <row r="67649">
          <cell r="A67649">
            <v>120681</v>
          </cell>
          <cell r="B67649">
            <v>120691</v>
          </cell>
        </row>
        <row r="67650">
          <cell r="A67650">
            <v>121821</v>
          </cell>
          <cell r="B67650">
            <v>120691</v>
          </cell>
        </row>
        <row r="67651">
          <cell r="A67651">
            <v>721755</v>
          </cell>
          <cell r="B67651">
            <v>721755</v>
          </cell>
        </row>
        <row r="67652">
          <cell r="A67652">
            <v>98006</v>
          </cell>
          <cell r="B67652">
            <v>721755</v>
          </cell>
        </row>
        <row r="67653">
          <cell r="A67653">
            <v>120693</v>
          </cell>
          <cell r="B67653">
            <v>721755</v>
          </cell>
        </row>
        <row r="67654">
          <cell r="A67654">
            <v>1028100</v>
          </cell>
          <cell r="B67654">
            <v>721755</v>
          </cell>
        </row>
        <row r="67655">
          <cell r="A67655">
            <v>639059</v>
          </cell>
          <cell r="B67655">
            <v>721755</v>
          </cell>
        </row>
        <row r="67656">
          <cell r="A67656">
            <v>717527</v>
          </cell>
          <cell r="B67656">
            <v>717527</v>
          </cell>
        </row>
        <row r="67657">
          <cell r="A67657">
            <v>120696</v>
          </cell>
          <cell r="B67657">
            <v>120696</v>
          </cell>
        </row>
        <row r="67658">
          <cell r="A67658">
            <v>120629</v>
          </cell>
          <cell r="B67658">
            <v>120696</v>
          </cell>
        </row>
        <row r="67659">
          <cell r="A67659">
            <v>140502</v>
          </cell>
          <cell r="B67659">
            <v>120696</v>
          </cell>
        </row>
        <row r="67660">
          <cell r="A67660">
            <v>140503</v>
          </cell>
          <cell r="B67660">
            <v>120696</v>
          </cell>
        </row>
        <row r="67661">
          <cell r="A67661">
            <v>1028105</v>
          </cell>
          <cell r="B67661">
            <v>120696</v>
          </cell>
        </row>
        <row r="67662">
          <cell r="A67662">
            <v>120645</v>
          </cell>
          <cell r="B67662">
            <v>120696</v>
          </cell>
        </row>
        <row r="67663">
          <cell r="A67663">
            <v>1008688</v>
          </cell>
          <cell r="B67663">
            <v>120696</v>
          </cell>
        </row>
        <row r="67664">
          <cell r="A67664">
            <v>120676</v>
          </cell>
          <cell r="B67664">
            <v>120696</v>
          </cell>
        </row>
        <row r="67665">
          <cell r="A67665">
            <v>140516</v>
          </cell>
          <cell r="B67665">
            <v>120696</v>
          </cell>
        </row>
        <row r="67666">
          <cell r="A67666">
            <v>140520</v>
          </cell>
          <cell r="B67666">
            <v>120696</v>
          </cell>
        </row>
        <row r="67667">
          <cell r="A67667">
            <v>120690</v>
          </cell>
          <cell r="B67667">
            <v>120696</v>
          </cell>
        </row>
        <row r="67668">
          <cell r="A67668">
            <v>717528</v>
          </cell>
          <cell r="B67668">
            <v>717528</v>
          </cell>
        </row>
        <row r="67669">
          <cell r="A67669">
            <v>988619</v>
          </cell>
          <cell r="B67669">
            <v>988619</v>
          </cell>
        </row>
        <row r="67670">
          <cell r="A67670">
            <v>612594</v>
          </cell>
          <cell r="B67670">
            <v>988619</v>
          </cell>
        </row>
        <row r="67671">
          <cell r="A67671">
            <v>120700</v>
          </cell>
          <cell r="B67671">
            <v>120700</v>
          </cell>
        </row>
        <row r="67672">
          <cell r="A67672">
            <v>99631</v>
          </cell>
          <cell r="B67672">
            <v>120700</v>
          </cell>
        </row>
        <row r="67673">
          <cell r="A67673">
            <v>99632</v>
          </cell>
          <cell r="B67673">
            <v>120700</v>
          </cell>
        </row>
        <row r="67674">
          <cell r="A67674">
            <v>969019</v>
          </cell>
          <cell r="B67674">
            <v>120700</v>
          </cell>
        </row>
        <row r="67675">
          <cell r="A67675">
            <v>1027787</v>
          </cell>
          <cell r="B67675">
            <v>120700</v>
          </cell>
        </row>
        <row r="67676">
          <cell r="A67676">
            <v>99635</v>
          </cell>
          <cell r="B67676">
            <v>120700</v>
          </cell>
        </row>
        <row r="67677">
          <cell r="A67677">
            <v>99636</v>
          </cell>
          <cell r="B67677">
            <v>120700</v>
          </cell>
        </row>
        <row r="67678">
          <cell r="A67678">
            <v>1027788</v>
          </cell>
          <cell r="B67678">
            <v>120700</v>
          </cell>
        </row>
        <row r="67679">
          <cell r="A67679">
            <v>99637</v>
          </cell>
          <cell r="B67679">
            <v>120700</v>
          </cell>
        </row>
        <row r="67680">
          <cell r="A67680">
            <v>99638</v>
          </cell>
          <cell r="B67680">
            <v>120700</v>
          </cell>
        </row>
        <row r="67681">
          <cell r="A67681">
            <v>99639</v>
          </cell>
          <cell r="B67681">
            <v>120700</v>
          </cell>
        </row>
        <row r="67682">
          <cell r="A67682">
            <v>99641</v>
          </cell>
          <cell r="B67682">
            <v>120700</v>
          </cell>
        </row>
        <row r="67683">
          <cell r="A67683">
            <v>99640</v>
          </cell>
          <cell r="B67683">
            <v>120700</v>
          </cell>
        </row>
        <row r="67684">
          <cell r="A67684">
            <v>103014</v>
          </cell>
          <cell r="B67684">
            <v>120700</v>
          </cell>
        </row>
        <row r="67685">
          <cell r="A67685">
            <v>103015</v>
          </cell>
          <cell r="B67685">
            <v>120700</v>
          </cell>
        </row>
        <row r="67686">
          <cell r="A67686">
            <v>1008661</v>
          </cell>
          <cell r="B67686">
            <v>120700</v>
          </cell>
        </row>
        <row r="67687">
          <cell r="A67687">
            <v>120627</v>
          </cell>
          <cell r="B67687">
            <v>120700</v>
          </cell>
        </row>
        <row r="67688">
          <cell r="A67688">
            <v>969018</v>
          </cell>
          <cell r="B67688">
            <v>120700</v>
          </cell>
        </row>
        <row r="67689">
          <cell r="A67689">
            <v>120639</v>
          </cell>
          <cell r="B67689">
            <v>120700</v>
          </cell>
        </row>
        <row r="67690">
          <cell r="A67690">
            <v>153949</v>
          </cell>
          <cell r="B67690">
            <v>120700</v>
          </cell>
        </row>
        <row r="67691">
          <cell r="A67691">
            <v>140513</v>
          </cell>
          <cell r="B67691">
            <v>120700</v>
          </cell>
        </row>
        <row r="67692">
          <cell r="A67692">
            <v>120663</v>
          </cell>
          <cell r="B67692">
            <v>120700</v>
          </cell>
        </row>
        <row r="67693">
          <cell r="A67693">
            <v>120672</v>
          </cell>
          <cell r="B67693">
            <v>120700</v>
          </cell>
        </row>
        <row r="67694">
          <cell r="A67694">
            <v>620590</v>
          </cell>
          <cell r="B67694">
            <v>120700</v>
          </cell>
        </row>
        <row r="67695">
          <cell r="A67695">
            <v>1028259</v>
          </cell>
          <cell r="B67695">
            <v>120700</v>
          </cell>
        </row>
        <row r="67696">
          <cell r="A67696">
            <v>120687</v>
          </cell>
          <cell r="B67696">
            <v>120700</v>
          </cell>
        </row>
        <row r="67697">
          <cell r="A67697">
            <v>969026</v>
          </cell>
          <cell r="B67697">
            <v>120700</v>
          </cell>
        </row>
        <row r="67698">
          <cell r="A67698">
            <v>140529</v>
          </cell>
          <cell r="B67698">
            <v>120700</v>
          </cell>
        </row>
        <row r="67699">
          <cell r="A67699">
            <v>140528</v>
          </cell>
          <cell r="B67699">
            <v>120700</v>
          </cell>
        </row>
        <row r="67700">
          <cell r="A67700">
            <v>140530</v>
          </cell>
          <cell r="B67700">
            <v>120700</v>
          </cell>
        </row>
        <row r="67701">
          <cell r="A67701">
            <v>140535</v>
          </cell>
          <cell r="B67701">
            <v>120700</v>
          </cell>
        </row>
        <row r="67702">
          <cell r="A67702">
            <v>1028290</v>
          </cell>
          <cell r="B67702">
            <v>120700</v>
          </cell>
        </row>
        <row r="67703">
          <cell r="A67703">
            <v>120702</v>
          </cell>
          <cell r="B67703">
            <v>120700</v>
          </cell>
        </row>
        <row r="67704">
          <cell r="A67704">
            <v>121819</v>
          </cell>
          <cell r="B67704">
            <v>120700</v>
          </cell>
        </row>
        <row r="67705">
          <cell r="A67705">
            <v>612559</v>
          </cell>
          <cell r="B67705">
            <v>612559</v>
          </cell>
        </row>
        <row r="67706">
          <cell r="A67706">
            <v>1028279</v>
          </cell>
          <cell r="B67706">
            <v>612559</v>
          </cell>
        </row>
        <row r="67707">
          <cell r="A67707">
            <v>120628</v>
          </cell>
          <cell r="B67707">
            <v>612559</v>
          </cell>
        </row>
        <row r="67708">
          <cell r="A67708">
            <v>120632</v>
          </cell>
          <cell r="B67708">
            <v>612559</v>
          </cell>
        </row>
        <row r="67709">
          <cell r="A67709">
            <v>120647</v>
          </cell>
          <cell r="B67709">
            <v>612559</v>
          </cell>
        </row>
        <row r="67710">
          <cell r="A67710">
            <v>1028277</v>
          </cell>
          <cell r="B67710">
            <v>612559</v>
          </cell>
        </row>
        <row r="67711">
          <cell r="A67711">
            <v>140510</v>
          </cell>
          <cell r="B67711">
            <v>612559</v>
          </cell>
        </row>
        <row r="67712">
          <cell r="A67712">
            <v>140512</v>
          </cell>
          <cell r="B67712">
            <v>612559</v>
          </cell>
        </row>
        <row r="67713">
          <cell r="A67713">
            <v>120677</v>
          </cell>
          <cell r="B67713">
            <v>612559</v>
          </cell>
        </row>
        <row r="67714">
          <cell r="A67714">
            <v>1028276</v>
          </cell>
          <cell r="B67714">
            <v>612559</v>
          </cell>
        </row>
        <row r="67715">
          <cell r="A67715">
            <v>140531</v>
          </cell>
          <cell r="B67715">
            <v>612559</v>
          </cell>
        </row>
        <row r="67716">
          <cell r="A67716">
            <v>140534</v>
          </cell>
          <cell r="B67716">
            <v>612559</v>
          </cell>
        </row>
        <row r="67717">
          <cell r="A67717">
            <v>1028280</v>
          </cell>
          <cell r="B67717">
            <v>612559</v>
          </cell>
        </row>
        <row r="67718">
          <cell r="A67718">
            <v>1028278</v>
          </cell>
          <cell r="B67718">
            <v>612559</v>
          </cell>
        </row>
        <row r="67719">
          <cell r="A67719">
            <v>120669</v>
          </cell>
          <cell r="B67719">
            <v>612559</v>
          </cell>
        </row>
        <row r="67720">
          <cell r="A67720">
            <v>1028281</v>
          </cell>
          <cell r="B67720">
            <v>612559</v>
          </cell>
        </row>
        <row r="67721">
          <cell r="A67721">
            <v>1028282</v>
          </cell>
          <cell r="B67721">
            <v>612559</v>
          </cell>
        </row>
        <row r="67722">
          <cell r="A67722">
            <v>140527</v>
          </cell>
          <cell r="B67722">
            <v>140527</v>
          </cell>
        </row>
        <row r="67723">
          <cell r="A67723">
            <v>99633</v>
          </cell>
          <cell r="B67723">
            <v>140527</v>
          </cell>
        </row>
        <row r="67724">
          <cell r="A67724">
            <v>140501</v>
          </cell>
          <cell r="B67724">
            <v>140527</v>
          </cell>
        </row>
        <row r="67725">
          <cell r="A67725">
            <v>151149</v>
          </cell>
          <cell r="B67725">
            <v>140527</v>
          </cell>
        </row>
        <row r="67726">
          <cell r="A67726">
            <v>1028273</v>
          </cell>
          <cell r="B67726">
            <v>140527</v>
          </cell>
        </row>
        <row r="67727">
          <cell r="A67727">
            <v>120635</v>
          </cell>
          <cell r="B67727">
            <v>140527</v>
          </cell>
        </row>
        <row r="67728">
          <cell r="A67728">
            <v>1028274</v>
          </cell>
          <cell r="B67728">
            <v>140527</v>
          </cell>
        </row>
        <row r="67729">
          <cell r="A67729">
            <v>120641</v>
          </cell>
          <cell r="B67729">
            <v>140527</v>
          </cell>
        </row>
        <row r="67730">
          <cell r="A67730">
            <v>1028272</v>
          </cell>
          <cell r="B67730">
            <v>140527</v>
          </cell>
        </row>
        <row r="67731">
          <cell r="A67731">
            <v>1028271</v>
          </cell>
          <cell r="B67731">
            <v>140527</v>
          </cell>
        </row>
        <row r="67732">
          <cell r="A67732">
            <v>120646</v>
          </cell>
          <cell r="B67732">
            <v>140527</v>
          </cell>
        </row>
        <row r="67733">
          <cell r="A67733">
            <v>120654</v>
          </cell>
          <cell r="B67733">
            <v>140527</v>
          </cell>
        </row>
        <row r="67734">
          <cell r="A67734">
            <v>140509</v>
          </cell>
          <cell r="B67734">
            <v>140527</v>
          </cell>
        </row>
        <row r="67735">
          <cell r="A67735">
            <v>140511</v>
          </cell>
          <cell r="B67735">
            <v>140527</v>
          </cell>
        </row>
        <row r="67736">
          <cell r="A67736">
            <v>120671</v>
          </cell>
          <cell r="B67736">
            <v>140527</v>
          </cell>
        </row>
        <row r="67737">
          <cell r="A67737">
            <v>120680</v>
          </cell>
          <cell r="B67737">
            <v>140527</v>
          </cell>
        </row>
        <row r="67738">
          <cell r="A67738">
            <v>120684</v>
          </cell>
          <cell r="B67738">
            <v>140527</v>
          </cell>
        </row>
        <row r="67739">
          <cell r="A67739">
            <v>1008665</v>
          </cell>
          <cell r="B67739">
            <v>140527</v>
          </cell>
        </row>
        <row r="67740">
          <cell r="A67740">
            <v>140526</v>
          </cell>
          <cell r="B67740">
            <v>140527</v>
          </cell>
        </row>
        <row r="67741">
          <cell r="A67741">
            <v>140533</v>
          </cell>
          <cell r="B67741">
            <v>140527</v>
          </cell>
        </row>
        <row r="67742">
          <cell r="A67742">
            <v>1028270</v>
          </cell>
          <cell r="B67742">
            <v>140527</v>
          </cell>
        </row>
        <row r="67743">
          <cell r="A67743">
            <v>120701</v>
          </cell>
          <cell r="B67743">
            <v>140527</v>
          </cell>
        </row>
        <row r="67744">
          <cell r="A67744">
            <v>121814</v>
          </cell>
          <cell r="B67744">
            <v>140527</v>
          </cell>
        </row>
        <row r="67745">
          <cell r="A67745">
            <v>120703</v>
          </cell>
          <cell r="B67745">
            <v>120703</v>
          </cell>
        </row>
        <row r="67746">
          <cell r="A67746">
            <v>92749</v>
          </cell>
          <cell r="B67746">
            <v>120703</v>
          </cell>
        </row>
        <row r="67747">
          <cell r="A67747">
            <v>101248</v>
          </cell>
          <cell r="B67747">
            <v>120703</v>
          </cell>
        </row>
        <row r="67748">
          <cell r="A67748">
            <v>103016</v>
          </cell>
          <cell r="B67748">
            <v>120703</v>
          </cell>
        </row>
        <row r="67749">
          <cell r="A67749">
            <v>124594</v>
          </cell>
          <cell r="B67749">
            <v>120703</v>
          </cell>
        </row>
        <row r="67750">
          <cell r="A67750">
            <v>140536</v>
          </cell>
          <cell r="B67750">
            <v>140536</v>
          </cell>
        </row>
        <row r="67751">
          <cell r="A67751">
            <v>120683</v>
          </cell>
          <cell r="B67751">
            <v>140536</v>
          </cell>
        </row>
        <row r="67752">
          <cell r="A67752">
            <v>120699</v>
          </cell>
          <cell r="B67752">
            <v>140536</v>
          </cell>
        </row>
        <row r="67753">
          <cell r="A67753">
            <v>717529</v>
          </cell>
          <cell r="B67753">
            <v>717529</v>
          </cell>
        </row>
        <row r="67754">
          <cell r="A67754">
            <v>120704</v>
          </cell>
          <cell r="B67754">
            <v>120704</v>
          </cell>
        </row>
        <row r="67755">
          <cell r="A67755">
            <v>98745</v>
          </cell>
          <cell r="B67755">
            <v>120704</v>
          </cell>
        </row>
        <row r="67756">
          <cell r="A67756">
            <v>103010</v>
          </cell>
          <cell r="B67756">
            <v>120704</v>
          </cell>
        </row>
        <row r="67757">
          <cell r="A67757">
            <v>103013</v>
          </cell>
          <cell r="B67757">
            <v>120704</v>
          </cell>
        </row>
        <row r="67758">
          <cell r="A67758">
            <v>103017</v>
          </cell>
          <cell r="B67758">
            <v>120704</v>
          </cell>
        </row>
        <row r="67759">
          <cell r="A67759">
            <v>120620</v>
          </cell>
          <cell r="B67759">
            <v>120704</v>
          </cell>
        </row>
        <row r="67760">
          <cell r="A67760">
            <v>120637</v>
          </cell>
          <cell r="B67760">
            <v>120704</v>
          </cell>
        </row>
        <row r="67761">
          <cell r="A67761">
            <v>120638</v>
          </cell>
          <cell r="B67761">
            <v>120704</v>
          </cell>
        </row>
        <row r="67762">
          <cell r="A67762">
            <v>1028299</v>
          </cell>
          <cell r="B67762">
            <v>120704</v>
          </cell>
        </row>
        <row r="67763">
          <cell r="A67763">
            <v>1028298</v>
          </cell>
          <cell r="B67763">
            <v>120704</v>
          </cell>
        </row>
        <row r="67764">
          <cell r="A67764">
            <v>120648</v>
          </cell>
          <cell r="B67764">
            <v>120704</v>
          </cell>
        </row>
        <row r="67765">
          <cell r="A67765">
            <v>120651</v>
          </cell>
          <cell r="B67765">
            <v>120704</v>
          </cell>
        </row>
        <row r="67766">
          <cell r="A67766">
            <v>120692</v>
          </cell>
          <cell r="B67766">
            <v>120704</v>
          </cell>
        </row>
        <row r="67767">
          <cell r="A67767">
            <v>120698</v>
          </cell>
          <cell r="B67767">
            <v>120704</v>
          </cell>
        </row>
        <row r="67768">
          <cell r="A67768">
            <v>1028297</v>
          </cell>
          <cell r="B67768">
            <v>120704</v>
          </cell>
        </row>
        <row r="67769">
          <cell r="A67769">
            <v>151151</v>
          </cell>
          <cell r="B67769">
            <v>120704</v>
          </cell>
        </row>
        <row r="67770">
          <cell r="A67770">
            <v>121820</v>
          </cell>
          <cell r="B67770">
            <v>120704</v>
          </cell>
        </row>
        <row r="67771">
          <cell r="A67771">
            <v>1027791</v>
          </cell>
          <cell r="B67771">
            <v>1027791</v>
          </cell>
        </row>
        <row r="67772">
          <cell r="A67772">
            <v>610863</v>
          </cell>
          <cell r="B67772">
            <v>1027791</v>
          </cell>
        </row>
        <row r="67773">
          <cell r="A67773">
            <v>1027792</v>
          </cell>
          <cell r="B67773">
            <v>1027791</v>
          </cell>
        </row>
        <row r="67774">
          <cell r="A67774">
            <v>197392</v>
          </cell>
          <cell r="B67774">
            <v>197392</v>
          </cell>
        </row>
        <row r="67775">
          <cell r="A67775">
            <v>628016</v>
          </cell>
          <cell r="B67775">
            <v>197392</v>
          </cell>
        </row>
        <row r="67776">
          <cell r="A67776">
            <v>1031214</v>
          </cell>
          <cell r="B67776">
            <v>197392</v>
          </cell>
        </row>
        <row r="67777">
          <cell r="A67777">
            <v>120901</v>
          </cell>
          <cell r="B67777">
            <v>120901</v>
          </cell>
        </row>
        <row r="67778">
          <cell r="A67778">
            <v>91905</v>
          </cell>
          <cell r="B67778">
            <v>120901</v>
          </cell>
        </row>
        <row r="67779">
          <cell r="A67779">
            <v>120894</v>
          </cell>
          <cell r="B67779">
            <v>120901</v>
          </cell>
        </row>
        <row r="67780">
          <cell r="A67780">
            <v>120905</v>
          </cell>
          <cell r="B67780">
            <v>120901</v>
          </cell>
        </row>
        <row r="67781">
          <cell r="A67781">
            <v>120910</v>
          </cell>
          <cell r="B67781">
            <v>120901</v>
          </cell>
        </row>
        <row r="67782">
          <cell r="A67782">
            <v>120912</v>
          </cell>
          <cell r="B67782">
            <v>120901</v>
          </cell>
        </row>
        <row r="67783">
          <cell r="A67783">
            <v>120921</v>
          </cell>
          <cell r="B67783">
            <v>120901</v>
          </cell>
        </row>
        <row r="67784">
          <cell r="A67784">
            <v>120925</v>
          </cell>
          <cell r="B67784">
            <v>120901</v>
          </cell>
        </row>
        <row r="67785">
          <cell r="A67785">
            <v>126513</v>
          </cell>
          <cell r="B67785">
            <v>120901</v>
          </cell>
        </row>
        <row r="67786">
          <cell r="A67786">
            <v>120908</v>
          </cell>
          <cell r="B67786">
            <v>120908</v>
          </cell>
        </row>
        <row r="67787">
          <cell r="A67787">
            <v>91909</v>
          </cell>
          <cell r="B67787">
            <v>120908</v>
          </cell>
        </row>
        <row r="67788">
          <cell r="A67788">
            <v>120920</v>
          </cell>
          <cell r="B67788">
            <v>120908</v>
          </cell>
        </row>
        <row r="67789">
          <cell r="A67789">
            <v>120926</v>
          </cell>
          <cell r="B67789">
            <v>120908</v>
          </cell>
        </row>
        <row r="67790">
          <cell r="A67790">
            <v>140589</v>
          </cell>
          <cell r="B67790">
            <v>140589</v>
          </cell>
        </row>
        <row r="67791">
          <cell r="A67791">
            <v>120889</v>
          </cell>
          <cell r="B67791">
            <v>140589</v>
          </cell>
        </row>
        <row r="67792">
          <cell r="A67792">
            <v>120896</v>
          </cell>
          <cell r="B67792">
            <v>140589</v>
          </cell>
        </row>
        <row r="67793">
          <cell r="A67793">
            <v>120911</v>
          </cell>
          <cell r="B67793">
            <v>140589</v>
          </cell>
        </row>
        <row r="67794">
          <cell r="A67794">
            <v>120913</v>
          </cell>
          <cell r="B67794">
            <v>140589</v>
          </cell>
        </row>
        <row r="67795">
          <cell r="A67795">
            <v>120916</v>
          </cell>
          <cell r="B67795">
            <v>140589</v>
          </cell>
        </row>
        <row r="67796">
          <cell r="A67796">
            <v>120917</v>
          </cell>
          <cell r="B67796">
            <v>140589</v>
          </cell>
        </row>
        <row r="67797">
          <cell r="A67797">
            <v>120918</v>
          </cell>
          <cell r="B67797">
            <v>140589</v>
          </cell>
        </row>
        <row r="67798">
          <cell r="A67798">
            <v>120927</v>
          </cell>
          <cell r="B67798">
            <v>140589</v>
          </cell>
        </row>
        <row r="67799">
          <cell r="A67799">
            <v>611576</v>
          </cell>
          <cell r="B67799">
            <v>611576</v>
          </cell>
        </row>
        <row r="67800">
          <cell r="A67800">
            <v>788755</v>
          </cell>
          <cell r="B67800">
            <v>788755</v>
          </cell>
        </row>
        <row r="67801">
          <cell r="A67801">
            <v>788800</v>
          </cell>
          <cell r="B67801">
            <v>788800</v>
          </cell>
        </row>
        <row r="67802">
          <cell r="A67802">
            <v>1027561</v>
          </cell>
          <cell r="B67802">
            <v>788800</v>
          </cell>
        </row>
        <row r="67803">
          <cell r="A67803">
            <v>1027558</v>
          </cell>
          <cell r="B67803">
            <v>788800</v>
          </cell>
        </row>
        <row r="67804">
          <cell r="A67804">
            <v>126501</v>
          </cell>
          <cell r="B67804">
            <v>788800</v>
          </cell>
        </row>
        <row r="67805">
          <cell r="A67805">
            <v>198449</v>
          </cell>
          <cell r="B67805">
            <v>198449</v>
          </cell>
        </row>
        <row r="67806">
          <cell r="A67806">
            <v>1030681</v>
          </cell>
          <cell r="B67806">
            <v>198449</v>
          </cell>
        </row>
        <row r="67807">
          <cell r="A67807">
            <v>126486</v>
          </cell>
          <cell r="B67807">
            <v>126486</v>
          </cell>
        </row>
        <row r="67808">
          <cell r="A67808">
            <v>141721</v>
          </cell>
          <cell r="B67808">
            <v>126486</v>
          </cell>
        </row>
        <row r="67809">
          <cell r="A67809">
            <v>126514</v>
          </cell>
          <cell r="B67809">
            <v>126514</v>
          </cell>
        </row>
        <row r="67810">
          <cell r="A67810">
            <v>126517</v>
          </cell>
          <cell r="B67810">
            <v>126517</v>
          </cell>
        </row>
        <row r="67811">
          <cell r="A67811">
            <v>1030957</v>
          </cell>
          <cell r="B67811">
            <v>126517</v>
          </cell>
        </row>
        <row r="67812">
          <cell r="A67812">
            <v>620917</v>
          </cell>
          <cell r="B67812">
            <v>126517</v>
          </cell>
        </row>
        <row r="67813">
          <cell r="A67813">
            <v>159869</v>
          </cell>
          <cell r="B67813">
            <v>159869</v>
          </cell>
        </row>
        <row r="67814">
          <cell r="A67814">
            <v>159870</v>
          </cell>
          <cell r="B67814">
            <v>159869</v>
          </cell>
        </row>
        <row r="67815">
          <cell r="A67815">
            <v>718039</v>
          </cell>
          <cell r="B67815">
            <v>159869</v>
          </cell>
        </row>
        <row r="67816">
          <cell r="A67816">
            <v>126525</v>
          </cell>
          <cell r="B67816">
            <v>126525</v>
          </cell>
        </row>
        <row r="67817">
          <cell r="A67817">
            <v>111269</v>
          </cell>
          <cell r="B67817">
            <v>126525</v>
          </cell>
        </row>
        <row r="67818">
          <cell r="A67818">
            <v>152131</v>
          </cell>
          <cell r="B67818">
            <v>126525</v>
          </cell>
        </row>
        <row r="67819">
          <cell r="A67819">
            <v>152132</v>
          </cell>
          <cell r="B67819">
            <v>126525</v>
          </cell>
        </row>
        <row r="67820">
          <cell r="A67820">
            <v>126586</v>
          </cell>
          <cell r="B67820">
            <v>126586</v>
          </cell>
        </row>
        <row r="67821">
          <cell r="A67821">
            <v>620916</v>
          </cell>
          <cell r="B67821">
            <v>126586</v>
          </cell>
        </row>
        <row r="67822">
          <cell r="A67822">
            <v>141758</v>
          </cell>
          <cell r="B67822">
            <v>141758</v>
          </cell>
        </row>
        <row r="67823">
          <cell r="A67823">
            <v>126592</v>
          </cell>
          <cell r="B67823">
            <v>141758</v>
          </cell>
        </row>
        <row r="67824">
          <cell r="A67824">
            <v>126603</v>
          </cell>
          <cell r="B67824">
            <v>141758</v>
          </cell>
        </row>
        <row r="67825">
          <cell r="A67825">
            <v>141759</v>
          </cell>
          <cell r="B67825">
            <v>141759</v>
          </cell>
        </row>
        <row r="67826">
          <cell r="A67826">
            <v>126590</v>
          </cell>
          <cell r="B67826">
            <v>141759</v>
          </cell>
        </row>
        <row r="67827">
          <cell r="A67827">
            <v>141760</v>
          </cell>
          <cell r="B67827">
            <v>141760</v>
          </cell>
        </row>
        <row r="67828">
          <cell r="A67828">
            <v>126596</v>
          </cell>
          <cell r="B67828">
            <v>141760</v>
          </cell>
        </row>
        <row r="67829">
          <cell r="A67829">
            <v>141748</v>
          </cell>
          <cell r="B67829">
            <v>141760</v>
          </cell>
        </row>
        <row r="67830">
          <cell r="A67830">
            <v>126591</v>
          </cell>
          <cell r="B67830">
            <v>126591</v>
          </cell>
        </row>
        <row r="67831">
          <cell r="A67831">
            <v>126584</v>
          </cell>
          <cell r="B67831">
            <v>126591</v>
          </cell>
        </row>
        <row r="67832">
          <cell r="A67832">
            <v>126587</v>
          </cell>
          <cell r="B67832">
            <v>126591</v>
          </cell>
        </row>
        <row r="67833">
          <cell r="A67833">
            <v>126589</v>
          </cell>
          <cell r="B67833">
            <v>126591</v>
          </cell>
        </row>
        <row r="67834">
          <cell r="A67834">
            <v>126597</v>
          </cell>
          <cell r="B67834">
            <v>126591</v>
          </cell>
        </row>
        <row r="67835">
          <cell r="A67835">
            <v>1030989</v>
          </cell>
          <cell r="B67835">
            <v>126591</v>
          </cell>
        </row>
        <row r="67836">
          <cell r="A67836">
            <v>126606</v>
          </cell>
          <cell r="B67836">
            <v>126591</v>
          </cell>
        </row>
        <row r="67837">
          <cell r="A67837">
            <v>152135</v>
          </cell>
          <cell r="B67837">
            <v>126591</v>
          </cell>
        </row>
        <row r="67838">
          <cell r="A67838">
            <v>126594</v>
          </cell>
          <cell r="B67838">
            <v>126594</v>
          </cell>
        </row>
        <row r="67839">
          <cell r="A67839">
            <v>1030991</v>
          </cell>
          <cell r="B67839">
            <v>1030991</v>
          </cell>
        </row>
        <row r="67840">
          <cell r="A67840">
            <v>126602</v>
          </cell>
          <cell r="B67840">
            <v>1030991</v>
          </cell>
        </row>
        <row r="67841">
          <cell r="A67841">
            <v>1030995</v>
          </cell>
          <cell r="B67841">
            <v>1030995</v>
          </cell>
        </row>
        <row r="67842">
          <cell r="A67842">
            <v>126601</v>
          </cell>
          <cell r="B67842">
            <v>1030995</v>
          </cell>
        </row>
        <row r="67843">
          <cell r="A67843">
            <v>126541</v>
          </cell>
          <cell r="B67843">
            <v>126541</v>
          </cell>
        </row>
        <row r="67844">
          <cell r="A67844">
            <v>141699</v>
          </cell>
          <cell r="B67844">
            <v>141699</v>
          </cell>
        </row>
        <row r="67845">
          <cell r="A67845">
            <v>126484</v>
          </cell>
          <cell r="B67845">
            <v>141699</v>
          </cell>
        </row>
        <row r="67846">
          <cell r="A67846">
            <v>126491</v>
          </cell>
          <cell r="B67846">
            <v>141699</v>
          </cell>
        </row>
        <row r="67847">
          <cell r="A67847">
            <v>126493</v>
          </cell>
          <cell r="B67847">
            <v>141699</v>
          </cell>
        </row>
        <row r="67848">
          <cell r="A67848">
            <v>620919</v>
          </cell>
          <cell r="B67848">
            <v>141699</v>
          </cell>
        </row>
        <row r="67849">
          <cell r="A67849">
            <v>126533</v>
          </cell>
          <cell r="B67849">
            <v>141699</v>
          </cell>
        </row>
        <row r="67850">
          <cell r="A67850">
            <v>141761</v>
          </cell>
          <cell r="B67850">
            <v>141699</v>
          </cell>
        </row>
        <row r="67851">
          <cell r="A67851">
            <v>126538</v>
          </cell>
          <cell r="B67851">
            <v>141699</v>
          </cell>
        </row>
        <row r="67852">
          <cell r="A67852">
            <v>126542</v>
          </cell>
          <cell r="B67852">
            <v>141699</v>
          </cell>
        </row>
        <row r="67853">
          <cell r="A67853">
            <v>126543</v>
          </cell>
          <cell r="B67853">
            <v>141699</v>
          </cell>
        </row>
        <row r="67854">
          <cell r="A67854">
            <v>126548</v>
          </cell>
          <cell r="B67854">
            <v>141699</v>
          </cell>
        </row>
        <row r="67855">
          <cell r="A67855">
            <v>126572</v>
          </cell>
          <cell r="B67855">
            <v>141699</v>
          </cell>
        </row>
        <row r="67856">
          <cell r="A67856">
            <v>141730</v>
          </cell>
          <cell r="B67856">
            <v>141699</v>
          </cell>
        </row>
        <row r="67857">
          <cell r="A67857">
            <v>1030700</v>
          </cell>
          <cell r="B67857">
            <v>141699</v>
          </cell>
        </row>
        <row r="67858">
          <cell r="A67858">
            <v>126551</v>
          </cell>
          <cell r="B67858">
            <v>126551</v>
          </cell>
        </row>
        <row r="67859">
          <cell r="A67859">
            <v>1030946</v>
          </cell>
          <cell r="B67859">
            <v>126551</v>
          </cell>
        </row>
        <row r="67860">
          <cell r="A67860">
            <v>1030949</v>
          </cell>
          <cell r="B67860">
            <v>126551</v>
          </cell>
        </row>
        <row r="67861">
          <cell r="A67861">
            <v>141744</v>
          </cell>
          <cell r="B67861">
            <v>126551</v>
          </cell>
        </row>
        <row r="67862">
          <cell r="A67862">
            <v>620920</v>
          </cell>
          <cell r="B67862">
            <v>126551</v>
          </cell>
        </row>
        <row r="67863">
          <cell r="A67863">
            <v>126552</v>
          </cell>
          <cell r="B67863">
            <v>126552</v>
          </cell>
        </row>
        <row r="67864">
          <cell r="A67864">
            <v>154137</v>
          </cell>
          <cell r="B67864">
            <v>126552</v>
          </cell>
        </row>
        <row r="67865">
          <cell r="A67865">
            <v>126555</v>
          </cell>
          <cell r="B67865">
            <v>126555</v>
          </cell>
        </row>
        <row r="67866">
          <cell r="A67866">
            <v>154935</v>
          </cell>
          <cell r="B67866">
            <v>126555</v>
          </cell>
        </row>
        <row r="67867">
          <cell r="A67867">
            <v>126522</v>
          </cell>
          <cell r="B67867">
            <v>126555</v>
          </cell>
        </row>
        <row r="67868">
          <cell r="A67868">
            <v>1030785</v>
          </cell>
          <cell r="B67868">
            <v>126555</v>
          </cell>
        </row>
        <row r="67869">
          <cell r="A67869">
            <v>154593</v>
          </cell>
          <cell r="B67869">
            <v>126555</v>
          </cell>
        </row>
        <row r="67870">
          <cell r="A67870">
            <v>126558</v>
          </cell>
          <cell r="B67870">
            <v>126555</v>
          </cell>
        </row>
        <row r="67871">
          <cell r="A67871">
            <v>126565</v>
          </cell>
          <cell r="B67871">
            <v>126555</v>
          </cell>
        </row>
        <row r="67872">
          <cell r="A67872">
            <v>1030787</v>
          </cell>
          <cell r="B67872">
            <v>126555</v>
          </cell>
        </row>
        <row r="67873">
          <cell r="A67873">
            <v>141731</v>
          </cell>
          <cell r="B67873">
            <v>126555</v>
          </cell>
        </row>
        <row r="67874">
          <cell r="A67874">
            <v>141732</v>
          </cell>
          <cell r="B67874">
            <v>126555</v>
          </cell>
        </row>
        <row r="67875">
          <cell r="A67875">
            <v>126560</v>
          </cell>
          <cell r="B67875">
            <v>126560</v>
          </cell>
        </row>
        <row r="67876">
          <cell r="A67876">
            <v>620918</v>
          </cell>
          <cell r="B67876">
            <v>126560</v>
          </cell>
        </row>
        <row r="67877">
          <cell r="A67877">
            <v>141717</v>
          </cell>
          <cell r="B67877">
            <v>126560</v>
          </cell>
        </row>
        <row r="67878">
          <cell r="A67878">
            <v>154133</v>
          </cell>
          <cell r="B67878">
            <v>126560</v>
          </cell>
        </row>
        <row r="67879">
          <cell r="A67879">
            <v>141746</v>
          </cell>
          <cell r="B67879">
            <v>126560</v>
          </cell>
        </row>
        <row r="67880">
          <cell r="A67880">
            <v>152137</v>
          </cell>
          <cell r="B67880">
            <v>126560</v>
          </cell>
        </row>
        <row r="67881">
          <cell r="A67881">
            <v>126564</v>
          </cell>
          <cell r="B67881">
            <v>126564</v>
          </cell>
        </row>
        <row r="67882">
          <cell r="A67882">
            <v>620927</v>
          </cell>
          <cell r="B67882">
            <v>126564</v>
          </cell>
        </row>
        <row r="67883">
          <cell r="A67883">
            <v>154140</v>
          </cell>
          <cell r="B67883">
            <v>126564</v>
          </cell>
        </row>
        <row r="67884">
          <cell r="A67884">
            <v>141750</v>
          </cell>
          <cell r="B67884">
            <v>126564</v>
          </cell>
        </row>
        <row r="67885">
          <cell r="A67885">
            <v>1030890</v>
          </cell>
          <cell r="B67885">
            <v>126564</v>
          </cell>
        </row>
        <row r="67886">
          <cell r="A67886">
            <v>126576</v>
          </cell>
          <cell r="B67886">
            <v>126564</v>
          </cell>
        </row>
        <row r="67887">
          <cell r="A67887">
            <v>141709</v>
          </cell>
          <cell r="B67887">
            <v>141709</v>
          </cell>
        </row>
        <row r="67888">
          <cell r="A67888">
            <v>620928</v>
          </cell>
          <cell r="B67888">
            <v>141709</v>
          </cell>
        </row>
        <row r="67889">
          <cell r="A67889">
            <v>126495</v>
          </cell>
          <cell r="B67889">
            <v>141709</v>
          </cell>
        </row>
        <row r="67890">
          <cell r="A67890">
            <v>154936</v>
          </cell>
          <cell r="B67890">
            <v>141709</v>
          </cell>
        </row>
        <row r="67891">
          <cell r="A67891">
            <v>989200</v>
          </cell>
          <cell r="B67891">
            <v>141709</v>
          </cell>
        </row>
        <row r="67892">
          <cell r="A67892">
            <v>126530</v>
          </cell>
          <cell r="B67892">
            <v>141709</v>
          </cell>
        </row>
        <row r="67893">
          <cell r="A67893">
            <v>160188</v>
          </cell>
          <cell r="B67893">
            <v>141709</v>
          </cell>
        </row>
        <row r="67894">
          <cell r="A67894">
            <v>141705</v>
          </cell>
          <cell r="B67894">
            <v>141709</v>
          </cell>
        </row>
        <row r="67895">
          <cell r="A67895">
            <v>141707</v>
          </cell>
          <cell r="B67895">
            <v>141709</v>
          </cell>
        </row>
        <row r="67896">
          <cell r="A67896">
            <v>141729</v>
          </cell>
          <cell r="B67896">
            <v>141709</v>
          </cell>
        </row>
        <row r="67897">
          <cell r="A67897">
            <v>141737</v>
          </cell>
          <cell r="B67897">
            <v>141709</v>
          </cell>
        </row>
        <row r="67898">
          <cell r="A67898">
            <v>141738</v>
          </cell>
          <cell r="B67898">
            <v>141709</v>
          </cell>
        </row>
        <row r="67899">
          <cell r="A67899">
            <v>1030903</v>
          </cell>
          <cell r="B67899">
            <v>141709</v>
          </cell>
        </row>
        <row r="67900">
          <cell r="A67900">
            <v>141706</v>
          </cell>
          <cell r="B67900">
            <v>141706</v>
          </cell>
        </row>
        <row r="67901">
          <cell r="A67901">
            <v>985246</v>
          </cell>
          <cell r="B67901">
            <v>141706</v>
          </cell>
        </row>
        <row r="67902">
          <cell r="A67902">
            <v>126494</v>
          </cell>
          <cell r="B67902">
            <v>141706</v>
          </cell>
        </row>
        <row r="67903">
          <cell r="A67903">
            <v>126498</v>
          </cell>
          <cell r="B67903">
            <v>141706</v>
          </cell>
        </row>
        <row r="67904">
          <cell r="A67904">
            <v>126515</v>
          </cell>
          <cell r="B67904">
            <v>141706</v>
          </cell>
        </row>
        <row r="67905">
          <cell r="A67905">
            <v>788789</v>
          </cell>
          <cell r="B67905">
            <v>141706</v>
          </cell>
        </row>
        <row r="67906">
          <cell r="A67906">
            <v>1012167</v>
          </cell>
          <cell r="B67906">
            <v>141706</v>
          </cell>
        </row>
        <row r="67907">
          <cell r="A67907">
            <v>141700</v>
          </cell>
          <cell r="B67907">
            <v>141706</v>
          </cell>
        </row>
        <row r="67908">
          <cell r="A67908">
            <v>141701</v>
          </cell>
          <cell r="B67908">
            <v>141706</v>
          </cell>
        </row>
        <row r="67909">
          <cell r="A67909">
            <v>1030943</v>
          </cell>
          <cell r="B67909">
            <v>141706</v>
          </cell>
        </row>
        <row r="67910">
          <cell r="A67910">
            <v>1030940</v>
          </cell>
          <cell r="B67910">
            <v>141706</v>
          </cell>
        </row>
        <row r="67911">
          <cell r="A67911">
            <v>1030942</v>
          </cell>
          <cell r="B67911">
            <v>141706</v>
          </cell>
        </row>
        <row r="67912">
          <cell r="A67912">
            <v>141704</v>
          </cell>
          <cell r="B67912">
            <v>141706</v>
          </cell>
        </row>
        <row r="67913">
          <cell r="A67913">
            <v>620923</v>
          </cell>
          <cell r="B67913">
            <v>141706</v>
          </cell>
        </row>
        <row r="67914">
          <cell r="A67914">
            <v>1030938</v>
          </cell>
          <cell r="B67914">
            <v>141706</v>
          </cell>
        </row>
        <row r="67915">
          <cell r="A67915">
            <v>141725</v>
          </cell>
          <cell r="B67915">
            <v>141706</v>
          </cell>
        </row>
        <row r="67916">
          <cell r="A67916">
            <v>141724</v>
          </cell>
          <cell r="B67916">
            <v>141706</v>
          </cell>
        </row>
        <row r="67917">
          <cell r="A67917">
            <v>141742</v>
          </cell>
          <cell r="B67917">
            <v>141706</v>
          </cell>
        </row>
        <row r="67918">
          <cell r="A67918">
            <v>620924</v>
          </cell>
          <cell r="B67918">
            <v>141706</v>
          </cell>
        </row>
        <row r="67919">
          <cell r="A67919">
            <v>620930</v>
          </cell>
          <cell r="B67919">
            <v>141706</v>
          </cell>
        </row>
        <row r="67920">
          <cell r="A67920">
            <v>141708</v>
          </cell>
          <cell r="B67920">
            <v>141708</v>
          </cell>
        </row>
        <row r="67921">
          <cell r="A67921">
            <v>126487</v>
          </cell>
          <cell r="B67921">
            <v>141708</v>
          </cell>
        </row>
        <row r="67922">
          <cell r="A67922">
            <v>126492</v>
          </cell>
          <cell r="B67922">
            <v>141708</v>
          </cell>
        </row>
        <row r="67923">
          <cell r="A67923">
            <v>620925</v>
          </cell>
          <cell r="B67923">
            <v>141708</v>
          </cell>
        </row>
        <row r="67924">
          <cell r="A67924">
            <v>126536</v>
          </cell>
          <cell r="B67924">
            <v>141708</v>
          </cell>
        </row>
        <row r="67925">
          <cell r="A67925">
            <v>126537</v>
          </cell>
          <cell r="B67925">
            <v>141708</v>
          </cell>
        </row>
        <row r="67926">
          <cell r="A67926">
            <v>141702</v>
          </cell>
          <cell r="B67926">
            <v>141708</v>
          </cell>
        </row>
        <row r="67927">
          <cell r="A67927">
            <v>141703</v>
          </cell>
          <cell r="B67927">
            <v>141708</v>
          </cell>
        </row>
        <row r="67928">
          <cell r="A67928">
            <v>126563</v>
          </cell>
          <cell r="B67928">
            <v>141708</v>
          </cell>
        </row>
        <row r="67929">
          <cell r="A67929">
            <v>1030694</v>
          </cell>
          <cell r="B67929">
            <v>141708</v>
          </cell>
        </row>
        <row r="67930">
          <cell r="A67930">
            <v>141710</v>
          </cell>
          <cell r="B67930">
            <v>141708</v>
          </cell>
        </row>
        <row r="67931">
          <cell r="A67931">
            <v>620926</v>
          </cell>
          <cell r="B67931">
            <v>141708</v>
          </cell>
        </row>
        <row r="67932">
          <cell r="A67932">
            <v>126569</v>
          </cell>
          <cell r="B67932">
            <v>141708</v>
          </cell>
        </row>
        <row r="67933">
          <cell r="A67933">
            <v>154139</v>
          </cell>
          <cell r="B67933">
            <v>141708</v>
          </cell>
        </row>
        <row r="67934">
          <cell r="A67934">
            <v>141723</v>
          </cell>
          <cell r="B67934">
            <v>141708</v>
          </cell>
        </row>
        <row r="67935">
          <cell r="A67935">
            <v>141749</v>
          </cell>
          <cell r="B67935">
            <v>141708</v>
          </cell>
        </row>
        <row r="67936">
          <cell r="A67936">
            <v>141754</v>
          </cell>
          <cell r="B67936">
            <v>141708</v>
          </cell>
        </row>
        <row r="67937">
          <cell r="A67937">
            <v>1030690</v>
          </cell>
          <cell r="B67937">
            <v>141708</v>
          </cell>
        </row>
        <row r="67938">
          <cell r="A67938">
            <v>152138</v>
          </cell>
          <cell r="B67938">
            <v>141708</v>
          </cell>
        </row>
        <row r="67939">
          <cell r="A67939">
            <v>1030915</v>
          </cell>
          <cell r="B67939">
            <v>141708</v>
          </cell>
        </row>
        <row r="67940">
          <cell r="A67940">
            <v>152139</v>
          </cell>
          <cell r="B67940">
            <v>141708</v>
          </cell>
        </row>
        <row r="67941">
          <cell r="A67941">
            <v>126577</v>
          </cell>
          <cell r="B67941">
            <v>141708</v>
          </cell>
        </row>
        <row r="67942">
          <cell r="A67942">
            <v>126580</v>
          </cell>
          <cell r="B67942">
            <v>141708</v>
          </cell>
        </row>
        <row r="67943">
          <cell r="A67943">
            <v>126581</v>
          </cell>
          <cell r="B67943">
            <v>141708</v>
          </cell>
        </row>
        <row r="67944">
          <cell r="A67944">
            <v>126566</v>
          </cell>
          <cell r="B67944">
            <v>126566</v>
          </cell>
        </row>
        <row r="67945">
          <cell r="A67945">
            <v>141718</v>
          </cell>
          <cell r="B67945">
            <v>126566</v>
          </cell>
        </row>
        <row r="67946">
          <cell r="A67946">
            <v>718790</v>
          </cell>
          <cell r="B67946">
            <v>718790</v>
          </cell>
        </row>
        <row r="67947">
          <cell r="A67947">
            <v>122909</v>
          </cell>
          <cell r="B67947">
            <v>718790</v>
          </cell>
        </row>
        <row r="67948">
          <cell r="A67948">
            <v>126489</v>
          </cell>
          <cell r="B67948">
            <v>718790</v>
          </cell>
        </row>
        <row r="67949">
          <cell r="A67949">
            <v>1012168</v>
          </cell>
          <cell r="B67949">
            <v>718790</v>
          </cell>
        </row>
        <row r="67950">
          <cell r="A67950">
            <v>141697</v>
          </cell>
          <cell r="B67950">
            <v>718790</v>
          </cell>
        </row>
        <row r="67951">
          <cell r="A67951">
            <v>126504</v>
          </cell>
          <cell r="B67951">
            <v>718790</v>
          </cell>
        </row>
        <row r="67952">
          <cell r="A67952">
            <v>126506</v>
          </cell>
          <cell r="B67952">
            <v>718790</v>
          </cell>
        </row>
        <row r="67953">
          <cell r="A67953">
            <v>126516</v>
          </cell>
          <cell r="B67953">
            <v>718790</v>
          </cell>
        </row>
        <row r="67954">
          <cell r="A67954">
            <v>126520</v>
          </cell>
          <cell r="B67954">
            <v>718790</v>
          </cell>
        </row>
        <row r="67955">
          <cell r="A67955">
            <v>126521</v>
          </cell>
          <cell r="B67955">
            <v>718790</v>
          </cell>
        </row>
        <row r="67956">
          <cell r="A67956">
            <v>126535</v>
          </cell>
          <cell r="B67956">
            <v>718790</v>
          </cell>
        </row>
        <row r="67957">
          <cell r="A67957">
            <v>126550</v>
          </cell>
          <cell r="B67957">
            <v>718790</v>
          </cell>
        </row>
        <row r="67958">
          <cell r="A67958">
            <v>126557</v>
          </cell>
          <cell r="B67958">
            <v>718790</v>
          </cell>
        </row>
        <row r="67959">
          <cell r="A67959">
            <v>1030746</v>
          </cell>
          <cell r="B67959">
            <v>718790</v>
          </cell>
        </row>
        <row r="67960">
          <cell r="A67960">
            <v>126559</v>
          </cell>
          <cell r="B67960">
            <v>718790</v>
          </cell>
        </row>
        <row r="67961">
          <cell r="A67961">
            <v>126561</v>
          </cell>
          <cell r="B67961">
            <v>718790</v>
          </cell>
        </row>
        <row r="67962">
          <cell r="A67962">
            <v>141713</v>
          </cell>
          <cell r="B67962">
            <v>718790</v>
          </cell>
        </row>
        <row r="67963">
          <cell r="A67963">
            <v>141712</v>
          </cell>
          <cell r="B67963">
            <v>718790</v>
          </cell>
        </row>
        <row r="67964">
          <cell r="A67964">
            <v>141714</v>
          </cell>
          <cell r="B67964">
            <v>718790</v>
          </cell>
        </row>
        <row r="67965">
          <cell r="A67965">
            <v>141716</v>
          </cell>
          <cell r="B67965">
            <v>718790</v>
          </cell>
        </row>
        <row r="67966">
          <cell r="A67966">
            <v>141719</v>
          </cell>
          <cell r="B67966">
            <v>718790</v>
          </cell>
        </row>
        <row r="67967">
          <cell r="A67967">
            <v>152133</v>
          </cell>
          <cell r="B67967">
            <v>718790</v>
          </cell>
        </row>
        <row r="67968">
          <cell r="A67968">
            <v>154135</v>
          </cell>
          <cell r="B67968">
            <v>718790</v>
          </cell>
        </row>
        <row r="67969">
          <cell r="A67969">
            <v>154138</v>
          </cell>
          <cell r="B67969">
            <v>718790</v>
          </cell>
        </row>
        <row r="67970">
          <cell r="A67970">
            <v>141728</v>
          </cell>
          <cell r="B67970">
            <v>718790</v>
          </cell>
        </row>
        <row r="67971">
          <cell r="A67971">
            <v>141733</v>
          </cell>
          <cell r="B67971">
            <v>718790</v>
          </cell>
        </row>
        <row r="67972">
          <cell r="A67972">
            <v>141739</v>
          </cell>
          <cell r="B67972">
            <v>718790</v>
          </cell>
        </row>
        <row r="67973">
          <cell r="A67973">
            <v>141743</v>
          </cell>
          <cell r="B67973">
            <v>718790</v>
          </cell>
        </row>
        <row r="67974">
          <cell r="A67974">
            <v>141745</v>
          </cell>
          <cell r="B67974">
            <v>718790</v>
          </cell>
        </row>
        <row r="67975">
          <cell r="A67975">
            <v>141747</v>
          </cell>
          <cell r="B67975">
            <v>718790</v>
          </cell>
        </row>
        <row r="67976">
          <cell r="A67976">
            <v>152136</v>
          </cell>
          <cell r="B67976">
            <v>718790</v>
          </cell>
        </row>
        <row r="67977">
          <cell r="A67977">
            <v>1030740</v>
          </cell>
          <cell r="B67977">
            <v>718790</v>
          </cell>
        </row>
        <row r="67978">
          <cell r="A67978">
            <v>126575</v>
          </cell>
          <cell r="B67978">
            <v>718790</v>
          </cell>
        </row>
        <row r="67979">
          <cell r="A67979">
            <v>718791</v>
          </cell>
          <cell r="B67979">
            <v>718791</v>
          </cell>
        </row>
        <row r="67980">
          <cell r="A67980">
            <v>122910</v>
          </cell>
          <cell r="B67980">
            <v>718791</v>
          </cell>
        </row>
        <row r="67981">
          <cell r="A67981">
            <v>969328</v>
          </cell>
          <cell r="B67981">
            <v>718791</v>
          </cell>
        </row>
        <row r="67982">
          <cell r="A67982">
            <v>126502</v>
          </cell>
          <cell r="B67982">
            <v>718791</v>
          </cell>
        </row>
        <row r="67983">
          <cell r="A67983">
            <v>1030782</v>
          </cell>
          <cell r="B67983">
            <v>718791</v>
          </cell>
        </row>
        <row r="67984">
          <cell r="A67984">
            <v>1030776</v>
          </cell>
          <cell r="B67984">
            <v>718791</v>
          </cell>
        </row>
        <row r="67985">
          <cell r="A67985">
            <v>954828</v>
          </cell>
          <cell r="B67985">
            <v>718791</v>
          </cell>
        </row>
        <row r="67986">
          <cell r="A67986">
            <v>141698</v>
          </cell>
          <cell r="B67986">
            <v>718791</v>
          </cell>
        </row>
        <row r="67987">
          <cell r="A67987">
            <v>126519</v>
          </cell>
          <cell r="B67987">
            <v>718791</v>
          </cell>
        </row>
        <row r="67988">
          <cell r="A67988">
            <v>126540</v>
          </cell>
          <cell r="B67988">
            <v>718791</v>
          </cell>
        </row>
        <row r="67989">
          <cell r="A67989">
            <v>126539</v>
          </cell>
          <cell r="B67989">
            <v>718791</v>
          </cell>
        </row>
        <row r="67990">
          <cell r="A67990">
            <v>141711</v>
          </cell>
          <cell r="B67990">
            <v>718791</v>
          </cell>
        </row>
        <row r="67991">
          <cell r="A67991">
            <v>719374</v>
          </cell>
          <cell r="B67991">
            <v>718791</v>
          </cell>
        </row>
        <row r="67992">
          <cell r="A67992">
            <v>154136</v>
          </cell>
          <cell r="B67992">
            <v>718791</v>
          </cell>
        </row>
        <row r="67993">
          <cell r="A67993">
            <v>141727</v>
          </cell>
          <cell r="B67993">
            <v>718791</v>
          </cell>
        </row>
        <row r="67994">
          <cell r="A67994">
            <v>141726</v>
          </cell>
          <cell r="B67994">
            <v>718791</v>
          </cell>
        </row>
        <row r="67995">
          <cell r="A67995">
            <v>141715</v>
          </cell>
          <cell r="B67995">
            <v>718791</v>
          </cell>
        </row>
        <row r="67996">
          <cell r="A67996">
            <v>141740</v>
          </cell>
          <cell r="B67996">
            <v>718791</v>
          </cell>
        </row>
        <row r="67997">
          <cell r="A67997">
            <v>141741</v>
          </cell>
          <cell r="B67997">
            <v>718791</v>
          </cell>
        </row>
        <row r="67998">
          <cell r="A67998">
            <v>1030783</v>
          </cell>
          <cell r="B67998">
            <v>718791</v>
          </cell>
        </row>
        <row r="67999">
          <cell r="A67999">
            <v>126578</v>
          </cell>
          <cell r="B67999">
            <v>718791</v>
          </cell>
        </row>
        <row r="68000">
          <cell r="A68000">
            <v>126573</v>
          </cell>
          <cell r="B68000">
            <v>126573</v>
          </cell>
        </row>
        <row r="68001">
          <cell r="A68001">
            <v>111285</v>
          </cell>
          <cell r="B68001">
            <v>126573</v>
          </cell>
        </row>
        <row r="68002">
          <cell r="A68002">
            <v>122911</v>
          </cell>
          <cell r="B68002">
            <v>126573</v>
          </cell>
        </row>
        <row r="68003">
          <cell r="A68003">
            <v>126499</v>
          </cell>
          <cell r="B68003">
            <v>126573</v>
          </cell>
        </row>
        <row r="68004">
          <cell r="A68004">
            <v>141753</v>
          </cell>
          <cell r="B68004">
            <v>141753</v>
          </cell>
        </row>
        <row r="68005">
          <cell r="A68005">
            <v>122908</v>
          </cell>
          <cell r="B68005">
            <v>141753</v>
          </cell>
        </row>
        <row r="68006">
          <cell r="A68006">
            <v>1030982</v>
          </cell>
          <cell r="B68006">
            <v>141753</v>
          </cell>
        </row>
        <row r="68007">
          <cell r="A68007">
            <v>126490</v>
          </cell>
          <cell r="B68007">
            <v>141753</v>
          </cell>
        </row>
        <row r="68008">
          <cell r="A68008">
            <v>126518</v>
          </cell>
          <cell r="B68008">
            <v>141753</v>
          </cell>
        </row>
        <row r="68009">
          <cell r="A68009">
            <v>126570</v>
          </cell>
          <cell r="B68009">
            <v>141753</v>
          </cell>
        </row>
        <row r="68010">
          <cell r="A68010">
            <v>1030983</v>
          </cell>
          <cell r="B68010">
            <v>141753</v>
          </cell>
        </row>
        <row r="68011">
          <cell r="A68011">
            <v>126571</v>
          </cell>
          <cell r="B68011">
            <v>141753</v>
          </cell>
        </row>
        <row r="68012">
          <cell r="A68012">
            <v>154134</v>
          </cell>
          <cell r="B68012">
            <v>141753</v>
          </cell>
        </row>
        <row r="68013">
          <cell r="A68013">
            <v>1030969</v>
          </cell>
          <cell r="B68013">
            <v>141753</v>
          </cell>
        </row>
        <row r="68014">
          <cell r="A68014">
            <v>141722</v>
          </cell>
          <cell r="B68014">
            <v>141753</v>
          </cell>
        </row>
        <row r="68015">
          <cell r="A68015">
            <v>141752</v>
          </cell>
          <cell r="B68015">
            <v>141753</v>
          </cell>
        </row>
        <row r="68016">
          <cell r="A68016">
            <v>152134</v>
          </cell>
          <cell r="B68016">
            <v>141753</v>
          </cell>
        </row>
        <row r="68017">
          <cell r="A68017">
            <v>1030968</v>
          </cell>
          <cell r="B68017">
            <v>141753</v>
          </cell>
        </row>
        <row r="68018">
          <cell r="A68018">
            <v>620929</v>
          </cell>
          <cell r="B68018">
            <v>141753</v>
          </cell>
        </row>
        <row r="68019">
          <cell r="A68019">
            <v>126582</v>
          </cell>
          <cell r="B68019">
            <v>126582</v>
          </cell>
        </row>
        <row r="68020">
          <cell r="A68020">
            <v>126508</v>
          </cell>
          <cell r="B68020">
            <v>126582</v>
          </cell>
        </row>
        <row r="68021">
          <cell r="A68021">
            <v>141757</v>
          </cell>
          <cell r="B68021">
            <v>141757</v>
          </cell>
        </row>
        <row r="68022">
          <cell r="A68022">
            <v>126532</v>
          </cell>
          <cell r="B68022">
            <v>141757</v>
          </cell>
        </row>
        <row r="68023">
          <cell r="A68023">
            <v>141756</v>
          </cell>
          <cell r="B68023">
            <v>141757</v>
          </cell>
        </row>
        <row r="68024">
          <cell r="A68024">
            <v>1012241</v>
          </cell>
          <cell r="B68024">
            <v>141757</v>
          </cell>
        </row>
        <row r="68025">
          <cell r="A68025">
            <v>152140</v>
          </cell>
          <cell r="B68025">
            <v>141757</v>
          </cell>
        </row>
        <row r="68026">
          <cell r="A68026">
            <v>1012242</v>
          </cell>
          <cell r="B68026">
            <v>141757</v>
          </cell>
        </row>
        <row r="68027">
          <cell r="A68027">
            <v>126583</v>
          </cell>
          <cell r="B68027">
            <v>141757</v>
          </cell>
        </row>
        <row r="68028">
          <cell r="A68028">
            <v>141755</v>
          </cell>
          <cell r="B68028">
            <v>141755</v>
          </cell>
        </row>
        <row r="68029">
          <cell r="A68029">
            <v>111258</v>
          </cell>
          <cell r="B68029">
            <v>141755</v>
          </cell>
        </row>
        <row r="68030">
          <cell r="A68030">
            <v>126485</v>
          </cell>
          <cell r="B68030">
            <v>141755</v>
          </cell>
        </row>
        <row r="68031">
          <cell r="A68031">
            <v>126579</v>
          </cell>
          <cell r="B68031">
            <v>141755</v>
          </cell>
        </row>
        <row r="68032">
          <cell r="A68032">
            <v>969329</v>
          </cell>
          <cell r="B68032">
            <v>969329</v>
          </cell>
        </row>
        <row r="68033">
          <cell r="A68033">
            <v>199145</v>
          </cell>
          <cell r="B68033">
            <v>199145</v>
          </cell>
        </row>
        <row r="68034">
          <cell r="A68034">
            <v>188757</v>
          </cell>
          <cell r="B68034">
            <v>199145</v>
          </cell>
        </row>
        <row r="68035">
          <cell r="A68035">
            <v>970952</v>
          </cell>
          <cell r="B68035">
            <v>199145</v>
          </cell>
        </row>
        <row r="68036">
          <cell r="A68036">
            <v>970951</v>
          </cell>
          <cell r="B68036">
            <v>199145</v>
          </cell>
        </row>
        <row r="68037">
          <cell r="A68037">
            <v>970955</v>
          </cell>
          <cell r="B68037">
            <v>970955</v>
          </cell>
        </row>
        <row r="68038">
          <cell r="A68038">
            <v>130756</v>
          </cell>
          <cell r="B68038">
            <v>970955</v>
          </cell>
        </row>
        <row r="68039">
          <cell r="A68039">
            <v>130757</v>
          </cell>
          <cell r="B68039">
            <v>970955</v>
          </cell>
        </row>
        <row r="68040">
          <cell r="A68040">
            <v>79991</v>
          </cell>
          <cell r="B68040">
            <v>970955</v>
          </cell>
        </row>
        <row r="68041">
          <cell r="A68041">
            <v>79994</v>
          </cell>
          <cell r="B68041">
            <v>970955</v>
          </cell>
        </row>
        <row r="68042">
          <cell r="A68042">
            <v>79996</v>
          </cell>
          <cell r="B68042">
            <v>970955</v>
          </cell>
        </row>
        <row r="68043">
          <cell r="A68043">
            <v>79997</v>
          </cell>
          <cell r="B68043">
            <v>970955</v>
          </cell>
        </row>
        <row r="68044">
          <cell r="A68044">
            <v>79998</v>
          </cell>
          <cell r="B68044">
            <v>970955</v>
          </cell>
        </row>
        <row r="68045">
          <cell r="A68045">
            <v>87329</v>
          </cell>
          <cell r="B68045">
            <v>970955</v>
          </cell>
        </row>
        <row r="68046">
          <cell r="A68046">
            <v>87332</v>
          </cell>
          <cell r="B68046">
            <v>970955</v>
          </cell>
        </row>
        <row r="68047">
          <cell r="A68047">
            <v>87361</v>
          </cell>
          <cell r="B68047">
            <v>970955</v>
          </cell>
        </row>
        <row r="68048">
          <cell r="A68048">
            <v>612440</v>
          </cell>
          <cell r="B68048">
            <v>970955</v>
          </cell>
        </row>
        <row r="68049">
          <cell r="A68049">
            <v>612439</v>
          </cell>
          <cell r="B68049">
            <v>970955</v>
          </cell>
        </row>
        <row r="68050">
          <cell r="A68050">
            <v>91898</v>
          </cell>
          <cell r="B68050">
            <v>970955</v>
          </cell>
        </row>
        <row r="68051">
          <cell r="A68051">
            <v>97977</v>
          </cell>
          <cell r="B68051">
            <v>970955</v>
          </cell>
        </row>
        <row r="68052">
          <cell r="A68052">
            <v>107976</v>
          </cell>
          <cell r="B68052">
            <v>970955</v>
          </cell>
        </row>
        <row r="68053">
          <cell r="A68053">
            <v>107980</v>
          </cell>
          <cell r="B68053">
            <v>970955</v>
          </cell>
        </row>
        <row r="68054">
          <cell r="A68054">
            <v>120885</v>
          </cell>
          <cell r="B68054">
            <v>970955</v>
          </cell>
        </row>
        <row r="68055">
          <cell r="A68055">
            <v>126483</v>
          </cell>
          <cell r="B68055">
            <v>970955</v>
          </cell>
        </row>
        <row r="68056">
          <cell r="A68056">
            <v>933782</v>
          </cell>
          <cell r="B68056">
            <v>970955</v>
          </cell>
        </row>
        <row r="68057">
          <cell r="A68057">
            <v>126500</v>
          </cell>
          <cell r="B68057">
            <v>970955</v>
          </cell>
        </row>
        <row r="68058">
          <cell r="A68058">
            <v>126509</v>
          </cell>
          <cell r="B68058">
            <v>970955</v>
          </cell>
        </row>
        <row r="68059">
          <cell r="A68059">
            <v>126527</v>
          </cell>
          <cell r="B68059">
            <v>970955</v>
          </cell>
        </row>
        <row r="68060">
          <cell r="A68060">
            <v>970967</v>
          </cell>
          <cell r="B68060">
            <v>970955</v>
          </cell>
        </row>
        <row r="68061">
          <cell r="A68061">
            <v>970968</v>
          </cell>
          <cell r="B68061">
            <v>970955</v>
          </cell>
        </row>
        <row r="68062">
          <cell r="A68062">
            <v>130655</v>
          </cell>
          <cell r="B68062">
            <v>130655</v>
          </cell>
        </row>
        <row r="68063">
          <cell r="A68063">
            <v>1031038</v>
          </cell>
          <cell r="B68063">
            <v>1031038</v>
          </cell>
        </row>
        <row r="68064">
          <cell r="A68064">
            <v>1031183</v>
          </cell>
          <cell r="B68064">
            <v>1031038</v>
          </cell>
        </row>
        <row r="68065">
          <cell r="A68065">
            <v>130656</v>
          </cell>
          <cell r="B68065">
            <v>1031038</v>
          </cell>
        </row>
        <row r="68066">
          <cell r="A68066">
            <v>970954</v>
          </cell>
          <cell r="B68066">
            <v>970954</v>
          </cell>
        </row>
        <row r="68067">
          <cell r="A68067">
            <v>1031048</v>
          </cell>
          <cell r="B68067">
            <v>970954</v>
          </cell>
        </row>
        <row r="68068">
          <cell r="A68068">
            <v>79993</v>
          </cell>
          <cell r="B68068">
            <v>970954</v>
          </cell>
        </row>
        <row r="68069">
          <cell r="A68069">
            <v>87337</v>
          </cell>
          <cell r="B68069">
            <v>970954</v>
          </cell>
        </row>
        <row r="68070">
          <cell r="A68070">
            <v>611087</v>
          </cell>
          <cell r="B68070">
            <v>970954</v>
          </cell>
        </row>
        <row r="68071">
          <cell r="A68071">
            <v>107989</v>
          </cell>
          <cell r="B68071">
            <v>970954</v>
          </cell>
        </row>
        <row r="68072">
          <cell r="A68072">
            <v>120893</v>
          </cell>
          <cell r="B68072">
            <v>970954</v>
          </cell>
        </row>
        <row r="68073">
          <cell r="A68073">
            <v>126511</v>
          </cell>
          <cell r="B68073">
            <v>970954</v>
          </cell>
        </row>
        <row r="68074">
          <cell r="A68074">
            <v>970956</v>
          </cell>
          <cell r="B68074">
            <v>970956</v>
          </cell>
        </row>
        <row r="68075">
          <cell r="A68075">
            <v>79995</v>
          </cell>
          <cell r="B68075">
            <v>970956</v>
          </cell>
        </row>
        <row r="68076">
          <cell r="A68076">
            <v>132399</v>
          </cell>
          <cell r="B68076">
            <v>970956</v>
          </cell>
        </row>
        <row r="68077">
          <cell r="A68077">
            <v>87340</v>
          </cell>
          <cell r="B68077">
            <v>970956</v>
          </cell>
        </row>
        <row r="68078">
          <cell r="A68078">
            <v>140577</v>
          </cell>
          <cell r="B68078">
            <v>970956</v>
          </cell>
        </row>
        <row r="68079">
          <cell r="A68079">
            <v>120899</v>
          </cell>
          <cell r="B68079">
            <v>970956</v>
          </cell>
        </row>
        <row r="68080">
          <cell r="A68080">
            <v>970961</v>
          </cell>
          <cell r="B68080">
            <v>970961</v>
          </cell>
        </row>
        <row r="68081">
          <cell r="A68081">
            <v>130753</v>
          </cell>
          <cell r="B68081">
            <v>970961</v>
          </cell>
        </row>
        <row r="68082">
          <cell r="A68082">
            <v>130755</v>
          </cell>
          <cell r="B68082">
            <v>970961</v>
          </cell>
        </row>
        <row r="68083">
          <cell r="A68083">
            <v>130758</v>
          </cell>
          <cell r="B68083">
            <v>970961</v>
          </cell>
        </row>
        <row r="68084">
          <cell r="A68084">
            <v>87330</v>
          </cell>
          <cell r="B68084">
            <v>970961</v>
          </cell>
        </row>
        <row r="68085">
          <cell r="A68085">
            <v>132397</v>
          </cell>
          <cell r="B68085">
            <v>970961</v>
          </cell>
        </row>
        <row r="68086">
          <cell r="A68086">
            <v>132400</v>
          </cell>
          <cell r="B68086">
            <v>970961</v>
          </cell>
        </row>
        <row r="68087">
          <cell r="A68087">
            <v>612441</v>
          </cell>
          <cell r="B68087">
            <v>970961</v>
          </cell>
        </row>
        <row r="68088">
          <cell r="A68088">
            <v>612443</v>
          </cell>
          <cell r="B68088">
            <v>970961</v>
          </cell>
        </row>
        <row r="68089">
          <cell r="A68089">
            <v>140578</v>
          </cell>
          <cell r="B68089">
            <v>970961</v>
          </cell>
        </row>
        <row r="68090">
          <cell r="A68090">
            <v>140580</v>
          </cell>
          <cell r="B68090">
            <v>970961</v>
          </cell>
        </row>
        <row r="68091">
          <cell r="A68091">
            <v>970963</v>
          </cell>
          <cell r="B68091">
            <v>970963</v>
          </cell>
        </row>
        <row r="68092">
          <cell r="A68092">
            <v>130752</v>
          </cell>
          <cell r="B68092">
            <v>970963</v>
          </cell>
        </row>
        <row r="68093">
          <cell r="A68093">
            <v>79990</v>
          </cell>
          <cell r="B68093">
            <v>970963</v>
          </cell>
        </row>
        <row r="68094">
          <cell r="A68094">
            <v>132396</v>
          </cell>
          <cell r="B68094">
            <v>970963</v>
          </cell>
        </row>
        <row r="68095">
          <cell r="A68095">
            <v>87331</v>
          </cell>
          <cell r="B68095">
            <v>970963</v>
          </cell>
        </row>
        <row r="68096">
          <cell r="A68096">
            <v>612442</v>
          </cell>
          <cell r="B68096">
            <v>970963</v>
          </cell>
        </row>
        <row r="68097">
          <cell r="A68097">
            <v>91900</v>
          </cell>
          <cell r="B68097">
            <v>970963</v>
          </cell>
        </row>
        <row r="68098">
          <cell r="A68098">
            <v>97978</v>
          </cell>
          <cell r="B68098">
            <v>970963</v>
          </cell>
        </row>
        <row r="68099">
          <cell r="A68099">
            <v>107977</v>
          </cell>
          <cell r="B68099">
            <v>970963</v>
          </cell>
        </row>
        <row r="68100">
          <cell r="A68100">
            <v>107990</v>
          </cell>
          <cell r="B68100">
            <v>970963</v>
          </cell>
        </row>
        <row r="68101">
          <cell r="A68101">
            <v>120886</v>
          </cell>
          <cell r="B68101">
            <v>970963</v>
          </cell>
        </row>
        <row r="68102">
          <cell r="A68102">
            <v>126488</v>
          </cell>
          <cell r="B68102">
            <v>970963</v>
          </cell>
        </row>
        <row r="68103">
          <cell r="A68103">
            <v>126549</v>
          </cell>
          <cell r="B68103">
            <v>970963</v>
          </cell>
        </row>
        <row r="68104">
          <cell r="A68104">
            <v>126553</v>
          </cell>
          <cell r="B68104">
            <v>970963</v>
          </cell>
        </row>
        <row r="68105">
          <cell r="A68105">
            <v>970965</v>
          </cell>
          <cell r="B68105">
            <v>970963</v>
          </cell>
        </row>
        <row r="68106">
          <cell r="A68106">
            <v>970964</v>
          </cell>
          <cell r="B68106">
            <v>970963</v>
          </cell>
        </row>
        <row r="68107">
          <cell r="A68107">
            <v>970959</v>
          </cell>
          <cell r="B68107">
            <v>970959</v>
          </cell>
        </row>
        <row r="68108">
          <cell r="A68108">
            <v>79999</v>
          </cell>
          <cell r="B68108">
            <v>970959</v>
          </cell>
        </row>
        <row r="68109">
          <cell r="A68109">
            <v>87369</v>
          </cell>
          <cell r="B68109">
            <v>970959</v>
          </cell>
        </row>
        <row r="68110">
          <cell r="A68110">
            <v>611086</v>
          </cell>
          <cell r="B68110">
            <v>970959</v>
          </cell>
        </row>
        <row r="68111">
          <cell r="A68111">
            <v>120924</v>
          </cell>
          <cell r="B68111">
            <v>970959</v>
          </cell>
        </row>
        <row r="68112">
          <cell r="A68112">
            <v>970957</v>
          </cell>
          <cell r="B68112">
            <v>970957</v>
          </cell>
        </row>
        <row r="68113">
          <cell r="A68113">
            <v>87356</v>
          </cell>
          <cell r="B68113">
            <v>970957</v>
          </cell>
        </row>
        <row r="68114">
          <cell r="A68114">
            <v>969430</v>
          </cell>
          <cell r="B68114">
            <v>970957</v>
          </cell>
        </row>
        <row r="68115">
          <cell r="A68115">
            <v>969433</v>
          </cell>
          <cell r="B68115">
            <v>970957</v>
          </cell>
        </row>
        <row r="68116">
          <cell r="A68116">
            <v>969435</v>
          </cell>
          <cell r="B68116">
            <v>970957</v>
          </cell>
        </row>
        <row r="68117">
          <cell r="A68117">
            <v>969439</v>
          </cell>
          <cell r="B68117">
            <v>970957</v>
          </cell>
        </row>
        <row r="68118">
          <cell r="A68118">
            <v>970958</v>
          </cell>
          <cell r="B68118">
            <v>970958</v>
          </cell>
        </row>
        <row r="68119">
          <cell r="A68119">
            <v>621626</v>
          </cell>
          <cell r="B68119">
            <v>970958</v>
          </cell>
        </row>
        <row r="68120">
          <cell r="A68120">
            <v>611088</v>
          </cell>
          <cell r="B68120">
            <v>970958</v>
          </cell>
        </row>
        <row r="68121">
          <cell r="A68121">
            <v>621625</v>
          </cell>
          <cell r="B68121">
            <v>970958</v>
          </cell>
        </row>
        <row r="68122">
          <cell r="A68122">
            <v>972328</v>
          </cell>
          <cell r="B68122">
            <v>972328</v>
          </cell>
        </row>
        <row r="68123">
          <cell r="A68123">
            <v>972329</v>
          </cell>
          <cell r="B68123">
            <v>972329</v>
          </cell>
        </row>
        <row r="68124">
          <cell r="A68124">
            <v>972340</v>
          </cell>
          <cell r="B68124">
            <v>972340</v>
          </cell>
        </row>
        <row r="68125">
          <cell r="A68125">
            <v>972343</v>
          </cell>
          <cell r="B68125">
            <v>972343</v>
          </cell>
        </row>
        <row r="68126">
          <cell r="A68126">
            <v>972330</v>
          </cell>
          <cell r="B68126">
            <v>972330</v>
          </cell>
        </row>
        <row r="68127">
          <cell r="A68127">
            <v>851831</v>
          </cell>
          <cell r="B68127">
            <v>851831</v>
          </cell>
        </row>
        <row r="68128">
          <cell r="A68128">
            <v>851853</v>
          </cell>
          <cell r="B68128">
            <v>851853</v>
          </cell>
        </row>
        <row r="68129">
          <cell r="A68129">
            <v>766651</v>
          </cell>
          <cell r="B68129">
            <v>851853</v>
          </cell>
        </row>
        <row r="68130">
          <cell r="A68130">
            <v>766652</v>
          </cell>
          <cell r="B68130">
            <v>851853</v>
          </cell>
        </row>
        <row r="68131">
          <cell r="A68131">
            <v>766653</v>
          </cell>
          <cell r="B68131">
            <v>851853</v>
          </cell>
        </row>
        <row r="68132">
          <cell r="A68132">
            <v>448671</v>
          </cell>
          <cell r="B68132">
            <v>851853</v>
          </cell>
        </row>
        <row r="68133">
          <cell r="A68133">
            <v>447265</v>
          </cell>
          <cell r="B68133">
            <v>851853</v>
          </cell>
        </row>
        <row r="68134">
          <cell r="A68134">
            <v>453054</v>
          </cell>
          <cell r="B68134">
            <v>851853</v>
          </cell>
        </row>
        <row r="68135">
          <cell r="A68135">
            <v>766656</v>
          </cell>
          <cell r="B68135">
            <v>851853</v>
          </cell>
        </row>
        <row r="68136">
          <cell r="A68136">
            <v>766664</v>
          </cell>
          <cell r="B68136">
            <v>851853</v>
          </cell>
        </row>
        <row r="68137">
          <cell r="A68137">
            <v>635088</v>
          </cell>
          <cell r="B68137">
            <v>851853</v>
          </cell>
        </row>
        <row r="68138">
          <cell r="A68138">
            <v>629886</v>
          </cell>
          <cell r="B68138">
            <v>629886</v>
          </cell>
        </row>
        <row r="68139">
          <cell r="A68139">
            <v>766659</v>
          </cell>
          <cell r="B68139">
            <v>629886</v>
          </cell>
        </row>
        <row r="68140">
          <cell r="A68140">
            <v>629887</v>
          </cell>
          <cell r="B68140">
            <v>629887</v>
          </cell>
        </row>
        <row r="68141">
          <cell r="A68141">
            <v>634086</v>
          </cell>
          <cell r="B68141">
            <v>629887</v>
          </cell>
        </row>
        <row r="68142">
          <cell r="A68142">
            <v>634087</v>
          </cell>
          <cell r="B68142">
            <v>629887</v>
          </cell>
        </row>
        <row r="68143">
          <cell r="A68143">
            <v>766662</v>
          </cell>
          <cell r="B68143">
            <v>629887</v>
          </cell>
        </row>
        <row r="68144">
          <cell r="A68144">
            <v>193897</v>
          </cell>
          <cell r="B68144">
            <v>193897</v>
          </cell>
        </row>
        <row r="68145">
          <cell r="A68145">
            <v>965693</v>
          </cell>
          <cell r="B68145">
            <v>193897</v>
          </cell>
        </row>
        <row r="68146">
          <cell r="A68146">
            <v>105297</v>
          </cell>
          <cell r="B68146">
            <v>105297</v>
          </cell>
        </row>
        <row r="68147">
          <cell r="A68147">
            <v>137161</v>
          </cell>
          <cell r="B68147">
            <v>105297</v>
          </cell>
        </row>
        <row r="68148">
          <cell r="A68148">
            <v>105324</v>
          </cell>
          <cell r="B68148">
            <v>105297</v>
          </cell>
        </row>
        <row r="68149">
          <cell r="A68149">
            <v>105303</v>
          </cell>
          <cell r="B68149">
            <v>105297</v>
          </cell>
        </row>
        <row r="68150">
          <cell r="A68150">
            <v>105306</v>
          </cell>
          <cell r="B68150">
            <v>105297</v>
          </cell>
        </row>
        <row r="68151">
          <cell r="A68151">
            <v>105307</v>
          </cell>
          <cell r="B68151">
            <v>105297</v>
          </cell>
        </row>
        <row r="68152">
          <cell r="A68152">
            <v>105329</v>
          </cell>
          <cell r="B68152">
            <v>105297</v>
          </cell>
        </row>
        <row r="68153">
          <cell r="A68153">
            <v>148110</v>
          </cell>
          <cell r="B68153">
            <v>105297</v>
          </cell>
        </row>
        <row r="68154">
          <cell r="A68154">
            <v>105313</v>
          </cell>
          <cell r="B68154">
            <v>105297</v>
          </cell>
        </row>
        <row r="68155">
          <cell r="A68155">
            <v>148113</v>
          </cell>
          <cell r="B68155">
            <v>105297</v>
          </cell>
        </row>
        <row r="68156">
          <cell r="A68156">
            <v>1027740</v>
          </cell>
          <cell r="B68156">
            <v>105297</v>
          </cell>
        </row>
        <row r="68157">
          <cell r="A68157">
            <v>105319</v>
          </cell>
          <cell r="B68157">
            <v>105297</v>
          </cell>
        </row>
        <row r="68158">
          <cell r="A68158">
            <v>105317</v>
          </cell>
          <cell r="B68158">
            <v>105297</v>
          </cell>
        </row>
        <row r="68159">
          <cell r="A68159">
            <v>105322</v>
          </cell>
          <cell r="B68159">
            <v>105297</v>
          </cell>
        </row>
        <row r="68160">
          <cell r="A68160">
            <v>105304</v>
          </cell>
          <cell r="B68160">
            <v>105304</v>
          </cell>
        </row>
        <row r="68161">
          <cell r="A68161">
            <v>982119</v>
          </cell>
          <cell r="B68161">
            <v>982119</v>
          </cell>
        </row>
        <row r="68162">
          <cell r="A68162">
            <v>982122</v>
          </cell>
          <cell r="B68162">
            <v>982122</v>
          </cell>
        </row>
        <row r="68163">
          <cell r="A68163">
            <v>717289</v>
          </cell>
          <cell r="B68163">
            <v>717289</v>
          </cell>
        </row>
        <row r="68164">
          <cell r="A68164">
            <v>105330</v>
          </cell>
          <cell r="B68164">
            <v>105330</v>
          </cell>
        </row>
        <row r="68165">
          <cell r="A68165">
            <v>105325</v>
          </cell>
          <cell r="B68165">
            <v>105330</v>
          </cell>
        </row>
        <row r="68166">
          <cell r="A68166">
            <v>105326</v>
          </cell>
          <cell r="B68166">
            <v>105330</v>
          </cell>
        </row>
        <row r="68167">
          <cell r="A68167">
            <v>105328</v>
          </cell>
          <cell r="B68167">
            <v>105330</v>
          </cell>
        </row>
        <row r="68168">
          <cell r="A68168">
            <v>1027715</v>
          </cell>
          <cell r="B68168">
            <v>105330</v>
          </cell>
        </row>
        <row r="68169">
          <cell r="A68169">
            <v>105331</v>
          </cell>
          <cell r="B68169">
            <v>105330</v>
          </cell>
        </row>
        <row r="68170">
          <cell r="A68170">
            <v>105332</v>
          </cell>
          <cell r="B68170">
            <v>105332</v>
          </cell>
        </row>
        <row r="68171">
          <cell r="A68171">
            <v>1027714</v>
          </cell>
          <cell r="B68171">
            <v>105332</v>
          </cell>
        </row>
        <row r="68172">
          <cell r="A68172">
            <v>105312</v>
          </cell>
          <cell r="B68172">
            <v>105312</v>
          </cell>
        </row>
        <row r="68173">
          <cell r="A68173">
            <v>105299</v>
          </cell>
          <cell r="B68173">
            <v>105312</v>
          </cell>
        </row>
        <row r="68174">
          <cell r="A68174">
            <v>105302</v>
          </cell>
          <cell r="B68174">
            <v>105312</v>
          </cell>
        </row>
        <row r="68175">
          <cell r="A68175">
            <v>105305</v>
          </cell>
          <cell r="B68175">
            <v>105312</v>
          </cell>
        </row>
        <row r="68176">
          <cell r="A68176">
            <v>105308</v>
          </cell>
          <cell r="B68176">
            <v>105312</v>
          </cell>
        </row>
        <row r="68177">
          <cell r="A68177">
            <v>105310</v>
          </cell>
          <cell r="B68177">
            <v>105312</v>
          </cell>
        </row>
        <row r="68178">
          <cell r="A68178">
            <v>105311</v>
          </cell>
          <cell r="B68178">
            <v>105312</v>
          </cell>
        </row>
        <row r="68179">
          <cell r="A68179">
            <v>1027704</v>
          </cell>
          <cell r="B68179">
            <v>105312</v>
          </cell>
        </row>
        <row r="68180">
          <cell r="A68180">
            <v>148108</v>
          </cell>
          <cell r="B68180">
            <v>105312</v>
          </cell>
        </row>
        <row r="68181">
          <cell r="A68181">
            <v>148109</v>
          </cell>
          <cell r="B68181">
            <v>105312</v>
          </cell>
        </row>
        <row r="68182">
          <cell r="A68182">
            <v>137163</v>
          </cell>
          <cell r="B68182">
            <v>105312</v>
          </cell>
        </row>
        <row r="68183">
          <cell r="A68183">
            <v>105318</v>
          </cell>
          <cell r="B68183">
            <v>105312</v>
          </cell>
        </row>
        <row r="68184">
          <cell r="A68184">
            <v>965687</v>
          </cell>
          <cell r="B68184">
            <v>965687</v>
          </cell>
        </row>
        <row r="68185">
          <cell r="A68185">
            <v>1027759</v>
          </cell>
          <cell r="B68185">
            <v>965687</v>
          </cell>
        </row>
        <row r="68186">
          <cell r="A68186">
            <v>965699</v>
          </cell>
          <cell r="B68186">
            <v>965687</v>
          </cell>
        </row>
        <row r="68187">
          <cell r="A68187">
            <v>965697</v>
          </cell>
          <cell r="B68187">
            <v>965687</v>
          </cell>
        </row>
        <row r="68188">
          <cell r="A68188">
            <v>965696</v>
          </cell>
          <cell r="B68188">
            <v>965687</v>
          </cell>
        </row>
        <row r="68189">
          <cell r="A68189">
            <v>965702</v>
          </cell>
          <cell r="B68189">
            <v>965687</v>
          </cell>
        </row>
        <row r="68190">
          <cell r="A68190">
            <v>965690</v>
          </cell>
          <cell r="B68190">
            <v>965687</v>
          </cell>
        </row>
        <row r="68191">
          <cell r="A68191">
            <v>105316</v>
          </cell>
          <cell r="B68191">
            <v>105316</v>
          </cell>
        </row>
        <row r="68192">
          <cell r="A68192">
            <v>137162</v>
          </cell>
          <cell r="B68192">
            <v>105316</v>
          </cell>
        </row>
        <row r="68193">
          <cell r="A68193">
            <v>153424</v>
          </cell>
          <cell r="B68193">
            <v>105316</v>
          </cell>
        </row>
        <row r="68194">
          <cell r="A68194">
            <v>148111</v>
          </cell>
          <cell r="B68194">
            <v>105316</v>
          </cell>
        </row>
        <row r="68195">
          <cell r="A68195">
            <v>148112</v>
          </cell>
          <cell r="B68195">
            <v>105316</v>
          </cell>
        </row>
        <row r="68196">
          <cell r="A68196">
            <v>148114</v>
          </cell>
          <cell r="B68196">
            <v>105316</v>
          </cell>
        </row>
        <row r="68197">
          <cell r="A68197">
            <v>1027736</v>
          </cell>
          <cell r="B68197">
            <v>105316</v>
          </cell>
        </row>
        <row r="68198">
          <cell r="A68198">
            <v>148115</v>
          </cell>
          <cell r="B68198">
            <v>105316</v>
          </cell>
        </row>
        <row r="68199">
          <cell r="A68199">
            <v>105321</v>
          </cell>
          <cell r="B68199">
            <v>105321</v>
          </cell>
        </row>
        <row r="68200">
          <cell r="A68200">
            <v>105298</v>
          </cell>
          <cell r="B68200">
            <v>105321</v>
          </cell>
        </row>
        <row r="68201">
          <cell r="A68201">
            <v>105300</v>
          </cell>
          <cell r="B68201">
            <v>105321</v>
          </cell>
        </row>
        <row r="68202">
          <cell r="A68202">
            <v>105301</v>
          </cell>
          <cell r="B68202">
            <v>105321</v>
          </cell>
        </row>
        <row r="68203">
          <cell r="A68203">
            <v>105309</v>
          </cell>
          <cell r="B68203">
            <v>105321</v>
          </cell>
        </row>
        <row r="68204">
          <cell r="A68204">
            <v>105315</v>
          </cell>
          <cell r="B68204">
            <v>105321</v>
          </cell>
        </row>
        <row r="68205">
          <cell r="A68205">
            <v>137164</v>
          </cell>
          <cell r="B68205">
            <v>105321</v>
          </cell>
        </row>
        <row r="68206">
          <cell r="A68206">
            <v>125209</v>
          </cell>
          <cell r="B68206">
            <v>105321</v>
          </cell>
        </row>
        <row r="68207">
          <cell r="A68207">
            <v>630117</v>
          </cell>
          <cell r="B68207">
            <v>630117</v>
          </cell>
        </row>
        <row r="68208">
          <cell r="A68208">
            <v>632563</v>
          </cell>
          <cell r="B68208">
            <v>630117</v>
          </cell>
        </row>
        <row r="68209">
          <cell r="A68209">
            <v>851851</v>
          </cell>
          <cell r="B68209">
            <v>630117</v>
          </cell>
        </row>
        <row r="68210">
          <cell r="A68210">
            <v>634634</v>
          </cell>
          <cell r="B68210">
            <v>630117</v>
          </cell>
        </row>
        <row r="68211">
          <cell r="A68211">
            <v>195333</v>
          </cell>
          <cell r="B68211">
            <v>195333</v>
          </cell>
        </row>
        <row r="68212">
          <cell r="A68212">
            <v>109795</v>
          </cell>
          <cell r="B68212">
            <v>109795</v>
          </cell>
        </row>
        <row r="68213">
          <cell r="A68213">
            <v>109801</v>
          </cell>
          <cell r="B68213">
            <v>109795</v>
          </cell>
        </row>
        <row r="68214">
          <cell r="A68214">
            <v>109797</v>
          </cell>
          <cell r="B68214">
            <v>109797</v>
          </cell>
        </row>
        <row r="68215">
          <cell r="A68215">
            <v>109794</v>
          </cell>
          <cell r="B68215">
            <v>109797</v>
          </cell>
        </row>
        <row r="68216">
          <cell r="A68216">
            <v>109796</v>
          </cell>
          <cell r="B68216">
            <v>109797</v>
          </cell>
        </row>
        <row r="68217">
          <cell r="A68217">
            <v>148927</v>
          </cell>
          <cell r="B68217">
            <v>109797</v>
          </cell>
        </row>
        <row r="68218">
          <cell r="A68218">
            <v>148929</v>
          </cell>
          <cell r="B68218">
            <v>109797</v>
          </cell>
        </row>
        <row r="68219">
          <cell r="A68219">
            <v>148930</v>
          </cell>
          <cell r="B68219">
            <v>109797</v>
          </cell>
        </row>
        <row r="68220">
          <cell r="A68220">
            <v>148931</v>
          </cell>
          <cell r="B68220">
            <v>109797</v>
          </cell>
        </row>
        <row r="68221">
          <cell r="A68221">
            <v>148932</v>
          </cell>
          <cell r="B68221">
            <v>109797</v>
          </cell>
        </row>
        <row r="68222">
          <cell r="A68222">
            <v>453058</v>
          </cell>
          <cell r="B68222">
            <v>109797</v>
          </cell>
        </row>
        <row r="68223">
          <cell r="A68223">
            <v>148934</v>
          </cell>
          <cell r="B68223">
            <v>109797</v>
          </cell>
        </row>
        <row r="68224">
          <cell r="A68224">
            <v>148935</v>
          </cell>
          <cell r="B68224">
            <v>109797</v>
          </cell>
        </row>
        <row r="68225">
          <cell r="A68225">
            <v>1027527</v>
          </cell>
          <cell r="B68225">
            <v>109797</v>
          </cell>
        </row>
        <row r="68226">
          <cell r="A68226">
            <v>109798</v>
          </cell>
          <cell r="B68226">
            <v>109797</v>
          </cell>
        </row>
        <row r="68227">
          <cell r="A68227">
            <v>109800</v>
          </cell>
          <cell r="B68227">
            <v>109797</v>
          </cell>
        </row>
        <row r="68228">
          <cell r="A68228">
            <v>109802</v>
          </cell>
          <cell r="B68228">
            <v>109797</v>
          </cell>
        </row>
        <row r="68229">
          <cell r="A68229">
            <v>109803</v>
          </cell>
          <cell r="B68229">
            <v>109797</v>
          </cell>
        </row>
        <row r="68230">
          <cell r="A68230">
            <v>109804</v>
          </cell>
          <cell r="B68230">
            <v>109797</v>
          </cell>
        </row>
        <row r="68231">
          <cell r="A68231">
            <v>109805</v>
          </cell>
          <cell r="B68231">
            <v>109797</v>
          </cell>
        </row>
        <row r="68232">
          <cell r="A68232">
            <v>109806</v>
          </cell>
          <cell r="B68232">
            <v>109797</v>
          </cell>
        </row>
        <row r="68233">
          <cell r="A68233">
            <v>620000</v>
          </cell>
          <cell r="B68233">
            <v>109797</v>
          </cell>
        </row>
        <row r="68234">
          <cell r="A68234">
            <v>109807</v>
          </cell>
          <cell r="B68234">
            <v>109797</v>
          </cell>
        </row>
        <row r="68235">
          <cell r="A68235">
            <v>635124</v>
          </cell>
          <cell r="B68235">
            <v>109797</v>
          </cell>
        </row>
        <row r="68236">
          <cell r="A68236">
            <v>109809</v>
          </cell>
          <cell r="B68236">
            <v>109797</v>
          </cell>
        </row>
        <row r="68237">
          <cell r="A68237">
            <v>971922</v>
          </cell>
          <cell r="B68237">
            <v>971922</v>
          </cell>
        </row>
        <row r="68238">
          <cell r="A68238">
            <v>971923</v>
          </cell>
          <cell r="B68238">
            <v>971923</v>
          </cell>
        </row>
        <row r="68239">
          <cell r="A68239">
            <v>735249</v>
          </cell>
          <cell r="B68239">
            <v>735249</v>
          </cell>
        </row>
        <row r="68240">
          <cell r="A68240">
            <v>770023</v>
          </cell>
          <cell r="B68240">
            <v>735249</v>
          </cell>
        </row>
        <row r="68241">
          <cell r="A68241">
            <v>671873</v>
          </cell>
          <cell r="B68241">
            <v>671873</v>
          </cell>
        </row>
        <row r="68242">
          <cell r="A68242">
            <v>701369</v>
          </cell>
          <cell r="B68242">
            <v>671873</v>
          </cell>
        </row>
        <row r="68243">
          <cell r="A68243">
            <v>672224</v>
          </cell>
          <cell r="B68243">
            <v>672224</v>
          </cell>
        </row>
        <row r="68244">
          <cell r="A68244">
            <v>671871</v>
          </cell>
          <cell r="B68244">
            <v>671871</v>
          </cell>
        </row>
        <row r="68245">
          <cell r="A68245">
            <v>671781</v>
          </cell>
          <cell r="B68245">
            <v>671781</v>
          </cell>
        </row>
        <row r="68246">
          <cell r="A68246">
            <v>671872</v>
          </cell>
          <cell r="B68246">
            <v>671872</v>
          </cell>
        </row>
        <row r="68247">
          <cell r="A68247">
            <v>447680</v>
          </cell>
          <cell r="B68247">
            <v>447680</v>
          </cell>
        </row>
        <row r="68248">
          <cell r="A68248">
            <v>455337</v>
          </cell>
          <cell r="B68248">
            <v>447680</v>
          </cell>
        </row>
        <row r="68249">
          <cell r="A68249">
            <v>453772</v>
          </cell>
          <cell r="B68249">
            <v>447680</v>
          </cell>
        </row>
        <row r="68250">
          <cell r="A68250">
            <v>851833</v>
          </cell>
          <cell r="B68250">
            <v>851833</v>
          </cell>
        </row>
        <row r="68251">
          <cell r="A68251">
            <v>197540</v>
          </cell>
          <cell r="B68251">
            <v>197540</v>
          </cell>
        </row>
        <row r="68252">
          <cell r="A68252">
            <v>1027604</v>
          </cell>
          <cell r="B68252">
            <v>197540</v>
          </cell>
        </row>
        <row r="68253">
          <cell r="A68253">
            <v>122061</v>
          </cell>
          <cell r="B68253">
            <v>122061</v>
          </cell>
        </row>
        <row r="68254">
          <cell r="A68254">
            <v>140835</v>
          </cell>
          <cell r="B68254">
            <v>140835</v>
          </cell>
        </row>
        <row r="68255">
          <cell r="A68255">
            <v>122067</v>
          </cell>
          <cell r="B68255">
            <v>140835</v>
          </cell>
        </row>
        <row r="68256">
          <cell r="A68256">
            <v>122074</v>
          </cell>
          <cell r="B68256">
            <v>140835</v>
          </cell>
        </row>
        <row r="68257">
          <cell r="A68257">
            <v>122062</v>
          </cell>
          <cell r="B68257">
            <v>122062</v>
          </cell>
        </row>
        <row r="68258">
          <cell r="A68258">
            <v>89293</v>
          </cell>
          <cell r="B68258">
            <v>122062</v>
          </cell>
        </row>
        <row r="68259">
          <cell r="A68259">
            <v>140836</v>
          </cell>
          <cell r="B68259">
            <v>122062</v>
          </cell>
        </row>
        <row r="68260">
          <cell r="A68260">
            <v>140837</v>
          </cell>
          <cell r="B68260">
            <v>122062</v>
          </cell>
        </row>
        <row r="68261">
          <cell r="A68261">
            <v>789372</v>
          </cell>
          <cell r="B68261">
            <v>122062</v>
          </cell>
        </row>
        <row r="68262">
          <cell r="A68262">
            <v>122072</v>
          </cell>
          <cell r="B68262">
            <v>122062</v>
          </cell>
        </row>
        <row r="68263">
          <cell r="A68263">
            <v>122078</v>
          </cell>
          <cell r="B68263">
            <v>122062</v>
          </cell>
        </row>
        <row r="68264">
          <cell r="A68264">
            <v>122064</v>
          </cell>
          <cell r="B68264">
            <v>122064</v>
          </cell>
        </row>
        <row r="68265">
          <cell r="A68265">
            <v>1027672</v>
          </cell>
          <cell r="B68265">
            <v>122064</v>
          </cell>
        </row>
        <row r="68266">
          <cell r="A68266">
            <v>122066</v>
          </cell>
          <cell r="B68266">
            <v>122064</v>
          </cell>
        </row>
        <row r="68267">
          <cell r="A68267">
            <v>122065</v>
          </cell>
          <cell r="B68267">
            <v>122065</v>
          </cell>
        </row>
        <row r="68268">
          <cell r="A68268">
            <v>719148</v>
          </cell>
          <cell r="B68268">
            <v>122065</v>
          </cell>
        </row>
        <row r="68269">
          <cell r="A68269">
            <v>140838</v>
          </cell>
          <cell r="B68269">
            <v>140838</v>
          </cell>
        </row>
        <row r="68270">
          <cell r="A68270">
            <v>89298</v>
          </cell>
          <cell r="B68270">
            <v>140838</v>
          </cell>
        </row>
        <row r="68271">
          <cell r="A68271">
            <v>122076</v>
          </cell>
          <cell r="B68271">
            <v>140838</v>
          </cell>
        </row>
        <row r="68272">
          <cell r="A68272">
            <v>122069</v>
          </cell>
          <cell r="B68272">
            <v>122069</v>
          </cell>
        </row>
        <row r="68273">
          <cell r="A68273">
            <v>89294</v>
          </cell>
          <cell r="B68273">
            <v>122069</v>
          </cell>
        </row>
        <row r="68274">
          <cell r="A68274">
            <v>89296</v>
          </cell>
          <cell r="B68274">
            <v>122069</v>
          </cell>
        </row>
        <row r="68275">
          <cell r="A68275">
            <v>122068</v>
          </cell>
          <cell r="B68275">
            <v>122069</v>
          </cell>
        </row>
        <row r="68276">
          <cell r="A68276">
            <v>772790</v>
          </cell>
          <cell r="B68276">
            <v>122069</v>
          </cell>
        </row>
        <row r="68277">
          <cell r="A68277">
            <v>151355</v>
          </cell>
          <cell r="B68277">
            <v>122069</v>
          </cell>
        </row>
        <row r="68278">
          <cell r="A68278">
            <v>1027625</v>
          </cell>
          <cell r="B68278">
            <v>122069</v>
          </cell>
        </row>
        <row r="68279">
          <cell r="A68279">
            <v>151356</v>
          </cell>
          <cell r="B68279">
            <v>122069</v>
          </cell>
        </row>
        <row r="68280">
          <cell r="A68280">
            <v>151358</v>
          </cell>
          <cell r="B68280">
            <v>122069</v>
          </cell>
        </row>
        <row r="68281">
          <cell r="A68281">
            <v>122075</v>
          </cell>
          <cell r="B68281">
            <v>122069</v>
          </cell>
        </row>
        <row r="68282">
          <cell r="A68282">
            <v>122070</v>
          </cell>
          <cell r="B68282">
            <v>122070</v>
          </cell>
        </row>
        <row r="68283">
          <cell r="A68283">
            <v>89295</v>
          </cell>
          <cell r="B68283">
            <v>122070</v>
          </cell>
        </row>
        <row r="68284">
          <cell r="A68284">
            <v>620653</v>
          </cell>
          <cell r="B68284">
            <v>122070</v>
          </cell>
        </row>
        <row r="68285">
          <cell r="A68285">
            <v>122079</v>
          </cell>
          <cell r="B68285">
            <v>122079</v>
          </cell>
        </row>
        <row r="68286">
          <cell r="A68286">
            <v>122080</v>
          </cell>
          <cell r="B68286">
            <v>122079</v>
          </cell>
        </row>
        <row r="68287">
          <cell r="A68287">
            <v>122081</v>
          </cell>
          <cell r="B68287">
            <v>122079</v>
          </cell>
        </row>
        <row r="68288">
          <cell r="A68288">
            <v>122083</v>
          </cell>
          <cell r="B68288">
            <v>122079</v>
          </cell>
        </row>
        <row r="68289">
          <cell r="A68289">
            <v>122082</v>
          </cell>
          <cell r="B68289">
            <v>122082</v>
          </cell>
        </row>
        <row r="68290">
          <cell r="A68290">
            <v>122073</v>
          </cell>
          <cell r="B68290">
            <v>122073</v>
          </cell>
        </row>
        <row r="68291">
          <cell r="A68291">
            <v>1027626</v>
          </cell>
          <cell r="B68291">
            <v>122073</v>
          </cell>
        </row>
        <row r="68292">
          <cell r="A68292">
            <v>89297</v>
          </cell>
          <cell r="B68292">
            <v>122073</v>
          </cell>
        </row>
        <row r="68293">
          <cell r="A68293">
            <v>140839</v>
          </cell>
          <cell r="B68293">
            <v>122073</v>
          </cell>
        </row>
        <row r="68294">
          <cell r="A68294">
            <v>122077</v>
          </cell>
          <cell r="B68294">
            <v>122073</v>
          </cell>
        </row>
        <row r="68295">
          <cell r="A68295">
            <v>851824</v>
          </cell>
          <cell r="B68295">
            <v>851824</v>
          </cell>
        </row>
        <row r="68296">
          <cell r="A68296">
            <v>940890</v>
          </cell>
          <cell r="B68296">
            <v>851824</v>
          </cell>
        </row>
        <row r="68297">
          <cell r="A68297">
            <v>198918</v>
          </cell>
          <cell r="B68297">
            <v>198918</v>
          </cell>
        </row>
        <row r="68298">
          <cell r="A68298">
            <v>1027584</v>
          </cell>
          <cell r="B68298">
            <v>198918</v>
          </cell>
        </row>
        <row r="68299">
          <cell r="A68299">
            <v>1027583</v>
          </cell>
          <cell r="B68299">
            <v>198918</v>
          </cell>
        </row>
        <row r="68300">
          <cell r="A68300">
            <v>129914</v>
          </cell>
          <cell r="B68300">
            <v>129914</v>
          </cell>
        </row>
        <row r="68301">
          <cell r="A68301">
            <v>129913</v>
          </cell>
          <cell r="B68301">
            <v>129914</v>
          </cell>
        </row>
        <row r="68302">
          <cell r="A68302">
            <v>129915</v>
          </cell>
          <cell r="B68302">
            <v>129914</v>
          </cell>
        </row>
        <row r="68303">
          <cell r="A68303">
            <v>129916</v>
          </cell>
          <cell r="B68303">
            <v>129914</v>
          </cell>
        </row>
        <row r="68304">
          <cell r="A68304">
            <v>129917</v>
          </cell>
          <cell r="B68304">
            <v>129914</v>
          </cell>
        </row>
        <row r="68305">
          <cell r="A68305">
            <v>129918</v>
          </cell>
          <cell r="B68305">
            <v>129914</v>
          </cell>
        </row>
        <row r="68306">
          <cell r="A68306">
            <v>129919</v>
          </cell>
          <cell r="B68306">
            <v>129914</v>
          </cell>
        </row>
        <row r="68307">
          <cell r="A68307">
            <v>735260</v>
          </cell>
          <cell r="B68307">
            <v>735260</v>
          </cell>
        </row>
        <row r="68308">
          <cell r="A68308">
            <v>187415</v>
          </cell>
          <cell r="B68308">
            <v>187415</v>
          </cell>
        </row>
        <row r="68309">
          <cell r="A68309">
            <v>196288</v>
          </cell>
          <cell r="B68309">
            <v>196288</v>
          </cell>
        </row>
        <row r="68310">
          <cell r="A68310">
            <v>113609</v>
          </cell>
          <cell r="B68310">
            <v>113609</v>
          </cell>
        </row>
        <row r="68311">
          <cell r="A68311">
            <v>113606</v>
          </cell>
          <cell r="B68311">
            <v>113609</v>
          </cell>
        </row>
        <row r="68312">
          <cell r="A68312">
            <v>620156</v>
          </cell>
          <cell r="B68312">
            <v>113609</v>
          </cell>
        </row>
        <row r="68313">
          <cell r="A68313">
            <v>1014551</v>
          </cell>
          <cell r="B68313">
            <v>113609</v>
          </cell>
        </row>
        <row r="68314">
          <cell r="A68314">
            <v>113608</v>
          </cell>
          <cell r="B68314">
            <v>113609</v>
          </cell>
        </row>
        <row r="68315">
          <cell r="A68315">
            <v>985111</v>
          </cell>
          <cell r="B68315">
            <v>113609</v>
          </cell>
        </row>
        <row r="68316">
          <cell r="A68316">
            <v>149482</v>
          </cell>
          <cell r="B68316">
            <v>113609</v>
          </cell>
        </row>
        <row r="68317">
          <cell r="A68317">
            <v>138813</v>
          </cell>
          <cell r="B68317">
            <v>113609</v>
          </cell>
        </row>
        <row r="68318">
          <cell r="A68318">
            <v>149483</v>
          </cell>
          <cell r="B68318">
            <v>113609</v>
          </cell>
        </row>
        <row r="68319">
          <cell r="A68319">
            <v>1014552</v>
          </cell>
          <cell r="B68319">
            <v>113609</v>
          </cell>
        </row>
        <row r="68320">
          <cell r="A68320">
            <v>985114</v>
          </cell>
          <cell r="B68320">
            <v>113609</v>
          </cell>
        </row>
        <row r="68321">
          <cell r="A68321">
            <v>149484</v>
          </cell>
          <cell r="B68321">
            <v>113609</v>
          </cell>
        </row>
        <row r="68322">
          <cell r="A68322">
            <v>113615</v>
          </cell>
          <cell r="B68322">
            <v>113609</v>
          </cell>
        </row>
        <row r="68323">
          <cell r="A68323">
            <v>113617</v>
          </cell>
          <cell r="B68323">
            <v>113609</v>
          </cell>
        </row>
        <row r="68324">
          <cell r="A68324">
            <v>113618</v>
          </cell>
          <cell r="B68324">
            <v>113609</v>
          </cell>
        </row>
        <row r="68325">
          <cell r="A68325">
            <v>113622</v>
          </cell>
          <cell r="B68325">
            <v>113609</v>
          </cell>
        </row>
        <row r="68326">
          <cell r="A68326">
            <v>113630</v>
          </cell>
          <cell r="B68326">
            <v>113609</v>
          </cell>
        </row>
        <row r="68327">
          <cell r="A68327">
            <v>113631</v>
          </cell>
          <cell r="B68327">
            <v>113609</v>
          </cell>
        </row>
        <row r="68328">
          <cell r="A68328">
            <v>113637</v>
          </cell>
          <cell r="B68328">
            <v>113609</v>
          </cell>
        </row>
        <row r="68329">
          <cell r="A68329">
            <v>113612</v>
          </cell>
          <cell r="B68329">
            <v>113612</v>
          </cell>
        </row>
        <row r="68330">
          <cell r="A68330">
            <v>138814</v>
          </cell>
          <cell r="B68330">
            <v>113612</v>
          </cell>
        </row>
        <row r="68331">
          <cell r="A68331">
            <v>149485</v>
          </cell>
          <cell r="B68331">
            <v>113612</v>
          </cell>
        </row>
        <row r="68332">
          <cell r="A68332">
            <v>113635</v>
          </cell>
          <cell r="B68332">
            <v>113612</v>
          </cell>
        </row>
        <row r="68333">
          <cell r="A68333">
            <v>149490</v>
          </cell>
          <cell r="B68333">
            <v>113612</v>
          </cell>
        </row>
        <row r="68334">
          <cell r="A68334">
            <v>149491</v>
          </cell>
          <cell r="B68334">
            <v>113612</v>
          </cell>
        </row>
        <row r="68335">
          <cell r="A68335">
            <v>1014803</v>
          </cell>
          <cell r="B68335">
            <v>1014803</v>
          </cell>
        </row>
        <row r="68336">
          <cell r="A68336">
            <v>138819</v>
          </cell>
          <cell r="B68336">
            <v>1014803</v>
          </cell>
        </row>
        <row r="68337">
          <cell r="A68337">
            <v>1014804</v>
          </cell>
          <cell r="B68337">
            <v>1014803</v>
          </cell>
        </row>
        <row r="68338">
          <cell r="A68338">
            <v>113616</v>
          </cell>
          <cell r="B68338">
            <v>113616</v>
          </cell>
        </row>
        <row r="68339">
          <cell r="A68339">
            <v>718817</v>
          </cell>
          <cell r="B68339">
            <v>113616</v>
          </cell>
        </row>
        <row r="68340">
          <cell r="A68340">
            <v>718816</v>
          </cell>
          <cell r="B68340">
            <v>113616</v>
          </cell>
        </row>
        <row r="68341">
          <cell r="A68341">
            <v>718818</v>
          </cell>
          <cell r="B68341">
            <v>113616</v>
          </cell>
        </row>
        <row r="68342">
          <cell r="A68342">
            <v>138818</v>
          </cell>
          <cell r="B68342">
            <v>113616</v>
          </cell>
        </row>
        <row r="68343">
          <cell r="A68343">
            <v>138822</v>
          </cell>
          <cell r="B68343">
            <v>113616</v>
          </cell>
        </row>
        <row r="68344">
          <cell r="A68344">
            <v>611605</v>
          </cell>
          <cell r="B68344">
            <v>611605</v>
          </cell>
        </row>
        <row r="68345">
          <cell r="A68345">
            <v>718594</v>
          </cell>
          <cell r="B68345">
            <v>611605</v>
          </cell>
        </row>
        <row r="68346">
          <cell r="A68346">
            <v>717853</v>
          </cell>
          <cell r="B68346">
            <v>717853</v>
          </cell>
        </row>
        <row r="68347">
          <cell r="A68347">
            <v>113620</v>
          </cell>
          <cell r="B68347">
            <v>113620</v>
          </cell>
        </row>
        <row r="68348">
          <cell r="A68348">
            <v>718819</v>
          </cell>
          <cell r="B68348">
            <v>113620</v>
          </cell>
        </row>
        <row r="68349">
          <cell r="A68349">
            <v>621499</v>
          </cell>
          <cell r="B68349">
            <v>113620</v>
          </cell>
        </row>
        <row r="68350">
          <cell r="A68350">
            <v>613801</v>
          </cell>
          <cell r="B68350">
            <v>113620</v>
          </cell>
        </row>
        <row r="68351">
          <cell r="A68351">
            <v>613802</v>
          </cell>
          <cell r="B68351">
            <v>113620</v>
          </cell>
        </row>
        <row r="68352">
          <cell r="A68352">
            <v>138815</v>
          </cell>
          <cell r="B68352">
            <v>113620</v>
          </cell>
        </row>
        <row r="68353">
          <cell r="A68353">
            <v>923321</v>
          </cell>
          <cell r="B68353">
            <v>113620</v>
          </cell>
        </row>
        <row r="68354">
          <cell r="A68354">
            <v>153630</v>
          </cell>
          <cell r="B68354">
            <v>113620</v>
          </cell>
        </row>
        <row r="68355">
          <cell r="A68355">
            <v>153631</v>
          </cell>
          <cell r="B68355">
            <v>113620</v>
          </cell>
        </row>
        <row r="68356">
          <cell r="A68356">
            <v>621497</v>
          </cell>
          <cell r="B68356">
            <v>113620</v>
          </cell>
        </row>
        <row r="68357">
          <cell r="A68357">
            <v>621498</v>
          </cell>
          <cell r="B68357">
            <v>113620</v>
          </cell>
        </row>
        <row r="68358">
          <cell r="A68358">
            <v>149486</v>
          </cell>
          <cell r="B68358">
            <v>113620</v>
          </cell>
        </row>
        <row r="68359">
          <cell r="A68359">
            <v>113623</v>
          </cell>
          <cell r="B68359">
            <v>113620</v>
          </cell>
        </row>
        <row r="68360">
          <cell r="A68360">
            <v>1014562</v>
          </cell>
          <cell r="B68360">
            <v>113620</v>
          </cell>
        </row>
        <row r="68361">
          <cell r="A68361">
            <v>113633</v>
          </cell>
          <cell r="B68361">
            <v>113620</v>
          </cell>
        </row>
        <row r="68362">
          <cell r="A68362">
            <v>138823</v>
          </cell>
          <cell r="B68362">
            <v>113620</v>
          </cell>
        </row>
        <row r="68363">
          <cell r="A68363">
            <v>719104</v>
          </cell>
          <cell r="B68363">
            <v>719104</v>
          </cell>
        </row>
        <row r="68364">
          <cell r="A68364">
            <v>113607</v>
          </cell>
          <cell r="B68364">
            <v>719104</v>
          </cell>
        </row>
        <row r="68365">
          <cell r="A68365">
            <v>718275</v>
          </cell>
          <cell r="B68365">
            <v>719104</v>
          </cell>
        </row>
        <row r="68366">
          <cell r="A68366">
            <v>1014564</v>
          </cell>
          <cell r="B68366">
            <v>1014564</v>
          </cell>
        </row>
        <row r="68367">
          <cell r="A68367">
            <v>1014563</v>
          </cell>
          <cell r="B68367">
            <v>1014564</v>
          </cell>
        </row>
        <row r="68368">
          <cell r="A68368">
            <v>113641</v>
          </cell>
          <cell r="B68368">
            <v>113641</v>
          </cell>
        </row>
        <row r="68369">
          <cell r="A68369">
            <v>113624</v>
          </cell>
          <cell r="B68369">
            <v>113624</v>
          </cell>
        </row>
        <row r="68370">
          <cell r="A68370">
            <v>113621</v>
          </cell>
          <cell r="B68370">
            <v>113624</v>
          </cell>
        </row>
        <row r="68371">
          <cell r="A68371">
            <v>138825</v>
          </cell>
          <cell r="B68371">
            <v>113624</v>
          </cell>
        </row>
        <row r="68372">
          <cell r="A68372">
            <v>138824</v>
          </cell>
          <cell r="B68372">
            <v>113624</v>
          </cell>
        </row>
        <row r="68373">
          <cell r="A68373">
            <v>113625</v>
          </cell>
          <cell r="B68373">
            <v>113625</v>
          </cell>
        </row>
        <row r="68374">
          <cell r="A68374">
            <v>138816</v>
          </cell>
          <cell r="B68374">
            <v>113625</v>
          </cell>
        </row>
        <row r="68375">
          <cell r="A68375">
            <v>620157</v>
          </cell>
          <cell r="B68375">
            <v>113625</v>
          </cell>
        </row>
        <row r="68376">
          <cell r="A68376">
            <v>138820</v>
          </cell>
          <cell r="B68376">
            <v>113625</v>
          </cell>
        </row>
        <row r="68377">
          <cell r="A68377">
            <v>138826</v>
          </cell>
          <cell r="B68377">
            <v>113625</v>
          </cell>
        </row>
        <row r="68378">
          <cell r="A68378">
            <v>113626</v>
          </cell>
          <cell r="B68378">
            <v>113626</v>
          </cell>
        </row>
        <row r="68379">
          <cell r="A68379">
            <v>113610</v>
          </cell>
          <cell r="B68379">
            <v>113626</v>
          </cell>
        </row>
        <row r="68380">
          <cell r="A68380">
            <v>113634</v>
          </cell>
          <cell r="B68380">
            <v>113626</v>
          </cell>
        </row>
        <row r="68381">
          <cell r="A68381">
            <v>113638</v>
          </cell>
          <cell r="B68381">
            <v>113626</v>
          </cell>
        </row>
        <row r="68382">
          <cell r="A68382">
            <v>113640</v>
          </cell>
          <cell r="B68382">
            <v>113626</v>
          </cell>
        </row>
        <row r="68383">
          <cell r="A68383">
            <v>1014558</v>
          </cell>
          <cell r="B68383">
            <v>1014558</v>
          </cell>
        </row>
        <row r="68384">
          <cell r="A68384">
            <v>113632</v>
          </cell>
          <cell r="B68384">
            <v>113632</v>
          </cell>
        </row>
        <row r="68385">
          <cell r="A68385">
            <v>153632</v>
          </cell>
          <cell r="B68385">
            <v>113632</v>
          </cell>
        </row>
        <row r="68386">
          <cell r="A68386">
            <v>138821</v>
          </cell>
          <cell r="B68386">
            <v>113632</v>
          </cell>
        </row>
        <row r="68387">
          <cell r="A68387">
            <v>149488</v>
          </cell>
          <cell r="B68387">
            <v>113632</v>
          </cell>
        </row>
        <row r="68388">
          <cell r="A68388">
            <v>1014561</v>
          </cell>
          <cell r="B68388">
            <v>1014561</v>
          </cell>
        </row>
        <row r="68389">
          <cell r="A68389">
            <v>138817</v>
          </cell>
          <cell r="B68389">
            <v>1014561</v>
          </cell>
        </row>
        <row r="68390">
          <cell r="A68390">
            <v>149487</v>
          </cell>
          <cell r="B68390">
            <v>1014561</v>
          </cell>
        </row>
        <row r="68391">
          <cell r="A68391">
            <v>113639</v>
          </cell>
          <cell r="B68391">
            <v>113639</v>
          </cell>
        </row>
        <row r="68392">
          <cell r="A68392">
            <v>113611</v>
          </cell>
          <cell r="B68392">
            <v>113639</v>
          </cell>
        </row>
        <row r="68393">
          <cell r="A68393">
            <v>113613</v>
          </cell>
          <cell r="B68393">
            <v>113639</v>
          </cell>
        </row>
        <row r="68394">
          <cell r="A68394">
            <v>113614</v>
          </cell>
          <cell r="B68394">
            <v>113639</v>
          </cell>
        </row>
        <row r="68395">
          <cell r="A68395">
            <v>113619</v>
          </cell>
          <cell r="B68395">
            <v>113639</v>
          </cell>
        </row>
        <row r="68396">
          <cell r="A68396">
            <v>1002829</v>
          </cell>
          <cell r="B68396">
            <v>113639</v>
          </cell>
        </row>
        <row r="68397">
          <cell r="A68397">
            <v>113629</v>
          </cell>
          <cell r="B68397">
            <v>113639</v>
          </cell>
        </row>
        <row r="68398">
          <cell r="A68398">
            <v>789039</v>
          </cell>
          <cell r="B68398">
            <v>113639</v>
          </cell>
        </row>
        <row r="68399">
          <cell r="A68399">
            <v>789300</v>
          </cell>
          <cell r="B68399">
            <v>113639</v>
          </cell>
        </row>
        <row r="68400">
          <cell r="A68400">
            <v>620159</v>
          </cell>
          <cell r="B68400">
            <v>113639</v>
          </cell>
        </row>
        <row r="68401">
          <cell r="A68401">
            <v>789385</v>
          </cell>
          <cell r="B68401">
            <v>113639</v>
          </cell>
        </row>
        <row r="68402">
          <cell r="A68402">
            <v>789384</v>
          </cell>
          <cell r="B68402">
            <v>113639</v>
          </cell>
        </row>
        <row r="68403">
          <cell r="A68403">
            <v>789386</v>
          </cell>
          <cell r="B68403">
            <v>113639</v>
          </cell>
        </row>
        <row r="68404">
          <cell r="A68404">
            <v>620158</v>
          </cell>
          <cell r="B68404">
            <v>113639</v>
          </cell>
        </row>
        <row r="68405">
          <cell r="A68405">
            <v>762169</v>
          </cell>
          <cell r="B68405">
            <v>762169</v>
          </cell>
        </row>
        <row r="68406">
          <cell r="A68406">
            <v>718748</v>
          </cell>
          <cell r="B68406">
            <v>718748</v>
          </cell>
        </row>
        <row r="68407">
          <cell r="A68407">
            <v>772791</v>
          </cell>
          <cell r="B68407">
            <v>718748</v>
          </cell>
        </row>
        <row r="68408">
          <cell r="A68408">
            <v>772792</v>
          </cell>
          <cell r="B68408">
            <v>718748</v>
          </cell>
        </row>
        <row r="68409">
          <cell r="A68409">
            <v>149489</v>
          </cell>
          <cell r="B68409">
            <v>149489</v>
          </cell>
        </row>
        <row r="68410">
          <cell r="A68410">
            <v>153633</v>
          </cell>
          <cell r="B68410">
            <v>149489</v>
          </cell>
        </row>
        <row r="68411">
          <cell r="A68411">
            <v>198838</v>
          </cell>
          <cell r="B68411">
            <v>198838</v>
          </cell>
        </row>
        <row r="68412">
          <cell r="A68412">
            <v>851993</v>
          </cell>
          <cell r="B68412">
            <v>198838</v>
          </cell>
        </row>
        <row r="68413">
          <cell r="A68413">
            <v>128308</v>
          </cell>
          <cell r="B68413">
            <v>128308</v>
          </cell>
        </row>
        <row r="68414">
          <cell r="A68414">
            <v>142042</v>
          </cell>
          <cell r="B68414">
            <v>128308</v>
          </cell>
        </row>
        <row r="68415">
          <cell r="A68415">
            <v>620988</v>
          </cell>
          <cell r="B68415">
            <v>128308</v>
          </cell>
        </row>
        <row r="68416">
          <cell r="A68416">
            <v>128321</v>
          </cell>
          <cell r="B68416">
            <v>128308</v>
          </cell>
        </row>
        <row r="68417">
          <cell r="A68417">
            <v>733921</v>
          </cell>
          <cell r="B68417">
            <v>733921</v>
          </cell>
        </row>
        <row r="68418">
          <cell r="A68418">
            <v>767540</v>
          </cell>
          <cell r="B68418">
            <v>733921</v>
          </cell>
        </row>
        <row r="68419">
          <cell r="A68419">
            <v>767566</v>
          </cell>
          <cell r="B68419">
            <v>733921</v>
          </cell>
        </row>
        <row r="68420">
          <cell r="A68420">
            <v>767574</v>
          </cell>
          <cell r="B68420">
            <v>733921</v>
          </cell>
        </row>
        <row r="68421">
          <cell r="A68421">
            <v>767576</v>
          </cell>
          <cell r="B68421">
            <v>733921</v>
          </cell>
        </row>
        <row r="68422">
          <cell r="A68422">
            <v>733922</v>
          </cell>
          <cell r="B68422">
            <v>733922</v>
          </cell>
        </row>
        <row r="68423">
          <cell r="A68423">
            <v>128311</v>
          </cell>
          <cell r="B68423">
            <v>128311</v>
          </cell>
        </row>
        <row r="68424">
          <cell r="A68424">
            <v>771725</v>
          </cell>
          <cell r="B68424">
            <v>128311</v>
          </cell>
        </row>
        <row r="68425">
          <cell r="A68425">
            <v>128310</v>
          </cell>
          <cell r="B68425">
            <v>128311</v>
          </cell>
        </row>
        <row r="68426">
          <cell r="A68426">
            <v>1012276</v>
          </cell>
          <cell r="B68426">
            <v>128311</v>
          </cell>
        </row>
        <row r="68427">
          <cell r="A68427">
            <v>851985</v>
          </cell>
          <cell r="B68427">
            <v>851985</v>
          </cell>
        </row>
        <row r="68428">
          <cell r="A68428">
            <v>851991</v>
          </cell>
          <cell r="B68428">
            <v>851991</v>
          </cell>
        </row>
        <row r="68429">
          <cell r="A68429">
            <v>851992</v>
          </cell>
          <cell r="B68429">
            <v>851991</v>
          </cell>
        </row>
        <row r="68430">
          <cell r="A68430">
            <v>852011</v>
          </cell>
          <cell r="B68430">
            <v>852011</v>
          </cell>
        </row>
        <row r="68431">
          <cell r="A68431">
            <v>128323</v>
          </cell>
          <cell r="B68431">
            <v>128323</v>
          </cell>
        </row>
        <row r="68432">
          <cell r="A68432">
            <v>733930</v>
          </cell>
          <cell r="B68432">
            <v>733930</v>
          </cell>
        </row>
        <row r="68433">
          <cell r="A68433">
            <v>767547</v>
          </cell>
          <cell r="B68433">
            <v>733930</v>
          </cell>
        </row>
        <row r="68434">
          <cell r="A68434">
            <v>767548</v>
          </cell>
          <cell r="B68434">
            <v>733930</v>
          </cell>
        </row>
        <row r="68435">
          <cell r="A68435">
            <v>852024</v>
          </cell>
          <cell r="B68435">
            <v>733930</v>
          </cell>
        </row>
        <row r="68436">
          <cell r="A68436">
            <v>767581</v>
          </cell>
          <cell r="B68436">
            <v>733930</v>
          </cell>
        </row>
        <row r="68437">
          <cell r="A68437">
            <v>852025</v>
          </cell>
          <cell r="B68437">
            <v>733930</v>
          </cell>
        </row>
        <row r="68438">
          <cell r="A68438">
            <v>128315</v>
          </cell>
          <cell r="B68438">
            <v>128315</v>
          </cell>
        </row>
        <row r="68439">
          <cell r="A68439">
            <v>771728</v>
          </cell>
          <cell r="B68439">
            <v>128315</v>
          </cell>
        </row>
        <row r="68440">
          <cell r="A68440">
            <v>128316</v>
          </cell>
          <cell r="B68440">
            <v>128316</v>
          </cell>
        </row>
        <row r="68441">
          <cell r="A68441">
            <v>128307</v>
          </cell>
          <cell r="B68441">
            <v>128316</v>
          </cell>
        </row>
        <row r="68442">
          <cell r="A68442">
            <v>128309</v>
          </cell>
          <cell r="B68442">
            <v>128316</v>
          </cell>
        </row>
        <row r="68443">
          <cell r="A68443">
            <v>128312</v>
          </cell>
          <cell r="B68443">
            <v>128316</v>
          </cell>
        </row>
        <row r="68444">
          <cell r="A68444">
            <v>128314</v>
          </cell>
          <cell r="B68444">
            <v>128316</v>
          </cell>
        </row>
        <row r="68445">
          <cell r="A68445">
            <v>620987</v>
          </cell>
          <cell r="B68445">
            <v>128316</v>
          </cell>
        </row>
        <row r="68446">
          <cell r="A68446">
            <v>128319</v>
          </cell>
          <cell r="B68446">
            <v>128316</v>
          </cell>
        </row>
        <row r="68447">
          <cell r="A68447">
            <v>128320</v>
          </cell>
          <cell r="B68447">
            <v>128316</v>
          </cell>
        </row>
        <row r="68448">
          <cell r="A68448">
            <v>154175</v>
          </cell>
          <cell r="B68448">
            <v>128316</v>
          </cell>
        </row>
        <row r="68449">
          <cell r="A68449">
            <v>142043</v>
          </cell>
          <cell r="B68449">
            <v>128316</v>
          </cell>
        </row>
        <row r="68450">
          <cell r="A68450">
            <v>620986</v>
          </cell>
          <cell r="B68450">
            <v>128316</v>
          </cell>
        </row>
        <row r="68451">
          <cell r="A68451">
            <v>128318</v>
          </cell>
          <cell r="B68451">
            <v>128318</v>
          </cell>
        </row>
        <row r="68452">
          <cell r="A68452">
            <v>1014862</v>
          </cell>
          <cell r="B68452">
            <v>128318</v>
          </cell>
        </row>
        <row r="68453">
          <cell r="A68453">
            <v>611366</v>
          </cell>
          <cell r="B68453">
            <v>128318</v>
          </cell>
        </row>
        <row r="68454">
          <cell r="A68454">
            <v>128317</v>
          </cell>
          <cell r="B68454">
            <v>128318</v>
          </cell>
        </row>
        <row r="68455">
          <cell r="A68455">
            <v>851976</v>
          </cell>
          <cell r="B68455">
            <v>851976</v>
          </cell>
        </row>
        <row r="68456">
          <cell r="A68456">
            <v>611365</v>
          </cell>
          <cell r="B68456">
            <v>611365</v>
          </cell>
        </row>
        <row r="68457">
          <cell r="A68457">
            <v>1017676</v>
          </cell>
          <cell r="B68457">
            <v>1017676</v>
          </cell>
        </row>
        <row r="68458">
          <cell r="A68458">
            <v>994506</v>
          </cell>
          <cell r="B68458">
            <v>1017676</v>
          </cell>
        </row>
        <row r="68459">
          <cell r="A68459">
            <v>128322</v>
          </cell>
          <cell r="B68459">
            <v>128322</v>
          </cell>
        </row>
        <row r="68460">
          <cell r="A68460">
            <v>105459</v>
          </cell>
          <cell r="B68460">
            <v>128322</v>
          </cell>
        </row>
        <row r="68461">
          <cell r="A68461">
            <v>598204</v>
          </cell>
          <cell r="B68461">
            <v>598204</v>
          </cell>
        </row>
        <row r="68462">
          <cell r="A68462">
            <v>194171</v>
          </cell>
          <cell r="B68462">
            <v>194171</v>
          </cell>
        </row>
        <row r="68463">
          <cell r="A68463">
            <v>851801</v>
          </cell>
          <cell r="B68463">
            <v>194171</v>
          </cell>
        </row>
        <row r="68464">
          <cell r="A68464">
            <v>705226</v>
          </cell>
          <cell r="B68464">
            <v>194171</v>
          </cell>
        </row>
        <row r="68465">
          <cell r="A68465">
            <v>705454</v>
          </cell>
          <cell r="B68465">
            <v>194171</v>
          </cell>
        </row>
        <row r="68466">
          <cell r="A68466">
            <v>851748</v>
          </cell>
          <cell r="B68466">
            <v>194171</v>
          </cell>
        </row>
        <row r="68467">
          <cell r="A68467">
            <v>851747</v>
          </cell>
          <cell r="B68467">
            <v>194171</v>
          </cell>
        </row>
        <row r="68468">
          <cell r="A68468">
            <v>106252</v>
          </cell>
          <cell r="B68468">
            <v>106252</v>
          </cell>
        </row>
        <row r="68469">
          <cell r="A68469">
            <v>87816</v>
          </cell>
          <cell r="B68469">
            <v>106252</v>
          </cell>
        </row>
        <row r="68470">
          <cell r="A68470">
            <v>621351</v>
          </cell>
          <cell r="B68470">
            <v>106252</v>
          </cell>
        </row>
        <row r="68471">
          <cell r="A68471">
            <v>100575</v>
          </cell>
          <cell r="B68471">
            <v>106252</v>
          </cell>
        </row>
        <row r="68472">
          <cell r="A68472">
            <v>1014991</v>
          </cell>
          <cell r="B68472">
            <v>106252</v>
          </cell>
        </row>
        <row r="68473">
          <cell r="A68473">
            <v>1014990</v>
          </cell>
          <cell r="B68473">
            <v>106252</v>
          </cell>
        </row>
        <row r="68474">
          <cell r="A68474">
            <v>103538</v>
          </cell>
          <cell r="B68474">
            <v>106252</v>
          </cell>
        </row>
        <row r="68475">
          <cell r="A68475">
            <v>103539</v>
          </cell>
          <cell r="B68475">
            <v>106252</v>
          </cell>
        </row>
        <row r="68476">
          <cell r="A68476">
            <v>103540</v>
          </cell>
          <cell r="B68476">
            <v>106252</v>
          </cell>
        </row>
        <row r="68477">
          <cell r="A68477">
            <v>103541</v>
          </cell>
          <cell r="B68477">
            <v>106252</v>
          </cell>
        </row>
        <row r="68478">
          <cell r="A68478">
            <v>103542</v>
          </cell>
          <cell r="B68478">
            <v>106252</v>
          </cell>
        </row>
        <row r="68479">
          <cell r="A68479">
            <v>851749</v>
          </cell>
          <cell r="B68479">
            <v>106252</v>
          </cell>
        </row>
        <row r="68480">
          <cell r="A68480">
            <v>611065</v>
          </cell>
          <cell r="B68480">
            <v>106252</v>
          </cell>
        </row>
        <row r="68481">
          <cell r="A68481">
            <v>106251</v>
          </cell>
          <cell r="B68481">
            <v>106252</v>
          </cell>
        </row>
        <row r="68482">
          <cell r="A68482">
            <v>851751</v>
          </cell>
          <cell r="B68482">
            <v>106252</v>
          </cell>
        </row>
        <row r="68483">
          <cell r="A68483">
            <v>137353</v>
          </cell>
          <cell r="B68483">
            <v>106252</v>
          </cell>
        </row>
        <row r="68484">
          <cell r="A68484">
            <v>137354</v>
          </cell>
          <cell r="B68484">
            <v>106252</v>
          </cell>
        </row>
        <row r="68485">
          <cell r="A68485">
            <v>718710</v>
          </cell>
          <cell r="B68485">
            <v>106252</v>
          </cell>
        </row>
        <row r="68486">
          <cell r="A68486">
            <v>851750</v>
          </cell>
          <cell r="B68486">
            <v>106252</v>
          </cell>
        </row>
        <row r="68487">
          <cell r="A68487">
            <v>106256</v>
          </cell>
          <cell r="B68487">
            <v>106252</v>
          </cell>
        </row>
        <row r="68488">
          <cell r="A68488">
            <v>106254</v>
          </cell>
          <cell r="B68488">
            <v>106252</v>
          </cell>
        </row>
        <row r="68489">
          <cell r="A68489">
            <v>671587</v>
          </cell>
          <cell r="B68489">
            <v>106252</v>
          </cell>
        </row>
        <row r="68490">
          <cell r="A68490">
            <v>148243</v>
          </cell>
          <cell r="B68490">
            <v>106252</v>
          </cell>
        </row>
        <row r="68491">
          <cell r="A68491">
            <v>137355</v>
          </cell>
          <cell r="B68491">
            <v>106252</v>
          </cell>
        </row>
        <row r="68492">
          <cell r="A68492">
            <v>106259</v>
          </cell>
          <cell r="B68492">
            <v>106252</v>
          </cell>
        </row>
        <row r="68493">
          <cell r="A68493">
            <v>128509</v>
          </cell>
          <cell r="B68493">
            <v>106252</v>
          </cell>
        </row>
        <row r="68494">
          <cell r="A68494">
            <v>106258</v>
          </cell>
          <cell r="B68494">
            <v>106258</v>
          </cell>
        </row>
        <row r="68495">
          <cell r="A68495">
            <v>82349</v>
          </cell>
          <cell r="B68495">
            <v>106258</v>
          </cell>
        </row>
        <row r="68496">
          <cell r="A68496">
            <v>851803</v>
          </cell>
          <cell r="B68496">
            <v>106258</v>
          </cell>
        </row>
        <row r="68497">
          <cell r="A68497">
            <v>106253</v>
          </cell>
          <cell r="B68497">
            <v>106258</v>
          </cell>
        </row>
        <row r="68498">
          <cell r="A68498">
            <v>851805</v>
          </cell>
          <cell r="B68498">
            <v>106258</v>
          </cell>
        </row>
        <row r="68499">
          <cell r="A68499">
            <v>106257</v>
          </cell>
          <cell r="B68499">
            <v>106258</v>
          </cell>
        </row>
        <row r="68500">
          <cell r="A68500">
            <v>851802</v>
          </cell>
          <cell r="B68500">
            <v>106258</v>
          </cell>
        </row>
        <row r="68501">
          <cell r="A68501">
            <v>161978</v>
          </cell>
          <cell r="B68501">
            <v>106258</v>
          </cell>
        </row>
        <row r="68502">
          <cell r="A68502">
            <v>851800</v>
          </cell>
          <cell r="B68502">
            <v>106258</v>
          </cell>
        </row>
        <row r="68503">
          <cell r="A68503">
            <v>851806</v>
          </cell>
          <cell r="B68503">
            <v>106258</v>
          </cell>
        </row>
        <row r="68504">
          <cell r="A68504">
            <v>128508</v>
          </cell>
          <cell r="B68504">
            <v>106258</v>
          </cell>
        </row>
        <row r="68505">
          <cell r="A68505">
            <v>637234</v>
          </cell>
          <cell r="B68505">
            <v>637234</v>
          </cell>
        </row>
        <row r="68506">
          <cell r="A68506">
            <v>631064</v>
          </cell>
          <cell r="B68506">
            <v>637234</v>
          </cell>
        </row>
        <row r="68507">
          <cell r="A68507">
            <v>851810</v>
          </cell>
          <cell r="B68507">
            <v>637234</v>
          </cell>
        </row>
        <row r="68508">
          <cell r="A68508">
            <v>187412</v>
          </cell>
          <cell r="B68508">
            <v>187412</v>
          </cell>
        </row>
        <row r="68509">
          <cell r="A68509">
            <v>193562</v>
          </cell>
          <cell r="B68509">
            <v>193562</v>
          </cell>
        </row>
        <row r="68510">
          <cell r="A68510">
            <v>103511</v>
          </cell>
          <cell r="B68510">
            <v>103511</v>
          </cell>
        </row>
        <row r="68511">
          <cell r="A68511">
            <v>107417</v>
          </cell>
          <cell r="B68511">
            <v>103511</v>
          </cell>
        </row>
        <row r="68512">
          <cell r="A68512">
            <v>107418</v>
          </cell>
          <cell r="B68512">
            <v>103511</v>
          </cell>
        </row>
        <row r="68513">
          <cell r="A68513">
            <v>115969</v>
          </cell>
          <cell r="B68513">
            <v>103511</v>
          </cell>
        </row>
        <row r="68514">
          <cell r="A68514">
            <v>196658</v>
          </cell>
          <cell r="B68514">
            <v>196658</v>
          </cell>
        </row>
        <row r="68515">
          <cell r="A68515">
            <v>115968</v>
          </cell>
          <cell r="B68515">
            <v>115968</v>
          </cell>
        </row>
        <row r="68516">
          <cell r="A68516">
            <v>107414</v>
          </cell>
          <cell r="B68516">
            <v>115968</v>
          </cell>
        </row>
        <row r="68517">
          <cell r="A68517">
            <v>107415</v>
          </cell>
          <cell r="B68517">
            <v>115968</v>
          </cell>
        </row>
        <row r="68518">
          <cell r="A68518">
            <v>107416</v>
          </cell>
          <cell r="B68518">
            <v>115968</v>
          </cell>
        </row>
        <row r="68519">
          <cell r="A68519">
            <v>107419</v>
          </cell>
          <cell r="B68519">
            <v>115968</v>
          </cell>
        </row>
        <row r="68520">
          <cell r="A68520">
            <v>968090</v>
          </cell>
          <cell r="B68520">
            <v>968090</v>
          </cell>
        </row>
        <row r="68521">
          <cell r="A68521">
            <v>968088</v>
          </cell>
          <cell r="B68521">
            <v>968088</v>
          </cell>
        </row>
        <row r="68522">
          <cell r="A68522">
            <v>968091</v>
          </cell>
          <cell r="B68522">
            <v>968091</v>
          </cell>
        </row>
        <row r="68523">
          <cell r="A68523">
            <v>969534</v>
          </cell>
          <cell r="B68523">
            <v>969534</v>
          </cell>
        </row>
        <row r="68524">
          <cell r="A68524">
            <v>1008361</v>
          </cell>
          <cell r="B68524">
            <v>1008361</v>
          </cell>
        </row>
        <row r="68525">
          <cell r="A68525">
            <v>1008354</v>
          </cell>
          <cell r="B68525">
            <v>1008361</v>
          </cell>
        </row>
        <row r="68526">
          <cell r="A68526">
            <v>1015928</v>
          </cell>
          <cell r="B68526">
            <v>1008361</v>
          </cell>
        </row>
        <row r="68527">
          <cell r="A68527">
            <v>969535</v>
          </cell>
          <cell r="B68527">
            <v>969535</v>
          </cell>
        </row>
        <row r="68528">
          <cell r="A68528">
            <v>969537</v>
          </cell>
          <cell r="B68528">
            <v>969535</v>
          </cell>
        </row>
        <row r="68529">
          <cell r="A68529">
            <v>187391</v>
          </cell>
          <cell r="B68529">
            <v>187391</v>
          </cell>
        </row>
        <row r="68530">
          <cell r="A68530">
            <v>610591</v>
          </cell>
          <cell r="B68530">
            <v>610591</v>
          </cell>
        </row>
        <row r="68531">
          <cell r="A68531">
            <v>898140</v>
          </cell>
          <cell r="B68531">
            <v>898140</v>
          </cell>
        </row>
        <row r="68532">
          <cell r="A68532">
            <v>192608</v>
          </cell>
          <cell r="B68532">
            <v>192608</v>
          </cell>
        </row>
        <row r="68533">
          <cell r="A68533">
            <v>98784</v>
          </cell>
          <cell r="B68533">
            <v>98784</v>
          </cell>
        </row>
        <row r="68534">
          <cell r="A68534">
            <v>98783</v>
          </cell>
          <cell r="B68534">
            <v>98783</v>
          </cell>
        </row>
        <row r="68535">
          <cell r="A68535">
            <v>98781</v>
          </cell>
          <cell r="B68535">
            <v>98783</v>
          </cell>
        </row>
        <row r="68536">
          <cell r="A68536">
            <v>98782</v>
          </cell>
          <cell r="B68536">
            <v>98783</v>
          </cell>
        </row>
        <row r="68537">
          <cell r="A68537">
            <v>147105</v>
          </cell>
          <cell r="B68537">
            <v>98783</v>
          </cell>
        </row>
        <row r="68538">
          <cell r="A68538">
            <v>147104</v>
          </cell>
          <cell r="B68538">
            <v>98783</v>
          </cell>
        </row>
        <row r="68539">
          <cell r="A68539">
            <v>105964</v>
          </cell>
          <cell r="B68539">
            <v>98783</v>
          </cell>
        </row>
        <row r="68540">
          <cell r="A68540">
            <v>619492</v>
          </cell>
          <cell r="B68540">
            <v>98783</v>
          </cell>
        </row>
        <row r="68541">
          <cell r="A68541">
            <v>116881</v>
          </cell>
          <cell r="B68541">
            <v>98783</v>
          </cell>
        </row>
        <row r="68542">
          <cell r="A68542">
            <v>619493</v>
          </cell>
          <cell r="B68542">
            <v>98783</v>
          </cell>
        </row>
        <row r="68543">
          <cell r="A68543">
            <v>162464</v>
          </cell>
          <cell r="B68543">
            <v>162464</v>
          </cell>
        </row>
        <row r="68544">
          <cell r="A68544">
            <v>621276</v>
          </cell>
          <cell r="B68544">
            <v>162464</v>
          </cell>
        </row>
        <row r="68545">
          <cell r="A68545">
            <v>898141</v>
          </cell>
          <cell r="B68545">
            <v>898141</v>
          </cell>
        </row>
        <row r="68546">
          <cell r="A68546">
            <v>193676</v>
          </cell>
          <cell r="B68546">
            <v>193676</v>
          </cell>
        </row>
        <row r="68547">
          <cell r="A68547">
            <v>671446</v>
          </cell>
          <cell r="B68547">
            <v>671446</v>
          </cell>
        </row>
        <row r="68548">
          <cell r="A68548">
            <v>831046</v>
          </cell>
          <cell r="B68548">
            <v>671446</v>
          </cell>
        </row>
        <row r="68549">
          <cell r="A68549">
            <v>831047</v>
          </cell>
          <cell r="B68549">
            <v>671446</v>
          </cell>
        </row>
        <row r="68550">
          <cell r="A68550">
            <v>671447</v>
          </cell>
          <cell r="B68550">
            <v>671447</v>
          </cell>
        </row>
        <row r="68551">
          <cell r="A68551">
            <v>104036</v>
          </cell>
          <cell r="B68551">
            <v>104036</v>
          </cell>
        </row>
        <row r="68552">
          <cell r="A68552">
            <v>104035</v>
          </cell>
          <cell r="B68552">
            <v>104036</v>
          </cell>
        </row>
        <row r="68553">
          <cell r="A68553">
            <v>104038</v>
          </cell>
          <cell r="B68553">
            <v>104036</v>
          </cell>
        </row>
        <row r="68554">
          <cell r="A68554">
            <v>104043</v>
          </cell>
          <cell r="B68554">
            <v>104036</v>
          </cell>
        </row>
        <row r="68555">
          <cell r="A68555">
            <v>671448</v>
          </cell>
          <cell r="B68555">
            <v>671448</v>
          </cell>
        </row>
        <row r="68556">
          <cell r="A68556">
            <v>671449</v>
          </cell>
          <cell r="B68556">
            <v>671449</v>
          </cell>
        </row>
        <row r="68557">
          <cell r="A68557">
            <v>831048</v>
          </cell>
          <cell r="B68557">
            <v>671449</v>
          </cell>
        </row>
        <row r="68558">
          <cell r="A68558">
            <v>610889</v>
          </cell>
          <cell r="B68558">
            <v>610889</v>
          </cell>
        </row>
        <row r="68559">
          <cell r="A68559">
            <v>671254</v>
          </cell>
          <cell r="B68559">
            <v>671254</v>
          </cell>
        </row>
        <row r="68560">
          <cell r="A68560">
            <v>830937</v>
          </cell>
          <cell r="B68560">
            <v>671254</v>
          </cell>
        </row>
        <row r="68561">
          <cell r="A68561">
            <v>671255</v>
          </cell>
          <cell r="B68561">
            <v>671255</v>
          </cell>
        </row>
        <row r="68562">
          <cell r="A68562">
            <v>830938</v>
          </cell>
          <cell r="B68562">
            <v>671255</v>
          </cell>
        </row>
        <row r="68563">
          <cell r="A68563">
            <v>830939</v>
          </cell>
          <cell r="B68563">
            <v>671255</v>
          </cell>
        </row>
        <row r="68564">
          <cell r="A68564">
            <v>104039</v>
          </cell>
          <cell r="B68564">
            <v>104039</v>
          </cell>
        </row>
        <row r="68565">
          <cell r="A68565">
            <v>104034</v>
          </cell>
          <cell r="B68565">
            <v>104039</v>
          </cell>
        </row>
        <row r="68566">
          <cell r="A68566">
            <v>104042</v>
          </cell>
          <cell r="B68566">
            <v>104039</v>
          </cell>
        </row>
        <row r="68567">
          <cell r="A68567">
            <v>104040</v>
          </cell>
          <cell r="B68567">
            <v>104040</v>
          </cell>
        </row>
        <row r="68568">
          <cell r="A68568">
            <v>104041</v>
          </cell>
          <cell r="B68568">
            <v>104041</v>
          </cell>
        </row>
        <row r="68569">
          <cell r="A68569">
            <v>104044</v>
          </cell>
          <cell r="B68569">
            <v>104041</v>
          </cell>
        </row>
        <row r="68570">
          <cell r="A68570">
            <v>104045</v>
          </cell>
          <cell r="B68570">
            <v>104041</v>
          </cell>
        </row>
        <row r="68571">
          <cell r="A68571">
            <v>1019254</v>
          </cell>
          <cell r="B68571">
            <v>1019254</v>
          </cell>
        </row>
        <row r="68572">
          <cell r="A68572">
            <v>104033</v>
          </cell>
          <cell r="B68572">
            <v>1019254</v>
          </cell>
        </row>
        <row r="68573">
          <cell r="A68573">
            <v>1019265</v>
          </cell>
          <cell r="B68573">
            <v>1019265</v>
          </cell>
        </row>
        <row r="68574">
          <cell r="A68574">
            <v>104027</v>
          </cell>
          <cell r="B68574">
            <v>1019265</v>
          </cell>
        </row>
        <row r="68575">
          <cell r="A68575">
            <v>136891</v>
          </cell>
          <cell r="B68575">
            <v>1019265</v>
          </cell>
        </row>
        <row r="68576">
          <cell r="A68576">
            <v>104037</v>
          </cell>
          <cell r="B68576">
            <v>1019265</v>
          </cell>
        </row>
        <row r="68577">
          <cell r="A68577">
            <v>453300</v>
          </cell>
          <cell r="B68577">
            <v>1019265</v>
          </cell>
        </row>
        <row r="68578">
          <cell r="A68578">
            <v>453301</v>
          </cell>
          <cell r="B68578">
            <v>1019265</v>
          </cell>
        </row>
        <row r="68579">
          <cell r="A68579">
            <v>671256</v>
          </cell>
          <cell r="B68579">
            <v>671256</v>
          </cell>
        </row>
        <row r="68580">
          <cell r="A68580">
            <v>674371</v>
          </cell>
          <cell r="B68580">
            <v>674371</v>
          </cell>
        </row>
        <row r="68581">
          <cell r="A68581">
            <v>832597</v>
          </cell>
          <cell r="B68581">
            <v>674371</v>
          </cell>
        </row>
        <row r="68582">
          <cell r="A68582">
            <v>832592</v>
          </cell>
          <cell r="B68582">
            <v>674371</v>
          </cell>
        </row>
        <row r="68583">
          <cell r="A68583">
            <v>832596</v>
          </cell>
          <cell r="B68583">
            <v>674371</v>
          </cell>
        </row>
        <row r="68584">
          <cell r="A68584">
            <v>832593</v>
          </cell>
          <cell r="B68584">
            <v>674371</v>
          </cell>
        </row>
        <row r="68585">
          <cell r="A68585">
            <v>700483</v>
          </cell>
          <cell r="B68585">
            <v>674371</v>
          </cell>
        </row>
        <row r="68586">
          <cell r="A68586">
            <v>832599</v>
          </cell>
          <cell r="B68586">
            <v>674371</v>
          </cell>
        </row>
        <row r="68587">
          <cell r="A68587">
            <v>832591</v>
          </cell>
          <cell r="B68587">
            <v>674371</v>
          </cell>
        </row>
        <row r="68588">
          <cell r="A68588">
            <v>832598</v>
          </cell>
          <cell r="B68588">
            <v>674371</v>
          </cell>
        </row>
        <row r="68589">
          <cell r="A68589">
            <v>832595</v>
          </cell>
          <cell r="B68589">
            <v>674371</v>
          </cell>
        </row>
        <row r="68590">
          <cell r="A68590">
            <v>832594</v>
          </cell>
          <cell r="B68590">
            <v>674371</v>
          </cell>
        </row>
        <row r="68591">
          <cell r="A68591">
            <v>898142</v>
          </cell>
          <cell r="B68591">
            <v>898142</v>
          </cell>
        </row>
        <row r="68592">
          <cell r="A68592">
            <v>898145</v>
          </cell>
          <cell r="B68592">
            <v>898145</v>
          </cell>
        </row>
        <row r="68593">
          <cell r="A68593">
            <v>672462</v>
          </cell>
          <cell r="B68593">
            <v>672462</v>
          </cell>
        </row>
        <row r="68594">
          <cell r="A68594">
            <v>831498</v>
          </cell>
          <cell r="B68594">
            <v>672462</v>
          </cell>
        </row>
        <row r="68595">
          <cell r="A68595">
            <v>700873</v>
          </cell>
          <cell r="B68595">
            <v>672462</v>
          </cell>
        </row>
        <row r="68596">
          <cell r="A68596">
            <v>831499</v>
          </cell>
          <cell r="B68596">
            <v>672462</v>
          </cell>
        </row>
        <row r="68597">
          <cell r="A68597">
            <v>831497</v>
          </cell>
          <cell r="B68597">
            <v>672462</v>
          </cell>
        </row>
        <row r="68598">
          <cell r="A68598">
            <v>831501</v>
          </cell>
          <cell r="B68598">
            <v>672462</v>
          </cell>
        </row>
        <row r="68599">
          <cell r="A68599">
            <v>831500</v>
          </cell>
          <cell r="B68599">
            <v>672462</v>
          </cell>
        </row>
        <row r="68600">
          <cell r="A68600">
            <v>629320</v>
          </cell>
          <cell r="B68600">
            <v>629320</v>
          </cell>
        </row>
        <row r="68601">
          <cell r="A68601">
            <v>634451</v>
          </cell>
          <cell r="B68601">
            <v>629320</v>
          </cell>
        </row>
        <row r="68602">
          <cell r="A68602">
            <v>634662</v>
          </cell>
          <cell r="B68602">
            <v>629320</v>
          </cell>
        </row>
        <row r="68603">
          <cell r="A68603">
            <v>671668</v>
          </cell>
          <cell r="B68603">
            <v>671668</v>
          </cell>
        </row>
        <row r="68604">
          <cell r="A68604">
            <v>831156</v>
          </cell>
          <cell r="B68604">
            <v>671668</v>
          </cell>
        </row>
        <row r="68605">
          <cell r="A68605">
            <v>831157</v>
          </cell>
          <cell r="B68605">
            <v>671668</v>
          </cell>
        </row>
        <row r="68606">
          <cell r="A68606">
            <v>192622</v>
          </cell>
          <cell r="B68606">
            <v>192622</v>
          </cell>
        </row>
        <row r="68607">
          <cell r="A68607">
            <v>1018950</v>
          </cell>
          <cell r="B68607">
            <v>192622</v>
          </cell>
        </row>
        <row r="68608">
          <cell r="A68608">
            <v>1018949</v>
          </cell>
          <cell r="B68608">
            <v>192622</v>
          </cell>
        </row>
        <row r="68609">
          <cell r="A68609">
            <v>1018946</v>
          </cell>
          <cell r="B68609">
            <v>192622</v>
          </cell>
        </row>
        <row r="68610">
          <cell r="A68610">
            <v>98909</v>
          </cell>
          <cell r="B68610">
            <v>98909</v>
          </cell>
        </row>
        <row r="68611">
          <cell r="A68611">
            <v>971188</v>
          </cell>
          <cell r="B68611">
            <v>98909</v>
          </cell>
        </row>
        <row r="68612">
          <cell r="A68612">
            <v>1018982</v>
          </cell>
          <cell r="B68612">
            <v>1018982</v>
          </cell>
        </row>
        <row r="68613">
          <cell r="A68613">
            <v>98910</v>
          </cell>
          <cell r="B68613">
            <v>98910</v>
          </cell>
        </row>
        <row r="68614">
          <cell r="A68614">
            <v>134709</v>
          </cell>
          <cell r="B68614">
            <v>98910</v>
          </cell>
        </row>
        <row r="68615">
          <cell r="A68615">
            <v>134710</v>
          </cell>
          <cell r="B68615">
            <v>98910</v>
          </cell>
        </row>
        <row r="68616">
          <cell r="A68616">
            <v>134708</v>
          </cell>
          <cell r="B68616">
            <v>98910</v>
          </cell>
        </row>
        <row r="68617">
          <cell r="A68617">
            <v>147160</v>
          </cell>
          <cell r="B68617">
            <v>98910</v>
          </cell>
        </row>
        <row r="68618">
          <cell r="A68618">
            <v>98916</v>
          </cell>
          <cell r="B68618">
            <v>98910</v>
          </cell>
        </row>
        <row r="68619">
          <cell r="A68619">
            <v>1019198</v>
          </cell>
          <cell r="B68619">
            <v>98910</v>
          </cell>
        </row>
        <row r="68620">
          <cell r="A68620">
            <v>98917</v>
          </cell>
          <cell r="B68620">
            <v>98910</v>
          </cell>
        </row>
        <row r="68621">
          <cell r="A68621">
            <v>153214</v>
          </cell>
          <cell r="B68621">
            <v>98910</v>
          </cell>
        </row>
        <row r="68622">
          <cell r="A68622">
            <v>153215</v>
          </cell>
          <cell r="B68622">
            <v>98910</v>
          </cell>
        </row>
        <row r="68623">
          <cell r="A68623">
            <v>153218</v>
          </cell>
          <cell r="B68623">
            <v>98910</v>
          </cell>
        </row>
        <row r="68624">
          <cell r="A68624">
            <v>153219</v>
          </cell>
          <cell r="B68624">
            <v>98910</v>
          </cell>
        </row>
        <row r="68625">
          <cell r="A68625">
            <v>134711</v>
          </cell>
          <cell r="B68625">
            <v>98910</v>
          </cell>
        </row>
        <row r="68626">
          <cell r="A68626">
            <v>134712</v>
          </cell>
          <cell r="B68626">
            <v>98910</v>
          </cell>
        </row>
        <row r="68627">
          <cell r="A68627">
            <v>134714</v>
          </cell>
          <cell r="B68627">
            <v>98910</v>
          </cell>
        </row>
        <row r="68628">
          <cell r="A68628">
            <v>134715</v>
          </cell>
          <cell r="B68628">
            <v>98910</v>
          </cell>
        </row>
        <row r="68629">
          <cell r="A68629">
            <v>134716</v>
          </cell>
          <cell r="B68629">
            <v>98910</v>
          </cell>
        </row>
        <row r="68630">
          <cell r="A68630">
            <v>1019167</v>
          </cell>
          <cell r="B68630">
            <v>98910</v>
          </cell>
        </row>
        <row r="68631">
          <cell r="A68631">
            <v>147161</v>
          </cell>
          <cell r="B68631">
            <v>98910</v>
          </cell>
        </row>
        <row r="68632">
          <cell r="A68632">
            <v>98925</v>
          </cell>
          <cell r="B68632">
            <v>98910</v>
          </cell>
        </row>
        <row r="68633">
          <cell r="A68633">
            <v>979572</v>
          </cell>
          <cell r="B68633">
            <v>98910</v>
          </cell>
        </row>
        <row r="68634">
          <cell r="A68634">
            <v>98931</v>
          </cell>
          <cell r="B68634">
            <v>98910</v>
          </cell>
        </row>
        <row r="68635">
          <cell r="A68635">
            <v>134720</v>
          </cell>
          <cell r="B68635">
            <v>98910</v>
          </cell>
        </row>
        <row r="68636">
          <cell r="A68636">
            <v>98934</v>
          </cell>
          <cell r="B68636">
            <v>98910</v>
          </cell>
        </row>
        <row r="68637">
          <cell r="A68637">
            <v>134721</v>
          </cell>
          <cell r="B68637">
            <v>98910</v>
          </cell>
        </row>
        <row r="68638">
          <cell r="A68638">
            <v>134722</v>
          </cell>
          <cell r="B68638">
            <v>98910</v>
          </cell>
        </row>
        <row r="68639">
          <cell r="A68639">
            <v>134723</v>
          </cell>
          <cell r="B68639">
            <v>98910</v>
          </cell>
        </row>
        <row r="68640">
          <cell r="A68640">
            <v>134724</v>
          </cell>
          <cell r="B68640">
            <v>98910</v>
          </cell>
        </row>
        <row r="68641">
          <cell r="A68641">
            <v>98936</v>
          </cell>
          <cell r="B68641">
            <v>98910</v>
          </cell>
        </row>
        <row r="68642">
          <cell r="A68642">
            <v>98938</v>
          </cell>
          <cell r="B68642">
            <v>98910</v>
          </cell>
        </row>
        <row r="68643">
          <cell r="A68643">
            <v>98941</v>
          </cell>
          <cell r="B68643">
            <v>98910</v>
          </cell>
        </row>
        <row r="68644">
          <cell r="A68644">
            <v>98944</v>
          </cell>
          <cell r="B68644">
            <v>98910</v>
          </cell>
        </row>
        <row r="68645">
          <cell r="A68645">
            <v>134725</v>
          </cell>
          <cell r="B68645">
            <v>98910</v>
          </cell>
        </row>
        <row r="68646">
          <cell r="A68646">
            <v>98946</v>
          </cell>
          <cell r="B68646">
            <v>98910</v>
          </cell>
        </row>
        <row r="68647">
          <cell r="A68647">
            <v>98950</v>
          </cell>
          <cell r="B68647">
            <v>98910</v>
          </cell>
        </row>
        <row r="68648">
          <cell r="A68648">
            <v>98953</v>
          </cell>
          <cell r="B68648">
            <v>98910</v>
          </cell>
        </row>
        <row r="68649">
          <cell r="A68649">
            <v>98955</v>
          </cell>
          <cell r="B68649">
            <v>98910</v>
          </cell>
        </row>
        <row r="68650">
          <cell r="A68650">
            <v>98921</v>
          </cell>
          <cell r="B68650">
            <v>98921</v>
          </cell>
        </row>
        <row r="68651">
          <cell r="A68651">
            <v>98911</v>
          </cell>
          <cell r="B68651">
            <v>98921</v>
          </cell>
        </row>
        <row r="68652">
          <cell r="A68652">
            <v>134713</v>
          </cell>
          <cell r="B68652">
            <v>134713</v>
          </cell>
        </row>
        <row r="68653">
          <cell r="A68653">
            <v>98912</v>
          </cell>
          <cell r="B68653">
            <v>134713</v>
          </cell>
        </row>
        <row r="68654">
          <cell r="A68654">
            <v>98915</v>
          </cell>
          <cell r="B68654">
            <v>134713</v>
          </cell>
        </row>
        <row r="68655">
          <cell r="A68655">
            <v>153216</v>
          </cell>
          <cell r="B68655">
            <v>134713</v>
          </cell>
        </row>
        <row r="68656">
          <cell r="A68656">
            <v>619496</v>
          </cell>
          <cell r="B68656">
            <v>134713</v>
          </cell>
        </row>
        <row r="68657">
          <cell r="A68657">
            <v>147164</v>
          </cell>
          <cell r="B68657">
            <v>134713</v>
          </cell>
        </row>
        <row r="68658">
          <cell r="A68658">
            <v>153217</v>
          </cell>
          <cell r="B68658">
            <v>134713</v>
          </cell>
        </row>
        <row r="68659">
          <cell r="A68659">
            <v>147162</v>
          </cell>
          <cell r="B68659">
            <v>134713</v>
          </cell>
        </row>
        <row r="68660">
          <cell r="A68660">
            <v>147163</v>
          </cell>
          <cell r="B68660">
            <v>134713</v>
          </cell>
        </row>
        <row r="68661">
          <cell r="A68661">
            <v>1018956</v>
          </cell>
          <cell r="B68661">
            <v>134713</v>
          </cell>
        </row>
        <row r="68662">
          <cell r="A68662">
            <v>147166</v>
          </cell>
          <cell r="B68662">
            <v>134713</v>
          </cell>
        </row>
        <row r="68663">
          <cell r="A68663">
            <v>147167</v>
          </cell>
          <cell r="B68663">
            <v>134713</v>
          </cell>
        </row>
        <row r="68664">
          <cell r="A68664">
            <v>1018960</v>
          </cell>
          <cell r="B68664">
            <v>134713</v>
          </cell>
        </row>
        <row r="68665">
          <cell r="A68665">
            <v>147168</v>
          </cell>
          <cell r="B68665">
            <v>134713</v>
          </cell>
        </row>
        <row r="68666">
          <cell r="A68666">
            <v>619495</v>
          </cell>
          <cell r="B68666">
            <v>134713</v>
          </cell>
        </row>
        <row r="68667">
          <cell r="A68667">
            <v>147169</v>
          </cell>
          <cell r="B68667">
            <v>134713</v>
          </cell>
        </row>
        <row r="68668">
          <cell r="A68668">
            <v>98923</v>
          </cell>
          <cell r="B68668">
            <v>134713</v>
          </cell>
        </row>
        <row r="68669">
          <cell r="A68669">
            <v>98928</v>
          </cell>
          <cell r="B68669">
            <v>134713</v>
          </cell>
        </row>
        <row r="68670">
          <cell r="A68670">
            <v>1018977</v>
          </cell>
          <cell r="B68670">
            <v>134713</v>
          </cell>
        </row>
        <row r="68671">
          <cell r="A68671">
            <v>1018980</v>
          </cell>
          <cell r="B68671">
            <v>134713</v>
          </cell>
        </row>
        <row r="68672">
          <cell r="A68672">
            <v>98932</v>
          </cell>
          <cell r="B68672">
            <v>134713</v>
          </cell>
        </row>
        <row r="68673">
          <cell r="A68673">
            <v>1018955</v>
          </cell>
          <cell r="B68673">
            <v>134713</v>
          </cell>
        </row>
        <row r="68674">
          <cell r="A68674">
            <v>98947</v>
          </cell>
          <cell r="B68674">
            <v>134713</v>
          </cell>
        </row>
        <row r="68675">
          <cell r="A68675">
            <v>98949</v>
          </cell>
          <cell r="B68675">
            <v>134713</v>
          </cell>
        </row>
        <row r="68676">
          <cell r="A68676">
            <v>98948</v>
          </cell>
          <cell r="B68676">
            <v>134713</v>
          </cell>
        </row>
        <row r="68677">
          <cell r="A68677">
            <v>98952</v>
          </cell>
          <cell r="B68677">
            <v>134713</v>
          </cell>
        </row>
        <row r="68678">
          <cell r="A68678">
            <v>105718</v>
          </cell>
          <cell r="B68678">
            <v>134713</v>
          </cell>
        </row>
        <row r="68679">
          <cell r="A68679">
            <v>98933</v>
          </cell>
          <cell r="B68679">
            <v>98933</v>
          </cell>
        </row>
        <row r="68680">
          <cell r="A68680">
            <v>98914</v>
          </cell>
          <cell r="B68680">
            <v>98933</v>
          </cell>
        </row>
        <row r="68681">
          <cell r="A68681">
            <v>98919</v>
          </cell>
          <cell r="B68681">
            <v>98933</v>
          </cell>
        </row>
        <row r="68682">
          <cell r="A68682">
            <v>98922</v>
          </cell>
          <cell r="B68682">
            <v>98933</v>
          </cell>
        </row>
        <row r="68683">
          <cell r="A68683">
            <v>98927</v>
          </cell>
          <cell r="B68683">
            <v>98933</v>
          </cell>
        </row>
        <row r="68684">
          <cell r="A68684">
            <v>98929</v>
          </cell>
          <cell r="B68684">
            <v>98933</v>
          </cell>
        </row>
        <row r="68685">
          <cell r="A68685">
            <v>134717</v>
          </cell>
          <cell r="B68685">
            <v>98933</v>
          </cell>
        </row>
        <row r="68686">
          <cell r="A68686">
            <v>134719</v>
          </cell>
          <cell r="B68686">
            <v>98933</v>
          </cell>
        </row>
        <row r="68687">
          <cell r="A68687">
            <v>147170</v>
          </cell>
          <cell r="B68687">
            <v>98933</v>
          </cell>
        </row>
        <row r="68688">
          <cell r="A68688">
            <v>147171</v>
          </cell>
          <cell r="B68688">
            <v>98933</v>
          </cell>
        </row>
        <row r="68689">
          <cell r="A68689">
            <v>98937</v>
          </cell>
          <cell r="B68689">
            <v>98933</v>
          </cell>
        </row>
        <row r="68690">
          <cell r="A68690">
            <v>98945</v>
          </cell>
          <cell r="B68690">
            <v>98933</v>
          </cell>
        </row>
        <row r="68691">
          <cell r="A68691">
            <v>98954</v>
          </cell>
          <cell r="B68691">
            <v>98933</v>
          </cell>
        </row>
        <row r="68692">
          <cell r="A68692">
            <v>111444</v>
          </cell>
          <cell r="B68692">
            <v>98933</v>
          </cell>
        </row>
        <row r="68693">
          <cell r="A68693">
            <v>134718</v>
          </cell>
          <cell r="B68693">
            <v>134718</v>
          </cell>
        </row>
        <row r="68694">
          <cell r="A68694">
            <v>98939</v>
          </cell>
          <cell r="B68694">
            <v>98939</v>
          </cell>
        </row>
        <row r="68695">
          <cell r="A68695">
            <v>87546</v>
          </cell>
          <cell r="B68695">
            <v>98939</v>
          </cell>
        </row>
        <row r="68696">
          <cell r="A68696">
            <v>87547</v>
          </cell>
          <cell r="B68696">
            <v>98939</v>
          </cell>
        </row>
        <row r="68697">
          <cell r="A68697">
            <v>87548</v>
          </cell>
          <cell r="B68697">
            <v>98939</v>
          </cell>
        </row>
        <row r="68698">
          <cell r="A68698">
            <v>98913</v>
          </cell>
          <cell r="B68698">
            <v>98939</v>
          </cell>
        </row>
        <row r="68699">
          <cell r="A68699">
            <v>619497</v>
          </cell>
          <cell r="B68699">
            <v>98939</v>
          </cell>
        </row>
        <row r="68700">
          <cell r="A68700">
            <v>98924</v>
          </cell>
          <cell r="B68700">
            <v>98939</v>
          </cell>
        </row>
        <row r="68701">
          <cell r="A68701">
            <v>98926</v>
          </cell>
          <cell r="B68701">
            <v>98939</v>
          </cell>
        </row>
        <row r="68702">
          <cell r="A68702">
            <v>98930</v>
          </cell>
          <cell r="B68702">
            <v>98939</v>
          </cell>
        </row>
        <row r="68703">
          <cell r="A68703">
            <v>160198</v>
          </cell>
          <cell r="B68703">
            <v>98939</v>
          </cell>
        </row>
        <row r="68704">
          <cell r="A68704">
            <v>147172</v>
          </cell>
          <cell r="B68704">
            <v>98939</v>
          </cell>
        </row>
        <row r="68705">
          <cell r="A68705">
            <v>147173</v>
          </cell>
          <cell r="B68705">
            <v>98939</v>
          </cell>
        </row>
        <row r="68706">
          <cell r="A68706">
            <v>147174</v>
          </cell>
          <cell r="B68706">
            <v>98939</v>
          </cell>
        </row>
        <row r="68707">
          <cell r="A68707">
            <v>98942</v>
          </cell>
          <cell r="B68707">
            <v>98939</v>
          </cell>
        </row>
        <row r="68708">
          <cell r="A68708">
            <v>98943</v>
          </cell>
          <cell r="B68708">
            <v>98939</v>
          </cell>
        </row>
        <row r="68709">
          <cell r="A68709">
            <v>98956</v>
          </cell>
          <cell r="B68709">
            <v>98939</v>
          </cell>
        </row>
        <row r="68710">
          <cell r="A68710">
            <v>194125</v>
          </cell>
          <cell r="B68710">
            <v>194125</v>
          </cell>
        </row>
        <row r="68711">
          <cell r="A68711">
            <v>1036215</v>
          </cell>
          <cell r="B68711">
            <v>194125</v>
          </cell>
        </row>
        <row r="68712">
          <cell r="A68712">
            <v>105967</v>
          </cell>
          <cell r="B68712">
            <v>105967</v>
          </cell>
        </row>
        <row r="68713">
          <cell r="A68713">
            <v>160481</v>
          </cell>
          <cell r="B68713">
            <v>160481</v>
          </cell>
        </row>
        <row r="68714">
          <cell r="A68714">
            <v>105960</v>
          </cell>
          <cell r="B68714">
            <v>105960</v>
          </cell>
        </row>
        <row r="68715">
          <cell r="A68715">
            <v>105963</v>
          </cell>
          <cell r="B68715">
            <v>105963</v>
          </cell>
        </row>
        <row r="68716">
          <cell r="A68716">
            <v>105958</v>
          </cell>
          <cell r="B68716">
            <v>105963</v>
          </cell>
        </row>
        <row r="68717">
          <cell r="A68717">
            <v>105961</v>
          </cell>
          <cell r="B68717">
            <v>105963</v>
          </cell>
        </row>
        <row r="68718">
          <cell r="A68718">
            <v>982235</v>
          </cell>
          <cell r="B68718">
            <v>982235</v>
          </cell>
        </row>
        <row r="68719">
          <cell r="A68719">
            <v>706472</v>
          </cell>
          <cell r="B68719">
            <v>706472</v>
          </cell>
        </row>
        <row r="68720">
          <cell r="A68720">
            <v>1036190</v>
          </cell>
          <cell r="B68720">
            <v>706472</v>
          </cell>
        </row>
        <row r="68721">
          <cell r="A68721">
            <v>708500</v>
          </cell>
          <cell r="B68721">
            <v>706472</v>
          </cell>
        </row>
        <row r="68722">
          <cell r="A68722">
            <v>1036199</v>
          </cell>
          <cell r="B68722">
            <v>706472</v>
          </cell>
        </row>
        <row r="68723">
          <cell r="A68723">
            <v>656485</v>
          </cell>
          <cell r="B68723">
            <v>656485</v>
          </cell>
        </row>
        <row r="68724">
          <cell r="A68724">
            <v>1036218</v>
          </cell>
          <cell r="B68724">
            <v>656485</v>
          </cell>
        </row>
        <row r="68725">
          <cell r="A68725">
            <v>708502</v>
          </cell>
          <cell r="B68725">
            <v>656485</v>
          </cell>
        </row>
        <row r="68726">
          <cell r="A68726">
            <v>708501</v>
          </cell>
          <cell r="B68726">
            <v>656485</v>
          </cell>
        </row>
        <row r="68727">
          <cell r="A68727">
            <v>105966</v>
          </cell>
          <cell r="B68727">
            <v>105966</v>
          </cell>
        </row>
        <row r="68728">
          <cell r="A68728">
            <v>105959</v>
          </cell>
          <cell r="B68728">
            <v>105966</v>
          </cell>
        </row>
        <row r="68729">
          <cell r="A68729">
            <v>105962</v>
          </cell>
          <cell r="B68729">
            <v>105966</v>
          </cell>
        </row>
        <row r="68730">
          <cell r="A68730">
            <v>619854</v>
          </cell>
          <cell r="B68730">
            <v>105966</v>
          </cell>
        </row>
        <row r="68731">
          <cell r="A68731">
            <v>137280</v>
          </cell>
          <cell r="B68731">
            <v>105966</v>
          </cell>
        </row>
        <row r="68732">
          <cell r="A68732">
            <v>148198</v>
          </cell>
          <cell r="B68732">
            <v>105966</v>
          </cell>
        </row>
        <row r="68733">
          <cell r="A68733">
            <v>110005</v>
          </cell>
          <cell r="B68733">
            <v>105966</v>
          </cell>
        </row>
        <row r="68734">
          <cell r="A68734">
            <v>768724</v>
          </cell>
          <cell r="B68734">
            <v>768724</v>
          </cell>
        </row>
        <row r="68735">
          <cell r="A68735">
            <v>734497</v>
          </cell>
          <cell r="B68735">
            <v>768724</v>
          </cell>
        </row>
        <row r="68736">
          <cell r="A68736">
            <v>898109</v>
          </cell>
          <cell r="B68736">
            <v>768724</v>
          </cell>
        </row>
        <row r="68737">
          <cell r="A68737">
            <v>768721</v>
          </cell>
          <cell r="B68737">
            <v>768724</v>
          </cell>
        </row>
        <row r="68738">
          <cell r="A68738">
            <v>768722</v>
          </cell>
          <cell r="B68738">
            <v>768724</v>
          </cell>
        </row>
        <row r="68739">
          <cell r="A68739">
            <v>768723</v>
          </cell>
          <cell r="B68739">
            <v>768724</v>
          </cell>
        </row>
        <row r="68740">
          <cell r="A68740">
            <v>898138</v>
          </cell>
          <cell r="B68740">
            <v>768724</v>
          </cell>
        </row>
        <row r="68741">
          <cell r="A68741">
            <v>707728</v>
          </cell>
          <cell r="B68741">
            <v>707728</v>
          </cell>
        </row>
        <row r="68742">
          <cell r="A68742">
            <v>706043</v>
          </cell>
          <cell r="B68742">
            <v>707728</v>
          </cell>
        </row>
        <row r="68743">
          <cell r="A68743">
            <v>707729</v>
          </cell>
          <cell r="B68743">
            <v>707728</v>
          </cell>
        </row>
        <row r="68744">
          <cell r="A68744">
            <v>807385</v>
          </cell>
          <cell r="B68744">
            <v>707728</v>
          </cell>
        </row>
        <row r="68745">
          <cell r="A68745">
            <v>893376</v>
          </cell>
          <cell r="B68745">
            <v>707728</v>
          </cell>
        </row>
        <row r="68746">
          <cell r="A68746">
            <v>893342</v>
          </cell>
          <cell r="B68746">
            <v>893342</v>
          </cell>
        </row>
        <row r="68747">
          <cell r="A68747">
            <v>707136</v>
          </cell>
          <cell r="B68747">
            <v>893342</v>
          </cell>
        </row>
        <row r="68748">
          <cell r="A68748">
            <v>707730</v>
          </cell>
          <cell r="B68748">
            <v>893342</v>
          </cell>
        </row>
        <row r="68749">
          <cell r="A68749">
            <v>707731</v>
          </cell>
          <cell r="B68749">
            <v>893342</v>
          </cell>
        </row>
        <row r="68750">
          <cell r="A68750">
            <v>707732</v>
          </cell>
          <cell r="B68750">
            <v>893342</v>
          </cell>
        </row>
        <row r="68751">
          <cell r="A68751">
            <v>893343</v>
          </cell>
          <cell r="B68751">
            <v>893343</v>
          </cell>
        </row>
        <row r="68752">
          <cell r="A68752">
            <v>707137</v>
          </cell>
          <cell r="B68752">
            <v>893343</v>
          </cell>
        </row>
        <row r="68753">
          <cell r="A68753">
            <v>707733</v>
          </cell>
          <cell r="B68753">
            <v>893343</v>
          </cell>
        </row>
        <row r="68754">
          <cell r="A68754">
            <v>807426</v>
          </cell>
          <cell r="B68754">
            <v>807426</v>
          </cell>
        </row>
        <row r="68755">
          <cell r="A68755">
            <v>807427</v>
          </cell>
          <cell r="B68755">
            <v>807427</v>
          </cell>
        </row>
        <row r="68756">
          <cell r="A68756">
            <v>936277</v>
          </cell>
          <cell r="B68756">
            <v>936277</v>
          </cell>
        </row>
        <row r="68757">
          <cell r="A68757">
            <v>807246</v>
          </cell>
          <cell r="B68757">
            <v>936277</v>
          </cell>
        </row>
        <row r="68758">
          <cell r="A68758">
            <v>195394</v>
          </cell>
          <cell r="B68758">
            <v>195394</v>
          </cell>
        </row>
        <row r="68759">
          <cell r="A68759">
            <v>110002</v>
          </cell>
          <cell r="B68759">
            <v>110002</v>
          </cell>
        </row>
        <row r="68760">
          <cell r="A68760">
            <v>635146</v>
          </cell>
          <cell r="B68760">
            <v>110002</v>
          </cell>
        </row>
        <row r="68761">
          <cell r="A68761">
            <v>110003</v>
          </cell>
          <cell r="B68761">
            <v>110002</v>
          </cell>
        </row>
        <row r="68762">
          <cell r="A68762">
            <v>110004</v>
          </cell>
          <cell r="B68762">
            <v>110002</v>
          </cell>
        </row>
        <row r="68763">
          <cell r="A68763">
            <v>159745</v>
          </cell>
          <cell r="B68763">
            <v>159745</v>
          </cell>
        </row>
        <row r="68764">
          <cell r="A68764">
            <v>109999</v>
          </cell>
          <cell r="B68764">
            <v>159745</v>
          </cell>
        </row>
        <row r="68765">
          <cell r="A68765">
            <v>110001</v>
          </cell>
          <cell r="B68765">
            <v>159745</v>
          </cell>
        </row>
        <row r="68766">
          <cell r="A68766">
            <v>154446</v>
          </cell>
          <cell r="B68766">
            <v>159745</v>
          </cell>
        </row>
        <row r="68767">
          <cell r="A68767">
            <v>153540</v>
          </cell>
          <cell r="B68767">
            <v>159745</v>
          </cell>
        </row>
        <row r="68768">
          <cell r="A68768">
            <v>153541</v>
          </cell>
          <cell r="B68768">
            <v>159745</v>
          </cell>
        </row>
        <row r="68769">
          <cell r="A68769">
            <v>138161</v>
          </cell>
          <cell r="B68769">
            <v>159745</v>
          </cell>
        </row>
        <row r="68770">
          <cell r="A68770">
            <v>138162</v>
          </cell>
          <cell r="B68770">
            <v>159745</v>
          </cell>
        </row>
        <row r="68771">
          <cell r="A68771">
            <v>138163</v>
          </cell>
          <cell r="B68771">
            <v>159745</v>
          </cell>
        </row>
        <row r="68772">
          <cell r="A68772">
            <v>148948</v>
          </cell>
          <cell r="B68772">
            <v>159745</v>
          </cell>
        </row>
        <row r="68773">
          <cell r="A68773">
            <v>148949</v>
          </cell>
          <cell r="B68773">
            <v>159745</v>
          </cell>
        </row>
        <row r="68774">
          <cell r="A68774">
            <v>148950</v>
          </cell>
          <cell r="B68774">
            <v>159745</v>
          </cell>
        </row>
        <row r="68775">
          <cell r="A68775">
            <v>148951</v>
          </cell>
          <cell r="B68775">
            <v>159745</v>
          </cell>
        </row>
        <row r="68776">
          <cell r="A68776">
            <v>148952</v>
          </cell>
          <cell r="B68776">
            <v>159745</v>
          </cell>
        </row>
        <row r="68777">
          <cell r="A68777">
            <v>148953</v>
          </cell>
          <cell r="B68777">
            <v>159745</v>
          </cell>
        </row>
        <row r="68778">
          <cell r="A68778">
            <v>154447</v>
          </cell>
          <cell r="B68778">
            <v>159745</v>
          </cell>
        </row>
        <row r="68779">
          <cell r="A68779">
            <v>110006</v>
          </cell>
          <cell r="B68779">
            <v>159745</v>
          </cell>
        </row>
        <row r="68780">
          <cell r="A68780">
            <v>110008</v>
          </cell>
          <cell r="B68780">
            <v>159745</v>
          </cell>
        </row>
        <row r="68781">
          <cell r="A68781">
            <v>110009</v>
          </cell>
          <cell r="B68781">
            <v>159745</v>
          </cell>
        </row>
        <row r="68782">
          <cell r="A68782">
            <v>110010</v>
          </cell>
          <cell r="B68782">
            <v>159745</v>
          </cell>
        </row>
        <row r="68783">
          <cell r="A68783">
            <v>110011</v>
          </cell>
          <cell r="B68783">
            <v>159745</v>
          </cell>
        </row>
        <row r="68784">
          <cell r="A68784">
            <v>110012</v>
          </cell>
          <cell r="B68784">
            <v>159745</v>
          </cell>
        </row>
        <row r="68785">
          <cell r="A68785">
            <v>195573</v>
          </cell>
          <cell r="B68785">
            <v>195573</v>
          </cell>
        </row>
        <row r="68786">
          <cell r="A68786">
            <v>932046</v>
          </cell>
          <cell r="B68786">
            <v>195573</v>
          </cell>
        </row>
        <row r="68787">
          <cell r="A68787">
            <v>672260</v>
          </cell>
          <cell r="B68787">
            <v>672260</v>
          </cell>
        </row>
        <row r="68788">
          <cell r="A68788">
            <v>673720</v>
          </cell>
          <cell r="B68788">
            <v>673720</v>
          </cell>
        </row>
        <row r="68789">
          <cell r="A68789">
            <v>832136</v>
          </cell>
          <cell r="B68789">
            <v>673720</v>
          </cell>
        </row>
        <row r="68790">
          <cell r="A68790">
            <v>832137</v>
          </cell>
          <cell r="B68790">
            <v>673720</v>
          </cell>
        </row>
        <row r="68791">
          <cell r="A68791">
            <v>700872</v>
          </cell>
          <cell r="B68791">
            <v>673720</v>
          </cell>
        </row>
        <row r="68792">
          <cell r="A68792">
            <v>832135</v>
          </cell>
          <cell r="B68792">
            <v>673720</v>
          </cell>
        </row>
        <row r="68793">
          <cell r="A68793">
            <v>673719</v>
          </cell>
          <cell r="B68793">
            <v>673719</v>
          </cell>
        </row>
        <row r="68794">
          <cell r="A68794">
            <v>832133</v>
          </cell>
          <cell r="B68794">
            <v>673719</v>
          </cell>
        </row>
        <row r="68795">
          <cell r="A68795">
            <v>832134</v>
          </cell>
          <cell r="B68795">
            <v>673719</v>
          </cell>
        </row>
        <row r="68796">
          <cell r="A68796">
            <v>700874</v>
          </cell>
          <cell r="B68796">
            <v>673719</v>
          </cell>
        </row>
        <row r="68797">
          <cell r="A68797">
            <v>832132</v>
          </cell>
          <cell r="B68797">
            <v>673719</v>
          </cell>
        </row>
        <row r="68798">
          <cell r="A68798">
            <v>673718</v>
          </cell>
          <cell r="B68798">
            <v>673718</v>
          </cell>
        </row>
        <row r="68799">
          <cell r="A68799">
            <v>700894</v>
          </cell>
          <cell r="B68799">
            <v>673718</v>
          </cell>
        </row>
        <row r="68800">
          <cell r="A68800">
            <v>674486</v>
          </cell>
          <cell r="B68800">
            <v>674486</v>
          </cell>
        </row>
        <row r="68801">
          <cell r="A68801">
            <v>674531</v>
          </cell>
          <cell r="B68801">
            <v>674531</v>
          </cell>
        </row>
        <row r="68802">
          <cell r="A68802">
            <v>832676</v>
          </cell>
          <cell r="B68802">
            <v>674531</v>
          </cell>
        </row>
        <row r="68803">
          <cell r="A68803">
            <v>832678</v>
          </cell>
          <cell r="B68803">
            <v>674531</v>
          </cell>
        </row>
        <row r="68804">
          <cell r="A68804">
            <v>832680</v>
          </cell>
          <cell r="B68804">
            <v>674531</v>
          </cell>
        </row>
        <row r="68805">
          <cell r="A68805">
            <v>832679</v>
          </cell>
          <cell r="B68805">
            <v>674531</v>
          </cell>
        </row>
        <row r="68806">
          <cell r="A68806">
            <v>700870</v>
          </cell>
          <cell r="B68806">
            <v>674531</v>
          </cell>
        </row>
        <row r="68807">
          <cell r="A68807">
            <v>832681</v>
          </cell>
          <cell r="B68807">
            <v>674531</v>
          </cell>
        </row>
        <row r="68808">
          <cell r="A68808">
            <v>832675</v>
          </cell>
          <cell r="B68808">
            <v>674531</v>
          </cell>
        </row>
        <row r="68809">
          <cell r="A68809">
            <v>832674</v>
          </cell>
          <cell r="B68809">
            <v>674531</v>
          </cell>
        </row>
        <row r="68810">
          <cell r="A68810">
            <v>832677</v>
          </cell>
          <cell r="B68810">
            <v>674531</v>
          </cell>
        </row>
        <row r="68811">
          <cell r="A68811">
            <v>832682</v>
          </cell>
          <cell r="B68811">
            <v>674531</v>
          </cell>
        </row>
        <row r="68812">
          <cell r="A68812">
            <v>671258</v>
          </cell>
          <cell r="B68812">
            <v>671258</v>
          </cell>
        </row>
        <row r="68813">
          <cell r="A68813">
            <v>700875</v>
          </cell>
          <cell r="B68813">
            <v>671258</v>
          </cell>
        </row>
        <row r="68814">
          <cell r="A68814">
            <v>111804</v>
          </cell>
          <cell r="B68814">
            <v>111804</v>
          </cell>
        </row>
        <row r="68815">
          <cell r="A68815">
            <v>611050</v>
          </cell>
          <cell r="B68815">
            <v>611050</v>
          </cell>
        </row>
        <row r="68816">
          <cell r="A68816">
            <v>621478</v>
          </cell>
          <cell r="B68816">
            <v>611050</v>
          </cell>
        </row>
        <row r="68817">
          <cell r="A68817">
            <v>611051</v>
          </cell>
          <cell r="B68817">
            <v>611051</v>
          </cell>
        </row>
        <row r="68818">
          <cell r="A68818">
            <v>621307</v>
          </cell>
          <cell r="B68818">
            <v>611051</v>
          </cell>
        </row>
        <row r="68819">
          <cell r="A68819">
            <v>671259</v>
          </cell>
          <cell r="B68819">
            <v>671259</v>
          </cell>
        </row>
        <row r="68820">
          <cell r="A68820">
            <v>830943</v>
          </cell>
          <cell r="B68820">
            <v>671259</v>
          </cell>
        </row>
        <row r="68821">
          <cell r="A68821">
            <v>830944</v>
          </cell>
          <cell r="B68821">
            <v>671259</v>
          </cell>
        </row>
        <row r="68822">
          <cell r="A68822">
            <v>700876</v>
          </cell>
          <cell r="B68822">
            <v>671259</v>
          </cell>
        </row>
        <row r="68823">
          <cell r="A68823">
            <v>196107</v>
          </cell>
          <cell r="B68823">
            <v>196107</v>
          </cell>
        </row>
        <row r="68824">
          <cell r="A68824">
            <v>113142</v>
          </cell>
          <cell r="B68824">
            <v>113142</v>
          </cell>
        </row>
        <row r="68825">
          <cell r="A68825">
            <v>110000</v>
          </cell>
          <cell r="B68825">
            <v>113142</v>
          </cell>
        </row>
        <row r="68826">
          <cell r="A68826">
            <v>154492</v>
          </cell>
          <cell r="B68826">
            <v>113142</v>
          </cell>
        </row>
        <row r="68827">
          <cell r="A68827">
            <v>154493</v>
          </cell>
          <cell r="B68827">
            <v>113142</v>
          </cell>
        </row>
        <row r="68828">
          <cell r="A68828">
            <v>154494</v>
          </cell>
          <cell r="B68828">
            <v>113142</v>
          </cell>
        </row>
        <row r="68829">
          <cell r="A68829">
            <v>159780</v>
          </cell>
          <cell r="B68829">
            <v>113142</v>
          </cell>
        </row>
        <row r="68830">
          <cell r="A68830">
            <v>113143</v>
          </cell>
          <cell r="B68830">
            <v>113142</v>
          </cell>
        </row>
        <row r="68831">
          <cell r="A68831">
            <v>149364</v>
          </cell>
          <cell r="B68831">
            <v>113142</v>
          </cell>
        </row>
        <row r="68832">
          <cell r="A68832">
            <v>113152</v>
          </cell>
          <cell r="B68832">
            <v>113142</v>
          </cell>
        </row>
        <row r="68833">
          <cell r="A68833">
            <v>113159</v>
          </cell>
          <cell r="B68833">
            <v>113142</v>
          </cell>
        </row>
        <row r="68834">
          <cell r="A68834">
            <v>113145</v>
          </cell>
          <cell r="B68834">
            <v>113145</v>
          </cell>
        </row>
        <row r="68835">
          <cell r="A68835">
            <v>1019210</v>
          </cell>
          <cell r="B68835">
            <v>1019210</v>
          </cell>
        </row>
        <row r="68836">
          <cell r="A68836">
            <v>113155</v>
          </cell>
          <cell r="B68836">
            <v>113155</v>
          </cell>
        </row>
        <row r="68837">
          <cell r="A68837">
            <v>113163</v>
          </cell>
          <cell r="B68837">
            <v>113155</v>
          </cell>
        </row>
        <row r="68838">
          <cell r="A68838">
            <v>113148</v>
          </cell>
          <cell r="B68838">
            <v>113148</v>
          </cell>
        </row>
        <row r="68839">
          <cell r="A68839">
            <v>110007</v>
          </cell>
          <cell r="B68839">
            <v>113148</v>
          </cell>
        </row>
        <row r="68840">
          <cell r="A68840">
            <v>138702</v>
          </cell>
          <cell r="B68840">
            <v>113148</v>
          </cell>
        </row>
        <row r="68841">
          <cell r="A68841">
            <v>1002816</v>
          </cell>
          <cell r="B68841">
            <v>113148</v>
          </cell>
        </row>
        <row r="68842">
          <cell r="A68842">
            <v>113146</v>
          </cell>
          <cell r="B68842">
            <v>113148</v>
          </cell>
        </row>
        <row r="68843">
          <cell r="A68843">
            <v>113147</v>
          </cell>
          <cell r="B68843">
            <v>113148</v>
          </cell>
        </row>
        <row r="68844">
          <cell r="A68844">
            <v>138705</v>
          </cell>
          <cell r="B68844">
            <v>113148</v>
          </cell>
        </row>
        <row r="68845">
          <cell r="A68845">
            <v>113150</v>
          </cell>
          <cell r="B68845">
            <v>113148</v>
          </cell>
        </row>
        <row r="68846">
          <cell r="A68846">
            <v>113153</v>
          </cell>
          <cell r="B68846">
            <v>113148</v>
          </cell>
        </row>
        <row r="68847">
          <cell r="A68847">
            <v>113154</v>
          </cell>
          <cell r="B68847">
            <v>113148</v>
          </cell>
        </row>
        <row r="68848">
          <cell r="A68848">
            <v>113156</v>
          </cell>
          <cell r="B68848">
            <v>113148</v>
          </cell>
        </row>
        <row r="68849">
          <cell r="A68849">
            <v>113158</v>
          </cell>
          <cell r="B68849">
            <v>113148</v>
          </cell>
        </row>
        <row r="68850">
          <cell r="A68850">
            <v>113160</v>
          </cell>
          <cell r="B68850">
            <v>113148</v>
          </cell>
        </row>
        <row r="68851">
          <cell r="A68851">
            <v>113161</v>
          </cell>
          <cell r="B68851">
            <v>113148</v>
          </cell>
        </row>
        <row r="68852">
          <cell r="A68852">
            <v>113151</v>
          </cell>
          <cell r="B68852">
            <v>113151</v>
          </cell>
        </row>
        <row r="68853">
          <cell r="A68853">
            <v>138703</v>
          </cell>
          <cell r="B68853">
            <v>113151</v>
          </cell>
        </row>
        <row r="68854">
          <cell r="A68854">
            <v>113144</v>
          </cell>
          <cell r="B68854">
            <v>113151</v>
          </cell>
        </row>
        <row r="68855">
          <cell r="A68855">
            <v>138704</v>
          </cell>
          <cell r="B68855">
            <v>113151</v>
          </cell>
        </row>
        <row r="68856">
          <cell r="A68856">
            <v>113149</v>
          </cell>
          <cell r="B68856">
            <v>113151</v>
          </cell>
        </row>
        <row r="68857">
          <cell r="A68857">
            <v>149360</v>
          </cell>
          <cell r="B68857">
            <v>113151</v>
          </cell>
        </row>
        <row r="68858">
          <cell r="A68858">
            <v>149361</v>
          </cell>
          <cell r="B68858">
            <v>113151</v>
          </cell>
        </row>
        <row r="68859">
          <cell r="A68859">
            <v>149362</v>
          </cell>
          <cell r="B68859">
            <v>113151</v>
          </cell>
        </row>
        <row r="68860">
          <cell r="A68860">
            <v>149363</v>
          </cell>
          <cell r="B68860">
            <v>113151</v>
          </cell>
        </row>
        <row r="68861">
          <cell r="A68861">
            <v>113157</v>
          </cell>
          <cell r="B68861">
            <v>113151</v>
          </cell>
        </row>
        <row r="68862">
          <cell r="A68862">
            <v>113162</v>
          </cell>
          <cell r="B68862">
            <v>113151</v>
          </cell>
        </row>
        <row r="68863">
          <cell r="A68863">
            <v>198159</v>
          </cell>
          <cell r="B68863">
            <v>198159</v>
          </cell>
        </row>
        <row r="68864">
          <cell r="A68864">
            <v>976645</v>
          </cell>
          <cell r="B68864">
            <v>198159</v>
          </cell>
        </row>
        <row r="68865">
          <cell r="A68865">
            <v>1019209</v>
          </cell>
          <cell r="B68865">
            <v>198159</v>
          </cell>
        </row>
        <row r="68866">
          <cell r="A68866">
            <v>125386</v>
          </cell>
          <cell r="B68866">
            <v>125386</v>
          </cell>
        </row>
        <row r="68867">
          <cell r="A68867">
            <v>924186</v>
          </cell>
          <cell r="B68867">
            <v>924186</v>
          </cell>
        </row>
        <row r="68868">
          <cell r="A68868">
            <v>125392</v>
          </cell>
          <cell r="B68868">
            <v>125392</v>
          </cell>
        </row>
        <row r="68869">
          <cell r="A68869">
            <v>924190</v>
          </cell>
          <cell r="B68869">
            <v>125392</v>
          </cell>
        </row>
        <row r="68870">
          <cell r="A68870">
            <v>1019226</v>
          </cell>
          <cell r="B68870">
            <v>125392</v>
          </cell>
        </row>
        <row r="68871">
          <cell r="A68871">
            <v>125387</v>
          </cell>
          <cell r="B68871">
            <v>125387</v>
          </cell>
        </row>
        <row r="68872">
          <cell r="A68872">
            <v>1019229</v>
          </cell>
          <cell r="B68872">
            <v>1019229</v>
          </cell>
        </row>
        <row r="68873">
          <cell r="A68873">
            <v>125391</v>
          </cell>
          <cell r="B68873">
            <v>125391</v>
          </cell>
        </row>
        <row r="68874">
          <cell r="A68874">
            <v>105968</v>
          </cell>
          <cell r="B68874">
            <v>125391</v>
          </cell>
        </row>
        <row r="68875">
          <cell r="A68875">
            <v>105969</v>
          </cell>
          <cell r="B68875">
            <v>125391</v>
          </cell>
        </row>
        <row r="68876">
          <cell r="A68876">
            <v>105970</v>
          </cell>
          <cell r="B68876">
            <v>125391</v>
          </cell>
        </row>
        <row r="68877">
          <cell r="A68877">
            <v>105971</v>
          </cell>
          <cell r="B68877">
            <v>125391</v>
          </cell>
        </row>
        <row r="68878">
          <cell r="A68878">
            <v>125388</v>
          </cell>
          <cell r="B68878">
            <v>125391</v>
          </cell>
        </row>
        <row r="68879">
          <cell r="A68879">
            <v>125389</v>
          </cell>
          <cell r="B68879">
            <v>125391</v>
          </cell>
        </row>
        <row r="68880">
          <cell r="A68880">
            <v>152068</v>
          </cell>
          <cell r="B68880">
            <v>125391</v>
          </cell>
        </row>
        <row r="68881">
          <cell r="A68881">
            <v>934202</v>
          </cell>
          <cell r="B68881">
            <v>125391</v>
          </cell>
        </row>
        <row r="68882">
          <cell r="A68882">
            <v>152069</v>
          </cell>
          <cell r="B68882">
            <v>125391</v>
          </cell>
        </row>
        <row r="68883">
          <cell r="A68883">
            <v>152070</v>
          </cell>
          <cell r="B68883">
            <v>125391</v>
          </cell>
        </row>
        <row r="68884">
          <cell r="A68884">
            <v>152071</v>
          </cell>
          <cell r="B68884">
            <v>125391</v>
          </cell>
        </row>
        <row r="68885">
          <cell r="A68885">
            <v>152072</v>
          </cell>
          <cell r="B68885">
            <v>125391</v>
          </cell>
        </row>
        <row r="68886">
          <cell r="A68886">
            <v>898146</v>
          </cell>
          <cell r="B68886">
            <v>898146</v>
          </cell>
        </row>
        <row r="68887">
          <cell r="A68887">
            <v>898143</v>
          </cell>
          <cell r="B68887">
            <v>898143</v>
          </cell>
        </row>
        <row r="68888">
          <cell r="A68888">
            <v>187414</v>
          </cell>
          <cell r="B68888">
            <v>187414</v>
          </cell>
        </row>
        <row r="68889">
          <cell r="A68889">
            <v>447415</v>
          </cell>
          <cell r="B68889">
            <v>447415</v>
          </cell>
        </row>
        <row r="68890">
          <cell r="A68890">
            <v>453283</v>
          </cell>
          <cell r="B68890">
            <v>447415</v>
          </cell>
        </row>
        <row r="68891">
          <cell r="A68891">
            <v>790050</v>
          </cell>
          <cell r="B68891">
            <v>790050</v>
          </cell>
        </row>
        <row r="68892">
          <cell r="A68892">
            <v>790051</v>
          </cell>
          <cell r="B68892">
            <v>790050</v>
          </cell>
        </row>
        <row r="68893">
          <cell r="A68893">
            <v>706571</v>
          </cell>
          <cell r="B68893">
            <v>706571</v>
          </cell>
        </row>
        <row r="68894">
          <cell r="A68894">
            <v>708694</v>
          </cell>
          <cell r="B68894">
            <v>706571</v>
          </cell>
        </row>
        <row r="68895">
          <cell r="A68895">
            <v>790052</v>
          </cell>
          <cell r="B68895">
            <v>790052</v>
          </cell>
        </row>
        <row r="68896">
          <cell r="A68896">
            <v>790053</v>
          </cell>
          <cell r="B68896">
            <v>790052</v>
          </cell>
        </row>
        <row r="68897">
          <cell r="A68897">
            <v>995445</v>
          </cell>
          <cell r="B68897">
            <v>995445</v>
          </cell>
        </row>
        <row r="68898">
          <cell r="A68898">
            <v>190856</v>
          </cell>
          <cell r="B68898">
            <v>190856</v>
          </cell>
        </row>
        <row r="68899">
          <cell r="A68899">
            <v>91622</v>
          </cell>
          <cell r="B68899">
            <v>91622</v>
          </cell>
        </row>
        <row r="68900">
          <cell r="A68900">
            <v>91621</v>
          </cell>
          <cell r="B68900">
            <v>91622</v>
          </cell>
        </row>
        <row r="68901">
          <cell r="A68901">
            <v>133351</v>
          </cell>
          <cell r="B68901">
            <v>91622</v>
          </cell>
        </row>
        <row r="68902">
          <cell r="A68902">
            <v>105146</v>
          </cell>
          <cell r="B68902">
            <v>91622</v>
          </cell>
        </row>
        <row r="68903">
          <cell r="A68903">
            <v>111694</v>
          </cell>
          <cell r="B68903">
            <v>91622</v>
          </cell>
        </row>
        <row r="68904">
          <cell r="A68904">
            <v>113119</v>
          </cell>
          <cell r="B68904">
            <v>91622</v>
          </cell>
        </row>
        <row r="68905">
          <cell r="A68905">
            <v>113120</v>
          </cell>
          <cell r="B68905">
            <v>91622</v>
          </cell>
        </row>
        <row r="68906">
          <cell r="A68906">
            <v>113132</v>
          </cell>
          <cell r="B68906">
            <v>91622</v>
          </cell>
        </row>
        <row r="68907">
          <cell r="A68907">
            <v>195540</v>
          </cell>
          <cell r="B68907">
            <v>195540</v>
          </cell>
        </row>
        <row r="68908">
          <cell r="A68908">
            <v>111447</v>
          </cell>
          <cell r="B68908">
            <v>111447</v>
          </cell>
        </row>
        <row r="68909">
          <cell r="A68909">
            <v>89365</v>
          </cell>
          <cell r="B68909">
            <v>111447</v>
          </cell>
        </row>
        <row r="68910">
          <cell r="A68910">
            <v>620058</v>
          </cell>
          <cell r="B68910">
            <v>111447</v>
          </cell>
        </row>
        <row r="68911">
          <cell r="A68911">
            <v>111448</v>
          </cell>
          <cell r="B68911">
            <v>111447</v>
          </cell>
        </row>
        <row r="68912">
          <cell r="A68912">
            <v>111503</v>
          </cell>
          <cell r="B68912">
            <v>111447</v>
          </cell>
        </row>
        <row r="68913">
          <cell r="A68913">
            <v>111516</v>
          </cell>
          <cell r="B68913">
            <v>111447</v>
          </cell>
        </row>
        <row r="68914">
          <cell r="A68914">
            <v>111523</v>
          </cell>
          <cell r="B68914">
            <v>111447</v>
          </cell>
        </row>
        <row r="68915">
          <cell r="A68915">
            <v>111528</v>
          </cell>
          <cell r="B68915">
            <v>111447</v>
          </cell>
        </row>
        <row r="68916">
          <cell r="A68916">
            <v>153573</v>
          </cell>
          <cell r="B68916">
            <v>111447</v>
          </cell>
        </row>
        <row r="68917">
          <cell r="A68917">
            <v>149096</v>
          </cell>
          <cell r="B68917">
            <v>111447</v>
          </cell>
        </row>
        <row r="68918">
          <cell r="A68918">
            <v>149097</v>
          </cell>
          <cell r="B68918">
            <v>111447</v>
          </cell>
        </row>
        <row r="68919">
          <cell r="A68919">
            <v>149098</v>
          </cell>
          <cell r="B68919">
            <v>111447</v>
          </cell>
        </row>
        <row r="68920">
          <cell r="A68920">
            <v>149099</v>
          </cell>
          <cell r="B68920">
            <v>111447</v>
          </cell>
        </row>
        <row r="68921">
          <cell r="A68921">
            <v>149100</v>
          </cell>
          <cell r="B68921">
            <v>111447</v>
          </cell>
        </row>
        <row r="68922">
          <cell r="A68922">
            <v>149101</v>
          </cell>
          <cell r="B68922">
            <v>111447</v>
          </cell>
        </row>
        <row r="68923">
          <cell r="A68923">
            <v>149102</v>
          </cell>
          <cell r="B68923">
            <v>111447</v>
          </cell>
        </row>
        <row r="68924">
          <cell r="A68924">
            <v>111533</v>
          </cell>
          <cell r="B68924">
            <v>111447</v>
          </cell>
        </row>
        <row r="68925">
          <cell r="A68925">
            <v>111554</v>
          </cell>
          <cell r="B68925">
            <v>111447</v>
          </cell>
        </row>
        <row r="68926">
          <cell r="A68926">
            <v>111567</v>
          </cell>
          <cell r="B68926">
            <v>111447</v>
          </cell>
        </row>
        <row r="68927">
          <cell r="A68927">
            <v>111636</v>
          </cell>
          <cell r="B68927">
            <v>111447</v>
          </cell>
        </row>
        <row r="68928">
          <cell r="A68928">
            <v>111639</v>
          </cell>
          <cell r="B68928">
            <v>111447</v>
          </cell>
        </row>
        <row r="68929">
          <cell r="A68929">
            <v>111643</v>
          </cell>
          <cell r="B68929">
            <v>111447</v>
          </cell>
        </row>
        <row r="68930">
          <cell r="A68930">
            <v>111658</v>
          </cell>
          <cell r="B68930">
            <v>111447</v>
          </cell>
        </row>
        <row r="68931">
          <cell r="A68931">
            <v>111659</v>
          </cell>
          <cell r="B68931">
            <v>111447</v>
          </cell>
        </row>
        <row r="68932">
          <cell r="A68932">
            <v>111675</v>
          </cell>
          <cell r="B68932">
            <v>111447</v>
          </cell>
        </row>
        <row r="68933">
          <cell r="A68933">
            <v>111680</v>
          </cell>
          <cell r="B68933">
            <v>111447</v>
          </cell>
        </row>
        <row r="68934">
          <cell r="A68934">
            <v>111689</v>
          </cell>
          <cell r="B68934">
            <v>111447</v>
          </cell>
        </row>
        <row r="68935">
          <cell r="A68935">
            <v>111690</v>
          </cell>
          <cell r="B68935">
            <v>111447</v>
          </cell>
        </row>
        <row r="68936">
          <cell r="A68936">
            <v>111691</v>
          </cell>
          <cell r="B68936">
            <v>111447</v>
          </cell>
        </row>
        <row r="68937">
          <cell r="A68937">
            <v>111692</v>
          </cell>
          <cell r="B68937">
            <v>111447</v>
          </cell>
        </row>
        <row r="68938">
          <cell r="A68938">
            <v>111696</v>
          </cell>
          <cell r="B68938">
            <v>111447</v>
          </cell>
        </row>
        <row r="68939">
          <cell r="A68939">
            <v>111697</v>
          </cell>
          <cell r="B68939">
            <v>111447</v>
          </cell>
        </row>
        <row r="68940">
          <cell r="A68940">
            <v>111710</v>
          </cell>
          <cell r="B68940">
            <v>111447</v>
          </cell>
        </row>
        <row r="68941">
          <cell r="A68941">
            <v>111452</v>
          </cell>
          <cell r="B68941">
            <v>111452</v>
          </cell>
        </row>
        <row r="68942">
          <cell r="A68942">
            <v>111481</v>
          </cell>
          <cell r="B68942">
            <v>111452</v>
          </cell>
        </row>
        <row r="68943">
          <cell r="A68943">
            <v>149095</v>
          </cell>
          <cell r="B68943">
            <v>111452</v>
          </cell>
        </row>
        <row r="68944">
          <cell r="A68944">
            <v>111500</v>
          </cell>
          <cell r="B68944">
            <v>111452</v>
          </cell>
        </row>
        <row r="68945">
          <cell r="A68945">
            <v>161979</v>
          </cell>
          <cell r="B68945">
            <v>111452</v>
          </cell>
        </row>
        <row r="68946">
          <cell r="A68946">
            <v>111501</v>
          </cell>
          <cell r="B68946">
            <v>111452</v>
          </cell>
        </row>
        <row r="68947">
          <cell r="A68947">
            <v>111603</v>
          </cell>
          <cell r="B68947">
            <v>111452</v>
          </cell>
        </row>
        <row r="68948">
          <cell r="A68948">
            <v>138467</v>
          </cell>
          <cell r="B68948">
            <v>111452</v>
          </cell>
        </row>
        <row r="68949">
          <cell r="A68949">
            <v>111627</v>
          </cell>
          <cell r="B68949">
            <v>111452</v>
          </cell>
        </row>
        <row r="68950">
          <cell r="A68950">
            <v>111682</v>
          </cell>
          <cell r="B68950">
            <v>111452</v>
          </cell>
        </row>
        <row r="68951">
          <cell r="A68951">
            <v>111454</v>
          </cell>
          <cell r="B68951">
            <v>111454</v>
          </cell>
        </row>
        <row r="68952">
          <cell r="A68952">
            <v>138456</v>
          </cell>
          <cell r="B68952">
            <v>111454</v>
          </cell>
        </row>
        <row r="68953">
          <cell r="A68953">
            <v>111469</v>
          </cell>
          <cell r="B68953">
            <v>111454</v>
          </cell>
        </row>
        <row r="68954">
          <cell r="A68954">
            <v>111536</v>
          </cell>
          <cell r="B68954">
            <v>111454</v>
          </cell>
        </row>
        <row r="68955">
          <cell r="A68955">
            <v>111535</v>
          </cell>
          <cell r="B68955">
            <v>111454</v>
          </cell>
        </row>
        <row r="68956">
          <cell r="A68956">
            <v>111537</v>
          </cell>
          <cell r="B68956">
            <v>111454</v>
          </cell>
        </row>
        <row r="68957">
          <cell r="A68957">
            <v>111578</v>
          </cell>
          <cell r="B68957">
            <v>111454</v>
          </cell>
        </row>
        <row r="68958">
          <cell r="A68958">
            <v>111464</v>
          </cell>
          <cell r="B68958">
            <v>111464</v>
          </cell>
        </row>
        <row r="68959">
          <cell r="A68959">
            <v>111463</v>
          </cell>
          <cell r="B68959">
            <v>111464</v>
          </cell>
        </row>
        <row r="68960">
          <cell r="A68960">
            <v>111465</v>
          </cell>
          <cell r="B68960">
            <v>111464</v>
          </cell>
        </row>
        <row r="68961">
          <cell r="A68961">
            <v>159764</v>
          </cell>
          <cell r="B68961">
            <v>111464</v>
          </cell>
        </row>
        <row r="68962">
          <cell r="A68962">
            <v>111466</v>
          </cell>
          <cell r="B68962">
            <v>111464</v>
          </cell>
        </row>
        <row r="68963">
          <cell r="A68963">
            <v>111596</v>
          </cell>
          <cell r="B68963">
            <v>111464</v>
          </cell>
        </row>
        <row r="68964">
          <cell r="A68964">
            <v>111648</v>
          </cell>
          <cell r="B68964">
            <v>111464</v>
          </cell>
        </row>
        <row r="68965">
          <cell r="A68965">
            <v>111474</v>
          </cell>
          <cell r="B68965">
            <v>111474</v>
          </cell>
        </row>
        <row r="68966">
          <cell r="A68966">
            <v>984970</v>
          </cell>
          <cell r="B68966">
            <v>111474</v>
          </cell>
        </row>
        <row r="68967">
          <cell r="A68967">
            <v>154970</v>
          </cell>
          <cell r="B68967">
            <v>111474</v>
          </cell>
        </row>
        <row r="68968">
          <cell r="A68968">
            <v>111590</v>
          </cell>
          <cell r="B68968">
            <v>111474</v>
          </cell>
        </row>
        <row r="68969">
          <cell r="A68969">
            <v>111606</v>
          </cell>
          <cell r="B68969">
            <v>111474</v>
          </cell>
        </row>
        <row r="68970">
          <cell r="A68970">
            <v>998968</v>
          </cell>
          <cell r="B68970">
            <v>998968</v>
          </cell>
        </row>
        <row r="68971">
          <cell r="A68971">
            <v>998969</v>
          </cell>
          <cell r="B68971">
            <v>998968</v>
          </cell>
        </row>
        <row r="68972">
          <cell r="A68972">
            <v>998972</v>
          </cell>
          <cell r="B68972">
            <v>998968</v>
          </cell>
        </row>
        <row r="68973">
          <cell r="A68973">
            <v>998976</v>
          </cell>
          <cell r="B68973">
            <v>998968</v>
          </cell>
        </row>
        <row r="68974">
          <cell r="A68974">
            <v>998975</v>
          </cell>
          <cell r="B68974">
            <v>998968</v>
          </cell>
        </row>
        <row r="68975">
          <cell r="A68975">
            <v>998974</v>
          </cell>
          <cell r="B68975">
            <v>998968</v>
          </cell>
        </row>
        <row r="68976">
          <cell r="A68976">
            <v>111494</v>
          </cell>
          <cell r="B68976">
            <v>111494</v>
          </cell>
        </row>
        <row r="68977">
          <cell r="A68977">
            <v>89361</v>
          </cell>
          <cell r="B68977">
            <v>111494</v>
          </cell>
        </row>
        <row r="68978">
          <cell r="A68978">
            <v>111478</v>
          </cell>
          <cell r="B68978">
            <v>111494</v>
          </cell>
        </row>
        <row r="68979">
          <cell r="A68979">
            <v>111488</v>
          </cell>
          <cell r="B68979">
            <v>111494</v>
          </cell>
        </row>
        <row r="68980">
          <cell r="A68980">
            <v>138458</v>
          </cell>
          <cell r="B68980">
            <v>111494</v>
          </cell>
        </row>
        <row r="68981">
          <cell r="A68981">
            <v>149092</v>
          </cell>
          <cell r="B68981">
            <v>111494</v>
          </cell>
        </row>
        <row r="68982">
          <cell r="A68982">
            <v>149093</v>
          </cell>
          <cell r="B68982">
            <v>111494</v>
          </cell>
        </row>
        <row r="68983">
          <cell r="A68983">
            <v>149094</v>
          </cell>
          <cell r="B68983">
            <v>111494</v>
          </cell>
        </row>
        <row r="68984">
          <cell r="A68984">
            <v>111507</v>
          </cell>
          <cell r="B68984">
            <v>111494</v>
          </cell>
        </row>
        <row r="68985">
          <cell r="A68985">
            <v>111534</v>
          </cell>
          <cell r="B68985">
            <v>111494</v>
          </cell>
        </row>
        <row r="68986">
          <cell r="A68986">
            <v>149103</v>
          </cell>
          <cell r="B68986">
            <v>111494</v>
          </cell>
        </row>
        <row r="68987">
          <cell r="A68987">
            <v>111546</v>
          </cell>
          <cell r="B68987">
            <v>111494</v>
          </cell>
        </row>
        <row r="68988">
          <cell r="A68988">
            <v>111547</v>
          </cell>
          <cell r="B68988">
            <v>111494</v>
          </cell>
        </row>
        <row r="68989">
          <cell r="A68989">
            <v>111548</v>
          </cell>
          <cell r="B68989">
            <v>111494</v>
          </cell>
        </row>
        <row r="68990">
          <cell r="A68990">
            <v>111580</v>
          </cell>
          <cell r="B68990">
            <v>111494</v>
          </cell>
        </row>
        <row r="68991">
          <cell r="A68991">
            <v>1002717</v>
          </cell>
          <cell r="B68991">
            <v>111494</v>
          </cell>
        </row>
        <row r="68992">
          <cell r="A68992">
            <v>111588</v>
          </cell>
          <cell r="B68992">
            <v>111494</v>
          </cell>
        </row>
        <row r="68993">
          <cell r="A68993">
            <v>111591</v>
          </cell>
          <cell r="B68993">
            <v>111494</v>
          </cell>
        </row>
        <row r="68994">
          <cell r="A68994">
            <v>111602</v>
          </cell>
          <cell r="B68994">
            <v>111494</v>
          </cell>
        </row>
        <row r="68995">
          <cell r="A68995">
            <v>111616</v>
          </cell>
          <cell r="B68995">
            <v>111494</v>
          </cell>
        </row>
        <row r="68996">
          <cell r="A68996">
            <v>111708</v>
          </cell>
          <cell r="B68996">
            <v>111494</v>
          </cell>
        </row>
        <row r="68997">
          <cell r="A68997">
            <v>965017</v>
          </cell>
          <cell r="B68997">
            <v>965017</v>
          </cell>
        </row>
        <row r="68998">
          <cell r="A68998">
            <v>965019</v>
          </cell>
          <cell r="B68998">
            <v>965017</v>
          </cell>
        </row>
        <row r="68999">
          <cell r="A68999">
            <v>111497</v>
          </cell>
          <cell r="B68999">
            <v>111497</v>
          </cell>
        </row>
        <row r="69000">
          <cell r="A69000">
            <v>111579</v>
          </cell>
          <cell r="B69000">
            <v>111497</v>
          </cell>
        </row>
        <row r="69001">
          <cell r="A69001">
            <v>111652</v>
          </cell>
          <cell r="B69001">
            <v>111497</v>
          </cell>
        </row>
        <row r="69002">
          <cell r="A69002">
            <v>111499</v>
          </cell>
          <cell r="B69002">
            <v>111499</v>
          </cell>
        </row>
        <row r="69003">
          <cell r="A69003">
            <v>111477</v>
          </cell>
          <cell r="B69003">
            <v>111499</v>
          </cell>
        </row>
        <row r="69004">
          <cell r="A69004">
            <v>138459</v>
          </cell>
          <cell r="B69004">
            <v>111499</v>
          </cell>
        </row>
        <row r="69005">
          <cell r="A69005">
            <v>718262</v>
          </cell>
          <cell r="B69005">
            <v>111499</v>
          </cell>
        </row>
        <row r="69006">
          <cell r="A69006">
            <v>111508</v>
          </cell>
          <cell r="B69006">
            <v>111499</v>
          </cell>
        </row>
        <row r="69007">
          <cell r="A69007">
            <v>111522</v>
          </cell>
          <cell r="B69007">
            <v>111499</v>
          </cell>
        </row>
        <row r="69008">
          <cell r="A69008">
            <v>719090</v>
          </cell>
          <cell r="B69008">
            <v>111499</v>
          </cell>
        </row>
        <row r="69009">
          <cell r="A69009">
            <v>111524</v>
          </cell>
          <cell r="B69009">
            <v>111499</v>
          </cell>
        </row>
        <row r="69010">
          <cell r="A69010">
            <v>111549</v>
          </cell>
          <cell r="B69010">
            <v>111499</v>
          </cell>
        </row>
        <row r="69011">
          <cell r="A69011">
            <v>111555</v>
          </cell>
          <cell r="B69011">
            <v>111499</v>
          </cell>
        </row>
        <row r="69012">
          <cell r="A69012">
            <v>111570</v>
          </cell>
          <cell r="B69012">
            <v>111499</v>
          </cell>
        </row>
        <row r="69013">
          <cell r="A69013">
            <v>111609</v>
          </cell>
          <cell r="B69013">
            <v>111499</v>
          </cell>
        </row>
        <row r="69014">
          <cell r="A69014">
            <v>111619</v>
          </cell>
          <cell r="B69014">
            <v>111499</v>
          </cell>
        </row>
        <row r="69015">
          <cell r="A69015">
            <v>111666</v>
          </cell>
          <cell r="B69015">
            <v>111499</v>
          </cell>
        </row>
        <row r="69016">
          <cell r="A69016">
            <v>111695</v>
          </cell>
          <cell r="B69016">
            <v>111499</v>
          </cell>
        </row>
        <row r="69017">
          <cell r="A69017">
            <v>111709</v>
          </cell>
          <cell r="B69017">
            <v>111499</v>
          </cell>
        </row>
        <row r="69018">
          <cell r="A69018">
            <v>111517</v>
          </cell>
          <cell r="B69018">
            <v>111517</v>
          </cell>
        </row>
        <row r="69019">
          <cell r="A69019">
            <v>111457</v>
          </cell>
          <cell r="B69019">
            <v>111517</v>
          </cell>
        </row>
        <row r="69020">
          <cell r="A69020">
            <v>111491</v>
          </cell>
          <cell r="B69020">
            <v>111517</v>
          </cell>
        </row>
        <row r="69021">
          <cell r="A69021">
            <v>111525</v>
          </cell>
          <cell r="B69021">
            <v>111517</v>
          </cell>
        </row>
        <row r="69022">
          <cell r="A69022">
            <v>111557</v>
          </cell>
          <cell r="B69022">
            <v>111517</v>
          </cell>
        </row>
        <row r="69023">
          <cell r="A69023">
            <v>111625</v>
          </cell>
          <cell r="B69023">
            <v>111517</v>
          </cell>
        </row>
        <row r="69024">
          <cell r="A69024">
            <v>111634</v>
          </cell>
          <cell r="B69024">
            <v>111517</v>
          </cell>
        </row>
        <row r="69025">
          <cell r="A69025">
            <v>111673</v>
          </cell>
          <cell r="B69025">
            <v>111517</v>
          </cell>
        </row>
        <row r="69026">
          <cell r="A69026">
            <v>111678</v>
          </cell>
          <cell r="B69026">
            <v>111517</v>
          </cell>
        </row>
        <row r="69027">
          <cell r="A69027">
            <v>111706</v>
          </cell>
          <cell r="B69027">
            <v>111517</v>
          </cell>
        </row>
        <row r="69028">
          <cell r="A69028">
            <v>443289</v>
          </cell>
          <cell r="B69028">
            <v>443289</v>
          </cell>
        </row>
        <row r="69029">
          <cell r="A69029">
            <v>111532</v>
          </cell>
          <cell r="B69029">
            <v>111532</v>
          </cell>
        </row>
        <row r="69030">
          <cell r="A69030">
            <v>111496</v>
          </cell>
          <cell r="B69030">
            <v>111532</v>
          </cell>
        </row>
        <row r="69031">
          <cell r="A69031">
            <v>111498</v>
          </cell>
          <cell r="B69031">
            <v>111532</v>
          </cell>
        </row>
        <row r="69032">
          <cell r="A69032">
            <v>111530</v>
          </cell>
          <cell r="B69032">
            <v>111532</v>
          </cell>
        </row>
        <row r="69033">
          <cell r="A69033">
            <v>111531</v>
          </cell>
          <cell r="B69033">
            <v>111532</v>
          </cell>
        </row>
        <row r="69034">
          <cell r="A69034">
            <v>111542</v>
          </cell>
          <cell r="B69034">
            <v>111532</v>
          </cell>
        </row>
        <row r="69035">
          <cell r="A69035">
            <v>111568</v>
          </cell>
          <cell r="B69035">
            <v>111532</v>
          </cell>
        </row>
        <row r="69036">
          <cell r="A69036">
            <v>153574</v>
          </cell>
          <cell r="B69036">
            <v>111532</v>
          </cell>
        </row>
        <row r="69037">
          <cell r="A69037">
            <v>138465</v>
          </cell>
          <cell r="B69037">
            <v>111532</v>
          </cell>
        </row>
        <row r="69038">
          <cell r="A69038">
            <v>149111</v>
          </cell>
          <cell r="B69038">
            <v>111532</v>
          </cell>
        </row>
        <row r="69039">
          <cell r="A69039">
            <v>111604</v>
          </cell>
          <cell r="B69039">
            <v>111532</v>
          </cell>
        </row>
        <row r="69040">
          <cell r="A69040">
            <v>111610</v>
          </cell>
          <cell r="B69040">
            <v>111532</v>
          </cell>
        </row>
        <row r="69041">
          <cell r="A69041">
            <v>111681</v>
          </cell>
          <cell r="B69041">
            <v>111532</v>
          </cell>
        </row>
        <row r="69042">
          <cell r="A69042">
            <v>111539</v>
          </cell>
          <cell r="B69042">
            <v>111539</v>
          </cell>
        </row>
        <row r="69043">
          <cell r="A69043">
            <v>111544</v>
          </cell>
          <cell r="B69043">
            <v>111539</v>
          </cell>
        </row>
        <row r="69044">
          <cell r="A69044">
            <v>111626</v>
          </cell>
          <cell r="B69044">
            <v>111539</v>
          </cell>
        </row>
        <row r="69045">
          <cell r="A69045">
            <v>111699</v>
          </cell>
          <cell r="B69045">
            <v>111539</v>
          </cell>
        </row>
        <row r="69046">
          <cell r="A69046">
            <v>111545</v>
          </cell>
          <cell r="B69046">
            <v>111545</v>
          </cell>
        </row>
        <row r="69047">
          <cell r="A69047">
            <v>111556</v>
          </cell>
          <cell r="B69047">
            <v>111556</v>
          </cell>
        </row>
        <row r="69048">
          <cell r="A69048">
            <v>89359</v>
          </cell>
          <cell r="B69048">
            <v>111556</v>
          </cell>
        </row>
        <row r="69049">
          <cell r="A69049">
            <v>111485</v>
          </cell>
          <cell r="B69049">
            <v>111556</v>
          </cell>
        </row>
        <row r="69050">
          <cell r="A69050">
            <v>138462</v>
          </cell>
          <cell r="B69050">
            <v>111556</v>
          </cell>
        </row>
        <row r="69051">
          <cell r="A69051">
            <v>620062</v>
          </cell>
          <cell r="B69051">
            <v>111556</v>
          </cell>
        </row>
        <row r="69052">
          <cell r="A69052">
            <v>111521</v>
          </cell>
          <cell r="B69052">
            <v>111556</v>
          </cell>
        </row>
        <row r="69053">
          <cell r="A69053">
            <v>111550</v>
          </cell>
          <cell r="B69053">
            <v>111556</v>
          </cell>
        </row>
        <row r="69054">
          <cell r="A69054">
            <v>111551</v>
          </cell>
          <cell r="B69054">
            <v>111556</v>
          </cell>
        </row>
        <row r="69055">
          <cell r="A69055">
            <v>111552</v>
          </cell>
          <cell r="B69055">
            <v>111556</v>
          </cell>
        </row>
        <row r="69056">
          <cell r="A69056">
            <v>149104</v>
          </cell>
          <cell r="B69056">
            <v>111556</v>
          </cell>
        </row>
        <row r="69057">
          <cell r="A69057">
            <v>149105</v>
          </cell>
          <cell r="B69057">
            <v>111556</v>
          </cell>
        </row>
        <row r="69058">
          <cell r="A69058">
            <v>149106</v>
          </cell>
          <cell r="B69058">
            <v>111556</v>
          </cell>
        </row>
        <row r="69059">
          <cell r="A69059">
            <v>111559</v>
          </cell>
          <cell r="B69059">
            <v>111556</v>
          </cell>
        </row>
        <row r="69060">
          <cell r="A69060">
            <v>111581</v>
          </cell>
          <cell r="B69060">
            <v>111556</v>
          </cell>
        </row>
        <row r="69061">
          <cell r="A69061">
            <v>111679</v>
          </cell>
          <cell r="B69061">
            <v>111556</v>
          </cell>
        </row>
        <row r="69062">
          <cell r="A69062">
            <v>111685</v>
          </cell>
          <cell r="B69062">
            <v>111556</v>
          </cell>
        </row>
        <row r="69063">
          <cell r="A69063">
            <v>111700</v>
          </cell>
          <cell r="B69063">
            <v>111556</v>
          </cell>
        </row>
        <row r="69064">
          <cell r="A69064">
            <v>111701</v>
          </cell>
          <cell r="B69064">
            <v>111556</v>
          </cell>
        </row>
        <row r="69065">
          <cell r="A69065">
            <v>951118</v>
          </cell>
          <cell r="B69065">
            <v>111556</v>
          </cell>
        </row>
        <row r="69066">
          <cell r="A69066">
            <v>111560</v>
          </cell>
          <cell r="B69066">
            <v>111560</v>
          </cell>
        </row>
        <row r="69067">
          <cell r="A69067">
            <v>611037</v>
          </cell>
          <cell r="B69067">
            <v>611037</v>
          </cell>
        </row>
        <row r="69068">
          <cell r="A69068">
            <v>111561</v>
          </cell>
          <cell r="B69068">
            <v>111561</v>
          </cell>
        </row>
        <row r="69069">
          <cell r="A69069">
            <v>89362</v>
          </cell>
          <cell r="B69069">
            <v>111561</v>
          </cell>
        </row>
        <row r="69070">
          <cell r="A69070">
            <v>111471</v>
          </cell>
          <cell r="B69070">
            <v>111561</v>
          </cell>
        </row>
        <row r="69071">
          <cell r="A69071">
            <v>111472</v>
          </cell>
          <cell r="B69071">
            <v>111561</v>
          </cell>
        </row>
        <row r="69072">
          <cell r="A69072">
            <v>111502</v>
          </cell>
          <cell r="B69072">
            <v>111561</v>
          </cell>
        </row>
        <row r="69073">
          <cell r="A69073">
            <v>111553</v>
          </cell>
          <cell r="B69073">
            <v>111561</v>
          </cell>
        </row>
        <row r="69074">
          <cell r="A69074">
            <v>149107</v>
          </cell>
          <cell r="B69074">
            <v>111561</v>
          </cell>
        </row>
        <row r="69075">
          <cell r="A69075">
            <v>111562</v>
          </cell>
          <cell r="B69075">
            <v>111561</v>
          </cell>
        </row>
        <row r="69076">
          <cell r="A69076">
            <v>111563</v>
          </cell>
          <cell r="B69076">
            <v>111561</v>
          </cell>
        </row>
        <row r="69077">
          <cell r="A69077">
            <v>111564</v>
          </cell>
          <cell r="B69077">
            <v>111561</v>
          </cell>
        </row>
        <row r="69078">
          <cell r="A69078">
            <v>111566</v>
          </cell>
          <cell r="B69078">
            <v>111561</v>
          </cell>
        </row>
        <row r="69079">
          <cell r="A69079">
            <v>111704</v>
          </cell>
          <cell r="B69079">
            <v>111561</v>
          </cell>
        </row>
        <row r="69080">
          <cell r="A69080">
            <v>111585</v>
          </cell>
          <cell r="B69080">
            <v>111585</v>
          </cell>
        </row>
        <row r="69081">
          <cell r="A69081">
            <v>998952</v>
          </cell>
          <cell r="B69081">
            <v>111585</v>
          </cell>
        </row>
        <row r="69082">
          <cell r="A69082">
            <v>111584</v>
          </cell>
          <cell r="B69082">
            <v>111585</v>
          </cell>
        </row>
        <row r="69083">
          <cell r="A69083">
            <v>998956</v>
          </cell>
          <cell r="B69083">
            <v>111585</v>
          </cell>
        </row>
        <row r="69084">
          <cell r="A69084">
            <v>998965</v>
          </cell>
          <cell r="B69084">
            <v>111585</v>
          </cell>
        </row>
        <row r="69085">
          <cell r="A69085">
            <v>998961</v>
          </cell>
          <cell r="B69085">
            <v>111585</v>
          </cell>
        </row>
        <row r="69086">
          <cell r="A69086">
            <v>788864</v>
          </cell>
          <cell r="B69086">
            <v>788864</v>
          </cell>
        </row>
        <row r="69087">
          <cell r="A69087">
            <v>111573</v>
          </cell>
          <cell r="B69087">
            <v>788864</v>
          </cell>
        </row>
        <row r="69088">
          <cell r="A69088">
            <v>111600</v>
          </cell>
          <cell r="B69088">
            <v>111600</v>
          </cell>
        </row>
        <row r="69089">
          <cell r="A69089">
            <v>111451</v>
          </cell>
          <cell r="B69089">
            <v>111600</v>
          </cell>
        </row>
        <row r="69090">
          <cell r="A69090">
            <v>111486</v>
          </cell>
          <cell r="B69090">
            <v>111600</v>
          </cell>
        </row>
        <row r="69091">
          <cell r="A69091">
            <v>111487</v>
          </cell>
          <cell r="B69091">
            <v>111600</v>
          </cell>
        </row>
        <row r="69092">
          <cell r="A69092">
            <v>111513</v>
          </cell>
          <cell r="B69092">
            <v>111600</v>
          </cell>
        </row>
        <row r="69093">
          <cell r="A69093">
            <v>111543</v>
          </cell>
          <cell r="B69093">
            <v>111600</v>
          </cell>
        </row>
        <row r="69094">
          <cell r="A69094">
            <v>149110</v>
          </cell>
          <cell r="B69094">
            <v>111600</v>
          </cell>
        </row>
        <row r="69095">
          <cell r="A69095">
            <v>620068</v>
          </cell>
          <cell r="B69095">
            <v>111600</v>
          </cell>
        </row>
        <row r="69096">
          <cell r="A69096">
            <v>111601</v>
          </cell>
          <cell r="B69096">
            <v>111600</v>
          </cell>
        </row>
        <row r="69097">
          <cell r="A69097">
            <v>111611</v>
          </cell>
          <cell r="B69097">
            <v>111600</v>
          </cell>
        </row>
        <row r="69098">
          <cell r="A69098">
            <v>111612</v>
          </cell>
          <cell r="B69098">
            <v>111600</v>
          </cell>
        </row>
        <row r="69099">
          <cell r="A69099">
            <v>111633</v>
          </cell>
          <cell r="B69099">
            <v>111600</v>
          </cell>
        </row>
        <row r="69100">
          <cell r="A69100">
            <v>111655</v>
          </cell>
          <cell r="B69100">
            <v>111600</v>
          </cell>
        </row>
        <row r="69101">
          <cell r="A69101">
            <v>717356</v>
          </cell>
          <cell r="B69101">
            <v>717356</v>
          </cell>
        </row>
        <row r="69102">
          <cell r="A69102">
            <v>111608</v>
          </cell>
          <cell r="B69102">
            <v>111608</v>
          </cell>
        </row>
        <row r="69103">
          <cell r="A69103">
            <v>620061</v>
          </cell>
          <cell r="B69103">
            <v>111608</v>
          </cell>
        </row>
        <row r="69104">
          <cell r="A69104">
            <v>620060</v>
          </cell>
          <cell r="B69104">
            <v>111608</v>
          </cell>
        </row>
        <row r="69105">
          <cell r="A69105">
            <v>111614</v>
          </cell>
          <cell r="B69105">
            <v>111614</v>
          </cell>
        </row>
        <row r="69106">
          <cell r="A69106">
            <v>111446</v>
          </cell>
          <cell r="B69106">
            <v>111614</v>
          </cell>
        </row>
        <row r="69107">
          <cell r="A69107">
            <v>138457</v>
          </cell>
          <cell r="B69107">
            <v>111614</v>
          </cell>
        </row>
        <row r="69108">
          <cell r="A69108">
            <v>111455</v>
          </cell>
          <cell r="B69108">
            <v>111614</v>
          </cell>
        </row>
        <row r="69109">
          <cell r="A69109">
            <v>111456</v>
          </cell>
          <cell r="B69109">
            <v>111614</v>
          </cell>
        </row>
        <row r="69110">
          <cell r="A69110">
            <v>111459</v>
          </cell>
          <cell r="B69110">
            <v>111614</v>
          </cell>
        </row>
        <row r="69111">
          <cell r="A69111">
            <v>111467</v>
          </cell>
          <cell r="B69111">
            <v>111614</v>
          </cell>
        </row>
        <row r="69112">
          <cell r="A69112">
            <v>620063</v>
          </cell>
          <cell r="B69112">
            <v>111614</v>
          </cell>
        </row>
        <row r="69113">
          <cell r="A69113">
            <v>111473</v>
          </cell>
          <cell r="B69113">
            <v>111614</v>
          </cell>
        </row>
        <row r="69114">
          <cell r="A69114">
            <v>111495</v>
          </cell>
          <cell r="B69114">
            <v>111614</v>
          </cell>
        </row>
        <row r="69115">
          <cell r="A69115">
            <v>111509</v>
          </cell>
          <cell r="B69115">
            <v>111614</v>
          </cell>
        </row>
        <row r="69116">
          <cell r="A69116">
            <v>111510</v>
          </cell>
          <cell r="B69116">
            <v>111614</v>
          </cell>
        </row>
        <row r="69117">
          <cell r="A69117">
            <v>111512</v>
          </cell>
          <cell r="B69117">
            <v>111614</v>
          </cell>
        </row>
        <row r="69118">
          <cell r="A69118">
            <v>111519</v>
          </cell>
          <cell r="B69118">
            <v>111614</v>
          </cell>
        </row>
        <row r="69119">
          <cell r="A69119">
            <v>1002716</v>
          </cell>
          <cell r="B69119">
            <v>111614</v>
          </cell>
        </row>
        <row r="69120">
          <cell r="A69120">
            <v>111520</v>
          </cell>
          <cell r="B69120">
            <v>111614</v>
          </cell>
        </row>
        <row r="69121">
          <cell r="A69121">
            <v>111529</v>
          </cell>
          <cell r="B69121">
            <v>111614</v>
          </cell>
        </row>
        <row r="69122">
          <cell r="A69122">
            <v>111538</v>
          </cell>
          <cell r="B69122">
            <v>111614</v>
          </cell>
        </row>
        <row r="69123">
          <cell r="A69123">
            <v>965007</v>
          </cell>
          <cell r="B69123">
            <v>111614</v>
          </cell>
        </row>
        <row r="69124">
          <cell r="A69124">
            <v>111571</v>
          </cell>
          <cell r="B69124">
            <v>111614</v>
          </cell>
        </row>
        <row r="69125">
          <cell r="A69125">
            <v>111577</v>
          </cell>
          <cell r="B69125">
            <v>111614</v>
          </cell>
        </row>
        <row r="69126">
          <cell r="A69126">
            <v>111586</v>
          </cell>
          <cell r="B69126">
            <v>111614</v>
          </cell>
        </row>
        <row r="69127">
          <cell r="A69127">
            <v>111589</v>
          </cell>
          <cell r="B69127">
            <v>111614</v>
          </cell>
        </row>
        <row r="69128">
          <cell r="A69128">
            <v>111593</v>
          </cell>
          <cell r="B69128">
            <v>111614</v>
          </cell>
        </row>
        <row r="69129">
          <cell r="A69129">
            <v>111594</v>
          </cell>
          <cell r="B69129">
            <v>111614</v>
          </cell>
        </row>
        <row r="69130">
          <cell r="A69130">
            <v>149109</v>
          </cell>
          <cell r="B69130">
            <v>111614</v>
          </cell>
        </row>
        <row r="69131">
          <cell r="A69131">
            <v>111607</v>
          </cell>
          <cell r="B69131">
            <v>111614</v>
          </cell>
        </row>
        <row r="69132">
          <cell r="A69132">
            <v>138470</v>
          </cell>
          <cell r="B69132">
            <v>111614</v>
          </cell>
        </row>
        <row r="69133">
          <cell r="A69133">
            <v>149117</v>
          </cell>
          <cell r="B69133">
            <v>111614</v>
          </cell>
        </row>
        <row r="69134">
          <cell r="A69134">
            <v>138468</v>
          </cell>
          <cell r="B69134">
            <v>111614</v>
          </cell>
        </row>
        <row r="69135">
          <cell r="A69135">
            <v>138469</v>
          </cell>
          <cell r="B69135">
            <v>111614</v>
          </cell>
        </row>
        <row r="69136">
          <cell r="A69136">
            <v>138472</v>
          </cell>
          <cell r="B69136">
            <v>111614</v>
          </cell>
        </row>
        <row r="69137">
          <cell r="A69137">
            <v>138473</v>
          </cell>
          <cell r="B69137">
            <v>111614</v>
          </cell>
        </row>
        <row r="69138">
          <cell r="A69138">
            <v>149112</v>
          </cell>
          <cell r="B69138">
            <v>111614</v>
          </cell>
        </row>
        <row r="69139">
          <cell r="A69139">
            <v>149113</v>
          </cell>
          <cell r="B69139">
            <v>111614</v>
          </cell>
        </row>
        <row r="69140">
          <cell r="A69140">
            <v>149114</v>
          </cell>
          <cell r="B69140">
            <v>111614</v>
          </cell>
        </row>
        <row r="69141">
          <cell r="A69141">
            <v>149115</v>
          </cell>
          <cell r="B69141">
            <v>111614</v>
          </cell>
        </row>
        <row r="69142">
          <cell r="A69142">
            <v>149116</v>
          </cell>
          <cell r="B69142">
            <v>111614</v>
          </cell>
        </row>
        <row r="69143">
          <cell r="A69143">
            <v>149118</v>
          </cell>
          <cell r="B69143">
            <v>111614</v>
          </cell>
        </row>
        <row r="69144">
          <cell r="A69144">
            <v>149119</v>
          </cell>
          <cell r="B69144">
            <v>111614</v>
          </cell>
        </row>
        <row r="69145">
          <cell r="A69145">
            <v>149120</v>
          </cell>
          <cell r="B69145">
            <v>111614</v>
          </cell>
        </row>
        <row r="69146">
          <cell r="A69146">
            <v>161943</v>
          </cell>
          <cell r="B69146">
            <v>111614</v>
          </cell>
        </row>
        <row r="69147">
          <cell r="A69147">
            <v>111620</v>
          </cell>
          <cell r="B69147">
            <v>111614</v>
          </cell>
        </row>
        <row r="69148">
          <cell r="A69148">
            <v>620064</v>
          </cell>
          <cell r="B69148">
            <v>111614</v>
          </cell>
        </row>
        <row r="69149">
          <cell r="A69149">
            <v>111638</v>
          </cell>
          <cell r="B69149">
            <v>111614</v>
          </cell>
        </row>
        <row r="69150">
          <cell r="A69150">
            <v>111642</v>
          </cell>
          <cell r="B69150">
            <v>111614</v>
          </cell>
        </row>
        <row r="69151">
          <cell r="A69151">
            <v>111657</v>
          </cell>
          <cell r="B69151">
            <v>111614</v>
          </cell>
        </row>
        <row r="69152">
          <cell r="A69152">
            <v>111656</v>
          </cell>
          <cell r="B69152">
            <v>111614</v>
          </cell>
        </row>
        <row r="69153">
          <cell r="A69153">
            <v>111660</v>
          </cell>
          <cell r="B69153">
            <v>111614</v>
          </cell>
        </row>
        <row r="69154">
          <cell r="A69154">
            <v>111670</v>
          </cell>
          <cell r="B69154">
            <v>111614</v>
          </cell>
        </row>
        <row r="69155">
          <cell r="A69155">
            <v>1002718</v>
          </cell>
          <cell r="B69155">
            <v>111614</v>
          </cell>
        </row>
        <row r="69156">
          <cell r="A69156">
            <v>111698</v>
          </cell>
          <cell r="B69156">
            <v>111614</v>
          </cell>
        </row>
        <row r="69157">
          <cell r="A69157">
            <v>111702</v>
          </cell>
          <cell r="B69157">
            <v>111614</v>
          </cell>
        </row>
        <row r="69158">
          <cell r="A69158">
            <v>111711</v>
          </cell>
          <cell r="B69158">
            <v>111614</v>
          </cell>
        </row>
        <row r="69159">
          <cell r="A69159">
            <v>611039</v>
          </cell>
          <cell r="B69159">
            <v>611039</v>
          </cell>
        </row>
        <row r="69160">
          <cell r="A69160">
            <v>1027514</v>
          </cell>
          <cell r="B69160">
            <v>1027514</v>
          </cell>
        </row>
        <row r="69161">
          <cell r="A69161">
            <v>111449</v>
          </cell>
          <cell r="B69161">
            <v>1027514</v>
          </cell>
        </row>
        <row r="69162">
          <cell r="A69162">
            <v>111453</v>
          </cell>
          <cell r="B69162">
            <v>1027514</v>
          </cell>
        </row>
        <row r="69163">
          <cell r="A69163">
            <v>154968</v>
          </cell>
          <cell r="B69163">
            <v>1027514</v>
          </cell>
        </row>
        <row r="69164">
          <cell r="A69164">
            <v>111493</v>
          </cell>
          <cell r="B69164">
            <v>1027514</v>
          </cell>
        </row>
        <row r="69165">
          <cell r="A69165">
            <v>111569</v>
          </cell>
          <cell r="B69165">
            <v>1027514</v>
          </cell>
        </row>
        <row r="69166">
          <cell r="A69166">
            <v>111592</v>
          </cell>
          <cell r="B69166">
            <v>1027514</v>
          </cell>
        </row>
        <row r="69167">
          <cell r="A69167">
            <v>1020665</v>
          </cell>
          <cell r="B69167">
            <v>1027514</v>
          </cell>
        </row>
        <row r="69168">
          <cell r="A69168">
            <v>111623</v>
          </cell>
          <cell r="B69168">
            <v>1027514</v>
          </cell>
        </row>
        <row r="69169">
          <cell r="A69169">
            <v>149121</v>
          </cell>
          <cell r="B69169">
            <v>1027514</v>
          </cell>
        </row>
        <row r="69170">
          <cell r="A69170">
            <v>111629</v>
          </cell>
          <cell r="B69170">
            <v>1027514</v>
          </cell>
        </row>
        <row r="69171">
          <cell r="A69171">
            <v>111628</v>
          </cell>
          <cell r="B69171">
            <v>1027514</v>
          </cell>
        </row>
        <row r="69172">
          <cell r="A69172">
            <v>111630</v>
          </cell>
          <cell r="B69172">
            <v>1027514</v>
          </cell>
        </row>
        <row r="69173">
          <cell r="A69173">
            <v>111637</v>
          </cell>
          <cell r="B69173">
            <v>111637</v>
          </cell>
        </row>
        <row r="69174">
          <cell r="A69174">
            <v>111460</v>
          </cell>
          <cell r="B69174">
            <v>111637</v>
          </cell>
        </row>
        <row r="69175">
          <cell r="A69175">
            <v>111461</v>
          </cell>
          <cell r="B69175">
            <v>111637</v>
          </cell>
        </row>
        <row r="69176">
          <cell r="A69176">
            <v>111688</v>
          </cell>
          <cell r="B69176">
            <v>111637</v>
          </cell>
        </row>
        <row r="69177">
          <cell r="A69177">
            <v>111705</v>
          </cell>
          <cell r="B69177">
            <v>111637</v>
          </cell>
        </row>
        <row r="69178">
          <cell r="A69178">
            <v>111707</v>
          </cell>
          <cell r="B69178">
            <v>111637</v>
          </cell>
        </row>
        <row r="69179">
          <cell r="A69179">
            <v>111647</v>
          </cell>
          <cell r="B69179">
            <v>111647</v>
          </cell>
        </row>
        <row r="69180">
          <cell r="A69180">
            <v>89360</v>
          </cell>
          <cell r="B69180">
            <v>111647</v>
          </cell>
        </row>
        <row r="69181">
          <cell r="A69181">
            <v>111475</v>
          </cell>
          <cell r="B69181">
            <v>111647</v>
          </cell>
        </row>
        <row r="69182">
          <cell r="A69182">
            <v>620065</v>
          </cell>
          <cell r="B69182">
            <v>111647</v>
          </cell>
        </row>
        <row r="69183">
          <cell r="A69183">
            <v>111574</v>
          </cell>
          <cell r="B69183">
            <v>111647</v>
          </cell>
        </row>
        <row r="69184">
          <cell r="A69184">
            <v>111595</v>
          </cell>
          <cell r="B69184">
            <v>111647</v>
          </cell>
        </row>
        <row r="69185">
          <cell r="A69185">
            <v>111605</v>
          </cell>
          <cell r="B69185">
            <v>111647</v>
          </cell>
        </row>
        <row r="69186">
          <cell r="A69186">
            <v>111622</v>
          </cell>
          <cell r="B69186">
            <v>111647</v>
          </cell>
        </row>
        <row r="69187">
          <cell r="A69187">
            <v>153575</v>
          </cell>
          <cell r="B69187">
            <v>111647</v>
          </cell>
        </row>
        <row r="69188">
          <cell r="A69188">
            <v>138479</v>
          </cell>
          <cell r="B69188">
            <v>111647</v>
          </cell>
        </row>
        <row r="69189">
          <cell r="A69189">
            <v>138481</v>
          </cell>
          <cell r="B69189">
            <v>111647</v>
          </cell>
        </row>
        <row r="69190">
          <cell r="A69190">
            <v>620066</v>
          </cell>
          <cell r="B69190">
            <v>111647</v>
          </cell>
        </row>
        <row r="69191">
          <cell r="A69191">
            <v>111646</v>
          </cell>
          <cell r="B69191">
            <v>111647</v>
          </cell>
        </row>
        <row r="69192">
          <cell r="A69192">
            <v>111667</v>
          </cell>
          <cell r="B69192">
            <v>111647</v>
          </cell>
        </row>
        <row r="69193">
          <cell r="A69193">
            <v>111649</v>
          </cell>
          <cell r="B69193">
            <v>111649</v>
          </cell>
        </row>
        <row r="69194">
          <cell r="A69194">
            <v>89363</v>
          </cell>
          <cell r="B69194">
            <v>111649</v>
          </cell>
        </row>
        <row r="69195">
          <cell r="A69195">
            <v>111458</v>
          </cell>
          <cell r="B69195">
            <v>111649</v>
          </cell>
        </row>
        <row r="69196">
          <cell r="A69196">
            <v>111482</v>
          </cell>
          <cell r="B69196">
            <v>111649</v>
          </cell>
        </row>
        <row r="69197">
          <cell r="A69197">
            <v>111492</v>
          </cell>
          <cell r="B69197">
            <v>111649</v>
          </cell>
        </row>
        <row r="69198">
          <cell r="A69198">
            <v>111504</v>
          </cell>
          <cell r="B69198">
            <v>111649</v>
          </cell>
        </row>
        <row r="69199">
          <cell r="A69199">
            <v>111506</v>
          </cell>
          <cell r="B69199">
            <v>111649</v>
          </cell>
        </row>
        <row r="69200">
          <cell r="A69200">
            <v>111527</v>
          </cell>
          <cell r="B69200">
            <v>111649</v>
          </cell>
        </row>
        <row r="69201">
          <cell r="A69201">
            <v>111572</v>
          </cell>
          <cell r="B69201">
            <v>111649</v>
          </cell>
        </row>
        <row r="69202">
          <cell r="A69202">
            <v>159765</v>
          </cell>
          <cell r="B69202">
            <v>111649</v>
          </cell>
        </row>
        <row r="69203">
          <cell r="A69203">
            <v>111624</v>
          </cell>
          <cell r="B69203">
            <v>111649</v>
          </cell>
        </row>
        <row r="69204">
          <cell r="A69204">
            <v>138474</v>
          </cell>
          <cell r="B69204">
            <v>111649</v>
          </cell>
        </row>
        <row r="69205">
          <cell r="A69205">
            <v>138475</v>
          </cell>
          <cell r="B69205">
            <v>111649</v>
          </cell>
        </row>
        <row r="69206">
          <cell r="A69206">
            <v>111631</v>
          </cell>
          <cell r="B69206">
            <v>111649</v>
          </cell>
        </row>
        <row r="69207">
          <cell r="A69207">
            <v>111632</v>
          </cell>
          <cell r="B69207">
            <v>111649</v>
          </cell>
        </row>
        <row r="69208">
          <cell r="A69208">
            <v>111635</v>
          </cell>
          <cell r="B69208">
            <v>111649</v>
          </cell>
        </row>
        <row r="69209">
          <cell r="A69209">
            <v>138483</v>
          </cell>
          <cell r="B69209">
            <v>111649</v>
          </cell>
        </row>
        <row r="69210">
          <cell r="A69210">
            <v>718739</v>
          </cell>
          <cell r="B69210">
            <v>111649</v>
          </cell>
        </row>
        <row r="69211">
          <cell r="A69211">
            <v>612532</v>
          </cell>
          <cell r="B69211">
            <v>111649</v>
          </cell>
        </row>
        <row r="69212">
          <cell r="A69212">
            <v>111650</v>
          </cell>
          <cell r="B69212">
            <v>111649</v>
          </cell>
        </row>
        <row r="69213">
          <cell r="A69213">
            <v>111669</v>
          </cell>
          <cell r="B69213">
            <v>111649</v>
          </cell>
        </row>
        <row r="69214">
          <cell r="A69214">
            <v>111671</v>
          </cell>
          <cell r="B69214">
            <v>111649</v>
          </cell>
        </row>
        <row r="69215">
          <cell r="A69215">
            <v>111672</v>
          </cell>
          <cell r="B69215">
            <v>111649</v>
          </cell>
        </row>
        <row r="69216">
          <cell r="A69216">
            <v>111674</v>
          </cell>
          <cell r="B69216">
            <v>111649</v>
          </cell>
        </row>
        <row r="69217">
          <cell r="A69217">
            <v>111651</v>
          </cell>
          <cell r="B69217">
            <v>111651</v>
          </cell>
        </row>
        <row r="69218">
          <cell r="A69218">
            <v>620067</v>
          </cell>
          <cell r="B69218">
            <v>111651</v>
          </cell>
        </row>
        <row r="69219">
          <cell r="A69219">
            <v>153576</v>
          </cell>
          <cell r="B69219">
            <v>111651</v>
          </cell>
        </row>
        <row r="69220">
          <cell r="A69220">
            <v>138480</v>
          </cell>
          <cell r="B69220">
            <v>111651</v>
          </cell>
        </row>
        <row r="69221">
          <cell r="A69221">
            <v>138482</v>
          </cell>
          <cell r="B69221">
            <v>111651</v>
          </cell>
        </row>
        <row r="69222">
          <cell r="A69222">
            <v>111693</v>
          </cell>
          <cell r="B69222">
            <v>111651</v>
          </cell>
        </row>
        <row r="69223">
          <cell r="A69223">
            <v>111661</v>
          </cell>
          <cell r="B69223">
            <v>111661</v>
          </cell>
        </row>
        <row r="69224">
          <cell r="A69224">
            <v>111450</v>
          </cell>
          <cell r="B69224">
            <v>111661</v>
          </cell>
        </row>
        <row r="69225">
          <cell r="A69225">
            <v>111662</v>
          </cell>
          <cell r="B69225">
            <v>111661</v>
          </cell>
        </row>
        <row r="69226">
          <cell r="A69226">
            <v>111663</v>
          </cell>
          <cell r="B69226">
            <v>111661</v>
          </cell>
        </row>
        <row r="69227">
          <cell r="A69227">
            <v>111684</v>
          </cell>
          <cell r="B69227">
            <v>111661</v>
          </cell>
        </row>
        <row r="69228">
          <cell r="A69228">
            <v>111664</v>
          </cell>
          <cell r="B69228">
            <v>111664</v>
          </cell>
        </row>
        <row r="69229">
          <cell r="A69229">
            <v>111518</v>
          </cell>
          <cell r="B69229">
            <v>111664</v>
          </cell>
        </row>
        <row r="69230">
          <cell r="A69230">
            <v>111597</v>
          </cell>
          <cell r="B69230">
            <v>111664</v>
          </cell>
        </row>
        <row r="69231">
          <cell r="A69231">
            <v>111618</v>
          </cell>
          <cell r="B69231">
            <v>111664</v>
          </cell>
        </row>
        <row r="69232">
          <cell r="A69232">
            <v>153577</v>
          </cell>
          <cell r="B69232">
            <v>111664</v>
          </cell>
        </row>
        <row r="69233">
          <cell r="A69233">
            <v>149122</v>
          </cell>
          <cell r="B69233">
            <v>111664</v>
          </cell>
        </row>
        <row r="69234">
          <cell r="A69234">
            <v>111665</v>
          </cell>
          <cell r="B69234">
            <v>111665</v>
          </cell>
        </row>
        <row r="69235">
          <cell r="A69235">
            <v>154969</v>
          </cell>
          <cell r="B69235">
            <v>111665</v>
          </cell>
        </row>
        <row r="69236">
          <cell r="A69236">
            <v>138464</v>
          </cell>
          <cell r="B69236">
            <v>111665</v>
          </cell>
        </row>
        <row r="69237">
          <cell r="A69237">
            <v>138466</v>
          </cell>
          <cell r="B69237">
            <v>111665</v>
          </cell>
        </row>
        <row r="69238">
          <cell r="A69238">
            <v>611038</v>
          </cell>
          <cell r="B69238">
            <v>611038</v>
          </cell>
        </row>
        <row r="69239">
          <cell r="A69239">
            <v>138471</v>
          </cell>
          <cell r="B69239">
            <v>611038</v>
          </cell>
        </row>
        <row r="69240">
          <cell r="A69240">
            <v>111621</v>
          </cell>
          <cell r="B69240">
            <v>611038</v>
          </cell>
        </row>
        <row r="69241">
          <cell r="A69241">
            <v>138484</v>
          </cell>
          <cell r="B69241">
            <v>611038</v>
          </cell>
        </row>
        <row r="69242">
          <cell r="A69242">
            <v>810946</v>
          </cell>
          <cell r="B69242">
            <v>810946</v>
          </cell>
        </row>
        <row r="69243">
          <cell r="A69243">
            <v>111686</v>
          </cell>
          <cell r="B69243">
            <v>111686</v>
          </cell>
        </row>
        <row r="69244">
          <cell r="A69244">
            <v>89364</v>
          </cell>
          <cell r="B69244">
            <v>111686</v>
          </cell>
        </row>
        <row r="69245">
          <cell r="A69245">
            <v>111468</v>
          </cell>
          <cell r="B69245">
            <v>111686</v>
          </cell>
        </row>
        <row r="69246">
          <cell r="A69246">
            <v>1002715</v>
          </cell>
          <cell r="B69246">
            <v>111686</v>
          </cell>
        </row>
        <row r="69247">
          <cell r="A69247">
            <v>111515</v>
          </cell>
          <cell r="B69247">
            <v>111686</v>
          </cell>
        </row>
        <row r="69248">
          <cell r="A69248">
            <v>620070</v>
          </cell>
          <cell r="B69248">
            <v>111686</v>
          </cell>
        </row>
        <row r="69249">
          <cell r="A69249">
            <v>620069</v>
          </cell>
          <cell r="B69249">
            <v>111686</v>
          </cell>
        </row>
        <row r="69250">
          <cell r="A69250">
            <v>111687</v>
          </cell>
          <cell r="B69250">
            <v>111686</v>
          </cell>
        </row>
        <row r="69251">
          <cell r="A69251">
            <v>111703</v>
          </cell>
          <cell r="B69251">
            <v>111703</v>
          </cell>
        </row>
        <row r="69252">
          <cell r="A69252">
            <v>89366</v>
          </cell>
          <cell r="B69252">
            <v>111703</v>
          </cell>
        </row>
        <row r="69253">
          <cell r="A69253">
            <v>138460</v>
          </cell>
          <cell r="B69253">
            <v>111703</v>
          </cell>
        </row>
        <row r="69254">
          <cell r="A69254">
            <v>138461</v>
          </cell>
          <cell r="B69254">
            <v>111703</v>
          </cell>
        </row>
        <row r="69255">
          <cell r="A69255">
            <v>111514</v>
          </cell>
          <cell r="B69255">
            <v>111703</v>
          </cell>
        </row>
        <row r="69256">
          <cell r="A69256">
            <v>111526</v>
          </cell>
          <cell r="B69256">
            <v>111703</v>
          </cell>
        </row>
        <row r="69257">
          <cell r="A69257">
            <v>138463</v>
          </cell>
          <cell r="B69257">
            <v>111703</v>
          </cell>
        </row>
        <row r="69258">
          <cell r="A69258">
            <v>111540</v>
          </cell>
          <cell r="B69258">
            <v>111703</v>
          </cell>
        </row>
        <row r="69259">
          <cell r="A69259">
            <v>111558</v>
          </cell>
          <cell r="B69259">
            <v>111703</v>
          </cell>
        </row>
        <row r="69260">
          <cell r="A69260">
            <v>111668</v>
          </cell>
          <cell r="B69260">
            <v>111703</v>
          </cell>
        </row>
        <row r="69261">
          <cell r="A69261">
            <v>111676</v>
          </cell>
          <cell r="B69261">
            <v>111703</v>
          </cell>
        </row>
        <row r="69262">
          <cell r="A69262">
            <v>111677</v>
          </cell>
          <cell r="B69262">
            <v>111703</v>
          </cell>
        </row>
        <row r="69263">
          <cell r="A69263">
            <v>111683</v>
          </cell>
          <cell r="B69263">
            <v>111703</v>
          </cell>
        </row>
        <row r="69264">
          <cell r="A69264">
            <v>606967</v>
          </cell>
          <cell r="B69264">
            <v>606967</v>
          </cell>
        </row>
        <row r="69265">
          <cell r="A69265">
            <v>789228</v>
          </cell>
          <cell r="B69265">
            <v>789228</v>
          </cell>
        </row>
        <row r="69266">
          <cell r="A69266">
            <v>788768</v>
          </cell>
          <cell r="B69266">
            <v>789228</v>
          </cell>
        </row>
        <row r="69267">
          <cell r="A69267">
            <v>113090</v>
          </cell>
          <cell r="B69267">
            <v>113090</v>
          </cell>
        </row>
        <row r="69268">
          <cell r="A69268">
            <v>104700</v>
          </cell>
          <cell r="B69268">
            <v>113090</v>
          </cell>
        </row>
        <row r="69269">
          <cell r="A69269">
            <v>104701</v>
          </cell>
          <cell r="B69269">
            <v>113090</v>
          </cell>
        </row>
        <row r="69270">
          <cell r="A69270">
            <v>111462</v>
          </cell>
          <cell r="B69270">
            <v>113090</v>
          </cell>
        </row>
        <row r="69271">
          <cell r="A69271">
            <v>111480</v>
          </cell>
          <cell r="B69271">
            <v>113090</v>
          </cell>
        </row>
        <row r="69272">
          <cell r="A69272">
            <v>111511</v>
          </cell>
          <cell r="B69272">
            <v>113090</v>
          </cell>
        </row>
        <row r="69273">
          <cell r="A69273">
            <v>111576</v>
          </cell>
          <cell r="B69273">
            <v>113090</v>
          </cell>
        </row>
        <row r="69274">
          <cell r="A69274">
            <v>111583</v>
          </cell>
          <cell r="B69274">
            <v>113090</v>
          </cell>
        </row>
        <row r="69275">
          <cell r="A69275">
            <v>620127</v>
          </cell>
          <cell r="B69275">
            <v>113090</v>
          </cell>
        </row>
        <row r="69276">
          <cell r="A69276">
            <v>111653</v>
          </cell>
          <cell r="B69276">
            <v>113090</v>
          </cell>
        </row>
        <row r="69277">
          <cell r="A69277">
            <v>113091</v>
          </cell>
          <cell r="B69277">
            <v>113090</v>
          </cell>
        </row>
        <row r="69278">
          <cell r="A69278">
            <v>113114</v>
          </cell>
          <cell r="B69278">
            <v>113090</v>
          </cell>
        </row>
        <row r="69279">
          <cell r="A69279">
            <v>113130</v>
          </cell>
          <cell r="B69279">
            <v>113090</v>
          </cell>
        </row>
        <row r="69280">
          <cell r="A69280">
            <v>923297</v>
          </cell>
          <cell r="B69280">
            <v>923297</v>
          </cell>
        </row>
        <row r="69281">
          <cell r="A69281">
            <v>111479</v>
          </cell>
          <cell r="B69281">
            <v>923297</v>
          </cell>
        </row>
        <row r="69282">
          <cell r="A69282">
            <v>612542</v>
          </cell>
          <cell r="B69282">
            <v>923297</v>
          </cell>
        </row>
        <row r="69283">
          <cell r="A69283">
            <v>610876</v>
          </cell>
          <cell r="B69283">
            <v>610876</v>
          </cell>
        </row>
        <row r="69284">
          <cell r="A69284">
            <v>113093</v>
          </cell>
          <cell r="B69284">
            <v>113093</v>
          </cell>
        </row>
        <row r="69285">
          <cell r="A69285">
            <v>610875</v>
          </cell>
          <cell r="B69285">
            <v>113093</v>
          </cell>
        </row>
        <row r="69286">
          <cell r="A69286">
            <v>113096</v>
          </cell>
          <cell r="B69286">
            <v>113096</v>
          </cell>
        </row>
        <row r="69287">
          <cell r="A69287">
            <v>111541</v>
          </cell>
          <cell r="B69287">
            <v>113096</v>
          </cell>
        </row>
        <row r="69288">
          <cell r="A69288">
            <v>111587</v>
          </cell>
          <cell r="B69288">
            <v>113096</v>
          </cell>
        </row>
        <row r="69289">
          <cell r="A69289">
            <v>612540</v>
          </cell>
          <cell r="B69289">
            <v>113096</v>
          </cell>
        </row>
        <row r="69290">
          <cell r="A69290">
            <v>161944</v>
          </cell>
          <cell r="B69290">
            <v>113096</v>
          </cell>
        </row>
        <row r="69291">
          <cell r="A69291">
            <v>113118</v>
          </cell>
          <cell r="B69291">
            <v>113096</v>
          </cell>
        </row>
        <row r="69292">
          <cell r="A69292">
            <v>113127</v>
          </cell>
          <cell r="B69292">
            <v>113096</v>
          </cell>
        </row>
        <row r="69293">
          <cell r="A69293">
            <v>113097</v>
          </cell>
          <cell r="B69293">
            <v>113097</v>
          </cell>
        </row>
        <row r="69294">
          <cell r="A69294">
            <v>104703</v>
          </cell>
          <cell r="B69294">
            <v>113097</v>
          </cell>
        </row>
        <row r="69295">
          <cell r="A69295">
            <v>137047</v>
          </cell>
          <cell r="B69295">
            <v>113097</v>
          </cell>
        </row>
        <row r="69296">
          <cell r="A69296">
            <v>111484</v>
          </cell>
          <cell r="B69296">
            <v>113097</v>
          </cell>
        </row>
        <row r="69297">
          <cell r="A69297">
            <v>111575</v>
          </cell>
          <cell r="B69297">
            <v>113097</v>
          </cell>
        </row>
        <row r="69298">
          <cell r="A69298">
            <v>111615</v>
          </cell>
          <cell r="B69298">
            <v>113097</v>
          </cell>
        </row>
        <row r="69299">
          <cell r="A69299">
            <v>138476</v>
          </cell>
          <cell r="B69299">
            <v>113097</v>
          </cell>
        </row>
        <row r="69300">
          <cell r="A69300">
            <v>111645</v>
          </cell>
          <cell r="B69300">
            <v>113097</v>
          </cell>
        </row>
        <row r="69301">
          <cell r="A69301">
            <v>113094</v>
          </cell>
          <cell r="B69301">
            <v>113097</v>
          </cell>
        </row>
        <row r="69302">
          <cell r="A69302">
            <v>113095</v>
          </cell>
          <cell r="B69302">
            <v>113097</v>
          </cell>
        </row>
        <row r="69303">
          <cell r="A69303">
            <v>113102</v>
          </cell>
          <cell r="B69303">
            <v>113097</v>
          </cell>
        </row>
        <row r="69304">
          <cell r="A69304">
            <v>620128</v>
          </cell>
          <cell r="B69304">
            <v>113097</v>
          </cell>
        </row>
        <row r="69305">
          <cell r="A69305">
            <v>113116</v>
          </cell>
          <cell r="B69305">
            <v>113097</v>
          </cell>
        </row>
        <row r="69306">
          <cell r="A69306">
            <v>113117</v>
          </cell>
          <cell r="B69306">
            <v>113097</v>
          </cell>
        </row>
        <row r="69307">
          <cell r="A69307">
            <v>113121</v>
          </cell>
          <cell r="B69307">
            <v>113097</v>
          </cell>
        </row>
        <row r="69308">
          <cell r="A69308">
            <v>113123</v>
          </cell>
          <cell r="B69308">
            <v>113097</v>
          </cell>
        </row>
        <row r="69309">
          <cell r="A69309">
            <v>138699</v>
          </cell>
          <cell r="B69309">
            <v>113097</v>
          </cell>
        </row>
        <row r="69310">
          <cell r="A69310">
            <v>113131</v>
          </cell>
          <cell r="B69310">
            <v>113097</v>
          </cell>
        </row>
        <row r="69311">
          <cell r="A69311">
            <v>113098</v>
          </cell>
          <cell r="B69311">
            <v>113098</v>
          </cell>
        </row>
        <row r="69312">
          <cell r="A69312">
            <v>104704</v>
          </cell>
          <cell r="B69312">
            <v>113098</v>
          </cell>
        </row>
        <row r="69313">
          <cell r="A69313">
            <v>620129</v>
          </cell>
          <cell r="B69313">
            <v>113098</v>
          </cell>
        </row>
        <row r="69314">
          <cell r="A69314">
            <v>111617</v>
          </cell>
          <cell r="B69314">
            <v>113098</v>
          </cell>
        </row>
        <row r="69315">
          <cell r="A69315">
            <v>138477</v>
          </cell>
          <cell r="B69315">
            <v>113098</v>
          </cell>
        </row>
        <row r="69316">
          <cell r="A69316">
            <v>138696</v>
          </cell>
          <cell r="B69316">
            <v>113098</v>
          </cell>
        </row>
        <row r="69317">
          <cell r="A69317">
            <v>1018830</v>
          </cell>
          <cell r="B69317">
            <v>113098</v>
          </cell>
        </row>
        <row r="69318">
          <cell r="A69318">
            <v>138697</v>
          </cell>
          <cell r="B69318">
            <v>113098</v>
          </cell>
        </row>
        <row r="69319">
          <cell r="A69319">
            <v>149358</v>
          </cell>
          <cell r="B69319">
            <v>113098</v>
          </cell>
        </row>
        <row r="69320">
          <cell r="A69320">
            <v>113124</v>
          </cell>
          <cell r="B69320">
            <v>113098</v>
          </cell>
        </row>
        <row r="69321">
          <cell r="A69321">
            <v>138700</v>
          </cell>
          <cell r="B69321">
            <v>113098</v>
          </cell>
        </row>
        <row r="69322">
          <cell r="A69322">
            <v>610877</v>
          </cell>
          <cell r="B69322">
            <v>610877</v>
          </cell>
        </row>
        <row r="69323">
          <cell r="A69323">
            <v>160309</v>
          </cell>
          <cell r="B69323">
            <v>610877</v>
          </cell>
        </row>
        <row r="69324">
          <cell r="A69324">
            <v>138698</v>
          </cell>
          <cell r="B69324">
            <v>610877</v>
          </cell>
        </row>
        <row r="69325">
          <cell r="A69325">
            <v>113125</v>
          </cell>
          <cell r="B69325">
            <v>610877</v>
          </cell>
        </row>
        <row r="69326">
          <cell r="A69326">
            <v>160919</v>
          </cell>
          <cell r="B69326">
            <v>610877</v>
          </cell>
        </row>
        <row r="69327">
          <cell r="A69327">
            <v>149359</v>
          </cell>
          <cell r="B69327">
            <v>610877</v>
          </cell>
        </row>
        <row r="69328">
          <cell r="A69328">
            <v>1019318</v>
          </cell>
          <cell r="B69328">
            <v>1019318</v>
          </cell>
        </row>
        <row r="69329">
          <cell r="A69329">
            <v>1019319</v>
          </cell>
          <cell r="B69329">
            <v>1019318</v>
          </cell>
        </row>
        <row r="69330">
          <cell r="A69330">
            <v>113099</v>
          </cell>
          <cell r="B69330">
            <v>113099</v>
          </cell>
        </row>
        <row r="69331">
          <cell r="A69331">
            <v>104702</v>
          </cell>
          <cell r="B69331">
            <v>113099</v>
          </cell>
        </row>
        <row r="69332">
          <cell r="A69332">
            <v>104705</v>
          </cell>
          <cell r="B69332">
            <v>113099</v>
          </cell>
        </row>
        <row r="69333">
          <cell r="A69333">
            <v>620131</v>
          </cell>
          <cell r="B69333">
            <v>113099</v>
          </cell>
        </row>
        <row r="69334">
          <cell r="A69334">
            <v>111489</v>
          </cell>
          <cell r="B69334">
            <v>113099</v>
          </cell>
        </row>
        <row r="69335">
          <cell r="A69335">
            <v>620130</v>
          </cell>
          <cell r="B69335">
            <v>113099</v>
          </cell>
        </row>
        <row r="69336">
          <cell r="A69336">
            <v>111640</v>
          </cell>
          <cell r="B69336">
            <v>113099</v>
          </cell>
        </row>
        <row r="69337">
          <cell r="A69337">
            <v>111641</v>
          </cell>
          <cell r="B69337">
            <v>113099</v>
          </cell>
        </row>
        <row r="69338">
          <cell r="A69338">
            <v>1002719</v>
          </cell>
          <cell r="B69338">
            <v>113099</v>
          </cell>
        </row>
        <row r="69339">
          <cell r="A69339">
            <v>113092</v>
          </cell>
          <cell r="B69339">
            <v>113099</v>
          </cell>
        </row>
        <row r="69340">
          <cell r="A69340">
            <v>113115</v>
          </cell>
          <cell r="B69340">
            <v>113099</v>
          </cell>
        </row>
        <row r="69341">
          <cell r="A69341">
            <v>620132</v>
          </cell>
          <cell r="B69341">
            <v>113099</v>
          </cell>
        </row>
        <row r="69342">
          <cell r="A69342">
            <v>113126</v>
          </cell>
          <cell r="B69342">
            <v>113099</v>
          </cell>
        </row>
        <row r="69343">
          <cell r="A69343">
            <v>113128</v>
          </cell>
          <cell r="B69343">
            <v>113099</v>
          </cell>
        </row>
        <row r="69344">
          <cell r="A69344">
            <v>612543</v>
          </cell>
          <cell r="B69344">
            <v>612543</v>
          </cell>
        </row>
        <row r="69345">
          <cell r="A69345">
            <v>612541</v>
          </cell>
          <cell r="B69345">
            <v>612541</v>
          </cell>
        </row>
        <row r="69346">
          <cell r="A69346">
            <v>621549</v>
          </cell>
          <cell r="B69346">
            <v>612541</v>
          </cell>
        </row>
        <row r="69347">
          <cell r="A69347">
            <v>153621</v>
          </cell>
          <cell r="B69347">
            <v>612541</v>
          </cell>
        </row>
        <row r="69348">
          <cell r="A69348">
            <v>621548</v>
          </cell>
          <cell r="B69348">
            <v>612541</v>
          </cell>
        </row>
        <row r="69349">
          <cell r="A69349">
            <v>113122</v>
          </cell>
          <cell r="B69349">
            <v>612541</v>
          </cell>
        </row>
        <row r="69350">
          <cell r="A69350">
            <v>113100</v>
          </cell>
          <cell r="B69350">
            <v>113100</v>
          </cell>
        </row>
        <row r="69351">
          <cell r="A69351">
            <v>104706</v>
          </cell>
          <cell r="B69351">
            <v>113100</v>
          </cell>
        </row>
        <row r="69352">
          <cell r="A69352">
            <v>111613</v>
          </cell>
          <cell r="B69352">
            <v>113100</v>
          </cell>
        </row>
        <row r="69353">
          <cell r="A69353">
            <v>138478</v>
          </cell>
          <cell r="B69353">
            <v>113100</v>
          </cell>
        </row>
        <row r="69354">
          <cell r="A69354">
            <v>111644</v>
          </cell>
          <cell r="B69354">
            <v>113100</v>
          </cell>
        </row>
        <row r="69355">
          <cell r="A69355">
            <v>612242</v>
          </cell>
          <cell r="B69355">
            <v>113100</v>
          </cell>
        </row>
        <row r="69356">
          <cell r="A69356">
            <v>620133</v>
          </cell>
          <cell r="B69356">
            <v>113100</v>
          </cell>
        </row>
        <row r="69357">
          <cell r="A69357">
            <v>113129</v>
          </cell>
          <cell r="B69357">
            <v>113100</v>
          </cell>
        </row>
        <row r="69358">
          <cell r="A69358">
            <v>610874</v>
          </cell>
          <cell r="B69358">
            <v>610874</v>
          </cell>
        </row>
        <row r="69359">
          <cell r="A69359">
            <v>621577</v>
          </cell>
          <cell r="B69359">
            <v>610874</v>
          </cell>
        </row>
        <row r="69360">
          <cell r="A69360">
            <v>621576</v>
          </cell>
          <cell r="B69360">
            <v>610874</v>
          </cell>
        </row>
        <row r="69361">
          <cell r="A69361">
            <v>111654</v>
          </cell>
          <cell r="B69361">
            <v>610874</v>
          </cell>
        </row>
        <row r="69362">
          <cell r="A69362">
            <v>113101</v>
          </cell>
          <cell r="B69362">
            <v>610874</v>
          </cell>
        </row>
        <row r="69363">
          <cell r="A69363">
            <v>995457</v>
          </cell>
          <cell r="B69363">
            <v>995457</v>
          </cell>
        </row>
        <row r="69364">
          <cell r="A69364">
            <v>195895</v>
          </cell>
          <cell r="B69364">
            <v>195895</v>
          </cell>
        </row>
        <row r="69365">
          <cell r="A69365">
            <v>112568</v>
          </cell>
          <cell r="B69365">
            <v>112568</v>
          </cell>
        </row>
        <row r="69366">
          <cell r="A69366">
            <v>112570</v>
          </cell>
          <cell r="B69366">
            <v>112568</v>
          </cell>
        </row>
        <row r="69367">
          <cell r="A69367">
            <v>112578</v>
          </cell>
          <cell r="B69367">
            <v>112568</v>
          </cell>
        </row>
        <row r="69368">
          <cell r="A69368">
            <v>112573</v>
          </cell>
          <cell r="B69368">
            <v>112573</v>
          </cell>
        </row>
        <row r="69369">
          <cell r="A69369">
            <v>112571</v>
          </cell>
          <cell r="B69369">
            <v>112573</v>
          </cell>
        </row>
        <row r="69370">
          <cell r="A69370">
            <v>138629</v>
          </cell>
          <cell r="B69370">
            <v>112573</v>
          </cell>
        </row>
        <row r="69371">
          <cell r="A69371">
            <v>138631</v>
          </cell>
          <cell r="B69371">
            <v>112573</v>
          </cell>
        </row>
        <row r="69372">
          <cell r="A69372">
            <v>620108</v>
          </cell>
          <cell r="B69372">
            <v>112573</v>
          </cell>
        </row>
        <row r="69373">
          <cell r="A69373">
            <v>112596</v>
          </cell>
          <cell r="B69373">
            <v>112573</v>
          </cell>
        </row>
        <row r="69374">
          <cell r="A69374">
            <v>112574</v>
          </cell>
          <cell r="B69374">
            <v>112574</v>
          </cell>
        </row>
        <row r="69375">
          <cell r="A69375">
            <v>112569</v>
          </cell>
          <cell r="B69375">
            <v>112574</v>
          </cell>
        </row>
        <row r="69376">
          <cell r="A69376">
            <v>138628</v>
          </cell>
          <cell r="B69376">
            <v>112574</v>
          </cell>
        </row>
        <row r="69377">
          <cell r="A69377">
            <v>153607</v>
          </cell>
          <cell r="B69377">
            <v>112574</v>
          </cell>
        </row>
        <row r="69378">
          <cell r="A69378">
            <v>138627</v>
          </cell>
          <cell r="B69378">
            <v>112574</v>
          </cell>
        </row>
        <row r="69379">
          <cell r="A69379">
            <v>112575</v>
          </cell>
          <cell r="B69379">
            <v>112574</v>
          </cell>
        </row>
        <row r="69380">
          <cell r="A69380">
            <v>112577</v>
          </cell>
          <cell r="B69380">
            <v>112577</v>
          </cell>
        </row>
        <row r="69381">
          <cell r="A69381">
            <v>112583</v>
          </cell>
          <cell r="B69381">
            <v>112577</v>
          </cell>
        </row>
        <row r="69382">
          <cell r="A69382">
            <v>997256</v>
          </cell>
          <cell r="B69382">
            <v>997256</v>
          </cell>
        </row>
        <row r="69383">
          <cell r="A69383">
            <v>153606</v>
          </cell>
          <cell r="B69383">
            <v>997256</v>
          </cell>
        </row>
        <row r="69384">
          <cell r="A69384">
            <v>112576</v>
          </cell>
          <cell r="B69384">
            <v>997256</v>
          </cell>
        </row>
        <row r="69385">
          <cell r="A69385">
            <v>138633</v>
          </cell>
          <cell r="B69385">
            <v>997256</v>
          </cell>
        </row>
        <row r="69386">
          <cell r="A69386">
            <v>138632</v>
          </cell>
          <cell r="B69386">
            <v>997256</v>
          </cell>
        </row>
        <row r="69387">
          <cell r="A69387">
            <v>112579</v>
          </cell>
          <cell r="B69387">
            <v>997256</v>
          </cell>
        </row>
        <row r="69388">
          <cell r="A69388">
            <v>112580</v>
          </cell>
          <cell r="B69388">
            <v>997256</v>
          </cell>
        </row>
        <row r="69389">
          <cell r="A69389">
            <v>112606</v>
          </cell>
          <cell r="B69389">
            <v>112606</v>
          </cell>
        </row>
        <row r="69390">
          <cell r="A69390">
            <v>112607</v>
          </cell>
          <cell r="B69390">
            <v>112607</v>
          </cell>
        </row>
        <row r="69391">
          <cell r="A69391">
            <v>112608</v>
          </cell>
          <cell r="B69391">
            <v>112608</v>
          </cell>
        </row>
        <row r="69392">
          <cell r="A69392">
            <v>112609</v>
          </cell>
          <cell r="B69392">
            <v>112608</v>
          </cell>
        </row>
        <row r="69393">
          <cell r="A69393">
            <v>620107</v>
          </cell>
          <cell r="B69393">
            <v>112608</v>
          </cell>
        </row>
        <row r="69394">
          <cell r="A69394">
            <v>112611</v>
          </cell>
          <cell r="B69394">
            <v>112611</v>
          </cell>
        </row>
        <row r="69395">
          <cell r="A69395">
            <v>112613</v>
          </cell>
          <cell r="B69395">
            <v>112613</v>
          </cell>
        </row>
        <row r="69396">
          <cell r="A69396">
            <v>112610</v>
          </cell>
          <cell r="B69396">
            <v>112613</v>
          </cell>
        </row>
        <row r="69397">
          <cell r="A69397">
            <v>112614</v>
          </cell>
          <cell r="B69397">
            <v>112614</v>
          </cell>
        </row>
        <row r="69398">
          <cell r="A69398">
            <v>112612</v>
          </cell>
          <cell r="B69398">
            <v>112614</v>
          </cell>
        </row>
        <row r="69399">
          <cell r="A69399">
            <v>112615</v>
          </cell>
          <cell r="B69399">
            <v>112615</v>
          </cell>
        </row>
        <row r="69400">
          <cell r="A69400">
            <v>112616</v>
          </cell>
          <cell r="B69400">
            <v>112616</v>
          </cell>
        </row>
        <row r="69401">
          <cell r="A69401">
            <v>112620</v>
          </cell>
          <cell r="B69401">
            <v>112616</v>
          </cell>
        </row>
        <row r="69402">
          <cell r="A69402">
            <v>112617</v>
          </cell>
          <cell r="B69402">
            <v>112617</v>
          </cell>
        </row>
        <row r="69403">
          <cell r="A69403">
            <v>112618</v>
          </cell>
          <cell r="B69403">
            <v>112618</v>
          </cell>
        </row>
        <row r="69404">
          <cell r="A69404">
            <v>112619</v>
          </cell>
          <cell r="B69404">
            <v>112619</v>
          </cell>
        </row>
        <row r="69405">
          <cell r="A69405">
            <v>112623</v>
          </cell>
          <cell r="B69405">
            <v>112623</v>
          </cell>
        </row>
        <row r="69406">
          <cell r="A69406">
            <v>112624</v>
          </cell>
          <cell r="B69406">
            <v>112624</v>
          </cell>
        </row>
        <row r="69407">
          <cell r="A69407">
            <v>112622</v>
          </cell>
          <cell r="B69407">
            <v>112624</v>
          </cell>
        </row>
        <row r="69408">
          <cell r="A69408">
            <v>112626</v>
          </cell>
          <cell r="B69408">
            <v>112624</v>
          </cell>
        </row>
        <row r="69409">
          <cell r="A69409">
            <v>112625</v>
          </cell>
          <cell r="B69409">
            <v>112625</v>
          </cell>
        </row>
        <row r="69410">
          <cell r="A69410">
            <v>112621</v>
          </cell>
          <cell r="B69410">
            <v>112625</v>
          </cell>
        </row>
        <row r="69411">
          <cell r="A69411">
            <v>112584</v>
          </cell>
          <cell r="B69411">
            <v>112584</v>
          </cell>
        </row>
        <row r="69412">
          <cell r="A69412">
            <v>162397</v>
          </cell>
          <cell r="B69412">
            <v>112584</v>
          </cell>
        </row>
        <row r="69413">
          <cell r="A69413">
            <v>162398</v>
          </cell>
          <cell r="B69413">
            <v>112584</v>
          </cell>
        </row>
        <row r="69414">
          <cell r="A69414">
            <v>620109</v>
          </cell>
          <cell r="B69414">
            <v>112584</v>
          </cell>
        </row>
        <row r="69415">
          <cell r="A69415">
            <v>112572</v>
          </cell>
          <cell r="B69415">
            <v>112584</v>
          </cell>
        </row>
        <row r="69416">
          <cell r="A69416">
            <v>112585</v>
          </cell>
          <cell r="B69416">
            <v>112584</v>
          </cell>
        </row>
        <row r="69417">
          <cell r="A69417">
            <v>153608</v>
          </cell>
          <cell r="B69417">
            <v>112584</v>
          </cell>
        </row>
        <row r="69418">
          <cell r="A69418">
            <v>149278</v>
          </cell>
          <cell r="B69418">
            <v>112584</v>
          </cell>
        </row>
        <row r="69419">
          <cell r="A69419">
            <v>149279</v>
          </cell>
          <cell r="B69419">
            <v>112584</v>
          </cell>
        </row>
        <row r="69420">
          <cell r="A69420">
            <v>149280</v>
          </cell>
          <cell r="B69420">
            <v>112584</v>
          </cell>
        </row>
        <row r="69421">
          <cell r="A69421">
            <v>112593</v>
          </cell>
          <cell r="B69421">
            <v>112584</v>
          </cell>
        </row>
        <row r="69422">
          <cell r="A69422">
            <v>155065</v>
          </cell>
          <cell r="B69422">
            <v>112584</v>
          </cell>
        </row>
        <row r="69423">
          <cell r="A69423">
            <v>112597</v>
          </cell>
          <cell r="B69423">
            <v>112584</v>
          </cell>
        </row>
        <row r="69424">
          <cell r="A69424">
            <v>112598</v>
          </cell>
          <cell r="B69424">
            <v>112584</v>
          </cell>
        </row>
        <row r="69425">
          <cell r="A69425">
            <v>112586</v>
          </cell>
          <cell r="B69425">
            <v>112586</v>
          </cell>
        </row>
        <row r="69426">
          <cell r="A69426">
            <v>614196</v>
          </cell>
          <cell r="B69426">
            <v>112586</v>
          </cell>
        </row>
        <row r="69427">
          <cell r="A69427">
            <v>984313</v>
          </cell>
          <cell r="B69427">
            <v>112586</v>
          </cell>
        </row>
        <row r="69428">
          <cell r="A69428">
            <v>138635</v>
          </cell>
          <cell r="B69428">
            <v>112586</v>
          </cell>
        </row>
        <row r="69429">
          <cell r="A69429">
            <v>620110</v>
          </cell>
          <cell r="B69429">
            <v>112586</v>
          </cell>
        </row>
        <row r="69430">
          <cell r="A69430">
            <v>112589</v>
          </cell>
          <cell r="B69430">
            <v>112589</v>
          </cell>
        </row>
        <row r="69431">
          <cell r="A69431">
            <v>138630</v>
          </cell>
          <cell r="B69431">
            <v>112589</v>
          </cell>
        </row>
        <row r="69432">
          <cell r="A69432">
            <v>112603</v>
          </cell>
          <cell r="B69432">
            <v>112589</v>
          </cell>
        </row>
        <row r="69433">
          <cell r="A69433">
            <v>112590</v>
          </cell>
          <cell r="B69433">
            <v>112590</v>
          </cell>
        </row>
        <row r="69434">
          <cell r="A69434">
            <v>620111</v>
          </cell>
          <cell r="B69434">
            <v>112590</v>
          </cell>
        </row>
        <row r="69435">
          <cell r="A69435">
            <v>112605</v>
          </cell>
          <cell r="B69435">
            <v>112590</v>
          </cell>
        </row>
        <row r="69436">
          <cell r="A69436">
            <v>138634</v>
          </cell>
          <cell r="B69436">
            <v>138634</v>
          </cell>
        </row>
        <row r="69437">
          <cell r="A69437">
            <v>112591</v>
          </cell>
          <cell r="B69437">
            <v>112591</v>
          </cell>
        </row>
        <row r="69438">
          <cell r="A69438">
            <v>112582</v>
          </cell>
          <cell r="B69438">
            <v>112591</v>
          </cell>
        </row>
        <row r="69439">
          <cell r="A69439">
            <v>984325</v>
          </cell>
          <cell r="B69439">
            <v>112591</v>
          </cell>
        </row>
        <row r="69440">
          <cell r="A69440">
            <v>149277</v>
          </cell>
          <cell r="B69440">
            <v>112591</v>
          </cell>
        </row>
        <row r="69441">
          <cell r="A69441">
            <v>112592</v>
          </cell>
          <cell r="B69441">
            <v>112592</v>
          </cell>
        </row>
        <row r="69442">
          <cell r="A69442">
            <v>112588</v>
          </cell>
          <cell r="B69442">
            <v>112592</v>
          </cell>
        </row>
        <row r="69443">
          <cell r="A69443">
            <v>112595</v>
          </cell>
          <cell r="B69443">
            <v>112595</v>
          </cell>
        </row>
        <row r="69444">
          <cell r="A69444">
            <v>138636</v>
          </cell>
          <cell r="B69444">
            <v>138636</v>
          </cell>
        </row>
        <row r="69445">
          <cell r="A69445">
            <v>112567</v>
          </cell>
          <cell r="B69445">
            <v>138636</v>
          </cell>
        </row>
        <row r="69446">
          <cell r="A69446">
            <v>153609</v>
          </cell>
          <cell r="B69446">
            <v>138636</v>
          </cell>
        </row>
        <row r="69447">
          <cell r="A69447">
            <v>112594</v>
          </cell>
          <cell r="B69447">
            <v>138636</v>
          </cell>
        </row>
        <row r="69448">
          <cell r="A69448">
            <v>159777</v>
          </cell>
          <cell r="B69448">
            <v>159777</v>
          </cell>
        </row>
        <row r="69449">
          <cell r="A69449">
            <v>1002778</v>
          </cell>
          <cell r="B69449">
            <v>159777</v>
          </cell>
        </row>
        <row r="69450">
          <cell r="A69450">
            <v>965259</v>
          </cell>
          <cell r="B69450">
            <v>159777</v>
          </cell>
        </row>
        <row r="69451">
          <cell r="A69451">
            <v>112581</v>
          </cell>
          <cell r="B69451">
            <v>159777</v>
          </cell>
        </row>
        <row r="69452">
          <cell r="A69452">
            <v>620112</v>
          </cell>
          <cell r="B69452">
            <v>159777</v>
          </cell>
        </row>
        <row r="69453">
          <cell r="A69453">
            <v>161342</v>
          </cell>
          <cell r="B69453">
            <v>159777</v>
          </cell>
        </row>
        <row r="69454">
          <cell r="A69454">
            <v>155066</v>
          </cell>
          <cell r="B69454">
            <v>159777</v>
          </cell>
        </row>
        <row r="69455">
          <cell r="A69455">
            <v>112600</v>
          </cell>
          <cell r="B69455">
            <v>159777</v>
          </cell>
        </row>
        <row r="69456">
          <cell r="A69456">
            <v>112599</v>
          </cell>
          <cell r="B69456">
            <v>159777</v>
          </cell>
        </row>
        <row r="69457">
          <cell r="A69457">
            <v>112601</v>
          </cell>
          <cell r="B69457">
            <v>112601</v>
          </cell>
        </row>
        <row r="69458">
          <cell r="A69458">
            <v>138637</v>
          </cell>
          <cell r="B69458">
            <v>138637</v>
          </cell>
        </row>
        <row r="69459">
          <cell r="A69459">
            <v>112602</v>
          </cell>
          <cell r="B69459">
            <v>112602</v>
          </cell>
        </row>
        <row r="69460">
          <cell r="A69460">
            <v>149281</v>
          </cell>
          <cell r="B69460">
            <v>112602</v>
          </cell>
        </row>
        <row r="69461">
          <cell r="A69461">
            <v>112604</v>
          </cell>
          <cell r="B69461">
            <v>112604</v>
          </cell>
        </row>
        <row r="69462">
          <cell r="A69462">
            <v>112566</v>
          </cell>
          <cell r="B69462">
            <v>112604</v>
          </cell>
        </row>
        <row r="69463">
          <cell r="A69463">
            <v>138638</v>
          </cell>
          <cell r="B69463">
            <v>112604</v>
          </cell>
        </row>
        <row r="69464">
          <cell r="A69464">
            <v>607011</v>
          </cell>
          <cell r="B69464">
            <v>607011</v>
          </cell>
        </row>
        <row r="69465">
          <cell r="A69465">
            <v>611622</v>
          </cell>
          <cell r="B69465">
            <v>611622</v>
          </cell>
        </row>
        <row r="69466">
          <cell r="A69466">
            <v>621784</v>
          </cell>
          <cell r="B69466">
            <v>611622</v>
          </cell>
        </row>
        <row r="69467">
          <cell r="A69467">
            <v>995336</v>
          </cell>
          <cell r="B69467">
            <v>995336</v>
          </cell>
        </row>
        <row r="69468">
          <cell r="A69468">
            <v>189758</v>
          </cell>
          <cell r="B69468">
            <v>189758</v>
          </cell>
        </row>
        <row r="69469">
          <cell r="A69469">
            <v>85602</v>
          </cell>
          <cell r="B69469">
            <v>85602</v>
          </cell>
        </row>
        <row r="69470">
          <cell r="A69470">
            <v>81248</v>
          </cell>
          <cell r="B69470">
            <v>85602</v>
          </cell>
        </row>
        <row r="69471">
          <cell r="A69471">
            <v>85612</v>
          </cell>
          <cell r="B69471">
            <v>85602</v>
          </cell>
        </row>
        <row r="69472">
          <cell r="A69472">
            <v>85618</v>
          </cell>
          <cell r="B69472">
            <v>85602</v>
          </cell>
        </row>
        <row r="69473">
          <cell r="A69473">
            <v>117588</v>
          </cell>
          <cell r="B69473">
            <v>85602</v>
          </cell>
        </row>
        <row r="69474">
          <cell r="A69474">
            <v>124844</v>
          </cell>
          <cell r="B69474">
            <v>85602</v>
          </cell>
        </row>
        <row r="69475">
          <cell r="A69475">
            <v>995333</v>
          </cell>
          <cell r="B69475">
            <v>995333</v>
          </cell>
        </row>
        <row r="69476">
          <cell r="A69476">
            <v>85703</v>
          </cell>
          <cell r="B69476">
            <v>85703</v>
          </cell>
        </row>
        <row r="69477">
          <cell r="A69477">
            <v>85603</v>
          </cell>
          <cell r="B69477">
            <v>85703</v>
          </cell>
        </row>
        <row r="69478">
          <cell r="A69478">
            <v>85604</v>
          </cell>
          <cell r="B69478">
            <v>85703</v>
          </cell>
        </row>
        <row r="69479">
          <cell r="A69479">
            <v>85610</v>
          </cell>
          <cell r="B69479">
            <v>85703</v>
          </cell>
        </row>
        <row r="69480">
          <cell r="A69480">
            <v>85617</v>
          </cell>
          <cell r="B69480">
            <v>85703</v>
          </cell>
        </row>
        <row r="69481">
          <cell r="A69481">
            <v>85620</v>
          </cell>
          <cell r="B69481">
            <v>85703</v>
          </cell>
        </row>
        <row r="69482">
          <cell r="A69482">
            <v>144253</v>
          </cell>
          <cell r="B69482">
            <v>85703</v>
          </cell>
        </row>
        <row r="69483">
          <cell r="A69483">
            <v>97822</v>
          </cell>
          <cell r="B69483">
            <v>85703</v>
          </cell>
        </row>
        <row r="69484">
          <cell r="A69484">
            <v>105106</v>
          </cell>
          <cell r="B69484">
            <v>85703</v>
          </cell>
        </row>
        <row r="69485">
          <cell r="A69485">
            <v>1019479</v>
          </cell>
          <cell r="B69485">
            <v>85703</v>
          </cell>
        </row>
        <row r="69486">
          <cell r="A69486">
            <v>117610</v>
          </cell>
          <cell r="B69486">
            <v>85703</v>
          </cell>
        </row>
        <row r="69487">
          <cell r="A69487">
            <v>117612</v>
          </cell>
          <cell r="B69487">
            <v>85703</v>
          </cell>
        </row>
        <row r="69488">
          <cell r="A69488">
            <v>117633</v>
          </cell>
          <cell r="B69488">
            <v>85703</v>
          </cell>
        </row>
        <row r="69489">
          <cell r="A69489">
            <v>117635</v>
          </cell>
          <cell r="B69489">
            <v>85703</v>
          </cell>
        </row>
        <row r="69490">
          <cell r="A69490">
            <v>127853</v>
          </cell>
          <cell r="B69490">
            <v>85703</v>
          </cell>
        </row>
        <row r="69491">
          <cell r="A69491">
            <v>127856</v>
          </cell>
          <cell r="B69491">
            <v>85703</v>
          </cell>
        </row>
        <row r="69492">
          <cell r="A69492">
            <v>85704</v>
          </cell>
          <cell r="B69492">
            <v>85704</v>
          </cell>
        </row>
        <row r="69493">
          <cell r="A69493">
            <v>85621</v>
          </cell>
          <cell r="B69493">
            <v>85704</v>
          </cell>
        </row>
        <row r="69494">
          <cell r="A69494">
            <v>97427</v>
          </cell>
          <cell r="B69494">
            <v>85704</v>
          </cell>
        </row>
        <row r="69495">
          <cell r="A69495">
            <v>97792</v>
          </cell>
          <cell r="B69495">
            <v>85704</v>
          </cell>
        </row>
        <row r="69496">
          <cell r="A69496">
            <v>97794</v>
          </cell>
          <cell r="B69496">
            <v>85704</v>
          </cell>
        </row>
        <row r="69497">
          <cell r="A69497">
            <v>105107</v>
          </cell>
          <cell r="B69497">
            <v>85704</v>
          </cell>
        </row>
        <row r="69498">
          <cell r="A69498">
            <v>112405</v>
          </cell>
          <cell r="B69498">
            <v>85704</v>
          </cell>
        </row>
        <row r="69499">
          <cell r="A69499">
            <v>117611</v>
          </cell>
          <cell r="B69499">
            <v>85704</v>
          </cell>
        </row>
        <row r="69500">
          <cell r="A69500">
            <v>117637</v>
          </cell>
          <cell r="B69500">
            <v>85704</v>
          </cell>
        </row>
        <row r="69501">
          <cell r="A69501">
            <v>127862</v>
          </cell>
          <cell r="B69501">
            <v>85704</v>
          </cell>
        </row>
        <row r="69502">
          <cell r="A69502">
            <v>192421</v>
          </cell>
          <cell r="B69502">
            <v>192421</v>
          </cell>
        </row>
        <row r="69503">
          <cell r="A69503">
            <v>97725</v>
          </cell>
          <cell r="B69503">
            <v>97725</v>
          </cell>
        </row>
        <row r="69504">
          <cell r="A69504">
            <v>153154</v>
          </cell>
          <cell r="B69504">
            <v>97725</v>
          </cell>
        </row>
        <row r="69505">
          <cell r="A69505">
            <v>97824</v>
          </cell>
          <cell r="B69505">
            <v>97725</v>
          </cell>
        </row>
        <row r="69506">
          <cell r="A69506">
            <v>146592</v>
          </cell>
          <cell r="B69506">
            <v>97725</v>
          </cell>
        </row>
        <row r="69507">
          <cell r="A69507">
            <v>97736</v>
          </cell>
          <cell r="B69507">
            <v>97725</v>
          </cell>
        </row>
        <row r="69508">
          <cell r="A69508">
            <v>944919</v>
          </cell>
          <cell r="B69508">
            <v>97725</v>
          </cell>
        </row>
        <row r="69509">
          <cell r="A69509">
            <v>97753</v>
          </cell>
          <cell r="B69509">
            <v>97725</v>
          </cell>
        </row>
        <row r="69510">
          <cell r="A69510">
            <v>134430</v>
          </cell>
          <cell r="B69510">
            <v>97725</v>
          </cell>
        </row>
        <row r="69511">
          <cell r="A69511">
            <v>134440</v>
          </cell>
          <cell r="B69511">
            <v>97725</v>
          </cell>
        </row>
        <row r="69512">
          <cell r="A69512">
            <v>97787</v>
          </cell>
          <cell r="B69512">
            <v>97725</v>
          </cell>
        </row>
        <row r="69513">
          <cell r="A69513">
            <v>619440</v>
          </cell>
          <cell r="B69513">
            <v>97725</v>
          </cell>
        </row>
        <row r="69514">
          <cell r="A69514">
            <v>97807</v>
          </cell>
          <cell r="B69514">
            <v>97725</v>
          </cell>
        </row>
        <row r="69515">
          <cell r="A69515">
            <v>1019438</v>
          </cell>
          <cell r="B69515">
            <v>1019438</v>
          </cell>
        </row>
        <row r="69516">
          <cell r="A69516">
            <v>161491</v>
          </cell>
          <cell r="B69516">
            <v>161491</v>
          </cell>
        </row>
        <row r="69517">
          <cell r="A69517">
            <v>161492</v>
          </cell>
          <cell r="B69517">
            <v>161491</v>
          </cell>
        </row>
        <row r="69518">
          <cell r="A69518">
            <v>97759</v>
          </cell>
          <cell r="B69518">
            <v>97759</v>
          </cell>
        </row>
        <row r="69519">
          <cell r="A69519">
            <v>97732</v>
          </cell>
          <cell r="B69519">
            <v>97759</v>
          </cell>
        </row>
        <row r="69520">
          <cell r="A69520">
            <v>97738</v>
          </cell>
          <cell r="B69520">
            <v>97759</v>
          </cell>
        </row>
        <row r="69521">
          <cell r="A69521">
            <v>134443</v>
          </cell>
          <cell r="B69521">
            <v>97759</v>
          </cell>
        </row>
        <row r="69522">
          <cell r="A69522">
            <v>97786</v>
          </cell>
          <cell r="B69522">
            <v>97759</v>
          </cell>
        </row>
        <row r="69523">
          <cell r="A69523">
            <v>134463</v>
          </cell>
          <cell r="B69523">
            <v>97759</v>
          </cell>
        </row>
        <row r="69524">
          <cell r="A69524">
            <v>153168</v>
          </cell>
          <cell r="B69524">
            <v>97759</v>
          </cell>
        </row>
        <row r="69525">
          <cell r="A69525">
            <v>146604</v>
          </cell>
          <cell r="B69525">
            <v>97759</v>
          </cell>
        </row>
        <row r="69526">
          <cell r="A69526">
            <v>97816</v>
          </cell>
          <cell r="B69526">
            <v>97759</v>
          </cell>
        </row>
        <row r="69527">
          <cell r="A69527">
            <v>97828</v>
          </cell>
          <cell r="B69527">
            <v>97828</v>
          </cell>
        </row>
        <row r="69528">
          <cell r="A69528">
            <v>97848</v>
          </cell>
          <cell r="B69528">
            <v>97828</v>
          </cell>
        </row>
        <row r="69529">
          <cell r="A69529">
            <v>97829</v>
          </cell>
          <cell r="B69529">
            <v>97829</v>
          </cell>
        </row>
        <row r="69530">
          <cell r="A69530">
            <v>97830</v>
          </cell>
          <cell r="B69530">
            <v>97830</v>
          </cell>
        </row>
        <row r="69531">
          <cell r="A69531">
            <v>97831</v>
          </cell>
          <cell r="B69531">
            <v>97831</v>
          </cell>
        </row>
        <row r="69532">
          <cell r="A69532">
            <v>97832</v>
          </cell>
          <cell r="B69532">
            <v>97832</v>
          </cell>
        </row>
        <row r="69533">
          <cell r="A69533">
            <v>97833</v>
          </cell>
          <cell r="B69533">
            <v>97833</v>
          </cell>
        </row>
        <row r="69534">
          <cell r="A69534">
            <v>97834</v>
          </cell>
          <cell r="B69534">
            <v>97834</v>
          </cell>
        </row>
        <row r="69535">
          <cell r="A69535">
            <v>97835</v>
          </cell>
          <cell r="B69535">
            <v>97835</v>
          </cell>
        </row>
        <row r="69536">
          <cell r="A69536">
            <v>97844</v>
          </cell>
          <cell r="B69536">
            <v>97835</v>
          </cell>
        </row>
        <row r="69537">
          <cell r="A69537">
            <v>97836</v>
          </cell>
          <cell r="B69537">
            <v>97836</v>
          </cell>
        </row>
        <row r="69538">
          <cell r="A69538">
            <v>97837</v>
          </cell>
          <cell r="B69538">
            <v>97837</v>
          </cell>
        </row>
        <row r="69539">
          <cell r="A69539">
            <v>97846</v>
          </cell>
          <cell r="B69539">
            <v>97837</v>
          </cell>
        </row>
        <row r="69540">
          <cell r="A69540">
            <v>97847</v>
          </cell>
          <cell r="B69540">
            <v>97837</v>
          </cell>
        </row>
        <row r="69541">
          <cell r="A69541">
            <v>97841</v>
          </cell>
          <cell r="B69541">
            <v>97841</v>
          </cell>
        </row>
        <row r="69542">
          <cell r="A69542">
            <v>97842</v>
          </cell>
          <cell r="B69542">
            <v>97842</v>
          </cell>
        </row>
        <row r="69543">
          <cell r="A69543">
            <v>97851</v>
          </cell>
          <cell r="B69543">
            <v>97842</v>
          </cell>
        </row>
        <row r="69544">
          <cell r="A69544">
            <v>97843</v>
          </cell>
          <cell r="B69544">
            <v>97843</v>
          </cell>
        </row>
        <row r="69545">
          <cell r="A69545">
            <v>97845</v>
          </cell>
          <cell r="B69545">
            <v>97845</v>
          </cell>
        </row>
        <row r="69546">
          <cell r="A69546">
            <v>97850</v>
          </cell>
          <cell r="B69546">
            <v>97850</v>
          </cell>
        </row>
        <row r="69547">
          <cell r="A69547">
            <v>611150</v>
          </cell>
          <cell r="B69547">
            <v>611150</v>
          </cell>
        </row>
        <row r="69548">
          <cell r="A69548">
            <v>97771</v>
          </cell>
          <cell r="B69548">
            <v>97771</v>
          </cell>
        </row>
        <row r="69549">
          <cell r="A69549">
            <v>97757</v>
          </cell>
          <cell r="B69549">
            <v>97771</v>
          </cell>
        </row>
        <row r="69550">
          <cell r="A69550">
            <v>619442</v>
          </cell>
          <cell r="B69550">
            <v>97771</v>
          </cell>
        </row>
        <row r="69551">
          <cell r="A69551">
            <v>134434</v>
          </cell>
          <cell r="B69551">
            <v>97771</v>
          </cell>
        </row>
        <row r="69552">
          <cell r="A69552">
            <v>134442</v>
          </cell>
          <cell r="B69552">
            <v>97771</v>
          </cell>
        </row>
        <row r="69553">
          <cell r="A69553">
            <v>97815</v>
          </cell>
          <cell r="B69553">
            <v>97771</v>
          </cell>
        </row>
        <row r="69554">
          <cell r="A69554">
            <v>97772</v>
          </cell>
          <cell r="B69554">
            <v>97772</v>
          </cell>
        </row>
        <row r="69555">
          <cell r="A69555">
            <v>97737</v>
          </cell>
          <cell r="B69555">
            <v>97772</v>
          </cell>
        </row>
        <row r="69556">
          <cell r="A69556">
            <v>97749</v>
          </cell>
          <cell r="B69556">
            <v>97772</v>
          </cell>
        </row>
        <row r="69557">
          <cell r="A69557">
            <v>153160</v>
          </cell>
          <cell r="B69557">
            <v>97772</v>
          </cell>
        </row>
        <row r="69558">
          <cell r="A69558">
            <v>153161</v>
          </cell>
          <cell r="B69558">
            <v>97772</v>
          </cell>
        </row>
        <row r="69559">
          <cell r="A69559">
            <v>134427</v>
          </cell>
          <cell r="B69559">
            <v>97772</v>
          </cell>
        </row>
        <row r="69560">
          <cell r="A69560">
            <v>146593</v>
          </cell>
          <cell r="B69560">
            <v>97772</v>
          </cell>
        </row>
        <row r="69561">
          <cell r="A69561">
            <v>619443</v>
          </cell>
          <cell r="B69561">
            <v>97772</v>
          </cell>
        </row>
        <row r="69562">
          <cell r="A69562">
            <v>97773</v>
          </cell>
          <cell r="B69562">
            <v>97772</v>
          </cell>
        </row>
        <row r="69563">
          <cell r="A69563">
            <v>134445</v>
          </cell>
          <cell r="B69563">
            <v>97772</v>
          </cell>
        </row>
        <row r="69564">
          <cell r="A69564">
            <v>134428</v>
          </cell>
          <cell r="B69564">
            <v>134428</v>
          </cell>
        </row>
        <row r="69565">
          <cell r="A69565">
            <v>97775</v>
          </cell>
          <cell r="B69565">
            <v>97775</v>
          </cell>
        </row>
        <row r="69566">
          <cell r="A69566">
            <v>97754</v>
          </cell>
          <cell r="B69566">
            <v>97775</v>
          </cell>
        </row>
        <row r="69567">
          <cell r="A69567">
            <v>619444</v>
          </cell>
          <cell r="B69567">
            <v>97775</v>
          </cell>
        </row>
        <row r="69568">
          <cell r="A69568">
            <v>153162</v>
          </cell>
          <cell r="B69568">
            <v>97775</v>
          </cell>
        </row>
        <row r="69569">
          <cell r="A69569">
            <v>134466</v>
          </cell>
          <cell r="B69569">
            <v>97775</v>
          </cell>
        </row>
        <row r="69570">
          <cell r="A69570">
            <v>97805</v>
          </cell>
          <cell r="B69570">
            <v>97775</v>
          </cell>
        </row>
        <row r="69571">
          <cell r="A69571">
            <v>611149</v>
          </cell>
          <cell r="B69571">
            <v>611149</v>
          </cell>
        </row>
        <row r="69572">
          <cell r="A69572">
            <v>97776</v>
          </cell>
          <cell r="B69572">
            <v>97776</v>
          </cell>
        </row>
        <row r="69573">
          <cell r="A69573">
            <v>771780</v>
          </cell>
          <cell r="B69573">
            <v>97776</v>
          </cell>
        </row>
        <row r="69574">
          <cell r="A69574">
            <v>134424</v>
          </cell>
          <cell r="B69574">
            <v>97776</v>
          </cell>
        </row>
        <row r="69575">
          <cell r="A69575">
            <v>1019445</v>
          </cell>
          <cell r="B69575">
            <v>97776</v>
          </cell>
        </row>
        <row r="69576">
          <cell r="A69576">
            <v>97731</v>
          </cell>
          <cell r="B69576">
            <v>97776</v>
          </cell>
        </row>
        <row r="69577">
          <cell r="A69577">
            <v>771781</v>
          </cell>
          <cell r="B69577">
            <v>97776</v>
          </cell>
        </row>
        <row r="69578">
          <cell r="A69578">
            <v>97740</v>
          </cell>
          <cell r="B69578">
            <v>97776</v>
          </cell>
        </row>
        <row r="69579">
          <cell r="A69579">
            <v>97747</v>
          </cell>
          <cell r="B69579">
            <v>97776</v>
          </cell>
        </row>
        <row r="69580">
          <cell r="A69580">
            <v>134435</v>
          </cell>
          <cell r="B69580">
            <v>97776</v>
          </cell>
        </row>
        <row r="69581">
          <cell r="A69581">
            <v>134431</v>
          </cell>
          <cell r="B69581">
            <v>97776</v>
          </cell>
        </row>
        <row r="69582">
          <cell r="A69582">
            <v>134432</v>
          </cell>
          <cell r="B69582">
            <v>97776</v>
          </cell>
        </row>
        <row r="69583">
          <cell r="A69583">
            <v>134436</v>
          </cell>
          <cell r="B69583">
            <v>97776</v>
          </cell>
        </row>
        <row r="69584">
          <cell r="A69584">
            <v>97777</v>
          </cell>
          <cell r="B69584">
            <v>97776</v>
          </cell>
        </row>
        <row r="69585">
          <cell r="A69585">
            <v>134448</v>
          </cell>
          <cell r="B69585">
            <v>97776</v>
          </cell>
        </row>
        <row r="69586">
          <cell r="A69586">
            <v>134449</v>
          </cell>
          <cell r="B69586">
            <v>97776</v>
          </cell>
        </row>
        <row r="69587">
          <cell r="A69587">
            <v>984520</v>
          </cell>
          <cell r="B69587">
            <v>97776</v>
          </cell>
        </row>
        <row r="69588">
          <cell r="A69588">
            <v>146595</v>
          </cell>
          <cell r="B69588">
            <v>97776</v>
          </cell>
        </row>
        <row r="69589">
          <cell r="A69589">
            <v>153165</v>
          </cell>
          <cell r="B69589">
            <v>97776</v>
          </cell>
        </row>
        <row r="69590">
          <cell r="A69590">
            <v>146602</v>
          </cell>
          <cell r="B69590">
            <v>97776</v>
          </cell>
        </row>
        <row r="69591">
          <cell r="A69591">
            <v>97781</v>
          </cell>
          <cell r="B69591">
            <v>97781</v>
          </cell>
        </row>
        <row r="69592">
          <cell r="A69592">
            <v>160527</v>
          </cell>
          <cell r="B69592">
            <v>160527</v>
          </cell>
        </row>
        <row r="69593">
          <cell r="A69593">
            <v>97762</v>
          </cell>
          <cell r="B69593">
            <v>160527</v>
          </cell>
        </row>
        <row r="69594">
          <cell r="A69594">
            <v>134459</v>
          </cell>
          <cell r="B69594">
            <v>160527</v>
          </cell>
        </row>
        <row r="69595">
          <cell r="A69595">
            <v>134460</v>
          </cell>
          <cell r="B69595">
            <v>160527</v>
          </cell>
        </row>
        <row r="69596">
          <cell r="A69596">
            <v>932062</v>
          </cell>
          <cell r="B69596">
            <v>160527</v>
          </cell>
        </row>
        <row r="69597">
          <cell r="A69597">
            <v>1019425</v>
          </cell>
          <cell r="B69597">
            <v>1019425</v>
          </cell>
        </row>
        <row r="69598">
          <cell r="A69598">
            <v>134452</v>
          </cell>
          <cell r="B69598">
            <v>1019425</v>
          </cell>
        </row>
        <row r="69599">
          <cell r="A69599">
            <v>134461</v>
          </cell>
          <cell r="B69599">
            <v>1019425</v>
          </cell>
        </row>
        <row r="69600">
          <cell r="A69600">
            <v>97785</v>
          </cell>
          <cell r="B69600">
            <v>1019425</v>
          </cell>
        </row>
        <row r="69601">
          <cell r="A69601">
            <v>97790</v>
          </cell>
          <cell r="B69601">
            <v>1019425</v>
          </cell>
        </row>
        <row r="69602">
          <cell r="A69602">
            <v>160320</v>
          </cell>
          <cell r="B69602">
            <v>1019425</v>
          </cell>
        </row>
        <row r="69603">
          <cell r="A69603">
            <v>134453</v>
          </cell>
          <cell r="B69603">
            <v>134453</v>
          </cell>
        </row>
        <row r="69604">
          <cell r="A69604">
            <v>97735</v>
          </cell>
          <cell r="B69604">
            <v>134453</v>
          </cell>
        </row>
        <row r="69605">
          <cell r="A69605">
            <v>97766</v>
          </cell>
          <cell r="B69605">
            <v>134453</v>
          </cell>
        </row>
        <row r="69606">
          <cell r="A69606">
            <v>97774</v>
          </cell>
          <cell r="B69606">
            <v>134453</v>
          </cell>
        </row>
        <row r="69607">
          <cell r="A69607">
            <v>134441</v>
          </cell>
          <cell r="B69607">
            <v>134453</v>
          </cell>
        </row>
        <row r="69608">
          <cell r="A69608">
            <v>134446</v>
          </cell>
          <cell r="B69608">
            <v>134453</v>
          </cell>
        </row>
        <row r="69609">
          <cell r="A69609">
            <v>134447</v>
          </cell>
          <cell r="B69609">
            <v>134453</v>
          </cell>
        </row>
        <row r="69610">
          <cell r="A69610">
            <v>134454</v>
          </cell>
          <cell r="B69610">
            <v>134453</v>
          </cell>
        </row>
        <row r="69611">
          <cell r="A69611">
            <v>97780</v>
          </cell>
          <cell r="B69611">
            <v>134453</v>
          </cell>
        </row>
        <row r="69612">
          <cell r="A69612">
            <v>97791</v>
          </cell>
          <cell r="B69612">
            <v>134453</v>
          </cell>
        </row>
        <row r="69613">
          <cell r="A69613">
            <v>97793</v>
          </cell>
          <cell r="B69613">
            <v>134453</v>
          </cell>
        </row>
        <row r="69614">
          <cell r="A69614">
            <v>134462</v>
          </cell>
          <cell r="B69614">
            <v>134453</v>
          </cell>
        </row>
        <row r="69615">
          <cell r="A69615">
            <v>134464</v>
          </cell>
          <cell r="B69615">
            <v>134453</v>
          </cell>
        </row>
        <row r="69616">
          <cell r="A69616">
            <v>134465</v>
          </cell>
          <cell r="B69616">
            <v>134453</v>
          </cell>
        </row>
        <row r="69617">
          <cell r="A69617">
            <v>146598</v>
          </cell>
          <cell r="B69617">
            <v>134453</v>
          </cell>
        </row>
        <row r="69618">
          <cell r="A69618">
            <v>146599</v>
          </cell>
          <cell r="B69618">
            <v>134453</v>
          </cell>
        </row>
        <row r="69619">
          <cell r="A69619">
            <v>97801</v>
          </cell>
          <cell r="B69619">
            <v>134453</v>
          </cell>
        </row>
        <row r="69620">
          <cell r="A69620">
            <v>97784</v>
          </cell>
          <cell r="B69620">
            <v>97784</v>
          </cell>
        </row>
        <row r="69621">
          <cell r="A69621">
            <v>97728</v>
          </cell>
          <cell r="B69621">
            <v>97784</v>
          </cell>
        </row>
        <row r="69622">
          <cell r="A69622">
            <v>97739</v>
          </cell>
          <cell r="B69622">
            <v>97784</v>
          </cell>
        </row>
        <row r="69623">
          <cell r="A69623">
            <v>97755</v>
          </cell>
          <cell r="B69623">
            <v>97784</v>
          </cell>
        </row>
        <row r="69624">
          <cell r="A69624">
            <v>97760</v>
          </cell>
          <cell r="B69624">
            <v>97784</v>
          </cell>
        </row>
        <row r="69625">
          <cell r="A69625">
            <v>97763</v>
          </cell>
          <cell r="B69625">
            <v>97784</v>
          </cell>
        </row>
        <row r="69626">
          <cell r="A69626">
            <v>97770</v>
          </cell>
          <cell r="B69626">
            <v>97784</v>
          </cell>
        </row>
        <row r="69627">
          <cell r="A69627">
            <v>134438</v>
          </cell>
          <cell r="B69627">
            <v>97784</v>
          </cell>
        </row>
        <row r="69628">
          <cell r="A69628">
            <v>134439</v>
          </cell>
          <cell r="B69628">
            <v>97784</v>
          </cell>
        </row>
        <row r="69629">
          <cell r="A69629">
            <v>134444</v>
          </cell>
          <cell r="B69629">
            <v>97784</v>
          </cell>
        </row>
        <row r="69630">
          <cell r="A69630">
            <v>134451</v>
          </cell>
          <cell r="B69630">
            <v>97784</v>
          </cell>
        </row>
        <row r="69631">
          <cell r="A69631">
            <v>146597</v>
          </cell>
          <cell r="B69631">
            <v>97784</v>
          </cell>
        </row>
        <row r="69632">
          <cell r="A69632">
            <v>97795</v>
          </cell>
          <cell r="B69632">
            <v>97784</v>
          </cell>
        </row>
        <row r="69633">
          <cell r="A69633">
            <v>97796</v>
          </cell>
          <cell r="B69633">
            <v>97784</v>
          </cell>
        </row>
        <row r="69634">
          <cell r="A69634">
            <v>97797</v>
          </cell>
          <cell r="B69634">
            <v>97784</v>
          </cell>
        </row>
        <row r="69635">
          <cell r="A69635">
            <v>162329</v>
          </cell>
          <cell r="B69635">
            <v>97784</v>
          </cell>
        </row>
        <row r="69636">
          <cell r="A69636">
            <v>134468</v>
          </cell>
          <cell r="B69636">
            <v>97784</v>
          </cell>
        </row>
        <row r="69637">
          <cell r="A69637">
            <v>134470</v>
          </cell>
          <cell r="B69637">
            <v>97784</v>
          </cell>
        </row>
        <row r="69638">
          <cell r="A69638">
            <v>97812</v>
          </cell>
          <cell r="B69638">
            <v>97784</v>
          </cell>
        </row>
        <row r="69639">
          <cell r="A69639">
            <v>97818</v>
          </cell>
          <cell r="B69639">
            <v>97784</v>
          </cell>
        </row>
        <row r="69640">
          <cell r="A69640">
            <v>97788</v>
          </cell>
          <cell r="B69640">
            <v>97788</v>
          </cell>
        </row>
        <row r="69641">
          <cell r="A69641">
            <v>97804</v>
          </cell>
          <cell r="B69641">
            <v>97804</v>
          </cell>
        </row>
        <row r="69642">
          <cell r="A69642">
            <v>97741</v>
          </cell>
          <cell r="B69642">
            <v>97804</v>
          </cell>
        </row>
        <row r="69643">
          <cell r="A69643">
            <v>97746</v>
          </cell>
          <cell r="B69643">
            <v>97804</v>
          </cell>
        </row>
        <row r="69644">
          <cell r="A69644">
            <v>97748</v>
          </cell>
          <cell r="B69644">
            <v>97804</v>
          </cell>
        </row>
        <row r="69645">
          <cell r="A69645">
            <v>134455</v>
          </cell>
          <cell r="B69645">
            <v>97804</v>
          </cell>
        </row>
        <row r="69646">
          <cell r="A69646">
            <v>97782</v>
          </cell>
          <cell r="B69646">
            <v>97804</v>
          </cell>
        </row>
        <row r="69647">
          <cell r="A69647">
            <v>153166</v>
          </cell>
          <cell r="B69647">
            <v>97804</v>
          </cell>
        </row>
        <row r="69648">
          <cell r="A69648">
            <v>153167</v>
          </cell>
          <cell r="B69648">
            <v>97804</v>
          </cell>
        </row>
        <row r="69649">
          <cell r="A69649">
            <v>134467</v>
          </cell>
          <cell r="B69649">
            <v>97804</v>
          </cell>
        </row>
        <row r="69650">
          <cell r="A69650">
            <v>97810</v>
          </cell>
          <cell r="B69650">
            <v>97804</v>
          </cell>
        </row>
        <row r="69651">
          <cell r="A69651">
            <v>97806</v>
          </cell>
          <cell r="B69651">
            <v>97806</v>
          </cell>
        </row>
        <row r="69652">
          <cell r="A69652">
            <v>97811</v>
          </cell>
          <cell r="B69652">
            <v>97811</v>
          </cell>
        </row>
        <row r="69653">
          <cell r="A69653">
            <v>97727</v>
          </cell>
          <cell r="B69653">
            <v>97811</v>
          </cell>
        </row>
        <row r="69654">
          <cell r="A69654">
            <v>97733</v>
          </cell>
          <cell r="B69654">
            <v>97811</v>
          </cell>
        </row>
        <row r="69655">
          <cell r="A69655">
            <v>97742</v>
          </cell>
          <cell r="B69655">
            <v>97811</v>
          </cell>
        </row>
        <row r="69656">
          <cell r="A69656">
            <v>97743</v>
          </cell>
          <cell r="B69656">
            <v>97811</v>
          </cell>
        </row>
        <row r="69657">
          <cell r="A69657">
            <v>97750</v>
          </cell>
          <cell r="B69657">
            <v>97811</v>
          </cell>
        </row>
        <row r="69658">
          <cell r="A69658">
            <v>134425</v>
          </cell>
          <cell r="B69658">
            <v>97811</v>
          </cell>
        </row>
        <row r="69659">
          <cell r="A69659">
            <v>134433</v>
          </cell>
          <cell r="B69659">
            <v>97811</v>
          </cell>
        </row>
        <row r="69660">
          <cell r="A69660">
            <v>134456</v>
          </cell>
          <cell r="B69660">
            <v>97811</v>
          </cell>
        </row>
        <row r="69661">
          <cell r="A69661">
            <v>134457</v>
          </cell>
          <cell r="B69661">
            <v>97811</v>
          </cell>
        </row>
        <row r="69662">
          <cell r="A69662">
            <v>97783</v>
          </cell>
          <cell r="B69662">
            <v>97811</v>
          </cell>
        </row>
        <row r="69663">
          <cell r="A69663">
            <v>97798</v>
          </cell>
          <cell r="B69663">
            <v>97811</v>
          </cell>
        </row>
        <row r="69664">
          <cell r="A69664">
            <v>97800</v>
          </cell>
          <cell r="B69664">
            <v>97811</v>
          </cell>
        </row>
        <row r="69665">
          <cell r="A69665">
            <v>619446</v>
          </cell>
          <cell r="B69665">
            <v>97811</v>
          </cell>
        </row>
        <row r="69666">
          <cell r="A69666">
            <v>134469</v>
          </cell>
          <cell r="B69666">
            <v>97811</v>
          </cell>
        </row>
        <row r="69667">
          <cell r="A69667">
            <v>146600</v>
          </cell>
          <cell r="B69667">
            <v>97811</v>
          </cell>
        </row>
        <row r="69668">
          <cell r="A69668">
            <v>161946</v>
          </cell>
          <cell r="B69668">
            <v>97811</v>
          </cell>
        </row>
        <row r="69669">
          <cell r="A69669">
            <v>153169</v>
          </cell>
          <cell r="B69669">
            <v>97811</v>
          </cell>
        </row>
        <row r="69670">
          <cell r="A69670">
            <v>146601</v>
          </cell>
          <cell r="B69670">
            <v>97811</v>
          </cell>
        </row>
        <row r="69671">
          <cell r="A69671">
            <v>146603</v>
          </cell>
          <cell r="B69671">
            <v>97811</v>
          </cell>
        </row>
        <row r="69672">
          <cell r="A69672">
            <v>97813</v>
          </cell>
          <cell r="B69672">
            <v>97811</v>
          </cell>
        </row>
        <row r="69673">
          <cell r="A69673">
            <v>97814</v>
          </cell>
          <cell r="B69673">
            <v>97811</v>
          </cell>
        </row>
        <row r="69674">
          <cell r="A69674">
            <v>718967</v>
          </cell>
          <cell r="B69674">
            <v>97811</v>
          </cell>
        </row>
        <row r="69675">
          <cell r="A69675">
            <v>97817</v>
          </cell>
          <cell r="B69675">
            <v>97817</v>
          </cell>
        </row>
        <row r="69676">
          <cell r="A69676">
            <v>134426</v>
          </cell>
          <cell r="B69676">
            <v>97817</v>
          </cell>
        </row>
        <row r="69677">
          <cell r="A69677">
            <v>134437</v>
          </cell>
          <cell r="B69677">
            <v>97817</v>
          </cell>
        </row>
        <row r="69678">
          <cell r="A69678">
            <v>146594</v>
          </cell>
          <cell r="B69678">
            <v>97817</v>
          </cell>
        </row>
        <row r="69679">
          <cell r="A69679">
            <v>97778</v>
          </cell>
          <cell r="B69679">
            <v>97817</v>
          </cell>
        </row>
        <row r="69680">
          <cell r="A69680">
            <v>134458</v>
          </cell>
          <cell r="B69680">
            <v>97817</v>
          </cell>
        </row>
        <row r="69681">
          <cell r="A69681">
            <v>146596</v>
          </cell>
          <cell r="B69681">
            <v>97817</v>
          </cell>
        </row>
        <row r="69682">
          <cell r="A69682">
            <v>969391</v>
          </cell>
          <cell r="B69682">
            <v>969391</v>
          </cell>
        </row>
        <row r="69683">
          <cell r="A69683">
            <v>134429</v>
          </cell>
          <cell r="B69683">
            <v>969391</v>
          </cell>
        </row>
        <row r="69684">
          <cell r="A69684">
            <v>193880</v>
          </cell>
          <cell r="B69684">
            <v>193880</v>
          </cell>
        </row>
        <row r="69685">
          <cell r="A69685">
            <v>105145</v>
          </cell>
          <cell r="B69685">
            <v>105145</v>
          </cell>
        </row>
        <row r="69686">
          <cell r="A69686">
            <v>91825</v>
          </cell>
          <cell r="B69686">
            <v>105145</v>
          </cell>
        </row>
        <row r="69687">
          <cell r="A69687">
            <v>91827</v>
          </cell>
          <cell r="B69687">
            <v>105145</v>
          </cell>
        </row>
        <row r="69688">
          <cell r="A69688">
            <v>148068</v>
          </cell>
          <cell r="B69688">
            <v>105145</v>
          </cell>
        </row>
        <row r="69689">
          <cell r="A69689">
            <v>105148</v>
          </cell>
          <cell r="B69689">
            <v>105148</v>
          </cell>
        </row>
        <row r="69690">
          <cell r="A69690">
            <v>82364</v>
          </cell>
          <cell r="B69690">
            <v>105148</v>
          </cell>
        </row>
        <row r="69691">
          <cell r="A69691">
            <v>91826</v>
          </cell>
          <cell r="B69691">
            <v>105148</v>
          </cell>
        </row>
        <row r="69692">
          <cell r="A69692">
            <v>91828</v>
          </cell>
          <cell r="B69692">
            <v>105148</v>
          </cell>
        </row>
        <row r="69693">
          <cell r="A69693">
            <v>105144</v>
          </cell>
          <cell r="B69693">
            <v>105148</v>
          </cell>
        </row>
        <row r="69694">
          <cell r="A69694">
            <v>105147</v>
          </cell>
          <cell r="B69694">
            <v>105148</v>
          </cell>
        </row>
        <row r="69695">
          <cell r="A69695">
            <v>124732</v>
          </cell>
          <cell r="B69695">
            <v>105148</v>
          </cell>
        </row>
        <row r="69696">
          <cell r="A69696">
            <v>194542</v>
          </cell>
          <cell r="B69696">
            <v>194542</v>
          </cell>
        </row>
        <row r="69697">
          <cell r="A69697">
            <v>107786</v>
          </cell>
          <cell r="B69697">
            <v>107786</v>
          </cell>
        </row>
        <row r="69698">
          <cell r="A69698">
            <v>107368</v>
          </cell>
          <cell r="B69698">
            <v>107786</v>
          </cell>
        </row>
        <row r="69699">
          <cell r="A69699">
            <v>107785</v>
          </cell>
          <cell r="B69699">
            <v>107786</v>
          </cell>
        </row>
        <row r="69700">
          <cell r="A69700">
            <v>137691</v>
          </cell>
          <cell r="B69700">
            <v>107786</v>
          </cell>
        </row>
        <row r="69701">
          <cell r="A69701">
            <v>153485</v>
          </cell>
          <cell r="B69701">
            <v>107786</v>
          </cell>
        </row>
        <row r="69702">
          <cell r="A69702">
            <v>964957</v>
          </cell>
          <cell r="B69702">
            <v>107786</v>
          </cell>
        </row>
        <row r="69703">
          <cell r="A69703">
            <v>137692</v>
          </cell>
          <cell r="B69703">
            <v>107786</v>
          </cell>
        </row>
        <row r="69704">
          <cell r="A69704">
            <v>137693</v>
          </cell>
          <cell r="B69704">
            <v>107786</v>
          </cell>
        </row>
        <row r="69705">
          <cell r="A69705">
            <v>137694</v>
          </cell>
          <cell r="B69705">
            <v>107786</v>
          </cell>
        </row>
        <row r="69706">
          <cell r="A69706">
            <v>107796</v>
          </cell>
          <cell r="B69706">
            <v>107786</v>
          </cell>
        </row>
        <row r="69707">
          <cell r="A69707">
            <v>107798</v>
          </cell>
          <cell r="B69707">
            <v>107786</v>
          </cell>
        </row>
        <row r="69708">
          <cell r="A69708">
            <v>107790</v>
          </cell>
          <cell r="B69708">
            <v>107790</v>
          </cell>
        </row>
        <row r="69709">
          <cell r="A69709">
            <v>107369</v>
          </cell>
          <cell r="B69709">
            <v>107790</v>
          </cell>
        </row>
        <row r="69710">
          <cell r="A69710">
            <v>107797</v>
          </cell>
          <cell r="B69710">
            <v>107790</v>
          </cell>
        </row>
        <row r="69711">
          <cell r="A69711">
            <v>107799</v>
          </cell>
          <cell r="B69711">
            <v>107790</v>
          </cell>
        </row>
        <row r="69712">
          <cell r="A69712">
            <v>611034</v>
          </cell>
          <cell r="B69712">
            <v>611034</v>
          </cell>
        </row>
        <row r="69713">
          <cell r="A69713">
            <v>137698</v>
          </cell>
          <cell r="B69713">
            <v>611034</v>
          </cell>
        </row>
        <row r="69714">
          <cell r="A69714">
            <v>1019394</v>
          </cell>
          <cell r="B69714">
            <v>611034</v>
          </cell>
        </row>
        <row r="69715">
          <cell r="A69715">
            <v>947908</v>
          </cell>
          <cell r="B69715">
            <v>611034</v>
          </cell>
        </row>
        <row r="69716">
          <cell r="A69716">
            <v>947913</v>
          </cell>
          <cell r="B69716">
            <v>611034</v>
          </cell>
        </row>
        <row r="69717">
          <cell r="A69717">
            <v>161335</v>
          </cell>
          <cell r="B69717">
            <v>161335</v>
          </cell>
        </row>
        <row r="69718">
          <cell r="A69718">
            <v>107793</v>
          </cell>
          <cell r="B69718">
            <v>161335</v>
          </cell>
        </row>
        <row r="69719">
          <cell r="A69719">
            <v>611035</v>
          </cell>
          <cell r="B69719">
            <v>611035</v>
          </cell>
        </row>
        <row r="69720">
          <cell r="A69720">
            <v>107794</v>
          </cell>
          <cell r="B69720">
            <v>107794</v>
          </cell>
        </row>
        <row r="69721">
          <cell r="A69721">
            <v>137700</v>
          </cell>
          <cell r="B69721">
            <v>107794</v>
          </cell>
        </row>
        <row r="69722">
          <cell r="A69722">
            <v>107803</v>
          </cell>
          <cell r="B69722">
            <v>107794</v>
          </cell>
        </row>
        <row r="69723">
          <cell r="A69723">
            <v>107804</v>
          </cell>
          <cell r="B69723">
            <v>107794</v>
          </cell>
        </row>
        <row r="69724">
          <cell r="A69724">
            <v>1019388</v>
          </cell>
          <cell r="B69724">
            <v>1019388</v>
          </cell>
        </row>
        <row r="69725">
          <cell r="A69725">
            <v>947750</v>
          </cell>
          <cell r="B69725">
            <v>1019388</v>
          </cell>
        </row>
        <row r="69726">
          <cell r="A69726">
            <v>154623</v>
          </cell>
          <cell r="B69726">
            <v>1019388</v>
          </cell>
        </row>
        <row r="69727">
          <cell r="A69727">
            <v>137699</v>
          </cell>
          <cell r="B69727">
            <v>1019388</v>
          </cell>
        </row>
        <row r="69728">
          <cell r="A69728">
            <v>107802</v>
          </cell>
          <cell r="B69728">
            <v>1019388</v>
          </cell>
        </row>
        <row r="69729">
          <cell r="A69729">
            <v>160460</v>
          </cell>
          <cell r="B69729">
            <v>160460</v>
          </cell>
        </row>
        <row r="69730">
          <cell r="A69730">
            <v>160459</v>
          </cell>
          <cell r="B69730">
            <v>160460</v>
          </cell>
        </row>
        <row r="69731">
          <cell r="A69731">
            <v>947812</v>
          </cell>
          <cell r="B69731">
            <v>160460</v>
          </cell>
        </row>
        <row r="69732">
          <cell r="A69732">
            <v>107795</v>
          </cell>
          <cell r="B69732">
            <v>107795</v>
          </cell>
        </row>
        <row r="69733">
          <cell r="A69733">
            <v>107370</v>
          </cell>
          <cell r="B69733">
            <v>107795</v>
          </cell>
        </row>
        <row r="69734">
          <cell r="A69734">
            <v>619906</v>
          </cell>
          <cell r="B69734">
            <v>107795</v>
          </cell>
        </row>
        <row r="69735">
          <cell r="A69735">
            <v>107788</v>
          </cell>
          <cell r="B69735">
            <v>107795</v>
          </cell>
        </row>
        <row r="69736">
          <cell r="A69736">
            <v>107789</v>
          </cell>
          <cell r="B69736">
            <v>107795</v>
          </cell>
        </row>
        <row r="69737">
          <cell r="A69737">
            <v>107792</v>
          </cell>
          <cell r="B69737">
            <v>107795</v>
          </cell>
        </row>
        <row r="69738">
          <cell r="A69738">
            <v>989564</v>
          </cell>
          <cell r="B69738">
            <v>107795</v>
          </cell>
        </row>
        <row r="69739">
          <cell r="A69739">
            <v>968887</v>
          </cell>
          <cell r="B69739">
            <v>107795</v>
          </cell>
        </row>
        <row r="69740">
          <cell r="A69740">
            <v>153489</v>
          </cell>
          <cell r="B69740">
            <v>107795</v>
          </cell>
        </row>
        <row r="69741">
          <cell r="A69741">
            <v>137701</v>
          </cell>
          <cell r="B69741">
            <v>107795</v>
          </cell>
        </row>
        <row r="69742">
          <cell r="A69742">
            <v>137703</v>
          </cell>
          <cell r="B69742">
            <v>107795</v>
          </cell>
        </row>
        <row r="69743">
          <cell r="A69743">
            <v>137704</v>
          </cell>
          <cell r="B69743">
            <v>107795</v>
          </cell>
        </row>
        <row r="69744">
          <cell r="A69744">
            <v>137705</v>
          </cell>
          <cell r="B69744">
            <v>107795</v>
          </cell>
        </row>
        <row r="69745">
          <cell r="A69745">
            <v>137706</v>
          </cell>
          <cell r="B69745">
            <v>107795</v>
          </cell>
        </row>
        <row r="69746">
          <cell r="A69746">
            <v>619907</v>
          </cell>
          <cell r="B69746">
            <v>107795</v>
          </cell>
        </row>
        <row r="69747">
          <cell r="A69747">
            <v>160004</v>
          </cell>
          <cell r="B69747">
            <v>107795</v>
          </cell>
        </row>
        <row r="69748">
          <cell r="A69748">
            <v>107801</v>
          </cell>
          <cell r="B69748">
            <v>107795</v>
          </cell>
        </row>
        <row r="69749">
          <cell r="A69749">
            <v>107806</v>
          </cell>
          <cell r="B69749">
            <v>107795</v>
          </cell>
        </row>
        <row r="69750">
          <cell r="A69750">
            <v>107805</v>
          </cell>
          <cell r="B69750">
            <v>107795</v>
          </cell>
        </row>
        <row r="69751">
          <cell r="A69751">
            <v>107807</v>
          </cell>
          <cell r="B69751">
            <v>107795</v>
          </cell>
        </row>
        <row r="69752">
          <cell r="A69752">
            <v>717307</v>
          </cell>
          <cell r="B69752">
            <v>717307</v>
          </cell>
        </row>
        <row r="69753">
          <cell r="A69753">
            <v>153487</v>
          </cell>
          <cell r="B69753">
            <v>717307</v>
          </cell>
        </row>
        <row r="69754">
          <cell r="A69754">
            <v>947831</v>
          </cell>
          <cell r="B69754">
            <v>717307</v>
          </cell>
        </row>
        <row r="69755">
          <cell r="A69755">
            <v>107800</v>
          </cell>
          <cell r="B69755">
            <v>107800</v>
          </cell>
        </row>
        <row r="69756">
          <cell r="A69756">
            <v>107783</v>
          </cell>
          <cell r="B69756">
            <v>107800</v>
          </cell>
        </row>
        <row r="69757">
          <cell r="A69757">
            <v>107784</v>
          </cell>
          <cell r="B69757">
            <v>107800</v>
          </cell>
        </row>
        <row r="69758">
          <cell r="A69758">
            <v>107791</v>
          </cell>
          <cell r="B69758">
            <v>107800</v>
          </cell>
        </row>
        <row r="69759">
          <cell r="A69759">
            <v>153486</v>
          </cell>
          <cell r="B69759">
            <v>107800</v>
          </cell>
        </row>
        <row r="69760">
          <cell r="A69760">
            <v>137708</v>
          </cell>
          <cell r="B69760">
            <v>107800</v>
          </cell>
        </row>
        <row r="69761">
          <cell r="A69761">
            <v>137707</v>
          </cell>
          <cell r="B69761">
            <v>107800</v>
          </cell>
        </row>
        <row r="69762">
          <cell r="A69762">
            <v>137709</v>
          </cell>
          <cell r="B69762">
            <v>107800</v>
          </cell>
        </row>
        <row r="69763">
          <cell r="A69763">
            <v>137710</v>
          </cell>
          <cell r="B69763">
            <v>107800</v>
          </cell>
        </row>
        <row r="69764">
          <cell r="A69764">
            <v>137711</v>
          </cell>
          <cell r="B69764">
            <v>107800</v>
          </cell>
        </row>
        <row r="69765">
          <cell r="A69765">
            <v>195260</v>
          </cell>
          <cell r="B69765">
            <v>195260</v>
          </cell>
        </row>
        <row r="69766">
          <cell r="A69766">
            <v>109703</v>
          </cell>
          <cell r="B69766">
            <v>109703</v>
          </cell>
        </row>
        <row r="69767">
          <cell r="A69767">
            <v>81249</v>
          </cell>
          <cell r="B69767">
            <v>109703</v>
          </cell>
        </row>
        <row r="69768">
          <cell r="A69768">
            <v>85605</v>
          </cell>
          <cell r="B69768">
            <v>109703</v>
          </cell>
        </row>
        <row r="69769">
          <cell r="A69769">
            <v>85616</v>
          </cell>
          <cell r="B69769">
            <v>109703</v>
          </cell>
        </row>
        <row r="69770">
          <cell r="A69770">
            <v>97751</v>
          </cell>
          <cell r="B69770">
            <v>109703</v>
          </cell>
        </row>
        <row r="69771">
          <cell r="A69771">
            <v>195360</v>
          </cell>
          <cell r="B69771">
            <v>195360</v>
          </cell>
        </row>
        <row r="69772">
          <cell r="A69772">
            <v>1019463</v>
          </cell>
          <cell r="B69772">
            <v>195360</v>
          </cell>
        </row>
        <row r="69773">
          <cell r="A69773">
            <v>715603</v>
          </cell>
          <cell r="B69773">
            <v>195360</v>
          </cell>
        </row>
        <row r="69774">
          <cell r="A69774">
            <v>109826</v>
          </cell>
          <cell r="B69774">
            <v>109826</v>
          </cell>
        </row>
        <row r="69775">
          <cell r="A69775">
            <v>153156</v>
          </cell>
          <cell r="B69775">
            <v>109826</v>
          </cell>
        </row>
        <row r="69776">
          <cell r="A69776">
            <v>718383</v>
          </cell>
          <cell r="B69776">
            <v>109826</v>
          </cell>
        </row>
        <row r="69777">
          <cell r="A69777">
            <v>718252</v>
          </cell>
          <cell r="B69777">
            <v>109826</v>
          </cell>
        </row>
        <row r="69778">
          <cell r="A69778">
            <v>138120</v>
          </cell>
          <cell r="B69778">
            <v>109826</v>
          </cell>
        </row>
        <row r="69779">
          <cell r="A69779">
            <v>138124</v>
          </cell>
          <cell r="B69779">
            <v>109826</v>
          </cell>
        </row>
        <row r="69780">
          <cell r="A69780">
            <v>148936</v>
          </cell>
          <cell r="B69780">
            <v>109826</v>
          </cell>
        </row>
        <row r="69781">
          <cell r="A69781">
            <v>994423</v>
          </cell>
          <cell r="B69781">
            <v>109826</v>
          </cell>
        </row>
        <row r="69782">
          <cell r="A69782">
            <v>109828</v>
          </cell>
          <cell r="B69782">
            <v>109828</v>
          </cell>
        </row>
        <row r="69783">
          <cell r="A69783">
            <v>97745</v>
          </cell>
          <cell r="B69783">
            <v>109828</v>
          </cell>
        </row>
        <row r="69784">
          <cell r="A69784">
            <v>109823</v>
          </cell>
          <cell r="B69784">
            <v>109828</v>
          </cell>
        </row>
        <row r="69785">
          <cell r="A69785">
            <v>109831</v>
          </cell>
          <cell r="B69785">
            <v>109831</v>
          </cell>
        </row>
        <row r="69786">
          <cell r="A69786">
            <v>620001</v>
          </cell>
          <cell r="B69786">
            <v>109831</v>
          </cell>
        </row>
        <row r="69787">
          <cell r="A69787">
            <v>107132</v>
          </cell>
          <cell r="B69787">
            <v>109831</v>
          </cell>
        </row>
        <row r="69788">
          <cell r="A69788">
            <v>109832</v>
          </cell>
          <cell r="B69788">
            <v>109831</v>
          </cell>
        </row>
        <row r="69789">
          <cell r="A69789">
            <v>109849</v>
          </cell>
          <cell r="B69789">
            <v>109849</v>
          </cell>
        </row>
        <row r="69790">
          <cell r="A69790">
            <v>97849</v>
          </cell>
          <cell r="B69790">
            <v>109849</v>
          </cell>
        </row>
        <row r="69791">
          <cell r="A69791">
            <v>109833</v>
          </cell>
          <cell r="B69791">
            <v>109833</v>
          </cell>
        </row>
        <row r="69792">
          <cell r="A69792">
            <v>97761</v>
          </cell>
          <cell r="B69792">
            <v>109833</v>
          </cell>
        </row>
        <row r="69793">
          <cell r="A69793">
            <v>97825</v>
          </cell>
          <cell r="B69793">
            <v>109833</v>
          </cell>
        </row>
        <row r="69794">
          <cell r="A69794">
            <v>138122</v>
          </cell>
          <cell r="B69794">
            <v>138122</v>
          </cell>
        </row>
        <row r="69795">
          <cell r="A69795">
            <v>718726</v>
          </cell>
          <cell r="B69795">
            <v>718726</v>
          </cell>
        </row>
        <row r="69796">
          <cell r="A69796">
            <v>97730</v>
          </cell>
          <cell r="B69796">
            <v>718726</v>
          </cell>
        </row>
        <row r="69797">
          <cell r="A69797">
            <v>153155</v>
          </cell>
          <cell r="B69797">
            <v>718726</v>
          </cell>
        </row>
        <row r="69798">
          <cell r="A69798">
            <v>109827</v>
          </cell>
          <cell r="B69798">
            <v>718726</v>
          </cell>
        </row>
        <row r="69799">
          <cell r="A69799">
            <v>138121</v>
          </cell>
          <cell r="B69799">
            <v>718726</v>
          </cell>
        </row>
        <row r="69800">
          <cell r="A69800">
            <v>608184</v>
          </cell>
          <cell r="B69800">
            <v>608184</v>
          </cell>
        </row>
        <row r="69801">
          <cell r="A69801">
            <v>620003</v>
          </cell>
          <cell r="B69801">
            <v>608184</v>
          </cell>
        </row>
        <row r="69802">
          <cell r="A69802">
            <v>620002</v>
          </cell>
          <cell r="B69802">
            <v>608184</v>
          </cell>
        </row>
        <row r="69803">
          <cell r="A69803">
            <v>109838</v>
          </cell>
          <cell r="B69803">
            <v>109838</v>
          </cell>
        </row>
        <row r="69804">
          <cell r="A69804">
            <v>85609</v>
          </cell>
          <cell r="B69804">
            <v>109838</v>
          </cell>
        </row>
        <row r="69805">
          <cell r="A69805">
            <v>97744</v>
          </cell>
          <cell r="B69805">
            <v>109838</v>
          </cell>
        </row>
        <row r="69806">
          <cell r="A69806">
            <v>97764</v>
          </cell>
          <cell r="B69806">
            <v>109838</v>
          </cell>
        </row>
        <row r="69807">
          <cell r="A69807">
            <v>97767</v>
          </cell>
          <cell r="B69807">
            <v>109838</v>
          </cell>
        </row>
        <row r="69808">
          <cell r="A69808">
            <v>153159</v>
          </cell>
          <cell r="B69808">
            <v>109838</v>
          </cell>
        </row>
        <row r="69809">
          <cell r="A69809">
            <v>97769</v>
          </cell>
          <cell r="B69809">
            <v>109838</v>
          </cell>
        </row>
        <row r="69810">
          <cell r="A69810">
            <v>109835</v>
          </cell>
          <cell r="B69810">
            <v>109838</v>
          </cell>
        </row>
        <row r="69811">
          <cell r="A69811">
            <v>111769</v>
          </cell>
          <cell r="B69811">
            <v>109838</v>
          </cell>
        </row>
        <row r="69812">
          <cell r="A69812">
            <v>138127</v>
          </cell>
          <cell r="B69812">
            <v>138127</v>
          </cell>
        </row>
        <row r="69813">
          <cell r="A69813">
            <v>146591</v>
          </cell>
          <cell r="B69813">
            <v>138127</v>
          </cell>
        </row>
        <row r="69814">
          <cell r="A69814">
            <v>97729</v>
          </cell>
          <cell r="B69814">
            <v>138127</v>
          </cell>
        </row>
        <row r="69815">
          <cell r="A69815">
            <v>153157</v>
          </cell>
          <cell r="B69815">
            <v>138127</v>
          </cell>
        </row>
        <row r="69816">
          <cell r="A69816">
            <v>138125</v>
          </cell>
          <cell r="B69816">
            <v>138127</v>
          </cell>
        </row>
        <row r="69817">
          <cell r="A69817">
            <v>148937</v>
          </cell>
          <cell r="B69817">
            <v>138127</v>
          </cell>
        </row>
        <row r="69818">
          <cell r="A69818">
            <v>162399</v>
          </cell>
          <cell r="B69818">
            <v>138127</v>
          </cell>
        </row>
        <row r="69819">
          <cell r="A69819">
            <v>138126</v>
          </cell>
          <cell r="B69819">
            <v>138126</v>
          </cell>
        </row>
        <row r="69820">
          <cell r="A69820">
            <v>162408</v>
          </cell>
          <cell r="B69820">
            <v>138126</v>
          </cell>
        </row>
        <row r="69821">
          <cell r="A69821">
            <v>153158</v>
          </cell>
          <cell r="B69821">
            <v>138126</v>
          </cell>
        </row>
        <row r="69822">
          <cell r="A69822">
            <v>138123</v>
          </cell>
          <cell r="B69822">
            <v>138126</v>
          </cell>
        </row>
        <row r="69823">
          <cell r="A69823">
            <v>109834</v>
          </cell>
          <cell r="B69823">
            <v>138126</v>
          </cell>
        </row>
        <row r="69824">
          <cell r="A69824">
            <v>138128</v>
          </cell>
          <cell r="B69824">
            <v>138126</v>
          </cell>
        </row>
        <row r="69825">
          <cell r="A69825">
            <v>162409</v>
          </cell>
          <cell r="B69825">
            <v>138126</v>
          </cell>
        </row>
        <row r="69826">
          <cell r="A69826">
            <v>612521</v>
          </cell>
          <cell r="B69826">
            <v>612521</v>
          </cell>
        </row>
        <row r="69827">
          <cell r="A69827">
            <v>160917</v>
          </cell>
          <cell r="B69827">
            <v>612521</v>
          </cell>
        </row>
        <row r="69828">
          <cell r="A69828">
            <v>621328</v>
          </cell>
          <cell r="B69828">
            <v>612521</v>
          </cell>
        </row>
        <row r="69829">
          <cell r="A69829">
            <v>109839</v>
          </cell>
          <cell r="B69829">
            <v>109839</v>
          </cell>
        </row>
        <row r="69830">
          <cell r="A69830">
            <v>97799</v>
          </cell>
          <cell r="B69830">
            <v>109839</v>
          </cell>
        </row>
        <row r="69831">
          <cell r="A69831">
            <v>109845</v>
          </cell>
          <cell r="B69831">
            <v>109845</v>
          </cell>
        </row>
        <row r="69832">
          <cell r="A69832">
            <v>85619</v>
          </cell>
          <cell r="B69832">
            <v>109845</v>
          </cell>
        </row>
        <row r="69833">
          <cell r="A69833">
            <v>97803</v>
          </cell>
          <cell r="B69833">
            <v>109845</v>
          </cell>
        </row>
        <row r="69834">
          <cell r="A69834">
            <v>97820</v>
          </cell>
          <cell r="B69834">
            <v>109845</v>
          </cell>
        </row>
        <row r="69835">
          <cell r="A69835">
            <v>138131</v>
          </cell>
          <cell r="B69835">
            <v>109845</v>
          </cell>
        </row>
        <row r="69836">
          <cell r="A69836">
            <v>138132</v>
          </cell>
          <cell r="B69836">
            <v>109845</v>
          </cell>
        </row>
        <row r="69837">
          <cell r="A69837">
            <v>138133</v>
          </cell>
          <cell r="B69837">
            <v>109845</v>
          </cell>
        </row>
        <row r="69838">
          <cell r="A69838">
            <v>138137</v>
          </cell>
          <cell r="B69838">
            <v>138137</v>
          </cell>
        </row>
        <row r="69839">
          <cell r="A69839">
            <v>162447</v>
          </cell>
          <cell r="B69839">
            <v>138137</v>
          </cell>
        </row>
        <row r="69840">
          <cell r="A69840">
            <v>162063</v>
          </cell>
          <cell r="B69840">
            <v>162063</v>
          </cell>
        </row>
        <row r="69841">
          <cell r="A69841">
            <v>162064</v>
          </cell>
          <cell r="B69841">
            <v>162063</v>
          </cell>
        </row>
        <row r="69842">
          <cell r="A69842">
            <v>162062</v>
          </cell>
          <cell r="B69842">
            <v>162063</v>
          </cell>
        </row>
        <row r="69843">
          <cell r="A69843">
            <v>162065</v>
          </cell>
          <cell r="B69843">
            <v>162063</v>
          </cell>
        </row>
        <row r="69844">
          <cell r="A69844">
            <v>138136</v>
          </cell>
          <cell r="B69844">
            <v>138136</v>
          </cell>
        </row>
        <row r="69845">
          <cell r="A69845">
            <v>85611</v>
          </cell>
          <cell r="B69845">
            <v>138136</v>
          </cell>
        </row>
        <row r="69846">
          <cell r="A69846">
            <v>85615</v>
          </cell>
          <cell r="B69846">
            <v>138136</v>
          </cell>
        </row>
        <row r="69847">
          <cell r="A69847">
            <v>978967</v>
          </cell>
          <cell r="B69847">
            <v>138136</v>
          </cell>
        </row>
        <row r="69848">
          <cell r="A69848">
            <v>97768</v>
          </cell>
          <cell r="B69848">
            <v>138136</v>
          </cell>
        </row>
        <row r="69849">
          <cell r="A69849">
            <v>153163</v>
          </cell>
          <cell r="B69849">
            <v>138136</v>
          </cell>
        </row>
        <row r="69850">
          <cell r="A69850">
            <v>153164</v>
          </cell>
          <cell r="B69850">
            <v>138136</v>
          </cell>
        </row>
        <row r="69851">
          <cell r="A69851">
            <v>97779</v>
          </cell>
          <cell r="B69851">
            <v>138136</v>
          </cell>
        </row>
        <row r="69852">
          <cell r="A69852">
            <v>97808</v>
          </cell>
          <cell r="B69852">
            <v>138136</v>
          </cell>
        </row>
        <row r="69853">
          <cell r="A69853">
            <v>97819</v>
          </cell>
          <cell r="B69853">
            <v>138136</v>
          </cell>
        </row>
        <row r="69854">
          <cell r="A69854">
            <v>109825</v>
          </cell>
          <cell r="B69854">
            <v>138136</v>
          </cell>
        </row>
        <row r="69855">
          <cell r="A69855">
            <v>138129</v>
          </cell>
          <cell r="B69855">
            <v>138136</v>
          </cell>
        </row>
        <row r="69856">
          <cell r="A69856">
            <v>138130</v>
          </cell>
          <cell r="B69856">
            <v>138136</v>
          </cell>
        </row>
        <row r="69857">
          <cell r="A69857">
            <v>148938</v>
          </cell>
          <cell r="B69857">
            <v>138136</v>
          </cell>
        </row>
        <row r="69858">
          <cell r="A69858">
            <v>109840</v>
          </cell>
          <cell r="B69858">
            <v>138136</v>
          </cell>
        </row>
        <row r="69859">
          <cell r="A69859">
            <v>109841</v>
          </cell>
          <cell r="B69859">
            <v>138136</v>
          </cell>
        </row>
        <row r="69860">
          <cell r="A69860">
            <v>620006</v>
          </cell>
          <cell r="B69860">
            <v>138136</v>
          </cell>
        </row>
        <row r="69861">
          <cell r="A69861">
            <v>109842</v>
          </cell>
          <cell r="B69861">
            <v>138136</v>
          </cell>
        </row>
        <row r="69862">
          <cell r="A69862">
            <v>620008</v>
          </cell>
          <cell r="B69862">
            <v>138136</v>
          </cell>
        </row>
        <row r="69863">
          <cell r="A69863">
            <v>620004</v>
          </cell>
          <cell r="B69863">
            <v>138136</v>
          </cell>
        </row>
        <row r="69864">
          <cell r="A69864">
            <v>620005</v>
          </cell>
          <cell r="B69864">
            <v>138136</v>
          </cell>
        </row>
        <row r="69865">
          <cell r="A69865">
            <v>109843</v>
          </cell>
          <cell r="B69865">
            <v>138136</v>
          </cell>
        </row>
        <row r="69866">
          <cell r="A69866">
            <v>1019462</v>
          </cell>
          <cell r="B69866">
            <v>138136</v>
          </cell>
        </row>
        <row r="69867">
          <cell r="A69867">
            <v>138134</v>
          </cell>
          <cell r="B69867">
            <v>138136</v>
          </cell>
        </row>
        <row r="69868">
          <cell r="A69868">
            <v>138135</v>
          </cell>
          <cell r="B69868">
            <v>138136</v>
          </cell>
        </row>
        <row r="69869">
          <cell r="A69869">
            <v>109846</v>
          </cell>
          <cell r="B69869">
            <v>138136</v>
          </cell>
        </row>
        <row r="69870">
          <cell r="A69870">
            <v>762168</v>
          </cell>
          <cell r="B69870">
            <v>138136</v>
          </cell>
        </row>
        <row r="69871">
          <cell r="A69871">
            <v>138139</v>
          </cell>
          <cell r="B69871">
            <v>138136</v>
          </cell>
        </row>
        <row r="69872">
          <cell r="A69872">
            <v>109848</v>
          </cell>
          <cell r="B69872">
            <v>138136</v>
          </cell>
        </row>
        <row r="69873">
          <cell r="A69873">
            <v>109847</v>
          </cell>
          <cell r="B69873">
            <v>109847</v>
          </cell>
        </row>
        <row r="69874">
          <cell r="A69874">
            <v>95167</v>
          </cell>
          <cell r="B69874">
            <v>109847</v>
          </cell>
        </row>
        <row r="69875">
          <cell r="A69875">
            <v>95168</v>
          </cell>
          <cell r="B69875">
            <v>109847</v>
          </cell>
        </row>
        <row r="69876">
          <cell r="A69876">
            <v>97734</v>
          </cell>
          <cell r="B69876">
            <v>109847</v>
          </cell>
        </row>
        <row r="69877">
          <cell r="A69877">
            <v>153170</v>
          </cell>
          <cell r="B69877">
            <v>109847</v>
          </cell>
        </row>
        <row r="69878">
          <cell r="A69878">
            <v>97827</v>
          </cell>
          <cell r="B69878">
            <v>109847</v>
          </cell>
        </row>
        <row r="69879">
          <cell r="A69879">
            <v>109824</v>
          </cell>
          <cell r="B69879">
            <v>109847</v>
          </cell>
        </row>
        <row r="69880">
          <cell r="A69880">
            <v>138138</v>
          </cell>
          <cell r="B69880">
            <v>138138</v>
          </cell>
        </row>
        <row r="69881">
          <cell r="A69881">
            <v>195834</v>
          </cell>
          <cell r="B69881">
            <v>195834</v>
          </cell>
        </row>
        <row r="69882">
          <cell r="A69882">
            <v>112404</v>
          </cell>
          <cell r="B69882">
            <v>112404</v>
          </cell>
        </row>
        <row r="69883">
          <cell r="A69883">
            <v>85607</v>
          </cell>
          <cell r="B69883">
            <v>112404</v>
          </cell>
        </row>
        <row r="69884">
          <cell r="A69884">
            <v>85608</v>
          </cell>
          <cell r="B69884">
            <v>112404</v>
          </cell>
        </row>
        <row r="69885">
          <cell r="A69885">
            <v>85614</v>
          </cell>
          <cell r="B69885">
            <v>112404</v>
          </cell>
        </row>
        <row r="69886">
          <cell r="A69886">
            <v>620100</v>
          </cell>
          <cell r="B69886">
            <v>112404</v>
          </cell>
        </row>
        <row r="69887">
          <cell r="A69887">
            <v>97426</v>
          </cell>
          <cell r="B69887">
            <v>112404</v>
          </cell>
        </row>
        <row r="69888">
          <cell r="A69888">
            <v>97428</v>
          </cell>
          <cell r="B69888">
            <v>112404</v>
          </cell>
        </row>
        <row r="69889">
          <cell r="A69889">
            <v>97765</v>
          </cell>
          <cell r="B69889">
            <v>112404</v>
          </cell>
        </row>
        <row r="69890">
          <cell r="A69890">
            <v>97789</v>
          </cell>
          <cell r="B69890">
            <v>112404</v>
          </cell>
        </row>
        <row r="69891">
          <cell r="A69891">
            <v>138600</v>
          </cell>
          <cell r="B69891">
            <v>112404</v>
          </cell>
        </row>
        <row r="69892">
          <cell r="A69892">
            <v>149256</v>
          </cell>
          <cell r="B69892">
            <v>112404</v>
          </cell>
        </row>
        <row r="69893">
          <cell r="A69893">
            <v>127859</v>
          </cell>
          <cell r="B69893">
            <v>112404</v>
          </cell>
        </row>
        <row r="69894">
          <cell r="A69894">
            <v>127860</v>
          </cell>
          <cell r="B69894">
            <v>112404</v>
          </cell>
        </row>
        <row r="69895">
          <cell r="A69895">
            <v>197131</v>
          </cell>
          <cell r="B69895">
            <v>197131</v>
          </cell>
        </row>
        <row r="69896">
          <cell r="A69896">
            <v>188951</v>
          </cell>
          <cell r="B69896">
            <v>197131</v>
          </cell>
        </row>
        <row r="69897">
          <cell r="A69897">
            <v>117587</v>
          </cell>
          <cell r="B69897">
            <v>117587</v>
          </cell>
        </row>
        <row r="69898">
          <cell r="A69898">
            <v>621374</v>
          </cell>
          <cell r="B69898">
            <v>117587</v>
          </cell>
        </row>
        <row r="69899">
          <cell r="A69899">
            <v>81208</v>
          </cell>
          <cell r="B69899">
            <v>117587</v>
          </cell>
        </row>
        <row r="69900">
          <cell r="A69900">
            <v>81213</v>
          </cell>
          <cell r="B69900">
            <v>117587</v>
          </cell>
        </row>
        <row r="69901">
          <cell r="A69901">
            <v>81214</v>
          </cell>
          <cell r="B69901">
            <v>117587</v>
          </cell>
        </row>
        <row r="69902">
          <cell r="A69902">
            <v>131135</v>
          </cell>
          <cell r="B69902">
            <v>117587</v>
          </cell>
        </row>
        <row r="69903">
          <cell r="A69903">
            <v>143224</v>
          </cell>
          <cell r="B69903">
            <v>117587</v>
          </cell>
        </row>
        <row r="69904">
          <cell r="A69904">
            <v>81220</v>
          </cell>
          <cell r="B69904">
            <v>117587</v>
          </cell>
        </row>
        <row r="69905">
          <cell r="A69905">
            <v>81221</v>
          </cell>
          <cell r="B69905">
            <v>117587</v>
          </cell>
        </row>
        <row r="69906">
          <cell r="A69906">
            <v>81225</v>
          </cell>
          <cell r="B69906">
            <v>117587</v>
          </cell>
        </row>
        <row r="69907">
          <cell r="A69907">
            <v>81227</v>
          </cell>
          <cell r="B69907">
            <v>117587</v>
          </cell>
        </row>
        <row r="69908">
          <cell r="A69908">
            <v>81232</v>
          </cell>
          <cell r="B69908">
            <v>117587</v>
          </cell>
        </row>
        <row r="69909">
          <cell r="A69909">
            <v>98731</v>
          </cell>
          <cell r="B69909">
            <v>117587</v>
          </cell>
        </row>
        <row r="69910">
          <cell r="A69910">
            <v>108577</v>
          </cell>
          <cell r="B69910">
            <v>117587</v>
          </cell>
        </row>
        <row r="69911">
          <cell r="A69911">
            <v>139885</v>
          </cell>
          <cell r="B69911">
            <v>117587</v>
          </cell>
        </row>
        <row r="69912">
          <cell r="A69912">
            <v>139886</v>
          </cell>
          <cell r="B69912">
            <v>117587</v>
          </cell>
        </row>
        <row r="69913">
          <cell r="A69913">
            <v>139887</v>
          </cell>
          <cell r="B69913">
            <v>117587</v>
          </cell>
        </row>
        <row r="69914">
          <cell r="A69914">
            <v>139888</v>
          </cell>
          <cell r="B69914">
            <v>117587</v>
          </cell>
        </row>
        <row r="69915">
          <cell r="A69915">
            <v>139889</v>
          </cell>
          <cell r="B69915">
            <v>117587</v>
          </cell>
        </row>
        <row r="69916">
          <cell r="A69916">
            <v>139890</v>
          </cell>
          <cell r="B69916">
            <v>117587</v>
          </cell>
        </row>
        <row r="69917">
          <cell r="A69917">
            <v>139891</v>
          </cell>
          <cell r="B69917">
            <v>117587</v>
          </cell>
        </row>
        <row r="69918">
          <cell r="A69918">
            <v>139892</v>
          </cell>
          <cell r="B69918">
            <v>117587</v>
          </cell>
        </row>
        <row r="69919">
          <cell r="A69919">
            <v>139893</v>
          </cell>
          <cell r="B69919">
            <v>117587</v>
          </cell>
        </row>
        <row r="69920">
          <cell r="A69920">
            <v>613591</v>
          </cell>
          <cell r="B69920">
            <v>117587</v>
          </cell>
        </row>
        <row r="69921">
          <cell r="A69921">
            <v>620437</v>
          </cell>
          <cell r="B69921">
            <v>117587</v>
          </cell>
        </row>
        <row r="69922">
          <cell r="A69922">
            <v>150572</v>
          </cell>
          <cell r="B69922">
            <v>117587</v>
          </cell>
        </row>
        <row r="69923">
          <cell r="A69923">
            <v>613590</v>
          </cell>
          <cell r="B69923">
            <v>117587</v>
          </cell>
        </row>
        <row r="69924">
          <cell r="A69924">
            <v>117594</v>
          </cell>
          <cell r="B69924">
            <v>117587</v>
          </cell>
        </row>
        <row r="69925">
          <cell r="A69925">
            <v>117598</v>
          </cell>
          <cell r="B69925">
            <v>117587</v>
          </cell>
        </row>
        <row r="69926">
          <cell r="A69926">
            <v>160263</v>
          </cell>
          <cell r="B69926">
            <v>117587</v>
          </cell>
        </row>
        <row r="69927">
          <cell r="A69927">
            <v>117599</v>
          </cell>
          <cell r="B69927">
            <v>117587</v>
          </cell>
        </row>
        <row r="69928">
          <cell r="A69928">
            <v>621375</v>
          </cell>
          <cell r="B69928">
            <v>117587</v>
          </cell>
        </row>
        <row r="69929">
          <cell r="A69929">
            <v>117604</v>
          </cell>
          <cell r="B69929">
            <v>117587</v>
          </cell>
        </row>
        <row r="69930">
          <cell r="A69930">
            <v>139925</v>
          </cell>
          <cell r="B69930">
            <v>117587</v>
          </cell>
        </row>
        <row r="69931">
          <cell r="A69931">
            <v>139924</v>
          </cell>
          <cell r="B69931">
            <v>117587</v>
          </cell>
        </row>
        <row r="69932">
          <cell r="A69932">
            <v>117609</v>
          </cell>
          <cell r="B69932">
            <v>117587</v>
          </cell>
        </row>
        <row r="69933">
          <cell r="A69933">
            <v>117622</v>
          </cell>
          <cell r="B69933">
            <v>117587</v>
          </cell>
        </row>
        <row r="69934">
          <cell r="A69934">
            <v>1006665</v>
          </cell>
          <cell r="B69934">
            <v>117587</v>
          </cell>
        </row>
        <row r="69935">
          <cell r="A69935">
            <v>117636</v>
          </cell>
          <cell r="B69935">
            <v>117587</v>
          </cell>
        </row>
        <row r="69936">
          <cell r="A69936">
            <v>117590</v>
          </cell>
          <cell r="B69936">
            <v>117590</v>
          </cell>
        </row>
        <row r="69937">
          <cell r="A69937">
            <v>81198</v>
          </cell>
          <cell r="B69937">
            <v>117590</v>
          </cell>
        </row>
        <row r="69938">
          <cell r="A69938">
            <v>81199</v>
          </cell>
          <cell r="B69938">
            <v>117590</v>
          </cell>
        </row>
        <row r="69939">
          <cell r="A69939">
            <v>81202</v>
          </cell>
          <cell r="B69939">
            <v>117590</v>
          </cell>
        </row>
        <row r="69940">
          <cell r="A69940">
            <v>81207</v>
          </cell>
          <cell r="B69940">
            <v>117590</v>
          </cell>
        </row>
        <row r="69941">
          <cell r="A69941">
            <v>81216</v>
          </cell>
          <cell r="B69941">
            <v>117590</v>
          </cell>
        </row>
        <row r="69942">
          <cell r="A69942">
            <v>143223</v>
          </cell>
          <cell r="B69942">
            <v>117590</v>
          </cell>
        </row>
        <row r="69943">
          <cell r="A69943">
            <v>143226</v>
          </cell>
          <cell r="B69943">
            <v>117590</v>
          </cell>
        </row>
        <row r="69944">
          <cell r="A69944">
            <v>81218</v>
          </cell>
          <cell r="B69944">
            <v>117590</v>
          </cell>
        </row>
        <row r="69945">
          <cell r="A69945">
            <v>131136</v>
          </cell>
          <cell r="B69945">
            <v>117590</v>
          </cell>
        </row>
        <row r="69946">
          <cell r="A69946">
            <v>81219</v>
          </cell>
          <cell r="B69946">
            <v>117590</v>
          </cell>
        </row>
        <row r="69947">
          <cell r="A69947">
            <v>131137</v>
          </cell>
          <cell r="B69947">
            <v>117590</v>
          </cell>
        </row>
        <row r="69948">
          <cell r="A69948">
            <v>81223</v>
          </cell>
          <cell r="B69948">
            <v>117590</v>
          </cell>
        </row>
        <row r="69949">
          <cell r="A69949">
            <v>162357</v>
          </cell>
          <cell r="B69949">
            <v>117590</v>
          </cell>
        </row>
        <row r="69950">
          <cell r="A69950">
            <v>81228</v>
          </cell>
          <cell r="B69950">
            <v>117590</v>
          </cell>
        </row>
        <row r="69951">
          <cell r="A69951">
            <v>81230</v>
          </cell>
          <cell r="B69951">
            <v>117590</v>
          </cell>
        </row>
        <row r="69952">
          <cell r="A69952">
            <v>81235</v>
          </cell>
          <cell r="B69952">
            <v>117590</v>
          </cell>
        </row>
        <row r="69953">
          <cell r="A69953">
            <v>81237</v>
          </cell>
          <cell r="B69953">
            <v>117590</v>
          </cell>
        </row>
        <row r="69954">
          <cell r="A69954">
            <v>81240</v>
          </cell>
          <cell r="B69954">
            <v>117590</v>
          </cell>
        </row>
        <row r="69955">
          <cell r="A69955">
            <v>98732</v>
          </cell>
          <cell r="B69955">
            <v>117590</v>
          </cell>
        </row>
        <row r="69956">
          <cell r="A69956">
            <v>117586</v>
          </cell>
          <cell r="B69956">
            <v>117590</v>
          </cell>
        </row>
        <row r="69957">
          <cell r="A69957">
            <v>139894</v>
          </cell>
          <cell r="B69957">
            <v>117590</v>
          </cell>
        </row>
        <row r="69958">
          <cell r="A69958">
            <v>160184</v>
          </cell>
          <cell r="B69958">
            <v>117590</v>
          </cell>
        </row>
        <row r="69959">
          <cell r="A69959">
            <v>139895</v>
          </cell>
          <cell r="B69959">
            <v>117590</v>
          </cell>
        </row>
        <row r="69960">
          <cell r="A69960">
            <v>139897</v>
          </cell>
          <cell r="B69960">
            <v>117590</v>
          </cell>
        </row>
        <row r="69961">
          <cell r="A69961">
            <v>139900</v>
          </cell>
          <cell r="B69961">
            <v>117590</v>
          </cell>
        </row>
        <row r="69962">
          <cell r="A69962">
            <v>117592</v>
          </cell>
          <cell r="B69962">
            <v>117590</v>
          </cell>
        </row>
        <row r="69963">
          <cell r="A69963">
            <v>139908</v>
          </cell>
          <cell r="B69963">
            <v>117590</v>
          </cell>
        </row>
        <row r="69964">
          <cell r="A69964">
            <v>117600</v>
          </cell>
          <cell r="B69964">
            <v>117590</v>
          </cell>
        </row>
        <row r="69965">
          <cell r="A69965">
            <v>139919</v>
          </cell>
          <cell r="B69965">
            <v>117590</v>
          </cell>
        </row>
        <row r="69966">
          <cell r="A69966">
            <v>117602</v>
          </cell>
          <cell r="B69966">
            <v>117590</v>
          </cell>
        </row>
        <row r="69967">
          <cell r="A69967">
            <v>117603</v>
          </cell>
          <cell r="B69967">
            <v>117590</v>
          </cell>
        </row>
        <row r="69968">
          <cell r="A69968">
            <v>162356</v>
          </cell>
          <cell r="B69968">
            <v>117590</v>
          </cell>
        </row>
        <row r="69969">
          <cell r="A69969">
            <v>139920</v>
          </cell>
          <cell r="B69969">
            <v>117590</v>
          </cell>
        </row>
        <row r="69970">
          <cell r="A69970">
            <v>139921</v>
          </cell>
          <cell r="B69970">
            <v>117590</v>
          </cell>
        </row>
        <row r="69971">
          <cell r="A69971">
            <v>139922</v>
          </cell>
          <cell r="B69971">
            <v>117590</v>
          </cell>
        </row>
        <row r="69972">
          <cell r="A69972">
            <v>139923</v>
          </cell>
          <cell r="B69972">
            <v>117590</v>
          </cell>
        </row>
        <row r="69973">
          <cell r="A69973">
            <v>139926</v>
          </cell>
          <cell r="B69973">
            <v>117590</v>
          </cell>
        </row>
        <row r="69974">
          <cell r="A69974">
            <v>139927</v>
          </cell>
          <cell r="B69974">
            <v>117590</v>
          </cell>
        </row>
        <row r="69975">
          <cell r="A69975">
            <v>139928</v>
          </cell>
          <cell r="B69975">
            <v>117590</v>
          </cell>
        </row>
        <row r="69976">
          <cell r="A69976">
            <v>620439</v>
          </cell>
          <cell r="B69976">
            <v>117590</v>
          </cell>
        </row>
        <row r="69977">
          <cell r="A69977">
            <v>150577</v>
          </cell>
          <cell r="B69977">
            <v>117590</v>
          </cell>
        </row>
        <row r="69978">
          <cell r="A69978">
            <v>620438</v>
          </cell>
          <cell r="B69978">
            <v>117590</v>
          </cell>
        </row>
        <row r="69979">
          <cell r="A69979">
            <v>117608</v>
          </cell>
          <cell r="B69979">
            <v>117590</v>
          </cell>
        </row>
        <row r="69980">
          <cell r="A69980">
            <v>139938</v>
          </cell>
          <cell r="B69980">
            <v>117590</v>
          </cell>
        </row>
        <row r="69981">
          <cell r="A69981">
            <v>117617</v>
          </cell>
          <cell r="B69981">
            <v>117590</v>
          </cell>
        </row>
        <row r="69982">
          <cell r="A69982">
            <v>139946</v>
          </cell>
          <cell r="B69982">
            <v>117590</v>
          </cell>
        </row>
        <row r="69983">
          <cell r="A69983">
            <v>117619</v>
          </cell>
          <cell r="B69983">
            <v>117590</v>
          </cell>
        </row>
        <row r="69984">
          <cell r="A69984">
            <v>117620</v>
          </cell>
          <cell r="B69984">
            <v>117590</v>
          </cell>
        </row>
        <row r="69985">
          <cell r="A69985">
            <v>117626</v>
          </cell>
          <cell r="B69985">
            <v>117590</v>
          </cell>
        </row>
        <row r="69986">
          <cell r="A69986">
            <v>160185</v>
          </cell>
          <cell r="B69986">
            <v>117590</v>
          </cell>
        </row>
        <row r="69987">
          <cell r="A69987">
            <v>139948</v>
          </cell>
          <cell r="B69987">
            <v>117590</v>
          </cell>
        </row>
        <row r="69988">
          <cell r="A69988">
            <v>139949</v>
          </cell>
          <cell r="B69988">
            <v>117590</v>
          </cell>
        </row>
        <row r="69989">
          <cell r="A69989">
            <v>139950</v>
          </cell>
          <cell r="B69989">
            <v>117590</v>
          </cell>
        </row>
        <row r="69990">
          <cell r="A69990">
            <v>117628</v>
          </cell>
          <cell r="B69990">
            <v>117590</v>
          </cell>
        </row>
        <row r="69991">
          <cell r="A69991">
            <v>117629</v>
          </cell>
          <cell r="B69991">
            <v>117590</v>
          </cell>
        </row>
        <row r="69992">
          <cell r="A69992">
            <v>117634</v>
          </cell>
          <cell r="B69992">
            <v>117590</v>
          </cell>
        </row>
        <row r="69993">
          <cell r="A69993">
            <v>139896</v>
          </cell>
          <cell r="B69993">
            <v>139896</v>
          </cell>
        </row>
        <row r="69994">
          <cell r="A69994">
            <v>81205</v>
          </cell>
          <cell r="B69994">
            <v>139896</v>
          </cell>
        </row>
        <row r="69995">
          <cell r="A69995">
            <v>81210</v>
          </cell>
          <cell r="B69995">
            <v>139896</v>
          </cell>
        </row>
        <row r="69996">
          <cell r="A69996">
            <v>81222</v>
          </cell>
          <cell r="B69996">
            <v>139896</v>
          </cell>
        </row>
        <row r="69997">
          <cell r="A69997">
            <v>139945</v>
          </cell>
          <cell r="B69997">
            <v>139896</v>
          </cell>
        </row>
        <row r="69998">
          <cell r="A69998">
            <v>117595</v>
          </cell>
          <cell r="B69998">
            <v>117595</v>
          </cell>
        </row>
        <row r="69999">
          <cell r="A69999">
            <v>81209</v>
          </cell>
          <cell r="B69999">
            <v>117595</v>
          </cell>
        </row>
        <row r="70000">
          <cell r="A70000">
            <v>143222</v>
          </cell>
          <cell r="B70000">
            <v>117595</v>
          </cell>
        </row>
        <row r="70001">
          <cell r="A70001">
            <v>150576</v>
          </cell>
          <cell r="B70001">
            <v>117595</v>
          </cell>
        </row>
        <row r="70002">
          <cell r="A70002">
            <v>117601</v>
          </cell>
          <cell r="B70002">
            <v>117601</v>
          </cell>
        </row>
        <row r="70003">
          <cell r="A70003">
            <v>143220</v>
          </cell>
          <cell r="B70003">
            <v>117601</v>
          </cell>
        </row>
        <row r="70004">
          <cell r="A70004">
            <v>81200</v>
          </cell>
          <cell r="B70004">
            <v>117601</v>
          </cell>
        </row>
        <row r="70005">
          <cell r="A70005">
            <v>139901</v>
          </cell>
          <cell r="B70005">
            <v>117601</v>
          </cell>
        </row>
        <row r="70006">
          <cell r="A70006">
            <v>117591</v>
          </cell>
          <cell r="B70006">
            <v>117601</v>
          </cell>
        </row>
        <row r="70007">
          <cell r="A70007">
            <v>139906</v>
          </cell>
          <cell r="B70007">
            <v>117601</v>
          </cell>
        </row>
        <row r="70008">
          <cell r="A70008">
            <v>139916</v>
          </cell>
          <cell r="B70008">
            <v>117601</v>
          </cell>
        </row>
        <row r="70009">
          <cell r="A70009">
            <v>117606</v>
          </cell>
          <cell r="B70009">
            <v>117601</v>
          </cell>
        </row>
        <row r="70010">
          <cell r="A70010">
            <v>139914</v>
          </cell>
          <cell r="B70010">
            <v>139914</v>
          </cell>
        </row>
        <row r="70011">
          <cell r="A70011">
            <v>117639</v>
          </cell>
          <cell r="B70011">
            <v>117639</v>
          </cell>
        </row>
        <row r="70012">
          <cell r="A70012">
            <v>81241</v>
          </cell>
          <cell r="B70012">
            <v>117639</v>
          </cell>
        </row>
        <row r="70013">
          <cell r="A70013">
            <v>117640</v>
          </cell>
          <cell r="B70013">
            <v>117640</v>
          </cell>
        </row>
        <row r="70014">
          <cell r="A70014">
            <v>143227</v>
          </cell>
          <cell r="B70014">
            <v>117640</v>
          </cell>
        </row>
        <row r="70015">
          <cell r="A70015">
            <v>152680</v>
          </cell>
          <cell r="B70015">
            <v>117640</v>
          </cell>
        </row>
        <row r="70016">
          <cell r="A70016">
            <v>117641</v>
          </cell>
          <cell r="B70016">
            <v>117641</v>
          </cell>
        </row>
        <row r="70017">
          <cell r="A70017">
            <v>620444</v>
          </cell>
          <cell r="B70017">
            <v>117641</v>
          </cell>
        </row>
        <row r="70018">
          <cell r="A70018">
            <v>117642</v>
          </cell>
          <cell r="B70018">
            <v>117642</v>
          </cell>
        </row>
        <row r="70019">
          <cell r="A70019">
            <v>620445</v>
          </cell>
          <cell r="B70019">
            <v>117642</v>
          </cell>
        </row>
        <row r="70020">
          <cell r="A70020">
            <v>117643</v>
          </cell>
          <cell r="B70020">
            <v>117643</v>
          </cell>
        </row>
        <row r="70021">
          <cell r="A70021">
            <v>81243</v>
          </cell>
          <cell r="B70021">
            <v>117643</v>
          </cell>
        </row>
        <row r="70022">
          <cell r="A70022">
            <v>117616</v>
          </cell>
          <cell r="B70022">
            <v>117616</v>
          </cell>
        </row>
        <row r="70023">
          <cell r="A70023">
            <v>81206</v>
          </cell>
          <cell r="B70023">
            <v>117616</v>
          </cell>
        </row>
        <row r="70024">
          <cell r="A70024">
            <v>154690</v>
          </cell>
          <cell r="B70024">
            <v>117616</v>
          </cell>
        </row>
        <row r="70025">
          <cell r="A70025">
            <v>159527</v>
          </cell>
          <cell r="B70025">
            <v>117616</v>
          </cell>
        </row>
        <row r="70026">
          <cell r="A70026">
            <v>81212</v>
          </cell>
          <cell r="B70026">
            <v>117616</v>
          </cell>
        </row>
        <row r="70027">
          <cell r="A70027">
            <v>81215</v>
          </cell>
          <cell r="B70027">
            <v>117616</v>
          </cell>
        </row>
        <row r="70028">
          <cell r="A70028">
            <v>620443</v>
          </cell>
          <cell r="B70028">
            <v>117616</v>
          </cell>
        </row>
        <row r="70029">
          <cell r="A70029">
            <v>81226</v>
          </cell>
          <cell r="B70029">
            <v>117616</v>
          </cell>
        </row>
        <row r="70030">
          <cell r="A70030">
            <v>81229</v>
          </cell>
          <cell r="B70030">
            <v>117616</v>
          </cell>
        </row>
        <row r="70031">
          <cell r="A70031">
            <v>143228</v>
          </cell>
          <cell r="B70031">
            <v>117616</v>
          </cell>
        </row>
        <row r="70032">
          <cell r="A70032">
            <v>143229</v>
          </cell>
          <cell r="B70032">
            <v>117616</v>
          </cell>
        </row>
        <row r="70033">
          <cell r="A70033">
            <v>81231</v>
          </cell>
          <cell r="B70033">
            <v>117616</v>
          </cell>
        </row>
        <row r="70034">
          <cell r="A70034">
            <v>620442</v>
          </cell>
          <cell r="B70034">
            <v>117616</v>
          </cell>
        </row>
        <row r="70035">
          <cell r="A70035">
            <v>81234</v>
          </cell>
          <cell r="B70035">
            <v>117616</v>
          </cell>
        </row>
        <row r="70036">
          <cell r="A70036">
            <v>81238</v>
          </cell>
          <cell r="B70036">
            <v>117616</v>
          </cell>
        </row>
        <row r="70037">
          <cell r="A70037">
            <v>773701</v>
          </cell>
          <cell r="B70037">
            <v>117616</v>
          </cell>
        </row>
        <row r="70038">
          <cell r="A70038">
            <v>117596</v>
          </cell>
          <cell r="B70038">
            <v>117616</v>
          </cell>
        </row>
        <row r="70039">
          <cell r="A70039">
            <v>139909</v>
          </cell>
          <cell r="B70039">
            <v>117616</v>
          </cell>
        </row>
        <row r="70040">
          <cell r="A70040">
            <v>139910</v>
          </cell>
          <cell r="B70040">
            <v>117616</v>
          </cell>
        </row>
        <row r="70041">
          <cell r="A70041">
            <v>150574</v>
          </cell>
          <cell r="B70041">
            <v>117616</v>
          </cell>
        </row>
        <row r="70042">
          <cell r="A70042">
            <v>773147</v>
          </cell>
          <cell r="B70042">
            <v>117616</v>
          </cell>
        </row>
        <row r="70043">
          <cell r="A70043">
            <v>117597</v>
          </cell>
          <cell r="B70043">
            <v>117616</v>
          </cell>
        </row>
        <row r="70044">
          <cell r="A70044">
            <v>139912</v>
          </cell>
          <cell r="B70044">
            <v>117616</v>
          </cell>
        </row>
        <row r="70045">
          <cell r="A70045">
            <v>773312</v>
          </cell>
          <cell r="B70045">
            <v>117616</v>
          </cell>
        </row>
        <row r="70046">
          <cell r="A70046">
            <v>139939</v>
          </cell>
          <cell r="B70046">
            <v>117616</v>
          </cell>
        </row>
        <row r="70047">
          <cell r="A70047">
            <v>139936</v>
          </cell>
          <cell r="B70047">
            <v>117616</v>
          </cell>
        </row>
        <row r="70048">
          <cell r="A70048">
            <v>139937</v>
          </cell>
          <cell r="B70048">
            <v>117616</v>
          </cell>
        </row>
        <row r="70049">
          <cell r="A70049">
            <v>139940</v>
          </cell>
          <cell r="B70049">
            <v>117616</v>
          </cell>
        </row>
        <row r="70050">
          <cell r="A70050">
            <v>139941</v>
          </cell>
          <cell r="B70050">
            <v>117616</v>
          </cell>
        </row>
        <row r="70051">
          <cell r="A70051">
            <v>139942</v>
          </cell>
          <cell r="B70051">
            <v>117616</v>
          </cell>
        </row>
        <row r="70052">
          <cell r="A70052">
            <v>139943</v>
          </cell>
          <cell r="B70052">
            <v>117616</v>
          </cell>
        </row>
        <row r="70053">
          <cell r="A70053">
            <v>139944</v>
          </cell>
          <cell r="B70053">
            <v>117616</v>
          </cell>
        </row>
        <row r="70054">
          <cell r="A70054">
            <v>150578</v>
          </cell>
          <cell r="B70054">
            <v>117616</v>
          </cell>
        </row>
        <row r="70055">
          <cell r="A70055">
            <v>150579</v>
          </cell>
          <cell r="B70055">
            <v>117616</v>
          </cell>
        </row>
        <row r="70056">
          <cell r="A70056">
            <v>150580</v>
          </cell>
          <cell r="B70056">
            <v>117616</v>
          </cell>
        </row>
        <row r="70057">
          <cell r="A70057">
            <v>150581</v>
          </cell>
          <cell r="B70057">
            <v>117616</v>
          </cell>
        </row>
        <row r="70058">
          <cell r="A70058">
            <v>161945</v>
          </cell>
          <cell r="B70058">
            <v>117616</v>
          </cell>
        </row>
        <row r="70059">
          <cell r="A70059">
            <v>117618</v>
          </cell>
          <cell r="B70059">
            <v>117616</v>
          </cell>
        </row>
        <row r="70060">
          <cell r="A70060">
            <v>117621</v>
          </cell>
          <cell r="B70060">
            <v>117616</v>
          </cell>
        </row>
        <row r="70061">
          <cell r="A70061">
            <v>620441</v>
          </cell>
          <cell r="B70061">
            <v>117616</v>
          </cell>
        </row>
        <row r="70062">
          <cell r="A70062">
            <v>117623</v>
          </cell>
          <cell r="B70062">
            <v>117616</v>
          </cell>
        </row>
        <row r="70063">
          <cell r="A70063">
            <v>117627</v>
          </cell>
          <cell r="B70063">
            <v>117616</v>
          </cell>
        </row>
        <row r="70064">
          <cell r="A70064">
            <v>117630</v>
          </cell>
          <cell r="B70064">
            <v>117616</v>
          </cell>
        </row>
        <row r="70065">
          <cell r="A70065">
            <v>117631</v>
          </cell>
          <cell r="B70065">
            <v>117616</v>
          </cell>
        </row>
        <row r="70066">
          <cell r="A70066">
            <v>771784</v>
          </cell>
          <cell r="B70066">
            <v>117616</v>
          </cell>
        </row>
        <row r="70067">
          <cell r="A70067">
            <v>117638</v>
          </cell>
          <cell r="B70067">
            <v>117616</v>
          </cell>
        </row>
        <row r="70068">
          <cell r="A70068">
            <v>117624</v>
          </cell>
          <cell r="B70068">
            <v>117624</v>
          </cell>
        </row>
        <row r="70069">
          <cell r="A70069">
            <v>117625</v>
          </cell>
          <cell r="B70069">
            <v>117625</v>
          </cell>
        </row>
        <row r="70070">
          <cell r="A70070">
            <v>81203</v>
          </cell>
          <cell r="B70070">
            <v>117625</v>
          </cell>
        </row>
        <row r="70071">
          <cell r="A70071">
            <v>81204</v>
          </cell>
          <cell r="B70071">
            <v>117625</v>
          </cell>
        </row>
        <row r="70072">
          <cell r="A70072">
            <v>81211</v>
          </cell>
          <cell r="B70072">
            <v>117625</v>
          </cell>
        </row>
        <row r="70073">
          <cell r="A70073">
            <v>143221</v>
          </cell>
          <cell r="B70073">
            <v>117625</v>
          </cell>
        </row>
        <row r="70074">
          <cell r="A70074">
            <v>143225</v>
          </cell>
          <cell r="B70074">
            <v>117625</v>
          </cell>
        </row>
        <row r="70075">
          <cell r="A70075">
            <v>81224</v>
          </cell>
          <cell r="B70075">
            <v>117625</v>
          </cell>
        </row>
        <row r="70076">
          <cell r="A70076">
            <v>81233</v>
          </cell>
          <cell r="B70076">
            <v>117625</v>
          </cell>
        </row>
        <row r="70077">
          <cell r="A70077">
            <v>162355</v>
          </cell>
          <cell r="B70077">
            <v>117625</v>
          </cell>
        </row>
        <row r="70078">
          <cell r="A70078">
            <v>139929</v>
          </cell>
          <cell r="B70078">
            <v>117625</v>
          </cell>
        </row>
        <row r="70079">
          <cell r="A70079">
            <v>139930</v>
          </cell>
          <cell r="B70079">
            <v>117625</v>
          </cell>
        </row>
        <row r="70080">
          <cell r="A70080">
            <v>139931</v>
          </cell>
          <cell r="B70080">
            <v>117625</v>
          </cell>
        </row>
        <row r="70081">
          <cell r="A70081">
            <v>139932</v>
          </cell>
          <cell r="B70081">
            <v>117625</v>
          </cell>
        </row>
        <row r="70082">
          <cell r="A70082">
            <v>139933</v>
          </cell>
          <cell r="B70082">
            <v>117625</v>
          </cell>
        </row>
        <row r="70083">
          <cell r="A70083">
            <v>139935</v>
          </cell>
          <cell r="B70083">
            <v>117625</v>
          </cell>
        </row>
        <row r="70084">
          <cell r="A70084">
            <v>139934</v>
          </cell>
          <cell r="B70084">
            <v>117625</v>
          </cell>
        </row>
        <row r="70085">
          <cell r="A70085">
            <v>117614</v>
          </cell>
          <cell r="B70085">
            <v>117625</v>
          </cell>
        </row>
        <row r="70086">
          <cell r="A70086">
            <v>117613</v>
          </cell>
          <cell r="B70086">
            <v>117625</v>
          </cell>
        </row>
        <row r="70087">
          <cell r="A70087">
            <v>139947</v>
          </cell>
          <cell r="B70087">
            <v>117625</v>
          </cell>
        </row>
        <row r="70088">
          <cell r="A70088">
            <v>198521</v>
          </cell>
          <cell r="B70088">
            <v>198521</v>
          </cell>
        </row>
        <row r="70089">
          <cell r="A70089">
            <v>199931</v>
          </cell>
          <cell r="B70089">
            <v>198521</v>
          </cell>
        </row>
        <row r="70090">
          <cell r="A70090">
            <v>126925</v>
          </cell>
          <cell r="B70090">
            <v>126925</v>
          </cell>
        </row>
        <row r="70091">
          <cell r="A70091">
            <v>98007</v>
          </cell>
          <cell r="B70091">
            <v>126925</v>
          </cell>
        </row>
        <row r="70092">
          <cell r="A70092">
            <v>104483</v>
          </cell>
          <cell r="B70092">
            <v>126925</v>
          </cell>
        </row>
        <row r="70093">
          <cell r="A70093">
            <v>598205</v>
          </cell>
          <cell r="B70093">
            <v>598205</v>
          </cell>
        </row>
        <row r="70094">
          <cell r="A70094">
            <v>195881</v>
          </cell>
          <cell r="B70094">
            <v>195881</v>
          </cell>
        </row>
        <row r="70095">
          <cell r="A70095">
            <v>112560</v>
          </cell>
          <cell r="B70095">
            <v>112560</v>
          </cell>
        </row>
        <row r="70096">
          <cell r="A70096">
            <v>86004</v>
          </cell>
          <cell r="B70096">
            <v>112560</v>
          </cell>
        </row>
        <row r="70097">
          <cell r="A70097">
            <v>112559</v>
          </cell>
          <cell r="B70097">
            <v>112560</v>
          </cell>
        </row>
        <row r="70098">
          <cell r="A70098">
            <v>984301</v>
          </cell>
          <cell r="B70098">
            <v>984301</v>
          </cell>
        </row>
        <row r="70099">
          <cell r="A70099">
            <v>984302</v>
          </cell>
          <cell r="B70099">
            <v>984302</v>
          </cell>
        </row>
        <row r="70100">
          <cell r="A70100">
            <v>984303</v>
          </cell>
          <cell r="B70100">
            <v>984302</v>
          </cell>
        </row>
        <row r="70101">
          <cell r="A70101">
            <v>187411</v>
          </cell>
          <cell r="B70101">
            <v>187411</v>
          </cell>
        </row>
        <row r="70102">
          <cell r="A70102">
            <v>446657</v>
          </cell>
          <cell r="B70102">
            <v>446657</v>
          </cell>
        </row>
        <row r="70103">
          <cell r="A70103">
            <v>455271</v>
          </cell>
          <cell r="B70103">
            <v>455271</v>
          </cell>
        </row>
        <row r="70104">
          <cell r="A70104">
            <v>636528</v>
          </cell>
          <cell r="B70104">
            <v>455271</v>
          </cell>
        </row>
        <row r="70105">
          <cell r="A70105">
            <v>636529</v>
          </cell>
          <cell r="B70105">
            <v>455271</v>
          </cell>
        </row>
        <row r="70106">
          <cell r="A70106">
            <v>636530</v>
          </cell>
          <cell r="B70106">
            <v>455271</v>
          </cell>
        </row>
        <row r="70107">
          <cell r="A70107">
            <v>636531</v>
          </cell>
          <cell r="B70107">
            <v>455271</v>
          </cell>
        </row>
        <row r="70108">
          <cell r="A70108">
            <v>448123</v>
          </cell>
          <cell r="B70108">
            <v>455271</v>
          </cell>
        </row>
        <row r="70109">
          <cell r="A70109">
            <v>598206</v>
          </cell>
          <cell r="B70109">
            <v>598206</v>
          </cell>
        </row>
        <row r="70110">
          <cell r="A70110">
            <v>715593</v>
          </cell>
          <cell r="B70110">
            <v>715593</v>
          </cell>
        </row>
        <row r="70111">
          <cell r="A70111">
            <v>922797</v>
          </cell>
          <cell r="B70111">
            <v>922797</v>
          </cell>
        </row>
        <row r="70112">
          <cell r="A70112">
            <v>922798</v>
          </cell>
          <cell r="B70112">
            <v>922797</v>
          </cell>
        </row>
        <row r="70113">
          <cell r="A70113">
            <v>717180</v>
          </cell>
          <cell r="B70113">
            <v>717180</v>
          </cell>
        </row>
        <row r="70114">
          <cell r="A70114">
            <v>108578</v>
          </cell>
          <cell r="B70114">
            <v>717180</v>
          </cell>
        </row>
        <row r="70115">
          <cell r="A70115">
            <v>108579</v>
          </cell>
          <cell r="B70115">
            <v>717180</v>
          </cell>
        </row>
        <row r="70116">
          <cell r="A70116">
            <v>108580</v>
          </cell>
          <cell r="B70116">
            <v>717180</v>
          </cell>
        </row>
        <row r="70117">
          <cell r="A70117">
            <v>108581</v>
          </cell>
          <cell r="B70117">
            <v>717180</v>
          </cell>
        </row>
        <row r="70118">
          <cell r="A70118">
            <v>108582</v>
          </cell>
          <cell r="B70118">
            <v>717180</v>
          </cell>
        </row>
        <row r="70119">
          <cell r="A70119">
            <v>788786</v>
          </cell>
          <cell r="B70119">
            <v>788786</v>
          </cell>
        </row>
        <row r="70120">
          <cell r="A70120">
            <v>108584</v>
          </cell>
          <cell r="B70120">
            <v>788786</v>
          </cell>
        </row>
        <row r="70121">
          <cell r="A70121">
            <v>717181</v>
          </cell>
          <cell r="B70121">
            <v>717181</v>
          </cell>
        </row>
        <row r="70122">
          <cell r="A70122">
            <v>719066</v>
          </cell>
          <cell r="B70122">
            <v>717181</v>
          </cell>
        </row>
        <row r="70123">
          <cell r="A70123">
            <v>948783</v>
          </cell>
          <cell r="B70123">
            <v>717181</v>
          </cell>
        </row>
        <row r="70124">
          <cell r="A70124">
            <v>948784</v>
          </cell>
          <cell r="B70124">
            <v>717181</v>
          </cell>
        </row>
        <row r="70125">
          <cell r="A70125">
            <v>718691</v>
          </cell>
          <cell r="B70125">
            <v>718691</v>
          </cell>
        </row>
        <row r="70126">
          <cell r="A70126">
            <v>719354</v>
          </cell>
          <cell r="B70126">
            <v>718691</v>
          </cell>
        </row>
        <row r="70127">
          <cell r="A70127">
            <v>718692</v>
          </cell>
          <cell r="B70127">
            <v>718692</v>
          </cell>
        </row>
        <row r="70128">
          <cell r="A70128">
            <v>719355</v>
          </cell>
          <cell r="B70128">
            <v>718692</v>
          </cell>
        </row>
        <row r="70129">
          <cell r="A70129">
            <v>948785</v>
          </cell>
          <cell r="B70129">
            <v>718692</v>
          </cell>
        </row>
        <row r="70130">
          <cell r="A70130">
            <v>717182</v>
          </cell>
          <cell r="B70130">
            <v>717182</v>
          </cell>
        </row>
        <row r="70131">
          <cell r="A70131">
            <v>772278</v>
          </cell>
          <cell r="B70131">
            <v>717182</v>
          </cell>
        </row>
        <row r="70132">
          <cell r="A70132">
            <v>772277</v>
          </cell>
          <cell r="B70132">
            <v>717182</v>
          </cell>
        </row>
        <row r="70133">
          <cell r="A70133">
            <v>772348</v>
          </cell>
          <cell r="B70133">
            <v>717182</v>
          </cell>
        </row>
        <row r="70134">
          <cell r="A70134">
            <v>108583</v>
          </cell>
          <cell r="B70134">
            <v>717182</v>
          </cell>
        </row>
        <row r="70135">
          <cell r="A70135">
            <v>717311</v>
          </cell>
          <cell r="B70135">
            <v>717311</v>
          </cell>
        </row>
        <row r="70136">
          <cell r="A70136">
            <v>187418</v>
          </cell>
          <cell r="B70136">
            <v>187418</v>
          </cell>
        </row>
        <row r="70137">
          <cell r="A70137">
            <v>945394</v>
          </cell>
          <cell r="B70137">
            <v>187418</v>
          </cell>
        </row>
        <row r="70138">
          <cell r="A70138">
            <v>187404</v>
          </cell>
          <cell r="B70138">
            <v>187418</v>
          </cell>
        </row>
        <row r="70139">
          <cell r="A70139">
            <v>945395</v>
          </cell>
          <cell r="B70139">
            <v>187418</v>
          </cell>
        </row>
        <row r="70140">
          <cell r="A70140">
            <v>187409</v>
          </cell>
          <cell r="B70140">
            <v>187418</v>
          </cell>
        </row>
        <row r="70141">
          <cell r="A70141">
            <v>187370</v>
          </cell>
          <cell r="B70141">
            <v>187418</v>
          </cell>
        </row>
        <row r="70142">
          <cell r="A70142">
            <v>945396</v>
          </cell>
          <cell r="B70142">
            <v>187418</v>
          </cell>
        </row>
        <row r="70143">
          <cell r="A70143">
            <v>851790</v>
          </cell>
          <cell r="B70143">
            <v>851790</v>
          </cell>
        </row>
        <row r="70144">
          <cell r="A70144">
            <v>189129</v>
          </cell>
          <cell r="B70144">
            <v>189129</v>
          </cell>
        </row>
        <row r="70145">
          <cell r="A70145">
            <v>82356</v>
          </cell>
          <cell r="B70145">
            <v>82356</v>
          </cell>
        </row>
        <row r="70146">
          <cell r="A70146">
            <v>143486</v>
          </cell>
          <cell r="B70146">
            <v>82356</v>
          </cell>
        </row>
        <row r="70147">
          <cell r="A70147">
            <v>143487</v>
          </cell>
          <cell r="B70147">
            <v>82356</v>
          </cell>
        </row>
        <row r="70148">
          <cell r="A70148">
            <v>161949</v>
          </cell>
          <cell r="B70148">
            <v>82356</v>
          </cell>
        </row>
        <row r="70149">
          <cell r="A70149">
            <v>82358</v>
          </cell>
          <cell r="B70149">
            <v>82356</v>
          </cell>
        </row>
        <row r="70150">
          <cell r="A70150">
            <v>82359</v>
          </cell>
          <cell r="B70150">
            <v>82356</v>
          </cell>
        </row>
        <row r="70151">
          <cell r="A70151">
            <v>82360</v>
          </cell>
          <cell r="B70151">
            <v>82356</v>
          </cell>
        </row>
        <row r="70152">
          <cell r="A70152">
            <v>83024</v>
          </cell>
          <cell r="B70152">
            <v>82356</v>
          </cell>
        </row>
        <row r="70153">
          <cell r="A70153">
            <v>106152</v>
          </cell>
          <cell r="B70153">
            <v>82356</v>
          </cell>
        </row>
        <row r="70154">
          <cell r="A70154">
            <v>123706</v>
          </cell>
          <cell r="B70154">
            <v>82356</v>
          </cell>
        </row>
        <row r="70155">
          <cell r="A70155">
            <v>82357</v>
          </cell>
          <cell r="B70155">
            <v>82357</v>
          </cell>
        </row>
        <row r="70156">
          <cell r="A70156">
            <v>83032</v>
          </cell>
          <cell r="B70156">
            <v>82357</v>
          </cell>
        </row>
        <row r="70157">
          <cell r="A70157">
            <v>610704</v>
          </cell>
          <cell r="B70157">
            <v>610704</v>
          </cell>
        </row>
        <row r="70158">
          <cell r="A70158">
            <v>189266</v>
          </cell>
          <cell r="B70158">
            <v>189266</v>
          </cell>
        </row>
        <row r="70159">
          <cell r="A70159">
            <v>1020950</v>
          </cell>
          <cell r="B70159">
            <v>189266</v>
          </cell>
        </row>
        <row r="70160">
          <cell r="A70160">
            <v>934380</v>
          </cell>
          <cell r="B70160">
            <v>189266</v>
          </cell>
        </row>
        <row r="70161">
          <cell r="A70161">
            <v>970142</v>
          </cell>
          <cell r="B70161">
            <v>970142</v>
          </cell>
        </row>
        <row r="70162">
          <cell r="A70162">
            <v>970146</v>
          </cell>
          <cell r="B70162">
            <v>970142</v>
          </cell>
        </row>
        <row r="70163">
          <cell r="A70163">
            <v>970139</v>
          </cell>
          <cell r="B70163">
            <v>970142</v>
          </cell>
        </row>
        <row r="70164">
          <cell r="A70164">
            <v>1003879</v>
          </cell>
          <cell r="B70164">
            <v>970142</v>
          </cell>
        </row>
        <row r="70165">
          <cell r="A70165">
            <v>83095</v>
          </cell>
          <cell r="B70165">
            <v>83095</v>
          </cell>
        </row>
        <row r="70166">
          <cell r="A70166">
            <v>1020887</v>
          </cell>
          <cell r="B70166">
            <v>1020887</v>
          </cell>
        </row>
        <row r="70167">
          <cell r="A70167">
            <v>717728</v>
          </cell>
          <cell r="B70167">
            <v>1020887</v>
          </cell>
        </row>
        <row r="70168">
          <cell r="A70168">
            <v>83055</v>
          </cell>
          <cell r="B70168">
            <v>83055</v>
          </cell>
        </row>
        <row r="70169">
          <cell r="A70169">
            <v>131497</v>
          </cell>
          <cell r="B70169">
            <v>83055</v>
          </cell>
        </row>
        <row r="70170">
          <cell r="A70170">
            <v>131498</v>
          </cell>
          <cell r="B70170">
            <v>83055</v>
          </cell>
        </row>
        <row r="70171">
          <cell r="A70171">
            <v>83064</v>
          </cell>
          <cell r="B70171">
            <v>83055</v>
          </cell>
        </row>
        <row r="70172">
          <cell r="A70172">
            <v>83058</v>
          </cell>
          <cell r="B70172">
            <v>83058</v>
          </cell>
        </row>
        <row r="70173">
          <cell r="A70173">
            <v>83044</v>
          </cell>
          <cell r="B70173">
            <v>83058</v>
          </cell>
        </row>
        <row r="70174">
          <cell r="A70174">
            <v>131499</v>
          </cell>
          <cell r="B70174">
            <v>83058</v>
          </cell>
        </row>
        <row r="70175">
          <cell r="A70175">
            <v>83063</v>
          </cell>
          <cell r="B70175">
            <v>83058</v>
          </cell>
        </row>
        <row r="70176">
          <cell r="A70176">
            <v>83094</v>
          </cell>
          <cell r="B70176">
            <v>83058</v>
          </cell>
        </row>
        <row r="70177">
          <cell r="A70177">
            <v>125917</v>
          </cell>
          <cell r="B70177">
            <v>83058</v>
          </cell>
        </row>
        <row r="70178">
          <cell r="A70178">
            <v>718646</v>
          </cell>
          <cell r="B70178">
            <v>718646</v>
          </cell>
        </row>
        <row r="70179">
          <cell r="A70179">
            <v>1020882</v>
          </cell>
          <cell r="B70179">
            <v>1020882</v>
          </cell>
        </row>
        <row r="70180">
          <cell r="A70180">
            <v>143659</v>
          </cell>
          <cell r="B70180">
            <v>1020882</v>
          </cell>
        </row>
        <row r="70181">
          <cell r="A70181">
            <v>718647</v>
          </cell>
          <cell r="B70181">
            <v>718647</v>
          </cell>
        </row>
        <row r="70182">
          <cell r="A70182">
            <v>83048</v>
          </cell>
          <cell r="B70182">
            <v>718647</v>
          </cell>
        </row>
        <row r="70183">
          <cell r="A70183">
            <v>83052</v>
          </cell>
          <cell r="B70183">
            <v>718647</v>
          </cell>
        </row>
        <row r="70184">
          <cell r="A70184">
            <v>131496</v>
          </cell>
          <cell r="B70184">
            <v>718647</v>
          </cell>
        </row>
        <row r="70185">
          <cell r="A70185">
            <v>932077</v>
          </cell>
          <cell r="B70185">
            <v>718647</v>
          </cell>
        </row>
        <row r="70186">
          <cell r="A70186">
            <v>1020883</v>
          </cell>
          <cell r="B70186">
            <v>718647</v>
          </cell>
        </row>
        <row r="70187">
          <cell r="A70187">
            <v>143657</v>
          </cell>
          <cell r="B70187">
            <v>718647</v>
          </cell>
        </row>
        <row r="70188">
          <cell r="A70188">
            <v>143658</v>
          </cell>
          <cell r="B70188">
            <v>718647</v>
          </cell>
        </row>
        <row r="70189">
          <cell r="A70189">
            <v>957798</v>
          </cell>
          <cell r="B70189">
            <v>718647</v>
          </cell>
        </row>
        <row r="70190">
          <cell r="A70190">
            <v>83079</v>
          </cell>
          <cell r="B70190">
            <v>83079</v>
          </cell>
        </row>
        <row r="70191">
          <cell r="A70191">
            <v>111768</v>
          </cell>
          <cell r="B70191">
            <v>83079</v>
          </cell>
        </row>
        <row r="70192">
          <cell r="A70192">
            <v>83080</v>
          </cell>
          <cell r="B70192">
            <v>83080</v>
          </cell>
        </row>
        <row r="70193">
          <cell r="A70193">
            <v>131500</v>
          </cell>
          <cell r="B70193">
            <v>83080</v>
          </cell>
        </row>
        <row r="70194">
          <cell r="A70194">
            <v>131502</v>
          </cell>
          <cell r="B70194">
            <v>83080</v>
          </cell>
        </row>
        <row r="70195">
          <cell r="A70195">
            <v>131501</v>
          </cell>
          <cell r="B70195">
            <v>83080</v>
          </cell>
        </row>
        <row r="70196">
          <cell r="A70196">
            <v>83077</v>
          </cell>
          <cell r="B70196">
            <v>83080</v>
          </cell>
        </row>
        <row r="70197">
          <cell r="A70197">
            <v>161977</v>
          </cell>
          <cell r="B70197">
            <v>83080</v>
          </cell>
        </row>
        <row r="70198">
          <cell r="A70198">
            <v>125918</v>
          </cell>
          <cell r="B70198">
            <v>83080</v>
          </cell>
        </row>
        <row r="70199">
          <cell r="A70199">
            <v>83089</v>
          </cell>
          <cell r="B70199">
            <v>83089</v>
          </cell>
        </row>
        <row r="70200">
          <cell r="A70200">
            <v>83027</v>
          </cell>
          <cell r="B70200">
            <v>83089</v>
          </cell>
        </row>
        <row r="70201">
          <cell r="A70201">
            <v>131503</v>
          </cell>
          <cell r="B70201">
            <v>83089</v>
          </cell>
        </row>
        <row r="70202">
          <cell r="A70202">
            <v>1020886</v>
          </cell>
          <cell r="B70202">
            <v>83089</v>
          </cell>
        </row>
        <row r="70203">
          <cell r="A70203">
            <v>618780</v>
          </cell>
          <cell r="B70203">
            <v>83089</v>
          </cell>
        </row>
        <row r="70204">
          <cell r="A70204">
            <v>946716</v>
          </cell>
          <cell r="B70204">
            <v>946716</v>
          </cell>
        </row>
        <row r="70205">
          <cell r="A70205">
            <v>189507</v>
          </cell>
          <cell r="B70205">
            <v>946716</v>
          </cell>
        </row>
        <row r="70206">
          <cell r="A70206">
            <v>84229</v>
          </cell>
          <cell r="B70206">
            <v>84229</v>
          </cell>
        </row>
        <row r="70207">
          <cell r="A70207">
            <v>83020</v>
          </cell>
          <cell r="B70207">
            <v>84229</v>
          </cell>
        </row>
        <row r="70208">
          <cell r="A70208">
            <v>83021</v>
          </cell>
          <cell r="B70208">
            <v>84229</v>
          </cell>
        </row>
        <row r="70209">
          <cell r="A70209">
            <v>84228</v>
          </cell>
          <cell r="B70209">
            <v>84229</v>
          </cell>
        </row>
        <row r="70210">
          <cell r="A70210">
            <v>111766</v>
          </cell>
          <cell r="B70210">
            <v>84229</v>
          </cell>
        </row>
        <row r="70211">
          <cell r="A70211">
            <v>190577</v>
          </cell>
          <cell r="B70211">
            <v>190577</v>
          </cell>
        </row>
        <row r="70212">
          <cell r="A70212">
            <v>961338</v>
          </cell>
          <cell r="B70212">
            <v>190577</v>
          </cell>
        </row>
        <row r="70213">
          <cell r="A70213">
            <v>961335</v>
          </cell>
          <cell r="B70213">
            <v>190577</v>
          </cell>
        </row>
        <row r="70214">
          <cell r="A70214">
            <v>961336</v>
          </cell>
          <cell r="B70214">
            <v>190577</v>
          </cell>
        </row>
        <row r="70215">
          <cell r="A70215">
            <v>90316</v>
          </cell>
          <cell r="B70215">
            <v>90316</v>
          </cell>
        </row>
        <row r="70216">
          <cell r="A70216">
            <v>83060</v>
          </cell>
          <cell r="B70216">
            <v>90316</v>
          </cell>
        </row>
        <row r="70217">
          <cell r="A70217">
            <v>152972</v>
          </cell>
          <cell r="B70217">
            <v>90316</v>
          </cell>
        </row>
        <row r="70218">
          <cell r="A70218">
            <v>133185</v>
          </cell>
          <cell r="B70218">
            <v>90316</v>
          </cell>
        </row>
        <row r="70219">
          <cell r="A70219">
            <v>145450</v>
          </cell>
          <cell r="B70219">
            <v>90316</v>
          </cell>
        </row>
        <row r="70220">
          <cell r="A70220">
            <v>145451</v>
          </cell>
          <cell r="B70220">
            <v>90316</v>
          </cell>
        </row>
        <row r="70221">
          <cell r="A70221">
            <v>90318</v>
          </cell>
          <cell r="B70221">
            <v>90316</v>
          </cell>
        </row>
        <row r="70222">
          <cell r="A70222">
            <v>90321</v>
          </cell>
          <cell r="B70222">
            <v>90316</v>
          </cell>
        </row>
        <row r="70223">
          <cell r="A70223">
            <v>137334</v>
          </cell>
          <cell r="B70223">
            <v>90316</v>
          </cell>
        </row>
        <row r="70224">
          <cell r="A70224">
            <v>106192</v>
          </cell>
          <cell r="B70224">
            <v>90316</v>
          </cell>
        </row>
        <row r="70225">
          <cell r="A70225">
            <v>106205</v>
          </cell>
          <cell r="B70225">
            <v>90316</v>
          </cell>
        </row>
        <row r="70226">
          <cell r="A70226">
            <v>106233</v>
          </cell>
          <cell r="B70226">
            <v>90316</v>
          </cell>
        </row>
        <row r="70227">
          <cell r="A70227">
            <v>108521</v>
          </cell>
          <cell r="B70227">
            <v>90316</v>
          </cell>
        </row>
        <row r="70228">
          <cell r="A70228">
            <v>133183</v>
          </cell>
          <cell r="B70228">
            <v>133183</v>
          </cell>
        </row>
        <row r="70229">
          <cell r="A70229">
            <v>133184</v>
          </cell>
          <cell r="B70229">
            <v>133184</v>
          </cell>
        </row>
        <row r="70230">
          <cell r="A70230">
            <v>90317</v>
          </cell>
          <cell r="B70230">
            <v>90317</v>
          </cell>
        </row>
        <row r="70231">
          <cell r="A70231">
            <v>83067</v>
          </cell>
          <cell r="B70231">
            <v>90317</v>
          </cell>
        </row>
        <row r="70232">
          <cell r="A70232">
            <v>961348</v>
          </cell>
          <cell r="B70232">
            <v>90317</v>
          </cell>
        </row>
        <row r="70233">
          <cell r="A70233">
            <v>152974</v>
          </cell>
          <cell r="B70233">
            <v>90317</v>
          </cell>
        </row>
        <row r="70234">
          <cell r="A70234">
            <v>133188</v>
          </cell>
          <cell r="B70234">
            <v>90317</v>
          </cell>
        </row>
        <row r="70235">
          <cell r="A70235">
            <v>106185</v>
          </cell>
          <cell r="B70235">
            <v>90317</v>
          </cell>
        </row>
        <row r="70236">
          <cell r="A70236">
            <v>137337</v>
          </cell>
          <cell r="B70236">
            <v>90317</v>
          </cell>
        </row>
        <row r="70237">
          <cell r="A70237">
            <v>106198</v>
          </cell>
          <cell r="B70237">
            <v>90317</v>
          </cell>
        </row>
        <row r="70238">
          <cell r="A70238">
            <v>162015</v>
          </cell>
          <cell r="B70238">
            <v>90317</v>
          </cell>
        </row>
        <row r="70239">
          <cell r="A70239">
            <v>106231</v>
          </cell>
          <cell r="B70239">
            <v>90317</v>
          </cell>
        </row>
        <row r="70240">
          <cell r="A70240">
            <v>133189</v>
          </cell>
          <cell r="B70240">
            <v>133189</v>
          </cell>
        </row>
        <row r="70241">
          <cell r="A70241">
            <v>90313</v>
          </cell>
          <cell r="B70241">
            <v>133189</v>
          </cell>
        </row>
        <row r="70242">
          <cell r="A70242">
            <v>90312</v>
          </cell>
          <cell r="B70242">
            <v>133189</v>
          </cell>
        </row>
        <row r="70243">
          <cell r="A70243">
            <v>133186</v>
          </cell>
          <cell r="B70243">
            <v>133189</v>
          </cell>
        </row>
        <row r="70244">
          <cell r="A70244">
            <v>145452</v>
          </cell>
          <cell r="B70244">
            <v>133189</v>
          </cell>
        </row>
        <row r="70245">
          <cell r="A70245">
            <v>145453</v>
          </cell>
          <cell r="B70245">
            <v>133189</v>
          </cell>
        </row>
        <row r="70246">
          <cell r="A70246">
            <v>145454</v>
          </cell>
          <cell r="B70246">
            <v>133189</v>
          </cell>
        </row>
        <row r="70247">
          <cell r="A70247">
            <v>106155</v>
          </cell>
          <cell r="B70247">
            <v>133189</v>
          </cell>
        </row>
        <row r="70248">
          <cell r="A70248">
            <v>619093</v>
          </cell>
          <cell r="B70248">
            <v>133189</v>
          </cell>
        </row>
        <row r="70249">
          <cell r="A70249">
            <v>106173</v>
          </cell>
          <cell r="B70249">
            <v>133189</v>
          </cell>
        </row>
        <row r="70250">
          <cell r="A70250">
            <v>106196</v>
          </cell>
          <cell r="B70250">
            <v>133189</v>
          </cell>
        </row>
        <row r="70251">
          <cell r="A70251">
            <v>137335</v>
          </cell>
          <cell r="B70251">
            <v>133189</v>
          </cell>
        </row>
        <row r="70252">
          <cell r="A70252">
            <v>137338</v>
          </cell>
          <cell r="B70252">
            <v>133189</v>
          </cell>
        </row>
        <row r="70253">
          <cell r="A70253">
            <v>133187</v>
          </cell>
          <cell r="B70253">
            <v>133187</v>
          </cell>
        </row>
        <row r="70254">
          <cell r="A70254">
            <v>612668</v>
          </cell>
          <cell r="B70254">
            <v>133187</v>
          </cell>
        </row>
        <row r="70255">
          <cell r="A70255">
            <v>137336</v>
          </cell>
          <cell r="B70255">
            <v>133187</v>
          </cell>
        </row>
        <row r="70256">
          <cell r="A70256">
            <v>90319</v>
          </cell>
          <cell r="B70256">
            <v>90319</v>
          </cell>
        </row>
        <row r="70257">
          <cell r="A70257">
            <v>83037</v>
          </cell>
          <cell r="B70257">
            <v>90319</v>
          </cell>
        </row>
        <row r="70258">
          <cell r="A70258">
            <v>90314</v>
          </cell>
          <cell r="B70258">
            <v>90319</v>
          </cell>
        </row>
        <row r="70259">
          <cell r="A70259">
            <v>106164</v>
          </cell>
          <cell r="B70259">
            <v>90319</v>
          </cell>
        </row>
        <row r="70260">
          <cell r="A70260">
            <v>619094</v>
          </cell>
          <cell r="B70260">
            <v>90319</v>
          </cell>
        </row>
        <row r="70261">
          <cell r="A70261">
            <v>106215</v>
          </cell>
          <cell r="B70261">
            <v>90319</v>
          </cell>
        </row>
        <row r="70262">
          <cell r="A70262">
            <v>133191</v>
          </cell>
          <cell r="B70262">
            <v>133191</v>
          </cell>
        </row>
        <row r="70263">
          <cell r="A70263">
            <v>90320</v>
          </cell>
          <cell r="B70263">
            <v>90320</v>
          </cell>
        </row>
        <row r="70264">
          <cell r="A70264">
            <v>83066</v>
          </cell>
          <cell r="B70264">
            <v>90320</v>
          </cell>
        </row>
        <row r="70265">
          <cell r="A70265">
            <v>83091</v>
          </cell>
          <cell r="B70265">
            <v>90320</v>
          </cell>
        </row>
        <row r="70266">
          <cell r="A70266">
            <v>90315</v>
          </cell>
          <cell r="B70266">
            <v>90320</v>
          </cell>
        </row>
        <row r="70267">
          <cell r="A70267">
            <v>133190</v>
          </cell>
          <cell r="B70267">
            <v>90320</v>
          </cell>
        </row>
        <row r="70268">
          <cell r="A70268">
            <v>145455</v>
          </cell>
          <cell r="B70268">
            <v>90320</v>
          </cell>
        </row>
        <row r="70269">
          <cell r="A70269">
            <v>106197</v>
          </cell>
          <cell r="B70269">
            <v>90320</v>
          </cell>
        </row>
        <row r="70270">
          <cell r="A70270">
            <v>137344</v>
          </cell>
          <cell r="B70270">
            <v>90320</v>
          </cell>
        </row>
        <row r="70271">
          <cell r="A70271">
            <v>106232</v>
          </cell>
          <cell r="B70271">
            <v>90320</v>
          </cell>
        </row>
        <row r="70272">
          <cell r="A70272">
            <v>191433</v>
          </cell>
          <cell r="B70272">
            <v>191433</v>
          </cell>
        </row>
        <row r="70273">
          <cell r="A70273">
            <v>93755</v>
          </cell>
          <cell r="B70273">
            <v>93755</v>
          </cell>
        </row>
        <row r="70274">
          <cell r="A70274">
            <v>83012</v>
          </cell>
          <cell r="B70274">
            <v>93755</v>
          </cell>
        </row>
        <row r="70275">
          <cell r="A70275">
            <v>133587</v>
          </cell>
          <cell r="B70275">
            <v>93755</v>
          </cell>
        </row>
        <row r="70276">
          <cell r="A70276">
            <v>133586</v>
          </cell>
          <cell r="B70276">
            <v>93755</v>
          </cell>
        </row>
        <row r="70277">
          <cell r="A70277">
            <v>137318</v>
          </cell>
          <cell r="B70277">
            <v>93755</v>
          </cell>
        </row>
        <row r="70278">
          <cell r="A70278">
            <v>106141</v>
          </cell>
          <cell r="B70278">
            <v>93755</v>
          </cell>
        </row>
        <row r="70279">
          <cell r="A70279">
            <v>106180</v>
          </cell>
          <cell r="B70279">
            <v>93755</v>
          </cell>
        </row>
        <row r="70280">
          <cell r="A70280">
            <v>1014754</v>
          </cell>
          <cell r="B70280">
            <v>1014754</v>
          </cell>
        </row>
        <row r="70281">
          <cell r="A70281">
            <v>1014759</v>
          </cell>
          <cell r="B70281">
            <v>1014754</v>
          </cell>
        </row>
        <row r="70282">
          <cell r="A70282">
            <v>93762</v>
          </cell>
          <cell r="B70282">
            <v>93762</v>
          </cell>
        </row>
        <row r="70283">
          <cell r="A70283">
            <v>83047</v>
          </cell>
          <cell r="B70283">
            <v>93762</v>
          </cell>
        </row>
        <row r="70284">
          <cell r="A70284">
            <v>106178</v>
          </cell>
          <cell r="B70284">
            <v>93762</v>
          </cell>
        </row>
        <row r="70285">
          <cell r="A70285">
            <v>1020924</v>
          </cell>
          <cell r="B70285">
            <v>1020924</v>
          </cell>
        </row>
        <row r="70286">
          <cell r="A70286">
            <v>1020929</v>
          </cell>
          <cell r="B70286">
            <v>1020924</v>
          </cell>
        </row>
        <row r="70287">
          <cell r="A70287">
            <v>1020928</v>
          </cell>
          <cell r="B70287">
            <v>1020924</v>
          </cell>
        </row>
        <row r="70288">
          <cell r="A70288">
            <v>93763</v>
          </cell>
          <cell r="B70288">
            <v>93763</v>
          </cell>
        </row>
        <row r="70289">
          <cell r="A70289">
            <v>83033</v>
          </cell>
          <cell r="B70289">
            <v>93763</v>
          </cell>
        </row>
        <row r="70290">
          <cell r="A70290">
            <v>83045</v>
          </cell>
          <cell r="B70290">
            <v>93763</v>
          </cell>
        </row>
        <row r="70291">
          <cell r="A70291">
            <v>83046</v>
          </cell>
          <cell r="B70291">
            <v>93763</v>
          </cell>
        </row>
        <row r="70292">
          <cell r="A70292">
            <v>93757</v>
          </cell>
          <cell r="B70292">
            <v>93763</v>
          </cell>
        </row>
        <row r="70293">
          <cell r="A70293">
            <v>93758</v>
          </cell>
          <cell r="B70293">
            <v>93763</v>
          </cell>
        </row>
        <row r="70294">
          <cell r="A70294">
            <v>93759</v>
          </cell>
          <cell r="B70294">
            <v>93763</v>
          </cell>
        </row>
        <row r="70295">
          <cell r="A70295">
            <v>93760</v>
          </cell>
          <cell r="B70295">
            <v>93763</v>
          </cell>
        </row>
        <row r="70296">
          <cell r="A70296">
            <v>93761</v>
          </cell>
          <cell r="B70296">
            <v>93763</v>
          </cell>
        </row>
        <row r="70297">
          <cell r="A70297">
            <v>613723</v>
          </cell>
          <cell r="B70297">
            <v>93763</v>
          </cell>
        </row>
        <row r="70298">
          <cell r="A70298">
            <v>613815</v>
          </cell>
          <cell r="B70298">
            <v>93763</v>
          </cell>
        </row>
        <row r="70299">
          <cell r="A70299">
            <v>621574</v>
          </cell>
          <cell r="B70299">
            <v>93763</v>
          </cell>
        </row>
        <row r="70300">
          <cell r="A70300">
            <v>789037</v>
          </cell>
          <cell r="B70300">
            <v>93763</v>
          </cell>
        </row>
        <row r="70301">
          <cell r="A70301">
            <v>133588</v>
          </cell>
          <cell r="B70301">
            <v>93763</v>
          </cell>
        </row>
        <row r="70302">
          <cell r="A70302">
            <v>789301</v>
          </cell>
          <cell r="B70302">
            <v>93763</v>
          </cell>
        </row>
        <row r="70303">
          <cell r="A70303">
            <v>93765</v>
          </cell>
          <cell r="B70303">
            <v>93763</v>
          </cell>
        </row>
        <row r="70304">
          <cell r="A70304">
            <v>95854</v>
          </cell>
          <cell r="B70304">
            <v>93763</v>
          </cell>
        </row>
        <row r="70305">
          <cell r="A70305">
            <v>106139</v>
          </cell>
          <cell r="B70305">
            <v>93763</v>
          </cell>
        </row>
        <row r="70306">
          <cell r="A70306">
            <v>106166</v>
          </cell>
          <cell r="B70306">
            <v>93763</v>
          </cell>
        </row>
        <row r="70307">
          <cell r="A70307">
            <v>159949</v>
          </cell>
          <cell r="B70307">
            <v>93763</v>
          </cell>
        </row>
        <row r="70308">
          <cell r="A70308">
            <v>788766</v>
          </cell>
          <cell r="B70308">
            <v>788766</v>
          </cell>
        </row>
        <row r="70309">
          <cell r="A70309">
            <v>1020931</v>
          </cell>
          <cell r="B70309">
            <v>788766</v>
          </cell>
        </row>
        <row r="70310">
          <cell r="A70310">
            <v>789255</v>
          </cell>
          <cell r="B70310">
            <v>788766</v>
          </cell>
        </row>
        <row r="70311">
          <cell r="A70311">
            <v>193722</v>
          </cell>
          <cell r="B70311">
            <v>193722</v>
          </cell>
        </row>
        <row r="70312">
          <cell r="A70312">
            <v>1007505</v>
          </cell>
          <cell r="B70312">
            <v>193722</v>
          </cell>
        </row>
        <row r="70313">
          <cell r="A70313">
            <v>963337</v>
          </cell>
          <cell r="B70313">
            <v>193722</v>
          </cell>
        </row>
        <row r="70314">
          <cell r="A70314">
            <v>963342</v>
          </cell>
          <cell r="B70314">
            <v>193722</v>
          </cell>
        </row>
        <row r="70315">
          <cell r="A70315">
            <v>104500</v>
          </cell>
          <cell r="B70315">
            <v>104500</v>
          </cell>
        </row>
        <row r="70316">
          <cell r="A70316">
            <v>83029</v>
          </cell>
          <cell r="B70316">
            <v>104500</v>
          </cell>
        </row>
        <row r="70317">
          <cell r="A70317">
            <v>95852</v>
          </cell>
          <cell r="B70317">
            <v>104500</v>
          </cell>
        </row>
        <row r="70318">
          <cell r="A70318">
            <v>95876</v>
          </cell>
          <cell r="B70318">
            <v>104500</v>
          </cell>
        </row>
        <row r="70319">
          <cell r="A70319">
            <v>95882</v>
          </cell>
          <cell r="B70319">
            <v>104500</v>
          </cell>
        </row>
        <row r="70320">
          <cell r="A70320">
            <v>106161</v>
          </cell>
          <cell r="B70320">
            <v>104500</v>
          </cell>
        </row>
        <row r="70321">
          <cell r="A70321">
            <v>104501</v>
          </cell>
          <cell r="B70321">
            <v>104501</v>
          </cell>
        </row>
        <row r="70322">
          <cell r="A70322">
            <v>95883</v>
          </cell>
          <cell r="B70322">
            <v>104501</v>
          </cell>
        </row>
        <row r="70323">
          <cell r="A70323">
            <v>106162</v>
          </cell>
          <cell r="B70323">
            <v>104501</v>
          </cell>
        </row>
        <row r="70324">
          <cell r="A70324">
            <v>106176</v>
          </cell>
          <cell r="B70324">
            <v>104501</v>
          </cell>
        </row>
        <row r="70325">
          <cell r="A70325">
            <v>162446</v>
          </cell>
          <cell r="B70325">
            <v>104501</v>
          </cell>
        </row>
        <row r="70326">
          <cell r="A70326">
            <v>987947</v>
          </cell>
          <cell r="B70326">
            <v>104501</v>
          </cell>
        </row>
        <row r="70327">
          <cell r="A70327">
            <v>136993</v>
          </cell>
          <cell r="B70327">
            <v>136993</v>
          </cell>
        </row>
        <row r="70328">
          <cell r="A70328">
            <v>104502</v>
          </cell>
          <cell r="B70328">
            <v>104502</v>
          </cell>
        </row>
        <row r="70329">
          <cell r="A70329">
            <v>83022</v>
          </cell>
          <cell r="B70329">
            <v>104502</v>
          </cell>
        </row>
        <row r="70330">
          <cell r="A70330">
            <v>83035</v>
          </cell>
          <cell r="B70330">
            <v>104502</v>
          </cell>
        </row>
        <row r="70331">
          <cell r="A70331">
            <v>93756</v>
          </cell>
          <cell r="B70331">
            <v>104502</v>
          </cell>
        </row>
        <row r="70332">
          <cell r="A70332">
            <v>95857</v>
          </cell>
          <cell r="B70332">
            <v>104502</v>
          </cell>
        </row>
        <row r="70333">
          <cell r="A70333">
            <v>95884</v>
          </cell>
          <cell r="B70333">
            <v>104502</v>
          </cell>
        </row>
        <row r="70334">
          <cell r="A70334">
            <v>136995</v>
          </cell>
          <cell r="B70334">
            <v>104502</v>
          </cell>
        </row>
        <row r="70335">
          <cell r="A70335">
            <v>106168</v>
          </cell>
          <cell r="B70335">
            <v>104502</v>
          </cell>
        </row>
        <row r="70336">
          <cell r="A70336">
            <v>106214</v>
          </cell>
          <cell r="B70336">
            <v>104502</v>
          </cell>
        </row>
        <row r="70337">
          <cell r="A70337">
            <v>104507</v>
          </cell>
          <cell r="B70337">
            <v>104507</v>
          </cell>
        </row>
        <row r="70338">
          <cell r="A70338">
            <v>106237</v>
          </cell>
          <cell r="B70338">
            <v>104507</v>
          </cell>
        </row>
        <row r="70339">
          <cell r="A70339">
            <v>106239</v>
          </cell>
          <cell r="B70339">
            <v>104507</v>
          </cell>
        </row>
        <row r="70340">
          <cell r="A70340">
            <v>104503</v>
          </cell>
          <cell r="B70340">
            <v>104503</v>
          </cell>
        </row>
        <row r="70341">
          <cell r="A70341">
            <v>95862</v>
          </cell>
          <cell r="B70341">
            <v>104503</v>
          </cell>
        </row>
        <row r="70342">
          <cell r="A70342">
            <v>95885</v>
          </cell>
          <cell r="B70342">
            <v>104503</v>
          </cell>
        </row>
        <row r="70343">
          <cell r="A70343">
            <v>106184</v>
          </cell>
          <cell r="B70343">
            <v>104503</v>
          </cell>
        </row>
        <row r="70344">
          <cell r="A70344">
            <v>1020919</v>
          </cell>
          <cell r="B70344">
            <v>1020919</v>
          </cell>
        </row>
        <row r="70345">
          <cell r="A70345">
            <v>1020922</v>
          </cell>
          <cell r="B70345">
            <v>1020919</v>
          </cell>
        </row>
        <row r="70346">
          <cell r="A70346">
            <v>136994</v>
          </cell>
          <cell r="B70346">
            <v>1020919</v>
          </cell>
        </row>
        <row r="70347">
          <cell r="A70347">
            <v>136996</v>
          </cell>
          <cell r="B70347">
            <v>1020919</v>
          </cell>
        </row>
        <row r="70348">
          <cell r="A70348">
            <v>104504</v>
          </cell>
          <cell r="B70348">
            <v>1020919</v>
          </cell>
        </row>
        <row r="70349">
          <cell r="A70349">
            <v>1020920</v>
          </cell>
          <cell r="B70349">
            <v>1020919</v>
          </cell>
        </row>
        <row r="70350">
          <cell r="A70350">
            <v>106154</v>
          </cell>
          <cell r="B70350">
            <v>1020919</v>
          </cell>
        </row>
        <row r="70351">
          <cell r="A70351">
            <v>106165</v>
          </cell>
          <cell r="B70351">
            <v>1020919</v>
          </cell>
        </row>
        <row r="70352">
          <cell r="A70352">
            <v>137328</v>
          </cell>
          <cell r="B70352">
            <v>1020919</v>
          </cell>
        </row>
        <row r="70353">
          <cell r="A70353">
            <v>1020923</v>
          </cell>
          <cell r="B70353">
            <v>1020919</v>
          </cell>
        </row>
        <row r="70354">
          <cell r="A70354">
            <v>106206</v>
          </cell>
          <cell r="B70354">
            <v>1020919</v>
          </cell>
        </row>
        <row r="70355">
          <cell r="A70355">
            <v>148210</v>
          </cell>
          <cell r="B70355">
            <v>1020919</v>
          </cell>
        </row>
        <row r="70356">
          <cell r="A70356">
            <v>106138</v>
          </cell>
          <cell r="B70356">
            <v>1020919</v>
          </cell>
        </row>
        <row r="70357">
          <cell r="A70357">
            <v>106137</v>
          </cell>
          <cell r="B70357">
            <v>1020919</v>
          </cell>
        </row>
        <row r="70358">
          <cell r="A70358">
            <v>104506</v>
          </cell>
          <cell r="B70358">
            <v>104506</v>
          </cell>
        </row>
        <row r="70359">
          <cell r="A70359">
            <v>83050</v>
          </cell>
          <cell r="B70359">
            <v>104506</v>
          </cell>
        </row>
        <row r="70360">
          <cell r="A70360">
            <v>143663</v>
          </cell>
          <cell r="B70360">
            <v>104506</v>
          </cell>
        </row>
        <row r="70361">
          <cell r="A70361">
            <v>83083</v>
          </cell>
          <cell r="B70361">
            <v>104506</v>
          </cell>
        </row>
        <row r="70362">
          <cell r="A70362">
            <v>93764</v>
          </cell>
          <cell r="B70362">
            <v>104506</v>
          </cell>
        </row>
        <row r="70363">
          <cell r="A70363">
            <v>95869</v>
          </cell>
          <cell r="B70363">
            <v>104506</v>
          </cell>
        </row>
        <row r="70364">
          <cell r="A70364">
            <v>95875</v>
          </cell>
          <cell r="B70364">
            <v>104506</v>
          </cell>
        </row>
        <row r="70365">
          <cell r="A70365">
            <v>95886</v>
          </cell>
          <cell r="B70365">
            <v>104506</v>
          </cell>
        </row>
        <row r="70366">
          <cell r="A70366">
            <v>104505</v>
          </cell>
          <cell r="B70366">
            <v>104506</v>
          </cell>
        </row>
        <row r="70367">
          <cell r="A70367">
            <v>136998</v>
          </cell>
          <cell r="B70367">
            <v>104506</v>
          </cell>
        </row>
        <row r="70368">
          <cell r="A70368">
            <v>136997</v>
          </cell>
          <cell r="B70368">
            <v>104506</v>
          </cell>
        </row>
        <row r="70369">
          <cell r="A70369">
            <v>106151</v>
          </cell>
          <cell r="B70369">
            <v>104506</v>
          </cell>
        </row>
        <row r="70370">
          <cell r="A70370">
            <v>106218</v>
          </cell>
          <cell r="B70370">
            <v>104506</v>
          </cell>
        </row>
        <row r="70371">
          <cell r="A70371">
            <v>148225</v>
          </cell>
          <cell r="B70371">
            <v>104506</v>
          </cell>
        </row>
        <row r="70372">
          <cell r="A70372">
            <v>148226</v>
          </cell>
          <cell r="B70372">
            <v>104506</v>
          </cell>
        </row>
        <row r="70373">
          <cell r="A70373">
            <v>619787</v>
          </cell>
          <cell r="B70373">
            <v>104506</v>
          </cell>
        </row>
        <row r="70374">
          <cell r="A70374">
            <v>148227</v>
          </cell>
          <cell r="B70374">
            <v>104506</v>
          </cell>
        </row>
        <row r="70375">
          <cell r="A70375">
            <v>106223</v>
          </cell>
          <cell r="B70375">
            <v>104506</v>
          </cell>
        </row>
        <row r="70376">
          <cell r="A70376">
            <v>106225</v>
          </cell>
          <cell r="B70376">
            <v>104506</v>
          </cell>
        </row>
        <row r="70377">
          <cell r="A70377">
            <v>194168</v>
          </cell>
          <cell r="B70377">
            <v>194168</v>
          </cell>
        </row>
        <row r="70378">
          <cell r="A70378">
            <v>106144</v>
          </cell>
          <cell r="B70378">
            <v>106144</v>
          </cell>
        </row>
        <row r="70379">
          <cell r="A70379">
            <v>83014</v>
          </cell>
          <cell r="B70379">
            <v>106144</v>
          </cell>
        </row>
        <row r="70380">
          <cell r="A70380">
            <v>137320</v>
          </cell>
          <cell r="B70380">
            <v>106144</v>
          </cell>
        </row>
        <row r="70381">
          <cell r="A70381">
            <v>153432</v>
          </cell>
          <cell r="B70381">
            <v>106144</v>
          </cell>
        </row>
        <row r="70382">
          <cell r="A70382">
            <v>137319</v>
          </cell>
          <cell r="B70382">
            <v>106144</v>
          </cell>
        </row>
        <row r="70383">
          <cell r="A70383">
            <v>137321</v>
          </cell>
          <cell r="B70383">
            <v>106144</v>
          </cell>
        </row>
        <row r="70384">
          <cell r="A70384">
            <v>137323</v>
          </cell>
          <cell r="B70384">
            <v>106144</v>
          </cell>
        </row>
        <row r="70385">
          <cell r="A70385">
            <v>137322</v>
          </cell>
          <cell r="B70385">
            <v>106144</v>
          </cell>
        </row>
        <row r="70386">
          <cell r="A70386">
            <v>1020902</v>
          </cell>
          <cell r="B70386">
            <v>106144</v>
          </cell>
        </row>
        <row r="70387">
          <cell r="A70387">
            <v>148211</v>
          </cell>
          <cell r="B70387">
            <v>106144</v>
          </cell>
        </row>
        <row r="70388">
          <cell r="A70388">
            <v>148212</v>
          </cell>
          <cell r="B70388">
            <v>106144</v>
          </cell>
        </row>
        <row r="70389">
          <cell r="A70389">
            <v>619861</v>
          </cell>
          <cell r="B70389">
            <v>106144</v>
          </cell>
        </row>
        <row r="70390">
          <cell r="A70390">
            <v>148213</v>
          </cell>
          <cell r="B70390">
            <v>106144</v>
          </cell>
        </row>
        <row r="70391">
          <cell r="A70391">
            <v>148214</v>
          </cell>
          <cell r="B70391">
            <v>106144</v>
          </cell>
        </row>
        <row r="70392">
          <cell r="A70392">
            <v>106153</v>
          </cell>
          <cell r="B70392">
            <v>106144</v>
          </cell>
        </row>
        <row r="70393">
          <cell r="A70393">
            <v>106203</v>
          </cell>
          <cell r="B70393">
            <v>106144</v>
          </cell>
        </row>
        <row r="70394">
          <cell r="A70394">
            <v>717788</v>
          </cell>
          <cell r="B70394">
            <v>717788</v>
          </cell>
        </row>
        <row r="70395">
          <cell r="A70395">
            <v>106148</v>
          </cell>
          <cell r="B70395">
            <v>106148</v>
          </cell>
        </row>
        <row r="70396">
          <cell r="A70396">
            <v>83015</v>
          </cell>
          <cell r="B70396">
            <v>106148</v>
          </cell>
        </row>
        <row r="70397">
          <cell r="A70397">
            <v>83023</v>
          </cell>
          <cell r="B70397">
            <v>106148</v>
          </cell>
        </row>
        <row r="70398">
          <cell r="A70398">
            <v>83072</v>
          </cell>
          <cell r="B70398">
            <v>106148</v>
          </cell>
        </row>
        <row r="70399">
          <cell r="A70399">
            <v>106146</v>
          </cell>
          <cell r="B70399">
            <v>106148</v>
          </cell>
        </row>
        <row r="70400">
          <cell r="A70400">
            <v>106174</v>
          </cell>
          <cell r="B70400">
            <v>106148</v>
          </cell>
        </row>
        <row r="70401">
          <cell r="A70401">
            <v>106182</v>
          </cell>
          <cell r="B70401">
            <v>106148</v>
          </cell>
        </row>
        <row r="70402">
          <cell r="A70402">
            <v>106187</v>
          </cell>
          <cell r="B70402">
            <v>106148</v>
          </cell>
        </row>
        <row r="70403">
          <cell r="A70403">
            <v>106199</v>
          </cell>
          <cell r="B70403">
            <v>106148</v>
          </cell>
        </row>
        <row r="70404">
          <cell r="A70404">
            <v>106216</v>
          </cell>
          <cell r="B70404">
            <v>106148</v>
          </cell>
        </row>
        <row r="70405">
          <cell r="A70405">
            <v>137345</v>
          </cell>
          <cell r="B70405">
            <v>106148</v>
          </cell>
        </row>
        <row r="70406">
          <cell r="A70406">
            <v>137346</v>
          </cell>
          <cell r="B70406">
            <v>106148</v>
          </cell>
        </row>
        <row r="70407">
          <cell r="A70407">
            <v>137348</v>
          </cell>
          <cell r="B70407">
            <v>106148</v>
          </cell>
        </row>
        <row r="70408">
          <cell r="A70408">
            <v>148236</v>
          </cell>
          <cell r="B70408">
            <v>106148</v>
          </cell>
        </row>
        <row r="70409">
          <cell r="A70409">
            <v>148238</v>
          </cell>
          <cell r="B70409">
            <v>106148</v>
          </cell>
        </row>
        <row r="70410">
          <cell r="A70410">
            <v>106149</v>
          </cell>
          <cell r="B70410">
            <v>106149</v>
          </cell>
        </row>
        <row r="70411">
          <cell r="A70411">
            <v>83016</v>
          </cell>
          <cell r="B70411">
            <v>106149</v>
          </cell>
        </row>
        <row r="70412">
          <cell r="A70412">
            <v>83074</v>
          </cell>
          <cell r="B70412">
            <v>106149</v>
          </cell>
        </row>
        <row r="70413">
          <cell r="A70413">
            <v>83078</v>
          </cell>
          <cell r="B70413">
            <v>106149</v>
          </cell>
        </row>
        <row r="70414">
          <cell r="A70414">
            <v>148215</v>
          </cell>
          <cell r="B70414">
            <v>106149</v>
          </cell>
        </row>
        <row r="70415">
          <cell r="A70415">
            <v>106156</v>
          </cell>
          <cell r="B70415">
            <v>106149</v>
          </cell>
        </row>
        <row r="70416">
          <cell r="A70416">
            <v>106193</v>
          </cell>
          <cell r="B70416">
            <v>106149</v>
          </cell>
        </row>
        <row r="70417">
          <cell r="A70417">
            <v>106150</v>
          </cell>
          <cell r="B70417">
            <v>106150</v>
          </cell>
        </row>
        <row r="70418">
          <cell r="A70418">
            <v>83017</v>
          </cell>
          <cell r="B70418">
            <v>106150</v>
          </cell>
        </row>
        <row r="70419">
          <cell r="A70419">
            <v>106157</v>
          </cell>
          <cell r="B70419">
            <v>106150</v>
          </cell>
        </row>
        <row r="70420">
          <cell r="A70420">
            <v>106158</v>
          </cell>
          <cell r="B70420">
            <v>106158</v>
          </cell>
        </row>
        <row r="70421">
          <cell r="A70421">
            <v>83013</v>
          </cell>
          <cell r="B70421">
            <v>106158</v>
          </cell>
        </row>
        <row r="70422">
          <cell r="A70422">
            <v>83028</v>
          </cell>
          <cell r="B70422">
            <v>106158</v>
          </cell>
        </row>
        <row r="70423">
          <cell r="A70423">
            <v>106143</v>
          </cell>
          <cell r="B70423">
            <v>106158</v>
          </cell>
        </row>
        <row r="70424">
          <cell r="A70424">
            <v>161485</v>
          </cell>
          <cell r="B70424">
            <v>161485</v>
          </cell>
        </row>
        <row r="70425">
          <cell r="A70425">
            <v>621495</v>
          </cell>
          <cell r="B70425">
            <v>161485</v>
          </cell>
        </row>
        <row r="70426">
          <cell r="A70426">
            <v>612599</v>
          </cell>
          <cell r="B70426">
            <v>161485</v>
          </cell>
        </row>
        <row r="70427">
          <cell r="A70427">
            <v>106172</v>
          </cell>
          <cell r="B70427">
            <v>106172</v>
          </cell>
        </row>
        <row r="70428">
          <cell r="A70428">
            <v>83038</v>
          </cell>
          <cell r="B70428">
            <v>106172</v>
          </cell>
        </row>
        <row r="70429">
          <cell r="A70429">
            <v>137330</v>
          </cell>
          <cell r="B70429">
            <v>137330</v>
          </cell>
        </row>
        <row r="70430">
          <cell r="A70430">
            <v>106163</v>
          </cell>
          <cell r="B70430">
            <v>137330</v>
          </cell>
        </row>
        <row r="70431">
          <cell r="A70431">
            <v>161145</v>
          </cell>
          <cell r="B70431">
            <v>137330</v>
          </cell>
        </row>
        <row r="70432">
          <cell r="A70432">
            <v>106171</v>
          </cell>
          <cell r="B70432">
            <v>137330</v>
          </cell>
        </row>
        <row r="70433">
          <cell r="A70433">
            <v>106217</v>
          </cell>
          <cell r="B70433">
            <v>137330</v>
          </cell>
        </row>
        <row r="70434">
          <cell r="A70434">
            <v>106175</v>
          </cell>
          <cell r="B70434">
            <v>106175</v>
          </cell>
        </row>
        <row r="70435">
          <cell r="A70435">
            <v>83040</v>
          </cell>
          <cell r="B70435">
            <v>106175</v>
          </cell>
        </row>
        <row r="70436">
          <cell r="A70436">
            <v>83069</v>
          </cell>
          <cell r="B70436">
            <v>106175</v>
          </cell>
        </row>
        <row r="70437">
          <cell r="A70437">
            <v>106159</v>
          </cell>
          <cell r="B70437">
            <v>106175</v>
          </cell>
        </row>
        <row r="70438">
          <cell r="A70438">
            <v>137332</v>
          </cell>
          <cell r="B70438">
            <v>106175</v>
          </cell>
        </row>
        <row r="70439">
          <cell r="A70439">
            <v>106204</v>
          </cell>
          <cell r="B70439">
            <v>106175</v>
          </cell>
        </row>
        <row r="70440">
          <cell r="A70440">
            <v>106227</v>
          </cell>
          <cell r="B70440">
            <v>106175</v>
          </cell>
        </row>
        <row r="70441">
          <cell r="A70441">
            <v>106179</v>
          </cell>
          <cell r="B70441">
            <v>106179</v>
          </cell>
        </row>
        <row r="70442">
          <cell r="A70442">
            <v>83051</v>
          </cell>
          <cell r="B70442">
            <v>106179</v>
          </cell>
        </row>
        <row r="70443">
          <cell r="A70443">
            <v>619862</v>
          </cell>
          <cell r="B70443">
            <v>106179</v>
          </cell>
        </row>
        <row r="70444">
          <cell r="A70444">
            <v>106240</v>
          </cell>
          <cell r="B70444">
            <v>106240</v>
          </cell>
        </row>
        <row r="70445">
          <cell r="A70445">
            <v>106241</v>
          </cell>
          <cell r="B70445">
            <v>106241</v>
          </cell>
        </row>
        <row r="70446">
          <cell r="A70446">
            <v>106236</v>
          </cell>
          <cell r="B70446">
            <v>106241</v>
          </cell>
        </row>
        <row r="70447">
          <cell r="A70447">
            <v>966335</v>
          </cell>
          <cell r="B70447">
            <v>966335</v>
          </cell>
        </row>
        <row r="70448">
          <cell r="A70448">
            <v>106243</v>
          </cell>
          <cell r="B70448">
            <v>106243</v>
          </cell>
        </row>
        <row r="70449">
          <cell r="A70449">
            <v>106245</v>
          </cell>
          <cell r="B70449">
            <v>106245</v>
          </cell>
        </row>
        <row r="70450">
          <cell r="A70450">
            <v>984817</v>
          </cell>
          <cell r="B70450">
            <v>106245</v>
          </cell>
        </row>
        <row r="70451">
          <cell r="A70451">
            <v>619866</v>
          </cell>
          <cell r="B70451">
            <v>106245</v>
          </cell>
        </row>
        <row r="70452">
          <cell r="A70452">
            <v>106202</v>
          </cell>
          <cell r="B70452">
            <v>106245</v>
          </cell>
        </row>
        <row r="70453">
          <cell r="A70453">
            <v>619867</v>
          </cell>
          <cell r="B70453">
            <v>106245</v>
          </cell>
        </row>
        <row r="70454">
          <cell r="A70454">
            <v>106246</v>
          </cell>
          <cell r="B70454">
            <v>106246</v>
          </cell>
        </row>
        <row r="70455">
          <cell r="A70455">
            <v>106247</v>
          </cell>
          <cell r="B70455">
            <v>106247</v>
          </cell>
        </row>
        <row r="70456">
          <cell r="A70456">
            <v>106235</v>
          </cell>
          <cell r="B70456">
            <v>106247</v>
          </cell>
        </row>
        <row r="70457">
          <cell r="A70457">
            <v>106242</v>
          </cell>
          <cell r="B70457">
            <v>106247</v>
          </cell>
        </row>
        <row r="70458">
          <cell r="A70458">
            <v>106238</v>
          </cell>
          <cell r="B70458">
            <v>106247</v>
          </cell>
        </row>
        <row r="70459">
          <cell r="A70459">
            <v>137350</v>
          </cell>
          <cell r="B70459">
            <v>106247</v>
          </cell>
        </row>
        <row r="70460">
          <cell r="A70460">
            <v>137351</v>
          </cell>
          <cell r="B70460">
            <v>106247</v>
          </cell>
        </row>
        <row r="70461">
          <cell r="A70461">
            <v>137352</v>
          </cell>
          <cell r="B70461">
            <v>106247</v>
          </cell>
        </row>
        <row r="70462">
          <cell r="A70462">
            <v>148239</v>
          </cell>
          <cell r="B70462">
            <v>106247</v>
          </cell>
        </row>
        <row r="70463">
          <cell r="A70463">
            <v>148240</v>
          </cell>
          <cell r="B70463">
            <v>106247</v>
          </cell>
        </row>
        <row r="70464">
          <cell r="A70464">
            <v>148241</v>
          </cell>
          <cell r="B70464">
            <v>106247</v>
          </cell>
        </row>
        <row r="70465">
          <cell r="A70465">
            <v>148242</v>
          </cell>
          <cell r="B70465">
            <v>106247</v>
          </cell>
        </row>
        <row r="70466">
          <cell r="A70466">
            <v>106249</v>
          </cell>
          <cell r="B70466">
            <v>106247</v>
          </cell>
        </row>
        <row r="70467">
          <cell r="A70467">
            <v>106244</v>
          </cell>
          <cell r="B70467">
            <v>106247</v>
          </cell>
        </row>
        <row r="70468">
          <cell r="A70468">
            <v>137339</v>
          </cell>
          <cell r="B70468">
            <v>106247</v>
          </cell>
        </row>
        <row r="70469">
          <cell r="A70469">
            <v>1020896</v>
          </cell>
          <cell r="B70469">
            <v>106247</v>
          </cell>
        </row>
        <row r="70470">
          <cell r="A70470">
            <v>148230</v>
          </cell>
          <cell r="B70470">
            <v>106247</v>
          </cell>
        </row>
        <row r="70471">
          <cell r="A70471">
            <v>106189</v>
          </cell>
          <cell r="B70471">
            <v>106189</v>
          </cell>
        </row>
        <row r="70472">
          <cell r="A70472">
            <v>106191</v>
          </cell>
          <cell r="B70472">
            <v>106191</v>
          </cell>
        </row>
        <row r="70473">
          <cell r="A70473">
            <v>619863</v>
          </cell>
          <cell r="B70473">
            <v>106191</v>
          </cell>
        </row>
        <row r="70474">
          <cell r="A70474">
            <v>137325</v>
          </cell>
          <cell r="B70474">
            <v>106191</v>
          </cell>
        </row>
        <row r="70475">
          <cell r="A70475">
            <v>137326</v>
          </cell>
          <cell r="B70475">
            <v>106191</v>
          </cell>
        </row>
        <row r="70476">
          <cell r="A70476">
            <v>106200</v>
          </cell>
          <cell r="B70476">
            <v>106191</v>
          </cell>
        </row>
        <row r="70477">
          <cell r="A70477">
            <v>106201</v>
          </cell>
          <cell r="B70477">
            <v>106201</v>
          </cell>
        </row>
        <row r="70478">
          <cell r="A70478">
            <v>83043</v>
          </cell>
          <cell r="B70478">
            <v>106201</v>
          </cell>
        </row>
        <row r="70479">
          <cell r="A70479">
            <v>83071</v>
          </cell>
          <cell r="B70479">
            <v>106201</v>
          </cell>
        </row>
        <row r="70480">
          <cell r="A70480">
            <v>83092</v>
          </cell>
          <cell r="B70480">
            <v>106201</v>
          </cell>
        </row>
        <row r="70481">
          <cell r="A70481">
            <v>106160</v>
          </cell>
          <cell r="B70481">
            <v>106201</v>
          </cell>
        </row>
        <row r="70482">
          <cell r="A70482">
            <v>148216</v>
          </cell>
          <cell r="B70482">
            <v>106201</v>
          </cell>
        </row>
        <row r="70483">
          <cell r="A70483">
            <v>106208</v>
          </cell>
          <cell r="B70483">
            <v>106208</v>
          </cell>
        </row>
        <row r="70484">
          <cell r="A70484">
            <v>137324</v>
          </cell>
          <cell r="B70484">
            <v>106208</v>
          </cell>
        </row>
        <row r="70485">
          <cell r="A70485">
            <v>137341</v>
          </cell>
          <cell r="B70485">
            <v>106208</v>
          </cell>
        </row>
        <row r="70486">
          <cell r="A70486">
            <v>611063</v>
          </cell>
          <cell r="B70486">
            <v>611063</v>
          </cell>
        </row>
        <row r="70487">
          <cell r="A70487">
            <v>621458</v>
          </cell>
          <cell r="B70487">
            <v>611063</v>
          </cell>
        </row>
        <row r="70488">
          <cell r="A70488">
            <v>106212</v>
          </cell>
          <cell r="B70488">
            <v>106212</v>
          </cell>
        </row>
        <row r="70489">
          <cell r="A70489">
            <v>83031</v>
          </cell>
          <cell r="B70489">
            <v>106212</v>
          </cell>
        </row>
        <row r="70490">
          <cell r="A70490">
            <v>619864</v>
          </cell>
          <cell r="B70490">
            <v>106212</v>
          </cell>
        </row>
        <row r="70491">
          <cell r="A70491">
            <v>106213</v>
          </cell>
          <cell r="B70491">
            <v>106213</v>
          </cell>
        </row>
        <row r="70492">
          <cell r="A70492">
            <v>83018</v>
          </cell>
          <cell r="B70492">
            <v>106213</v>
          </cell>
        </row>
        <row r="70493">
          <cell r="A70493">
            <v>83039</v>
          </cell>
          <cell r="B70493">
            <v>106213</v>
          </cell>
        </row>
        <row r="70494">
          <cell r="A70494">
            <v>83062</v>
          </cell>
          <cell r="B70494">
            <v>106213</v>
          </cell>
        </row>
        <row r="70495">
          <cell r="A70495">
            <v>83076</v>
          </cell>
          <cell r="B70495">
            <v>106213</v>
          </cell>
        </row>
        <row r="70496">
          <cell r="A70496">
            <v>83084</v>
          </cell>
          <cell r="B70496">
            <v>106213</v>
          </cell>
        </row>
        <row r="70497">
          <cell r="A70497">
            <v>106167</v>
          </cell>
          <cell r="B70497">
            <v>106213</v>
          </cell>
        </row>
        <row r="70498">
          <cell r="A70498">
            <v>160915</v>
          </cell>
          <cell r="B70498">
            <v>106213</v>
          </cell>
        </row>
        <row r="70499">
          <cell r="A70499">
            <v>106190</v>
          </cell>
          <cell r="B70499">
            <v>106213</v>
          </cell>
        </row>
        <row r="70500">
          <cell r="A70500">
            <v>106194</v>
          </cell>
          <cell r="B70500">
            <v>106213</v>
          </cell>
        </row>
        <row r="70501">
          <cell r="A70501">
            <v>106207</v>
          </cell>
          <cell r="B70501">
            <v>106213</v>
          </cell>
        </row>
        <row r="70502">
          <cell r="A70502">
            <v>148222</v>
          </cell>
          <cell r="B70502">
            <v>106213</v>
          </cell>
        </row>
        <row r="70503">
          <cell r="A70503">
            <v>148217</v>
          </cell>
          <cell r="B70503">
            <v>106213</v>
          </cell>
        </row>
        <row r="70504">
          <cell r="A70504">
            <v>148218</v>
          </cell>
          <cell r="B70504">
            <v>106213</v>
          </cell>
        </row>
        <row r="70505">
          <cell r="A70505">
            <v>148219</v>
          </cell>
          <cell r="B70505">
            <v>106213</v>
          </cell>
        </row>
        <row r="70506">
          <cell r="A70506">
            <v>148220</v>
          </cell>
          <cell r="B70506">
            <v>106213</v>
          </cell>
        </row>
        <row r="70507">
          <cell r="A70507">
            <v>148221</v>
          </cell>
          <cell r="B70507">
            <v>106213</v>
          </cell>
        </row>
        <row r="70508">
          <cell r="A70508">
            <v>148223</v>
          </cell>
          <cell r="B70508">
            <v>106213</v>
          </cell>
        </row>
        <row r="70509">
          <cell r="A70509">
            <v>148228</v>
          </cell>
          <cell r="B70509">
            <v>106213</v>
          </cell>
        </row>
        <row r="70510">
          <cell r="A70510">
            <v>148229</v>
          </cell>
          <cell r="B70510">
            <v>106213</v>
          </cell>
        </row>
        <row r="70511">
          <cell r="A70511">
            <v>148231</v>
          </cell>
          <cell r="B70511">
            <v>106213</v>
          </cell>
        </row>
        <row r="70512">
          <cell r="A70512">
            <v>106224</v>
          </cell>
          <cell r="B70512">
            <v>106213</v>
          </cell>
        </row>
        <row r="70513">
          <cell r="A70513">
            <v>611064</v>
          </cell>
          <cell r="B70513">
            <v>611064</v>
          </cell>
        </row>
        <row r="70514">
          <cell r="A70514">
            <v>1020893</v>
          </cell>
          <cell r="B70514">
            <v>611064</v>
          </cell>
        </row>
        <row r="70515">
          <cell r="A70515">
            <v>106220</v>
          </cell>
          <cell r="B70515">
            <v>106220</v>
          </cell>
        </row>
        <row r="70516">
          <cell r="A70516">
            <v>83070</v>
          </cell>
          <cell r="B70516">
            <v>106220</v>
          </cell>
        </row>
        <row r="70517">
          <cell r="A70517">
            <v>83081</v>
          </cell>
          <cell r="B70517">
            <v>106220</v>
          </cell>
        </row>
        <row r="70518">
          <cell r="A70518">
            <v>137327</v>
          </cell>
          <cell r="B70518">
            <v>106220</v>
          </cell>
        </row>
        <row r="70519">
          <cell r="A70519">
            <v>106219</v>
          </cell>
          <cell r="B70519">
            <v>106220</v>
          </cell>
        </row>
        <row r="70520">
          <cell r="A70520">
            <v>926333</v>
          </cell>
          <cell r="B70520">
            <v>926333</v>
          </cell>
        </row>
        <row r="70521">
          <cell r="A70521">
            <v>83054</v>
          </cell>
          <cell r="B70521">
            <v>926333</v>
          </cell>
        </row>
        <row r="70522">
          <cell r="A70522">
            <v>83073</v>
          </cell>
          <cell r="B70522">
            <v>926333</v>
          </cell>
        </row>
        <row r="70523">
          <cell r="A70523">
            <v>83082</v>
          </cell>
          <cell r="B70523">
            <v>926333</v>
          </cell>
        </row>
        <row r="70524">
          <cell r="A70524">
            <v>83093</v>
          </cell>
          <cell r="B70524">
            <v>926333</v>
          </cell>
        </row>
        <row r="70525">
          <cell r="A70525">
            <v>106183</v>
          </cell>
          <cell r="B70525">
            <v>926333</v>
          </cell>
        </row>
        <row r="70526">
          <cell r="A70526">
            <v>148224</v>
          </cell>
          <cell r="B70526">
            <v>926333</v>
          </cell>
        </row>
        <row r="70527">
          <cell r="A70527">
            <v>106221</v>
          </cell>
          <cell r="B70527">
            <v>926333</v>
          </cell>
        </row>
        <row r="70528">
          <cell r="A70528">
            <v>161948</v>
          </cell>
          <cell r="B70528">
            <v>926333</v>
          </cell>
        </row>
        <row r="70529">
          <cell r="A70529">
            <v>106222</v>
          </cell>
          <cell r="B70529">
            <v>926333</v>
          </cell>
        </row>
        <row r="70530">
          <cell r="A70530">
            <v>106226</v>
          </cell>
          <cell r="B70530">
            <v>106226</v>
          </cell>
        </row>
        <row r="70531">
          <cell r="A70531">
            <v>83025</v>
          </cell>
          <cell r="B70531">
            <v>106226</v>
          </cell>
        </row>
        <row r="70532">
          <cell r="A70532">
            <v>83034</v>
          </cell>
          <cell r="B70532">
            <v>106226</v>
          </cell>
        </row>
        <row r="70533">
          <cell r="A70533">
            <v>619865</v>
          </cell>
          <cell r="B70533">
            <v>106226</v>
          </cell>
        </row>
        <row r="70534">
          <cell r="A70534">
            <v>83086</v>
          </cell>
          <cell r="B70534">
            <v>106226</v>
          </cell>
        </row>
        <row r="70535">
          <cell r="A70535">
            <v>83087</v>
          </cell>
          <cell r="B70535">
            <v>106226</v>
          </cell>
        </row>
        <row r="70536">
          <cell r="A70536">
            <v>106145</v>
          </cell>
          <cell r="B70536">
            <v>106226</v>
          </cell>
        </row>
        <row r="70537">
          <cell r="A70537">
            <v>106170</v>
          </cell>
          <cell r="B70537">
            <v>106226</v>
          </cell>
        </row>
        <row r="70538">
          <cell r="A70538">
            <v>106195</v>
          </cell>
          <cell r="B70538">
            <v>106226</v>
          </cell>
        </row>
        <row r="70539">
          <cell r="A70539">
            <v>946639</v>
          </cell>
          <cell r="B70539">
            <v>106226</v>
          </cell>
        </row>
        <row r="70540">
          <cell r="A70540">
            <v>106210</v>
          </cell>
          <cell r="B70540">
            <v>106226</v>
          </cell>
        </row>
        <row r="70541">
          <cell r="A70541">
            <v>137342</v>
          </cell>
          <cell r="B70541">
            <v>106226</v>
          </cell>
        </row>
        <row r="70542">
          <cell r="A70542">
            <v>148232</v>
          </cell>
          <cell r="B70542">
            <v>106226</v>
          </cell>
        </row>
        <row r="70543">
          <cell r="A70543">
            <v>148233</v>
          </cell>
          <cell r="B70543">
            <v>106226</v>
          </cell>
        </row>
        <row r="70544">
          <cell r="A70544">
            <v>148234</v>
          </cell>
          <cell r="B70544">
            <v>106226</v>
          </cell>
        </row>
        <row r="70545">
          <cell r="A70545">
            <v>161947</v>
          </cell>
          <cell r="B70545">
            <v>106226</v>
          </cell>
        </row>
        <row r="70546">
          <cell r="A70546">
            <v>106228</v>
          </cell>
          <cell r="B70546">
            <v>106226</v>
          </cell>
        </row>
        <row r="70547">
          <cell r="A70547">
            <v>148235</v>
          </cell>
          <cell r="B70547">
            <v>148235</v>
          </cell>
        </row>
        <row r="70548">
          <cell r="A70548">
            <v>137343</v>
          </cell>
          <cell r="B70548">
            <v>148235</v>
          </cell>
        </row>
        <row r="70549">
          <cell r="A70549">
            <v>1002564</v>
          </cell>
          <cell r="B70549">
            <v>1002564</v>
          </cell>
        </row>
        <row r="70550">
          <cell r="A70550">
            <v>83059</v>
          </cell>
          <cell r="B70550">
            <v>1002564</v>
          </cell>
        </row>
        <row r="70551">
          <cell r="A70551">
            <v>106188</v>
          </cell>
          <cell r="B70551">
            <v>1002564</v>
          </cell>
        </row>
        <row r="70552">
          <cell r="A70552">
            <v>137340</v>
          </cell>
          <cell r="B70552">
            <v>1002564</v>
          </cell>
        </row>
        <row r="70553">
          <cell r="A70553">
            <v>106229</v>
          </cell>
          <cell r="B70553">
            <v>106229</v>
          </cell>
        </row>
        <row r="70554">
          <cell r="A70554">
            <v>83042</v>
          </cell>
          <cell r="B70554">
            <v>106229</v>
          </cell>
        </row>
        <row r="70555">
          <cell r="A70555">
            <v>83088</v>
          </cell>
          <cell r="B70555">
            <v>106229</v>
          </cell>
        </row>
        <row r="70556">
          <cell r="A70556">
            <v>106230</v>
          </cell>
          <cell r="B70556">
            <v>106230</v>
          </cell>
        </row>
        <row r="70557">
          <cell r="A70557">
            <v>83090</v>
          </cell>
          <cell r="B70557">
            <v>106230</v>
          </cell>
        </row>
        <row r="70558">
          <cell r="A70558">
            <v>160918</v>
          </cell>
          <cell r="B70558">
            <v>160918</v>
          </cell>
        </row>
        <row r="70559">
          <cell r="A70559">
            <v>621235</v>
          </cell>
          <cell r="B70559">
            <v>160918</v>
          </cell>
        </row>
        <row r="70560">
          <cell r="A70560">
            <v>106234</v>
          </cell>
          <cell r="B70560">
            <v>106234</v>
          </cell>
        </row>
        <row r="70561">
          <cell r="A70561">
            <v>83030</v>
          </cell>
          <cell r="B70561">
            <v>106234</v>
          </cell>
        </row>
        <row r="70562">
          <cell r="A70562">
            <v>83041</v>
          </cell>
          <cell r="B70562">
            <v>106234</v>
          </cell>
        </row>
        <row r="70563">
          <cell r="A70563">
            <v>83056</v>
          </cell>
          <cell r="B70563">
            <v>106234</v>
          </cell>
        </row>
        <row r="70564">
          <cell r="A70564">
            <v>83057</v>
          </cell>
          <cell r="B70564">
            <v>106234</v>
          </cell>
        </row>
        <row r="70565">
          <cell r="A70565">
            <v>83065</v>
          </cell>
          <cell r="B70565">
            <v>106234</v>
          </cell>
        </row>
        <row r="70566">
          <cell r="A70566">
            <v>106140</v>
          </cell>
          <cell r="B70566">
            <v>106234</v>
          </cell>
        </row>
        <row r="70567">
          <cell r="A70567">
            <v>106147</v>
          </cell>
          <cell r="B70567">
            <v>106234</v>
          </cell>
        </row>
        <row r="70568">
          <cell r="A70568">
            <v>106181</v>
          </cell>
          <cell r="B70568">
            <v>106234</v>
          </cell>
        </row>
        <row r="70569">
          <cell r="A70569">
            <v>106209</v>
          </cell>
          <cell r="B70569">
            <v>106234</v>
          </cell>
        </row>
        <row r="70570">
          <cell r="A70570">
            <v>106211</v>
          </cell>
          <cell r="B70570">
            <v>106234</v>
          </cell>
        </row>
        <row r="70571">
          <cell r="A70571">
            <v>137349</v>
          </cell>
          <cell r="B70571">
            <v>106234</v>
          </cell>
        </row>
        <row r="70572">
          <cell r="A70572">
            <v>161546</v>
          </cell>
          <cell r="B70572">
            <v>106234</v>
          </cell>
        </row>
        <row r="70573">
          <cell r="A70573">
            <v>148237</v>
          </cell>
          <cell r="B70573">
            <v>106234</v>
          </cell>
        </row>
        <row r="70574">
          <cell r="A70574">
            <v>705284</v>
          </cell>
          <cell r="B70574">
            <v>705284</v>
          </cell>
        </row>
        <row r="70575">
          <cell r="A70575">
            <v>946720</v>
          </cell>
          <cell r="B70575">
            <v>705284</v>
          </cell>
        </row>
        <row r="70576">
          <cell r="A70576">
            <v>719057</v>
          </cell>
          <cell r="B70576">
            <v>719057</v>
          </cell>
        </row>
        <row r="70577">
          <cell r="A70577">
            <v>160914</v>
          </cell>
          <cell r="B70577">
            <v>719057</v>
          </cell>
        </row>
        <row r="70578">
          <cell r="A70578">
            <v>717090</v>
          </cell>
          <cell r="B70578">
            <v>719057</v>
          </cell>
        </row>
        <row r="70579">
          <cell r="A70579">
            <v>194811</v>
          </cell>
          <cell r="B70579">
            <v>194811</v>
          </cell>
        </row>
        <row r="70580">
          <cell r="A70580">
            <v>108644</v>
          </cell>
          <cell r="B70580">
            <v>108644</v>
          </cell>
        </row>
        <row r="70581">
          <cell r="A70581">
            <v>83026</v>
          </cell>
          <cell r="B70581">
            <v>108644</v>
          </cell>
        </row>
        <row r="70582">
          <cell r="A70582">
            <v>83036</v>
          </cell>
          <cell r="B70582">
            <v>108644</v>
          </cell>
        </row>
        <row r="70583">
          <cell r="A70583">
            <v>131504</v>
          </cell>
          <cell r="B70583">
            <v>108644</v>
          </cell>
        </row>
        <row r="70584">
          <cell r="A70584">
            <v>143661</v>
          </cell>
          <cell r="B70584">
            <v>108644</v>
          </cell>
        </row>
        <row r="70585">
          <cell r="A70585">
            <v>148747</v>
          </cell>
          <cell r="B70585">
            <v>108644</v>
          </cell>
        </row>
        <row r="70586">
          <cell r="A70586">
            <v>111767</v>
          </cell>
          <cell r="B70586">
            <v>108644</v>
          </cell>
        </row>
        <row r="70587">
          <cell r="A70587">
            <v>108645</v>
          </cell>
          <cell r="B70587">
            <v>108645</v>
          </cell>
        </row>
        <row r="70588">
          <cell r="A70588">
            <v>80398</v>
          </cell>
          <cell r="B70588">
            <v>108645</v>
          </cell>
        </row>
        <row r="70589">
          <cell r="A70589">
            <v>83019</v>
          </cell>
          <cell r="B70589">
            <v>108645</v>
          </cell>
        </row>
        <row r="70590">
          <cell r="A70590">
            <v>83049</v>
          </cell>
          <cell r="B70590">
            <v>108645</v>
          </cell>
        </row>
        <row r="70591">
          <cell r="A70591">
            <v>143660</v>
          </cell>
          <cell r="B70591">
            <v>108645</v>
          </cell>
        </row>
        <row r="70592">
          <cell r="A70592">
            <v>143662</v>
          </cell>
          <cell r="B70592">
            <v>108645</v>
          </cell>
        </row>
        <row r="70593">
          <cell r="A70593">
            <v>83068</v>
          </cell>
          <cell r="B70593">
            <v>108645</v>
          </cell>
        </row>
        <row r="70594">
          <cell r="A70594">
            <v>83075</v>
          </cell>
          <cell r="B70594">
            <v>108645</v>
          </cell>
        </row>
        <row r="70595">
          <cell r="A70595">
            <v>111765</v>
          </cell>
          <cell r="B70595">
            <v>108645</v>
          </cell>
        </row>
        <row r="70596">
          <cell r="A70596">
            <v>1026182</v>
          </cell>
          <cell r="B70596">
            <v>1026182</v>
          </cell>
        </row>
        <row r="70597">
          <cell r="A70597">
            <v>1026185</v>
          </cell>
          <cell r="B70597">
            <v>1026185</v>
          </cell>
        </row>
        <row r="70598">
          <cell r="A70598">
            <v>1026190</v>
          </cell>
          <cell r="B70598">
            <v>1026185</v>
          </cell>
        </row>
        <row r="70599">
          <cell r="A70599">
            <v>1026195</v>
          </cell>
          <cell r="B70599">
            <v>1026185</v>
          </cell>
        </row>
        <row r="70600">
          <cell r="A70600">
            <v>851793</v>
          </cell>
          <cell r="B70600">
            <v>851793</v>
          </cell>
        </row>
        <row r="70601">
          <cell r="A70601">
            <v>190216</v>
          </cell>
          <cell r="B70601">
            <v>190216</v>
          </cell>
        </row>
        <row r="70602">
          <cell r="A70602">
            <v>960683</v>
          </cell>
          <cell r="B70602">
            <v>190216</v>
          </cell>
        </row>
        <row r="70603">
          <cell r="A70603">
            <v>721437</v>
          </cell>
          <cell r="B70603">
            <v>721437</v>
          </cell>
        </row>
        <row r="70604">
          <cell r="A70604">
            <v>87466</v>
          </cell>
          <cell r="B70604">
            <v>87466</v>
          </cell>
        </row>
        <row r="70605">
          <cell r="A70605">
            <v>1020951</v>
          </cell>
          <cell r="B70605">
            <v>1020951</v>
          </cell>
        </row>
        <row r="70606">
          <cell r="A70606">
            <v>132429</v>
          </cell>
          <cell r="B70606">
            <v>1020951</v>
          </cell>
        </row>
        <row r="70607">
          <cell r="A70607">
            <v>613673</v>
          </cell>
          <cell r="B70607">
            <v>1020951</v>
          </cell>
        </row>
        <row r="70608">
          <cell r="A70608">
            <v>87467</v>
          </cell>
          <cell r="B70608">
            <v>1020951</v>
          </cell>
        </row>
        <row r="70609">
          <cell r="A70609">
            <v>132434</v>
          </cell>
          <cell r="B70609">
            <v>1020951</v>
          </cell>
        </row>
        <row r="70610">
          <cell r="A70610">
            <v>154753</v>
          </cell>
          <cell r="B70610">
            <v>1020951</v>
          </cell>
        </row>
        <row r="70611">
          <cell r="A70611">
            <v>132437</v>
          </cell>
          <cell r="B70611">
            <v>1020951</v>
          </cell>
        </row>
        <row r="70612">
          <cell r="A70612">
            <v>87479</v>
          </cell>
          <cell r="B70612">
            <v>1020951</v>
          </cell>
        </row>
        <row r="70613">
          <cell r="A70613">
            <v>1020953</v>
          </cell>
          <cell r="B70613">
            <v>1020953</v>
          </cell>
        </row>
        <row r="70614">
          <cell r="A70614">
            <v>1020957</v>
          </cell>
          <cell r="B70614">
            <v>1020953</v>
          </cell>
        </row>
        <row r="70615">
          <cell r="A70615">
            <v>621537</v>
          </cell>
          <cell r="B70615">
            <v>1020953</v>
          </cell>
        </row>
        <row r="70616">
          <cell r="A70616">
            <v>87468</v>
          </cell>
          <cell r="B70616">
            <v>87468</v>
          </cell>
        </row>
        <row r="70617">
          <cell r="A70617">
            <v>618951</v>
          </cell>
          <cell r="B70617">
            <v>87468</v>
          </cell>
        </row>
        <row r="70618">
          <cell r="A70618">
            <v>132438</v>
          </cell>
          <cell r="B70618">
            <v>87468</v>
          </cell>
        </row>
        <row r="70619">
          <cell r="A70619">
            <v>618954</v>
          </cell>
          <cell r="B70619">
            <v>87468</v>
          </cell>
        </row>
        <row r="70620">
          <cell r="A70620">
            <v>618953</v>
          </cell>
          <cell r="B70620">
            <v>87468</v>
          </cell>
        </row>
        <row r="70621">
          <cell r="A70621">
            <v>87481</v>
          </cell>
          <cell r="B70621">
            <v>87468</v>
          </cell>
        </row>
        <row r="70622">
          <cell r="A70622">
            <v>618952</v>
          </cell>
          <cell r="B70622">
            <v>87468</v>
          </cell>
        </row>
        <row r="70623">
          <cell r="A70623">
            <v>87471</v>
          </cell>
          <cell r="B70623">
            <v>87471</v>
          </cell>
        </row>
        <row r="70624">
          <cell r="A70624">
            <v>132427</v>
          </cell>
          <cell r="B70624">
            <v>87471</v>
          </cell>
        </row>
        <row r="70625">
          <cell r="A70625">
            <v>613672</v>
          </cell>
          <cell r="B70625">
            <v>87471</v>
          </cell>
        </row>
        <row r="70626">
          <cell r="A70626">
            <v>154752</v>
          </cell>
          <cell r="B70626">
            <v>87471</v>
          </cell>
        </row>
        <row r="70627">
          <cell r="A70627">
            <v>87473</v>
          </cell>
          <cell r="B70627">
            <v>87471</v>
          </cell>
        </row>
        <row r="70628">
          <cell r="A70628">
            <v>132435</v>
          </cell>
          <cell r="B70628">
            <v>87471</v>
          </cell>
        </row>
        <row r="70629">
          <cell r="A70629">
            <v>125083</v>
          </cell>
          <cell r="B70629">
            <v>87471</v>
          </cell>
        </row>
        <row r="70630">
          <cell r="A70630">
            <v>159577</v>
          </cell>
          <cell r="B70630">
            <v>159577</v>
          </cell>
        </row>
        <row r="70631">
          <cell r="A70631">
            <v>718923</v>
          </cell>
          <cell r="B70631">
            <v>159577</v>
          </cell>
        </row>
        <row r="70632">
          <cell r="A70632">
            <v>132426</v>
          </cell>
          <cell r="B70632">
            <v>159577</v>
          </cell>
        </row>
        <row r="70633">
          <cell r="A70633">
            <v>719320</v>
          </cell>
          <cell r="B70633">
            <v>159577</v>
          </cell>
        </row>
        <row r="70634">
          <cell r="A70634">
            <v>159576</v>
          </cell>
          <cell r="B70634">
            <v>159577</v>
          </cell>
        </row>
        <row r="70635">
          <cell r="A70635">
            <v>718924</v>
          </cell>
          <cell r="B70635">
            <v>159577</v>
          </cell>
        </row>
        <row r="70636">
          <cell r="A70636">
            <v>719321</v>
          </cell>
          <cell r="B70636">
            <v>159577</v>
          </cell>
        </row>
        <row r="70637">
          <cell r="A70637">
            <v>719322</v>
          </cell>
          <cell r="B70637">
            <v>159577</v>
          </cell>
        </row>
        <row r="70638">
          <cell r="A70638">
            <v>1010889</v>
          </cell>
          <cell r="B70638">
            <v>1010889</v>
          </cell>
        </row>
        <row r="70639">
          <cell r="A70639">
            <v>446625</v>
          </cell>
          <cell r="B70639">
            <v>1010889</v>
          </cell>
        </row>
        <row r="70640">
          <cell r="A70640">
            <v>717112</v>
          </cell>
          <cell r="B70640">
            <v>717112</v>
          </cell>
        </row>
        <row r="70641">
          <cell r="A70641">
            <v>87474</v>
          </cell>
          <cell r="B70641">
            <v>87474</v>
          </cell>
        </row>
        <row r="70642">
          <cell r="A70642">
            <v>618956</v>
          </cell>
          <cell r="B70642">
            <v>87474</v>
          </cell>
        </row>
        <row r="70643">
          <cell r="A70643">
            <v>618955</v>
          </cell>
          <cell r="B70643">
            <v>87474</v>
          </cell>
        </row>
        <row r="70644">
          <cell r="A70644">
            <v>87476</v>
          </cell>
          <cell r="B70644">
            <v>87476</v>
          </cell>
        </row>
        <row r="70645">
          <cell r="A70645">
            <v>132428</v>
          </cell>
          <cell r="B70645">
            <v>87476</v>
          </cell>
        </row>
        <row r="70646">
          <cell r="A70646">
            <v>132436</v>
          </cell>
          <cell r="B70646">
            <v>87476</v>
          </cell>
        </row>
        <row r="70647">
          <cell r="A70647">
            <v>87478</v>
          </cell>
          <cell r="B70647">
            <v>87478</v>
          </cell>
        </row>
        <row r="70648">
          <cell r="A70648">
            <v>771788</v>
          </cell>
          <cell r="B70648">
            <v>87478</v>
          </cell>
        </row>
        <row r="70649">
          <cell r="A70649">
            <v>618960</v>
          </cell>
          <cell r="B70649">
            <v>87478</v>
          </cell>
        </row>
        <row r="70650">
          <cell r="A70650">
            <v>132433</v>
          </cell>
          <cell r="B70650">
            <v>87478</v>
          </cell>
        </row>
        <row r="70651">
          <cell r="A70651">
            <v>87465</v>
          </cell>
          <cell r="B70651">
            <v>87478</v>
          </cell>
        </row>
        <row r="70652">
          <cell r="A70652">
            <v>618957</v>
          </cell>
          <cell r="B70652">
            <v>87478</v>
          </cell>
        </row>
        <row r="70653">
          <cell r="A70653">
            <v>87469</v>
          </cell>
          <cell r="B70653">
            <v>87478</v>
          </cell>
        </row>
        <row r="70654">
          <cell r="A70654">
            <v>87470</v>
          </cell>
          <cell r="B70654">
            <v>87478</v>
          </cell>
        </row>
        <row r="70655">
          <cell r="A70655">
            <v>618959</v>
          </cell>
          <cell r="B70655">
            <v>87478</v>
          </cell>
        </row>
        <row r="70656">
          <cell r="A70656">
            <v>87472</v>
          </cell>
          <cell r="B70656">
            <v>87478</v>
          </cell>
        </row>
        <row r="70657">
          <cell r="A70657">
            <v>618958</v>
          </cell>
          <cell r="B70657">
            <v>87478</v>
          </cell>
        </row>
        <row r="70658">
          <cell r="A70658">
            <v>87475</v>
          </cell>
          <cell r="B70658">
            <v>87478</v>
          </cell>
        </row>
        <row r="70659">
          <cell r="A70659">
            <v>87477</v>
          </cell>
          <cell r="B70659">
            <v>87478</v>
          </cell>
        </row>
        <row r="70660">
          <cell r="A70660">
            <v>132440</v>
          </cell>
          <cell r="B70660">
            <v>87478</v>
          </cell>
        </row>
        <row r="70661">
          <cell r="A70661">
            <v>772843</v>
          </cell>
          <cell r="B70661">
            <v>87478</v>
          </cell>
        </row>
        <row r="70662">
          <cell r="A70662">
            <v>772844</v>
          </cell>
          <cell r="B70662">
            <v>87478</v>
          </cell>
        </row>
        <row r="70663">
          <cell r="A70663">
            <v>87482</v>
          </cell>
          <cell r="B70663">
            <v>87478</v>
          </cell>
        </row>
        <row r="70664">
          <cell r="A70664">
            <v>771789</v>
          </cell>
          <cell r="B70664">
            <v>87478</v>
          </cell>
        </row>
        <row r="70665">
          <cell r="A70665">
            <v>87485</v>
          </cell>
          <cell r="B70665">
            <v>87478</v>
          </cell>
        </row>
        <row r="70666">
          <cell r="A70666">
            <v>87487</v>
          </cell>
          <cell r="B70666">
            <v>87478</v>
          </cell>
        </row>
        <row r="70667">
          <cell r="A70667">
            <v>87488</v>
          </cell>
          <cell r="B70667">
            <v>87478</v>
          </cell>
        </row>
        <row r="70668">
          <cell r="A70668">
            <v>610688</v>
          </cell>
          <cell r="B70668">
            <v>610688</v>
          </cell>
        </row>
        <row r="70669">
          <cell r="A70669">
            <v>87480</v>
          </cell>
          <cell r="B70669">
            <v>87480</v>
          </cell>
        </row>
        <row r="70670">
          <cell r="A70670">
            <v>132430</v>
          </cell>
          <cell r="B70670">
            <v>87480</v>
          </cell>
        </row>
        <row r="70671">
          <cell r="A70671">
            <v>132441</v>
          </cell>
          <cell r="B70671">
            <v>87480</v>
          </cell>
        </row>
        <row r="70672">
          <cell r="A70672">
            <v>618962</v>
          </cell>
          <cell r="B70672">
            <v>87480</v>
          </cell>
        </row>
        <row r="70673">
          <cell r="A70673">
            <v>618961</v>
          </cell>
          <cell r="B70673">
            <v>87480</v>
          </cell>
        </row>
        <row r="70674">
          <cell r="A70674">
            <v>125084</v>
          </cell>
          <cell r="B70674">
            <v>87480</v>
          </cell>
        </row>
        <row r="70675">
          <cell r="A70675">
            <v>87484</v>
          </cell>
          <cell r="B70675">
            <v>87484</v>
          </cell>
        </row>
        <row r="70676">
          <cell r="A70676">
            <v>132431</v>
          </cell>
          <cell r="B70676">
            <v>87484</v>
          </cell>
        </row>
        <row r="70677">
          <cell r="A70677">
            <v>132439</v>
          </cell>
          <cell r="B70677">
            <v>87484</v>
          </cell>
        </row>
        <row r="70678">
          <cell r="A70678">
            <v>125085</v>
          </cell>
          <cell r="B70678">
            <v>87484</v>
          </cell>
        </row>
        <row r="70679">
          <cell r="A70679">
            <v>610689</v>
          </cell>
          <cell r="B70679">
            <v>610689</v>
          </cell>
        </row>
        <row r="70680">
          <cell r="A70680">
            <v>87486</v>
          </cell>
          <cell r="B70680">
            <v>87486</v>
          </cell>
        </row>
        <row r="70681">
          <cell r="A70681">
            <v>132432</v>
          </cell>
          <cell r="B70681">
            <v>87486</v>
          </cell>
        </row>
        <row r="70682">
          <cell r="A70682">
            <v>154750</v>
          </cell>
          <cell r="B70682">
            <v>87486</v>
          </cell>
        </row>
        <row r="70683">
          <cell r="A70683">
            <v>618963</v>
          </cell>
          <cell r="B70683">
            <v>87486</v>
          </cell>
        </row>
        <row r="70684">
          <cell r="A70684">
            <v>618965</v>
          </cell>
          <cell r="B70684">
            <v>87486</v>
          </cell>
        </row>
        <row r="70685">
          <cell r="A70685">
            <v>154751</v>
          </cell>
          <cell r="B70685">
            <v>87486</v>
          </cell>
        </row>
        <row r="70686">
          <cell r="A70686">
            <v>618964</v>
          </cell>
          <cell r="B70686">
            <v>87486</v>
          </cell>
        </row>
        <row r="70687">
          <cell r="A70687">
            <v>132444</v>
          </cell>
          <cell r="B70687">
            <v>132444</v>
          </cell>
        </row>
        <row r="70688">
          <cell r="A70688">
            <v>132443</v>
          </cell>
          <cell r="B70688">
            <v>132443</v>
          </cell>
        </row>
        <row r="70689">
          <cell r="A70689">
            <v>152876</v>
          </cell>
          <cell r="B70689">
            <v>132443</v>
          </cell>
        </row>
        <row r="70690">
          <cell r="A70690">
            <v>132442</v>
          </cell>
          <cell r="B70690">
            <v>132443</v>
          </cell>
        </row>
        <row r="70691">
          <cell r="A70691">
            <v>193305</v>
          </cell>
          <cell r="B70691">
            <v>193305</v>
          </cell>
        </row>
        <row r="70692">
          <cell r="A70692">
            <v>102870</v>
          </cell>
          <cell r="B70692">
            <v>102870</v>
          </cell>
        </row>
        <row r="70693">
          <cell r="A70693">
            <v>102866</v>
          </cell>
          <cell r="B70693">
            <v>102870</v>
          </cell>
        </row>
        <row r="70694">
          <cell r="A70694">
            <v>102867</v>
          </cell>
          <cell r="B70694">
            <v>102870</v>
          </cell>
        </row>
        <row r="70695">
          <cell r="A70695">
            <v>102868</v>
          </cell>
          <cell r="B70695">
            <v>102870</v>
          </cell>
        </row>
        <row r="70696">
          <cell r="A70696">
            <v>136649</v>
          </cell>
          <cell r="B70696">
            <v>102870</v>
          </cell>
        </row>
        <row r="70697">
          <cell r="A70697">
            <v>619606</v>
          </cell>
          <cell r="B70697">
            <v>102870</v>
          </cell>
        </row>
        <row r="70698">
          <cell r="A70698">
            <v>147699</v>
          </cell>
          <cell r="B70698">
            <v>102870</v>
          </cell>
        </row>
        <row r="70699">
          <cell r="A70699">
            <v>106025</v>
          </cell>
          <cell r="B70699">
            <v>102870</v>
          </cell>
        </row>
        <row r="70700">
          <cell r="A70700">
            <v>851794</v>
          </cell>
          <cell r="B70700">
            <v>851794</v>
          </cell>
        </row>
        <row r="70701">
          <cell r="A70701">
            <v>932090</v>
          </cell>
          <cell r="B70701">
            <v>932090</v>
          </cell>
        </row>
        <row r="70702">
          <cell r="A70702">
            <v>195946</v>
          </cell>
          <cell r="B70702">
            <v>932090</v>
          </cell>
        </row>
        <row r="70703">
          <cell r="A70703">
            <v>1019591</v>
          </cell>
          <cell r="B70703">
            <v>1019591</v>
          </cell>
        </row>
        <row r="70704">
          <cell r="A70704">
            <v>1019592</v>
          </cell>
          <cell r="B70704">
            <v>1019591</v>
          </cell>
        </row>
        <row r="70705">
          <cell r="A70705">
            <v>112684</v>
          </cell>
          <cell r="B70705">
            <v>112684</v>
          </cell>
        </row>
        <row r="70706">
          <cell r="A70706">
            <v>112683</v>
          </cell>
          <cell r="B70706">
            <v>112684</v>
          </cell>
        </row>
        <row r="70707">
          <cell r="A70707">
            <v>1019593</v>
          </cell>
          <cell r="B70707">
            <v>112684</v>
          </cell>
        </row>
        <row r="70708">
          <cell r="A70708">
            <v>1019594</v>
          </cell>
          <cell r="B70708">
            <v>112684</v>
          </cell>
        </row>
        <row r="70709">
          <cell r="A70709">
            <v>851791</v>
          </cell>
          <cell r="B70709">
            <v>851791</v>
          </cell>
        </row>
        <row r="70710">
          <cell r="A70710">
            <v>191776</v>
          </cell>
          <cell r="B70710">
            <v>191776</v>
          </cell>
        </row>
        <row r="70711">
          <cell r="A70711">
            <v>1002843</v>
          </cell>
          <cell r="B70711">
            <v>1002843</v>
          </cell>
        </row>
        <row r="70712">
          <cell r="A70712">
            <v>94942</v>
          </cell>
          <cell r="B70712">
            <v>94942</v>
          </cell>
        </row>
        <row r="70713">
          <cell r="A70713">
            <v>146165</v>
          </cell>
          <cell r="B70713">
            <v>94942</v>
          </cell>
        </row>
        <row r="70714">
          <cell r="A70714">
            <v>146166</v>
          </cell>
          <cell r="B70714">
            <v>94942</v>
          </cell>
        </row>
        <row r="70715">
          <cell r="A70715">
            <v>94939</v>
          </cell>
          <cell r="B70715">
            <v>94942</v>
          </cell>
        </row>
        <row r="70716">
          <cell r="A70716">
            <v>94940</v>
          </cell>
          <cell r="B70716">
            <v>94942</v>
          </cell>
        </row>
        <row r="70717">
          <cell r="A70717">
            <v>94946</v>
          </cell>
          <cell r="B70717">
            <v>94942</v>
          </cell>
        </row>
        <row r="70718">
          <cell r="A70718">
            <v>94949</v>
          </cell>
          <cell r="B70718">
            <v>94942</v>
          </cell>
        </row>
        <row r="70719">
          <cell r="A70719">
            <v>94954</v>
          </cell>
          <cell r="B70719">
            <v>94942</v>
          </cell>
        </row>
        <row r="70720">
          <cell r="A70720">
            <v>94955</v>
          </cell>
          <cell r="B70720">
            <v>94942</v>
          </cell>
        </row>
        <row r="70721">
          <cell r="A70721">
            <v>94961</v>
          </cell>
          <cell r="B70721">
            <v>94961</v>
          </cell>
        </row>
        <row r="70722">
          <cell r="A70722">
            <v>94963</v>
          </cell>
          <cell r="B70722">
            <v>94961</v>
          </cell>
        </row>
        <row r="70723">
          <cell r="A70723">
            <v>133897</v>
          </cell>
          <cell r="B70723">
            <v>94961</v>
          </cell>
        </row>
        <row r="70724">
          <cell r="A70724">
            <v>94966</v>
          </cell>
          <cell r="B70724">
            <v>94961</v>
          </cell>
        </row>
        <row r="70725">
          <cell r="A70725">
            <v>94962</v>
          </cell>
          <cell r="B70725">
            <v>94962</v>
          </cell>
        </row>
        <row r="70726">
          <cell r="A70726">
            <v>94967</v>
          </cell>
          <cell r="B70726">
            <v>94962</v>
          </cell>
        </row>
        <row r="70727">
          <cell r="A70727">
            <v>94947</v>
          </cell>
          <cell r="B70727">
            <v>94947</v>
          </cell>
        </row>
        <row r="70728">
          <cell r="A70728">
            <v>94964</v>
          </cell>
          <cell r="B70728">
            <v>94947</v>
          </cell>
        </row>
        <row r="70729">
          <cell r="A70729">
            <v>94965</v>
          </cell>
          <cell r="B70729">
            <v>94965</v>
          </cell>
        </row>
        <row r="70730">
          <cell r="A70730">
            <v>161486</v>
          </cell>
          <cell r="B70730">
            <v>161486</v>
          </cell>
        </row>
        <row r="70731">
          <cell r="A70731">
            <v>161487</v>
          </cell>
          <cell r="B70731">
            <v>161486</v>
          </cell>
        </row>
        <row r="70732">
          <cell r="A70732">
            <v>1020840</v>
          </cell>
          <cell r="B70732">
            <v>1020840</v>
          </cell>
        </row>
        <row r="70733">
          <cell r="A70733">
            <v>611106</v>
          </cell>
          <cell r="B70733">
            <v>1020840</v>
          </cell>
        </row>
        <row r="70734">
          <cell r="A70734">
            <v>94945</v>
          </cell>
          <cell r="B70734">
            <v>94945</v>
          </cell>
        </row>
        <row r="70735">
          <cell r="A70735">
            <v>94937</v>
          </cell>
          <cell r="B70735">
            <v>94945</v>
          </cell>
        </row>
        <row r="70736">
          <cell r="A70736">
            <v>94953</v>
          </cell>
          <cell r="B70736">
            <v>94945</v>
          </cell>
        </row>
        <row r="70737">
          <cell r="A70737">
            <v>94957</v>
          </cell>
          <cell r="B70737">
            <v>94945</v>
          </cell>
        </row>
        <row r="70738">
          <cell r="A70738">
            <v>133895</v>
          </cell>
          <cell r="B70738">
            <v>133895</v>
          </cell>
        </row>
        <row r="70739">
          <cell r="A70739">
            <v>146167</v>
          </cell>
          <cell r="B70739">
            <v>133895</v>
          </cell>
        </row>
        <row r="70740">
          <cell r="A70740">
            <v>146169</v>
          </cell>
          <cell r="B70740">
            <v>133895</v>
          </cell>
        </row>
        <row r="70741">
          <cell r="A70741">
            <v>146170</v>
          </cell>
          <cell r="B70741">
            <v>133895</v>
          </cell>
        </row>
        <row r="70742">
          <cell r="A70742">
            <v>619268</v>
          </cell>
          <cell r="B70742">
            <v>133895</v>
          </cell>
        </row>
        <row r="70743">
          <cell r="A70743">
            <v>133894</v>
          </cell>
          <cell r="B70743">
            <v>133894</v>
          </cell>
        </row>
        <row r="70744">
          <cell r="A70744">
            <v>621325</v>
          </cell>
          <cell r="B70744">
            <v>133894</v>
          </cell>
        </row>
        <row r="70745">
          <cell r="A70745">
            <v>611107</v>
          </cell>
          <cell r="B70745">
            <v>133894</v>
          </cell>
        </row>
        <row r="70746">
          <cell r="A70746">
            <v>94948</v>
          </cell>
          <cell r="B70746">
            <v>133894</v>
          </cell>
        </row>
        <row r="70747">
          <cell r="A70747">
            <v>94959</v>
          </cell>
          <cell r="B70747">
            <v>94959</v>
          </cell>
        </row>
        <row r="70748">
          <cell r="A70748">
            <v>94938</v>
          </cell>
          <cell r="B70748">
            <v>94959</v>
          </cell>
        </row>
        <row r="70749">
          <cell r="A70749">
            <v>94944</v>
          </cell>
          <cell r="B70749">
            <v>94959</v>
          </cell>
        </row>
        <row r="70750">
          <cell r="A70750">
            <v>94950</v>
          </cell>
          <cell r="B70750">
            <v>94959</v>
          </cell>
        </row>
        <row r="70751">
          <cell r="A70751">
            <v>94951</v>
          </cell>
          <cell r="B70751">
            <v>94959</v>
          </cell>
        </row>
        <row r="70752">
          <cell r="A70752">
            <v>94952</v>
          </cell>
          <cell r="B70752">
            <v>94959</v>
          </cell>
        </row>
        <row r="70753">
          <cell r="A70753">
            <v>94958</v>
          </cell>
          <cell r="B70753">
            <v>94959</v>
          </cell>
        </row>
        <row r="70754">
          <cell r="A70754">
            <v>146172</v>
          </cell>
          <cell r="B70754">
            <v>94959</v>
          </cell>
        </row>
        <row r="70755">
          <cell r="A70755">
            <v>94960</v>
          </cell>
          <cell r="B70755">
            <v>94959</v>
          </cell>
        </row>
        <row r="70756">
          <cell r="A70756">
            <v>619269</v>
          </cell>
          <cell r="B70756">
            <v>94959</v>
          </cell>
        </row>
        <row r="70757">
          <cell r="A70757">
            <v>762153</v>
          </cell>
          <cell r="B70757">
            <v>762153</v>
          </cell>
        </row>
        <row r="70758">
          <cell r="A70758">
            <v>94943</v>
          </cell>
          <cell r="B70758">
            <v>762153</v>
          </cell>
        </row>
        <row r="70759">
          <cell r="A70759">
            <v>162396</v>
          </cell>
          <cell r="B70759">
            <v>762153</v>
          </cell>
        </row>
        <row r="70760">
          <cell r="A70760">
            <v>160468</v>
          </cell>
          <cell r="B70760">
            <v>762153</v>
          </cell>
        </row>
        <row r="70761">
          <cell r="A70761">
            <v>133896</v>
          </cell>
          <cell r="B70761">
            <v>762153</v>
          </cell>
        </row>
        <row r="70762">
          <cell r="A70762">
            <v>160470</v>
          </cell>
          <cell r="B70762">
            <v>762153</v>
          </cell>
        </row>
        <row r="70763">
          <cell r="A70763">
            <v>146171</v>
          </cell>
          <cell r="B70763">
            <v>762153</v>
          </cell>
        </row>
        <row r="70764">
          <cell r="A70764">
            <v>192291</v>
          </cell>
          <cell r="B70764">
            <v>192291</v>
          </cell>
        </row>
        <row r="70765">
          <cell r="A70765">
            <v>96834</v>
          </cell>
          <cell r="B70765">
            <v>96834</v>
          </cell>
        </row>
        <row r="70766">
          <cell r="A70766">
            <v>95253</v>
          </cell>
          <cell r="B70766">
            <v>96834</v>
          </cell>
        </row>
        <row r="70767">
          <cell r="A70767">
            <v>146493</v>
          </cell>
          <cell r="B70767">
            <v>96834</v>
          </cell>
        </row>
        <row r="70768">
          <cell r="A70768">
            <v>146494</v>
          </cell>
          <cell r="B70768">
            <v>96834</v>
          </cell>
        </row>
        <row r="70769">
          <cell r="A70769">
            <v>619407</v>
          </cell>
          <cell r="B70769">
            <v>96834</v>
          </cell>
        </row>
        <row r="70770">
          <cell r="A70770">
            <v>851792</v>
          </cell>
          <cell r="B70770">
            <v>851792</v>
          </cell>
        </row>
        <row r="70771">
          <cell r="A70771">
            <v>192816</v>
          </cell>
          <cell r="B70771">
            <v>192816</v>
          </cell>
        </row>
        <row r="70772">
          <cell r="A70772">
            <v>100335</v>
          </cell>
          <cell r="B70772">
            <v>100335</v>
          </cell>
        </row>
        <row r="70773">
          <cell r="A70773">
            <v>81871</v>
          </cell>
          <cell r="B70773">
            <v>100335</v>
          </cell>
        </row>
        <row r="70774">
          <cell r="A70774">
            <v>81873</v>
          </cell>
          <cell r="B70774">
            <v>100335</v>
          </cell>
        </row>
        <row r="70775">
          <cell r="A70775">
            <v>612478</v>
          </cell>
          <cell r="B70775">
            <v>100335</v>
          </cell>
        </row>
        <row r="70776">
          <cell r="A70776">
            <v>100355</v>
          </cell>
          <cell r="B70776">
            <v>100335</v>
          </cell>
        </row>
        <row r="70777">
          <cell r="A70777">
            <v>100338</v>
          </cell>
          <cell r="B70777">
            <v>100338</v>
          </cell>
        </row>
        <row r="70778">
          <cell r="A70778">
            <v>100336</v>
          </cell>
          <cell r="B70778">
            <v>100338</v>
          </cell>
        </row>
        <row r="70779">
          <cell r="A70779">
            <v>100343</v>
          </cell>
          <cell r="B70779">
            <v>100338</v>
          </cell>
        </row>
        <row r="70780">
          <cell r="A70780">
            <v>100349</v>
          </cell>
          <cell r="B70780">
            <v>100338</v>
          </cell>
        </row>
        <row r="70781">
          <cell r="A70781">
            <v>100352</v>
          </cell>
          <cell r="B70781">
            <v>100338</v>
          </cell>
        </row>
        <row r="70782">
          <cell r="A70782">
            <v>153264</v>
          </cell>
          <cell r="B70782">
            <v>100338</v>
          </cell>
        </row>
        <row r="70783">
          <cell r="A70783">
            <v>135100</v>
          </cell>
          <cell r="B70783">
            <v>100338</v>
          </cell>
        </row>
        <row r="70784">
          <cell r="A70784">
            <v>135102</v>
          </cell>
          <cell r="B70784">
            <v>100338</v>
          </cell>
        </row>
        <row r="70785">
          <cell r="A70785">
            <v>135101</v>
          </cell>
          <cell r="B70785">
            <v>100338</v>
          </cell>
        </row>
        <row r="70786">
          <cell r="A70786">
            <v>135103</v>
          </cell>
          <cell r="B70786">
            <v>100338</v>
          </cell>
        </row>
        <row r="70787">
          <cell r="A70787">
            <v>100357</v>
          </cell>
          <cell r="B70787">
            <v>100338</v>
          </cell>
        </row>
        <row r="70788">
          <cell r="A70788">
            <v>100340</v>
          </cell>
          <cell r="B70788">
            <v>100340</v>
          </cell>
        </row>
        <row r="70789">
          <cell r="A70789">
            <v>100341</v>
          </cell>
          <cell r="B70789">
            <v>100340</v>
          </cell>
        </row>
        <row r="70790">
          <cell r="A70790">
            <v>100346</v>
          </cell>
          <cell r="B70790">
            <v>100340</v>
          </cell>
        </row>
        <row r="70791">
          <cell r="A70791">
            <v>100351</v>
          </cell>
          <cell r="B70791">
            <v>100340</v>
          </cell>
        </row>
        <row r="70792">
          <cell r="A70792">
            <v>100361</v>
          </cell>
          <cell r="B70792">
            <v>100361</v>
          </cell>
        </row>
        <row r="70793">
          <cell r="A70793">
            <v>100358</v>
          </cell>
          <cell r="B70793">
            <v>100358</v>
          </cell>
        </row>
        <row r="70794">
          <cell r="A70794">
            <v>100359</v>
          </cell>
          <cell r="B70794">
            <v>100359</v>
          </cell>
        </row>
        <row r="70795">
          <cell r="A70795">
            <v>611296</v>
          </cell>
          <cell r="B70795">
            <v>611296</v>
          </cell>
        </row>
        <row r="70796">
          <cell r="A70796">
            <v>100348</v>
          </cell>
          <cell r="B70796">
            <v>100348</v>
          </cell>
        </row>
        <row r="70797">
          <cell r="A70797">
            <v>100334</v>
          </cell>
          <cell r="B70797">
            <v>100348</v>
          </cell>
        </row>
        <row r="70798">
          <cell r="A70798">
            <v>100344</v>
          </cell>
          <cell r="B70798">
            <v>100348</v>
          </cell>
        </row>
        <row r="70799">
          <cell r="A70799">
            <v>718812</v>
          </cell>
          <cell r="B70799">
            <v>100348</v>
          </cell>
        </row>
        <row r="70800">
          <cell r="A70800">
            <v>153263</v>
          </cell>
          <cell r="B70800">
            <v>100348</v>
          </cell>
        </row>
        <row r="70801">
          <cell r="A70801">
            <v>135097</v>
          </cell>
          <cell r="B70801">
            <v>100348</v>
          </cell>
        </row>
        <row r="70802">
          <cell r="A70802">
            <v>147445</v>
          </cell>
          <cell r="B70802">
            <v>100348</v>
          </cell>
        </row>
        <row r="70803">
          <cell r="A70803">
            <v>100350</v>
          </cell>
          <cell r="B70803">
            <v>100350</v>
          </cell>
        </row>
        <row r="70804">
          <cell r="A70804">
            <v>153262</v>
          </cell>
          <cell r="B70804">
            <v>100350</v>
          </cell>
        </row>
        <row r="70805">
          <cell r="A70805">
            <v>135096</v>
          </cell>
          <cell r="B70805">
            <v>100350</v>
          </cell>
        </row>
        <row r="70806">
          <cell r="A70806">
            <v>100347</v>
          </cell>
          <cell r="B70806">
            <v>100350</v>
          </cell>
        </row>
        <row r="70807">
          <cell r="A70807">
            <v>100356</v>
          </cell>
          <cell r="B70807">
            <v>100356</v>
          </cell>
        </row>
        <row r="70808">
          <cell r="A70808">
            <v>100337</v>
          </cell>
          <cell r="B70808">
            <v>100356</v>
          </cell>
        </row>
        <row r="70809">
          <cell r="A70809">
            <v>154916</v>
          </cell>
          <cell r="B70809">
            <v>100356</v>
          </cell>
        </row>
        <row r="70810">
          <cell r="A70810">
            <v>100339</v>
          </cell>
          <cell r="B70810">
            <v>100356</v>
          </cell>
        </row>
        <row r="70811">
          <cell r="A70811">
            <v>719244</v>
          </cell>
          <cell r="B70811">
            <v>100356</v>
          </cell>
        </row>
        <row r="70812">
          <cell r="A70812">
            <v>984572</v>
          </cell>
          <cell r="B70812">
            <v>100356</v>
          </cell>
        </row>
        <row r="70813">
          <cell r="A70813">
            <v>100345</v>
          </cell>
          <cell r="B70813">
            <v>100356</v>
          </cell>
        </row>
        <row r="70814">
          <cell r="A70814">
            <v>619548</v>
          </cell>
          <cell r="B70814">
            <v>100356</v>
          </cell>
        </row>
        <row r="70815">
          <cell r="A70815">
            <v>100354</v>
          </cell>
          <cell r="B70815">
            <v>100356</v>
          </cell>
        </row>
        <row r="70816">
          <cell r="A70816">
            <v>100353</v>
          </cell>
          <cell r="B70816">
            <v>100356</v>
          </cell>
        </row>
        <row r="70817">
          <cell r="A70817">
            <v>135098</v>
          </cell>
          <cell r="B70817">
            <v>100356</v>
          </cell>
        </row>
        <row r="70818">
          <cell r="A70818">
            <v>135099</v>
          </cell>
          <cell r="B70818">
            <v>100356</v>
          </cell>
        </row>
        <row r="70819">
          <cell r="A70819">
            <v>851789</v>
          </cell>
          <cell r="B70819">
            <v>851789</v>
          </cell>
        </row>
        <row r="70820">
          <cell r="A70820">
            <v>192941</v>
          </cell>
          <cell r="B70820">
            <v>192941</v>
          </cell>
        </row>
        <row r="70821">
          <cell r="A70821">
            <v>611129</v>
          </cell>
          <cell r="B70821">
            <v>611129</v>
          </cell>
        </row>
        <row r="70822">
          <cell r="A70822">
            <v>100576</v>
          </cell>
          <cell r="B70822">
            <v>100576</v>
          </cell>
        </row>
        <row r="70823">
          <cell r="A70823">
            <v>100577</v>
          </cell>
          <cell r="B70823">
            <v>100576</v>
          </cell>
        </row>
        <row r="70824">
          <cell r="A70824">
            <v>851795</v>
          </cell>
          <cell r="B70824">
            <v>851795</v>
          </cell>
        </row>
        <row r="70825">
          <cell r="A70825">
            <v>194225</v>
          </cell>
          <cell r="B70825">
            <v>194225</v>
          </cell>
        </row>
        <row r="70826">
          <cell r="A70826">
            <v>106419</v>
          </cell>
          <cell r="B70826">
            <v>106419</v>
          </cell>
        </row>
        <row r="70827">
          <cell r="A70827">
            <v>106411</v>
          </cell>
          <cell r="B70827">
            <v>106419</v>
          </cell>
        </row>
        <row r="70828">
          <cell r="A70828">
            <v>106412</v>
          </cell>
          <cell r="B70828">
            <v>106419</v>
          </cell>
        </row>
        <row r="70829">
          <cell r="A70829">
            <v>106413</v>
          </cell>
          <cell r="B70829">
            <v>106419</v>
          </cell>
        </row>
        <row r="70830">
          <cell r="A70830">
            <v>106414</v>
          </cell>
          <cell r="B70830">
            <v>106419</v>
          </cell>
        </row>
        <row r="70831">
          <cell r="A70831">
            <v>106415</v>
          </cell>
          <cell r="B70831">
            <v>106419</v>
          </cell>
        </row>
        <row r="70832">
          <cell r="A70832">
            <v>106416</v>
          </cell>
          <cell r="B70832">
            <v>106419</v>
          </cell>
        </row>
        <row r="70833">
          <cell r="A70833">
            <v>106417</v>
          </cell>
          <cell r="B70833">
            <v>106419</v>
          </cell>
        </row>
        <row r="70834">
          <cell r="A70834">
            <v>106418</v>
          </cell>
          <cell r="B70834">
            <v>106419</v>
          </cell>
        </row>
        <row r="70835">
          <cell r="A70835">
            <v>113986</v>
          </cell>
          <cell r="B70835">
            <v>106419</v>
          </cell>
        </row>
        <row r="70836">
          <cell r="A70836">
            <v>196360</v>
          </cell>
          <cell r="B70836">
            <v>196360</v>
          </cell>
        </row>
        <row r="70837">
          <cell r="A70837">
            <v>1020667</v>
          </cell>
          <cell r="B70837">
            <v>196360</v>
          </cell>
        </row>
        <row r="70838">
          <cell r="A70838">
            <v>939581</v>
          </cell>
          <cell r="B70838">
            <v>196360</v>
          </cell>
        </row>
        <row r="70839">
          <cell r="A70839">
            <v>985912</v>
          </cell>
          <cell r="B70839">
            <v>196360</v>
          </cell>
        </row>
        <row r="70840">
          <cell r="A70840">
            <v>951799</v>
          </cell>
          <cell r="B70840">
            <v>196360</v>
          </cell>
        </row>
        <row r="70841">
          <cell r="A70841">
            <v>985914</v>
          </cell>
          <cell r="B70841">
            <v>196360</v>
          </cell>
        </row>
        <row r="70842">
          <cell r="A70842">
            <v>113804</v>
          </cell>
          <cell r="B70842">
            <v>113804</v>
          </cell>
        </row>
        <row r="70843">
          <cell r="A70843">
            <v>160283</v>
          </cell>
          <cell r="B70843">
            <v>113804</v>
          </cell>
        </row>
        <row r="70844">
          <cell r="A70844">
            <v>113851</v>
          </cell>
          <cell r="B70844">
            <v>113804</v>
          </cell>
        </row>
        <row r="70845">
          <cell r="A70845">
            <v>113860</v>
          </cell>
          <cell r="B70845">
            <v>113804</v>
          </cell>
        </row>
        <row r="70846">
          <cell r="A70846">
            <v>113929</v>
          </cell>
          <cell r="B70846">
            <v>113804</v>
          </cell>
        </row>
        <row r="70847">
          <cell r="A70847">
            <v>113934</v>
          </cell>
          <cell r="B70847">
            <v>113804</v>
          </cell>
        </row>
        <row r="70848">
          <cell r="A70848">
            <v>113935</v>
          </cell>
          <cell r="B70848">
            <v>113804</v>
          </cell>
        </row>
        <row r="70849">
          <cell r="A70849">
            <v>113963</v>
          </cell>
          <cell r="B70849">
            <v>113804</v>
          </cell>
        </row>
        <row r="70850">
          <cell r="A70850">
            <v>113968</v>
          </cell>
          <cell r="B70850">
            <v>113804</v>
          </cell>
        </row>
        <row r="70851">
          <cell r="A70851">
            <v>113972</v>
          </cell>
          <cell r="B70851">
            <v>113804</v>
          </cell>
        </row>
        <row r="70852">
          <cell r="A70852">
            <v>116241</v>
          </cell>
          <cell r="B70852">
            <v>113804</v>
          </cell>
        </row>
        <row r="70853">
          <cell r="A70853">
            <v>116244</v>
          </cell>
          <cell r="B70853">
            <v>113804</v>
          </cell>
        </row>
        <row r="70854">
          <cell r="A70854">
            <v>113805</v>
          </cell>
          <cell r="B70854">
            <v>113805</v>
          </cell>
        </row>
        <row r="70855">
          <cell r="A70855">
            <v>104816</v>
          </cell>
          <cell r="B70855">
            <v>113805</v>
          </cell>
        </row>
        <row r="70856">
          <cell r="A70856">
            <v>113926</v>
          </cell>
          <cell r="B70856">
            <v>113805</v>
          </cell>
        </row>
        <row r="70857">
          <cell r="A70857">
            <v>113989</v>
          </cell>
          <cell r="B70857">
            <v>113805</v>
          </cell>
        </row>
        <row r="70858">
          <cell r="A70858">
            <v>611398</v>
          </cell>
          <cell r="B70858">
            <v>611398</v>
          </cell>
        </row>
        <row r="70859">
          <cell r="A70859">
            <v>113806</v>
          </cell>
          <cell r="B70859">
            <v>113806</v>
          </cell>
        </row>
        <row r="70860">
          <cell r="A70860">
            <v>83879</v>
          </cell>
          <cell r="B70860">
            <v>113806</v>
          </cell>
        </row>
        <row r="70861">
          <cell r="A70861">
            <v>113795</v>
          </cell>
          <cell r="B70861">
            <v>113806</v>
          </cell>
        </row>
        <row r="70862">
          <cell r="A70862">
            <v>138870</v>
          </cell>
          <cell r="B70862">
            <v>113806</v>
          </cell>
        </row>
        <row r="70863">
          <cell r="A70863">
            <v>149516</v>
          </cell>
          <cell r="B70863">
            <v>113806</v>
          </cell>
        </row>
        <row r="70864">
          <cell r="A70864">
            <v>521483</v>
          </cell>
          <cell r="B70864">
            <v>113806</v>
          </cell>
        </row>
        <row r="70865">
          <cell r="A70865">
            <v>113832</v>
          </cell>
          <cell r="B70865">
            <v>113806</v>
          </cell>
        </row>
        <row r="70866">
          <cell r="A70866">
            <v>113878</v>
          </cell>
          <cell r="B70866">
            <v>113806</v>
          </cell>
        </row>
        <row r="70867">
          <cell r="A70867">
            <v>138905</v>
          </cell>
          <cell r="B70867">
            <v>113806</v>
          </cell>
        </row>
        <row r="70868">
          <cell r="A70868">
            <v>149546</v>
          </cell>
          <cell r="B70868">
            <v>113806</v>
          </cell>
        </row>
        <row r="70869">
          <cell r="A70869">
            <v>113925</v>
          </cell>
          <cell r="B70869">
            <v>113806</v>
          </cell>
        </row>
        <row r="70870">
          <cell r="A70870">
            <v>113974</v>
          </cell>
          <cell r="B70870">
            <v>113806</v>
          </cell>
        </row>
        <row r="70871">
          <cell r="A70871">
            <v>113807</v>
          </cell>
          <cell r="B70871">
            <v>113807</v>
          </cell>
        </row>
        <row r="70872">
          <cell r="A70872">
            <v>138890</v>
          </cell>
          <cell r="B70872">
            <v>113807</v>
          </cell>
        </row>
        <row r="70873">
          <cell r="A70873">
            <v>113908</v>
          </cell>
          <cell r="B70873">
            <v>113807</v>
          </cell>
        </row>
        <row r="70874">
          <cell r="A70874">
            <v>113809</v>
          </cell>
          <cell r="B70874">
            <v>113809</v>
          </cell>
        </row>
        <row r="70875">
          <cell r="A70875">
            <v>160282</v>
          </cell>
          <cell r="B70875">
            <v>113809</v>
          </cell>
        </row>
        <row r="70876">
          <cell r="A70876">
            <v>113882</v>
          </cell>
          <cell r="B70876">
            <v>113809</v>
          </cell>
        </row>
        <row r="70877">
          <cell r="A70877">
            <v>113881</v>
          </cell>
          <cell r="B70877">
            <v>113809</v>
          </cell>
        </row>
        <row r="70878">
          <cell r="A70878">
            <v>113936</v>
          </cell>
          <cell r="B70878">
            <v>113809</v>
          </cell>
        </row>
        <row r="70879">
          <cell r="A70879">
            <v>113944</v>
          </cell>
          <cell r="B70879">
            <v>113809</v>
          </cell>
        </row>
        <row r="70880">
          <cell r="A70880">
            <v>138912</v>
          </cell>
          <cell r="B70880">
            <v>113809</v>
          </cell>
        </row>
        <row r="70881">
          <cell r="A70881">
            <v>113953</v>
          </cell>
          <cell r="B70881">
            <v>113809</v>
          </cell>
        </row>
        <row r="70882">
          <cell r="A70882">
            <v>116237</v>
          </cell>
          <cell r="B70882">
            <v>113809</v>
          </cell>
        </row>
        <row r="70883">
          <cell r="A70883">
            <v>116239</v>
          </cell>
          <cell r="B70883">
            <v>113809</v>
          </cell>
        </row>
        <row r="70884">
          <cell r="A70884">
            <v>116242</v>
          </cell>
          <cell r="B70884">
            <v>113809</v>
          </cell>
        </row>
        <row r="70885">
          <cell r="A70885">
            <v>113810</v>
          </cell>
          <cell r="B70885">
            <v>113810</v>
          </cell>
        </row>
        <row r="70886">
          <cell r="A70886">
            <v>113823</v>
          </cell>
          <cell r="B70886">
            <v>113810</v>
          </cell>
        </row>
        <row r="70887">
          <cell r="A70887">
            <v>113862</v>
          </cell>
          <cell r="B70887">
            <v>113810</v>
          </cell>
        </row>
        <row r="70888">
          <cell r="A70888">
            <v>113897</v>
          </cell>
          <cell r="B70888">
            <v>113810</v>
          </cell>
        </row>
        <row r="70889">
          <cell r="A70889">
            <v>113943</v>
          </cell>
          <cell r="B70889">
            <v>113810</v>
          </cell>
        </row>
        <row r="70890">
          <cell r="A70890">
            <v>113948</v>
          </cell>
          <cell r="B70890">
            <v>113810</v>
          </cell>
        </row>
        <row r="70891">
          <cell r="A70891">
            <v>113960</v>
          </cell>
          <cell r="B70891">
            <v>113810</v>
          </cell>
        </row>
        <row r="70892">
          <cell r="A70892">
            <v>113990</v>
          </cell>
          <cell r="B70892">
            <v>113810</v>
          </cell>
        </row>
        <row r="70893">
          <cell r="A70893">
            <v>113812</v>
          </cell>
          <cell r="B70893">
            <v>113812</v>
          </cell>
        </row>
        <row r="70894">
          <cell r="A70894">
            <v>113921</v>
          </cell>
          <cell r="B70894">
            <v>113812</v>
          </cell>
        </row>
        <row r="70895">
          <cell r="A70895">
            <v>113815</v>
          </cell>
          <cell r="B70895">
            <v>113815</v>
          </cell>
        </row>
        <row r="70896">
          <cell r="A70896">
            <v>154971</v>
          </cell>
          <cell r="B70896">
            <v>113815</v>
          </cell>
        </row>
        <row r="70897">
          <cell r="A70897">
            <v>113952</v>
          </cell>
          <cell r="B70897">
            <v>113815</v>
          </cell>
        </row>
        <row r="70898">
          <cell r="A70898">
            <v>138872</v>
          </cell>
          <cell r="B70898">
            <v>138872</v>
          </cell>
        </row>
        <row r="70899">
          <cell r="A70899">
            <v>138875</v>
          </cell>
          <cell r="B70899">
            <v>138872</v>
          </cell>
        </row>
        <row r="70900">
          <cell r="A70900">
            <v>138876</v>
          </cell>
          <cell r="B70900">
            <v>138872</v>
          </cell>
        </row>
        <row r="70901">
          <cell r="A70901">
            <v>113829</v>
          </cell>
          <cell r="B70901">
            <v>138872</v>
          </cell>
        </row>
        <row r="70902">
          <cell r="A70902">
            <v>154973</v>
          </cell>
          <cell r="B70902">
            <v>138872</v>
          </cell>
        </row>
        <row r="70903">
          <cell r="A70903">
            <v>113915</v>
          </cell>
          <cell r="B70903">
            <v>138872</v>
          </cell>
        </row>
        <row r="70904">
          <cell r="A70904">
            <v>113942</v>
          </cell>
          <cell r="B70904">
            <v>138872</v>
          </cell>
        </row>
        <row r="70905">
          <cell r="A70905">
            <v>113965</v>
          </cell>
          <cell r="B70905">
            <v>138872</v>
          </cell>
        </row>
        <row r="70906">
          <cell r="A70906">
            <v>138873</v>
          </cell>
          <cell r="B70906">
            <v>138873</v>
          </cell>
        </row>
        <row r="70907">
          <cell r="A70907">
            <v>138871</v>
          </cell>
          <cell r="B70907">
            <v>138873</v>
          </cell>
        </row>
        <row r="70908">
          <cell r="A70908">
            <v>113859</v>
          </cell>
          <cell r="B70908">
            <v>138873</v>
          </cell>
        </row>
        <row r="70909">
          <cell r="A70909">
            <v>154972</v>
          </cell>
          <cell r="B70909">
            <v>138873</v>
          </cell>
        </row>
        <row r="70910">
          <cell r="A70910">
            <v>113959</v>
          </cell>
          <cell r="B70910">
            <v>138873</v>
          </cell>
        </row>
        <row r="70911">
          <cell r="A70911">
            <v>138874</v>
          </cell>
          <cell r="B70911">
            <v>138874</v>
          </cell>
        </row>
        <row r="70912">
          <cell r="A70912">
            <v>113872</v>
          </cell>
          <cell r="B70912">
            <v>138874</v>
          </cell>
        </row>
        <row r="70913">
          <cell r="A70913">
            <v>113816</v>
          </cell>
          <cell r="B70913">
            <v>113816</v>
          </cell>
        </row>
        <row r="70914">
          <cell r="A70914">
            <v>104818</v>
          </cell>
          <cell r="B70914">
            <v>113816</v>
          </cell>
        </row>
        <row r="70915">
          <cell r="A70915">
            <v>138877</v>
          </cell>
          <cell r="B70915">
            <v>113816</v>
          </cell>
        </row>
        <row r="70916">
          <cell r="A70916">
            <v>149517</v>
          </cell>
          <cell r="B70916">
            <v>113816</v>
          </cell>
        </row>
        <row r="70917">
          <cell r="A70917">
            <v>113873</v>
          </cell>
          <cell r="B70917">
            <v>113816</v>
          </cell>
        </row>
        <row r="70918">
          <cell r="A70918">
            <v>113892</v>
          </cell>
          <cell r="B70918">
            <v>113816</v>
          </cell>
        </row>
        <row r="70919">
          <cell r="A70919">
            <v>113911</v>
          </cell>
          <cell r="B70919">
            <v>113816</v>
          </cell>
        </row>
        <row r="70920">
          <cell r="A70920">
            <v>113932</v>
          </cell>
          <cell r="B70920">
            <v>113816</v>
          </cell>
        </row>
        <row r="70921">
          <cell r="A70921">
            <v>113941</v>
          </cell>
          <cell r="B70921">
            <v>113816</v>
          </cell>
        </row>
        <row r="70922">
          <cell r="A70922">
            <v>113991</v>
          </cell>
          <cell r="B70922">
            <v>113816</v>
          </cell>
        </row>
        <row r="70923">
          <cell r="A70923">
            <v>113838</v>
          </cell>
          <cell r="B70923">
            <v>113838</v>
          </cell>
        </row>
        <row r="70924">
          <cell r="A70924">
            <v>113802</v>
          </cell>
          <cell r="B70924">
            <v>113838</v>
          </cell>
        </row>
        <row r="70925">
          <cell r="A70925">
            <v>113854</v>
          </cell>
          <cell r="B70925">
            <v>113838</v>
          </cell>
        </row>
        <row r="70926">
          <cell r="A70926">
            <v>113867</v>
          </cell>
          <cell r="B70926">
            <v>113838</v>
          </cell>
        </row>
        <row r="70927">
          <cell r="A70927">
            <v>138897</v>
          </cell>
          <cell r="B70927">
            <v>113838</v>
          </cell>
        </row>
        <row r="70928">
          <cell r="A70928">
            <v>113978</v>
          </cell>
          <cell r="B70928">
            <v>113838</v>
          </cell>
        </row>
        <row r="70929">
          <cell r="A70929">
            <v>113842</v>
          </cell>
          <cell r="B70929">
            <v>113842</v>
          </cell>
        </row>
        <row r="70930">
          <cell r="A70930">
            <v>84767</v>
          </cell>
          <cell r="B70930">
            <v>113842</v>
          </cell>
        </row>
        <row r="70931">
          <cell r="A70931">
            <v>92560</v>
          </cell>
          <cell r="B70931">
            <v>113842</v>
          </cell>
        </row>
        <row r="70932">
          <cell r="A70932">
            <v>113830</v>
          </cell>
          <cell r="B70932">
            <v>113842</v>
          </cell>
        </row>
        <row r="70933">
          <cell r="A70933">
            <v>113833</v>
          </cell>
          <cell r="B70933">
            <v>113842</v>
          </cell>
        </row>
        <row r="70934">
          <cell r="A70934">
            <v>1020753</v>
          </cell>
          <cell r="B70934">
            <v>113842</v>
          </cell>
        </row>
        <row r="70935">
          <cell r="A70935">
            <v>113839</v>
          </cell>
          <cell r="B70935">
            <v>113842</v>
          </cell>
        </row>
        <row r="70936">
          <cell r="A70936">
            <v>113840</v>
          </cell>
          <cell r="B70936">
            <v>113842</v>
          </cell>
        </row>
        <row r="70937">
          <cell r="A70937">
            <v>138881</v>
          </cell>
          <cell r="B70937">
            <v>113842</v>
          </cell>
        </row>
        <row r="70938">
          <cell r="A70938">
            <v>138878</v>
          </cell>
          <cell r="B70938">
            <v>113842</v>
          </cell>
        </row>
        <row r="70939">
          <cell r="A70939">
            <v>138879</v>
          </cell>
          <cell r="B70939">
            <v>113842</v>
          </cell>
        </row>
        <row r="70940">
          <cell r="A70940">
            <v>138882</v>
          </cell>
          <cell r="B70940">
            <v>113842</v>
          </cell>
        </row>
        <row r="70941">
          <cell r="A70941">
            <v>1020752</v>
          </cell>
          <cell r="B70941">
            <v>113842</v>
          </cell>
        </row>
        <row r="70942">
          <cell r="A70942">
            <v>149519</v>
          </cell>
          <cell r="B70942">
            <v>113842</v>
          </cell>
        </row>
        <row r="70943">
          <cell r="A70943">
            <v>149520</v>
          </cell>
          <cell r="B70943">
            <v>113842</v>
          </cell>
        </row>
        <row r="70944">
          <cell r="A70944">
            <v>149521</v>
          </cell>
          <cell r="B70944">
            <v>113842</v>
          </cell>
        </row>
        <row r="70945">
          <cell r="A70945">
            <v>620179</v>
          </cell>
          <cell r="B70945">
            <v>113842</v>
          </cell>
        </row>
        <row r="70946">
          <cell r="A70946">
            <v>620178</v>
          </cell>
          <cell r="B70946">
            <v>113842</v>
          </cell>
        </row>
        <row r="70947">
          <cell r="A70947">
            <v>1020754</v>
          </cell>
          <cell r="B70947">
            <v>113842</v>
          </cell>
        </row>
        <row r="70948">
          <cell r="A70948">
            <v>113887</v>
          </cell>
          <cell r="B70948">
            <v>113842</v>
          </cell>
        </row>
        <row r="70949">
          <cell r="A70949">
            <v>138895</v>
          </cell>
          <cell r="B70949">
            <v>113842</v>
          </cell>
        </row>
        <row r="70950">
          <cell r="A70950">
            <v>149538</v>
          </cell>
          <cell r="B70950">
            <v>113842</v>
          </cell>
        </row>
        <row r="70951">
          <cell r="A70951">
            <v>113901</v>
          </cell>
          <cell r="B70951">
            <v>113842</v>
          </cell>
        </row>
        <row r="70952">
          <cell r="A70952">
            <v>113902</v>
          </cell>
          <cell r="B70952">
            <v>113842</v>
          </cell>
        </row>
        <row r="70953">
          <cell r="A70953">
            <v>113918</v>
          </cell>
          <cell r="B70953">
            <v>113842</v>
          </cell>
        </row>
        <row r="70954">
          <cell r="A70954">
            <v>113928</v>
          </cell>
          <cell r="B70954">
            <v>113842</v>
          </cell>
        </row>
        <row r="70955">
          <cell r="A70955">
            <v>113949</v>
          </cell>
          <cell r="B70955">
            <v>113842</v>
          </cell>
        </row>
        <row r="70956">
          <cell r="A70956">
            <v>159783</v>
          </cell>
          <cell r="B70956">
            <v>113842</v>
          </cell>
        </row>
        <row r="70957">
          <cell r="A70957">
            <v>113970</v>
          </cell>
          <cell r="B70957">
            <v>113842</v>
          </cell>
        </row>
        <row r="70958">
          <cell r="A70958">
            <v>113979</v>
          </cell>
          <cell r="B70958">
            <v>113842</v>
          </cell>
        </row>
        <row r="70959">
          <cell r="A70959">
            <v>113843</v>
          </cell>
          <cell r="B70959">
            <v>113843</v>
          </cell>
        </row>
        <row r="70960">
          <cell r="A70960">
            <v>113798</v>
          </cell>
          <cell r="B70960">
            <v>113843</v>
          </cell>
        </row>
        <row r="70961">
          <cell r="A70961">
            <v>113827</v>
          </cell>
          <cell r="B70961">
            <v>113843</v>
          </cell>
        </row>
        <row r="70962">
          <cell r="A70962">
            <v>113855</v>
          </cell>
          <cell r="B70962">
            <v>113843</v>
          </cell>
        </row>
        <row r="70963">
          <cell r="A70963">
            <v>113871</v>
          </cell>
          <cell r="B70963">
            <v>113843</v>
          </cell>
        </row>
        <row r="70964">
          <cell r="A70964">
            <v>138906</v>
          </cell>
          <cell r="B70964">
            <v>113843</v>
          </cell>
        </row>
        <row r="70965">
          <cell r="A70965">
            <v>113980</v>
          </cell>
          <cell r="B70965">
            <v>113843</v>
          </cell>
        </row>
        <row r="70966">
          <cell r="A70966">
            <v>113996</v>
          </cell>
          <cell r="B70966">
            <v>113996</v>
          </cell>
        </row>
        <row r="70967">
          <cell r="A70967">
            <v>113997</v>
          </cell>
          <cell r="B70967">
            <v>113997</v>
          </cell>
        </row>
        <row r="70968">
          <cell r="A70968">
            <v>114000</v>
          </cell>
          <cell r="B70968">
            <v>114000</v>
          </cell>
        </row>
        <row r="70969">
          <cell r="A70969">
            <v>113999</v>
          </cell>
          <cell r="B70969">
            <v>114000</v>
          </cell>
        </row>
        <row r="70970">
          <cell r="A70970">
            <v>113889</v>
          </cell>
          <cell r="B70970">
            <v>113889</v>
          </cell>
        </row>
        <row r="70971">
          <cell r="A70971">
            <v>104817</v>
          </cell>
          <cell r="B70971">
            <v>113889</v>
          </cell>
        </row>
        <row r="70972">
          <cell r="A70972">
            <v>113813</v>
          </cell>
          <cell r="B70972">
            <v>113889</v>
          </cell>
        </row>
        <row r="70973">
          <cell r="A70973">
            <v>113848</v>
          </cell>
          <cell r="B70973">
            <v>113889</v>
          </cell>
        </row>
        <row r="70974">
          <cell r="A70974">
            <v>113853</v>
          </cell>
          <cell r="B70974">
            <v>113889</v>
          </cell>
        </row>
        <row r="70975">
          <cell r="A70975">
            <v>113886</v>
          </cell>
          <cell r="B70975">
            <v>113889</v>
          </cell>
        </row>
        <row r="70976">
          <cell r="A70976">
            <v>149528</v>
          </cell>
          <cell r="B70976">
            <v>113889</v>
          </cell>
        </row>
        <row r="70977">
          <cell r="A70977">
            <v>138888</v>
          </cell>
          <cell r="B70977">
            <v>113889</v>
          </cell>
        </row>
        <row r="70978">
          <cell r="A70978">
            <v>138889</v>
          </cell>
          <cell r="B70978">
            <v>113889</v>
          </cell>
        </row>
        <row r="70979">
          <cell r="A70979">
            <v>149525</v>
          </cell>
          <cell r="B70979">
            <v>113889</v>
          </cell>
        </row>
        <row r="70980">
          <cell r="A70980">
            <v>149526</v>
          </cell>
          <cell r="B70980">
            <v>113889</v>
          </cell>
        </row>
        <row r="70981">
          <cell r="A70981">
            <v>149527</v>
          </cell>
          <cell r="B70981">
            <v>113889</v>
          </cell>
        </row>
        <row r="70982">
          <cell r="A70982">
            <v>113890</v>
          </cell>
          <cell r="B70982">
            <v>113889</v>
          </cell>
        </row>
        <row r="70983">
          <cell r="A70983">
            <v>113899</v>
          </cell>
          <cell r="B70983">
            <v>113889</v>
          </cell>
        </row>
        <row r="70984">
          <cell r="A70984">
            <v>113903</v>
          </cell>
          <cell r="B70984">
            <v>113889</v>
          </cell>
        </row>
        <row r="70985">
          <cell r="A70985">
            <v>113988</v>
          </cell>
          <cell r="B70985">
            <v>113889</v>
          </cell>
        </row>
        <row r="70986">
          <cell r="A70986">
            <v>113893</v>
          </cell>
          <cell r="B70986">
            <v>113893</v>
          </cell>
        </row>
        <row r="70987">
          <cell r="A70987">
            <v>83882</v>
          </cell>
          <cell r="B70987">
            <v>113893</v>
          </cell>
        </row>
        <row r="70988">
          <cell r="A70988">
            <v>104821</v>
          </cell>
          <cell r="B70988">
            <v>113893</v>
          </cell>
        </row>
        <row r="70989">
          <cell r="A70989">
            <v>113821</v>
          </cell>
          <cell r="B70989">
            <v>113893</v>
          </cell>
        </row>
        <row r="70990">
          <cell r="A70990">
            <v>708909</v>
          </cell>
          <cell r="B70990">
            <v>113893</v>
          </cell>
        </row>
        <row r="70991">
          <cell r="A70991">
            <v>113837</v>
          </cell>
          <cell r="B70991">
            <v>113893</v>
          </cell>
        </row>
        <row r="70992">
          <cell r="A70992">
            <v>113846</v>
          </cell>
          <cell r="B70992">
            <v>113893</v>
          </cell>
        </row>
        <row r="70993">
          <cell r="A70993">
            <v>113850</v>
          </cell>
          <cell r="B70993">
            <v>113893</v>
          </cell>
        </row>
        <row r="70994">
          <cell r="A70994">
            <v>113857</v>
          </cell>
          <cell r="B70994">
            <v>113893</v>
          </cell>
        </row>
        <row r="70995">
          <cell r="A70995">
            <v>113858</v>
          </cell>
          <cell r="B70995">
            <v>113893</v>
          </cell>
        </row>
        <row r="70996">
          <cell r="A70996">
            <v>113864</v>
          </cell>
          <cell r="B70996">
            <v>113893</v>
          </cell>
        </row>
        <row r="70997">
          <cell r="A70997">
            <v>113865</v>
          </cell>
          <cell r="B70997">
            <v>113893</v>
          </cell>
        </row>
        <row r="70998">
          <cell r="A70998">
            <v>113866</v>
          </cell>
          <cell r="B70998">
            <v>113893</v>
          </cell>
        </row>
        <row r="70999">
          <cell r="A70999">
            <v>113877</v>
          </cell>
          <cell r="B70999">
            <v>113893</v>
          </cell>
        </row>
        <row r="71000">
          <cell r="A71000">
            <v>113885</v>
          </cell>
          <cell r="B71000">
            <v>113893</v>
          </cell>
        </row>
        <row r="71001">
          <cell r="A71001">
            <v>1005981</v>
          </cell>
          <cell r="B71001">
            <v>113893</v>
          </cell>
        </row>
        <row r="71002">
          <cell r="A71002">
            <v>138892</v>
          </cell>
          <cell r="B71002">
            <v>113893</v>
          </cell>
        </row>
        <row r="71003">
          <cell r="A71003">
            <v>138893</v>
          </cell>
          <cell r="B71003">
            <v>113893</v>
          </cell>
        </row>
        <row r="71004">
          <cell r="A71004">
            <v>149529</v>
          </cell>
          <cell r="B71004">
            <v>113893</v>
          </cell>
        </row>
        <row r="71005">
          <cell r="A71005">
            <v>149530</v>
          </cell>
          <cell r="B71005">
            <v>113893</v>
          </cell>
        </row>
        <row r="71006">
          <cell r="A71006">
            <v>160920</v>
          </cell>
          <cell r="B71006">
            <v>113893</v>
          </cell>
        </row>
        <row r="71007">
          <cell r="A71007">
            <v>965560</v>
          </cell>
          <cell r="B71007">
            <v>113893</v>
          </cell>
        </row>
        <row r="71008">
          <cell r="A71008">
            <v>149533</v>
          </cell>
          <cell r="B71008">
            <v>113893</v>
          </cell>
        </row>
        <row r="71009">
          <cell r="A71009">
            <v>149534</v>
          </cell>
          <cell r="B71009">
            <v>113893</v>
          </cell>
        </row>
        <row r="71010">
          <cell r="A71010">
            <v>149535</v>
          </cell>
          <cell r="B71010">
            <v>113893</v>
          </cell>
        </row>
        <row r="71011">
          <cell r="A71011">
            <v>613564</v>
          </cell>
          <cell r="B71011">
            <v>113893</v>
          </cell>
        </row>
        <row r="71012">
          <cell r="A71012">
            <v>113894</v>
          </cell>
          <cell r="B71012">
            <v>113893</v>
          </cell>
        </row>
        <row r="71013">
          <cell r="A71013">
            <v>1005985</v>
          </cell>
          <cell r="B71013">
            <v>113893</v>
          </cell>
        </row>
        <row r="71014">
          <cell r="A71014">
            <v>113907</v>
          </cell>
          <cell r="B71014">
            <v>113893</v>
          </cell>
        </row>
        <row r="71015">
          <cell r="A71015">
            <v>113983</v>
          </cell>
          <cell r="B71015">
            <v>113893</v>
          </cell>
        </row>
        <row r="71016">
          <cell r="A71016">
            <v>149531</v>
          </cell>
          <cell r="B71016">
            <v>149531</v>
          </cell>
        </row>
        <row r="71017">
          <cell r="A71017">
            <v>149532</v>
          </cell>
          <cell r="B71017">
            <v>149532</v>
          </cell>
        </row>
        <row r="71018">
          <cell r="A71018">
            <v>113852</v>
          </cell>
          <cell r="B71018">
            <v>149532</v>
          </cell>
        </row>
        <row r="71019">
          <cell r="A71019">
            <v>138891</v>
          </cell>
          <cell r="B71019">
            <v>149532</v>
          </cell>
        </row>
        <row r="71020">
          <cell r="A71020">
            <v>149536</v>
          </cell>
          <cell r="B71020">
            <v>149536</v>
          </cell>
        </row>
        <row r="71021">
          <cell r="A71021">
            <v>113824</v>
          </cell>
          <cell r="B71021">
            <v>149536</v>
          </cell>
        </row>
        <row r="71022">
          <cell r="A71022">
            <v>138894</v>
          </cell>
          <cell r="B71022">
            <v>149536</v>
          </cell>
        </row>
        <row r="71023">
          <cell r="A71023">
            <v>113966</v>
          </cell>
          <cell r="B71023">
            <v>149536</v>
          </cell>
        </row>
        <row r="71024">
          <cell r="A71024">
            <v>113967</v>
          </cell>
          <cell r="B71024">
            <v>149536</v>
          </cell>
        </row>
        <row r="71025">
          <cell r="A71025">
            <v>149537</v>
          </cell>
          <cell r="B71025">
            <v>149537</v>
          </cell>
        </row>
        <row r="71026">
          <cell r="A71026">
            <v>104824</v>
          </cell>
          <cell r="B71026">
            <v>149537</v>
          </cell>
        </row>
        <row r="71027">
          <cell r="A71027">
            <v>113981</v>
          </cell>
          <cell r="B71027">
            <v>149537</v>
          </cell>
        </row>
        <row r="71028">
          <cell r="A71028">
            <v>113904</v>
          </cell>
          <cell r="B71028">
            <v>113904</v>
          </cell>
        </row>
        <row r="71029">
          <cell r="A71029">
            <v>149544</v>
          </cell>
          <cell r="B71029">
            <v>113904</v>
          </cell>
        </row>
        <row r="71030">
          <cell r="A71030">
            <v>113895</v>
          </cell>
          <cell r="B71030">
            <v>113904</v>
          </cell>
        </row>
        <row r="71031">
          <cell r="A71031">
            <v>113896</v>
          </cell>
          <cell r="B71031">
            <v>113904</v>
          </cell>
        </row>
        <row r="71032">
          <cell r="A71032">
            <v>138902</v>
          </cell>
          <cell r="B71032">
            <v>113904</v>
          </cell>
        </row>
        <row r="71033">
          <cell r="A71033">
            <v>138904</v>
          </cell>
          <cell r="B71033">
            <v>113904</v>
          </cell>
        </row>
        <row r="71034">
          <cell r="A71034">
            <v>149539</v>
          </cell>
          <cell r="B71034">
            <v>113904</v>
          </cell>
        </row>
        <row r="71035">
          <cell r="A71035">
            <v>149542</v>
          </cell>
          <cell r="B71035">
            <v>113904</v>
          </cell>
        </row>
        <row r="71036">
          <cell r="A71036">
            <v>149543</v>
          </cell>
          <cell r="B71036">
            <v>113904</v>
          </cell>
        </row>
        <row r="71037">
          <cell r="A71037">
            <v>149545</v>
          </cell>
          <cell r="B71037">
            <v>113904</v>
          </cell>
        </row>
        <row r="71038">
          <cell r="A71038">
            <v>1020750</v>
          </cell>
          <cell r="B71038">
            <v>113904</v>
          </cell>
        </row>
        <row r="71039">
          <cell r="A71039">
            <v>455176</v>
          </cell>
          <cell r="B71039">
            <v>113904</v>
          </cell>
        </row>
        <row r="71040">
          <cell r="A71040">
            <v>772849</v>
          </cell>
          <cell r="B71040">
            <v>113904</v>
          </cell>
        </row>
        <row r="71041">
          <cell r="A71041">
            <v>1020751</v>
          </cell>
          <cell r="B71041">
            <v>113904</v>
          </cell>
        </row>
        <row r="71042">
          <cell r="A71042">
            <v>113909</v>
          </cell>
          <cell r="B71042">
            <v>113904</v>
          </cell>
        </row>
        <row r="71043">
          <cell r="A71043">
            <v>113917</v>
          </cell>
          <cell r="B71043">
            <v>113904</v>
          </cell>
        </row>
        <row r="71044">
          <cell r="A71044">
            <v>113923</v>
          </cell>
          <cell r="B71044">
            <v>113904</v>
          </cell>
        </row>
        <row r="71045">
          <cell r="A71045">
            <v>113927</v>
          </cell>
          <cell r="B71045">
            <v>113904</v>
          </cell>
        </row>
        <row r="71046">
          <cell r="A71046">
            <v>113931</v>
          </cell>
          <cell r="B71046">
            <v>113904</v>
          </cell>
        </row>
        <row r="71047">
          <cell r="A71047">
            <v>635875</v>
          </cell>
          <cell r="B71047">
            <v>113904</v>
          </cell>
        </row>
        <row r="71048">
          <cell r="A71048">
            <v>138901</v>
          </cell>
          <cell r="B71048">
            <v>138901</v>
          </cell>
        </row>
        <row r="71049">
          <cell r="A71049">
            <v>113819</v>
          </cell>
          <cell r="B71049">
            <v>138901</v>
          </cell>
        </row>
        <row r="71050">
          <cell r="A71050">
            <v>772850</v>
          </cell>
          <cell r="B71050">
            <v>138901</v>
          </cell>
        </row>
        <row r="71051">
          <cell r="A71051">
            <v>620182</v>
          </cell>
          <cell r="B71051">
            <v>138901</v>
          </cell>
        </row>
        <row r="71052">
          <cell r="A71052">
            <v>773389</v>
          </cell>
          <cell r="B71052">
            <v>138901</v>
          </cell>
        </row>
        <row r="71053">
          <cell r="A71053">
            <v>1020749</v>
          </cell>
          <cell r="B71053">
            <v>138901</v>
          </cell>
        </row>
        <row r="71054">
          <cell r="A71054">
            <v>113956</v>
          </cell>
          <cell r="B71054">
            <v>138901</v>
          </cell>
        </row>
        <row r="71055">
          <cell r="A71055">
            <v>113993</v>
          </cell>
          <cell r="B71055">
            <v>138901</v>
          </cell>
        </row>
        <row r="71056">
          <cell r="A71056">
            <v>138899</v>
          </cell>
          <cell r="B71056">
            <v>138899</v>
          </cell>
        </row>
        <row r="71057">
          <cell r="A71057">
            <v>113835</v>
          </cell>
          <cell r="B71057">
            <v>138899</v>
          </cell>
        </row>
        <row r="71058">
          <cell r="A71058">
            <v>113849</v>
          </cell>
          <cell r="B71058">
            <v>138899</v>
          </cell>
        </row>
        <row r="71059">
          <cell r="A71059">
            <v>113884</v>
          </cell>
          <cell r="B71059">
            <v>138899</v>
          </cell>
        </row>
        <row r="71060">
          <cell r="A71060">
            <v>138900</v>
          </cell>
          <cell r="B71060">
            <v>138899</v>
          </cell>
        </row>
        <row r="71061">
          <cell r="A71061">
            <v>113900</v>
          </cell>
          <cell r="B71061">
            <v>138899</v>
          </cell>
        </row>
        <row r="71062">
          <cell r="A71062">
            <v>153640</v>
          </cell>
          <cell r="B71062">
            <v>138899</v>
          </cell>
        </row>
        <row r="71063">
          <cell r="A71063">
            <v>153641</v>
          </cell>
          <cell r="B71063">
            <v>138899</v>
          </cell>
        </row>
        <row r="71064">
          <cell r="A71064">
            <v>138898</v>
          </cell>
          <cell r="B71064">
            <v>138899</v>
          </cell>
        </row>
        <row r="71065">
          <cell r="A71065">
            <v>138903</v>
          </cell>
          <cell r="B71065">
            <v>138899</v>
          </cell>
        </row>
        <row r="71066">
          <cell r="A71066">
            <v>620181</v>
          </cell>
          <cell r="B71066">
            <v>138899</v>
          </cell>
        </row>
        <row r="71067">
          <cell r="A71067">
            <v>149541</v>
          </cell>
          <cell r="B71067">
            <v>138899</v>
          </cell>
        </row>
        <row r="71068">
          <cell r="A71068">
            <v>149540</v>
          </cell>
          <cell r="B71068">
            <v>138899</v>
          </cell>
        </row>
        <row r="71069">
          <cell r="A71069">
            <v>113930</v>
          </cell>
          <cell r="B71069">
            <v>138899</v>
          </cell>
        </row>
        <row r="71070">
          <cell r="A71070">
            <v>620180</v>
          </cell>
          <cell r="B71070">
            <v>138899</v>
          </cell>
        </row>
        <row r="71071">
          <cell r="A71071">
            <v>113985</v>
          </cell>
          <cell r="B71071">
            <v>138899</v>
          </cell>
        </row>
        <row r="71072">
          <cell r="A71072">
            <v>113905</v>
          </cell>
          <cell r="B71072">
            <v>113905</v>
          </cell>
        </row>
        <row r="71073">
          <cell r="A71073">
            <v>83883</v>
          </cell>
          <cell r="B71073">
            <v>113905</v>
          </cell>
        </row>
        <row r="71074">
          <cell r="A71074">
            <v>113799</v>
          </cell>
          <cell r="B71074">
            <v>113905</v>
          </cell>
        </row>
        <row r="71075">
          <cell r="A71075">
            <v>138907</v>
          </cell>
          <cell r="B71075">
            <v>138907</v>
          </cell>
        </row>
        <row r="71076">
          <cell r="A71076">
            <v>83880</v>
          </cell>
          <cell r="B71076">
            <v>138907</v>
          </cell>
        </row>
        <row r="71077">
          <cell r="A71077">
            <v>113808</v>
          </cell>
          <cell r="B71077">
            <v>138907</v>
          </cell>
        </row>
        <row r="71078">
          <cell r="A71078">
            <v>113822</v>
          </cell>
          <cell r="B71078">
            <v>138907</v>
          </cell>
        </row>
        <row r="71079">
          <cell r="A71079">
            <v>113831</v>
          </cell>
          <cell r="B71079">
            <v>138907</v>
          </cell>
        </row>
        <row r="71080">
          <cell r="A71080">
            <v>113847</v>
          </cell>
          <cell r="B71080">
            <v>138907</v>
          </cell>
        </row>
        <row r="71081">
          <cell r="A71081">
            <v>162367</v>
          </cell>
          <cell r="B71081">
            <v>138907</v>
          </cell>
        </row>
        <row r="71082">
          <cell r="A71082">
            <v>113875</v>
          </cell>
          <cell r="B71082">
            <v>138907</v>
          </cell>
        </row>
        <row r="71083">
          <cell r="A71083">
            <v>113880</v>
          </cell>
          <cell r="B71083">
            <v>138907</v>
          </cell>
        </row>
        <row r="71084">
          <cell r="A71084">
            <v>149547</v>
          </cell>
          <cell r="B71084">
            <v>138907</v>
          </cell>
        </row>
        <row r="71085">
          <cell r="A71085">
            <v>149548</v>
          </cell>
          <cell r="B71085">
            <v>138907</v>
          </cell>
        </row>
        <row r="71086">
          <cell r="A71086">
            <v>113920</v>
          </cell>
          <cell r="B71086">
            <v>138907</v>
          </cell>
        </row>
        <row r="71087">
          <cell r="A71087">
            <v>113950</v>
          </cell>
          <cell r="B71087">
            <v>138907</v>
          </cell>
        </row>
        <row r="71088">
          <cell r="A71088">
            <v>113955</v>
          </cell>
          <cell r="B71088">
            <v>138907</v>
          </cell>
        </row>
        <row r="71089">
          <cell r="A71089">
            <v>1005994</v>
          </cell>
          <cell r="B71089">
            <v>138907</v>
          </cell>
        </row>
        <row r="71090">
          <cell r="A71090">
            <v>113969</v>
          </cell>
          <cell r="B71090">
            <v>138907</v>
          </cell>
        </row>
        <row r="71091">
          <cell r="A71091">
            <v>138908</v>
          </cell>
          <cell r="B71091">
            <v>138908</v>
          </cell>
        </row>
        <row r="71092">
          <cell r="A71092">
            <v>113814</v>
          </cell>
          <cell r="B71092">
            <v>138908</v>
          </cell>
        </row>
        <row r="71093">
          <cell r="A71093">
            <v>113817</v>
          </cell>
          <cell r="B71093">
            <v>138908</v>
          </cell>
        </row>
        <row r="71094">
          <cell r="A71094">
            <v>113869</v>
          </cell>
          <cell r="B71094">
            <v>138908</v>
          </cell>
        </row>
        <row r="71095">
          <cell r="A71095">
            <v>620183</v>
          </cell>
          <cell r="B71095">
            <v>138908</v>
          </cell>
        </row>
        <row r="71096">
          <cell r="A71096">
            <v>113961</v>
          </cell>
          <cell r="B71096">
            <v>138908</v>
          </cell>
        </row>
        <row r="71097">
          <cell r="A71097">
            <v>161940</v>
          </cell>
          <cell r="B71097">
            <v>138908</v>
          </cell>
        </row>
        <row r="71098">
          <cell r="A71098">
            <v>113973</v>
          </cell>
          <cell r="B71098">
            <v>138908</v>
          </cell>
        </row>
        <row r="71099">
          <cell r="A71099">
            <v>113995</v>
          </cell>
          <cell r="B71099">
            <v>138908</v>
          </cell>
        </row>
        <row r="71100">
          <cell r="A71100">
            <v>113906</v>
          </cell>
          <cell r="B71100">
            <v>113906</v>
          </cell>
        </row>
        <row r="71101">
          <cell r="A71101">
            <v>138910</v>
          </cell>
          <cell r="B71101">
            <v>113906</v>
          </cell>
        </row>
        <row r="71102">
          <cell r="A71102">
            <v>138911</v>
          </cell>
          <cell r="B71102">
            <v>113906</v>
          </cell>
        </row>
        <row r="71103">
          <cell r="A71103">
            <v>149552</v>
          </cell>
          <cell r="B71103">
            <v>113906</v>
          </cell>
        </row>
        <row r="71104">
          <cell r="A71104">
            <v>113910</v>
          </cell>
          <cell r="B71104">
            <v>113906</v>
          </cell>
        </row>
        <row r="71105">
          <cell r="A71105">
            <v>113913</v>
          </cell>
          <cell r="B71105">
            <v>113906</v>
          </cell>
        </row>
        <row r="71106">
          <cell r="A71106">
            <v>113971</v>
          </cell>
          <cell r="B71106">
            <v>113906</v>
          </cell>
        </row>
        <row r="71107">
          <cell r="A71107">
            <v>113987</v>
          </cell>
          <cell r="B71107">
            <v>113906</v>
          </cell>
        </row>
        <row r="71108">
          <cell r="A71108">
            <v>138909</v>
          </cell>
          <cell r="B71108">
            <v>138909</v>
          </cell>
        </row>
        <row r="71109">
          <cell r="A71109">
            <v>83881</v>
          </cell>
          <cell r="B71109">
            <v>138909</v>
          </cell>
        </row>
        <row r="71110">
          <cell r="A71110">
            <v>620184</v>
          </cell>
          <cell r="B71110">
            <v>138909</v>
          </cell>
        </row>
        <row r="71111">
          <cell r="A71111">
            <v>113836</v>
          </cell>
          <cell r="B71111">
            <v>138909</v>
          </cell>
        </row>
        <row r="71112">
          <cell r="A71112">
            <v>113879</v>
          </cell>
          <cell r="B71112">
            <v>138909</v>
          </cell>
        </row>
        <row r="71113">
          <cell r="A71113">
            <v>153642</v>
          </cell>
          <cell r="B71113">
            <v>138909</v>
          </cell>
        </row>
        <row r="71114">
          <cell r="A71114">
            <v>149549</v>
          </cell>
          <cell r="B71114">
            <v>138909</v>
          </cell>
        </row>
        <row r="71115">
          <cell r="A71115">
            <v>149550</v>
          </cell>
          <cell r="B71115">
            <v>138909</v>
          </cell>
        </row>
        <row r="71116">
          <cell r="A71116">
            <v>149551</v>
          </cell>
          <cell r="B71116">
            <v>138909</v>
          </cell>
        </row>
        <row r="71117">
          <cell r="A71117">
            <v>162384</v>
          </cell>
          <cell r="B71117">
            <v>138909</v>
          </cell>
        </row>
        <row r="71118">
          <cell r="A71118">
            <v>113922</v>
          </cell>
          <cell r="B71118">
            <v>138909</v>
          </cell>
        </row>
        <row r="71119">
          <cell r="A71119">
            <v>113933</v>
          </cell>
          <cell r="B71119">
            <v>138909</v>
          </cell>
        </row>
        <row r="71120">
          <cell r="A71120">
            <v>113982</v>
          </cell>
          <cell r="B71120">
            <v>138909</v>
          </cell>
        </row>
        <row r="71121">
          <cell r="A71121">
            <v>113914</v>
          </cell>
          <cell r="B71121">
            <v>113914</v>
          </cell>
        </row>
        <row r="71122">
          <cell r="A71122">
            <v>113891</v>
          </cell>
          <cell r="B71122">
            <v>113914</v>
          </cell>
        </row>
        <row r="71123">
          <cell r="A71123">
            <v>612545</v>
          </cell>
          <cell r="B71123">
            <v>113914</v>
          </cell>
        </row>
        <row r="71124">
          <cell r="A71124">
            <v>113919</v>
          </cell>
          <cell r="B71124">
            <v>113914</v>
          </cell>
        </row>
        <row r="71125">
          <cell r="A71125">
            <v>113958</v>
          </cell>
          <cell r="B71125">
            <v>113914</v>
          </cell>
        </row>
        <row r="71126">
          <cell r="A71126">
            <v>1005988</v>
          </cell>
          <cell r="B71126">
            <v>1005988</v>
          </cell>
        </row>
        <row r="71127">
          <cell r="A71127">
            <v>1005992</v>
          </cell>
          <cell r="B71127">
            <v>1005988</v>
          </cell>
        </row>
        <row r="71128">
          <cell r="A71128">
            <v>1005989</v>
          </cell>
          <cell r="B71128">
            <v>1005988</v>
          </cell>
        </row>
        <row r="71129">
          <cell r="A71129">
            <v>113924</v>
          </cell>
          <cell r="B71129">
            <v>113924</v>
          </cell>
        </row>
        <row r="71130">
          <cell r="A71130">
            <v>780148</v>
          </cell>
          <cell r="B71130">
            <v>780148</v>
          </cell>
        </row>
        <row r="71131">
          <cell r="A71131">
            <v>445892</v>
          </cell>
          <cell r="B71131">
            <v>445892</v>
          </cell>
        </row>
        <row r="71132">
          <cell r="A71132">
            <v>445893</v>
          </cell>
          <cell r="B71132">
            <v>445893</v>
          </cell>
        </row>
        <row r="71133">
          <cell r="A71133">
            <v>113957</v>
          </cell>
          <cell r="B71133">
            <v>113957</v>
          </cell>
        </row>
        <row r="71134">
          <cell r="A71134">
            <v>113803</v>
          </cell>
          <cell r="B71134">
            <v>113957</v>
          </cell>
        </row>
        <row r="71135">
          <cell r="A71135">
            <v>113844</v>
          </cell>
          <cell r="B71135">
            <v>113957</v>
          </cell>
        </row>
        <row r="71136">
          <cell r="A71136">
            <v>113845</v>
          </cell>
          <cell r="B71136">
            <v>113957</v>
          </cell>
        </row>
        <row r="71137">
          <cell r="A71137">
            <v>113861</v>
          </cell>
          <cell r="B71137">
            <v>113957</v>
          </cell>
        </row>
        <row r="71138">
          <cell r="A71138">
            <v>113947</v>
          </cell>
          <cell r="B71138">
            <v>113957</v>
          </cell>
        </row>
        <row r="71139">
          <cell r="A71139">
            <v>113976</v>
          </cell>
          <cell r="B71139">
            <v>113957</v>
          </cell>
        </row>
        <row r="71140">
          <cell r="A71140">
            <v>113977</v>
          </cell>
          <cell r="B71140">
            <v>113957</v>
          </cell>
        </row>
        <row r="71141">
          <cell r="A71141">
            <v>116238</v>
          </cell>
          <cell r="B71141">
            <v>113957</v>
          </cell>
        </row>
        <row r="71142">
          <cell r="A71142">
            <v>116240</v>
          </cell>
          <cell r="B71142">
            <v>113957</v>
          </cell>
        </row>
        <row r="71143">
          <cell r="A71143">
            <v>116243</v>
          </cell>
          <cell r="B71143">
            <v>113957</v>
          </cell>
        </row>
        <row r="71144">
          <cell r="A71144">
            <v>116245</v>
          </cell>
          <cell r="B71144">
            <v>113957</v>
          </cell>
        </row>
        <row r="71145">
          <cell r="A71145">
            <v>116246</v>
          </cell>
          <cell r="B71145">
            <v>113957</v>
          </cell>
        </row>
        <row r="71146">
          <cell r="A71146">
            <v>791443</v>
          </cell>
          <cell r="B71146">
            <v>791443</v>
          </cell>
        </row>
        <row r="71147">
          <cell r="A71147">
            <v>611397</v>
          </cell>
          <cell r="B71147">
            <v>611397</v>
          </cell>
        </row>
        <row r="71148">
          <cell r="A71148">
            <v>780149</v>
          </cell>
          <cell r="B71148">
            <v>780149</v>
          </cell>
        </row>
        <row r="71149">
          <cell r="A71149">
            <v>113975</v>
          </cell>
          <cell r="B71149">
            <v>113975</v>
          </cell>
        </row>
        <row r="71150">
          <cell r="A71150">
            <v>83884</v>
          </cell>
          <cell r="B71150">
            <v>113975</v>
          </cell>
        </row>
        <row r="71151">
          <cell r="A71151">
            <v>113800</v>
          </cell>
          <cell r="B71151">
            <v>113975</v>
          </cell>
        </row>
        <row r="71152">
          <cell r="A71152">
            <v>113984</v>
          </cell>
          <cell r="B71152">
            <v>113975</v>
          </cell>
        </row>
        <row r="71153">
          <cell r="A71153">
            <v>937896</v>
          </cell>
          <cell r="B71153">
            <v>937896</v>
          </cell>
        </row>
        <row r="71154">
          <cell r="A71154">
            <v>113820</v>
          </cell>
          <cell r="B71154">
            <v>937896</v>
          </cell>
        </row>
        <row r="71155">
          <cell r="A71155">
            <v>113938</v>
          </cell>
          <cell r="B71155">
            <v>937896</v>
          </cell>
        </row>
        <row r="71156">
          <cell r="A71156">
            <v>1020820</v>
          </cell>
          <cell r="B71156">
            <v>1020820</v>
          </cell>
        </row>
        <row r="71157">
          <cell r="A71157">
            <v>970405</v>
          </cell>
          <cell r="B71157">
            <v>970405</v>
          </cell>
        </row>
        <row r="71158">
          <cell r="A71158">
            <v>113797</v>
          </cell>
          <cell r="B71158">
            <v>970405</v>
          </cell>
        </row>
        <row r="71159">
          <cell r="A71159">
            <v>970417</v>
          </cell>
          <cell r="B71159">
            <v>970405</v>
          </cell>
        </row>
        <row r="71160">
          <cell r="A71160">
            <v>113825</v>
          </cell>
          <cell r="B71160">
            <v>970405</v>
          </cell>
        </row>
        <row r="71161">
          <cell r="A71161">
            <v>149518</v>
          </cell>
          <cell r="B71161">
            <v>970405</v>
          </cell>
        </row>
        <row r="71162">
          <cell r="A71162">
            <v>113826</v>
          </cell>
          <cell r="B71162">
            <v>970405</v>
          </cell>
        </row>
        <row r="71163">
          <cell r="A71163">
            <v>149522</v>
          </cell>
          <cell r="B71163">
            <v>970405</v>
          </cell>
        </row>
        <row r="71164">
          <cell r="A71164">
            <v>149523</v>
          </cell>
          <cell r="B71164">
            <v>970405</v>
          </cell>
        </row>
        <row r="71165">
          <cell r="A71165">
            <v>113874</v>
          </cell>
          <cell r="B71165">
            <v>970405</v>
          </cell>
        </row>
        <row r="71166">
          <cell r="A71166">
            <v>113888</v>
          </cell>
          <cell r="B71166">
            <v>970405</v>
          </cell>
        </row>
        <row r="71167">
          <cell r="A71167">
            <v>153643</v>
          </cell>
          <cell r="B71167">
            <v>970405</v>
          </cell>
        </row>
        <row r="71168">
          <cell r="A71168">
            <v>149553</v>
          </cell>
          <cell r="B71168">
            <v>970405</v>
          </cell>
        </row>
        <row r="71169">
          <cell r="A71169">
            <v>970409</v>
          </cell>
          <cell r="B71169">
            <v>970405</v>
          </cell>
        </row>
        <row r="71170">
          <cell r="A71170">
            <v>149554</v>
          </cell>
          <cell r="B71170">
            <v>970405</v>
          </cell>
        </row>
        <row r="71171">
          <cell r="A71171">
            <v>113945</v>
          </cell>
          <cell r="B71171">
            <v>970405</v>
          </cell>
        </row>
        <row r="71172">
          <cell r="A71172">
            <v>1020819</v>
          </cell>
          <cell r="B71172">
            <v>970405</v>
          </cell>
        </row>
        <row r="71173">
          <cell r="A71173">
            <v>113962</v>
          </cell>
          <cell r="B71173">
            <v>970405</v>
          </cell>
        </row>
        <row r="71174">
          <cell r="A71174">
            <v>138913</v>
          </cell>
          <cell r="B71174">
            <v>970405</v>
          </cell>
        </row>
        <row r="71175">
          <cell r="A71175">
            <v>138914</v>
          </cell>
          <cell r="B71175">
            <v>970405</v>
          </cell>
        </row>
        <row r="71176">
          <cell r="A71176">
            <v>970416</v>
          </cell>
          <cell r="B71176">
            <v>970405</v>
          </cell>
        </row>
        <row r="71177">
          <cell r="A71177">
            <v>138915</v>
          </cell>
          <cell r="B71177">
            <v>138915</v>
          </cell>
        </row>
        <row r="71178">
          <cell r="A71178">
            <v>138886</v>
          </cell>
          <cell r="B71178">
            <v>138915</v>
          </cell>
        </row>
        <row r="71179">
          <cell r="A71179">
            <v>138887</v>
          </cell>
          <cell r="B71179">
            <v>138915</v>
          </cell>
        </row>
        <row r="71180">
          <cell r="A71180">
            <v>149524</v>
          </cell>
          <cell r="B71180">
            <v>138915</v>
          </cell>
        </row>
        <row r="71181">
          <cell r="A71181">
            <v>113883</v>
          </cell>
          <cell r="B71181">
            <v>138915</v>
          </cell>
        </row>
        <row r="71182">
          <cell r="A71182">
            <v>149556</v>
          </cell>
          <cell r="B71182">
            <v>138915</v>
          </cell>
        </row>
        <row r="71183">
          <cell r="A71183">
            <v>149555</v>
          </cell>
          <cell r="B71183">
            <v>138915</v>
          </cell>
        </row>
        <row r="71184">
          <cell r="A71184">
            <v>113951</v>
          </cell>
          <cell r="B71184">
            <v>138915</v>
          </cell>
        </row>
        <row r="71185">
          <cell r="A71185">
            <v>153644</v>
          </cell>
          <cell r="B71185">
            <v>138915</v>
          </cell>
        </row>
        <row r="71186">
          <cell r="A71186">
            <v>149557</v>
          </cell>
          <cell r="B71186">
            <v>138915</v>
          </cell>
        </row>
        <row r="71187">
          <cell r="A71187">
            <v>113992</v>
          </cell>
          <cell r="B71187">
            <v>113992</v>
          </cell>
        </row>
        <row r="71188">
          <cell r="A71188">
            <v>113801</v>
          </cell>
          <cell r="B71188">
            <v>113992</v>
          </cell>
        </row>
        <row r="71189">
          <cell r="A71189">
            <v>113828</v>
          </cell>
          <cell r="B71189">
            <v>113992</v>
          </cell>
        </row>
        <row r="71190">
          <cell r="A71190">
            <v>113898</v>
          </cell>
          <cell r="B71190">
            <v>113992</v>
          </cell>
        </row>
        <row r="71191">
          <cell r="A71191">
            <v>113912</v>
          </cell>
          <cell r="B71191">
            <v>113992</v>
          </cell>
        </row>
        <row r="71192">
          <cell r="A71192">
            <v>113939</v>
          </cell>
          <cell r="B71192">
            <v>113992</v>
          </cell>
        </row>
        <row r="71193">
          <cell r="A71193">
            <v>113994</v>
          </cell>
          <cell r="B71193">
            <v>113994</v>
          </cell>
        </row>
        <row r="71194">
          <cell r="A71194">
            <v>113818</v>
          </cell>
          <cell r="B71194">
            <v>113994</v>
          </cell>
        </row>
        <row r="71195">
          <cell r="A71195">
            <v>113834</v>
          </cell>
          <cell r="B71195">
            <v>113994</v>
          </cell>
        </row>
        <row r="71196">
          <cell r="A71196">
            <v>138880</v>
          </cell>
          <cell r="B71196">
            <v>113994</v>
          </cell>
        </row>
        <row r="71197">
          <cell r="A71197">
            <v>138884</v>
          </cell>
          <cell r="B71197">
            <v>113994</v>
          </cell>
        </row>
        <row r="71198">
          <cell r="A71198">
            <v>138885</v>
          </cell>
          <cell r="B71198">
            <v>113994</v>
          </cell>
        </row>
        <row r="71199">
          <cell r="A71199">
            <v>620186</v>
          </cell>
          <cell r="B71199">
            <v>113994</v>
          </cell>
        </row>
        <row r="71200">
          <cell r="A71200">
            <v>113841</v>
          </cell>
          <cell r="B71200">
            <v>113994</v>
          </cell>
        </row>
        <row r="71201">
          <cell r="A71201">
            <v>113856</v>
          </cell>
          <cell r="B71201">
            <v>113994</v>
          </cell>
        </row>
        <row r="71202">
          <cell r="A71202">
            <v>138896</v>
          </cell>
          <cell r="B71202">
            <v>113994</v>
          </cell>
        </row>
        <row r="71203">
          <cell r="A71203">
            <v>113940</v>
          </cell>
          <cell r="B71203">
            <v>113994</v>
          </cell>
        </row>
        <row r="71204">
          <cell r="A71204">
            <v>154974</v>
          </cell>
          <cell r="B71204">
            <v>113994</v>
          </cell>
        </row>
        <row r="71205">
          <cell r="A71205">
            <v>138918</v>
          </cell>
          <cell r="B71205">
            <v>113994</v>
          </cell>
        </row>
        <row r="71206">
          <cell r="A71206">
            <v>149560</v>
          </cell>
          <cell r="B71206">
            <v>113994</v>
          </cell>
        </row>
        <row r="71207">
          <cell r="A71207">
            <v>138917</v>
          </cell>
          <cell r="B71207">
            <v>113994</v>
          </cell>
        </row>
        <row r="71208">
          <cell r="A71208">
            <v>149558</v>
          </cell>
          <cell r="B71208">
            <v>113994</v>
          </cell>
        </row>
        <row r="71209">
          <cell r="A71209">
            <v>149559</v>
          </cell>
          <cell r="B71209">
            <v>113994</v>
          </cell>
        </row>
        <row r="71210">
          <cell r="A71210">
            <v>447611</v>
          </cell>
          <cell r="B71210">
            <v>447611</v>
          </cell>
        </row>
        <row r="71211">
          <cell r="A71211">
            <v>453660</v>
          </cell>
          <cell r="B71211">
            <v>447611</v>
          </cell>
        </row>
        <row r="71212">
          <cell r="A71212">
            <v>851797</v>
          </cell>
          <cell r="B71212">
            <v>851797</v>
          </cell>
        </row>
        <row r="71213">
          <cell r="A71213">
            <v>197636</v>
          </cell>
          <cell r="B71213">
            <v>197636</v>
          </cell>
        </row>
        <row r="71214">
          <cell r="A71214">
            <v>123179</v>
          </cell>
          <cell r="B71214">
            <v>123179</v>
          </cell>
        </row>
        <row r="71215">
          <cell r="A71215">
            <v>1014741</v>
          </cell>
          <cell r="B71215">
            <v>123179</v>
          </cell>
        </row>
        <row r="71216">
          <cell r="A71216">
            <v>1014742</v>
          </cell>
          <cell r="B71216">
            <v>123179</v>
          </cell>
        </row>
        <row r="71217">
          <cell r="A71217">
            <v>123180</v>
          </cell>
          <cell r="B71217">
            <v>123179</v>
          </cell>
        </row>
        <row r="71218">
          <cell r="A71218">
            <v>851798</v>
          </cell>
          <cell r="B71218">
            <v>851798</v>
          </cell>
        </row>
        <row r="71219">
          <cell r="A71219">
            <v>198883</v>
          </cell>
          <cell r="B71219">
            <v>198883</v>
          </cell>
        </row>
        <row r="71220">
          <cell r="A71220">
            <v>1020534</v>
          </cell>
          <cell r="B71220">
            <v>198883</v>
          </cell>
        </row>
        <row r="71221">
          <cell r="A71221">
            <v>1020516</v>
          </cell>
          <cell r="B71221">
            <v>198883</v>
          </cell>
        </row>
        <row r="71222">
          <cell r="A71222">
            <v>1020514</v>
          </cell>
          <cell r="B71222">
            <v>198883</v>
          </cell>
        </row>
        <row r="71223">
          <cell r="A71223">
            <v>1020513</v>
          </cell>
          <cell r="B71223">
            <v>198883</v>
          </cell>
        </row>
        <row r="71224">
          <cell r="A71224">
            <v>193105</v>
          </cell>
          <cell r="B71224">
            <v>198883</v>
          </cell>
        </row>
        <row r="71225">
          <cell r="A71225">
            <v>945608</v>
          </cell>
          <cell r="B71225">
            <v>198883</v>
          </cell>
        </row>
        <row r="71226">
          <cell r="A71226">
            <v>606973</v>
          </cell>
          <cell r="B71226">
            <v>198883</v>
          </cell>
        </row>
        <row r="71227">
          <cell r="A71227">
            <v>1020515</v>
          </cell>
          <cell r="B71227">
            <v>198883</v>
          </cell>
        </row>
        <row r="71228">
          <cell r="A71228">
            <v>128782</v>
          </cell>
          <cell r="B71228">
            <v>128782</v>
          </cell>
        </row>
        <row r="71229">
          <cell r="A71229">
            <v>80393</v>
          </cell>
          <cell r="B71229">
            <v>128782</v>
          </cell>
        </row>
        <row r="71230">
          <cell r="A71230">
            <v>88031</v>
          </cell>
          <cell r="B71230">
            <v>128782</v>
          </cell>
        </row>
        <row r="71231">
          <cell r="A71231">
            <v>128838</v>
          </cell>
          <cell r="B71231">
            <v>128782</v>
          </cell>
        </row>
        <row r="71232">
          <cell r="A71232">
            <v>128955</v>
          </cell>
          <cell r="B71232">
            <v>128782</v>
          </cell>
        </row>
        <row r="71233">
          <cell r="A71233">
            <v>128786</v>
          </cell>
          <cell r="B71233">
            <v>128786</v>
          </cell>
        </row>
        <row r="71234">
          <cell r="A71234">
            <v>88014</v>
          </cell>
          <cell r="B71234">
            <v>128786</v>
          </cell>
        </row>
        <row r="71235">
          <cell r="A71235">
            <v>92068</v>
          </cell>
          <cell r="B71235">
            <v>128786</v>
          </cell>
        </row>
        <row r="71236">
          <cell r="A71236">
            <v>114447</v>
          </cell>
          <cell r="B71236">
            <v>128786</v>
          </cell>
        </row>
        <row r="71237">
          <cell r="A71237">
            <v>152380</v>
          </cell>
          <cell r="B71237">
            <v>128786</v>
          </cell>
        </row>
        <row r="71238">
          <cell r="A71238">
            <v>1012322</v>
          </cell>
          <cell r="B71238">
            <v>128786</v>
          </cell>
        </row>
        <row r="71239">
          <cell r="A71239">
            <v>128903</v>
          </cell>
          <cell r="B71239">
            <v>128786</v>
          </cell>
        </row>
        <row r="71240">
          <cell r="A71240">
            <v>152407</v>
          </cell>
          <cell r="B71240">
            <v>128786</v>
          </cell>
        </row>
        <row r="71241">
          <cell r="A71241">
            <v>128978</v>
          </cell>
          <cell r="B71241">
            <v>128786</v>
          </cell>
        </row>
        <row r="71242">
          <cell r="A71242">
            <v>129035</v>
          </cell>
          <cell r="B71242">
            <v>128786</v>
          </cell>
        </row>
        <row r="71243">
          <cell r="A71243">
            <v>128787</v>
          </cell>
          <cell r="B71243">
            <v>128787</v>
          </cell>
        </row>
        <row r="71244">
          <cell r="A71244">
            <v>128983</v>
          </cell>
          <cell r="B71244">
            <v>128787</v>
          </cell>
        </row>
        <row r="71245">
          <cell r="A71245">
            <v>128789</v>
          </cell>
          <cell r="B71245">
            <v>128789</v>
          </cell>
        </row>
        <row r="71246">
          <cell r="A71246">
            <v>88015</v>
          </cell>
          <cell r="B71246">
            <v>128789</v>
          </cell>
        </row>
        <row r="71247">
          <cell r="A71247">
            <v>152381</v>
          </cell>
          <cell r="B71247">
            <v>128789</v>
          </cell>
        </row>
        <row r="71248">
          <cell r="A71248">
            <v>152382</v>
          </cell>
          <cell r="B71248">
            <v>128789</v>
          </cell>
        </row>
        <row r="71249">
          <cell r="A71249">
            <v>152383</v>
          </cell>
          <cell r="B71249">
            <v>128789</v>
          </cell>
        </row>
        <row r="71250">
          <cell r="A71250">
            <v>128886</v>
          </cell>
          <cell r="B71250">
            <v>128789</v>
          </cell>
        </row>
        <row r="71251">
          <cell r="A71251">
            <v>128891</v>
          </cell>
          <cell r="B71251">
            <v>128789</v>
          </cell>
        </row>
        <row r="71252">
          <cell r="A71252">
            <v>128922</v>
          </cell>
          <cell r="B71252">
            <v>128789</v>
          </cell>
        </row>
        <row r="71253">
          <cell r="A71253">
            <v>128923</v>
          </cell>
          <cell r="B71253">
            <v>128789</v>
          </cell>
        </row>
        <row r="71254">
          <cell r="A71254">
            <v>128927</v>
          </cell>
          <cell r="B71254">
            <v>128789</v>
          </cell>
        </row>
        <row r="71255">
          <cell r="A71255">
            <v>128930</v>
          </cell>
          <cell r="B71255">
            <v>128789</v>
          </cell>
        </row>
        <row r="71256">
          <cell r="A71256">
            <v>128934</v>
          </cell>
          <cell r="B71256">
            <v>128789</v>
          </cell>
        </row>
        <row r="71257">
          <cell r="A71257">
            <v>128982</v>
          </cell>
          <cell r="B71257">
            <v>128789</v>
          </cell>
        </row>
        <row r="71258">
          <cell r="A71258">
            <v>128990</v>
          </cell>
          <cell r="B71258">
            <v>128789</v>
          </cell>
        </row>
        <row r="71259">
          <cell r="A71259">
            <v>129061</v>
          </cell>
          <cell r="B71259">
            <v>128789</v>
          </cell>
        </row>
        <row r="71260">
          <cell r="A71260">
            <v>128792</v>
          </cell>
          <cell r="B71260">
            <v>128792</v>
          </cell>
        </row>
        <row r="71261">
          <cell r="A71261">
            <v>88016</v>
          </cell>
          <cell r="B71261">
            <v>128792</v>
          </cell>
        </row>
        <row r="71262">
          <cell r="A71262">
            <v>128785</v>
          </cell>
          <cell r="B71262">
            <v>128792</v>
          </cell>
        </row>
        <row r="71263">
          <cell r="A71263">
            <v>1012319</v>
          </cell>
          <cell r="B71263">
            <v>128792</v>
          </cell>
        </row>
        <row r="71264">
          <cell r="A71264">
            <v>161315</v>
          </cell>
          <cell r="B71264">
            <v>128792</v>
          </cell>
        </row>
        <row r="71265">
          <cell r="A71265">
            <v>142133</v>
          </cell>
          <cell r="B71265">
            <v>128792</v>
          </cell>
        </row>
        <row r="71266">
          <cell r="A71266">
            <v>152384</v>
          </cell>
          <cell r="B71266">
            <v>128792</v>
          </cell>
        </row>
        <row r="71267">
          <cell r="A71267">
            <v>152386</v>
          </cell>
          <cell r="B71267">
            <v>128792</v>
          </cell>
        </row>
        <row r="71268">
          <cell r="A71268">
            <v>128859</v>
          </cell>
          <cell r="B71268">
            <v>128792</v>
          </cell>
        </row>
        <row r="71269">
          <cell r="A71269">
            <v>128902</v>
          </cell>
          <cell r="B71269">
            <v>128792</v>
          </cell>
        </row>
        <row r="71270">
          <cell r="A71270">
            <v>128912</v>
          </cell>
          <cell r="B71270">
            <v>128792</v>
          </cell>
        </row>
        <row r="71271">
          <cell r="A71271">
            <v>128913</v>
          </cell>
          <cell r="B71271">
            <v>128792</v>
          </cell>
        </row>
        <row r="71272">
          <cell r="A71272">
            <v>128920</v>
          </cell>
          <cell r="B71272">
            <v>128792</v>
          </cell>
        </row>
        <row r="71273">
          <cell r="A71273">
            <v>128943</v>
          </cell>
          <cell r="B71273">
            <v>128792</v>
          </cell>
        </row>
        <row r="71274">
          <cell r="A71274">
            <v>128948</v>
          </cell>
          <cell r="B71274">
            <v>128792</v>
          </cell>
        </row>
        <row r="71275">
          <cell r="A71275">
            <v>128988</v>
          </cell>
          <cell r="B71275">
            <v>128792</v>
          </cell>
        </row>
        <row r="71276">
          <cell r="A71276">
            <v>128793</v>
          </cell>
          <cell r="B71276">
            <v>128793</v>
          </cell>
        </row>
        <row r="71277">
          <cell r="A71277">
            <v>88022</v>
          </cell>
          <cell r="B71277">
            <v>128793</v>
          </cell>
        </row>
        <row r="71278">
          <cell r="A71278">
            <v>154180</v>
          </cell>
          <cell r="B71278">
            <v>128793</v>
          </cell>
        </row>
        <row r="71279">
          <cell r="A71279">
            <v>154182</v>
          </cell>
          <cell r="B71279">
            <v>128793</v>
          </cell>
        </row>
        <row r="71280">
          <cell r="A71280">
            <v>142131</v>
          </cell>
          <cell r="B71280">
            <v>128793</v>
          </cell>
        </row>
        <row r="71281">
          <cell r="A71281">
            <v>142130</v>
          </cell>
          <cell r="B71281">
            <v>128793</v>
          </cell>
        </row>
        <row r="71282">
          <cell r="A71282">
            <v>152385</v>
          </cell>
          <cell r="B71282">
            <v>128793</v>
          </cell>
        </row>
        <row r="71283">
          <cell r="A71283">
            <v>128812</v>
          </cell>
          <cell r="B71283">
            <v>128793</v>
          </cell>
        </row>
        <row r="71284">
          <cell r="A71284">
            <v>128837</v>
          </cell>
          <cell r="B71284">
            <v>128793</v>
          </cell>
        </row>
        <row r="71285">
          <cell r="A71285">
            <v>128878</v>
          </cell>
          <cell r="B71285">
            <v>128793</v>
          </cell>
        </row>
        <row r="71286">
          <cell r="A71286">
            <v>128964</v>
          </cell>
          <cell r="B71286">
            <v>128793</v>
          </cell>
        </row>
        <row r="71287">
          <cell r="A71287">
            <v>128981</v>
          </cell>
          <cell r="B71287">
            <v>128793</v>
          </cell>
        </row>
        <row r="71288">
          <cell r="A71288">
            <v>129028</v>
          </cell>
          <cell r="B71288">
            <v>128793</v>
          </cell>
        </row>
        <row r="71289">
          <cell r="A71289">
            <v>129036</v>
          </cell>
          <cell r="B71289">
            <v>128793</v>
          </cell>
        </row>
        <row r="71290">
          <cell r="A71290">
            <v>128797</v>
          </cell>
          <cell r="B71290">
            <v>128797</v>
          </cell>
        </row>
        <row r="71291">
          <cell r="A71291">
            <v>85471</v>
          </cell>
          <cell r="B71291">
            <v>128797</v>
          </cell>
        </row>
        <row r="71292">
          <cell r="A71292">
            <v>88017</v>
          </cell>
          <cell r="B71292">
            <v>128797</v>
          </cell>
        </row>
        <row r="71293">
          <cell r="A71293">
            <v>152387</v>
          </cell>
          <cell r="B71293">
            <v>128797</v>
          </cell>
        </row>
        <row r="71294">
          <cell r="A71294">
            <v>128849</v>
          </cell>
          <cell r="B71294">
            <v>128797</v>
          </cell>
        </row>
        <row r="71295">
          <cell r="A71295">
            <v>128877</v>
          </cell>
          <cell r="B71295">
            <v>128797</v>
          </cell>
        </row>
        <row r="71296">
          <cell r="A71296">
            <v>128909</v>
          </cell>
          <cell r="B71296">
            <v>128797</v>
          </cell>
        </row>
        <row r="71297">
          <cell r="A71297">
            <v>128931</v>
          </cell>
          <cell r="B71297">
            <v>128797</v>
          </cell>
        </row>
        <row r="71298">
          <cell r="A71298">
            <v>129012</v>
          </cell>
          <cell r="B71298">
            <v>128797</v>
          </cell>
        </row>
        <row r="71299">
          <cell r="A71299">
            <v>128801</v>
          </cell>
          <cell r="B71299">
            <v>128801</v>
          </cell>
        </row>
        <row r="71300">
          <cell r="A71300">
            <v>80394</v>
          </cell>
          <cell r="B71300">
            <v>128801</v>
          </cell>
        </row>
        <row r="71301">
          <cell r="A71301">
            <v>88018</v>
          </cell>
          <cell r="B71301">
            <v>128801</v>
          </cell>
        </row>
        <row r="71302">
          <cell r="A71302">
            <v>617182</v>
          </cell>
          <cell r="B71302">
            <v>128801</v>
          </cell>
        </row>
        <row r="71303">
          <cell r="A71303">
            <v>142135</v>
          </cell>
          <cell r="B71303">
            <v>128801</v>
          </cell>
        </row>
        <row r="71304">
          <cell r="A71304">
            <v>152389</v>
          </cell>
          <cell r="B71304">
            <v>128801</v>
          </cell>
        </row>
        <row r="71305">
          <cell r="A71305">
            <v>128809</v>
          </cell>
          <cell r="B71305">
            <v>128801</v>
          </cell>
        </row>
        <row r="71306">
          <cell r="A71306">
            <v>128847</v>
          </cell>
          <cell r="B71306">
            <v>128801</v>
          </cell>
        </row>
        <row r="71307">
          <cell r="A71307">
            <v>128850</v>
          </cell>
          <cell r="B71307">
            <v>128801</v>
          </cell>
        </row>
        <row r="71308">
          <cell r="A71308">
            <v>128879</v>
          </cell>
          <cell r="B71308">
            <v>128801</v>
          </cell>
        </row>
        <row r="71309">
          <cell r="A71309">
            <v>128965</v>
          </cell>
          <cell r="B71309">
            <v>128801</v>
          </cell>
        </row>
        <row r="71310">
          <cell r="A71310">
            <v>128976</v>
          </cell>
          <cell r="B71310">
            <v>128801</v>
          </cell>
        </row>
        <row r="71311">
          <cell r="A71311">
            <v>128985</v>
          </cell>
          <cell r="B71311">
            <v>128801</v>
          </cell>
        </row>
        <row r="71312">
          <cell r="A71312">
            <v>128995</v>
          </cell>
          <cell r="B71312">
            <v>128801</v>
          </cell>
        </row>
        <row r="71313">
          <cell r="A71313">
            <v>128803</v>
          </cell>
          <cell r="B71313">
            <v>128803</v>
          </cell>
        </row>
        <row r="71314">
          <cell r="A71314">
            <v>128896</v>
          </cell>
          <cell r="B71314">
            <v>128803</v>
          </cell>
        </row>
        <row r="71315">
          <cell r="A71315">
            <v>128967</v>
          </cell>
          <cell r="B71315">
            <v>128803</v>
          </cell>
        </row>
        <row r="71316">
          <cell r="A71316">
            <v>128973</v>
          </cell>
          <cell r="B71316">
            <v>128803</v>
          </cell>
        </row>
        <row r="71317">
          <cell r="A71317">
            <v>142171</v>
          </cell>
          <cell r="B71317">
            <v>128803</v>
          </cell>
        </row>
        <row r="71318">
          <cell r="A71318">
            <v>142136</v>
          </cell>
          <cell r="B71318">
            <v>142136</v>
          </cell>
        </row>
        <row r="71319">
          <cell r="A71319">
            <v>142137</v>
          </cell>
          <cell r="B71319">
            <v>142137</v>
          </cell>
        </row>
        <row r="71320">
          <cell r="A71320">
            <v>991658</v>
          </cell>
          <cell r="B71320">
            <v>142137</v>
          </cell>
        </row>
        <row r="71321">
          <cell r="A71321">
            <v>128848</v>
          </cell>
          <cell r="B71321">
            <v>142137</v>
          </cell>
        </row>
        <row r="71322">
          <cell r="A71322">
            <v>991688</v>
          </cell>
          <cell r="B71322">
            <v>142137</v>
          </cell>
        </row>
        <row r="71323">
          <cell r="A71323">
            <v>963436</v>
          </cell>
          <cell r="B71323">
            <v>142137</v>
          </cell>
        </row>
        <row r="71324">
          <cell r="A71324">
            <v>142173</v>
          </cell>
          <cell r="B71324">
            <v>142137</v>
          </cell>
        </row>
        <row r="71325">
          <cell r="A71325">
            <v>991678</v>
          </cell>
          <cell r="B71325">
            <v>142137</v>
          </cell>
        </row>
        <row r="71326">
          <cell r="A71326">
            <v>142174</v>
          </cell>
          <cell r="B71326">
            <v>142137</v>
          </cell>
        </row>
        <row r="71327">
          <cell r="A71327">
            <v>129062</v>
          </cell>
          <cell r="B71327">
            <v>142137</v>
          </cell>
        </row>
        <row r="71328">
          <cell r="A71328">
            <v>955198</v>
          </cell>
          <cell r="B71328">
            <v>955198</v>
          </cell>
        </row>
        <row r="71329">
          <cell r="A71329">
            <v>963475</v>
          </cell>
          <cell r="B71329">
            <v>955198</v>
          </cell>
        </row>
        <row r="71330">
          <cell r="A71330">
            <v>955197</v>
          </cell>
          <cell r="B71330">
            <v>955198</v>
          </cell>
        </row>
        <row r="71331">
          <cell r="A71331">
            <v>991715</v>
          </cell>
          <cell r="B71331">
            <v>955198</v>
          </cell>
        </row>
        <row r="71332">
          <cell r="A71332">
            <v>128893</v>
          </cell>
          <cell r="B71332">
            <v>955198</v>
          </cell>
        </row>
        <row r="71333">
          <cell r="A71333">
            <v>991719</v>
          </cell>
          <cell r="B71333">
            <v>955198</v>
          </cell>
        </row>
        <row r="71334">
          <cell r="A71334">
            <v>991734</v>
          </cell>
          <cell r="B71334">
            <v>955198</v>
          </cell>
        </row>
        <row r="71335">
          <cell r="A71335">
            <v>991726</v>
          </cell>
          <cell r="B71335">
            <v>955198</v>
          </cell>
        </row>
        <row r="71336">
          <cell r="A71336">
            <v>128807</v>
          </cell>
          <cell r="B71336">
            <v>128807</v>
          </cell>
        </row>
        <row r="71337">
          <cell r="A71337">
            <v>128794</v>
          </cell>
          <cell r="B71337">
            <v>128807</v>
          </cell>
        </row>
        <row r="71338">
          <cell r="A71338">
            <v>142141</v>
          </cell>
          <cell r="B71338">
            <v>128807</v>
          </cell>
        </row>
        <row r="71339">
          <cell r="A71339">
            <v>991808</v>
          </cell>
          <cell r="B71339">
            <v>128807</v>
          </cell>
        </row>
        <row r="71340">
          <cell r="A71340">
            <v>128825</v>
          </cell>
          <cell r="B71340">
            <v>128807</v>
          </cell>
        </row>
        <row r="71341">
          <cell r="A71341">
            <v>963602</v>
          </cell>
          <cell r="B71341">
            <v>128807</v>
          </cell>
        </row>
        <row r="71342">
          <cell r="A71342">
            <v>963575</v>
          </cell>
          <cell r="B71342">
            <v>128807</v>
          </cell>
        </row>
        <row r="71343">
          <cell r="A71343">
            <v>152419</v>
          </cell>
          <cell r="B71343">
            <v>128807</v>
          </cell>
        </row>
        <row r="71344">
          <cell r="A71344">
            <v>991809</v>
          </cell>
          <cell r="B71344">
            <v>128807</v>
          </cell>
        </row>
        <row r="71345">
          <cell r="A71345">
            <v>142181</v>
          </cell>
          <cell r="B71345">
            <v>128807</v>
          </cell>
        </row>
        <row r="71346">
          <cell r="A71346">
            <v>128808</v>
          </cell>
          <cell r="B71346">
            <v>128808</v>
          </cell>
        </row>
        <row r="71347">
          <cell r="A71347">
            <v>88019</v>
          </cell>
          <cell r="B71347">
            <v>128808</v>
          </cell>
        </row>
        <row r="71348">
          <cell r="A71348">
            <v>152390</v>
          </cell>
          <cell r="B71348">
            <v>128808</v>
          </cell>
        </row>
        <row r="71349">
          <cell r="A71349">
            <v>152391</v>
          </cell>
          <cell r="B71349">
            <v>128808</v>
          </cell>
        </row>
        <row r="71350">
          <cell r="A71350">
            <v>152392</v>
          </cell>
          <cell r="B71350">
            <v>128808</v>
          </cell>
        </row>
        <row r="71351">
          <cell r="A71351">
            <v>152393</v>
          </cell>
          <cell r="B71351">
            <v>128808</v>
          </cell>
        </row>
        <row r="71352">
          <cell r="A71352">
            <v>128868</v>
          </cell>
          <cell r="B71352">
            <v>128808</v>
          </cell>
        </row>
        <row r="71353">
          <cell r="A71353">
            <v>128905</v>
          </cell>
          <cell r="B71353">
            <v>128808</v>
          </cell>
        </row>
        <row r="71354">
          <cell r="A71354">
            <v>128991</v>
          </cell>
          <cell r="B71354">
            <v>128808</v>
          </cell>
        </row>
        <row r="71355">
          <cell r="A71355">
            <v>129020</v>
          </cell>
          <cell r="B71355">
            <v>128808</v>
          </cell>
        </row>
        <row r="71356">
          <cell r="A71356">
            <v>142142</v>
          </cell>
          <cell r="B71356">
            <v>142142</v>
          </cell>
        </row>
        <row r="71357">
          <cell r="A71357">
            <v>128810</v>
          </cell>
          <cell r="B71357">
            <v>128810</v>
          </cell>
        </row>
        <row r="71358">
          <cell r="A71358">
            <v>88029</v>
          </cell>
          <cell r="B71358">
            <v>128810</v>
          </cell>
        </row>
        <row r="71359">
          <cell r="A71359">
            <v>613623</v>
          </cell>
          <cell r="B71359">
            <v>128810</v>
          </cell>
        </row>
        <row r="71360">
          <cell r="A71360">
            <v>613158</v>
          </cell>
          <cell r="B71360">
            <v>128810</v>
          </cell>
        </row>
        <row r="71361">
          <cell r="A71361">
            <v>161357</v>
          </cell>
          <cell r="B71361">
            <v>128810</v>
          </cell>
        </row>
        <row r="71362">
          <cell r="A71362">
            <v>142143</v>
          </cell>
          <cell r="B71362">
            <v>128810</v>
          </cell>
        </row>
        <row r="71363">
          <cell r="A71363">
            <v>128904</v>
          </cell>
          <cell r="B71363">
            <v>128810</v>
          </cell>
        </row>
        <row r="71364">
          <cell r="A71364">
            <v>154184</v>
          </cell>
          <cell r="B71364">
            <v>128810</v>
          </cell>
        </row>
        <row r="71365">
          <cell r="A71365">
            <v>154185</v>
          </cell>
          <cell r="B71365">
            <v>128810</v>
          </cell>
        </row>
        <row r="71366">
          <cell r="A71366">
            <v>142165</v>
          </cell>
          <cell r="B71366">
            <v>128810</v>
          </cell>
        </row>
        <row r="71367">
          <cell r="A71367">
            <v>152414</v>
          </cell>
          <cell r="B71367">
            <v>128810</v>
          </cell>
        </row>
        <row r="71368">
          <cell r="A71368">
            <v>129018</v>
          </cell>
          <cell r="B71368">
            <v>128810</v>
          </cell>
        </row>
        <row r="71369">
          <cell r="A71369">
            <v>945605</v>
          </cell>
          <cell r="B71369">
            <v>945605</v>
          </cell>
        </row>
        <row r="71370">
          <cell r="A71370">
            <v>100757</v>
          </cell>
          <cell r="B71370">
            <v>945605</v>
          </cell>
        </row>
        <row r="71371">
          <cell r="A71371">
            <v>100765</v>
          </cell>
          <cell r="B71371">
            <v>945605</v>
          </cell>
        </row>
        <row r="71372">
          <cell r="A71372">
            <v>129029</v>
          </cell>
          <cell r="B71372">
            <v>945605</v>
          </cell>
        </row>
        <row r="71373">
          <cell r="A71373">
            <v>128829</v>
          </cell>
          <cell r="B71373">
            <v>128829</v>
          </cell>
        </row>
        <row r="71374">
          <cell r="A71374">
            <v>154181</v>
          </cell>
          <cell r="B71374">
            <v>128829</v>
          </cell>
        </row>
        <row r="71375">
          <cell r="A71375">
            <v>142132</v>
          </cell>
          <cell r="B71375">
            <v>128829</v>
          </cell>
        </row>
        <row r="71376">
          <cell r="A71376">
            <v>142134</v>
          </cell>
          <cell r="B71376">
            <v>128829</v>
          </cell>
        </row>
        <row r="71377">
          <cell r="A71377">
            <v>128798</v>
          </cell>
          <cell r="B71377">
            <v>128829</v>
          </cell>
        </row>
        <row r="71378">
          <cell r="A71378">
            <v>128832</v>
          </cell>
          <cell r="B71378">
            <v>128832</v>
          </cell>
        </row>
        <row r="71379">
          <cell r="A71379">
            <v>88020</v>
          </cell>
          <cell r="B71379">
            <v>128832</v>
          </cell>
        </row>
        <row r="71380">
          <cell r="A71380">
            <v>128813</v>
          </cell>
          <cell r="B71380">
            <v>128832</v>
          </cell>
        </row>
        <row r="71381">
          <cell r="A71381">
            <v>128858</v>
          </cell>
          <cell r="B71381">
            <v>128832</v>
          </cell>
        </row>
        <row r="71382">
          <cell r="A71382">
            <v>128874</v>
          </cell>
          <cell r="B71382">
            <v>128832</v>
          </cell>
        </row>
        <row r="71383">
          <cell r="A71383">
            <v>128881</v>
          </cell>
          <cell r="B71383">
            <v>128832</v>
          </cell>
        </row>
        <row r="71384">
          <cell r="A71384">
            <v>128957</v>
          </cell>
          <cell r="B71384">
            <v>128832</v>
          </cell>
        </row>
        <row r="71385">
          <cell r="A71385">
            <v>128979</v>
          </cell>
          <cell r="B71385">
            <v>128832</v>
          </cell>
        </row>
        <row r="71386">
          <cell r="A71386">
            <v>129064</v>
          </cell>
          <cell r="B71386">
            <v>128832</v>
          </cell>
        </row>
        <row r="71387">
          <cell r="A71387">
            <v>142144</v>
          </cell>
          <cell r="B71387">
            <v>142144</v>
          </cell>
        </row>
        <row r="71388">
          <cell r="A71388">
            <v>613128</v>
          </cell>
          <cell r="B71388">
            <v>142144</v>
          </cell>
        </row>
        <row r="71389">
          <cell r="A71389">
            <v>152395</v>
          </cell>
          <cell r="B71389">
            <v>142144</v>
          </cell>
        </row>
        <row r="71390">
          <cell r="A71390">
            <v>152396</v>
          </cell>
          <cell r="B71390">
            <v>142144</v>
          </cell>
        </row>
        <row r="71391">
          <cell r="A71391">
            <v>128846</v>
          </cell>
          <cell r="B71391">
            <v>142144</v>
          </cell>
        </row>
        <row r="71392">
          <cell r="A71392">
            <v>128855</v>
          </cell>
          <cell r="B71392">
            <v>142144</v>
          </cell>
        </row>
        <row r="71393">
          <cell r="A71393">
            <v>128866</v>
          </cell>
          <cell r="B71393">
            <v>142144</v>
          </cell>
        </row>
        <row r="71394">
          <cell r="A71394">
            <v>128889</v>
          </cell>
          <cell r="B71394">
            <v>142144</v>
          </cell>
        </row>
        <row r="71395">
          <cell r="A71395">
            <v>128898</v>
          </cell>
          <cell r="B71395">
            <v>142144</v>
          </cell>
        </row>
        <row r="71396">
          <cell r="A71396">
            <v>128953</v>
          </cell>
          <cell r="B71396">
            <v>142144</v>
          </cell>
        </row>
        <row r="71397">
          <cell r="A71397">
            <v>1020507</v>
          </cell>
          <cell r="B71397">
            <v>142144</v>
          </cell>
        </row>
        <row r="71398">
          <cell r="A71398">
            <v>1020506</v>
          </cell>
          <cell r="B71398">
            <v>142144</v>
          </cell>
        </row>
        <row r="71399">
          <cell r="A71399">
            <v>128962</v>
          </cell>
          <cell r="B71399">
            <v>142144</v>
          </cell>
        </row>
        <row r="71400">
          <cell r="A71400">
            <v>128993</v>
          </cell>
          <cell r="B71400">
            <v>142144</v>
          </cell>
        </row>
        <row r="71401">
          <cell r="A71401">
            <v>128842</v>
          </cell>
          <cell r="B71401">
            <v>128842</v>
          </cell>
        </row>
        <row r="71402">
          <cell r="A71402">
            <v>128814</v>
          </cell>
          <cell r="B71402">
            <v>128842</v>
          </cell>
        </row>
        <row r="71403">
          <cell r="A71403">
            <v>128841</v>
          </cell>
          <cell r="B71403">
            <v>128842</v>
          </cell>
        </row>
        <row r="71404">
          <cell r="A71404">
            <v>1020511</v>
          </cell>
          <cell r="B71404">
            <v>128842</v>
          </cell>
        </row>
        <row r="71405">
          <cell r="A71405">
            <v>152397</v>
          </cell>
          <cell r="B71405">
            <v>128842</v>
          </cell>
        </row>
        <row r="71406">
          <cell r="A71406">
            <v>152398</v>
          </cell>
          <cell r="B71406">
            <v>128842</v>
          </cell>
        </row>
        <row r="71407">
          <cell r="A71407">
            <v>128843</v>
          </cell>
          <cell r="B71407">
            <v>128842</v>
          </cell>
        </row>
        <row r="71408">
          <cell r="A71408">
            <v>128862</v>
          </cell>
          <cell r="B71408">
            <v>128842</v>
          </cell>
        </row>
        <row r="71409">
          <cell r="A71409">
            <v>128875</v>
          </cell>
          <cell r="B71409">
            <v>128842</v>
          </cell>
        </row>
        <row r="71410">
          <cell r="A71410">
            <v>128908</v>
          </cell>
          <cell r="B71410">
            <v>128842</v>
          </cell>
        </row>
        <row r="71411">
          <cell r="A71411">
            <v>128854</v>
          </cell>
          <cell r="B71411">
            <v>128854</v>
          </cell>
        </row>
        <row r="71412">
          <cell r="A71412">
            <v>142152</v>
          </cell>
          <cell r="B71412">
            <v>128854</v>
          </cell>
        </row>
        <row r="71413">
          <cell r="A71413">
            <v>128857</v>
          </cell>
          <cell r="B71413">
            <v>128857</v>
          </cell>
        </row>
        <row r="71414">
          <cell r="A71414">
            <v>100758</v>
          </cell>
          <cell r="B71414">
            <v>128857</v>
          </cell>
        </row>
        <row r="71415">
          <cell r="A71415">
            <v>100759</v>
          </cell>
          <cell r="B71415">
            <v>128857</v>
          </cell>
        </row>
        <row r="71416">
          <cell r="A71416">
            <v>128845</v>
          </cell>
          <cell r="B71416">
            <v>128857</v>
          </cell>
        </row>
        <row r="71417">
          <cell r="A71417">
            <v>128863</v>
          </cell>
          <cell r="B71417">
            <v>128863</v>
          </cell>
        </row>
        <row r="71418">
          <cell r="A71418">
            <v>129026</v>
          </cell>
          <cell r="B71418">
            <v>128863</v>
          </cell>
        </row>
        <row r="71419">
          <cell r="A71419">
            <v>128871</v>
          </cell>
          <cell r="B71419">
            <v>128871</v>
          </cell>
        </row>
        <row r="71420">
          <cell r="A71420">
            <v>142146</v>
          </cell>
          <cell r="B71420">
            <v>128871</v>
          </cell>
        </row>
        <row r="71421">
          <cell r="A71421">
            <v>1020532</v>
          </cell>
          <cell r="B71421">
            <v>1020532</v>
          </cell>
        </row>
        <row r="71422">
          <cell r="A71422">
            <v>621008</v>
          </cell>
          <cell r="B71422">
            <v>1020532</v>
          </cell>
        </row>
        <row r="71423">
          <cell r="A71423">
            <v>128997</v>
          </cell>
          <cell r="B71423">
            <v>1020532</v>
          </cell>
        </row>
        <row r="71424">
          <cell r="A71424">
            <v>621750</v>
          </cell>
          <cell r="B71424">
            <v>621750</v>
          </cell>
        </row>
        <row r="71425">
          <cell r="A71425">
            <v>611317</v>
          </cell>
          <cell r="B71425">
            <v>621750</v>
          </cell>
        </row>
        <row r="71426">
          <cell r="A71426">
            <v>128872</v>
          </cell>
          <cell r="B71426">
            <v>128872</v>
          </cell>
        </row>
        <row r="71427">
          <cell r="A71427">
            <v>88024</v>
          </cell>
          <cell r="B71427">
            <v>128872</v>
          </cell>
        </row>
        <row r="71428">
          <cell r="A71428">
            <v>128870</v>
          </cell>
          <cell r="B71428">
            <v>128872</v>
          </cell>
        </row>
        <row r="71429">
          <cell r="A71429">
            <v>152399</v>
          </cell>
          <cell r="B71429">
            <v>128872</v>
          </cell>
        </row>
        <row r="71430">
          <cell r="A71430">
            <v>1020533</v>
          </cell>
          <cell r="B71430">
            <v>128872</v>
          </cell>
        </row>
        <row r="71431">
          <cell r="A71431">
            <v>128994</v>
          </cell>
          <cell r="B71431">
            <v>128872</v>
          </cell>
        </row>
        <row r="71432">
          <cell r="A71432">
            <v>611316</v>
          </cell>
          <cell r="B71432">
            <v>611316</v>
          </cell>
        </row>
        <row r="71433">
          <cell r="A71433">
            <v>611318</v>
          </cell>
          <cell r="B71433">
            <v>611318</v>
          </cell>
        </row>
        <row r="71434">
          <cell r="A71434">
            <v>128880</v>
          </cell>
          <cell r="B71434">
            <v>128880</v>
          </cell>
        </row>
        <row r="71435">
          <cell r="A71435">
            <v>88035</v>
          </cell>
          <cell r="B71435">
            <v>128880</v>
          </cell>
        </row>
        <row r="71436">
          <cell r="A71436">
            <v>92072</v>
          </cell>
          <cell r="B71436">
            <v>128880</v>
          </cell>
        </row>
        <row r="71437">
          <cell r="A71437">
            <v>92073</v>
          </cell>
          <cell r="B71437">
            <v>128880</v>
          </cell>
        </row>
        <row r="71438">
          <cell r="A71438">
            <v>114448</v>
          </cell>
          <cell r="B71438">
            <v>128880</v>
          </cell>
        </row>
        <row r="71439">
          <cell r="A71439">
            <v>128821</v>
          </cell>
          <cell r="B71439">
            <v>128880</v>
          </cell>
        </row>
        <row r="71440">
          <cell r="A71440">
            <v>142147</v>
          </cell>
          <cell r="B71440">
            <v>128880</v>
          </cell>
        </row>
        <row r="71441">
          <cell r="A71441">
            <v>142148</v>
          </cell>
          <cell r="B71441">
            <v>128880</v>
          </cell>
        </row>
        <row r="71442">
          <cell r="A71442">
            <v>128899</v>
          </cell>
          <cell r="B71442">
            <v>128880</v>
          </cell>
        </row>
        <row r="71443">
          <cell r="A71443">
            <v>129040</v>
          </cell>
          <cell r="B71443">
            <v>129040</v>
          </cell>
        </row>
        <row r="71444">
          <cell r="A71444">
            <v>160041</v>
          </cell>
          <cell r="B71444">
            <v>160041</v>
          </cell>
        </row>
        <row r="71445">
          <cell r="A71445">
            <v>100766</v>
          </cell>
          <cell r="B71445">
            <v>160041</v>
          </cell>
        </row>
        <row r="71446">
          <cell r="A71446">
            <v>129041</v>
          </cell>
          <cell r="B71446">
            <v>129041</v>
          </cell>
        </row>
        <row r="71447">
          <cell r="A71447">
            <v>100767</v>
          </cell>
          <cell r="B71447">
            <v>129041</v>
          </cell>
        </row>
        <row r="71448">
          <cell r="A71448">
            <v>129042</v>
          </cell>
          <cell r="B71448">
            <v>129042</v>
          </cell>
        </row>
        <row r="71449">
          <cell r="A71449">
            <v>129050</v>
          </cell>
          <cell r="B71449">
            <v>129042</v>
          </cell>
        </row>
        <row r="71450">
          <cell r="A71450">
            <v>129043</v>
          </cell>
          <cell r="B71450">
            <v>129043</v>
          </cell>
        </row>
        <row r="71451">
          <cell r="A71451">
            <v>129045</v>
          </cell>
          <cell r="B71451">
            <v>129045</v>
          </cell>
        </row>
        <row r="71452">
          <cell r="A71452">
            <v>129046</v>
          </cell>
          <cell r="B71452">
            <v>129046</v>
          </cell>
        </row>
        <row r="71453">
          <cell r="A71453">
            <v>612584</v>
          </cell>
          <cell r="B71453">
            <v>129046</v>
          </cell>
        </row>
        <row r="71454">
          <cell r="A71454">
            <v>129047</v>
          </cell>
          <cell r="B71454">
            <v>129047</v>
          </cell>
        </row>
        <row r="71455">
          <cell r="A71455">
            <v>162482</v>
          </cell>
          <cell r="B71455">
            <v>129047</v>
          </cell>
        </row>
        <row r="71456">
          <cell r="A71456">
            <v>100768</v>
          </cell>
          <cell r="B71456">
            <v>129047</v>
          </cell>
        </row>
        <row r="71457">
          <cell r="A71457">
            <v>129048</v>
          </cell>
          <cell r="B71457">
            <v>129048</v>
          </cell>
        </row>
        <row r="71458">
          <cell r="A71458">
            <v>129057</v>
          </cell>
          <cell r="B71458">
            <v>129048</v>
          </cell>
        </row>
        <row r="71459">
          <cell r="A71459">
            <v>129049</v>
          </cell>
          <cell r="B71459">
            <v>129049</v>
          </cell>
        </row>
        <row r="71460">
          <cell r="A71460">
            <v>129053</v>
          </cell>
          <cell r="B71460">
            <v>129053</v>
          </cell>
        </row>
        <row r="71461">
          <cell r="A71461">
            <v>129054</v>
          </cell>
          <cell r="B71461">
            <v>129054</v>
          </cell>
        </row>
        <row r="71462">
          <cell r="A71462">
            <v>129055</v>
          </cell>
          <cell r="B71462">
            <v>129055</v>
          </cell>
        </row>
        <row r="71463">
          <cell r="A71463">
            <v>129056</v>
          </cell>
          <cell r="B71463">
            <v>129056</v>
          </cell>
        </row>
        <row r="71464">
          <cell r="A71464">
            <v>129058</v>
          </cell>
          <cell r="B71464">
            <v>129058</v>
          </cell>
        </row>
        <row r="71465">
          <cell r="A71465">
            <v>129059</v>
          </cell>
          <cell r="B71465">
            <v>129059</v>
          </cell>
        </row>
        <row r="71466">
          <cell r="A71466">
            <v>128907</v>
          </cell>
          <cell r="B71466">
            <v>128907</v>
          </cell>
        </row>
        <row r="71467">
          <cell r="A71467">
            <v>139459</v>
          </cell>
          <cell r="B71467">
            <v>128907</v>
          </cell>
        </row>
        <row r="71468">
          <cell r="A71468">
            <v>116204</v>
          </cell>
          <cell r="B71468">
            <v>128907</v>
          </cell>
        </row>
        <row r="71469">
          <cell r="A71469">
            <v>128784</v>
          </cell>
          <cell r="B71469">
            <v>128907</v>
          </cell>
        </row>
        <row r="71470">
          <cell r="A71470">
            <v>128804</v>
          </cell>
          <cell r="B71470">
            <v>128907</v>
          </cell>
        </row>
        <row r="71471">
          <cell r="A71471">
            <v>128815</v>
          </cell>
          <cell r="B71471">
            <v>128907</v>
          </cell>
        </row>
        <row r="71472">
          <cell r="A71472">
            <v>128817</v>
          </cell>
          <cell r="B71472">
            <v>128907</v>
          </cell>
        </row>
        <row r="71473">
          <cell r="A71473">
            <v>128827</v>
          </cell>
          <cell r="B71473">
            <v>128907</v>
          </cell>
        </row>
        <row r="71474">
          <cell r="A71474">
            <v>128836</v>
          </cell>
          <cell r="B71474">
            <v>128907</v>
          </cell>
        </row>
        <row r="71475">
          <cell r="A71475">
            <v>128856</v>
          </cell>
          <cell r="B71475">
            <v>128907</v>
          </cell>
        </row>
        <row r="71476">
          <cell r="A71476">
            <v>128860</v>
          </cell>
          <cell r="B71476">
            <v>128907</v>
          </cell>
        </row>
        <row r="71477">
          <cell r="A71477">
            <v>128861</v>
          </cell>
          <cell r="B71477">
            <v>128907</v>
          </cell>
        </row>
        <row r="71478">
          <cell r="A71478">
            <v>128864</v>
          </cell>
          <cell r="B71478">
            <v>128907</v>
          </cell>
        </row>
        <row r="71479">
          <cell r="A71479">
            <v>128867</v>
          </cell>
          <cell r="B71479">
            <v>128907</v>
          </cell>
        </row>
        <row r="71480">
          <cell r="A71480">
            <v>128873</v>
          </cell>
          <cell r="B71480">
            <v>128907</v>
          </cell>
        </row>
        <row r="71481">
          <cell r="A71481">
            <v>128884</v>
          </cell>
          <cell r="B71481">
            <v>128907</v>
          </cell>
        </row>
        <row r="71482">
          <cell r="A71482">
            <v>128887</v>
          </cell>
          <cell r="B71482">
            <v>128907</v>
          </cell>
        </row>
        <row r="71483">
          <cell r="A71483">
            <v>128888</v>
          </cell>
          <cell r="B71483">
            <v>128907</v>
          </cell>
        </row>
        <row r="71484">
          <cell r="A71484">
            <v>128894</v>
          </cell>
          <cell r="B71484">
            <v>128907</v>
          </cell>
        </row>
        <row r="71485">
          <cell r="A71485">
            <v>128895</v>
          </cell>
          <cell r="B71485">
            <v>128907</v>
          </cell>
        </row>
        <row r="71486">
          <cell r="A71486">
            <v>142151</v>
          </cell>
          <cell r="B71486">
            <v>128907</v>
          </cell>
        </row>
        <row r="71487">
          <cell r="A71487">
            <v>152402</v>
          </cell>
          <cell r="B71487">
            <v>128907</v>
          </cell>
        </row>
        <row r="71488">
          <cell r="A71488">
            <v>128911</v>
          </cell>
          <cell r="B71488">
            <v>128907</v>
          </cell>
        </row>
        <row r="71489">
          <cell r="A71489">
            <v>128915</v>
          </cell>
          <cell r="B71489">
            <v>128907</v>
          </cell>
        </row>
        <row r="71490">
          <cell r="A71490">
            <v>128926</v>
          </cell>
          <cell r="B71490">
            <v>128907</v>
          </cell>
        </row>
        <row r="71491">
          <cell r="A71491">
            <v>128928</v>
          </cell>
          <cell r="B71491">
            <v>128907</v>
          </cell>
        </row>
        <row r="71492">
          <cell r="A71492">
            <v>128958</v>
          </cell>
          <cell r="B71492">
            <v>128907</v>
          </cell>
        </row>
        <row r="71493">
          <cell r="A71493">
            <v>128968</v>
          </cell>
          <cell r="B71493">
            <v>128907</v>
          </cell>
        </row>
        <row r="71494">
          <cell r="A71494">
            <v>128984</v>
          </cell>
          <cell r="B71494">
            <v>128907</v>
          </cell>
        </row>
        <row r="71495">
          <cell r="A71495">
            <v>128999</v>
          </cell>
          <cell r="B71495">
            <v>128907</v>
          </cell>
        </row>
        <row r="71496">
          <cell r="A71496">
            <v>129002</v>
          </cell>
          <cell r="B71496">
            <v>128907</v>
          </cell>
        </row>
        <row r="71497">
          <cell r="A71497">
            <v>129008</v>
          </cell>
          <cell r="B71497">
            <v>128907</v>
          </cell>
        </row>
        <row r="71498">
          <cell r="A71498">
            <v>129009</v>
          </cell>
          <cell r="B71498">
            <v>128907</v>
          </cell>
        </row>
        <row r="71499">
          <cell r="A71499">
            <v>129025</v>
          </cell>
          <cell r="B71499">
            <v>128907</v>
          </cell>
        </row>
        <row r="71500">
          <cell r="A71500">
            <v>129037</v>
          </cell>
          <cell r="B71500">
            <v>128907</v>
          </cell>
        </row>
        <row r="71501">
          <cell r="A71501">
            <v>128924</v>
          </cell>
          <cell r="B71501">
            <v>128924</v>
          </cell>
        </row>
        <row r="71502">
          <cell r="A71502">
            <v>88026</v>
          </cell>
          <cell r="B71502">
            <v>128924</v>
          </cell>
        </row>
        <row r="71503">
          <cell r="A71503">
            <v>92100</v>
          </cell>
          <cell r="B71503">
            <v>128924</v>
          </cell>
        </row>
        <row r="71504">
          <cell r="A71504">
            <v>128974</v>
          </cell>
          <cell r="B71504">
            <v>128924</v>
          </cell>
        </row>
        <row r="71505">
          <cell r="A71505">
            <v>129014</v>
          </cell>
          <cell r="B71505">
            <v>128924</v>
          </cell>
        </row>
        <row r="71506">
          <cell r="A71506">
            <v>129015</v>
          </cell>
          <cell r="B71506">
            <v>128924</v>
          </cell>
        </row>
        <row r="71507">
          <cell r="A71507">
            <v>128932</v>
          </cell>
          <cell r="B71507">
            <v>128932</v>
          </cell>
        </row>
        <row r="71508">
          <cell r="A71508">
            <v>88028</v>
          </cell>
          <cell r="B71508">
            <v>128932</v>
          </cell>
        </row>
        <row r="71509">
          <cell r="A71509">
            <v>128892</v>
          </cell>
          <cell r="B71509">
            <v>128932</v>
          </cell>
        </row>
        <row r="71510">
          <cell r="A71510">
            <v>128933</v>
          </cell>
          <cell r="B71510">
            <v>128932</v>
          </cell>
        </row>
        <row r="71511">
          <cell r="A71511">
            <v>945606</v>
          </cell>
          <cell r="B71511">
            <v>945606</v>
          </cell>
        </row>
        <row r="71512">
          <cell r="A71512">
            <v>100756</v>
          </cell>
          <cell r="B71512">
            <v>945606</v>
          </cell>
        </row>
        <row r="71513">
          <cell r="A71513">
            <v>100760</v>
          </cell>
          <cell r="B71513">
            <v>945606</v>
          </cell>
        </row>
        <row r="71514">
          <cell r="A71514">
            <v>105476</v>
          </cell>
          <cell r="B71514">
            <v>945606</v>
          </cell>
        </row>
        <row r="71515">
          <cell r="A71515">
            <v>128800</v>
          </cell>
          <cell r="B71515">
            <v>945606</v>
          </cell>
        </row>
        <row r="71516">
          <cell r="A71516">
            <v>128938</v>
          </cell>
          <cell r="B71516">
            <v>128938</v>
          </cell>
        </row>
        <row r="71517">
          <cell r="A71517">
            <v>88030</v>
          </cell>
          <cell r="B71517">
            <v>128938</v>
          </cell>
        </row>
        <row r="71518">
          <cell r="A71518">
            <v>1012376</v>
          </cell>
          <cell r="B71518">
            <v>128938</v>
          </cell>
        </row>
        <row r="71519">
          <cell r="A71519">
            <v>772856</v>
          </cell>
          <cell r="B71519">
            <v>128938</v>
          </cell>
        </row>
        <row r="71520">
          <cell r="A71520">
            <v>152403</v>
          </cell>
          <cell r="B71520">
            <v>128938</v>
          </cell>
        </row>
        <row r="71521">
          <cell r="A71521">
            <v>152404</v>
          </cell>
          <cell r="B71521">
            <v>128938</v>
          </cell>
        </row>
        <row r="71522">
          <cell r="A71522">
            <v>152405</v>
          </cell>
          <cell r="B71522">
            <v>128938</v>
          </cell>
        </row>
        <row r="71523">
          <cell r="A71523">
            <v>152406</v>
          </cell>
          <cell r="B71523">
            <v>128938</v>
          </cell>
        </row>
        <row r="71524">
          <cell r="A71524">
            <v>128939</v>
          </cell>
          <cell r="B71524">
            <v>128938</v>
          </cell>
        </row>
        <row r="71525">
          <cell r="A71525">
            <v>129005</v>
          </cell>
          <cell r="B71525">
            <v>128938</v>
          </cell>
        </row>
        <row r="71526">
          <cell r="A71526">
            <v>129006</v>
          </cell>
          <cell r="B71526">
            <v>128938</v>
          </cell>
        </row>
        <row r="71527">
          <cell r="A71527">
            <v>129027</v>
          </cell>
          <cell r="B71527">
            <v>128938</v>
          </cell>
        </row>
        <row r="71528">
          <cell r="A71528">
            <v>128940</v>
          </cell>
          <cell r="B71528">
            <v>128940</v>
          </cell>
        </row>
        <row r="71529">
          <cell r="A71529">
            <v>92074</v>
          </cell>
          <cell r="B71529">
            <v>128940</v>
          </cell>
        </row>
        <row r="71530">
          <cell r="A71530">
            <v>142127</v>
          </cell>
          <cell r="B71530">
            <v>128940</v>
          </cell>
        </row>
        <row r="71531">
          <cell r="A71531">
            <v>128942</v>
          </cell>
          <cell r="B71531">
            <v>128942</v>
          </cell>
        </row>
        <row r="71532">
          <cell r="A71532">
            <v>142138</v>
          </cell>
          <cell r="B71532">
            <v>128942</v>
          </cell>
        </row>
        <row r="71533">
          <cell r="A71533">
            <v>991759</v>
          </cell>
          <cell r="B71533">
            <v>128942</v>
          </cell>
        </row>
        <row r="71534">
          <cell r="A71534">
            <v>991737</v>
          </cell>
          <cell r="B71534">
            <v>128942</v>
          </cell>
        </row>
        <row r="71535">
          <cell r="A71535">
            <v>128831</v>
          </cell>
          <cell r="B71535">
            <v>128942</v>
          </cell>
        </row>
        <row r="71536">
          <cell r="A71536">
            <v>154601</v>
          </cell>
          <cell r="B71536">
            <v>128942</v>
          </cell>
        </row>
        <row r="71537">
          <cell r="A71537">
            <v>128971</v>
          </cell>
          <cell r="B71537">
            <v>128942</v>
          </cell>
        </row>
        <row r="71538">
          <cell r="A71538">
            <v>154187</v>
          </cell>
          <cell r="B71538">
            <v>128942</v>
          </cell>
        </row>
        <row r="71539">
          <cell r="A71539">
            <v>142175</v>
          </cell>
          <cell r="B71539">
            <v>128942</v>
          </cell>
        </row>
        <row r="71540">
          <cell r="A71540">
            <v>142178</v>
          </cell>
          <cell r="B71540">
            <v>128942</v>
          </cell>
        </row>
        <row r="71541">
          <cell r="A71541">
            <v>991758</v>
          </cell>
          <cell r="B71541">
            <v>128942</v>
          </cell>
        </row>
        <row r="71542">
          <cell r="A71542">
            <v>128951</v>
          </cell>
          <cell r="B71542">
            <v>128951</v>
          </cell>
        </row>
        <row r="71543">
          <cell r="A71543">
            <v>142145</v>
          </cell>
          <cell r="B71543">
            <v>128951</v>
          </cell>
        </row>
        <row r="71544">
          <cell r="A71544">
            <v>1020508</v>
          </cell>
          <cell r="B71544">
            <v>1020508</v>
          </cell>
        </row>
        <row r="71545">
          <cell r="A71545">
            <v>128954</v>
          </cell>
          <cell r="B71545">
            <v>128954</v>
          </cell>
        </row>
        <row r="71546">
          <cell r="A71546">
            <v>128828</v>
          </cell>
          <cell r="B71546">
            <v>128954</v>
          </cell>
        </row>
        <row r="71547">
          <cell r="A71547">
            <v>128833</v>
          </cell>
          <cell r="B71547">
            <v>128954</v>
          </cell>
        </row>
        <row r="71548">
          <cell r="A71548">
            <v>128914</v>
          </cell>
          <cell r="B71548">
            <v>128954</v>
          </cell>
        </row>
        <row r="71549">
          <cell r="A71549">
            <v>128945</v>
          </cell>
          <cell r="B71549">
            <v>128954</v>
          </cell>
        </row>
        <row r="71550">
          <cell r="A71550">
            <v>128989</v>
          </cell>
          <cell r="B71550">
            <v>128954</v>
          </cell>
        </row>
        <row r="71551">
          <cell r="A71551">
            <v>129060</v>
          </cell>
          <cell r="B71551">
            <v>128954</v>
          </cell>
        </row>
        <row r="71552">
          <cell r="A71552">
            <v>128956</v>
          </cell>
          <cell r="B71552">
            <v>128956</v>
          </cell>
        </row>
        <row r="71553">
          <cell r="A71553">
            <v>88023</v>
          </cell>
          <cell r="B71553">
            <v>128956</v>
          </cell>
        </row>
        <row r="71554">
          <cell r="A71554">
            <v>92069</v>
          </cell>
          <cell r="B71554">
            <v>128956</v>
          </cell>
        </row>
        <row r="71555">
          <cell r="A71555">
            <v>114449</v>
          </cell>
          <cell r="B71555">
            <v>128956</v>
          </cell>
        </row>
        <row r="71556">
          <cell r="A71556">
            <v>128799</v>
          </cell>
          <cell r="B71556">
            <v>128956</v>
          </cell>
        </row>
        <row r="71557">
          <cell r="A71557">
            <v>152394</v>
          </cell>
          <cell r="B71557">
            <v>128956</v>
          </cell>
        </row>
        <row r="71558">
          <cell r="A71558">
            <v>128820</v>
          </cell>
          <cell r="B71558">
            <v>128956</v>
          </cell>
        </row>
        <row r="71559">
          <cell r="A71559">
            <v>128823</v>
          </cell>
          <cell r="B71559">
            <v>128956</v>
          </cell>
        </row>
        <row r="71560">
          <cell r="A71560">
            <v>128822</v>
          </cell>
          <cell r="B71560">
            <v>128956</v>
          </cell>
        </row>
        <row r="71561">
          <cell r="A71561">
            <v>128852</v>
          </cell>
          <cell r="B71561">
            <v>128956</v>
          </cell>
        </row>
        <row r="71562">
          <cell r="A71562">
            <v>128882</v>
          </cell>
          <cell r="B71562">
            <v>128956</v>
          </cell>
        </row>
        <row r="71563">
          <cell r="A71563">
            <v>128963</v>
          </cell>
          <cell r="B71563">
            <v>128963</v>
          </cell>
        </row>
        <row r="71564">
          <cell r="A71564">
            <v>88021</v>
          </cell>
          <cell r="B71564">
            <v>128963</v>
          </cell>
        </row>
        <row r="71565">
          <cell r="A71565">
            <v>114450</v>
          </cell>
          <cell r="B71565">
            <v>128963</v>
          </cell>
        </row>
        <row r="71566">
          <cell r="A71566">
            <v>142125</v>
          </cell>
          <cell r="B71566">
            <v>128963</v>
          </cell>
        </row>
        <row r="71567">
          <cell r="A71567">
            <v>142126</v>
          </cell>
          <cell r="B71567">
            <v>128963</v>
          </cell>
        </row>
        <row r="71568">
          <cell r="A71568">
            <v>142128</v>
          </cell>
          <cell r="B71568">
            <v>128963</v>
          </cell>
        </row>
        <row r="71569">
          <cell r="A71569">
            <v>994547</v>
          </cell>
          <cell r="B71569">
            <v>128963</v>
          </cell>
        </row>
        <row r="71570">
          <cell r="A71570">
            <v>128790</v>
          </cell>
          <cell r="B71570">
            <v>128963</v>
          </cell>
        </row>
        <row r="71571">
          <cell r="A71571">
            <v>994540</v>
          </cell>
          <cell r="B71571">
            <v>128963</v>
          </cell>
        </row>
        <row r="71572">
          <cell r="A71572">
            <v>128851</v>
          </cell>
          <cell r="B71572">
            <v>128963</v>
          </cell>
        </row>
        <row r="71573">
          <cell r="A71573">
            <v>128929</v>
          </cell>
          <cell r="B71573">
            <v>128963</v>
          </cell>
        </row>
        <row r="71574">
          <cell r="A71574">
            <v>128935</v>
          </cell>
          <cell r="B71574">
            <v>128963</v>
          </cell>
        </row>
        <row r="71575">
          <cell r="A71575">
            <v>142153</v>
          </cell>
          <cell r="B71575">
            <v>128963</v>
          </cell>
        </row>
        <row r="71576">
          <cell r="A71576">
            <v>142154</v>
          </cell>
          <cell r="B71576">
            <v>128963</v>
          </cell>
        </row>
        <row r="71577">
          <cell r="A71577">
            <v>129023</v>
          </cell>
          <cell r="B71577">
            <v>128963</v>
          </cell>
        </row>
        <row r="71578">
          <cell r="A71578">
            <v>128969</v>
          </cell>
          <cell r="B71578">
            <v>128969</v>
          </cell>
        </row>
        <row r="71579">
          <cell r="A71579">
            <v>88037</v>
          </cell>
          <cell r="B71579">
            <v>128969</v>
          </cell>
        </row>
        <row r="71580">
          <cell r="A71580">
            <v>128876</v>
          </cell>
          <cell r="B71580">
            <v>128969</v>
          </cell>
        </row>
        <row r="71581">
          <cell r="A71581">
            <v>129001</v>
          </cell>
          <cell r="B71581">
            <v>128969</v>
          </cell>
        </row>
        <row r="71582">
          <cell r="A71582">
            <v>128970</v>
          </cell>
          <cell r="B71582">
            <v>128970</v>
          </cell>
        </row>
        <row r="71583">
          <cell r="A71583">
            <v>88033</v>
          </cell>
          <cell r="B71583">
            <v>128970</v>
          </cell>
        </row>
        <row r="71584">
          <cell r="A71584">
            <v>92075</v>
          </cell>
          <cell r="B71584">
            <v>128970</v>
          </cell>
        </row>
        <row r="71585">
          <cell r="A71585">
            <v>110073</v>
          </cell>
          <cell r="B71585">
            <v>128970</v>
          </cell>
        </row>
        <row r="71586">
          <cell r="A71586">
            <v>128869</v>
          </cell>
          <cell r="B71586">
            <v>128970</v>
          </cell>
        </row>
        <row r="71587">
          <cell r="A71587">
            <v>128937</v>
          </cell>
          <cell r="B71587">
            <v>128970</v>
          </cell>
        </row>
        <row r="71588">
          <cell r="A71588">
            <v>129024</v>
          </cell>
          <cell r="B71588">
            <v>128970</v>
          </cell>
        </row>
        <row r="71589">
          <cell r="A71589">
            <v>142182</v>
          </cell>
          <cell r="B71589">
            <v>128970</v>
          </cell>
        </row>
        <row r="71590">
          <cell r="A71590">
            <v>128975</v>
          </cell>
          <cell r="B71590">
            <v>128975</v>
          </cell>
        </row>
        <row r="71591">
          <cell r="A71591">
            <v>88034</v>
          </cell>
          <cell r="B71591">
            <v>128975</v>
          </cell>
        </row>
        <row r="71592">
          <cell r="A71592">
            <v>128245</v>
          </cell>
          <cell r="B71592">
            <v>128975</v>
          </cell>
        </row>
        <row r="71593">
          <cell r="A71593">
            <v>963504</v>
          </cell>
          <cell r="B71593">
            <v>128975</v>
          </cell>
        </row>
        <row r="71594">
          <cell r="A71594">
            <v>128959</v>
          </cell>
          <cell r="B71594">
            <v>128975</v>
          </cell>
        </row>
        <row r="71595">
          <cell r="A71595">
            <v>142156</v>
          </cell>
          <cell r="B71595">
            <v>128975</v>
          </cell>
        </row>
        <row r="71596">
          <cell r="A71596">
            <v>142179</v>
          </cell>
          <cell r="B71596">
            <v>128975</v>
          </cell>
        </row>
        <row r="71597">
          <cell r="A71597">
            <v>1037167</v>
          </cell>
          <cell r="B71597">
            <v>128975</v>
          </cell>
        </row>
        <row r="71598">
          <cell r="A71598">
            <v>128980</v>
          </cell>
          <cell r="B71598">
            <v>128980</v>
          </cell>
        </row>
        <row r="71599">
          <cell r="A71599">
            <v>160147</v>
          </cell>
          <cell r="B71599">
            <v>160147</v>
          </cell>
        </row>
        <row r="71600">
          <cell r="A71600">
            <v>100761</v>
          </cell>
          <cell r="B71600">
            <v>160147</v>
          </cell>
        </row>
        <row r="71601">
          <cell r="A71601">
            <v>100763</v>
          </cell>
          <cell r="B71601">
            <v>160147</v>
          </cell>
        </row>
        <row r="71602">
          <cell r="A71602">
            <v>100764</v>
          </cell>
          <cell r="B71602">
            <v>160147</v>
          </cell>
        </row>
        <row r="71603">
          <cell r="A71603">
            <v>129013</v>
          </cell>
          <cell r="B71603">
            <v>160147</v>
          </cell>
        </row>
        <row r="71604">
          <cell r="A71604">
            <v>453664</v>
          </cell>
          <cell r="B71604">
            <v>453664</v>
          </cell>
        </row>
        <row r="71605">
          <cell r="A71605">
            <v>446004</v>
          </cell>
          <cell r="B71605">
            <v>453664</v>
          </cell>
        </row>
        <row r="71606">
          <cell r="A71606">
            <v>128986</v>
          </cell>
          <cell r="B71606">
            <v>128986</v>
          </cell>
        </row>
        <row r="71607">
          <cell r="A71607">
            <v>128987</v>
          </cell>
          <cell r="B71607">
            <v>128986</v>
          </cell>
        </row>
        <row r="71608">
          <cell r="A71608">
            <v>142163</v>
          </cell>
          <cell r="B71608">
            <v>128986</v>
          </cell>
        </row>
        <row r="71609">
          <cell r="A71609">
            <v>129019</v>
          </cell>
          <cell r="B71609">
            <v>128986</v>
          </cell>
        </row>
        <row r="71610">
          <cell r="A71610">
            <v>945616</v>
          </cell>
          <cell r="B71610">
            <v>945616</v>
          </cell>
        </row>
        <row r="71611">
          <cell r="A71611">
            <v>100762</v>
          </cell>
          <cell r="B71611">
            <v>945616</v>
          </cell>
        </row>
        <row r="71612">
          <cell r="A71612">
            <v>128996</v>
          </cell>
          <cell r="B71612">
            <v>128996</v>
          </cell>
        </row>
        <row r="71613">
          <cell r="A71613">
            <v>985249</v>
          </cell>
          <cell r="B71613">
            <v>128996</v>
          </cell>
        </row>
        <row r="71614">
          <cell r="A71614">
            <v>991745</v>
          </cell>
          <cell r="B71614">
            <v>128996</v>
          </cell>
        </row>
        <row r="71615">
          <cell r="A71615">
            <v>142157</v>
          </cell>
          <cell r="B71615">
            <v>128996</v>
          </cell>
        </row>
        <row r="71616">
          <cell r="A71616">
            <v>152421</v>
          </cell>
          <cell r="B71616">
            <v>128996</v>
          </cell>
        </row>
        <row r="71617">
          <cell r="A71617">
            <v>963532</v>
          </cell>
          <cell r="B71617">
            <v>128996</v>
          </cell>
        </row>
        <row r="71618">
          <cell r="A71618">
            <v>128998</v>
          </cell>
          <cell r="B71618">
            <v>128996</v>
          </cell>
        </row>
        <row r="71619">
          <cell r="A71619">
            <v>129000</v>
          </cell>
          <cell r="B71619">
            <v>129000</v>
          </cell>
        </row>
        <row r="71620">
          <cell r="A71620">
            <v>88036</v>
          </cell>
          <cell r="B71620">
            <v>129000</v>
          </cell>
        </row>
        <row r="71621">
          <cell r="A71621">
            <v>106008</v>
          </cell>
          <cell r="B71621">
            <v>129000</v>
          </cell>
        </row>
        <row r="71622">
          <cell r="A71622">
            <v>106009</v>
          </cell>
          <cell r="B71622">
            <v>129000</v>
          </cell>
        </row>
        <row r="71623">
          <cell r="A71623">
            <v>128795</v>
          </cell>
          <cell r="B71623">
            <v>129000</v>
          </cell>
        </row>
        <row r="71624">
          <cell r="A71624">
            <v>128839</v>
          </cell>
          <cell r="B71624">
            <v>129000</v>
          </cell>
        </row>
        <row r="71625">
          <cell r="A71625">
            <v>128952</v>
          </cell>
          <cell r="B71625">
            <v>129000</v>
          </cell>
        </row>
        <row r="71626">
          <cell r="A71626">
            <v>152410</v>
          </cell>
          <cell r="B71626">
            <v>129000</v>
          </cell>
        </row>
        <row r="71627">
          <cell r="A71627">
            <v>152408</v>
          </cell>
          <cell r="B71627">
            <v>129000</v>
          </cell>
        </row>
        <row r="71628">
          <cell r="A71628">
            <v>152409</v>
          </cell>
          <cell r="B71628">
            <v>129000</v>
          </cell>
        </row>
        <row r="71629">
          <cell r="A71629">
            <v>152411</v>
          </cell>
          <cell r="B71629">
            <v>129000</v>
          </cell>
        </row>
        <row r="71630">
          <cell r="A71630">
            <v>129003</v>
          </cell>
          <cell r="B71630">
            <v>129003</v>
          </cell>
        </row>
        <row r="71631">
          <cell r="A71631">
            <v>88027</v>
          </cell>
          <cell r="B71631">
            <v>129003</v>
          </cell>
        </row>
        <row r="71632">
          <cell r="A71632">
            <v>128788</v>
          </cell>
          <cell r="B71632">
            <v>129003</v>
          </cell>
        </row>
        <row r="71633">
          <cell r="A71633">
            <v>128819</v>
          </cell>
          <cell r="B71633">
            <v>129003</v>
          </cell>
        </row>
        <row r="71634">
          <cell r="A71634">
            <v>128826</v>
          </cell>
          <cell r="B71634">
            <v>129003</v>
          </cell>
        </row>
        <row r="71635">
          <cell r="A71635">
            <v>128890</v>
          </cell>
          <cell r="B71635">
            <v>129003</v>
          </cell>
        </row>
        <row r="71636">
          <cell r="A71636">
            <v>128910</v>
          </cell>
          <cell r="B71636">
            <v>129003</v>
          </cell>
        </row>
        <row r="71637">
          <cell r="A71637">
            <v>128921</v>
          </cell>
          <cell r="B71637">
            <v>129003</v>
          </cell>
        </row>
        <row r="71638">
          <cell r="A71638">
            <v>128925</v>
          </cell>
          <cell r="B71638">
            <v>129003</v>
          </cell>
        </row>
        <row r="71639">
          <cell r="A71639">
            <v>621011</v>
          </cell>
          <cell r="B71639">
            <v>129003</v>
          </cell>
        </row>
        <row r="71640">
          <cell r="A71640">
            <v>128972</v>
          </cell>
          <cell r="B71640">
            <v>129003</v>
          </cell>
        </row>
        <row r="71641">
          <cell r="A71641">
            <v>128992</v>
          </cell>
          <cell r="B71641">
            <v>129003</v>
          </cell>
        </row>
        <row r="71642">
          <cell r="A71642">
            <v>152412</v>
          </cell>
          <cell r="B71642">
            <v>129003</v>
          </cell>
        </row>
        <row r="71643">
          <cell r="A71643">
            <v>152413</v>
          </cell>
          <cell r="B71643">
            <v>129003</v>
          </cell>
        </row>
        <row r="71644">
          <cell r="A71644">
            <v>129038</v>
          </cell>
          <cell r="B71644">
            <v>129003</v>
          </cell>
        </row>
        <row r="71645">
          <cell r="A71645">
            <v>129039</v>
          </cell>
          <cell r="B71645">
            <v>129003</v>
          </cell>
        </row>
        <row r="71646">
          <cell r="A71646">
            <v>129063</v>
          </cell>
          <cell r="B71646">
            <v>129003</v>
          </cell>
        </row>
        <row r="71647">
          <cell r="A71647">
            <v>142164</v>
          </cell>
          <cell r="B71647">
            <v>142164</v>
          </cell>
        </row>
        <row r="71648">
          <cell r="A71648">
            <v>773318</v>
          </cell>
          <cell r="B71648">
            <v>142164</v>
          </cell>
        </row>
        <row r="71649">
          <cell r="A71649">
            <v>142160</v>
          </cell>
          <cell r="B71649">
            <v>142160</v>
          </cell>
        </row>
        <row r="71650">
          <cell r="A71650">
            <v>142129</v>
          </cell>
          <cell r="B71650">
            <v>142160</v>
          </cell>
        </row>
        <row r="71651">
          <cell r="A71651">
            <v>128796</v>
          </cell>
          <cell r="B71651">
            <v>142160</v>
          </cell>
        </row>
        <row r="71652">
          <cell r="A71652">
            <v>128805</v>
          </cell>
          <cell r="B71652">
            <v>142160</v>
          </cell>
        </row>
        <row r="71653">
          <cell r="A71653">
            <v>621010</v>
          </cell>
          <cell r="B71653">
            <v>142160</v>
          </cell>
        </row>
        <row r="71654">
          <cell r="A71654">
            <v>1012372</v>
          </cell>
          <cell r="B71654">
            <v>142160</v>
          </cell>
        </row>
        <row r="71655">
          <cell r="A71655">
            <v>128883</v>
          </cell>
          <cell r="B71655">
            <v>142160</v>
          </cell>
        </row>
        <row r="71656">
          <cell r="A71656">
            <v>154183</v>
          </cell>
          <cell r="B71656">
            <v>142160</v>
          </cell>
        </row>
        <row r="71657">
          <cell r="A71657">
            <v>142159</v>
          </cell>
          <cell r="B71657">
            <v>142160</v>
          </cell>
        </row>
        <row r="71658">
          <cell r="A71658">
            <v>142158</v>
          </cell>
          <cell r="B71658">
            <v>142160</v>
          </cell>
        </row>
        <row r="71659">
          <cell r="A71659">
            <v>142162</v>
          </cell>
          <cell r="B71659">
            <v>142160</v>
          </cell>
        </row>
        <row r="71660">
          <cell r="A71660">
            <v>142161</v>
          </cell>
          <cell r="B71660">
            <v>142160</v>
          </cell>
        </row>
        <row r="71661">
          <cell r="A71661">
            <v>129007</v>
          </cell>
          <cell r="B71661">
            <v>129007</v>
          </cell>
        </row>
        <row r="71662">
          <cell r="A71662">
            <v>88038</v>
          </cell>
          <cell r="B71662">
            <v>129007</v>
          </cell>
        </row>
        <row r="71663">
          <cell r="A71663">
            <v>100853</v>
          </cell>
          <cell r="B71663">
            <v>129007</v>
          </cell>
        </row>
        <row r="71664">
          <cell r="A71664">
            <v>985141</v>
          </cell>
          <cell r="B71664">
            <v>129007</v>
          </cell>
        </row>
        <row r="71665">
          <cell r="A71665">
            <v>116205</v>
          </cell>
          <cell r="B71665">
            <v>129007</v>
          </cell>
        </row>
        <row r="71666">
          <cell r="A71666">
            <v>128783</v>
          </cell>
          <cell r="B71666">
            <v>129007</v>
          </cell>
        </row>
        <row r="71667">
          <cell r="A71667">
            <v>128802</v>
          </cell>
          <cell r="B71667">
            <v>129007</v>
          </cell>
        </row>
        <row r="71668">
          <cell r="A71668">
            <v>128834</v>
          </cell>
          <cell r="B71668">
            <v>129007</v>
          </cell>
        </row>
        <row r="71669">
          <cell r="A71669">
            <v>1020591</v>
          </cell>
          <cell r="B71669">
            <v>129007</v>
          </cell>
        </row>
        <row r="71670">
          <cell r="A71670">
            <v>621012</v>
          </cell>
          <cell r="B71670">
            <v>129007</v>
          </cell>
        </row>
        <row r="71671">
          <cell r="A71671">
            <v>128885</v>
          </cell>
          <cell r="B71671">
            <v>129007</v>
          </cell>
        </row>
        <row r="71672">
          <cell r="A71672">
            <v>128936</v>
          </cell>
          <cell r="B71672">
            <v>129007</v>
          </cell>
        </row>
        <row r="71673">
          <cell r="A71673">
            <v>129004</v>
          </cell>
          <cell r="B71673">
            <v>129007</v>
          </cell>
        </row>
        <row r="71674">
          <cell r="A71674">
            <v>142170</v>
          </cell>
          <cell r="B71674">
            <v>129007</v>
          </cell>
        </row>
        <row r="71675">
          <cell r="A71675">
            <v>142167</v>
          </cell>
          <cell r="B71675">
            <v>129007</v>
          </cell>
        </row>
        <row r="71676">
          <cell r="A71676">
            <v>142168</v>
          </cell>
          <cell r="B71676">
            <v>129007</v>
          </cell>
        </row>
        <row r="71677">
          <cell r="A71677">
            <v>152416</v>
          </cell>
          <cell r="B71677">
            <v>129007</v>
          </cell>
        </row>
        <row r="71678">
          <cell r="A71678">
            <v>152417</v>
          </cell>
          <cell r="B71678">
            <v>129007</v>
          </cell>
        </row>
        <row r="71679">
          <cell r="A71679">
            <v>129010</v>
          </cell>
          <cell r="B71679">
            <v>129007</v>
          </cell>
        </row>
        <row r="71680">
          <cell r="A71680">
            <v>129016</v>
          </cell>
          <cell r="B71680">
            <v>129016</v>
          </cell>
        </row>
        <row r="71681">
          <cell r="A71681">
            <v>142149</v>
          </cell>
          <cell r="B71681">
            <v>129016</v>
          </cell>
        </row>
        <row r="71682">
          <cell r="A71682">
            <v>152400</v>
          </cell>
          <cell r="B71682">
            <v>129016</v>
          </cell>
        </row>
        <row r="71683">
          <cell r="A71683">
            <v>129022</v>
          </cell>
          <cell r="B71683">
            <v>129022</v>
          </cell>
        </row>
        <row r="71684">
          <cell r="A71684">
            <v>88032</v>
          </cell>
          <cell r="B71684">
            <v>129022</v>
          </cell>
        </row>
        <row r="71685">
          <cell r="A71685">
            <v>128246</v>
          </cell>
          <cell r="B71685">
            <v>129022</v>
          </cell>
        </row>
        <row r="71686">
          <cell r="A71686">
            <v>963455</v>
          </cell>
          <cell r="B71686">
            <v>129022</v>
          </cell>
        </row>
        <row r="71687">
          <cell r="A71687">
            <v>142139</v>
          </cell>
          <cell r="B71687">
            <v>129022</v>
          </cell>
        </row>
        <row r="71688">
          <cell r="A71688">
            <v>142140</v>
          </cell>
          <cell r="B71688">
            <v>129022</v>
          </cell>
        </row>
        <row r="71689">
          <cell r="A71689">
            <v>991807</v>
          </cell>
          <cell r="B71689">
            <v>129022</v>
          </cell>
        </row>
        <row r="71690">
          <cell r="A71690">
            <v>128816</v>
          </cell>
          <cell r="B71690">
            <v>129022</v>
          </cell>
        </row>
        <row r="71691">
          <cell r="A71691">
            <v>128865</v>
          </cell>
          <cell r="B71691">
            <v>129022</v>
          </cell>
        </row>
        <row r="71692">
          <cell r="A71692">
            <v>991768</v>
          </cell>
          <cell r="B71692">
            <v>129022</v>
          </cell>
        </row>
        <row r="71693">
          <cell r="A71693">
            <v>991799</v>
          </cell>
          <cell r="B71693">
            <v>129022</v>
          </cell>
        </row>
        <row r="71694">
          <cell r="A71694">
            <v>128900</v>
          </cell>
          <cell r="B71694">
            <v>129022</v>
          </cell>
        </row>
        <row r="71695">
          <cell r="A71695">
            <v>621009</v>
          </cell>
          <cell r="B71695">
            <v>129022</v>
          </cell>
        </row>
        <row r="71696">
          <cell r="A71696">
            <v>128916</v>
          </cell>
          <cell r="B71696">
            <v>129022</v>
          </cell>
        </row>
        <row r="71697">
          <cell r="A71697">
            <v>963556</v>
          </cell>
          <cell r="B71697">
            <v>129022</v>
          </cell>
        </row>
        <row r="71698">
          <cell r="A71698">
            <v>991786</v>
          </cell>
          <cell r="B71698">
            <v>129022</v>
          </cell>
        </row>
        <row r="71699">
          <cell r="A71699">
            <v>128977</v>
          </cell>
          <cell r="B71699">
            <v>129022</v>
          </cell>
        </row>
        <row r="71700">
          <cell r="A71700">
            <v>129021</v>
          </cell>
          <cell r="B71700">
            <v>129022</v>
          </cell>
        </row>
        <row r="71701">
          <cell r="A71701">
            <v>991765</v>
          </cell>
          <cell r="B71701">
            <v>129022</v>
          </cell>
        </row>
        <row r="71702">
          <cell r="A71702">
            <v>963599</v>
          </cell>
          <cell r="B71702">
            <v>129022</v>
          </cell>
        </row>
        <row r="71703">
          <cell r="A71703">
            <v>154186</v>
          </cell>
          <cell r="B71703">
            <v>129022</v>
          </cell>
        </row>
        <row r="71704">
          <cell r="A71704">
            <v>154188</v>
          </cell>
          <cell r="B71704">
            <v>129022</v>
          </cell>
        </row>
        <row r="71705">
          <cell r="A71705">
            <v>142177</v>
          </cell>
          <cell r="B71705">
            <v>129022</v>
          </cell>
        </row>
        <row r="71706">
          <cell r="A71706">
            <v>142176</v>
          </cell>
          <cell r="B71706">
            <v>129022</v>
          </cell>
        </row>
        <row r="71707">
          <cell r="A71707">
            <v>991794</v>
          </cell>
          <cell r="B71707">
            <v>129022</v>
          </cell>
        </row>
        <row r="71708">
          <cell r="A71708">
            <v>142180</v>
          </cell>
          <cell r="B71708">
            <v>129022</v>
          </cell>
        </row>
        <row r="71709">
          <cell r="A71709">
            <v>991793</v>
          </cell>
          <cell r="B71709">
            <v>129022</v>
          </cell>
        </row>
        <row r="71710">
          <cell r="A71710">
            <v>152420</v>
          </cell>
          <cell r="B71710">
            <v>129022</v>
          </cell>
        </row>
        <row r="71711">
          <cell r="A71711">
            <v>1003758</v>
          </cell>
          <cell r="B71711">
            <v>1003758</v>
          </cell>
        </row>
        <row r="71712">
          <cell r="A71712">
            <v>142150</v>
          </cell>
          <cell r="B71712">
            <v>1003758</v>
          </cell>
        </row>
        <row r="71713">
          <cell r="A71713">
            <v>152401</v>
          </cell>
          <cell r="B71713">
            <v>1003758</v>
          </cell>
        </row>
        <row r="71714">
          <cell r="A71714">
            <v>129031</v>
          </cell>
          <cell r="B71714">
            <v>1003758</v>
          </cell>
        </row>
        <row r="71715">
          <cell r="A71715">
            <v>129032</v>
          </cell>
          <cell r="B71715">
            <v>129032</v>
          </cell>
        </row>
        <row r="71716">
          <cell r="A71716">
            <v>92070</v>
          </cell>
          <cell r="B71716">
            <v>129032</v>
          </cell>
        </row>
        <row r="71717">
          <cell r="A71717">
            <v>110074</v>
          </cell>
          <cell r="B71717">
            <v>129032</v>
          </cell>
        </row>
        <row r="71718">
          <cell r="A71718">
            <v>128835</v>
          </cell>
          <cell r="B71718">
            <v>129032</v>
          </cell>
        </row>
        <row r="71719">
          <cell r="A71719">
            <v>128853</v>
          </cell>
          <cell r="B71719">
            <v>129032</v>
          </cell>
        </row>
        <row r="71720">
          <cell r="A71720">
            <v>129033</v>
          </cell>
          <cell r="B71720">
            <v>129033</v>
          </cell>
        </row>
        <row r="71721">
          <cell r="A71721">
            <v>88025</v>
          </cell>
          <cell r="B71721">
            <v>129033</v>
          </cell>
        </row>
        <row r="71722">
          <cell r="A71722">
            <v>128901</v>
          </cell>
          <cell r="B71722">
            <v>129033</v>
          </cell>
        </row>
        <row r="71723">
          <cell r="A71723">
            <v>128917</v>
          </cell>
          <cell r="B71723">
            <v>129033</v>
          </cell>
        </row>
        <row r="71724">
          <cell r="A71724">
            <v>129065</v>
          </cell>
          <cell r="B71724">
            <v>129033</v>
          </cell>
        </row>
        <row r="71725">
          <cell r="A71725">
            <v>129034</v>
          </cell>
          <cell r="B71725">
            <v>129034</v>
          </cell>
        </row>
        <row r="71726">
          <cell r="A71726">
            <v>80395</v>
          </cell>
          <cell r="B71726">
            <v>129034</v>
          </cell>
        </row>
        <row r="71727">
          <cell r="A71727">
            <v>88039</v>
          </cell>
          <cell r="B71727">
            <v>129034</v>
          </cell>
        </row>
        <row r="71728">
          <cell r="A71728">
            <v>128811</v>
          </cell>
          <cell r="B71728">
            <v>129034</v>
          </cell>
        </row>
        <row r="71729">
          <cell r="A71729">
            <v>128946</v>
          </cell>
          <cell r="B71729">
            <v>129034</v>
          </cell>
        </row>
        <row r="71730">
          <cell r="A71730">
            <v>128960</v>
          </cell>
          <cell r="B71730">
            <v>129034</v>
          </cell>
        </row>
        <row r="71731">
          <cell r="A71731">
            <v>128966</v>
          </cell>
          <cell r="B71731">
            <v>129034</v>
          </cell>
        </row>
        <row r="71732">
          <cell r="A71732">
            <v>129017</v>
          </cell>
          <cell r="B71732">
            <v>129034</v>
          </cell>
        </row>
        <row r="71733">
          <cell r="A71733">
            <v>154189</v>
          </cell>
          <cell r="B71733">
            <v>129034</v>
          </cell>
        </row>
        <row r="71734">
          <cell r="A71734">
            <v>142184</v>
          </cell>
          <cell r="B71734">
            <v>129034</v>
          </cell>
        </row>
        <row r="71735">
          <cell r="A71735">
            <v>152422</v>
          </cell>
          <cell r="B71735">
            <v>129034</v>
          </cell>
        </row>
        <row r="71736">
          <cell r="A71736">
            <v>142185</v>
          </cell>
          <cell r="B71736">
            <v>142185</v>
          </cell>
        </row>
        <row r="71737">
          <cell r="A71737">
            <v>142183</v>
          </cell>
          <cell r="B71737">
            <v>142183</v>
          </cell>
        </row>
        <row r="71738">
          <cell r="A71738">
            <v>128818</v>
          </cell>
          <cell r="B71738">
            <v>142183</v>
          </cell>
        </row>
        <row r="71739">
          <cell r="A71739">
            <v>732761</v>
          </cell>
          <cell r="B71739">
            <v>732761</v>
          </cell>
        </row>
        <row r="71740">
          <cell r="A71740">
            <v>851734</v>
          </cell>
          <cell r="B71740">
            <v>732761</v>
          </cell>
        </row>
        <row r="71741">
          <cell r="A71741">
            <v>766458</v>
          </cell>
          <cell r="B71741">
            <v>732761</v>
          </cell>
        </row>
        <row r="71742">
          <cell r="A71742">
            <v>765193</v>
          </cell>
          <cell r="B71742">
            <v>732761</v>
          </cell>
        </row>
        <row r="71743">
          <cell r="A71743">
            <v>851735</v>
          </cell>
          <cell r="B71743">
            <v>732761</v>
          </cell>
        </row>
        <row r="71744">
          <cell r="A71744">
            <v>187408</v>
          </cell>
          <cell r="B71744">
            <v>187408</v>
          </cell>
        </row>
        <row r="71745">
          <cell r="A71745">
            <v>187407</v>
          </cell>
          <cell r="B71745">
            <v>187408</v>
          </cell>
        </row>
        <row r="71746">
          <cell r="A71746">
            <v>945397</v>
          </cell>
          <cell r="B71746">
            <v>187408</v>
          </cell>
        </row>
        <row r="71747">
          <cell r="A71747">
            <v>187416</v>
          </cell>
          <cell r="B71747">
            <v>187408</v>
          </cell>
        </row>
        <row r="71748">
          <cell r="A71748">
            <v>938170</v>
          </cell>
          <cell r="B71748">
            <v>187408</v>
          </cell>
        </row>
        <row r="71749">
          <cell r="A71749">
            <v>938171</v>
          </cell>
          <cell r="B71749">
            <v>187408</v>
          </cell>
        </row>
        <row r="71750">
          <cell r="A71750">
            <v>938172</v>
          </cell>
          <cell r="B71750">
            <v>187408</v>
          </cell>
        </row>
        <row r="71751">
          <cell r="A71751">
            <v>995675</v>
          </cell>
          <cell r="B71751">
            <v>995675</v>
          </cell>
        </row>
        <row r="71752">
          <cell r="A71752">
            <v>190093</v>
          </cell>
          <cell r="B71752">
            <v>190093</v>
          </cell>
        </row>
        <row r="71753">
          <cell r="A71753">
            <v>705578</v>
          </cell>
          <cell r="B71753">
            <v>190093</v>
          </cell>
        </row>
        <row r="71754">
          <cell r="A71754">
            <v>638939</v>
          </cell>
          <cell r="B71754">
            <v>190093</v>
          </cell>
        </row>
        <row r="71755">
          <cell r="A71755">
            <v>705411</v>
          </cell>
          <cell r="B71755">
            <v>190093</v>
          </cell>
        </row>
        <row r="71756">
          <cell r="A71756">
            <v>86866</v>
          </cell>
          <cell r="B71756">
            <v>86866</v>
          </cell>
        </row>
        <row r="71757">
          <cell r="A71757">
            <v>86871</v>
          </cell>
          <cell r="B71757">
            <v>86866</v>
          </cell>
        </row>
        <row r="71758">
          <cell r="A71758">
            <v>160931</v>
          </cell>
          <cell r="B71758">
            <v>160931</v>
          </cell>
        </row>
        <row r="71759">
          <cell r="A71759">
            <v>86869</v>
          </cell>
          <cell r="B71759">
            <v>86869</v>
          </cell>
        </row>
        <row r="71760">
          <cell r="A71760">
            <v>144817</v>
          </cell>
          <cell r="B71760">
            <v>86869</v>
          </cell>
        </row>
        <row r="71761">
          <cell r="A71761">
            <v>144818</v>
          </cell>
          <cell r="B71761">
            <v>86869</v>
          </cell>
        </row>
        <row r="71762">
          <cell r="A71762">
            <v>144819</v>
          </cell>
          <cell r="B71762">
            <v>86869</v>
          </cell>
        </row>
        <row r="71763">
          <cell r="A71763">
            <v>144820</v>
          </cell>
          <cell r="B71763">
            <v>86869</v>
          </cell>
        </row>
        <row r="71764">
          <cell r="A71764">
            <v>144821</v>
          </cell>
          <cell r="B71764">
            <v>86869</v>
          </cell>
        </row>
        <row r="71765">
          <cell r="A71765">
            <v>144822</v>
          </cell>
          <cell r="B71765">
            <v>86869</v>
          </cell>
        </row>
        <row r="71766">
          <cell r="A71766">
            <v>86874</v>
          </cell>
          <cell r="B71766">
            <v>86869</v>
          </cell>
        </row>
        <row r="71767">
          <cell r="A71767">
            <v>86870</v>
          </cell>
          <cell r="B71767">
            <v>86870</v>
          </cell>
        </row>
        <row r="71768">
          <cell r="A71768">
            <v>86867</v>
          </cell>
          <cell r="B71768">
            <v>86870</v>
          </cell>
        </row>
        <row r="71769">
          <cell r="A71769">
            <v>86875</v>
          </cell>
          <cell r="B71769">
            <v>86875</v>
          </cell>
        </row>
        <row r="71770">
          <cell r="A71770">
            <v>86876</v>
          </cell>
          <cell r="B71770">
            <v>86876</v>
          </cell>
        </row>
        <row r="71771">
          <cell r="A71771">
            <v>86872</v>
          </cell>
          <cell r="B71771">
            <v>86872</v>
          </cell>
        </row>
        <row r="71772">
          <cell r="A71772">
            <v>86868</v>
          </cell>
          <cell r="B71772">
            <v>86872</v>
          </cell>
        </row>
        <row r="71773">
          <cell r="A71773">
            <v>86873</v>
          </cell>
          <cell r="B71773">
            <v>86873</v>
          </cell>
        </row>
        <row r="71774">
          <cell r="A71774">
            <v>995678</v>
          </cell>
          <cell r="B71774">
            <v>995678</v>
          </cell>
        </row>
        <row r="71775">
          <cell r="A71775">
            <v>191699</v>
          </cell>
          <cell r="B71775">
            <v>191699</v>
          </cell>
        </row>
        <row r="71776">
          <cell r="A71776">
            <v>94895</v>
          </cell>
          <cell r="B71776">
            <v>94895</v>
          </cell>
        </row>
        <row r="71777">
          <cell r="A71777">
            <v>94896</v>
          </cell>
          <cell r="B71777">
            <v>94896</v>
          </cell>
        </row>
        <row r="71778">
          <cell r="A71778">
            <v>94897</v>
          </cell>
          <cell r="B71778">
            <v>94897</v>
          </cell>
        </row>
        <row r="71779">
          <cell r="A71779">
            <v>94898</v>
          </cell>
          <cell r="B71779">
            <v>94898</v>
          </cell>
        </row>
        <row r="71780">
          <cell r="A71780">
            <v>94899</v>
          </cell>
          <cell r="B71780">
            <v>94899</v>
          </cell>
        </row>
        <row r="71781">
          <cell r="A71781">
            <v>1037180</v>
          </cell>
          <cell r="B71781">
            <v>1037180</v>
          </cell>
        </row>
        <row r="71782">
          <cell r="A71782">
            <v>1037182</v>
          </cell>
          <cell r="B71782">
            <v>1037182</v>
          </cell>
        </row>
        <row r="71783">
          <cell r="A71783">
            <v>1040496</v>
          </cell>
          <cell r="B71783">
            <v>1040496</v>
          </cell>
        </row>
        <row r="71784">
          <cell r="A71784">
            <v>629262</v>
          </cell>
          <cell r="B71784">
            <v>629262</v>
          </cell>
        </row>
        <row r="71785">
          <cell r="A71785">
            <v>995676</v>
          </cell>
          <cell r="B71785">
            <v>995676</v>
          </cell>
        </row>
        <row r="71786">
          <cell r="A71786">
            <v>194165</v>
          </cell>
          <cell r="B71786">
            <v>194165</v>
          </cell>
        </row>
        <row r="71787">
          <cell r="A71787">
            <v>951802</v>
          </cell>
          <cell r="B71787">
            <v>194165</v>
          </cell>
        </row>
        <row r="71788">
          <cell r="A71788">
            <v>106128</v>
          </cell>
          <cell r="B71788">
            <v>106128</v>
          </cell>
        </row>
        <row r="71789">
          <cell r="A71789">
            <v>94409</v>
          </cell>
          <cell r="B71789">
            <v>106128</v>
          </cell>
        </row>
        <row r="71790">
          <cell r="A71790">
            <v>106127</v>
          </cell>
          <cell r="B71790">
            <v>106128</v>
          </cell>
        </row>
        <row r="71791">
          <cell r="A71791">
            <v>987685</v>
          </cell>
          <cell r="B71791">
            <v>106128</v>
          </cell>
        </row>
        <row r="71792">
          <cell r="A71792">
            <v>148209</v>
          </cell>
          <cell r="B71792">
            <v>106128</v>
          </cell>
        </row>
        <row r="71793">
          <cell r="A71793">
            <v>106130</v>
          </cell>
          <cell r="B71793">
            <v>106128</v>
          </cell>
        </row>
        <row r="71794">
          <cell r="A71794">
            <v>106132</v>
          </cell>
          <cell r="B71794">
            <v>106128</v>
          </cell>
        </row>
        <row r="71795">
          <cell r="A71795">
            <v>113796</v>
          </cell>
          <cell r="B71795">
            <v>106128</v>
          </cell>
        </row>
        <row r="71796">
          <cell r="A71796">
            <v>106129</v>
          </cell>
          <cell r="B71796">
            <v>106129</v>
          </cell>
        </row>
        <row r="71797">
          <cell r="A71797">
            <v>721530</v>
          </cell>
          <cell r="B71797">
            <v>106129</v>
          </cell>
        </row>
        <row r="71798">
          <cell r="A71798">
            <v>721531</v>
          </cell>
          <cell r="B71798">
            <v>106129</v>
          </cell>
        </row>
        <row r="71799">
          <cell r="A71799">
            <v>721533</v>
          </cell>
          <cell r="B71799">
            <v>106129</v>
          </cell>
        </row>
        <row r="71800">
          <cell r="A71800">
            <v>721532</v>
          </cell>
          <cell r="B71800">
            <v>106129</v>
          </cell>
        </row>
        <row r="71801">
          <cell r="A71801">
            <v>721528</v>
          </cell>
          <cell r="B71801">
            <v>106129</v>
          </cell>
        </row>
        <row r="71802">
          <cell r="A71802">
            <v>721529</v>
          </cell>
          <cell r="B71802">
            <v>106129</v>
          </cell>
        </row>
        <row r="71803">
          <cell r="A71803">
            <v>721534</v>
          </cell>
          <cell r="B71803">
            <v>106129</v>
          </cell>
        </row>
        <row r="71804">
          <cell r="A71804">
            <v>106131</v>
          </cell>
          <cell r="B71804">
            <v>106129</v>
          </cell>
        </row>
        <row r="71805">
          <cell r="A71805">
            <v>772333</v>
          </cell>
          <cell r="B71805">
            <v>106129</v>
          </cell>
        </row>
        <row r="71806">
          <cell r="A71806">
            <v>721535</v>
          </cell>
          <cell r="B71806">
            <v>106129</v>
          </cell>
        </row>
        <row r="71807">
          <cell r="A71807">
            <v>995674</v>
          </cell>
          <cell r="B71807">
            <v>995674</v>
          </cell>
        </row>
        <row r="71808">
          <cell r="A71808">
            <v>194998</v>
          </cell>
          <cell r="B71808">
            <v>194998</v>
          </cell>
        </row>
        <row r="71809">
          <cell r="A71809">
            <v>108979</v>
          </cell>
          <cell r="B71809">
            <v>108979</v>
          </cell>
        </row>
        <row r="71810">
          <cell r="A71810">
            <v>445815</v>
          </cell>
          <cell r="B71810">
            <v>445815</v>
          </cell>
        </row>
        <row r="71811">
          <cell r="A71811">
            <v>810285</v>
          </cell>
          <cell r="B71811">
            <v>810285</v>
          </cell>
        </row>
        <row r="71812">
          <cell r="A71812">
            <v>445816</v>
          </cell>
          <cell r="B71812">
            <v>445816</v>
          </cell>
        </row>
        <row r="71813">
          <cell r="A71813">
            <v>445817</v>
          </cell>
          <cell r="B71813">
            <v>445817</v>
          </cell>
        </row>
        <row r="71814">
          <cell r="A71814">
            <v>108980</v>
          </cell>
          <cell r="B71814">
            <v>108980</v>
          </cell>
        </row>
        <row r="71815">
          <cell r="A71815">
            <v>108977</v>
          </cell>
          <cell r="B71815">
            <v>108980</v>
          </cell>
        </row>
        <row r="71816">
          <cell r="A71816">
            <v>108978</v>
          </cell>
          <cell r="B71816">
            <v>108980</v>
          </cell>
        </row>
        <row r="71817">
          <cell r="A71817">
            <v>114475</v>
          </cell>
          <cell r="B71817">
            <v>108980</v>
          </cell>
        </row>
        <row r="71818">
          <cell r="A71818">
            <v>114476</v>
          </cell>
          <cell r="B71818">
            <v>108980</v>
          </cell>
        </row>
        <row r="71819">
          <cell r="A71819">
            <v>995672</v>
          </cell>
          <cell r="B71819">
            <v>995672</v>
          </cell>
        </row>
        <row r="71820">
          <cell r="A71820">
            <v>197537</v>
          </cell>
          <cell r="B71820">
            <v>197537</v>
          </cell>
        </row>
        <row r="71821">
          <cell r="A71821">
            <v>121995</v>
          </cell>
          <cell r="B71821">
            <v>121995</v>
          </cell>
        </row>
        <row r="71822">
          <cell r="A71822">
            <v>140817</v>
          </cell>
          <cell r="B71822">
            <v>121995</v>
          </cell>
        </row>
        <row r="71823">
          <cell r="A71823">
            <v>122001</v>
          </cell>
          <cell r="B71823">
            <v>121995</v>
          </cell>
        </row>
        <row r="71824">
          <cell r="A71824">
            <v>122031</v>
          </cell>
          <cell r="B71824">
            <v>121995</v>
          </cell>
        </row>
        <row r="71825">
          <cell r="A71825">
            <v>155069</v>
          </cell>
          <cell r="B71825">
            <v>121995</v>
          </cell>
        </row>
        <row r="71826">
          <cell r="A71826">
            <v>122045</v>
          </cell>
          <cell r="B71826">
            <v>121995</v>
          </cell>
        </row>
        <row r="71827">
          <cell r="A71827">
            <v>121999</v>
          </cell>
          <cell r="B71827">
            <v>121999</v>
          </cell>
        </row>
        <row r="71828">
          <cell r="A71828">
            <v>121996</v>
          </cell>
          <cell r="B71828">
            <v>121999</v>
          </cell>
        </row>
        <row r="71829">
          <cell r="A71829">
            <v>122000</v>
          </cell>
          <cell r="B71829">
            <v>121999</v>
          </cell>
        </row>
        <row r="71830">
          <cell r="A71830">
            <v>122007</v>
          </cell>
          <cell r="B71830">
            <v>121999</v>
          </cell>
        </row>
        <row r="71831">
          <cell r="A71831">
            <v>953966</v>
          </cell>
          <cell r="B71831">
            <v>121999</v>
          </cell>
        </row>
        <row r="71832">
          <cell r="A71832">
            <v>122051</v>
          </cell>
          <cell r="B71832">
            <v>121999</v>
          </cell>
        </row>
        <row r="71833">
          <cell r="A71833">
            <v>122052</v>
          </cell>
          <cell r="B71833">
            <v>121999</v>
          </cell>
        </row>
        <row r="71834">
          <cell r="A71834">
            <v>612565</v>
          </cell>
          <cell r="B71834">
            <v>612565</v>
          </cell>
        </row>
        <row r="71835">
          <cell r="A71835">
            <v>122003</v>
          </cell>
          <cell r="B71835">
            <v>122003</v>
          </cell>
        </row>
        <row r="71836">
          <cell r="A71836">
            <v>126825</v>
          </cell>
          <cell r="B71836">
            <v>122003</v>
          </cell>
        </row>
        <row r="71837">
          <cell r="A71837">
            <v>140822</v>
          </cell>
          <cell r="B71837">
            <v>140822</v>
          </cell>
        </row>
        <row r="71838">
          <cell r="A71838">
            <v>121998</v>
          </cell>
          <cell r="B71838">
            <v>140822</v>
          </cell>
        </row>
        <row r="71839">
          <cell r="A71839">
            <v>151350</v>
          </cell>
          <cell r="B71839">
            <v>140822</v>
          </cell>
        </row>
        <row r="71840">
          <cell r="A71840">
            <v>122018</v>
          </cell>
          <cell r="B71840">
            <v>140822</v>
          </cell>
        </row>
        <row r="71841">
          <cell r="A71841">
            <v>122026</v>
          </cell>
          <cell r="B71841">
            <v>140822</v>
          </cell>
        </row>
        <row r="71842">
          <cell r="A71842">
            <v>122033</v>
          </cell>
          <cell r="B71842">
            <v>140822</v>
          </cell>
        </row>
        <row r="71843">
          <cell r="A71843">
            <v>122037</v>
          </cell>
          <cell r="B71843">
            <v>140822</v>
          </cell>
        </row>
        <row r="71844">
          <cell r="A71844">
            <v>122053</v>
          </cell>
          <cell r="B71844">
            <v>140822</v>
          </cell>
        </row>
        <row r="71845">
          <cell r="A71845">
            <v>620650</v>
          </cell>
          <cell r="B71845">
            <v>140822</v>
          </cell>
        </row>
        <row r="71846">
          <cell r="A71846">
            <v>122054</v>
          </cell>
          <cell r="B71846">
            <v>140822</v>
          </cell>
        </row>
        <row r="71847">
          <cell r="A71847">
            <v>126826</v>
          </cell>
          <cell r="B71847">
            <v>140822</v>
          </cell>
        </row>
        <row r="71848">
          <cell r="A71848">
            <v>140821</v>
          </cell>
          <cell r="B71848">
            <v>140821</v>
          </cell>
        </row>
        <row r="71849">
          <cell r="A71849">
            <v>122002</v>
          </cell>
          <cell r="B71849">
            <v>140821</v>
          </cell>
        </row>
        <row r="71850">
          <cell r="A71850">
            <v>151348</v>
          </cell>
          <cell r="B71850">
            <v>140821</v>
          </cell>
        </row>
        <row r="71851">
          <cell r="A71851">
            <v>122005</v>
          </cell>
          <cell r="B71851">
            <v>140821</v>
          </cell>
        </row>
        <row r="71852">
          <cell r="A71852">
            <v>122012</v>
          </cell>
          <cell r="B71852">
            <v>140821</v>
          </cell>
        </row>
        <row r="71853">
          <cell r="A71853">
            <v>140824</v>
          </cell>
          <cell r="B71853">
            <v>140824</v>
          </cell>
        </row>
        <row r="71854">
          <cell r="A71854">
            <v>140823</v>
          </cell>
          <cell r="B71854">
            <v>140824</v>
          </cell>
        </row>
        <row r="71855">
          <cell r="A71855">
            <v>140825</v>
          </cell>
          <cell r="B71855">
            <v>140824</v>
          </cell>
        </row>
        <row r="71856">
          <cell r="A71856">
            <v>151352</v>
          </cell>
          <cell r="B71856">
            <v>140824</v>
          </cell>
        </row>
        <row r="71857">
          <cell r="A71857">
            <v>151349</v>
          </cell>
          <cell r="B71857">
            <v>140824</v>
          </cell>
        </row>
        <row r="71858">
          <cell r="A71858">
            <v>140828</v>
          </cell>
          <cell r="B71858">
            <v>140824</v>
          </cell>
        </row>
        <row r="71859">
          <cell r="A71859">
            <v>122008</v>
          </cell>
          <cell r="B71859">
            <v>140824</v>
          </cell>
        </row>
        <row r="71860">
          <cell r="A71860">
            <v>122014</v>
          </cell>
          <cell r="B71860">
            <v>140824</v>
          </cell>
        </row>
        <row r="71861">
          <cell r="A71861">
            <v>122016</v>
          </cell>
          <cell r="B71861">
            <v>140824</v>
          </cell>
        </row>
        <row r="71862">
          <cell r="A71862">
            <v>612566</v>
          </cell>
          <cell r="B71862">
            <v>612566</v>
          </cell>
        </row>
        <row r="71863">
          <cell r="A71863">
            <v>969305</v>
          </cell>
          <cell r="B71863">
            <v>612566</v>
          </cell>
        </row>
        <row r="71864">
          <cell r="A71864">
            <v>122034</v>
          </cell>
          <cell r="B71864">
            <v>612566</v>
          </cell>
        </row>
        <row r="71865">
          <cell r="A71865">
            <v>151351</v>
          </cell>
          <cell r="B71865">
            <v>151351</v>
          </cell>
        </row>
        <row r="71866">
          <cell r="A71866">
            <v>718773</v>
          </cell>
          <cell r="B71866">
            <v>718773</v>
          </cell>
        </row>
        <row r="71867">
          <cell r="A71867">
            <v>140827</v>
          </cell>
          <cell r="B71867">
            <v>140827</v>
          </cell>
        </row>
        <row r="71868">
          <cell r="A71868">
            <v>122039</v>
          </cell>
          <cell r="B71868">
            <v>140827</v>
          </cell>
        </row>
        <row r="71869">
          <cell r="A71869">
            <v>1009850</v>
          </cell>
          <cell r="B71869">
            <v>1009850</v>
          </cell>
        </row>
        <row r="71870">
          <cell r="A71870">
            <v>122019</v>
          </cell>
          <cell r="B71870">
            <v>122019</v>
          </cell>
        </row>
        <row r="71871">
          <cell r="A71871">
            <v>122042</v>
          </cell>
          <cell r="B71871">
            <v>122019</v>
          </cell>
        </row>
        <row r="71872">
          <cell r="A71872">
            <v>122049</v>
          </cell>
          <cell r="B71872">
            <v>122019</v>
          </cell>
        </row>
        <row r="71873">
          <cell r="A71873">
            <v>122021</v>
          </cell>
          <cell r="B71873">
            <v>122021</v>
          </cell>
        </row>
        <row r="71874">
          <cell r="A71874">
            <v>953925</v>
          </cell>
          <cell r="B71874">
            <v>122021</v>
          </cell>
        </row>
        <row r="71875">
          <cell r="A71875">
            <v>140819</v>
          </cell>
          <cell r="B71875">
            <v>122021</v>
          </cell>
        </row>
        <row r="71876">
          <cell r="A71876">
            <v>953936</v>
          </cell>
          <cell r="B71876">
            <v>122021</v>
          </cell>
        </row>
        <row r="71877">
          <cell r="A71877">
            <v>122028</v>
          </cell>
          <cell r="B71877">
            <v>122028</v>
          </cell>
        </row>
        <row r="71878">
          <cell r="A71878">
            <v>122013</v>
          </cell>
          <cell r="B71878">
            <v>122028</v>
          </cell>
        </row>
        <row r="71879">
          <cell r="A71879">
            <v>122015</v>
          </cell>
          <cell r="B71879">
            <v>122028</v>
          </cell>
        </row>
        <row r="71880">
          <cell r="A71880">
            <v>122022</v>
          </cell>
          <cell r="B71880">
            <v>122028</v>
          </cell>
        </row>
        <row r="71881">
          <cell r="A71881">
            <v>140830</v>
          </cell>
          <cell r="B71881">
            <v>122028</v>
          </cell>
        </row>
        <row r="71882">
          <cell r="A71882">
            <v>122050</v>
          </cell>
          <cell r="B71882">
            <v>122028</v>
          </cell>
        </row>
        <row r="71883">
          <cell r="A71883">
            <v>122029</v>
          </cell>
          <cell r="B71883">
            <v>122029</v>
          </cell>
        </row>
        <row r="71884">
          <cell r="A71884">
            <v>121994</v>
          </cell>
          <cell r="B71884">
            <v>122029</v>
          </cell>
        </row>
        <row r="71885">
          <cell r="A71885">
            <v>140818</v>
          </cell>
          <cell r="B71885">
            <v>122029</v>
          </cell>
        </row>
        <row r="71886">
          <cell r="A71886">
            <v>612567</v>
          </cell>
          <cell r="B71886">
            <v>612567</v>
          </cell>
        </row>
        <row r="71887">
          <cell r="A71887">
            <v>613681</v>
          </cell>
          <cell r="B71887">
            <v>612567</v>
          </cell>
        </row>
        <row r="71888">
          <cell r="A71888">
            <v>613680</v>
          </cell>
          <cell r="B71888">
            <v>613680</v>
          </cell>
        </row>
        <row r="71889">
          <cell r="A71889">
            <v>155068</v>
          </cell>
          <cell r="B71889">
            <v>613680</v>
          </cell>
        </row>
        <row r="71890">
          <cell r="A71890">
            <v>154542</v>
          </cell>
          <cell r="B71890">
            <v>613680</v>
          </cell>
        </row>
        <row r="71891">
          <cell r="A71891">
            <v>122027</v>
          </cell>
          <cell r="B71891">
            <v>613680</v>
          </cell>
        </row>
        <row r="71892">
          <cell r="A71892">
            <v>140833</v>
          </cell>
          <cell r="B71892">
            <v>613680</v>
          </cell>
        </row>
        <row r="71893">
          <cell r="A71893">
            <v>140831</v>
          </cell>
          <cell r="B71893">
            <v>140831</v>
          </cell>
        </row>
        <row r="71894">
          <cell r="A71894">
            <v>154651</v>
          </cell>
          <cell r="B71894">
            <v>140831</v>
          </cell>
        </row>
        <row r="71895">
          <cell r="A71895">
            <v>155067</v>
          </cell>
          <cell r="B71895">
            <v>140831</v>
          </cell>
        </row>
        <row r="71896">
          <cell r="A71896">
            <v>154541</v>
          </cell>
          <cell r="B71896">
            <v>140831</v>
          </cell>
        </row>
        <row r="71897">
          <cell r="A71897">
            <v>620651</v>
          </cell>
          <cell r="B71897">
            <v>140831</v>
          </cell>
        </row>
        <row r="71898">
          <cell r="A71898">
            <v>140815</v>
          </cell>
          <cell r="B71898">
            <v>140831</v>
          </cell>
        </row>
        <row r="71899">
          <cell r="A71899">
            <v>140816</v>
          </cell>
          <cell r="B71899">
            <v>140831</v>
          </cell>
        </row>
        <row r="71900">
          <cell r="A71900">
            <v>151347</v>
          </cell>
          <cell r="B71900">
            <v>140831</v>
          </cell>
        </row>
        <row r="71901">
          <cell r="A71901">
            <v>121997</v>
          </cell>
          <cell r="B71901">
            <v>140831</v>
          </cell>
        </row>
        <row r="71902">
          <cell r="A71902">
            <v>140820</v>
          </cell>
          <cell r="B71902">
            <v>140831</v>
          </cell>
        </row>
        <row r="71903">
          <cell r="A71903">
            <v>620652</v>
          </cell>
          <cell r="B71903">
            <v>140831</v>
          </cell>
        </row>
        <row r="71904">
          <cell r="A71904">
            <v>122006</v>
          </cell>
          <cell r="B71904">
            <v>140831</v>
          </cell>
        </row>
        <row r="71905">
          <cell r="A71905">
            <v>122009</v>
          </cell>
          <cell r="B71905">
            <v>140831</v>
          </cell>
        </row>
        <row r="71906">
          <cell r="A71906">
            <v>122010</v>
          </cell>
          <cell r="B71906">
            <v>140831</v>
          </cell>
        </row>
        <row r="71907">
          <cell r="A71907">
            <v>122035</v>
          </cell>
          <cell r="B71907">
            <v>140831</v>
          </cell>
        </row>
        <row r="71908">
          <cell r="A71908">
            <v>122040</v>
          </cell>
          <cell r="B71908">
            <v>140831</v>
          </cell>
        </row>
        <row r="71909">
          <cell r="A71909">
            <v>122041</v>
          </cell>
          <cell r="B71909">
            <v>140831</v>
          </cell>
        </row>
        <row r="71910">
          <cell r="A71910">
            <v>122043</v>
          </cell>
          <cell r="B71910">
            <v>140831</v>
          </cell>
        </row>
        <row r="71911">
          <cell r="A71911">
            <v>140834</v>
          </cell>
          <cell r="B71911">
            <v>140831</v>
          </cell>
        </row>
        <row r="71912">
          <cell r="A71912">
            <v>122058</v>
          </cell>
          <cell r="B71912">
            <v>140831</v>
          </cell>
        </row>
        <row r="71913">
          <cell r="A71913">
            <v>122059</v>
          </cell>
          <cell r="B71913">
            <v>140831</v>
          </cell>
        </row>
        <row r="71914">
          <cell r="A71914">
            <v>122032</v>
          </cell>
          <cell r="B71914">
            <v>122032</v>
          </cell>
        </row>
        <row r="71915">
          <cell r="A71915">
            <v>122011</v>
          </cell>
          <cell r="B71915">
            <v>122032</v>
          </cell>
        </row>
        <row r="71916">
          <cell r="A71916">
            <v>122017</v>
          </cell>
          <cell r="B71916">
            <v>122032</v>
          </cell>
        </row>
        <row r="71917">
          <cell r="A71917">
            <v>122025</v>
          </cell>
          <cell r="B71917">
            <v>122032</v>
          </cell>
        </row>
        <row r="71918">
          <cell r="A71918">
            <v>122030</v>
          </cell>
          <cell r="B71918">
            <v>122032</v>
          </cell>
        </row>
        <row r="71919">
          <cell r="A71919">
            <v>122048</v>
          </cell>
          <cell r="B71919">
            <v>122032</v>
          </cell>
        </row>
        <row r="71920">
          <cell r="A71920">
            <v>122057</v>
          </cell>
          <cell r="B71920">
            <v>122032</v>
          </cell>
        </row>
        <row r="71921">
          <cell r="A71921">
            <v>122036</v>
          </cell>
          <cell r="B71921">
            <v>122036</v>
          </cell>
        </row>
        <row r="71922">
          <cell r="A71922">
            <v>140826</v>
          </cell>
          <cell r="B71922">
            <v>122036</v>
          </cell>
        </row>
        <row r="71923">
          <cell r="A71923">
            <v>140829</v>
          </cell>
          <cell r="B71923">
            <v>122036</v>
          </cell>
        </row>
        <row r="71924">
          <cell r="A71924">
            <v>122038</v>
          </cell>
          <cell r="B71924">
            <v>122038</v>
          </cell>
        </row>
        <row r="71925">
          <cell r="A71925">
            <v>1009849</v>
          </cell>
          <cell r="B71925">
            <v>1009849</v>
          </cell>
        </row>
        <row r="71926">
          <cell r="A71926">
            <v>122046</v>
          </cell>
          <cell r="B71926">
            <v>122046</v>
          </cell>
        </row>
        <row r="71927">
          <cell r="A71927">
            <v>122004</v>
          </cell>
          <cell r="B71927">
            <v>122046</v>
          </cell>
        </row>
        <row r="71928">
          <cell r="A71928">
            <v>122023</v>
          </cell>
          <cell r="B71928">
            <v>122046</v>
          </cell>
        </row>
        <row r="71929">
          <cell r="A71929">
            <v>140832</v>
          </cell>
          <cell r="B71929">
            <v>122046</v>
          </cell>
        </row>
        <row r="71930">
          <cell r="A71930">
            <v>122047</v>
          </cell>
          <cell r="B71930">
            <v>122046</v>
          </cell>
        </row>
        <row r="71931">
          <cell r="A71931">
            <v>122055</v>
          </cell>
          <cell r="B71931">
            <v>122046</v>
          </cell>
        </row>
        <row r="71932">
          <cell r="A71932">
            <v>122056</v>
          </cell>
          <cell r="B71932">
            <v>122056</v>
          </cell>
        </row>
        <row r="71933">
          <cell r="A71933">
            <v>122024</v>
          </cell>
          <cell r="B71933">
            <v>122056</v>
          </cell>
        </row>
        <row r="71934">
          <cell r="A71934">
            <v>122044</v>
          </cell>
          <cell r="B71934">
            <v>122056</v>
          </cell>
        </row>
        <row r="71935">
          <cell r="A71935">
            <v>151354</v>
          </cell>
          <cell r="B71935">
            <v>122056</v>
          </cell>
        </row>
        <row r="71936">
          <cell r="A71936">
            <v>151353</v>
          </cell>
          <cell r="B71936">
            <v>122056</v>
          </cell>
        </row>
        <row r="71937">
          <cell r="A71937">
            <v>122060</v>
          </cell>
          <cell r="B71937">
            <v>122060</v>
          </cell>
        </row>
        <row r="71938">
          <cell r="A71938">
            <v>89952</v>
          </cell>
          <cell r="B71938">
            <v>122060</v>
          </cell>
        </row>
        <row r="71939">
          <cell r="A71939">
            <v>122020</v>
          </cell>
          <cell r="B71939">
            <v>122060</v>
          </cell>
        </row>
        <row r="71940">
          <cell r="A71940">
            <v>128516</v>
          </cell>
          <cell r="B71940">
            <v>122060</v>
          </cell>
        </row>
        <row r="71941">
          <cell r="A71941">
            <v>198879</v>
          </cell>
          <cell r="B71941">
            <v>198879</v>
          </cell>
        </row>
        <row r="71942">
          <cell r="A71942">
            <v>160907</v>
          </cell>
          <cell r="B71942">
            <v>160907</v>
          </cell>
        </row>
        <row r="71943">
          <cell r="A71943">
            <v>160908</v>
          </cell>
          <cell r="B71943">
            <v>160907</v>
          </cell>
        </row>
        <row r="71944">
          <cell r="A71944">
            <v>160909</v>
          </cell>
          <cell r="B71944">
            <v>160907</v>
          </cell>
        </row>
        <row r="71945">
          <cell r="A71945">
            <v>128537</v>
          </cell>
          <cell r="B71945">
            <v>128537</v>
          </cell>
        </row>
        <row r="71946">
          <cell r="A71946">
            <v>1012314</v>
          </cell>
          <cell r="B71946">
            <v>128537</v>
          </cell>
        </row>
        <row r="71947">
          <cell r="A71947">
            <v>128543</v>
          </cell>
          <cell r="B71947">
            <v>128543</v>
          </cell>
        </row>
        <row r="71948">
          <cell r="A71948">
            <v>86092</v>
          </cell>
          <cell r="B71948">
            <v>128543</v>
          </cell>
        </row>
        <row r="71949">
          <cell r="A71949">
            <v>126249</v>
          </cell>
          <cell r="B71949">
            <v>128543</v>
          </cell>
        </row>
        <row r="71950">
          <cell r="A71950">
            <v>142088</v>
          </cell>
          <cell r="B71950">
            <v>128543</v>
          </cell>
        </row>
        <row r="71951">
          <cell r="A71951">
            <v>152349</v>
          </cell>
          <cell r="B71951">
            <v>128543</v>
          </cell>
        </row>
        <row r="71952">
          <cell r="A71952">
            <v>987687</v>
          </cell>
          <cell r="B71952">
            <v>128543</v>
          </cell>
        </row>
        <row r="71953">
          <cell r="A71953">
            <v>128544</v>
          </cell>
          <cell r="B71953">
            <v>128543</v>
          </cell>
        </row>
        <row r="71954">
          <cell r="A71954">
            <v>128552</v>
          </cell>
          <cell r="B71954">
            <v>128543</v>
          </cell>
        </row>
        <row r="71955">
          <cell r="A71955">
            <v>128556</v>
          </cell>
          <cell r="B71955">
            <v>128543</v>
          </cell>
        </row>
        <row r="71956">
          <cell r="A71956">
            <v>128581</v>
          </cell>
          <cell r="B71956">
            <v>128543</v>
          </cell>
        </row>
        <row r="71957">
          <cell r="A71957">
            <v>128597</v>
          </cell>
          <cell r="B71957">
            <v>128543</v>
          </cell>
        </row>
        <row r="71958">
          <cell r="A71958">
            <v>128600</v>
          </cell>
          <cell r="B71958">
            <v>128543</v>
          </cell>
        </row>
        <row r="71959">
          <cell r="A71959">
            <v>128616</v>
          </cell>
          <cell r="B71959">
            <v>128543</v>
          </cell>
        </row>
        <row r="71960">
          <cell r="A71960">
            <v>128637</v>
          </cell>
          <cell r="B71960">
            <v>128543</v>
          </cell>
        </row>
        <row r="71961">
          <cell r="A71961">
            <v>128638</v>
          </cell>
          <cell r="B71961">
            <v>128543</v>
          </cell>
        </row>
        <row r="71962">
          <cell r="A71962">
            <v>128643</v>
          </cell>
          <cell r="B71962">
            <v>128543</v>
          </cell>
        </row>
        <row r="71963">
          <cell r="A71963">
            <v>128546</v>
          </cell>
          <cell r="B71963">
            <v>128546</v>
          </cell>
        </row>
        <row r="71964">
          <cell r="A71964">
            <v>106959</v>
          </cell>
          <cell r="B71964">
            <v>128546</v>
          </cell>
        </row>
        <row r="71965">
          <cell r="A71965">
            <v>128541</v>
          </cell>
          <cell r="B71965">
            <v>128546</v>
          </cell>
        </row>
        <row r="71966">
          <cell r="A71966">
            <v>128571</v>
          </cell>
          <cell r="B71966">
            <v>128546</v>
          </cell>
        </row>
        <row r="71967">
          <cell r="A71967">
            <v>128601</v>
          </cell>
          <cell r="B71967">
            <v>128546</v>
          </cell>
        </row>
        <row r="71968">
          <cell r="A71968">
            <v>152359</v>
          </cell>
          <cell r="B71968">
            <v>128546</v>
          </cell>
        </row>
        <row r="71969">
          <cell r="A71969">
            <v>152360</v>
          </cell>
          <cell r="B71969">
            <v>128546</v>
          </cell>
        </row>
        <row r="71970">
          <cell r="A71970">
            <v>128605</v>
          </cell>
          <cell r="B71970">
            <v>128546</v>
          </cell>
        </row>
        <row r="71971">
          <cell r="A71971">
            <v>128555</v>
          </cell>
          <cell r="B71971">
            <v>128555</v>
          </cell>
        </row>
        <row r="71972">
          <cell r="A71972">
            <v>128530</v>
          </cell>
          <cell r="B71972">
            <v>128555</v>
          </cell>
        </row>
        <row r="71973">
          <cell r="A71973">
            <v>152353</v>
          </cell>
          <cell r="B71973">
            <v>128555</v>
          </cell>
        </row>
        <row r="71974">
          <cell r="A71974">
            <v>128568</v>
          </cell>
          <cell r="B71974">
            <v>128555</v>
          </cell>
        </row>
        <row r="71975">
          <cell r="A71975">
            <v>128579</v>
          </cell>
          <cell r="B71975">
            <v>128555</v>
          </cell>
        </row>
        <row r="71976">
          <cell r="A71976">
            <v>128593</v>
          </cell>
          <cell r="B71976">
            <v>128555</v>
          </cell>
        </row>
        <row r="71977">
          <cell r="A71977">
            <v>128609</v>
          </cell>
          <cell r="B71977">
            <v>128555</v>
          </cell>
        </row>
        <row r="71978">
          <cell r="A71978">
            <v>152363</v>
          </cell>
          <cell r="B71978">
            <v>128555</v>
          </cell>
        </row>
        <row r="71979">
          <cell r="A71979">
            <v>128624</v>
          </cell>
          <cell r="B71979">
            <v>128555</v>
          </cell>
        </row>
        <row r="71980">
          <cell r="A71980">
            <v>128663</v>
          </cell>
          <cell r="B71980">
            <v>128555</v>
          </cell>
        </row>
        <row r="71981">
          <cell r="A71981">
            <v>128666</v>
          </cell>
          <cell r="B71981">
            <v>128555</v>
          </cell>
        </row>
        <row r="71982">
          <cell r="A71982">
            <v>142090</v>
          </cell>
          <cell r="B71982">
            <v>142090</v>
          </cell>
        </row>
        <row r="71983">
          <cell r="A71983">
            <v>128558</v>
          </cell>
          <cell r="B71983">
            <v>128558</v>
          </cell>
        </row>
        <row r="71984">
          <cell r="A71984">
            <v>142089</v>
          </cell>
          <cell r="B71984">
            <v>128558</v>
          </cell>
        </row>
        <row r="71985">
          <cell r="A71985">
            <v>154178</v>
          </cell>
          <cell r="B71985">
            <v>128558</v>
          </cell>
        </row>
        <row r="71986">
          <cell r="A71986">
            <v>142103</v>
          </cell>
          <cell r="B71986">
            <v>128558</v>
          </cell>
        </row>
        <row r="71987">
          <cell r="A71987">
            <v>142091</v>
          </cell>
          <cell r="B71987">
            <v>142091</v>
          </cell>
        </row>
        <row r="71988">
          <cell r="A71988">
            <v>142092</v>
          </cell>
          <cell r="B71988">
            <v>142092</v>
          </cell>
        </row>
        <row r="71989">
          <cell r="A71989">
            <v>128563</v>
          </cell>
          <cell r="B71989">
            <v>128563</v>
          </cell>
        </row>
        <row r="71990">
          <cell r="A71990">
            <v>89462</v>
          </cell>
          <cell r="B71990">
            <v>128563</v>
          </cell>
        </row>
        <row r="71991">
          <cell r="A71991">
            <v>89463</v>
          </cell>
          <cell r="B71991">
            <v>128563</v>
          </cell>
        </row>
        <row r="71992">
          <cell r="A71992">
            <v>89465</v>
          </cell>
          <cell r="B71992">
            <v>128563</v>
          </cell>
        </row>
        <row r="71993">
          <cell r="A71993">
            <v>128567</v>
          </cell>
          <cell r="B71993">
            <v>128567</v>
          </cell>
        </row>
        <row r="71994">
          <cell r="A71994">
            <v>128527</v>
          </cell>
          <cell r="B71994">
            <v>128567</v>
          </cell>
        </row>
        <row r="71995">
          <cell r="A71995">
            <v>128540</v>
          </cell>
          <cell r="B71995">
            <v>128567</v>
          </cell>
        </row>
        <row r="71996">
          <cell r="A71996">
            <v>128560</v>
          </cell>
          <cell r="B71996">
            <v>128567</v>
          </cell>
        </row>
        <row r="71997">
          <cell r="A71997">
            <v>128565</v>
          </cell>
          <cell r="B71997">
            <v>128567</v>
          </cell>
        </row>
        <row r="71998">
          <cell r="A71998">
            <v>128573</v>
          </cell>
          <cell r="B71998">
            <v>128567</v>
          </cell>
        </row>
        <row r="71999">
          <cell r="A71999">
            <v>128584</v>
          </cell>
          <cell r="B71999">
            <v>128567</v>
          </cell>
        </row>
        <row r="72000">
          <cell r="A72000">
            <v>128598</v>
          </cell>
          <cell r="B72000">
            <v>128567</v>
          </cell>
        </row>
        <row r="72001">
          <cell r="A72001">
            <v>128603</v>
          </cell>
          <cell r="B72001">
            <v>128567</v>
          </cell>
        </row>
        <row r="72002">
          <cell r="A72002">
            <v>128606</v>
          </cell>
          <cell r="B72002">
            <v>128567</v>
          </cell>
        </row>
        <row r="72003">
          <cell r="A72003">
            <v>128611</v>
          </cell>
          <cell r="B72003">
            <v>128567</v>
          </cell>
        </row>
        <row r="72004">
          <cell r="A72004">
            <v>142100</v>
          </cell>
          <cell r="B72004">
            <v>128567</v>
          </cell>
        </row>
        <row r="72005">
          <cell r="A72005">
            <v>142099</v>
          </cell>
          <cell r="B72005">
            <v>128567</v>
          </cell>
        </row>
        <row r="72006">
          <cell r="A72006">
            <v>152367</v>
          </cell>
          <cell r="B72006">
            <v>128567</v>
          </cell>
        </row>
        <row r="72007">
          <cell r="A72007">
            <v>152368</v>
          </cell>
          <cell r="B72007">
            <v>128567</v>
          </cell>
        </row>
        <row r="72008">
          <cell r="A72008">
            <v>152371</v>
          </cell>
          <cell r="B72008">
            <v>128567</v>
          </cell>
        </row>
        <row r="72009">
          <cell r="A72009">
            <v>128654</v>
          </cell>
          <cell r="B72009">
            <v>128567</v>
          </cell>
        </row>
        <row r="72010">
          <cell r="A72010">
            <v>142104</v>
          </cell>
          <cell r="B72010">
            <v>128567</v>
          </cell>
        </row>
        <row r="72011">
          <cell r="A72011">
            <v>142105</v>
          </cell>
          <cell r="B72011">
            <v>128567</v>
          </cell>
        </row>
        <row r="72012">
          <cell r="A72012">
            <v>128658</v>
          </cell>
          <cell r="B72012">
            <v>128567</v>
          </cell>
        </row>
        <row r="72013">
          <cell r="A72013">
            <v>128664</v>
          </cell>
          <cell r="B72013">
            <v>128567</v>
          </cell>
        </row>
        <row r="72014">
          <cell r="A72014">
            <v>717890</v>
          </cell>
          <cell r="B72014">
            <v>717890</v>
          </cell>
        </row>
        <row r="72015">
          <cell r="A72015">
            <v>717891</v>
          </cell>
          <cell r="B72015">
            <v>717891</v>
          </cell>
        </row>
        <row r="72016">
          <cell r="A72016">
            <v>717892</v>
          </cell>
          <cell r="B72016">
            <v>717892</v>
          </cell>
        </row>
        <row r="72017">
          <cell r="A72017">
            <v>717893</v>
          </cell>
          <cell r="B72017">
            <v>717893</v>
          </cell>
        </row>
        <row r="72018">
          <cell r="A72018">
            <v>717894</v>
          </cell>
          <cell r="B72018">
            <v>717894</v>
          </cell>
        </row>
        <row r="72019">
          <cell r="A72019">
            <v>1012295</v>
          </cell>
          <cell r="B72019">
            <v>717894</v>
          </cell>
        </row>
        <row r="72020">
          <cell r="A72020">
            <v>717895</v>
          </cell>
          <cell r="B72020">
            <v>717895</v>
          </cell>
        </row>
        <row r="72021">
          <cell r="A72021">
            <v>128672</v>
          </cell>
          <cell r="B72021">
            <v>128672</v>
          </cell>
        </row>
        <row r="72022">
          <cell r="A72022">
            <v>142112</v>
          </cell>
          <cell r="B72022">
            <v>128672</v>
          </cell>
        </row>
        <row r="72023">
          <cell r="A72023">
            <v>128671</v>
          </cell>
          <cell r="B72023">
            <v>128672</v>
          </cell>
        </row>
        <row r="72024">
          <cell r="A72024">
            <v>128737</v>
          </cell>
          <cell r="B72024">
            <v>128672</v>
          </cell>
        </row>
        <row r="72025">
          <cell r="A72025">
            <v>128678</v>
          </cell>
          <cell r="B72025">
            <v>128678</v>
          </cell>
        </row>
        <row r="72026">
          <cell r="A72026">
            <v>128682</v>
          </cell>
          <cell r="B72026">
            <v>128682</v>
          </cell>
        </row>
        <row r="72027">
          <cell r="A72027">
            <v>128683</v>
          </cell>
          <cell r="B72027">
            <v>128682</v>
          </cell>
        </row>
        <row r="72028">
          <cell r="A72028">
            <v>128684</v>
          </cell>
          <cell r="B72028">
            <v>128684</v>
          </cell>
        </row>
        <row r="72029">
          <cell r="A72029">
            <v>128676</v>
          </cell>
          <cell r="B72029">
            <v>128684</v>
          </cell>
        </row>
        <row r="72030">
          <cell r="A72030">
            <v>128677</v>
          </cell>
          <cell r="B72030">
            <v>128684</v>
          </cell>
        </row>
        <row r="72031">
          <cell r="A72031">
            <v>142121</v>
          </cell>
          <cell r="B72031">
            <v>128684</v>
          </cell>
        </row>
        <row r="72032">
          <cell r="A72032">
            <v>128730</v>
          </cell>
          <cell r="B72032">
            <v>128684</v>
          </cell>
        </row>
        <row r="72033">
          <cell r="A72033">
            <v>128687</v>
          </cell>
          <cell r="B72033">
            <v>128687</v>
          </cell>
        </row>
        <row r="72034">
          <cell r="A72034">
            <v>128688</v>
          </cell>
          <cell r="B72034">
            <v>128688</v>
          </cell>
        </row>
        <row r="72035">
          <cell r="A72035">
            <v>128680</v>
          </cell>
          <cell r="B72035">
            <v>128688</v>
          </cell>
        </row>
        <row r="72036">
          <cell r="A72036">
            <v>128690</v>
          </cell>
          <cell r="B72036">
            <v>128690</v>
          </cell>
        </row>
        <row r="72037">
          <cell r="A72037">
            <v>128692</v>
          </cell>
          <cell r="B72037">
            <v>128692</v>
          </cell>
        </row>
        <row r="72038">
          <cell r="A72038">
            <v>128674</v>
          </cell>
          <cell r="B72038">
            <v>128692</v>
          </cell>
        </row>
        <row r="72039">
          <cell r="A72039">
            <v>1012308</v>
          </cell>
          <cell r="B72039">
            <v>1012308</v>
          </cell>
        </row>
        <row r="72040">
          <cell r="A72040">
            <v>128694</v>
          </cell>
          <cell r="B72040">
            <v>128694</v>
          </cell>
        </row>
        <row r="72041">
          <cell r="A72041">
            <v>142116</v>
          </cell>
          <cell r="B72041">
            <v>128694</v>
          </cell>
        </row>
        <row r="72042">
          <cell r="A72042">
            <v>152378</v>
          </cell>
          <cell r="B72042">
            <v>128694</v>
          </cell>
        </row>
        <row r="72043">
          <cell r="A72043">
            <v>128704</v>
          </cell>
          <cell r="B72043">
            <v>128694</v>
          </cell>
        </row>
        <row r="72044">
          <cell r="A72044">
            <v>128697</v>
          </cell>
          <cell r="B72044">
            <v>128697</v>
          </cell>
        </row>
        <row r="72045">
          <cell r="A72045">
            <v>128693</v>
          </cell>
          <cell r="B72045">
            <v>128697</v>
          </cell>
        </row>
        <row r="72046">
          <cell r="A72046">
            <v>142117</v>
          </cell>
          <cell r="B72046">
            <v>128697</v>
          </cell>
        </row>
        <row r="72047">
          <cell r="A72047">
            <v>128698</v>
          </cell>
          <cell r="B72047">
            <v>128698</v>
          </cell>
        </row>
        <row r="72048">
          <cell r="A72048">
            <v>128711</v>
          </cell>
          <cell r="B72048">
            <v>128698</v>
          </cell>
        </row>
        <row r="72049">
          <cell r="A72049">
            <v>128710</v>
          </cell>
          <cell r="B72049">
            <v>128698</v>
          </cell>
        </row>
        <row r="72050">
          <cell r="A72050">
            <v>128699</v>
          </cell>
          <cell r="B72050">
            <v>128699</v>
          </cell>
        </row>
        <row r="72051">
          <cell r="A72051">
            <v>128695</v>
          </cell>
          <cell r="B72051">
            <v>128699</v>
          </cell>
        </row>
        <row r="72052">
          <cell r="A72052">
            <v>128715</v>
          </cell>
          <cell r="B72052">
            <v>128699</v>
          </cell>
        </row>
        <row r="72053">
          <cell r="A72053">
            <v>128734</v>
          </cell>
          <cell r="B72053">
            <v>128699</v>
          </cell>
        </row>
        <row r="72054">
          <cell r="A72054">
            <v>128700</v>
          </cell>
          <cell r="B72054">
            <v>128700</v>
          </cell>
        </row>
        <row r="72055">
          <cell r="A72055">
            <v>621005</v>
          </cell>
          <cell r="B72055">
            <v>128700</v>
          </cell>
        </row>
        <row r="72056">
          <cell r="A72056">
            <v>128744</v>
          </cell>
          <cell r="B72056">
            <v>128700</v>
          </cell>
        </row>
        <row r="72057">
          <cell r="A72057">
            <v>128701</v>
          </cell>
          <cell r="B72057">
            <v>128701</v>
          </cell>
        </row>
        <row r="72058">
          <cell r="A72058">
            <v>128702</v>
          </cell>
          <cell r="B72058">
            <v>128702</v>
          </cell>
        </row>
        <row r="72059">
          <cell r="A72059">
            <v>128703</v>
          </cell>
          <cell r="B72059">
            <v>128703</v>
          </cell>
        </row>
        <row r="72060">
          <cell r="A72060">
            <v>142114</v>
          </cell>
          <cell r="B72060">
            <v>128703</v>
          </cell>
        </row>
        <row r="72061">
          <cell r="A72061">
            <v>128745</v>
          </cell>
          <cell r="B72061">
            <v>128703</v>
          </cell>
        </row>
        <row r="72062">
          <cell r="A72062">
            <v>128705</v>
          </cell>
          <cell r="B72062">
            <v>128705</v>
          </cell>
        </row>
        <row r="72063">
          <cell r="A72063">
            <v>128706</v>
          </cell>
          <cell r="B72063">
            <v>128706</v>
          </cell>
        </row>
        <row r="72064">
          <cell r="A72064">
            <v>128707</v>
          </cell>
          <cell r="B72064">
            <v>128707</v>
          </cell>
        </row>
        <row r="72065">
          <cell r="A72065">
            <v>128722</v>
          </cell>
          <cell r="B72065">
            <v>128707</v>
          </cell>
        </row>
        <row r="72066">
          <cell r="A72066">
            <v>128708</v>
          </cell>
          <cell r="B72066">
            <v>128708</v>
          </cell>
        </row>
        <row r="72067">
          <cell r="A72067">
            <v>128709</v>
          </cell>
          <cell r="B72067">
            <v>128709</v>
          </cell>
        </row>
        <row r="72068">
          <cell r="A72068">
            <v>128679</v>
          </cell>
          <cell r="B72068">
            <v>128709</v>
          </cell>
        </row>
        <row r="72069">
          <cell r="A72069">
            <v>128712</v>
          </cell>
          <cell r="B72069">
            <v>128712</v>
          </cell>
        </row>
        <row r="72070">
          <cell r="A72070">
            <v>128691</v>
          </cell>
          <cell r="B72070">
            <v>128712</v>
          </cell>
        </row>
        <row r="72071">
          <cell r="A72071">
            <v>128713</v>
          </cell>
          <cell r="B72071">
            <v>128713</v>
          </cell>
        </row>
        <row r="72072">
          <cell r="A72072">
            <v>128714</v>
          </cell>
          <cell r="B72072">
            <v>128714</v>
          </cell>
        </row>
        <row r="72073">
          <cell r="A72073">
            <v>142118</v>
          </cell>
          <cell r="B72073">
            <v>128714</v>
          </cell>
        </row>
        <row r="72074">
          <cell r="A72074">
            <v>128735</v>
          </cell>
          <cell r="B72074">
            <v>128714</v>
          </cell>
        </row>
        <row r="72075">
          <cell r="A72075">
            <v>128746</v>
          </cell>
          <cell r="B72075">
            <v>128714</v>
          </cell>
        </row>
        <row r="72076">
          <cell r="A72076">
            <v>128720</v>
          </cell>
          <cell r="B72076">
            <v>128720</v>
          </cell>
        </row>
        <row r="72077">
          <cell r="A72077">
            <v>128716</v>
          </cell>
          <cell r="B72077">
            <v>128720</v>
          </cell>
        </row>
        <row r="72078">
          <cell r="A72078">
            <v>142119</v>
          </cell>
          <cell r="B72078">
            <v>128720</v>
          </cell>
        </row>
        <row r="72079">
          <cell r="A72079">
            <v>152379</v>
          </cell>
          <cell r="B72079">
            <v>128720</v>
          </cell>
        </row>
        <row r="72080">
          <cell r="A72080">
            <v>128721</v>
          </cell>
          <cell r="B72080">
            <v>128720</v>
          </cell>
        </row>
        <row r="72081">
          <cell r="A72081">
            <v>128617</v>
          </cell>
          <cell r="B72081">
            <v>128617</v>
          </cell>
        </row>
        <row r="72082">
          <cell r="A72082">
            <v>142094</v>
          </cell>
          <cell r="B72082">
            <v>128617</v>
          </cell>
        </row>
        <row r="72083">
          <cell r="A72083">
            <v>128618</v>
          </cell>
          <cell r="B72083">
            <v>128617</v>
          </cell>
        </row>
        <row r="72084">
          <cell r="A72084">
            <v>128619</v>
          </cell>
          <cell r="B72084">
            <v>128617</v>
          </cell>
        </row>
        <row r="72085">
          <cell r="A72085">
            <v>128724</v>
          </cell>
          <cell r="B72085">
            <v>128724</v>
          </cell>
        </row>
        <row r="72086">
          <cell r="A72086">
            <v>1012285</v>
          </cell>
          <cell r="B72086">
            <v>128724</v>
          </cell>
        </row>
        <row r="72087">
          <cell r="A72087">
            <v>128717</v>
          </cell>
          <cell r="B72087">
            <v>128724</v>
          </cell>
        </row>
        <row r="72088">
          <cell r="A72088">
            <v>128731</v>
          </cell>
          <cell r="B72088">
            <v>128724</v>
          </cell>
        </row>
        <row r="72089">
          <cell r="A72089">
            <v>128725</v>
          </cell>
          <cell r="B72089">
            <v>128725</v>
          </cell>
        </row>
        <row r="72090">
          <cell r="A72090">
            <v>128743</v>
          </cell>
          <cell r="B72090">
            <v>128725</v>
          </cell>
        </row>
        <row r="72091">
          <cell r="A72091">
            <v>128727</v>
          </cell>
          <cell r="B72091">
            <v>128727</v>
          </cell>
        </row>
        <row r="72092">
          <cell r="A72092">
            <v>128696</v>
          </cell>
          <cell r="B72092">
            <v>128727</v>
          </cell>
        </row>
        <row r="72093">
          <cell r="A72093">
            <v>142122</v>
          </cell>
          <cell r="B72093">
            <v>128727</v>
          </cell>
        </row>
        <row r="72094">
          <cell r="A72094">
            <v>128728</v>
          </cell>
          <cell r="B72094">
            <v>128728</v>
          </cell>
        </row>
        <row r="72095">
          <cell r="A72095">
            <v>86093</v>
          </cell>
          <cell r="B72095">
            <v>128728</v>
          </cell>
        </row>
        <row r="72096">
          <cell r="A72096">
            <v>152351</v>
          </cell>
          <cell r="B72096">
            <v>128728</v>
          </cell>
        </row>
        <row r="72097">
          <cell r="A72097">
            <v>142113</v>
          </cell>
          <cell r="B72097">
            <v>128728</v>
          </cell>
        </row>
        <row r="72098">
          <cell r="A72098">
            <v>128675</v>
          </cell>
          <cell r="B72098">
            <v>128728</v>
          </cell>
        </row>
        <row r="72099">
          <cell r="A72099">
            <v>1012294</v>
          </cell>
          <cell r="B72099">
            <v>128728</v>
          </cell>
        </row>
        <row r="72100">
          <cell r="A72100">
            <v>128723</v>
          </cell>
          <cell r="B72100">
            <v>128728</v>
          </cell>
        </row>
        <row r="72101">
          <cell r="A72101">
            <v>128729</v>
          </cell>
          <cell r="B72101">
            <v>128729</v>
          </cell>
        </row>
        <row r="72102">
          <cell r="A72102">
            <v>128686</v>
          </cell>
          <cell r="B72102">
            <v>128729</v>
          </cell>
        </row>
        <row r="72103">
          <cell r="A72103">
            <v>128719</v>
          </cell>
          <cell r="B72103">
            <v>128729</v>
          </cell>
        </row>
        <row r="72104">
          <cell r="A72104">
            <v>128726</v>
          </cell>
          <cell r="B72104">
            <v>128729</v>
          </cell>
        </row>
        <row r="72105">
          <cell r="A72105">
            <v>142101</v>
          </cell>
          <cell r="B72105">
            <v>128729</v>
          </cell>
        </row>
        <row r="72106">
          <cell r="A72106">
            <v>142102</v>
          </cell>
          <cell r="B72106">
            <v>128729</v>
          </cell>
        </row>
        <row r="72107">
          <cell r="A72107">
            <v>128732</v>
          </cell>
          <cell r="B72107">
            <v>128732</v>
          </cell>
        </row>
        <row r="72108">
          <cell r="A72108">
            <v>128733</v>
          </cell>
          <cell r="B72108">
            <v>128733</v>
          </cell>
        </row>
        <row r="72109">
          <cell r="A72109">
            <v>128736</v>
          </cell>
          <cell r="B72109">
            <v>128736</v>
          </cell>
        </row>
        <row r="72110">
          <cell r="A72110">
            <v>128673</v>
          </cell>
          <cell r="B72110">
            <v>128736</v>
          </cell>
        </row>
        <row r="72111">
          <cell r="A72111">
            <v>142115</v>
          </cell>
          <cell r="B72111">
            <v>128736</v>
          </cell>
        </row>
        <row r="72112">
          <cell r="A72112">
            <v>128681</v>
          </cell>
          <cell r="B72112">
            <v>128736</v>
          </cell>
        </row>
        <row r="72113">
          <cell r="A72113">
            <v>160913</v>
          </cell>
          <cell r="B72113">
            <v>128736</v>
          </cell>
        </row>
        <row r="72114">
          <cell r="A72114">
            <v>128742</v>
          </cell>
          <cell r="B72114">
            <v>128736</v>
          </cell>
        </row>
        <row r="72115">
          <cell r="A72115">
            <v>128739</v>
          </cell>
          <cell r="B72115">
            <v>128739</v>
          </cell>
        </row>
        <row r="72116">
          <cell r="A72116">
            <v>128718</v>
          </cell>
          <cell r="B72116">
            <v>128739</v>
          </cell>
        </row>
        <row r="72117">
          <cell r="A72117">
            <v>142120</v>
          </cell>
          <cell r="B72117">
            <v>128739</v>
          </cell>
        </row>
        <row r="72118">
          <cell r="A72118">
            <v>128740</v>
          </cell>
          <cell r="B72118">
            <v>128740</v>
          </cell>
        </row>
        <row r="72119">
          <cell r="A72119">
            <v>128741</v>
          </cell>
          <cell r="B72119">
            <v>128741</v>
          </cell>
        </row>
        <row r="72120">
          <cell r="A72120">
            <v>128685</v>
          </cell>
          <cell r="B72120">
            <v>128741</v>
          </cell>
        </row>
        <row r="72121">
          <cell r="A72121">
            <v>128689</v>
          </cell>
          <cell r="B72121">
            <v>128741</v>
          </cell>
        </row>
        <row r="72122">
          <cell r="A72122">
            <v>142123</v>
          </cell>
          <cell r="B72122">
            <v>128741</v>
          </cell>
        </row>
        <row r="72123">
          <cell r="A72123">
            <v>142124</v>
          </cell>
          <cell r="B72123">
            <v>128741</v>
          </cell>
        </row>
        <row r="72124">
          <cell r="A72124">
            <v>128738</v>
          </cell>
          <cell r="B72124">
            <v>128741</v>
          </cell>
        </row>
        <row r="72125">
          <cell r="A72125">
            <v>160910</v>
          </cell>
          <cell r="B72125">
            <v>160910</v>
          </cell>
        </row>
        <row r="72126">
          <cell r="A72126">
            <v>160912</v>
          </cell>
          <cell r="B72126">
            <v>160910</v>
          </cell>
        </row>
        <row r="72127">
          <cell r="A72127">
            <v>160911</v>
          </cell>
          <cell r="B72127">
            <v>160910</v>
          </cell>
        </row>
        <row r="72128">
          <cell r="A72128">
            <v>717692</v>
          </cell>
          <cell r="B72128">
            <v>717692</v>
          </cell>
        </row>
        <row r="72129">
          <cell r="A72129">
            <v>128602</v>
          </cell>
          <cell r="B72129">
            <v>128602</v>
          </cell>
        </row>
        <row r="72130">
          <cell r="A72130">
            <v>86090</v>
          </cell>
          <cell r="B72130">
            <v>128602</v>
          </cell>
        </row>
        <row r="72131">
          <cell r="A72131">
            <v>106958</v>
          </cell>
          <cell r="B72131">
            <v>128602</v>
          </cell>
        </row>
        <row r="72132">
          <cell r="A72132">
            <v>106960</v>
          </cell>
          <cell r="B72132">
            <v>128602</v>
          </cell>
        </row>
        <row r="72133">
          <cell r="A72133">
            <v>126251</v>
          </cell>
          <cell r="B72133">
            <v>128602</v>
          </cell>
        </row>
        <row r="72134">
          <cell r="A72134">
            <v>128529</v>
          </cell>
          <cell r="B72134">
            <v>128602</v>
          </cell>
        </row>
        <row r="72135">
          <cell r="A72135">
            <v>128542</v>
          </cell>
          <cell r="B72135">
            <v>128602</v>
          </cell>
        </row>
        <row r="72136">
          <cell r="A72136">
            <v>128548</v>
          </cell>
          <cell r="B72136">
            <v>128602</v>
          </cell>
        </row>
        <row r="72137">
          <cell r="A72137">
            <v>128574</v>
          </cell>
          <cell r="B72137">
            <v>128602</v>
          </cell>
        </row>
        <row r="72138">
          <cell r="A72138">
            <v>128592</v>
          </cell>
          <cell r="B72138">
            <v>128602</v>
          </cell>
        </row>
        <row r="72139">
          <cell r="A72139">
            <v>128595</v>
          </cell>
          <cell r="B72139">
            <v>128602</v>
          </cell>
        </row>
        <row r="72140">
          <cell r="A72140">
            <v>613818</v>
          </cell>
          <cell r="B72140">
            <v>128602</v>
          </cell>
        </row>
        <row r="72141">
          <cell r="A72141">
            <v>613819</v>
          </cell>
          <cell r="B72141">
            <v>128602</v>
          </cell>
        </row>
        <row r="72142">
          <cell r="A72142">
            <v>142093</v>
          </cell>
          <cell r="B72142">
            <v>128602</v>
          </cell>
        </row>
        <row r="72143">
          <cell r="A72143">
            <v>989866</v>
          </cell>
          <cell r="B72143">
            <v>128602</v>
          </cell>
        </row>
        <row r="72144">
          <cell r="A72144">
            <v>159974</v>
          </cell>
          <cell r="B72144">
            <v>128602</v>
          </cell>
        </row>
        <row r="72145">
          <cell r="A72145">
            <v>152356</v>
          </cell>
          <cell r="B72145">
            <v>128602</v>
          </cell>
        </row>
        <row r="72146">
          <cell r="A72146">
            <v>152357</v>
          </cell>
          <cell r="B72146">
            <v>128602</v>
          </cell>
        </row>
        <row r="72147">
          <cell r="A72147">
            <v>152358</v>
          </cell>
          <cell r="B72147">
            <v>128602</v>
          </cell>
        </row>
        <row r="72148">
          <cell r="A72148">
            <v>128607</v>
          </cell>
          <cell r="B72148">
            <v>128602</v>
          </cell>
        </row>
        <row r="72149">
          <cell r="A72149">
            <v>128608</v>
          </cell>
          <cell r="B72149">
            <v>128602</v>
          </cell>
        </row>
        <row r="72150">
          <cell r="A72150">
            <v>128621</v>
          </cell>
          <cell r="B72150">
            <v>128602</v>
          </cell>
        </row>
        <row r="72151">
          <cell r="A72151">
            <v>128630</v>
          </cell>
          <cell r="B72151">
            <v>128602</v>
          </cell>
        </row>
        <row r="72152">
          <cell r="A72152">
            <v>128634</v>
          </cell>
          <cell r="B72152">
            <v>128602</v>
          </cell>
        </row>
        <row r="72153">
          <cell r="A72153">
            <v>128636</v>
          </cell>
          <cell r="B72153">
            <v>128602</v>
          </cell>
        </row>
        <row r="72154">
          <cell r="A72154">
            <v>128639</v>
          </cell>
          <cell r="B72154">
            <v>128602</v>
          </cell>
        </row>
        <row r="72155">
          <cell r="A72155">
            <v>128640</v>
          </cell>
          <cell r="B72155">
            <v>128602</v>
          </cell>
        </row>
        <row r="72156">
          <cell r="A72156">
            <v>128655</v>
          </cell>
          <cell r="B72156">
            <v>128602</v>
          </cell>
        </row>
        <row r="72157">
          <cell r="A72157">
            <v>128657</v>
          </cell>
          <cell r="B72157">
            <v>128602</v>
          </cell>
        </row>
        <row r="72158">
          <cell r="A72158">
            <v>128669</v>
          </cell>
          <cell r="B72158">
            <v>128602</v>
          </cell>
        </row>
        <row r="72159">
          <cell r="A72159">
            <v>717896</v>
          </cell>
          <cell r="B72159">
            <v>717896</v>
          </cell>
        </row>
        <row r="72160">
          <cell r="A72160">
            <v>1012288</v>
          </cell>
          <cell r="B72160">
            <v>717896</v>
          </cell>
        </row>
        <row r="72161">
          <cell r="A72161">
            <v>128615</v>
          </cell>
          <cell r="B72161">
            <v>128615</v>
          </cell>
        </row>
        <row r="72162">
          <cell r="A72162">
            <v>106961</v>
          </cell>
          <cell r="B72162">
            <v>128615</v>
          </cell>
        </row>
        <row r="72163">
          <cell r="A72163">
            <v>126253</v>
          </cell>
          <cell r="B72163">
            <v>128615</v>
          </cell>
        </row>
        <row r="72164">
          <cell r="A72164">
            <v>128531</v>
          </cell>
          <cell r="B72164">
            <v>128615</v>
          </cell>
        </row>
        <row r="72165">
          <cell r="A72165">
            <v>128533</v>
          </cell>
          <cell r="B72165">
            <v>128615</v>
          </cell>
        </row>
        <row r="72166">
          <cell r="A72166">
            <v>128559</v>
          </cell>
          <cell r="B72166">
            <v>128615</v>
          </cell>
        </row>
        <row r="72167">
          <cell r="A72167">
            <v>128588</v>
          </cell>
          <cell r="B72167">
            <v>128615</v>
          </cell>
        </row>
        <row r="72168">
          <cell r="A72168">
            <v>128589</v>
          </cell>
          <cell r="B72168">
            <v>128615</v>
          </cell>
        </row>
        <row r="72169">
          <cell r="A72169">
            <v>142095</v>
          </cell>
          <cell r="B72169">
            <v>128615</v>
          </cell>
        </row>
        <row r="72170">
          <cell r="A72170">
            <v>152361</v>
          </cell>
          <cell r="B72170">
            <v>128615</v>
          </cell>
        </row>
        <row r="72171">
          <cell r="A72171">
            <v>152362</v>
          </cell>
          <cell r="B72171">
            <v>128615</v>
          </cell>
        </row>
        <row r="72172">
          <cell r="A72172">
            <v>152364</v>
          </cell>
          <cell r="B72172">
            <v>128615</v>
          </cell>
        </row>
        <row r="72173">
          <cell r="A72173">
            <v>152365</v>
          </cell>
          <cell r="B72173">
            <v>128615</v>
          </cell>
        </row>
        <row r="72174">
          <cell r="A72174">
            <v>128622</v>
          </cell>
          <cell r="B72174">
            <v>128615</v>
          </cell>
        </row>
        <row r="72175">
          <cell r="A72175">
            <v>128626</v>
          </cell>
          <cell r="B72175">
            <v>128615</v>
          </cell>
        </row>
        <row r="72176">
          <cell r="A72176">
            <v>128631</v>
          </cell>
          <cell r="B72176">
            <v>128615</v>
          </cell>
        </row>
        <row r="72177">
          <cell r="A72177">
            <v>128661</v>
          </cell>
          <cell r="B72177">
            <v>128615</v>
          </cell>
        </row>
        <row r="72178">
          <cell r="A72178">
            <v>128670</v>
          </cell>
          <cell r="B72178">
            <v>128615</v>
          </cell>
        </row>
        <row r="72179">
          <cell r="A72179">
            <v>142096</v>
          </cell>
          <cell r="B72179">
            <v>142096</v>
          </cell>
        </row>
        <row r="72180">
          <cell r="A72180">
            <v>128623</v>
          </cell>
          <cell r="B72180">
            <v>128623</v>
          </cell>
        </row>
        <row r="72181">
          <cell r="A72181">
            <v>89461</v>
          </cell>
          <cell r="B72181">
            <v>128623</v>
          </cell>
        </row>
        <row r="72182">
          <cell r="A72182">
            <v>89464</v>
          </cell>
          <cell r="B72182">
            <v>128623</v>
          </cell>
        </row>
        <row r="72183">
          <cell r="A72183">
            <v>128570</v>
          </cell>
          <cell r="B72183">
            <v>128623</v>
          </cell>
        </row>
        <row r="72184">
          <cell r="A72184">
            <v>717897</v>
          </cell>
          <cell r="B72184">
            <v>717897</v>
          </cell>
        </row>
        <row r="72185">
          <cell r="A72185">
            <v>128627</v>
          </cell>
          <cell r="B72185">
            <v>128627</v>
          </cell>
        </row>
        <row r="72186">
          <cell r="A72186">
            <v>98747</v>
          </cell>
          <cell r="B72186">
            <v>128627</v>
          </cell>
        </row>
        <row r="72187">
          <cell r="A72187">
            <v>126254</v>
          </cell>
          <cell r="B72187">
            <v>128627</v>
          </cell>
        </row>
        <row r="72188">
          <cell r="A72188">
            <v>126256</v>
          </cell>
          <cell r="B72188">
            <v>128627</v>
          </cell>
        </row>
        <row r="72189">
          <cell r="A72189">
            <v>128526</v>
          </cell>
          <cell r="B72189">
            <v>128627</v>
          </cell>
        </row>
        <row r="72190">
          <cell r="A72190">
            <v>128536</v>
          </cell>
          <cell r="B72190">
            <v>128627</v>
          </cell>
        </row>
        <row r="72191">
          <cell r="A72191">
            <v>128538</v>
          </cell>
          <cell r="B72191">
            <v>128627</v>
          </cell>
        </row>
        <row r="72192">
          <cell r="A72192">
            <v>128549</v>
          </cell>
          <cell r="B72192">
            <v>128627</v>
          </cell>
        </row>
        <row r="72193">
          <cell r="A72193">
            <v>128550</v>
          </cell>
          <cell r="B72193">
            <v>128627</v>
          </cell>
        </row>
        <row r="72194">
          <cell r="A72194">
            <v>128557</v>
          </cell>
          <cell r="B72194">
            <v>128627</v>
          </cell>
        </row>
        <row r="72195">
          <cell r="A72195">
            <v>128562</v>
          </cell>
          <cell r="B72195">
            <v>128627</v>
          </cell>
        </row>
        <row r="72196">
          <cell r="A72196">
            <v>128576</v>
          </cell>
          <cell r="B72196">
            <v>128627</v>
          </cell>
        </row>
        <row r="72197">
          <cell r="A72197">
            <v>128583</v>
          </cell>
          <cell r="B72197">
            <v>128627</v>
          </cell>
        </row>
        <row r="72198">
          <cell r="A72198">
            <v>128591</v>
          </cell>
          <cell r="B72198">
            <v>128627</v>
          </cell>
        </row>
        <row r="72199">
          <cell r="A72199">
            <v>128614</v>
          </cell>
          <cell r="B72199">
            <v>128627</v>
          </cell>
        </row>
        <row r="72200">
          <cell r="A72200">
            <v>154179</v>
          </cell>
          <cell r="B72200">
            <v>128627</v>
          </cell>
        </row>
        <row r="72201">
          <cell r="A72201">
            <v>142098</v>
          </cell>
          <cell r="B72201">
            <v>128627</v>
          </cell>
        </row>
        <row r="72202">
          <cell r="A72202">
            <v>142097</v>
          </cell>
          <cell r="B72202">
            <v>128627</v>
          </cell>
        </row>
        <row r="72203">
          <cell r="A72203">
            <v>152366</v>
          </cell>
          <cell r="B72203">
            <v>128627</v>
          </cell>
        </row>
        <row r="72204">
          <cell r="A72204">
            <v>152369</v>
          </cell>
          <cell r="B72204">
            <v>128627</v>
          </cell>
        </row>
        <row r="72205">
          <cell r="A72205">
            <v>152370</v>
          </cell>
          <cell r="B72205">
            <v>128627</v>
          </cell>
        </row>
        <row r="72206">
          <cell r="A72206">
            <v>128644</v>
          </cell>
          <cell r="B72206">
            <v>128627</v>
          </cell>
        </row>
        <row r="72207">
          <cell r="A72207">
            <v>128645</v>
          </cell>
          <cell r="B72207">
            <v>128627</v>
          </cell>
        </row>
        <row r="72208">
          <cell r="A72208">
            <v>128646</v>
          </cell>
          <cell r="B72208">
            <v>128627</v>
          </cell>
        </row>
        <row r="72209">
          <cell r="A72209">
            <v>128647</v>
          </cell>
          <cell r="B72209">
            <v>128627</v>
          </cell>
        </row>
        <row r="72210">
          <cell r="A72210">
            <v>128652</v>
          </cell>
          <cell r="B72210">
            <v>128627</v>
          </cell>
        </row>
        <row r="72211">
          <cell r="A72211">
            <v>142106</v>
          </cell>
          <cell r="B72211">
            <v>128627</v>
          </cell>
        </row>
        <row r="72212">
          <cell r="A72212">
            <v>128659</v>
          </cell>
          <cell r="B72212">
            <v>128627</v>
          </cell>
        </row>
        <row r="72213">
          <cell r="A72213">
            <v>128662</v>
          </cell>
          <cell r="B72213">
            <v>128627</v>
          </cell>
        </row>
        <row r="72214">
          <cell r="A72214">
            <v>128665</v>
          </cell>
          <cell r="B72214">
            <v>128627</v>
          </cell>
        </row>
        <row r="72215">
          <cell r="A72215">
            <v>128628</v>
          </cell>
          <cell r="B72215">
            <v>128628</v>
          </cell>
        </row>
        <row r="72216">
          <cell r="A72216">
            <v>717898</v>
          </cell>
          <cell r="B72216">
            <v>717898</v>
          </cell>
        </row>
        <row r="72217">
          <cell r="A72217">
            <v>1012291</v>
          </cell>
          <cell r="B72217">
            <v>717898</v>
          </cell>
        </row>
        <row r="72218">
          <cell r="A72218">
            <v>128633</v>
          </cell>
          <cell r="B72218">
            <v>128633</v>
          </cell>
        </row>
        <row r="72219">
          <cell r="A72219">
            <v>106962</v>
          </cell>
          <cell r="B72219">
            <v>128633</v>
          </cell>
        </row>
        <row r="72220">
          <cell r="A72220">
            <v>126250</v>
          </cell>
          <cell r="B72220">
            <v>128633</v>
          </cell>
        </row>
        <row r="72221">
          <cell r="A72221">
            <v>126255</v>
          </cell>
          <cell r="B72221">
            <v>128633</v>
          </cell>
        </row>
        <row r="72222">
          <cell r="A72222">
            <v>128525</v>
          </cell>
          <cell r="B72222">
            <v>128633</v>
          </cell>
        </row>
        <row r="72223">
          <cell r="A72223">
            <v>152354</v>
          </cell>
          <cell r="B72223">
            <v>128633</v>
          </cell>
        </row>
        <row r="72224">
          <cell r="A72224">
            <v>152355</v>
          </cell>
          <cell r="B72224">
            <v>128633</v>
          </cell>
        </row>
        <row r="72225">
          <cell r="A72225">
            <v>128575</v>
          </cell>
          <cell r="B72225">
            <v>128633</v>
          </cell>
        </row>
        <row r="72226">
          <cell r="A72226">
            <v>128586</v>
          </cell>
          <cell r="B72226">
            <v>128633</v>
          </cell>
        </row>
        <row r="72227">
          <cell r="A72227">
            <v>128587</v>
          </cell>
          <cell r="B72227">
            <v>128633</v>
          </cell>
        </row>
        <row r="72228">
          <cell r="A72228">
            <v>128596</v>
          </cell>
          <cell r="B72228">
            <v>128633</v>
          </cell>
        </row>
        <row r="72229">
          <cell r="A72229">
            <v>128635</v>
          </cell>
          <cell r="B72229">
            <v>128633</v>
          </cell>
        </row>
        <row r="72230">
          <cell r="A72230">
            <v>717693</v>
          </cell>
          <cell r="B72230">
            <v>717693</v>
          </cell>
        </row>
        <row r="72231">
          <cell r="A72231">
            <v>128651</v>
          </cell>
          <cell r="B72231">
            <v>128651</v>
          </cell>
        </row>
        <row r="72232">
          <cell r="A72232">
            <v>106963</v>
          </cell>
          <cell r="B72232">
            <v>128651</v>
          </cell>
        </row>
        <row r="72233">
          <cell r="A72233">
            <v>128553</v>
          </cell>
          <cell r="B72233">
            <v>128651</v>
          </cell>
        </row>
        <row r="72234">
          <cell r="A72234">
            <v>128577</v>
          </cell>
          <cell r="B72234">
            <v>128651</v>
          </cell>
        </row>
        <row r="72235">
          <cell r="A72235">
            <v>128580</v>
          </cell>
          <cell r="B72235">
            <v>128651</v>
          </cell>
        </row>
        <row r="72236">
          <cell r="A72236">
            <v>128641</v>
          </cell>
          <cell r="B72236">
            <v>128651</v>
          </cell>
        </row>
        <row r="72237">
          <cell r="A72237">
            <v>128648</v>
          </cell>
          <cell r="B72237">
            <v>128651</v>
          </cell>
        </row>
        <row r="72238">
          <cell r="A72238">
            <v>152372</v>
          </cell>
          <cell r="B72238">
            <v>128651</v>
          </cell>
        </row>
        <row r="72239">
          <cell r="A72239">
            <v>717694</v>
          </cell>
          <cell r="B72239">
            <v>717694</v>
          </cell>
        </row>
        <row r="72240">
          <cell r="A72240">
            <v>1002442</v>
          </cell>
          <cell r="B72240">
            <v>717694</v>
          </cell>
        </row>
        <row r="72241">
          <cell r="A72241">
            <v>128660</v>
          </cell>
          <cell r="B72241">
            <v>128660</v>
          </cell>
        </row>
        <row r="72242">
          <cell r="A72242">
            <v>105418</v>
          </cell>
          <cell r="B72242">
            <v>128660</v>
          </cell>
        </row>
        <row r="72243">
          <cell r="A72243">
            <v>128528</v>
          </cell>
          <cell r="B72243">
            <v>128660</v>
          </cell>
        </row>
        <row r="72244">
          <cell r="A72244">
            <v>128534</v>
          </cell>
          <cell r="B72244">
            <v>128660</v>
          </cell>
        </row>
        <row r="72245">
          <cell r="A72245">
            <v>128539</v>
          </cell>
          <cell r="B72245">
            <v>128660</v>
          </cell>
        </row>
        <row r="72246">
          <cell r="A72246">
            <v>128551</v>
          </cell>
          <cell r="B72246">
            <v>128660</v>
          </cell>
        </row>
        <row r="72247">
          <cell r="A72247">
            <v>128566</v>
          </cell>
          <cell r="B72247">
            <v>128660</v>
          </cell>
        </row>
        <row r="72248">
          <cell r="A72248">
            <v>128572</v>
          </cell>
          <cell r="B72248">
            <v>128660</v>
          </cell>
        </row>
        <row r="72249">
          <cell r="A72249">
            <v>160204</v>
          </cell>
          <cell r="B72249">
            <v>128660</v>
          </cell>
        </row>
        <row r="72250">
          <cell r="A72250">
            <v>128590</v>
          </cell>
          <cell r="B72250">
            <v>128660</v>
          </cell>
        </row>
        <row r="72251">
          <cell r="A72251">
            <v>128599</v>
          </cell>
          <cell r="B72251">
            <v>128660</v>
          </cell>
        </row>
        <row r="72252">
          <cell r="A72252">
            <v>128613</v>
          </cell>
          <cell r="B72252">
            <v>128660</v>
          </cell>
        </row>
        <row r="72253">
          <cell r="A72253">
            <v>128620</v>
          </cell>
          <cell r="B72253">
            <v>128660</v>
          </cell>
        </row>
        <row r="72254">
          <cell r="A72254">
            <v>128625</v>
          </cell>
          <cell r="B72254">
            <v>128660</v>
          </cell>
        </row>
        <row r="72255">
          <cell r="A72255">
            <v>128629</v>
          </cell>
          <cell r="B72255">
            <v>128660</v>
          </cell>
        </row>
        <row r="72256">
          <cell r="A72256">
            <v>128632</v>
          </cell>
          <cell r="B72256">
            <v>128660</v>
          </cell>
        </row>
        <row r="72257">
          <cell r="A72257">
            <v>128649</v>
          </cell>
          <cell r="B72257">
            <v>128660</v>
          </cell>
        </row>
        <row r="72258">
          <cell r="A72258">
            <v>128650</v>
          </cell>
          <cell r="B72258">
            <v>128660</v>
          </cell>
        </row>
        <row r="72259">
          <cell r="A72259">
            <v>128653</v>
          </cell>
          <cell r="B72259">
            <v>128660</v>
          </cell>
        </row>
        <row r="72260">
          <cell r="A72260">
            <v>128656</v>
          </cell>
          <cell r="B72260">
            <v>128660</v>
          </cell>
        </row>
        <row r="72261">
          <cell r="A72261">
            <v>162016</v>
          </cell>
          <cell r="B72261">
            <v>128660</v>
          </cell>
        </row>
        <row r="72262">
          <cell r="A72262">
            <v>142109</v>
          </cell>
          <cell r="B72262">
            <v>128660</v>
          </cell>
        </row>
        <row r="72263">
          <cell r="A72263">
            <v>152373</v>
          </cell>
          <cell r="B72263">
            <v>128660</v>
          </cell>
        </row>
        <row r="72264">
          <cell r="A72264">
            <v>152374</v>
          </cell>
          <cell r="B72264">
            <v>128660</v>
          </cell>
        </row>
        <row r="72265">
          <cell r="A72265">
            <v>152377</v>
          </cell>
          <cell r="B72265">
            <v>128660</v>
          </cell>
        </row>
        <row r="72266">
          <cell r="A72266">
            <v>159976</v>
          </cell>
          <cell r="B72266">
            <v>128660</v>
          </cell>
        </row>
        <row r="72267">
          <cell r="A72267">
            <v>142111</v>
          </cell>
          <cell r="B72267">
            <v>142111</v>
          </cell>
        </row>
        <row r="72268">
          <cell r="A72268">
            <v>142108</v>
          </cell>
          <cell r="B72268">
            <v>142108</v>
          </cell>
        </row>
        <row r="72269">
          <cell r="A72269">
            <v>105417</v>
          </cell>
          <cell r="B72269">
            <v>142108</v>
          </cell>
        </row>
        <row r="72270">
          <cell r="A72270">
            <v>126252</v>
          </cell>
          <cell r="B72270">
            <v>142108</v>
          </cell>
        </row>
        <row r="72271">
          <cell r="A72271">
            <v>128561</v>
          </cell>
          <cell r="B72271">
            <v>142108</v>
          </cell>
        </row>
        <row r="72272">
          <cell r="A72272">
            <v>128569</v>
          </cell>
          <cell r="B72272">
            <v>142108</v>
          </cell>
        </row>
        <row r="72273">
          <cell r="A72273">
            <v>128604</v>
          </cell>
          <cell r="B72273">
            <v>142108</v>
          </cell>
        </row>
        <row r="72274">
          <cell r="A72274">
            <v>128610</v>
          </cell>
          <cell r="B72274">
            <v>142108</v>
          </cell>
        </row>
        <row r="72275">
          <cell r="A72275">
            <v>142107</v>
          </cell>
          <cell r="B72275">
            <v>142108</v>
          </cell>
        </row>
        <row r="72276">
          <cell r="A72276">
            <v>142110</v>
          </cell>
          <cell r="B72276">
            <v>142108</v>
          </cell>
        </row>
        <row r="72277">
          <cell r="A72277">
            <v>152375</v>
          </cell>
          <cell r="B72277">
            <v>142108</v>
          </cell>
        </row>
        <row r="72278">
          <cell r="A72278">
            <v>152376</v>
          </cell>
          <cell r="B72278">
            <v>142108</v>
          </cell>
        </row>
        <row r="72279">
          <cell r="A72279">
            <v>717899</v>
          </cell>
          <cell r="B72279">
            <v>717899</v>
          </cell>
        </row>
        <row r="72280">
          <cell r="A72280">
            <v>128667</v>
          </cell>
          <cell r="B72280">
            <v>128667</v>
          </cell>
        </row>
        <row r="72281">
          <cell r="A72281">
            <v>86091</v>
          </cell>
          <cell r="B72281">
            <v>128667</v>
          </cell>
        </row>
        <row r="72282">
          <cell r="A72282">
            <v>128535</v>
          </cell>
          <cell r="B72282">
            <v>128667</v>
          </cell>
        </row>
        <row r="72283">
          <cell r="A72283">
            <v>142087</v>
          </cell>
          <cell r="B72283">
            <v>128667</v>
          </cell>
        </row>
        <row r="72284">
          <cell r="A72284">
            <v>152350</v>
          </cell>
          <cell r="B72284">
            <v>128667</v>
          </cell>
        </row>
        <row r="72285">
          <cell r="A72285">
            <v>152352</v>
          </cell>
          <cell r="B72285">
            <v>128667</v>
          </cell>
        </row>
        <row r="72286">
          <cell r="A72286">
            <v>128545</v>
          </cell>
          <cell r="B72286">
            <v>128667</v>
          </cell>
        </row>
        <row r="72287">
          <cell r="A72287">
            <v>128554</v>
          </cell>
          <cell r="B72287">
            <v>128667</v>
          </cell>
        </row>
        <row r="72288">
          <cell r="A72288">
            <v>128564</v>
          </cell>
          <cell r="B72288">
            <v>128667</v>
          </cell>
        </row>
        <row r="72289">
          <cell r="A72289">
            <v>128582</v>
          </cell>
          <cell r="B72289">
            <v>128667</v>
          </cell>
        </row>
        <row r="72290">
          <cell r="A72290">
            <v>128585</v>
          </cell>
          <cell r="B72290">
            <v>128667</v>
          </cell>
        </row>
        <row r="72291">
          <cell r="A72291">
            <v>128594</v>
          </cell>
          <cell r="B72291">
            <v>128667</v>
          </cell>
        </row>
        <row r="72292">
          <cell r="A72292">
            <v>128668</v>
          </cell>
          <cell r="B72292">
            <v>128667</v>
          </cell>
        </row>
        <row r="72293">
          <cell r="A72293">
            <v>807428</v>
          </cell>
          <cell r="B72293">
            <v>807428</v>
          </cell>
        </row>
        <row r="72294">
          <cell r="A72294">
            <v>706576</v>
          </cell>
          <cell r="B72294">
            <v>706576</v>
          </cell>
        </row>
        <row r="72295">
          <cell r="A72295">
            <v>708699</v>
          </cell>
          <cell r="B72295">
            <v>706576</v>
          </cell>
        </row>
        <row r="72296">
          <cell r="A72296">
            <v>187403</v>
          </cell>
          <cell r="B72296">
            <v>187403</v>
          </cell>
        </row>
        <row r="72297">
          <cell r="A72297">
            <v>851964</v>
          </cell>
          <cell r="B72297">
            <v>851964</v>
          </cell>
        </row>
        <row r="72298">
          <cell r="A72298">
            <v>446075</v>
          </cell>
          <cell r="B72298">
            <v>446075</v>
          </cell>
        </row>
        <row r="72299">
          <cell r="A72299">
            <v>448497</v>
          </cell>
          <cell r="B72299">
            <v>448497</v>
          </cell>
        </row>
        <row r="72300">
          <cell r="A72300">
            <v>633242</v>
          </cell>
          <cell r="B72300">
            <v>448497</v>
          </cell>
        </row>
        <row r="72301">
          <cell r="A72301">
            <v>455059</v>
          </cell>
          <cell r="B72301">
            <v>448497</v>
          </cell>
        </row>
        <row r="72302">
          <cell r="A72302">
            <v>453765</v>
          </cell>
          <cell r="B72302">
            <v>448497</v>
          </cell>
        </row>
        <row r="72303">
          <cell r="A72303">
            <v>454933</v>
          </cell>
          <cell r="B72303">
            <v>448497</v>
          </cell>
        </row>
        <row r="72304">
          <cell r="A72304">
            <v>770024</v>
          </cell>
          <cell r="B72304">
            <v>448497</v>
          </cell>
        </row>
        <row r="72305">
          <cell r="A72305">
            <v>770025</v>
          </cell>
          <cell r="B72305">
            <v>448497</v>
          </cell>
        </row>
        <row r="72306">
          <cell r="A72306">
            <v>453766</v>
          </cell>
          <cell r="B72306">
            <v>448497</v>
          </cell>
        </row>
        <row r="72307">
          <cell r="A72307">
            <v>633306</v>
          </cell>
          <cell r="B72307">
            <v>448497</v>
          </cell>
        </row>
        <row r="72308">
          <cell r="A72308">
            <v>851969</v>
          </cell>
          <cell r="B72308">
            <v>851969</v>
          </cell>
        </row>
        <row r="72309">
          <cell r="A72309">
            <v>189000</v>
          </cell>
          <cell r="B72309">
            <v>189000</v>
          </cell>
        </row>
        <row r="72310">
          <cell r="A72310">
            <v>851962</v>
          </cell>
          <cell r="B72310">
            <v>189000</v>
          </cell>
        </row>
        <row r="72311">
          <cell r="A72311">
            <v>639101</v>
          </cell>
          <cell r="B72311">
            <v>639101</v>
          </cell>
        </row>
        <row r="72312">
          <cell r="A72312">
            <v>81685</v>
          </cell>
          <cell r="B72312">
            <v>639101</v>
          </cell>
        </row>
        <row r="72313">
          <cell r="A72313">
            <v>851956</v>
          </cell>
          <cell r="B72313">
            <v>639101</v>
          </cell>
        </row>
        <row r="72314">
          <cell r="A72314">
            <v>639331</v>
          </cell>
          <cell r="B72314">
            <v>639101</v>
          </cell>
        </row>
        <row r="72315">
          <cell r="A72315">
            <v>851957</v>
          </cell>
          <cell r="B72315">
            <v>639101</v>
          </cell>
        </row>
        <row r="72316">
          <cell r="A72316">
            <v>851960</v>
          </cell>
          <cell r="B72316">
            <v>639101</v>
          </cell>
        </row>
        <row r="72317">
          <cell r="A72317">
            <v>851961</v>
          </cell>
          <cell r="B72317">
            <v>639101</v>
          </cell>
        </row>
        <row r="72318">
          <cell r="A72318">
            <v>81686</v>
          </cell>
          <cell r="B72318">
            <v>639101</v>
          </cell>
        </row>
        <row r="72319">
          <cell r="A72319">
            <v>851959</v>
          </cell>
          <cell r="B72319">
            <v>639101</v>
          </cell>
        </row>
        <row r="72320">
          <cell r="A72320">
            <v>639329</v>
          </cell>
          <cell r="B72320">
            <v>639101</v>
          </cell>
        </row>
        <row r="72321">
          <cell r="A72321">
            <v>106357</v>
          </cell>
          <cell r="B72321">
            <v>639101</v>
          </cell>
        </row>
        <row r="72322">
          <cell r="A72322">
            <v>128750</v>
          </cell>
          <cell r="B72322">
            <v>639101</v>
          </cell>
        </row>
        <row r="72323">
          <cell r="A72323">
            <v>986394</v>
          </cell>
          <cell r="B72323">
            <v>639101</v>
          </cell>
        </row>
        <row r="72324">
          <cell r="A72324">
            <v>621119</v>
          </cell>
          <cell r="B72324">
            <v>639101</v>
          </cell>
        </row>
        <row r="72325">
          <cell r="A72325">
            <v>456037</v>
          </cell>
          <cell r="B72325">
            <v>639101</v>
          </cell>
        </row>
        <row r="72326">
          <cell r="A72326">
            <v>639332</v>
          </cell>
          <cell r="B72326">
            <v>639101</v>
          </cell>
        </row>
        <row r="72327">
          <cell r="A72327">
            <v>193842</v>
          </cell>
          <cell r="B72327">
            <v>193842</v>
          </cell>
        </row>
        <row r="72328">
          <cell r="A72328">
            <v>104929</v>
          </cell>
          <cell r="B72328">
            <v>104929</v>
          </cell>
        </row>
        <row r="72329">
          <cell r="A72329">
            <v>887007</v>
          </cell>
          <cell r="B72329">
            <v>887007</v>
          </cell>
        </row>
        <row r="72330">
          <cell r="A72330">
            <v>104934</v>
          </cell>
          <cell r="B72330">
            <v>887007</v>
          </cell>
        </row>
        <row r="72331">
          <cell r="A72331">
            <v>851948</v>
          </cell>
          <cell r="B72331">
            <v>851948</v>
          </cell>
        </row>
        <row r="72332">
          <cell r="A72332">
            <v>104927</v>
          </cell>
          <cell r="B72332">
            <v>851948</v>
          </cell>
        </row>
        <row r="72333">
          <cell r="A72333">
            <v>453767</v>
          </cell>
          <cell r="B72333">
            <v>851948</v>
          </cell>
        </row>
        <row r="72334">
          <cell r="A72334">
            <v>104930</v>
          </cell>
          <cell r="B72334">
            <v>851948</v>
          </cell>
        </row>
        <row r="72335">
          <cell r="A72335">
            <v>851952</v>
          </cell>
          <cell r="B72335">
            <v>851952</v>
          </cell>
        </row>
        <row r="72336">
          <cell r="A72336">
            <v>630042</v>
          </cell>
          <cell r="B72336">
            <v>630042</v>
          </cell>
        </row>
        <row r="72337">
          <cell r="A72337">
            <v>634359</v>
          </cell>
          <cell r="B72337">
            <v>630042</v>
          </cell>
        </row>
        <row r="72338">
          <cell r="A72338">
            <v>770031</v>
          </cell>
          <cell r="B72338">
            <v>630042</v>
          </cell>
        </row>
        <row r="72339">
          <cell r="A72339">
            <v>634454</v>
          </cell>
          <cell r="B72339">
            <v>630042</v>
          </cell>
        </row>
        <row r="72340">
          <cell r="A72340">
            <v>770038</v>
          </cell>
          <cell r="B72340">
            <v>630042</v>
          </cell>
        </row>
        <row r="72341">
          <cell r="A72341">
            <v>196188</v>
          </cell>
          <cell r="B72341">
            <v>196188</v>
          </cell>
        </row>
        <row r="72342">
          <cell r="A72342">
            <v>851269</v>
          </cell>
          <cell r="B72342">
            <v>196188</v>
          </cell>
        </row>
        <row r="72343">
          <cell r="A72343">
            <v>113294</v>
          </cell>
          <cell r="B72343">
            <v>113294</v>
          </cell>
        </row>
        <row r="72344">
          <cell r="A72344">
            <v>86089</v>
          </cell>
          <cell r="B72344">
            <v>113294</v>
          </cell>
        </row>
        <row r="72345">
          <cell r="A72345">
            <v>106355</v>
          </cell>
          <cell r="B72345">
            <v>113294</v>
          </cell>
        </row>
        <row r="72346">
          <cell r="A72346">
            <v>113292</v>
          </cell>
          <cell r="B72346">
            <v>113294</v>
          </cell>
        </row>
        <row r="72347">
          <cell r="A72347">
            <v>635681</v>
          </cell>
          <cell r="B72347">
            <v>113294</v>
          </cell>
        </row>
        <row r="72348">
          <cell r="A72348">
            <v>113425</v>
          </cell>
          <cell r="B72348">
            <v>113294</v>
          </cell>
        </row>
        <row r="72349">
          <cell r="A72349">
            <v>128753</v>
          </cell>
          <cell r="B72349">
            <v>113294</v>
          </cell>
        </row>
        <row r="72350">
          <cell r="A72350">
            <v>614987</v>
          </cell>
          <cell r="B72350">
            <v>113294</v>
          </cell>
        </row>
        <row r="72351">
          <cell r="A72351">
            <v>614988</v>
          </cell>
          <cell r="B72351">
            <v>113294</v>
          </cell>
        </row>
        <row r="72352">
          <cell r="A72352">
            <v>620140</v>
          </cell>
          <cell r="B72352">
            <v>113294</v>
          </cell>
        </row>
        <row r="72353">
          <cell r="A72353">
            <v>130606</v>
          </cell>
          <cell r="B72353">
            <v>113294</v>
          </cell>
        </row>
        <row r="72354">
          <cell r="A72354">
            <v>130607</v>
          </cell>
          <cell r="B72354">
            <v>113294</v>
          </cell>
        </row>
        <row r="72355">
          <cell r="A72355">
            <v>718747</v>
          </cell>
          <cell r="B72355">
            <v>718747</v>
          </cell>
        </row>
        <row r="72356">
          <cell r="A72356">
            <v>718746</v>
          </cell>
          <cell r="B72356">
            <v>718746</v>
          </cell>
        </row>
        <row r="72357">
          <cell r="A72357">
            <v>106354</v>
          </cell>
          <cell r="B72357">
            <v>718746</v>
          </cell>
        </row>
        <row r="72358">
          <cell r="A72358">
            <v>620139</v>
          </cell>
          <cell r="B72358">
            <v>718746</v>
          </cell>
        </row>
        <row r="72359">
          <cell r="A72359">
            <v>160510</v>
          </cell>
          <cell r="B72359">
            <v>718746</v>
          </cell>
        </row>
        <row r="72360">
          <cell r="A72360">
            <v>106356</v>
          </cell>
          <cell r="B72360">
            <v>718746</v>
          </cell>
        </row>
        <row r="72361">
          <cell r="A72361">
            <v>113293</v>
          </cell>
          <cell r="B72361">
            <v>718746</v>
          </cell>
        </row>
        <row r="72362">
          <cell r="A72362">
            <v>735253</v>
          </cell>
          <cell r="B72362">
            <v>735253</v>
          </cell>
        </row>
        <row r="72363">
          <cell r="A72363">
            <v>851967</v>
          </cell>
          <cell r="B72363">
            <v>851967</v>
          </cell>
        </row>
        <row r="72364">
          <cell r="A72364">
            <v>968994</v>
          </cell>
          <cell r="B72364">
            <v>968994</v>
          </cell>
        </row>
        <row r="72365">
          <cell r="A72365">
            <v>969000</v>
          </cell>
          <cell r="B72365">
            <v>968994</v>
          </cell>
        </row>
        <row r="72366">
          <cell r="A72366">
            <v>968996</v>
          </cell>
          <cell r="B72366">
            <v>968996</v>
          </cell>
        </row>
        <row r="72367">
          <cell r="A72367">
            <v>968997</v>
          </cell>
          <cell r="B72367">
            <v>968996</v>
          </cell>
        </row>
        <row r="72368">
          <cell r="A72368">
            <v>969007</v>
          </cell>
          <cell r="B72368">
            <v>968996</v>
          </cell>
        </row>
        <row r="72369">
          <cell r="A72369">
            <v>851968</v>
          </cell>
          <cell r="B72369">
            <v>851968</v>
          </cell>
        </row>
        <row r="72370">
          <cell r="A72370">
            <v>705262</v>
          </cell>
          <cell r="B72370">
            <v>705262</v>
          </cell>
        </row>
        <row r="72371">
          <cell r="A72371">
            <v>706324</v>
          </cell>
          <cell r="B72371">
            <v>706324</v>
          </cell>
        </row>
        <row r="72372">
          <cell r="A72372">
            <v>788914</v>
          </cell>
          <cell r="B72372">
            <v>706324</v>
          </cell>
        </row>
        <row r="72373">
          <cell r="A72373">
            <v>966140</v>
          </cell>
          <cell r="B72373">
            <v>706324</v>
          </cell>
        </row>
        <row r="72374">
          <cell r="A72374">
            <v>966167</v>
          </cell>
          <cell r="B72374">
            <v>966167</v>
          </cell>
        </row>
        <row r="72375">
          <cell r="A72375">
            <v>966171</v>
          </cell>
          <cell r="B72375">
            <v>966167</v>
          </cell>
        </row>
        <row r="72376">
          <cell r="A72376">
            <v>932101</v>
          </cell>
          <cell r="B72376">
            <v>932101</v>
          </cell>
        </row>
        <row r="72377">
          <cell r="A72377">
            <v>966163</v>
          </cell>
          <cell r="B72377">
            <v>932101</v>
          </cell>
        </row>
        <row r="72378">
          <cell r="A72378">
            <v>966165</v>
          </cell>
          <cell r="B72378">
            <v>932101</v>
          </cell>
        </row>
        <row r="72379">
          <cell r="A72379">
            <v>446675</v>
          </cell>
          <cell r="B72379">
            <v>932101</v>
          </cell>
        </row>
        <row r="72380">
          <cell r="A72380">
            <v>611314</v>
          </cell>
          <cell r="B72380">
            <v>932101</v>
          </cell>
        </row>
        <row r="72381">
          <cell r="A72381">
            <v>966159</v>
          </cell>
          <cell r="B72381">
            <v>932101</v>
          </cell>
        </row>
        <row r="72382">
          <cell r="A72382">
            <v>717213</v>
          </cell>
          <cell r="B72382">
            <v>717213</v>
          </cell>
        </row>
        <row r="72383">
          <cell r="A72383">
            <v>86008</v>
          </cell>
          <cell r="B72383">
            <v>717213</v>
          </cell>
        </row>
        <row r="72384">
          <cell r="A72384">
            <v>621006</v>
          </cell>
          <cell r="B72384">
            <v>717213</v>
          </cell>
        </row>
        <row r="72385">
          <cell r="A72385">
            <v>128747</v>
          </cell>
          <cell r="B72385">
            <v>717213</v>
          </cell>
        </row>
        <row r="72386">
          <cell r="A72386">
            <v>128749</v>
          </cell>
          <cell r="B72386">
            <v>717213</v>
          </cell>
        </row>
        <row r="72387">
          <cell r="A72387">
            <v>637927</v>
          </cell>
          <cell r="B72387">
            <v>717213</v>
          </cell>
        </row>
        <row r="72388">
          <cell r="A72388">
            <v>128752</v>
          </cell>
          <cell r="B72388">
            <v>717213</v>
          </cell>
        </row>
        <row r="72389">
          <cell r="A72389">
            <v>128755</v>
          </cell>
          <cell r="B72389">
            <v>717213</v>
          </cell>
        </row>
        <row r="72390">
          <cell r="A72390">
            <v>198880</v>
          </cell>
          <cell r="B72390">
            <v>198880</v>
          </cell>
        </row>
        <row r="72391">
          <cell r="A72391">
            <v>128748</v>
          </cell>
          <cell r="B72391">
            <v>128748</v>
          </cell>
        </row>
        <row r="72392">
          <cell r="A72392">
            <v>128751</v>
          </cell>
          <cell r="B72392">
            <v>128748</v>
          </cell>
        </row>
        <row r="72393">
          <cell r="A72393">
            <v>128756</v>
          </cell>
          <cell r="B72393">
            <v>128748</v>
          </cell>
        </row>
        <row r="72394">
          <cell r="A72394">
            <v>128764</v>
          </cell>
          <cell r="B72394">
            <v>128748</v>
          </cell>
        </row>
        <row r="72395">
          <cell r="A72395">
            <v>611315</v>
          </cell>
          <cell r="B72395">
            <v>611315</v>
          </cell>
        </row>
        <row r="72396">
          <cell r="A72396">
            <v>621341</v>
          </cell>
          <cell r="B72396">
            <v>611315</v>
          </cell>
        </row>
        <row r="72397">
          <cell r="A72397">
            <v>706912</v>
          </cell>
          <cell r="B72397">
            <v>706912</v>
          </cell>
        </row>
        <row r="72398">
          <cell r="A72398">
            <v>719384</v>
          </cell>
          <cell r="B72398">
            <v>706912</v>
          </cell>
        </row>
        <row r="72399">
          <cell r="A72399">
            <v>717695</v>
          </cell>
          <cell r="B72399">
            <v>717695</v>
          </cell>
        </row>
        <row r="72400">
          <cell r="A72400">
            <v>128754</v>
          </cell>
          <cell r="B72400">
            <v>128754</v>
          </cell>
        </row>
        <row r="72401">
          <cell r="A72401">
            <v>128759</v>
          </cell>
          <cell r="B72401">
            <v>128754</v>
          </cell>
        </row>
        <row r="72402">
          <cell r="A72402">
            <v>128761</v>
          </cell>
          <cell r="B72402">
            <v>128754</v>
          </cell>
        </row>
        <row r="72403">
          <cell r="A72403">
            <v>128763</v>
          </cell>
          <cell r="B72403">
            <v>128754</v>
          </cell>
        </row>
        <row r="72404">
          <cell r="A72404">
            <v>128766</v>
          </cell>
          <cell r="B72404">
            <v>128754</v>
          </cell>
        </row>
        <row r="72405">
          <cell r="A72405">
            <v>128758</v>
          </cell>
          <cell r="B72405">
            <v>128758</v>
          </cell>
        </row>
        <row r="72406">
          <cell r="A72406">
            <v>128760</v>
          </cell>
          <cell r="B72406">
            <v>128758</v>
          </cell>
        </row>
        <row r="72407">
          <cell r="A72407">
            <v>128765</v>
          </cell>
          <cell r="B72407">
            <v>128758</v>
          </cell>
        </row>
        <row r="72408">
          <cell r="A72408">
            <v>128762</v>
          </cell>
          <cell r="B72408">
            <v>128762</v>
          </cell>
        </row>
        <row r="72409">
          <cell r="A72409">
            <v>128757</v>
          </cell>
          <cell r="B72409">
            <v>128762</v>
          </cell>
        </row>
        <row r="72410">
          <cell r="A72410">
            <v>593963</v>
          </cell>
          <cell r="B72410">
            <v>593963</v>
          </cell>
        </row>
        <row r="72411">
          <cell r="A72411">
            <v>672694</v>
          </cell>
          <cell r="B72411">
            <v>672694</v>
          </cell>
        </row>
        <row r="72412">
          <cell r="A72412">
            <v>674266</v>
          </cell>
          <cell r="B72412">
            <v>674266</v>
          </cell>
        </row>
        <row r="72413">
          <cell r="A72413">
            <v>700464</v>
          </cell>
          <cell r="B72413">
            <v>674266</v>
          </cell>
        </row>
        <row r="72414">
          <cell r="A72414">
            <v>832517</v>
          </cell>
          <cell r="B72414">
            <v>674266</v>
          </cell>
        </row>
        <row r="72415">
          <cell r="A72415">
            <v>832516</v>
          </cell>
          <cell r="B72415">
            <v>674266</v>
          </cell>
        </row>
        <row r="72416">
          <cell r="A72416">
            <v>187231</v>
          </cell>
          <cell r="B72416">
            <v>187231</v>
          </cell>
        </row>
        <row r="72417">
          <cell r="A72417">
            <v>991589</v>
          </cell>
          <cell r="B72417">
            <v>991589</v>
          </cell>
        </row>
        <row r="72418">
          <cell r="A72418">
            <v>991591</v>
          </cell>
          <cell r="B72418">
            <v>991589</v>
          </cell>
        </row>
        <row r="72419">
          <cell r="A72419">
            <v>90878</v>
          </cell>
          <cell r="B72419">
            <v>991589</v>
          </cell>
        </row>
        <row r="72420">
          <cell r="A72420">
            <v>671126</v>
          </cell>
          <cell r="B72420">
            <v>671126</v>
          </cell>
        </row>
        <row r="72421">
          <cell r="A72421">
            <v>830825</v>
          </cell>
          <cell r="B72421">
            <v>671126</v>
          </cell>
        </row>
        <row r="72422">
          <cell r="A72422">
            <v>830826</v>
          </cell>
          <cell r="B72422">
            <v>671126</v>
          </cell>
        </row>
        <row r="72423">
          <cell r="A72423">
            <v>448203</v>
          </cell>
          <cell r="B72423">
            <v>448203</v>
          </cell>
        </row>
        <row r="72424">
          <cell r="A72424">
            <v>706363</v>
          </cell>
          <cell r="B72424">
            <v>706363</v>
          </cell>
        </row>
        <row r="72425">
          <cell r="A72425">
            <v>708286</v>
          </cell>
          <cell r="B72425">
            <v>706363</v>
          </cell>
        </row>
        <row r="72426">
          <cell r="A72426">
            <v>447262</v>
          </cell>
          <cell r="B72426">
            <v>447262</v>
          </cell>
        </row>
        <row r="72427">
          <cell r="A72427">
            <v>453046</v>
          </cell>
          <cell r="B72427">
            <v>447262</v>
          </cell>
        </row>
        <row r="72428">
          <cell r="A72428">
            <v>453047</v>
          </cell>
          <cell r="B72428">
            <v>447262</v>
          </cell>
        </row>
        <row r="72429">
          <cell r="A72429">
            <v>455728</v>
          </cell>
          <cell r="B72429">
            <v>447262</v>
          </cell>
        </row>
        <row r="72430">
          <cell r="A72430">
            <v>448829</v>
          </cell>
          <cell r="B72430">
            <v>448829</v>
          </cell>
        </row>
        <row r="72431">
          <cell r="A72431">
            <v>453048</v>
          </cell>
          <cell r="B72431">
            <v>448829</v>
          </cell>
        </row>
        <row r="72432">
          <cell r="A72432">
            <v>455928</v>
          </cell>
          <cell r="B72432">
            <v>448829</v>
          </cell>
        </row>
        <row r="72433">
          <cell r="A72433">
            <v>455235</v>
          </cell>
          <cell r="B72433">
            <v>448829</v>
          </cell>
        </row>
        <row r="72434">
          <cell r="A72434">
            <v>453050</v>
          </cell>
          <cell r="B72434">
            <v>448829</v>
          </cell>
        </row>
        <row r="72435">
          <cell r="A72435">
            <v>842920</v>
          </cell>
          <cell r="B72435">
            <v>842920</v>
          </cell>
        </row>
        <row r="72436">
          <cell r="A72436">
            <v>187294</v>
          </cell>
          <cell r="B72436">
            <v>187294</v>
          </cell>
        </row>
        <row r="72437">
          <cell r="A72437">
            <v>929355</v>
          </cell>
          <cell r="B72437">
            <v>929355</v>
          </cell>
        </row>
        <row r="72438">
          <cell r="A72438">
            <v>733479</v>
          </cell>
          <cell r="B72438">
            <v>733479</v>
          </cell>
        </row>
        <row r="72439">
          <cell r="A72439">
            <v>1032842</v>
          </cell>
          <cell r="B72439">
            <v>733479</v>
          </cell>
        </row>
        <row r="72440">
          <cell r="A72440">
            <v>1032843</v>
          </cell>
          <cell r="B72440">
            <v>733479</v>
          </cell>
        </row>
        <row r="72441">
          <cell r="A72441">
            <v>766711</v>
          </cell>
          <cell r="B72441">
            <v>733479</v>
          </cell>
        </row>
        <row r="72442">
          <cell r="A72442">
            <v>1032844</v>
          </cell>
          <cell r="B72442">
            <v>733479</v>
          </cell>
        </row>
        <row r="72443">
          <cell r="A72443">
            <v>733482</v>
          </cell>
          <cell r="B72443">
            <v>733482</v>
          </cell>
        </row>
        <row r="72444">
          <cell r="A72444">
            <v>629076</v>
          </cell>
          <cell r="B72444">
            <v>629076</v>
          </cell>
        </row>
        <row r="72445">
          <cell r="A72445">
            <v>884216</v>
          </cell>
          <cell r="B72445">
            <v>884216</v>
          </cell>
        </row>
        <row r="72446">
          <cell r="A72446">
            <v>1036512</v>
          </cell>
          <cell r="B72446">
            <v>1036512</v>
          </cell>
        </row>
        <row r="72447">
          <cell r="A72447">
            <v>717141</v>
          </cell>
          <cell r="B72447">
            <v>1036512</v>
          </cell>
        </row>
        <row r="72448">
          <cell r="A72448">
            <v>1014302</v>
          </cell>
          <cell r="B72448">
            <v>1036512</v>
          </cell>
        </row>
        <row r="72449">
          <cell r="A72449">
            <v>445724</v>
          </cell>
          <cell r="B72449">
            <v>445724</v>
          </cell>
        </row>
        <row r="72450">
          <cell r="A72450">
            <v>629336</v>
          </cell>
          <cell r="B72450">
            <v>629336</v>
          </cell>
        </row>
        <row r="72451">
          <cell r="A72451">
            <v>632493</v>
          </cell>
          <cell r="B72451">
            <v>629336</v>
          </cell>
        </row>
        <row r="72452">
          <cell r="A72452">
            <v>635129</v>
          </cell>
          <cell r="B72452">
            <v>629336</v>
          </cell>
        </row>
        <row r="72453">
          <cell r="A72453">
            <v>635650</v>
          </cell>
          <cell r="B72453">
            <v>629336</v>
          </cell>
        </row>
        <row r="72454">
          <cell r="A72454">
            <v>898055</v>
          </cell>
          <cell r="B72454">
            <v>898055</v>
          </cell>
        </row>
        <row r="72455">
          <cell r="A72455">
            <v>634388</v>
          </cell>
          <cell r="B72455">
            <v>898055</v>
          </cell>
        </row>
        <row r="72456">
          <cell r="A72456">
            <v>770695</v>
          </cell>
          <cell r="B72456">
            <v>898055</v>
          </cell>
        </row>
        <row r="72457">
          <cell r="A72457">
            <v>635076</v>
          </cell>
          <cell r="B72457">
            <v>898055</v>
          </cell>
        </row>
        <row r="72458">
          <cell r="A72458">
            <v>635130</v>
          </cell>
          <cell r="B72458">
            <v>898055</v>
          </cell>
        </row>
        <row r="72459">
          <cell r="A72459">
            <v>630245</v>
          </cell>
          <cell r="B72459">
            <v>898055</v>
          </cell>
        </row>
        <row r="72460">
          <cell r="A72460">
            <v>635208</v>
          </cell>
          <cell r="B72460">
            <v>898055</v>
          </cell>
        </row>
        <row r="72461">
          <cell r="A72461">
            <v>733513</v>
          </cell>
          <cell r="B72461">
            <v>733513</v>
          </cell>
        </row>
        <row r="72462">
          <cell r="A72462">
            <v>766674</v>
          </cell>
          <cell r="B72462">
            <v>733513</v>
          </cell>
        </row>
        <row r="72463">
          <cell r="A72463">
            <v>1032893</v>
          </cell>
          <cell r="B72463">
            <v>733513</v>
          </cell>
        </row>
        <row r="72464">
          <cell r="A72464">
            <v>779689</v>
          </cell>
          <cell r="B72464">
            <v>779689</v>
          </cell>
        </row>
        <row r="72465">
          <cell r="A72465">
            <v>733522</v>
          </cell>
          <cell r="B72465">
            <v>733522</v>
          </cell>
        </row>
        <row r="72466">
          <cell r="A72466">
            <v>766721</v>
          </cell>
          <cell r="B72466">
            <v>733522</v>
          </cell>
        </row>
        <row r="72467">
          <cell r="A72467">
            <v>929440</v>
          </cell>
          <cell r="B72467">
            <v>733522</v>
          </cell>
        </row>
        <row r="72468">
          <cell r="A72468">
            <v>929445</v>
          </cell>
          <cell r="B72468">
            <v>733522</v>
          </cell>
        </row>
        <row r="72469">
          <cell r="A72469">
            <v>929444</v>
          </cell>
          <cell r="B72469">
            <v>733522</v>
          </cell>
        </row>
        <row r="72470">
          <cell r="A72470">
            <v>766748</v>
          </cell>
          <cell r="B72470">
            <v>733522</v>
          </cell>
        </row>
        <row r="72471">
          <cell r="A72471">
            <v>929446</v>
          </cell>
          <cell r="B72471">
            <v>733522</v>
          </cell>
        </row>
        <row r="72472">
          <cell r="A72472">
            <v>929448</v>
          </cell>
          <cell r="B72472">
            <v>733522</v>
          </cell>
        </row>
        <row r="72473">
          <cell r="A72473">
            <v>929447</v>
          </cell>
          <cell r="B72473">
            <v>733522</v>
          </cell>
        </row>
        <row r="72474">
          <cell r="A72474">
            <v>929449</v>
          </cell>
          <cell r="B72474">
            <v>733522</v>
          </cell>
        </row>
        <row r="72475">
          <cell r="A72475">
            <v>766756</v>
          </cell>
          <cell r="B72475">
            <v>733522</v>
          </cell>
        </row>
        <row r="72476">
          <cell r="A72476">
            <v>929443</v>
          </cell>
          <cell r="B72476">
            <v>733522</v>
          </cell>
        </row>
        <row r="72477">
          <cell r="A72477">
            <v>929442</v>
          </cell>
          <cell r="B72477">
            <v>733522</v>
          </cell>
        </row>
        <row r="72478">
          <cell r="A72478">
            <v>733532</v>
          </cell>
          <cell r="B72478">
            <v>733532</v>
          </cell>
        </row>
        <row r="72479">
          <cell r="A72479">
            <v>839380</v>
          </cell>
          <cell r="B72479">
            <v>733532</v>
          </cell>
        </row>
        <row r="72480">
          <cell r="A72480">
            <v>839374</v>
          </cell>
          <cell r="B72480">
            <v>733532</v>
          </cell>
        </row>
        <row r="72481">
          <cell r="A72481">
            <v>839378</v>
          </cell>
          <cell r="B72481">
            <v>733532</v>
          </cell>
        </row>
        <row r="72482">
          <cell r="A72482">
            <v>839376</v>
          </cell>
          <cell r="B72482">
            <v>733532</v>
          </cell>
        </row>
        <row r="72483">
          <cell r="A72483">
            <v>839375</v>
          </cell>
          <cell r="B72483">
            <v>733532</v>
          </cell>
        </row>
        <row r="72484">
          <cell r="A72484">
            <v>839379</v>
          </cell>
          <cell r="B72484">
            <v>733532</v>
          </cell>
        </row>
        <row r="72485">
          <cell r="A72485">
            <v>839377</v>
          </cell>
          <cell r="B72485">
            <v>733532</v>
          </cell>
        </row>
        <row r="72486">
          <cell r="A72486">
            <v>807430</v>
          </cell>
          <cell r="B72486">
            <v>807430</v>
          </cell>
        </row>
        <row r="72487">
          <cell r="A72487">
            <v>630240</v>
          </cell>
          <cell r="B72487">
            <v>630240</v>
          </cell>
        </row>
        <row r="72488">
          <cell r="A72488">
            <v>630241</v>
          </cell>
          <cell r="B72488">
            <v>630241</v>
          </cell>
        </row>
        <row r="72489">
          <cell r="A72489">
            <v>635128</v>
          </cell>
          <cell r="B72489">
            <v>630241</v>
          </cell>
        </row>
        <row r="72490">
          <cell r="A72490">
            <v>630248</v>
          </cell>
          <cell r="B72490">
            <v>630248</v>
          </cell>
        </row>
        <row r="72491">
          <cell r="A72491">
            <v>929320</v>
          </cell>
          <cell r="B72491">
            <v>929320</v>
          </cell>
        </row>
        <row r="72492">
          <cell r="A72492">
            <v>733544</v>
          </cell>
          <cell r="B72492">
            <v>733544</v>
          </cell>
        </row>
        <row r="72493">
          <cell r="A72493">
            <v>766707</v>
          </cell>
          <cell r="B72493">
            <v>733544</v>
          </cell>
        </row>
        <row r="72494">
          <cell r="A72494">
            <v>1033004</v>
          </cell>
          <cell r="B72494">
            <v>733544</v>
          </cell>
        </row>
        <row r="72495">
          <cell r="A72495">
            <v>706584</v>
          </cell>
          <cell r="B72495">
            <v>706584</v>
          </cell>
        </row>
        <row r="72496">
          <cell r="A72496">
            <v>708723</v>
          </cell>
          <cell r="B72496">
            <v>706584</v>
          </cell>
        </row>
        <row r="72497">
          <cell r="A72497">
            <v>708722</v>
          </cell>
          <cell r="B72497">
            <v>706584</v>
          </cell>
        </row>
        <row r="72498">
          <cell r="A72498">
            <v>708726</v>
          </cell>
          <cell r="B72498">
            <v>706584</v>
          </cell>
        </row>
        <row r="72499">
          <cell r="A72499">
            <v>708727</v>
          </cell>
          <cell r="B72499">
            <v>706584</v>
          </cell>
        </row>
        <row r="72500">
          <cell r="A72500">
            <v>708725</v>
          </cell>
          <cell r="B72500">
            <v>706584</v>
          </cell>
        </row>
        <row r="72501">
          <cell r="A72501">
            <v>708724</v>
          </cell>
          <cell r="B72501">
            <v>706584</v>
          </cell>
        </row>
        <row r="72502">
          <cell r="A72502">
            <v>708728</v>
          </cell>
          <cell r="B72502">
            <v>706584</v>
          </cell>
        </row>
        <row r="72503">
          <cell r="A72503">
            <v>708729</v>
          </cell>
          <cell r="B72503">
            <v>706584</v>
          </cell>
        </row>
        <row r="72504">
          <cell r="A72504">
            <v>708721</v>
          </cell>
          <cell r="B72504">
            <v>706584</v>
          </cell>
        </row>
        <row r="72505">
          <cell r="A72505">
            <v>733561</v>
          </cell>
          <cell r="B72505">
            <v>733561</v>
          </cell>
        </row>
        <row r="72506">
          <cell r="A72506">
            <v>766835</v>
          </cell>
          <cell r="B72506">
            <v>766835</v>
          </cell>
        </row>
        <row r="72507">
          <cell r="A72507">
            <v>766710</v>
          </cell>
          <cell r="B72507">
            <v>766835</v>
          </cell>
        </row>
        <row r="72508">
          <cell r="A72508">
            <v>766740</v>
          </cell>
          <cell r="B72508">
            <v>766835</v>
          </cell>
        </row>
        <row r="72509">
          <cell r="A72509">
            <v>733563</v>
          </cell>
          <cell r="B72509">
            <v>733563</v>
          </cell>
        </row>
        <row r="72510">
          <cell r="A72510">
            <v>733564</v>
          </cell>
          <cell r="B72510">
            <v>733564</v>
          </cell>
        </row>
        <row r="72511">
          <cell r="A72511">
            <v>733566</v>
          </cell>
          <cell r="B72511">
            <v>733566</v>
          </cell>
        </row>
        <row r="72512">
          <cell r="A72512">
            <v>733567</v>
          </cell>
          <cell r="B72512">
            <v>733567</v>
          </cell>
        </row>
        <row r="72513">
          <cell r="A72513">
            <v>733568</v>
          </cell>
          <cell r="B72513">
            <v>733568</v>
          </cell>
        </row>
        <row r="72514">
          <cell r="A72514">
            <v>920662</v>
          </cell>
          <cell r="B72514">
            <v>733568</v>
          </cell>
        </row>
        <row r="72515">
          <cell r="A72515">
            <v>733569</v>
          </cell>
          <cell r="B72515">
            <v>733569</v>
          </cell>
        </row>
        <row r="72516">
          <cell r="A72516">
            <v>920663</v>
          </cell>
          <cell r="B72516">
            <v>920663</v>
          </cell>
        </row>
        <row r="72517">
          <cell r="A72517">
            <v>198796</v>
          </cell>
          <cell r="B72517">
            <v>198796</v>
          </cell>
        </row>
        <row r="72518">
          <cell r="A72518">
            <v>1014304</v>
          </cell>
          <cell r="B72518">
            <v>198796</v>
          </cell>
        </row>
        <row r="72519">
          <cell r="A72519">
            <v>160321</v>
          </cell>
          <cell r="B72519">
            <v>160321</v>
          </cell>
        </row>
        <row r="72520">
          <cell r="A72520">
            <v>621135</v>
          </cell>
          <cell r="B72520">
            <v>160321</v>
          </cell>
        </row>
        <row r="72521">
          <cell r="A72521">
            <v>779646</v>
          </cell>
          <cell r="B72521">
            <v>779646</v>
          </cell>
        </row>
        <row r="72522">
          <cell r="A72522">
            <v>671345</v>
          </cell>
          <cell r="B72522">
            <v>671345</v>
          </cell>
        </row>
        <row r="72523">
          <cell r="A72523">
            <v>671346</v>
          </cell>
          <cell r="B72523">
            <v>671346</v>
          </cell>
        </row>
        <row r="72524">
          <cell r="A72524">
            <v>831000</v>
          </cell>
          <cell r="B72524">
            <v>671346</v>
          </cell>
        </row>
        <row r="72525">
          <cell r="A72525">
            <v>830266</v>
          </cell>
          <cell r="B72525">
            <v>830266</v>
          </cell>
        </row>
        <row r="72526">
          <cell r="A72526">
            <v>1018817</v>
          </cell>
          <cell r="B72526">
            <v>1018817</v>
          </cell>
        </row>
        <row r="72527">
          <cell r="A72527">
            <v>1018822</v>
          </cell>
          <cell r="B72527">
            <v>1018817</v>
          </cell>
        </row>
        <row r="72528">
          <cell r="A72528">
            <v>807503</v>
          </cell>
          <cell r="B72528">
            <v>1018817</v>
          </cell>
        </row>
        <row r="72529">
          <cell r="A72529">
            <v>673362</v>
          </cell>
          <cell r="B72529">
            <v>673362</v>
          </cell>
        </row>
        <row r="72530">
          <cell r="A72530">
            <v>830204</v>
          </cell>
          <cell r="B72530">
            <v>830204</v>
          </cell>
        </row>
        <row r="72531">
          <cell r="A72531">
            <v>674422</v>
          </cell>
          <cell r="B72531">
            <v>674422</v>
          </cell>
        </row>
        <row r="72532">
          <cell r="A72532">
            <v>674049</v>
          </cell>
          <cell r="B72532">
            <v>674049</v>
          </cell>
        </row>
        <row r="72533">
          <cell r="A72533">
            <v>830205</v>
          </cell>
          <cell r="B72533">
            <v>830205</v>
          </cell>
        </row>
        <row r="72534">
          <cell r="A72534">
            <v>1000906</v>
          </cell>
          <cell r="B72534">
            <v>1000906</v>
          </cell>
        </row>
        <row r="72535">
          <cell r="A72535">
            <v>673363</v>
          </cell>
          <cell r="B72535">
            <v>673363</v>
          </cell>
        </row>
        <row r="72536">
          <cell r="A72536">
            <v>673364</v>
          </cell>
          <cell r="B72536">
            <v>673364</v>
          </cell>
        </row>
        <row r="72537">
          <cell r="A72537">
            <v>831953</v>
          </cell>
          <cell r="B72537">
            <v>673364</v>
          </cell>
        </row>
        <row r="72538">
          <cell r="A72538">
            <v>674050</v>
          </cell>
          <cell r="B72538">
            <v>674050</v>
          </cell>
        </row>
        <row r="72539">
          <cell r="A72539">
            <v>832386</v>
          </cell>
          <cell r="B72539">
            <v>674050</v>
          </cell>
        </row>
        <row r="72540">
          <cell r="A72540">
            <v>832385</v>
          </cell>
          <cell r="B72540">
            <v>674050</v>
          </cell>
        </row>
        <row r="72541">
          <cell r="A72541">
            <v>673365</v>
          </cell>
          <cell r="B72541">
            <v>673365</v>
          </cell>
        </row>
        <row r="72542">
          <cell r="A72542">
            <v>673366</v>
          </cell>
          <cell r="B72542">
            <v>673366</v>
          </cell>
        </row>
        <row r="72543">
          <cell r="A72543">
            <v>674051</v>
          </cell>
          <cell r="B72543">
            <v>674051</v>
          </cell>
        </row>
        <row r="72544">
          <cell r="A72544">
            <v>673367</v>
          </cell>
          <cell r="B72544">
            <v>673367</v>
          </cell>
        </row>
        <row r="72545">
          <cell r="A72545">
            <v>673368</v>
          </cell>
          <cell r="B72545">
            <v>673368</v>
          </cell>
        </row>
        <row r="72546">
          <cell r="A72546">
            <v>831954</v>
          </cell>
          <cell r="B72546">
            <v>673368</v>
          </cell>
        </row>
        <row r="72547">
          <cell r="A72547">
            <v>673369</v>
          </cell>
          <cell r="B72547">
            <v>673369</v>
          </cell>
        </row>
        <row r="72548">
          <cell r="A72548">
            <v>831955</v>
          </cell>
          <cell r="B72548">
            <v>673369</v>
          </cell>
        </row>
        <row r="72549">
          <cell r="A72549">
            <v>674052</v>
          </cell>
          <cell r="B72549">
            <v>674052</v>
          </cell>
        </row>
        <row r="72550">
          <cell r="A72550">
            <v>832387</v>
          </cell>
          <cell r="B72550">
            <v>674052</v>
          </cell>
        </row>
        <row r="72551">
          <cell r="A72551">
            <v>673370</v>
          </cell>
          <cell r="B72551">
            <v>673370</v>
          </cell>
        </row>
        <row r="72552">
          <cell r="A72552">
            <v>1000905</v>
          </cell>
          <cell r="B72552">
            <v>1000905</v>
          </cell>
        </row>
        <row r="72553">
          <cell r="A72553">
            <v>673371</v>
          </cell>
          <cell r="B72553">
            <v>673371</v>
          </cell>
        </row>
        <row r="72554">
          <cell r="A72554">
            <v>924774</v>
          </cell>
          <cell r="B72554">
            <v>673371</v>
          </cell>
        </row>
        <row r="72555">
          <cell r="A72555">
            <v>674053</v>
          </cell>
          <cell r="B72555">
            <v>674053</v>
          </cell>
        </row>
        <row r="72556">
          <cell r="A72556">
            <v>673372</v>
          </cell>
          <cell r="B72556">
            <v>673372</v>
          </cell>
        </row>
        <row r="72557">
          <cell r="A72557">
            <v>673373</v>
          </cell>
          <cell r="B72557">
            <v>673373</v>
          </cell>
        </row>
        <row r="72558">
          <cell r="A72558">
            <v>831956</v>
          </cell>
          <cell r="B72558">
            <v>673373</v>
          </cell>
        </row>
        <row r="72559">
          <cell r="A72559">
            <v>674054</v>
          </cell>
          <cell r="B72559">
            <v>674054</v>
          </cell>
        </row>
        <row r="72560">
          <cell r="A72560">
            <v>921575</v>
          </cell>
          <cell r="B72560">
            <v>921575</v>
          </cell>
        </row>
        <row r="72561">
          <cell r="A72561">
            <v>673374</v>
          </cell>
          <cell r="B72561">
            <v>673374</v>
          </cell>
        </row>
        <row r="72562">
          <cell r="A72562">
            <v>700093</v>
          </cell>
          <cell r="B72562">
            <v>673374</v>
          </cell>
        </row>
        <row r="72563">
          <cell r="A72563">
            <v>831957</v>
          </cell>
          <cell r="B72563">
            <v>673374</v>
          </cell>
        </row>
        <row r="72564">
          <cell r="A72564">
            <v>831959</v>
          </cell>
          <cell r="B72564">
            <v>673374</v>
          </cell>
        </row>
        <row r="72565">
          <cell r="A72565">
            <v>831958</v>
          </cell>
          <cell r="B72565">
            <v>673374</v>
          </cell>
        </row>
        <row r="72566">
          <cell r="A72566">
            <v>673188</v>
          </cell>
          <cell r="B72566">
            <v>673188</v>
          </cell>
        </row>
        <row r="72567">
          <cell r="A72567">
            <v>673189</v>
          </cell>
          <cell r="B72567">
            <v>673189</v>
          </cell>
        </row>
        <row r="72568">
          <cell r="A72568">
            <v>924760</v>
          </cell>
          <cell r="B72568">
            <v>673189</v>
          </cell>
        </row>
        <row r="72569">
          <cell r="A72569">
            <v>924761</v>
          </cell>
          <cell r="B72569">
            <v>673189</v>
          </cell>
        </row>
        <row r="72570">
          <cell r="A72570">
            <v>673190</v>
          </cell>
          <cell r="B72570">
            <v>673190</v>
          </cell>
        </row>
        <row r="72571">
          <cell r="A72571">
            <v>673191</v>
          </cell>
          <cell r="B72571">
            <v>673191</v>
          </cell>
        </row>
        <row r="72572">
          <cell r="A72572">
            <v>673192</v>
          </cell>
          <cell r="B72572">
            <v>673192</v>
          </cell>
        </row>
        <row r="72573">
          <cell r="A72573">
            <v>929357</v>
          </cell>
          <cell r="B72573">
            <v>929357</v>
          </cell>
        </row>
        <row r="72574">
          <cell r="A72574">
            <v>672344</v>
          </cell>
          <cell r="B72574">
            <v>672344</v>
          </cell>
        </row>
        <row r="72575">
          <cell r="A72575">
            <v>673359</v>
          </cell>
          <cell r="B72575">
            <v>673359</v>
          </cell>
        </row>
        <row r="72576">
          <cell r="A72576">
            <v>924766</v>
          </cell>
          <cell r="B72576">
            <v>673359</v>
          </cell>
        </row>
        <row r="72577">
          <cell r="A72577">
            <v>673360</v>
          </cell>
          <cell r="B72577">
            <v>673360</v>
          </cell>
        </row>
        <row r="72578">
          <cell r="A72578">
            <v>924768</v>
          </cell>
          <cell r="B72578">
            <v>673360</v>
          </cell>
        </row>
        <row r="72579">
          <cell r="A72579">
            <v>924767</v>
          </cell>
          <cell r="B72579">
            <v>673360</v>
          </cell>
        </row>
        <row r="72580">
          <cell r="A72580">
            <v>673361</v>
          </cell>
          <cell r="B72580">
            <v>673361</v>
          </cell>
        </row>
        <row r="72581">
          <cell r="A72581">
            <v>674488</v>
          </cell>
          <cell r="B72581">
            <v>674488</v>
          </cell>
        </row>
        <row r="72582">
          <cell r="A72582">
            <v>674534</v>
          </cell>
          <cell r="B72582">
            <v>674534</v>
          </cell>
        </row>
        <row r="72583">
          <cell r="A72583">
            <v>832687</v>
          </cell>
          <cell r="B72583">
            <v>674534</v>
          </cell>
        </row>
        <row r="72584">
          <cell r="A72584">
            <v>700544</v>
          </cell>
          <cell r="B72584">
            <v>674534</v>
          </cell>
        </row>
        <row r="72585">
          <cell r="A72585">
            <v>674588</v>
          </cell>
          <cell r="B72585">
            <v>674588</v>
          </cell>
        </row>
        <row r="72586">
          <cell r="A72586">
            <v>700545</v>
          </cell>
          <cell r="B72586">
            <v>674588</v>
          </cell>
        </row>
        <row r="72587">
          <cell r="A72587">
            <v>193894</v>
          </cell>
          <cell r="B72587">
            <v>193894</v>
          </cell>
        </row>
        <row r="72588">
          <cell r="A72588">
            <v>105295</v>
          </cell>
          <cell r="B72588">
            <v>105295</v>
          </cell>
        </row>
        <row r="72589">
          <cell r="A72589">
            <v>105296</v>
          </cell>
          <cell r="B72589">
            <v>105295</v>
          </cell>
        </row>
        <row r="72590">
          <cell r="A72590">
            <v>1014307</v>
          </cell>
          <cell r="B72590">
            <v>1014307</v>
          </cell>
        </row>
        <row r="72591">
          <cell r="A72591">
            <v>671138</v>
          </cell>
          <cell r="B72591">
            <v>671138</v>
          </cell>
        </row>
        <row r="72592">
          <cell r="A72592">
            <v>671139</v>
          </cell>
          <cell r="B72592">
            <v>671139</v>
          </cell>
        </row>
        <row r="72593">
          <cell r="A72593">
            <v>671140</v>
          </cell>
          <cell r="B72593">
            <v>671140</v>
          </cell>
        </row>
        <row r="72594">
          <cell r="A72594">
            <v>671141</v>
          </cell>
          <cell r="B72594">
            <v>671141</v>
          </cell>
        </row>
        <row r="72595">
          <cell r="A72595">
            <v>671142</v>
          </cell>
          <cell r="B72595">
            <v>671142</v>
          </cell>
        </row>
        <row r="72596">
          <cell r="A72596">
            <v>671143</v>
          </cell>
          <cell r="B72596">
            <v>671143</v>
          </cell>
        </row>
        <row r="72597">
          <cell r="A72597">
            <v>671144</v>
          </cell>
          <cell r="B72597">
            <v>671144</v>
          </cell>
        </row>
        <row r="72598">
          <cell r="A72598">
            <v>830839</v>
          </cell>
          <cell r="B72598">
            <v>671144</v>
          </cell>
        </row>
        <row r="72599">
          <cell r="A72599">
            <v>924976</v>
          </cell>
          <cell r="B72599">
            <v>671144</v>
          </cell>
        </row>
        <row r="72600">
          <cell r="A72600">
            <v>671145</v>
          </cell>
          <cell r="B72600">
            <v>671145</v>
          </cell>
        </row>
        <row r="72601">
          <cell r="A72601">
            <v>830840</v>
          </cell>
          <cell r="B72601">
            <v>671145</v>
          </cell>
        </row>
        <row r="72602">
          <cell r="A72602">
            <v>671146</v>
          </cell>
          <cell r="B72602">
            <v>671146</v>
          </cell>
        </row>
        <row r="72603">
          <cell r="A72603">
            <v>671147</v>
          </cell>
          <cell r="B72603">
            <v>671147</v>
          </cell>
        </row>
        <row r="72604">
          <cell r="A72604">
            <v>671148</v>
          </cell>
          <cell r="B72604">
            <v>671148</v>
          </cell>
        </row>
        <row r="72605">
          <cell r="A72605">
            <v>672449</v>
          </cell>
          <cell r="B72605">
            <v>672449</v>
          </cell>
        </row>
        <row r="72606">
          <cell r="A72606">
            <v>672448</v>
          </cell>
          <cell r="B72606">
            <v>672448</v>
          </cell>
        </row>
        <row r="72607">
          <cell r="A72607">
            <v>671149</v>
          </cell>
          <cell r="B72607">
            <v>671149</v>
          </cell>
        </row>
        <row r="72608">
          <cell r="A72608">
            <v>671150</v>
          </cell>
          <cell r="B72608">
            <v>671150</v>
          </cell>
        </row>
        <row r="72609">
          <cell r="A72609">
            <v>929354</v>
          </cell>
          <cell r="B72609">
            <v>929354</v>
          </cell>
        </row>
        <row r="72610">
          <cell r="A72610">
            <v>445725</v>
          </cell>
          <cell r="B72610">
            <v>445725</v>
          </cell>
        </row>
        <row r="72611">
          <cell r="A72611">
            <v>447273</v>
          </cell>
          <cell r="B72611">
            <v>447273</v>
          </cell>
        </row>
        <row r="72612">
          <cell r="A72612">
            <v>634392</v>
          </cell>
          <cell r="B72612">
            <v>447273</v>
          </cell>
        </row>
        <row r="72613">
          <cell r="A72613">
            <v>453065</v>
          </cell>
          <cell r="B72613">
            <v>447273</v>
          </cell>
        </row>
        <row r="72614">
          <cell r="A72614">
            <v>968737</v>
          </cell>
          <cell r="B72614">
            <v>968737</v>
          </cell>
        </row>
        <row r="72615">
          <cell r="A72615">
            <v>968740</v>
          </cell>
          <cell r="B72615">
            <v>968737</v>
          </cell>
        </row>
        <row r="72616">
          <cell r="A72616">
            <v>637847</v>
          </cell>
          <cell r="B72616">
            <v>637847</v>
          </cell>
        </row>
        <row r="72617">
          <cell r="A72617">
            <v>630367</v>
          </cell>
          <cell r="B72617">
            <v>637847</v>
          </cell>
        </row>
        <row r="72618">
          <cell r="A72618">
            <v>673234</v>
          </cell>
          <cell r="B72618">
            <v>673234</v>
          </cell>
        </row>
        <row r="72619">
          <cell r="A72619">
            <v>674029</v>
          </cell>
          <cell r="B72619">
            <v>674029</v>
          </cell>
        </row>
        <row r="72620">
          <cell r="A72620">
            <v>832378</v>
          </cell>
          <cell r="B72620">
            <v>674029</v>
          </cell>
        </row>
        <row r="72621">
          <cell r="A72621">
            <v>674425</v>
          </cell>
          <cell r="B72621">
            <v>674425</v>
          </cell>
        </row>
        <row r="72622">
          <cell r="A72622">
            <v>832606</v>
          </cell>
          <cell r="B72622">
            <v>674425</v>
          </cell>
        </row>
        <row r="72623">
          <cell r="A72623">
            <v>673236</v>
          </cell>
          <cell r="B72623">
            <v>673236</v>
          </cell>
        </row>
        <row r="72624">
          <cell r="A72624">
            <v>831874</v>
          </cell>
          <cell r="B72624">
            <v>673236</v>
          </cell>
        </row>
        <row r="72625">
          <cell r="A72625">
            <v>831875</v>
          </cell>
          <cell r="B72625">
            <v>673236</v>
          </cell>
        </row>
        <row r="72626">
          <cell r="A72626">
            <v>674030</v>
          </cell>
          <cell r="B72626">
            <v>674030</v>
          </cell>
        </row>
        <row r="72627">
          <cell r="A72627">
            <v>832379</v>
          </cell>
          <cell r="B72627">
            <v>674030</v>
          </cell>
        </row>
        <row r="72628">
          <cell r="A72628">
            <v>673237</v>
          </cell>
          <cell r="B72628">
            <v>673237</v>
          </cell>
        </row>
        <row r="72629">
          <cell r="A72629">
            <v>831877</v>
          </cell>
          <cell r="B72629">
            <v>673237</v>
          </cell>
        </row>
        <row r="72630">
          <cell r="A72630">
            <v>831876</v>
          </cell>
          <cell r="B72630">
            <v>673237</v>
          </cell>
        </row>
        <row r="72631">
          <cell r="A72631">
            <v>831878</v>
          </cell>
          <cell r="B72631">
            <v>673237</v>
          </cell>
        </row>
        <row r="72632">
          <cell r="A72632">
            <v>673238</v>
          </cell>
          <cell r="B72632">
            <v>673238</v>
          </cell>
        </row>
        <row r="72633">
          <cell r="A72633">
            <v>673239</v>
          </cell>
          <cell r="B72633">
            <v>673239</v>
          </cell>
        </row>
        <row r="72634">
          <cell r="A72634">
            <v>831879</v>
          </cell>
          <cell r="B72634">
            <v>673239</v>
          </cell>
        </row>
        <row r="72635">
          <cell r="A72635">
            <v>673240</v>
          </cell>
          <cell r="B72635">
            <v>673240</v>
          </cell>
        </row>
        <row r="72636">
          <cell r="A72636">
            <v>672653</v>
          </cell>
          <cell r="B72636">
            <v>672653</v>
          </cell>
        </row>
        <row r="72637">
          <cell r="A72637">
            <v>673241</v>
          </cell>
          <cell r="B72637">
            <v>673241</v>
          </cell>
        </row>
        <row r="72638">
          <cell r="A72638">
            <v>700701</v>
          </cell>
          <cell r="B72638">
            <v>673241</v>
          </cell>
        </row>
        <row r="72639">
          <cell r="A72639">
            <v>831881</v>
          </cell>
          <cell r="B72639">
            <v>673241</v>
          </cell>
        </row>
        <row r="72640">
          <cell r="A72640">
            <v>831880</v>
          </cell>
          <cell r="B72640">
            <v>673241</v>
          </cell>
        </row>
        <row r="72641">
          <cell r="A72641">
            <v>705291</v>
          </cell>
          <cell r="B72641">
            <v>705291</v>
          </cell>
        </row>
        <row r="72642">
          <cell r="A72642">
            <v>706547</v>
          </cell>
          <cell r="B72642">
            <v>706547</v>
          </cell>
        </row>
        <row r="72643">
          <cell r="A72643">
            <v>706548</v>
          </cell>
          <cell r="B72643">
            <v>706548</v>
          </cell>
        </row>
        <row r="72644">
          <cell r="A72644">
            <v>708656</v>
          </cell>
          <cell r="B72644">
            <v>706548</v>
          </cell>
        </row>
        <row r="72645">
          <cell r="A72645">
            <v>708655</v>
          </cell>
          <cell r="B72645">
            <v>706548</v>
          </cell>
        </row>
        <row r="72646">
          <cell r="A72646">
            <v>708657</v>
          </cell>
          <cell r="B72646">
            <v>706548</v>
          </cell>
        </row>
        <row r="72647">
          <cell r="A72647">
            <v>706549</v>
          </cell>
          <cell r="B72647">
            <v>706549</v>
          </cell>
        </row>
        <row r="72648">
          <cell r="A72648">
            <v>708658</v>
          </cell>
          <cell r="B72648">
            <v>706549</v>
          </cell>
        </row>
        <row r="72649">
          <cell r="A72649">
            <v>708659</v>
          </cell>
          <cell r="B72649">
            <v>706549</v>
          </cell>
        </row>
        <row r="72650">
          <cell r="A72650">
            <v>708660</v>
          </cell>
          <cell r="B72650">
            <v>706549</v>
          </cell>
        </row>
        <row r="72651">
          <cell r="A72651">
            <v>708661</v>
          </cell>
          <cell r="B72651">
            <v>706549</v>
          </cell>
        </row>
        <row r="72652">
          <cell r="A72652">
            <v>710378</v>
          </cell>
          <cell r="B72652">
            <v>706549</v>
          </cell>
        </row>
        <row r="72653">
          <cell r="A72653">
            <v>706853</v>
          </cell>
          <cell r="B72653">
            <v>706853</v>
          </cell>
        </row>
        <row r="72654">
          <cell r="A72654">
            <v>709305</v>
          </cell>
          <cell r="B72654">
            <v>706853</v>
          </cell>
        </row>
        <row r="72655">
          <cell r="A72655">
            <v>706854</v>
          </cell>
          <cell r="B72655">
            <v>706854</v>
          </cell>
        </row>
        <row r="72656">
          <cell r="A72656">
            <v>709306</v>
          </cell>
          <cell r="B72656">
            <v>706854</v>
          </cell>
        </row>
        <row r="72657">
          <cell r="A72657">
            <v>709307</v>
          </cell>
          <cell r="B72657">
            <v>706854</v>
          </cell>
        </row>
        <row r="72658">
          <cell r="A72658">
            <v>707085</v>
          </cell>
          <cell r="B72658">
            <v>707085</v>
          </cell>
        </row>
        <row r="72659">
          <cell r="A72659">
            <v>709308</v>
          </cell>
          <cell r="B72659">
            <v>707085</v>
          </cell>
        </row>
        <row r="72660">
          <cell r="A72660">
            <v>707097</v>
          </cell>
          <cell r="B72660">
            <v>707097</v>
          </cell>
        </row>
        <row r="72661">
          <cell r="A72661">
            <v>807544</v>
          </cell>
          <cell r="B72661">
            <v>807544</v>
          </cell>
        </row>
        <row r="72662">
          <cell r="A72662">
            <v>969261</v>
          </cell>
          <cell r="B72662">
            <v>807544</v>
          </cell>
        </row>
        <row r="72663">
          <cell r="A72663">
            <v>522844</v>
          </cell>
          <cell r="B72663">
            <v>522844</v>
          </cell>
        </row>
        <row r="72664">
          <cell r="A72664">
            <v>187225</v>
          </cell>
          <cell r="B72664">
            <v>187225</v>
          </cell>
        </row>
        <row r="72665">
          <cell r="A72665">
            <v>597762</v>
          </cell>
          <cell r="B72665">
            <v>187225</v>
          </cell>
        </row>
        <row r="72666">
          <cell r="A72666">
            <v>189005</v>
          </cell>
          <cell r="B72666">
            <v>189005</v>
          </cell>
        </row>
        <row r="72667">
          <cell r="A72667">
            <v>843385</v>
          </cell>
          <cell r="B72667">
            <v>843385</v>
          </cell>
        </row>
        <row r="72668">
          <cell r="A72668">
            <v>81824</v>
          </cell>
          <cell r="B72668">
            <v>81824</v>
          </cell>
        </row>
        <row r="72669">
          <cell r="A72669">
            <v>81823</v>
          </cell>
          <cell r="B72669">
            <v>81824</v>
          </cell>
        </row>
        <row r="72670">
          <cell r="A72670">
            <v>81825</v>
          </cell>
          <cell r="B72670">
            <v>81825</v>
          </cell>
        </row>
        <row r="72671">
          <cell r="A72671">
            <v>81826</v>
          </cell>
          <cell r="B72671">
            <v>81826</v>
          </cell>
        </row>
        <row r="72672">
          <cell r="A72672">
            <v>672525</v>
          </cell>
          <cell r="B72672">
            <v>672525</v>
          </cell>
        </row>
        <row r="72673">
          <cell r="A72673">
            <v>672862</v>
          </cell>
          <cell r="B72673">
            <v>672862</v>
          </cell>
        </row>
        <row r="72674">
          <cell r="A72674">
            <v>700135</v>
          </cell>
          <cell r="B72674">
            <v>672862</v>
          </cell>
        </row>
        <row r="72675">
          <cell r="A72675">
            <v>672863</v>
          </cell>
          <cell r="B72675">
            <v>672863</v>
          </cell>
        </row>
        <row r="72676">
          <cell r="A72676">
            <v>672864</v>
          </cell>
          <cell r="B72676">
            <v>672864</v>
          </cell>
        </row>
        <row r="72677">
          <cell r="A72677">
            <v>187436</v>
          </cell>
          <cell r="B72677">
            <v>187436</v>
          </cell>
        </row>
        <row r="72678">
          <cell r="A72678">
            <v>955194</v>
          </cell>
          <cell r="B72678">
            <v>187436</v>
          </cell>
        </row>
        <row r="72679">
          <cell r="A72679">
            <v>187448</v>
          </cell>
          <cell r="B72679">
            <v>187436</v>
          </cell>
        </row>
        <row r="72680">
          <cell r="A72680">
            <v>191023</v>
          </cell>
          <cell r="B72680">
            <v>191023</v>
          </cell>
        </row>
        <row r="72681">
          <cell r="A72681">
            <v>190106</v>
          </cell>
          <cell r="B72681">
            <v>191023</v>
          </cell>
        </row>
        <row r="72682">
          <cell r="A72682">
            <v>194623</v>
          </cell>
          <cell r="B72682">
            <v>191023</v>
          </cell>
        </row>
        <row r="72683">
          <cell r="A72683">
            <v>611307</v>
          </cell>
          <cell r="B72683">
            <v>611307</v>
          </cell>
        </row>
        <row r="72684">
          <cell r="A72684">
            <v>92124</v>
          </cell>
          <cell r="B72684">
            <v>92124</v>
          </cell>
        </row>
        <row r="72685">
          <cell r="A72685">
            <v>92123</v>
          </cell>
          <cell r="B72685">
            <v>92124</v>
          </cell>
        </row>
        <row r="72686">
          <cell r="A72686">
            <v>133404</v>
          </cell>
          <cell r="B72686">
            <v>92124</v>
          </cell>
        </row>
        <row r="72687">
          <cell r="A72687">
            <v>613145</v>
          </cell>
          <cell r="B72687">
            <v>92124</v>
          </cell>
        </row>
        <row r="72688">
          <cell r="A72688">
            <v>153012</v>
          </cell>
          <cell r="B72688">
            <v>92124</v>
          </cell>
        </row>
        <row r="72689">
          <cell r="A72689">
            <v>133405</v>
          </cell>
          <cell r="B72689">
            <v>92124</v>
          </cell>
        </row>
        <row r="72690">
          <cell r="A72690">
            <v>133406</v>
          </cell>
          <cell r="B72690">
            <v>92124</v>
          </cell>
        </row>
        <row r="72691">
          <cell r="A72691">
            <v>145654</v>
          </cell>
          <cell r="B72691">
            <v>92124</v>
          </cell>
        </row>
        <row r="72692">
          <cell r="A72692">
            <v>145653</v>
          </cell>
          <cell r="B72692">
            <v>92124</v>
          </cell>
        </row>
        <row r="72693">
          <cell r="A72693">
            <v>789379</v>
          </cell>
          <cell r="B72693">
            <v>92124</v>
          </cell>
        </row>
        <row r="72694">
          <cell r="A72694">
            <v>92147</v>
          </cell>
          <cell r="B72694">
            <v>92124</v>
          </cell>
        </row>
        <row r="72695">
          <cell r="A72695">
            <v>92155</v>
          </cell>
          <cell r="B72695">
            <v>92124</v>
          </cell>
        </row>
        <row r="72696">
          <cell r="A72696">
            <v>92160</v>
          </cell>
          <cell r="B72696">
            <v>92124</v>
          </cell>
        </row>
        <row r="72697">
          <cell r="A72697">
            <v>92166</v>
          </cell>
          <cell r="B72697">
            <v>92124</v>
          </cell>
        </row>
        <row r="72698">
          <cell r="A72698">
            <v>159903</v>
          </cell>
          <cell r="B72698">
            <v>159903</v>
          </cell>
        </row>
        <row r="72699">
          <cell r="A72699">
            <v>92127</v>
          </cell>
          <cell r="B72699">
            <v>92127</v>
          </cell>
        </row>
        <row r="72700">
          <cell r="A72700">
            <v>153014</v>
          </cell>
          <cell r="B72700">
            <v>92127</v>
          </cell>
        </row>
        <row r="72701">
          <cell r="A72701">
            <v>92130</v>
          </cell>
          <cell r="B72701">
            <v>92127</v>
          </cell>
        </row>
        <row r="72702">
          <cell r="A72702">
            <v>92133</v>
          </cell>
          <cell r="B72702">
            <v>92127</v>
          </cell>
        </row>
        <row r="72703">
          <cell r="A72703">
            <v>92135</v>
          </cell>
          <cell r="B72703">
            <v>92127</v>
          </cell>
        </row>
        <row r="72704">
          <cell r="A72704">
            <v>92153</v>
          </cell>
          <cell r="B72704">
            <v>92127</v>
          </cell>
        </row>
        <row r="72705">
          <cell r="A72705">
            <v>92156</v>
          </cell>
          <cell r="B72705">
            <v>92127</v>
          </cell>
        </row>
        <row r="72706">
          <cell r="A72706">
            <v>92157</v>
          </cell>
          <cell r="B72706">
            <v>92127</v>
          </cell>
        </row>
        <row r="72707">
          <cell r="A72707">
            <v>92158</v>
          </cell>
          <cell r="B72707">
            <v>92127</v>
          </cell>
        </row>
        <row r="72708">
          <cell r="A72708">
            <v>92164</v>
          </cell>
          <cell r="B72708">
            <v>92127</v>
          </cell>
        </row>
        <row r="72709">
          <cell r="A72709">
            <v>92168</v>
          </cell>
          <cell r="B72709">
            <v>92127</v>
          </cell>
        </row>
        <row r="72710">
          <cell r="A72710">
            <v>92169</v>
          </cell>
          <cell r="B72710">
            <v>92127</v>
          </cell>
        </row>
        <row r="72711">
          <cell r="A72711">
            <v>92170</v>
          </cell>
          <cell r="B72711">
            <v>92127</v>
          </cell>
        </row>
        <row r="72712">
          <cell r="A72712">
            <v>92132</v>
          </cell>
          <cell r="B72712">
            <v>92132</v>
          </cell>
        </row>
        <row r="72713">
          <cell r="A72713">
            <v>86948</v>
          </cell>
          <cell r="B72713">
            <v>92132</v>
          </cell>
        </row>
        <row r="72714">
          <cell r="A72714">
            <v>89466</v>
          </cell>
          <cell r="B72714">
            <v>92132</v>
          </cell>
        </row>
        <row r="72715">
          <cell r="A72715">
            <v>92126</v>
          </cell>
          <cell r="B72715">
            <v>92132</v>
          </cell>
        </row>
        <row r="72716">
          <cell r="A72716">
            <v>974492</v>
          </cell>
          <cell r="B72716">
            <v>92132</v>
          </cell>
        </row>
        <row r="72717">
          <cell r="A72717">
            <v>108378</v>
          </cell>
          <cell r="B72717">
            <v>92132</v>
          </cell>
        </row>
        <row r="72718">
          <cell r="A72718">
            <v>92136</v>
          </cell>
          <cell r="B72718">
            <v>92136</v>
          </cell>
        </row>
        <row r="72719">
          <cell r="A72719">
            <v>92138</v>
          </cell>
          <cell r="B72719">
            <v>92138</v>
          </cell>
        </row>
        <row r="72720">
          <cell r="A72720">
            <v>92129</v>
          </cell>
          <cell r="B72720">
            <v>92138</v>
          </cell>
        </row>
        <row r="72721">
          <cell r="A72721">
            <v>92131</v>
          </cell>
          <cell r="B72721">
            <v>92138</v>
          </cell>
        </row>
        <row r="72722">
          <cell r="A72722">
            <v>92140</v>
          </cell>
          <cell r="B72722">
            <v>92138</v>
          </cell>
        </row>
        <row r="72723">
          <cell r="A72723">
            <v>92145</v>
          </cell>
          <cell r="B72723">
            <v>92138</v>
          </cell>
        </row>
        <row r="72724">
          <cell r="A72724">
            <v>92154</v>
          </cell>
          <cell r="B72724">
            <v>92138</v>
          </cell>
        </row>
        <row r="72725">
          <cell r="A72725">
            <v>92162</v>
          </cell>
          <cell r="B72725">
            <v>92138</v>
          </cell>
        </row>
        <row r="72726">
          <cell r="A72726">
            <v>92163</v>
          </cell>
          <cell r="B72726">
            <v>92138</v>
          </cell>
        </row>
        <row r="72727">
          <cell r="A72727">
            <v>92165</v>
          </cell>
          <cell r="B72727">
            <v>92138</v>
          </cell>
        </row>
        <row r="72728">
          <cell r="A72728">
            <v>92139</v>
          </cell>
          <cell r="B72728">
            <v>92139</v>
          </cell>
        </row>
        <row r="72729">
          <cell r="A72729">
            <v>137800</v>
          </cell>
          <cell r="B72729">
            <v>92139</v>
          </cell>
        </row>
        <row r="72730">
          <cell r="A72730">
            <v>108374</v>
          </cell>
          <cell r="B72730">
            <v>92139</v>
          </cell>
        </row>
        <row r="72731">
          <cell r="A72731">
            <v>92142</v>
          </cell>
          <cell r="B72731">
            <v>92142</v>
          </cell>
        </row>
        <row r="72732">
          <cell r="A72732">
            <v>923664</v>
          </cell>
          <cell r="B72732">
            <v>923664</v>
          </cell>
        </row>
        <row r="72733">
          <cell r="A72733">
            <v>788802</v>
          </cell>
          <cell r="B72733">
            <v>923664</v>
          </cell>
        </row>
        <row r="72734">
          <cell r="A72734">
            <v>1020276</v>
          </cell>
          <cell r="B72734">
            <v>1020276</v>
          </cell>
        </row>
        <row r="72735">
          <cell r="A72735">
            <v>1020277</v>
          </cell>
          <cell r="B72735">
            <v>1020276</v>
          </cell>
        </row>
        <row r="72736">
          <cell r="A72736">
            <v>92146</v>
          </cell>
          <cell r="B72736">
            <v>92146</v>
          </cell>
        </row>
        <row r="72737">
          <cell r="A72737">
            <v>92125</v>
          </cell>
          <cell r="B72737">
            <v>92146</v>
          </cell>
        </row>
        <row r="72738">
          <cell r="A72738">
            <v>92128</v>
          </cell>
          <cell r="B72738">
            <v>92146</v>
          </cell>
        </row>
        <row r="72739">
          <cell r="A72739">
            <v>92134</v>
          </cell>
          <cell r="B72739">
            <v>92146</v>
          </cell>
        </row>
        <row r="72740">
          <cell r="A72740">
            <v>92137</v>
          </cell>
          <cell r="B72740">
            <v>92146</v>
          </cell>
        </row>
        <row r="72741">
          <cell r="A72741">
            <v>92143</v>
          </cell>
          <cell r="B72741">
            <v>92146</v>
          </cell>
        </row>
        <row r="72742">
          <cell r="A72742">
            <v>92144</v>
          </cell>
          <cell r="B72742">
            <v>92146</v>
          </cell>
        </row>
        <row r="72743">
          <cell r="A72743">
            <v>619149</v>
          </cell>
          <cell r="B72743">
            <v>92146</v>
          </cell>
        </row>
        <row r="72744">
          <cell r="A72744">
            <v>934822</v>
          </cell>
          <cell r="B72744">
            <v>92146</v>
          </cell>
        </row>
        <row r="72745">
          <cell r="A72745">
            <v>92150</v>
          </cell>
          <cell r="B72745">
            <v>92146</v>
          </cell>
        </row>
        <row r="72746">
          <cell r="A72746">
            <v>92151</v>
          </cell>
          <cell r="B72746">
            <v>92146</v>
          </cell>
        </row>
        <row r="72747">
          <cell r="A72747">
            <v>92152</v>
          </cell>
          <cell r="B72747">
            <v>92146</v>
          </cell>
        </row>
        <row r="72748">
          <cell r="A72748">
            <v>92159</v>
          </cell>
          <cell r="B72748">
            <v>92146</v>
          </cell>
        </row>
        <row r="72749">
          <cell r="A72749">
            <v>92167</v>
          </cell>
          <cell r="B72749">
            <v>92146</v>
          </cell>
        </row>
        <row r="72750">
          <cell r="A72750">
            <v>92148</v>
          </cell>
          <cell r="B72750">
            <v>92148</v>
          </cell>
        </row>
        <row r="72751">
          <cell r="A72751">
            <v>86934</v>
          </cell>
          <cell r="B72751">
            <v>92148</v>
          </cell>
        </row>
        <row r="72752">
          <cell r="A72752">
            <v>86941</v>
          </cell>
          <cell r="B72752">
            <v>92148</v>
          </cell>
        </row>
        <row r="72753">
          <cell r="A72753">
            <v>92161</v>
          </cell>
          <cell r="B72753">
            <v>92148</v>
          </cell>
        </row>
        <row r="72754">
          <cell r="A72754">
            <v>97422</v>
          </cell>
          <cell r="B72754">
            <v>92148</v>
          </cell>
        </row>
        <row r="72755">
          <cell r="A72755">
            <v>99997</v>
          </cell>
          <cell r="B72755">
            <v>92148</v>
          </cell>
        </row>
        <row r="72756">
          <cell r="A72756">
            <v>108373</v>
          </cell>
          <cell r="B72756">
            <v>92148</v>
          </cell>
        </row>
        <row r="72757">
          <cell r="A72757">
            <v>108375</v>
          </cell>
          <cell r="B72757">
            <v>92148</v>
          </cell>
        </row>
        <row r="72758">
          <cell r="A72758">
            <v>108376</v>
          </cell>
          <cell r="B72758">
            <v>92148</v>
          </cell>
        </row>
        <row r="72759">
          <cell r="A72759">
            <v>108377</v>
          </cell>
          <cell r="B72759">
            <v>92148</v>
          </cell>
        </row>
        <row r="72760">
          <cell r="A72760">
            <v>92149</v>
          </cell>
          <cell r="B72760">
            <v>92149</v>
          </cell>
        </row>
        <row r="72761">
          <cell r="A72761">
            <v>619150</v>
          </cell>
          <cell r="B72761">
            <v>92149</v>
          </cell>
        </row>
        <row r="72762">
          <cell r="A72762">
            <v>92141</v>
          </cell>
          <cell r="B72762">
            <v>92149</v>
          </cell>
        </row>
        <row r="72763">
          <cell r="A72763">
            <v>717143</v>
          </cell>
          <cell r="B72763">
            <v>717143</v>
          </cell>
        </row>
        <row r="72764">
          <cell r="A72764">
            <v>939288</v>
          </cell>
          <cell r="B72764">
            <v>717143</v>
          </cell>
        </row>
        <row r="72765">
          <cell r="A72765">
            <v>145655</v>
          </cell>
          <cell r="B72765">
            <v>717143</v>
          </cell>
        </row>
        <row r="72766">
          <cell r="A72766">
            <v>718941</v>
          </cell>
          <cell r="B72766">
            <v>717143</v>
          </cell>
        </row>
        <row r="72767">
          <cell r="A72767">
            <v>153013</v>
          </cell>
          <cell r="B72767">
            <v>717143</v>
          </cell>
        </row>
        <row r="72768">
          <cell r="A72768">
            <v>997502</v>
          </cell>
          <cell r="B72768">
            <v>997502</v>
          </cell>
        </row>
        <row r="72769">
          <cell r="A72769">
            <v>934823</v>
          </cell>
          <cell r="B72769">
            <v>997502</v>
          </cell>
        </row>
        <row r="72770">
          <cell r="A72770">
            <v>160967</v>
          </cell>
          <cell r="B72770">
            <v>160967</v>
          </cell>
        </row>
        <row r="72771">
          <cell r="A72771">
            <v>160968</v>
          </cell>
          <cell r="B72771">
            <v>160967</v>
          </cell>
        </row>
        <row r="72772">
          <cell r="A72772">
            <v>187464</v>
          </cell>
          <cell r="B72772">
            <v>187464</v>
          </cell>
        </row>
        <row r="72773">
          <cell r="A72773">
            <v>192337</v>
          </cell>
          <cell r="B72773">
            <v>192337</v>
          </cell>
        </row>
        <row r="72774">
          <cell r="A72774">
            <v>97325</v>
          </cell>
          <cell r="B72774">
            <v>97325</v>
          </cell>
        </row>
        <row r="72775">
          <cell r="A72775">
            <v>97322</v>
          </cell>
          <cell r="B72775">
            <v>97325</v>
          </cell>
        </row>
        <row r="72776">
          <cell r="A72776">
            <v>97323</v>
          </cell>
          <cell r="B72776">
            <v>97325</v>
          </cell>
        </row>
        <row r="72777">
          <cell r="A72777">
            <v>97324</v>
          </cell>
          <cell r="B72777">
            <v>97325</v>
          </cell>
        </row>
        <row r="72778">
          <cell r="A72778">
            <v>160242</v>
          </cell>
          <cell r="B72778">
            <v>97325</v>
          </cell>
        </row>
        <row r="72779">
          <cell r="A72779">
            <v>97326</v>
          </cell>
          <cell r="B72779">
            <v>97325</v>
          </cell>
        </row>
        <row r="72780">
          <cell r="A72780">
            <v>97327</v>
          </cell>
          <cell r="B72780">
            <v>97325</v>
          </cell>
        </row>
        <row r="72781">
          <cell r="A72781">
            <v>97328</v>
          </cell>
          <cell r="B72781">
            <v>97325</v>
          </cell>
        </row>
        <row r="72782">
          <cell r="A72782">
            <v>97329</v>
          </cell>
          <cell r="B72782">
            <v>97325</v>
          </cell>
        </row>
        <row r="72783">
          <cell r="A72783">
            <v>97330</v>
          </cell>
          <cell r="B72783">
            <v>97325</v>
          </cell>
        </row>
        <row r="72784">
          <cell r="A72784">
            <v>192630</v>
          </cell>
          <cell r="B72784">
            <v>192630</v>
          </cell>
        </row>
        <row r="72785">
          <cell r="A72785">
            <v>98967</v>
          </cell>
          <cell r="B72785">
            <v>98967</v>
          </cell>
        </row>
        <row r="72786">
          <cell r="A72786">
            <v>134726</v>
          </cell>
          <cell r="B72786">
            <v>98967</v>
          </cell>
        </row>
        <row r="72787">
          <cell r="A72787">
            <v>617122</v>
          </cell>
          <cell r="B72787">
            <v>98967</v>
          </cell>
        </row>
        <row r="72788">
          <cell r="A72788">
            <v>134730</v>
          </cell>
          <cell r="B72788">
            <v>98967</v>
          </cell>
        </row>
        <row r="72789">
          <cell r="A72789">
            <v>134729</v>
          </cell>
          <cell r="B72789">
            <v>98967</v>
          </cell>
        </row>
        <row r="72790">
          <cell r="A72790">
            <v>613784</v>
          </cell>
          <cell r="B72790">
            <v>98967</v>
          </cell>
        </row>
        <row r="72791">
          <cell r="A72791">
            <v>621611</v>
          </cell>
          <cell r="B72791">
            <v>98967</v>
          </cell>
        </row>
        <row r="72792">
          <cell r="A72792">
            <v>147175</v>
          </cell>
          <cell r="B72792">
            <v>98967</v>
          </cell>
        </row>
        <row r="72793">
          <cell r="A72793">
            <v>98970</v>
          </cell>
          <cell r="B72793">
            <v>98970</v>
          </cell>
        </row>
        <row r="72794">
          <cell r="A72794">
            <v>98972</v>
          </cell>
          <cell r="B72794">
            <v>98972</v>
          </cell>
        </row>
        <row r="72795">
          <cell r="A72795">
            <v>98977</v>
          </cell>
          <cell r="B72795">
            <v>98977</v>
          </cell>
        </row>
        <row r="72796">
          <cell r="A72796">
            <v>134732</v>
          </cell>
          <cell r="B72796">
            <v>98977</v>
          </cell>
        </row>
        <row r="72797">
          <cell r="A72797">
            <v>98987</v>
          </cell>
          <cell r="B72797">
            <v>98977</v>
          </cell>
        </row>
        <row r="72798">
          <cell r="A72798">
            <v>98978</v>
          </cell>
          <cell r="B72798">
            <v>98978</v>
          </cell>
        </row>
        <row r="72799">
          <cell r="A72799">
            <v>134727</v>
          </cell>
          <cell r="B72799">
            <v>98978</v>
          </cell>
        </row>
        <row r="72800">
          <cell r="A72800">
            <v>619498</v>
          </cell>
          <cell r="B72800">
            <v>98978</v>
          </cell>
        </row>
        <row r="72801">
          <cell r="A72801">
            <v>134733</v>
          </cell>
          <cell r="B72801">
            <v>98978</v>
          </cell>
        </row>
        <row r="72802">
          <cell r="A72802">
            <v>134735</v>
          </cell>
          <cell r="B72802">
            <v>98978</v>
          </cell>
        </row>
        <row r="72803">
          <cell r="A72803">
            <v>147176</v>
          </cell>
          <cell r="B72803">
            <v>98978</v>
          </cell>
        </row>
        <row r="72804">
          <cell r="A72804">
            <v>98979</v>
          </cell>
          <cell r="B72804">
            <v>98979</v>
          </cell>
        </row>
        <row r="72805">
          <cell r="A72805">
            <v>98968</v>
          </cell>
          <cell r="B72805">
            <v>98979</v>
          </cell>
        </row>
        <row r="72806">
          <cell r="A72806">
            <v>98971</v>
          </cell>
          <cell r="B72806">
            <v>98979</v>
          </cell>
        </row>
        <row r="72807">
          <cell r="A72807">
            <v>134728</v>
          </cell>
          <cell r="B72807">
            <v>98979</v>
          </cell>
        </row>
        <row r="72808">
          <cell r="A72808">
            <v>98974</v>
          </cell>
          <cell r="B72808">
            <v>98979</v>
          </cell>
        </row>
        <row r="72809">
          <cell r="A72809">
            <v>98982</v>
          </cell>
          <cell r="B72809">
            <v>98979</v>
          </cell>
        </row>
        <row r="72810">
          <cell r="A72810">
            <v>98983</v>
          </cell>
          <cell r="B72810">
            <v>98979</v>
          </cell>
        </row>
        <row r="72811">
          <cell r="A72811">
            <v>98984</v>
          </cell>
          <cell r="B72811">
            <v>98979</v>
          </cell>
        </row>
        <row r="72812">
          <cell r="A72812">
            <v>98986</v>
          </cell>
          <cell r="B72812">
            <v>98979</v>
          </cell>
        </row>
        <row r="72813">
          <cell r="A72813">
            <v>717205</v>
          </cell>
          <cell r="B72813">
            <v>717205</v>
          </cell>
        </row>
        <row r="72814">
          <cell r="A72814">
            <v>98985</v>
          </cell>
          <cell r="B72814">
            <v>98985</v>
          </cell>
        </row>
        <row r="72815">
          <cell r="A72815">
            <v>98966</v>
          </cell>
          <cell r="B72815">
            <v>98985</v>
          </cell>
        </row>
        <row r="72816">
          <cell r="A72816">
            <v>98973</v>
          </cell>
          <cell r="B72816">
            <v>98985</v>
          </cell>
        </row>
        <row r="72817">
          <cell r="A72817">
            <v>98975</v>
          </cell>
          <cell r="B72817">
            <v>98985</v>
          </cell>
        </row>
        <row r="72818">
          <cell r="A72818">
            <v>98976</v>
          </cell>
          <cell r="B72818">
            <v>98985</v>
          </cell>
        </row>
        <row r="72819">
          <cell r="A72819">
            <v>134734</v>
          </cell>
          <cell r="B72819">
            <v>98985</v>
          </cell>
        </row>
        <row r="72820">
          <cell r="A72820">
            <v>98980</v>
          </cell>
          <cell r="B72820">
            <v>98985</v>
          </cell>
        </row>
        <row r="72821">
          <cell r="A72821">
            <v>98981</v>
          </cell>
          <cell r="B72821">
            <v>98985</v>
          </cell>
        </row>
        <row r="72822">
          <cell r="A72822">
            <v>98988</v>
          </cell>
          <cell r="B72822">
            <v>98988</v>
          </cell>
        </row>
        <row r="72823">
          <cell r="A72823">
            <v>98969</v>
          </cell>
          <cell r="B72823">
            <v>98988</v>
          </cell>
        </row>
        <row r="72824">
          <cell r="A72824">
            <v>134731</v>
          </cell>
          <cell r="B72824">
            <v>98988</v>
          </cell>
        </row>
        <row r="72825">
          <cell r="A72825">
            <v>613785</v>
          </cell>
          <cell r="B72825">
            <v>98988</v>
          </cell>
        </row>
        <row r="72826">
          <cell r="A72826">
            <v>134736</v>
          </cell>
          <cell r="B72826">
            <v>98988</v>
          </cell>
        </row>
        <row r="72827">
          <cell r="A72827">
            <v>192666</v>
          </cell>
          <cell r="B72827">
            <v>192666</v>
          </cell>
        </row>
        <row r="72828">
          <cell r="A72828">
            <v>194232</v>
          </cell>
          <cell r="B72828">
            <v>192666</v>
          </cell>
        </row>
        <row r="72829">
          <cell r="A72829">
            <v>788873</v>
          </cell>
          <cell r="B72829">
            <v>788873</v>
          </cell>
        </row>
        <row r="72830">
          <cell r="A72830">
            <v>99165</v>
          </cell>
          <cell r="B72830">
            <v>99165</v>
          </cell>
        </row>
        <row r="72831">
          <cell r="A72831">
            <v>99158</v>
          </cell>
          <cell r="B72831">
            <v>99165</v>
          </cell>
        </row>
        <row r="72832">
          <cell r="A72832">
            <v>99164</v>
          </cell>
          <cell r="B72832">
            <v>99165</v>
          </cell>
        </row>
        <row r="72833">
          <cell r="A72833">
            <v>153231</v>
          </cell>
          <cell r="B72833">
            <v>99165</v>
          </cell>
        </row>
        <row r="72834">
          <cell r="A72834">
            <v>134795</v>
          </cell>
          <cell r="B72834">
            <v>99165</v>
          </cell>
        </row>
        <row r="72835">
          <cell r="A72835">
            <v>134796</v>
          </cell>
          <cell r="B72835">
            <v>99165</v>
          </cell>
        </row>
        <row r="72836">
          <cell r="A72836">
            <v>134797</v>
          </cell>
          <cell r="B72836">
            <v>99165</v>
          </cell>
        </row>
        <row r="72837">
          <cell r="A72837">
            <v>134798</v>
          </cell>
          <cell r="B72837">
            <v>99165</v>
          </cell>
        </row>
        <row r="72838">
          <cell r="A72838">
            <v>147216</v>
          </cell>
          <cell r="B72838">
            <v>99165</v>
          </cell>
        </row>
        <row r="72839">
          <cell r="A72839">
            <v>147219</v>
          </cell>
          <cell r="B72839">
            <v>99165</v>
          </cell>
        </row>
        <row r="72840">
          <cell r="A72840">
            <v>147217</v>
          </cell>
          <cell r="B72840">
            <v>99165</v>
          </cell>
        </row>
        <row r="72841">
          <cell r="A72841">
            <v>134794</v>
          </cell>
          <cell r="B72841">
            <v>99165</v>
          </cell>
        </row>
        <row r="72842">
          <cell r="A72842">
            <v>147218</v>
          </cell>
          <cell r="B72842">
            <v>99165</v>
          </cell>
        </row>
        <row r="72843">
          <cell r="A72843">
            <v>99169</v>
          </cell>
          <cell r="B72843">
            <v>99165</v>
          </cell>
        </row>
        <row r="72844">
          <cell r="A72844">
            <v>99171</v>
          </cell>
          <cell r="B72844">
            <v>99165</v>
          </cell>
        </row>
        <row r="72845">
          <cell r="A72845">
            <v>99176</v>
          </cell>
          <cell r="B72845">
            <v>99165</v>
          </cell>
        </row>
        <row r="72846">
          <cell r="A72846">
            <v>99183</v>
          </cell>
          <cell r="B72846">
            <v>99165</v>
          </cell>
        </row>
        <row r="72847">
          <cell r="A72847">
            <v>99196</v>
          </cell>
          <cell r="B72847">
            <v>99165</v>
          </cell>
        </row>
        <row r="72848">
          <cell r="A72848">
            <v>134806</v>
          </cell>
          <cell r="B72848">
            <v>99165</v>
          </cell>
        </row>
        <row r="72849">
          <cell r="A72849">
            <v>99200</v>
          </cell>
          <cell r="B72849">
            <v>99165</v>
          </cell>
        </row>
        <row r="72850">
          <cell r="A72850">
            <v>99204</v>
          </cell>
          <cell r="B72850">
            <v>99165</v>
          </cell>
        </row>
        <row r="72851">
          <cell r="A72851">
            <v>99209</v>
          </cell>
          <cell r="B72851">
            <v>99165</v>
          </cell>
        </row>
        <row r="72852">
          <cell r="A72852">
            <v>149081</v>
          </cell>
          <cell r="B72852">
            <v>99165</v>
          </cell>
        </row>
        <row r="72853">
          <cell r="A72853">
            <v>111320</v>
          </cell>
          <cell r="B72853">
            <v>99165</v>
          </cell>
        </row>
        <row r="72854">
          <cell r="A72854">
            <v>162309</v>
          </cell>
          <cell r="B72854">
            <v>99165</v>
          </cell>
        </row>
        <row r="72855">
          <cell r="A72855">
            <v>111336</v>
          </cell>
          <cell r="B72855">
            <v>99165</v>
          </cell>
        </row>
        <row r="72856">
          <cell r="A72856">
            <v>162310</v>
          </cell>
          <cell r="B72856">
            <v>99165</v>
          </cell>
        </row>
        <row r="72857">
          <cell r="A72857">
            <v>162312</v>
          </cell>
          <cell r="B72857">
            <v>99165</v>
          </cell>
        </row>
        <row r="72858">
          <cell r="A72858">
            <v>162311</v>
          </cell>
          <cell r="B72858">
            <v>99165</v>
          </cell>
        </row>
        <row r="72859">
          <cell r="A72859">
            <v>111434</v>
          </cell>
          <cell r="B72859">
            <v>99165</v>
          </cell>
        </row>
        <row r="72860">
          <cell r="A72860">
            <v>111435</v>
          </cell>
          <cell r="B72860">
            <v>99165</v>
          </cell>
        </row>
        <row r="72861">
          <cell r="A72861">
            <v>117420</v>
          </cell>
          <cell r="B72861">
            <v>99165</v>
          </cell>
        </row>
        <row r="72862">
          <cell r="A72862">
            <v>117421</v>
          </cell>
          <cell r="B72862">
            <v>99165</v>
          </cell>
        </row>
        <row r="72863">
          <cell r="A72863">
            <v>124148</v>
          </cell>
          <cell r="B72863">
            <v>99165</v>
          </cell>
        </row>
        <row r="72864">
          <cell r="A72864">
            <v>125055</v>
          </cell>
          <cell r="B72864">
            <v>99165</v>
          </cell>
        </row>
        <row r="72865">
          <cell r="A72865">
            <v>125066</v>
          </cell>
          <cell r="B72865">
            <v>99165</v>
          </cell>
        </row>
        <row r="72866">
          <cell r="A72866">
            <v>125072</v>
          </cell>
          <cell r="B72866">
            <v>99165</v>
          </cell>
        </row>
        <row r="72867">
          <cell r="A72867">
            <v>99178</v>
          </cell>
          <cell r="B72867">
            <v>99178</v>
          </cell>
        </row>
        <row r="72868">
          <cell r="A72868">
            <v>111338</v>
          </cell>
          <cell r="B72868">
            <v>99178</v>
          </cell>
        </row>
        <row r="72869">
          <cell r="A72869">
            <v>125058</v>
          </cell>
          <cell r="B72869">
            <v>99178</v>
          </cell>
        </row>
        <row r="72870">
          <cell r="A72870">
            <v>125067</v>
          </cell>
          <cell r="B72870">
            <v>99178</v>
          </cell>
        </row>
        <row r="72871">
          <cell r="A72871">
            <v>99181</v>
          </cell>
          <cell r="B72871">
            <v>99181</v>
          </cell>
        </row>
        <row r="72872">
          <cell r="A72872">
            <v>155111</v>
          </cell>
          <cell r="B72872">
            <v>99181</v>
          </cell>
        </row>
        <row r="72873">
          <cell r="A72873">
            <v>99179</v>
          </cell>
          <cell r="B72873">
            <v>99181</v>
          </cell>
        </row>
        <row r="72874">
          <cell r="A72874">
            <v>99192</v>
          </cell>
          <cell r="B72874">
            <v>99181</v>
          </cell>
        </row>
        <row r="72875">
          <cell r="A72875">
            <v>111343</v>
          </cell>
          <cell r="B72875">
            <v>99181</v>
          </cell>
        </row>
        <row r="72876">
          <cell r="A72876">
            <v>125068</v>
          </cell>
          <cell r="B72876">
            <v>99181</v>
          </cell>
        </row>
        <row r="72877">
          <cell r="A72877">
            <v>99212</v>
          </cell>
          <cell r="B72877">
            <v>99212</v>
          </cell>
        </row>
        <row r="72878">
          <cell r="A72878">
            <v>99182</v>
          </cell>
          <cell r="B72878">
            <v>99182</v>
          </cell>
        </row>
        <row r="72879">
          <cell r="A72879">
            <v>718979</v>
          </cell>
          <cell r="B72879">
            <v>99182</v>
          </cell>
        </row>
        <row r="72880">
          <cell r="A72880">
            <v>99184</v>
          </cell>
          <cell r="B72880">
            <v>99184</v>
          </cell>
        </row>
        <row r="72881">
          <cell r="A72881">
            <v>147220</v>
          </cell>
          <cell r="B72881">
            <v>99184</v>
          </cell>
        </row>
        <row r="72882">
          <cell r="A72882">
            <v>99177</v>
          </cell>
          <cell r="B72882">
            <v>99184</v>
          </cell>
        </row>
        <row r="72883">
          <cell r="A72883">
            <v>162402</v>
          </cell>
          <cell r="B72883">
            <v>99184</v>
          </cell>
        </row>
        <row r="72884">
          <cell r="A72884">
            <v>99180</v>
          </cell>
          <cell r="B72884">
            <v>99184</v>
          </cell>
        </row>
        <row r="72885">
          <cell r="A72885">
            <v>147221</v>
          </cell>
          <cell r="B72885">
            <v>99184</v>
          </cell>
        </row>
        <row r="72886">
          <cell r="A72886">
            <v>99188</v>
          </cell>
          <cell r="B72886">
            <v>99184</v>
          </cell>
        </row>
        <row r="72887">
          <cell r="A72887">
            <v>99195</v>
          </cell>
          <cell r="B72887">
            <v>99184</v>
          </cell>
        </row>
        <row r="72888">
          <cell r="A72888">
            <v>99199</v>
          </cell>
          <cell r="B72888">
            <v>99184</v>
          </cell>
        </row>
        <row r="72889">
          <cell r="A72889">
            <v>111349</v>
          </cell>
          <cell r="B72889">
            <v>99184</v>
          </cell>
        </row>
        <row r="72890">
          <cell r="A72890">
            <v>111339</v>
          </cell>
          <cell r="B72890">
            <v>99184</v>
          </cell>
        </row>
        <row r="72891">
          <cell r="A72891">
            <v>111436</v>
          </cell>
          <cell r="B72891">
            <v>99184</v>
          </cell>
        </row>
        <row r="72892">
          <cell r="A72892">
            <v>125069</v>
          </cell>
          <cell r="B72892">
            <v>99184</v>
          </cell>
        </row>
        <row r="72893">
          <cell r="A72893">
            <v>99214</v>
          </cell>
          <cell r="B72893">
            <v>99214</v>
          </cell>
        </row>
        <row r="72894">
          <cell r="A72894">
            <v>717206</v>
          </cell>
          <cell r="B72894">
            <v>717206</v>
          </cell>
        </row>
        <row r="72895">
          <cell r="A72895">
            <v>611240</v>
          </cell>
          <cell r="B72895">
            <v>611240</v>
          </cell>
        </row>
        <row r="72896">
          <cell r="A72896">
            <v>99185</v>
          </cell>
          <cell r="B72896">
            <v>99185</v>
          </cell>
        </row>
        <row r="72897">
          <cell r="A72897">
            <v>99175</v>
          </cell>
          <cell r="B72897">
            <v>99185</v>
          </cell>
        </row>
        <row r="72898">
          <cell r="A72898">
            <v>134801</v>
          </cell>
          <cell r="B72898">
            <v>99185</v>
          </cell>
        </row>
        <row r="72899">
          <cell r="A72899">
            <v>99203</v>
          </cell>
          <cell r="B72899">
            <v>99185</v>
          </cell>
        </row>
        <row r="72900">
          <cell r="A72900">
            <v>111352</v>
          </cell>
          <cell r="B72900">
            <v>99185</v>
          </cell>
        </row>
        <row r="72901">
          <cell r="A72901">
            <v>111364</v>
          </cell>
          <cell r="B72901">
            <v>99185</v>
          </cell>
        </row>
        <row r="72902">
          <cell r="A72902">
            <v>111387</v>
          </cell>
          <cell r="B72902">
            <v>99185</v>
          </cell>
        </row>
        <row r="72903">
          <cell r="A72903">
            <v>111437</v>
          </cell>
          <cell r="B72903">
            <v>99185</v>
          </cell>
        </row>
        <row r="72904">
          <cell r="A72904">
            <v>111439</v>
          </cell>
          <cell r="B72904">
            <v>99185</v>
          </cell>
        </row>
        <row r="72905">
          <cell r="A72905">
            <v>124149</v>
          </cell>
          <cell r="B72905">
            <v>99185</v>
          </cell>
        </row>
        <row r="72906">
          <cell r="A72906">
            <v>125059</v>
          </cell>
          <cell r="B72906">
            <v>99185</v>
          </cell>
        </row>
        <row r="72907">
          <cell r="A72907">
            <v>125070</v>
          </cell>
          <cell r="B72907">
            <v>99185</v>
          </cell>
        </row>
        <row r="72908">
          <cell r="A72908">
            <v>99186</v>
          </cell>
          <cell r="B72908">
            <v>99186</v>
          </cell>
        </row>
        <row r="72909">
          <cell r="A72909">
            <v>99187</v>
          </cell>
          <cell r="B72909">
            <v>99187</v>
          </cell>
        </row>
        <row r="72910">
          <cell r="A72910">
            <v>159679</v>
          </cell>
          <cell r="B72910">
            <v>99187</v>
          </cell>
        </row>
        <row r="72911">
          <cell r="A72911">
            <v>99162</v>
          </cell>
          <cell r="B72911">
            <v>99187</v>
          </cell>
        </row>
        <row r="72912">
          <cell r="A72912">
            <v>99170</v>
          </cell>
          <cell r="B72912">
            <v>99187</v>
          </cell>
        </row>
        <row r="72913">
          <cell r="A72913">
            <v>111315</v>
          </cell>
          <cell r="B72913">
            <v>99187</v>
          </cell>
        </row>
        <row r="72914">
          <cell r="A72914">
            <v>111327</v>
          </cell>
          <cell r="B72914">
            <v>99187</v>
          </cell>
        </row>
        <row r="72915">
          <cell r="A72915">
            <v>111341</v>
          </cell>
          <cell r="B72915">
            <v>99187</v>
          </cell>
        </row>
        <row r="72916">
          <cell r="A72916">
            <v>111354</v>
          </cell>
          <cell r="B72916">
            <v>99187</v>
          </cell>
        </row>
        <row r="72917">
          <cell r="A72917">
            <v>111355</v>
          </cell>
          <cell r="B72917">
            <v>99187</v>
          </cell>
        </row>
        <row r="72918">
          <cell r="A72918">
            <v>111383</v>
          </cell>
          <cell r="B72918">
            <v>99187</v>
          </cell>
        </row>
        <row r="72919">
          <cell r="A72919">
            <v>111438</v>
          </cell>
          <cell r="B72919">
            <v>99187</v>
          </cell>
        </row>
        <row r="72920">
          <cell r="A72920">
            <v>125060</v>
          </cell>
          <cell r="B72920">
            <v>99187</v>
          </cell>
        </row>
        <row r="72921">
          <cell r="A72921">
            <v>125071</v>
          </cell>
          <cell r="B72921">
            <v>99187</v>
          </cell>
        </row>
        <row r="72922">
          <cell r="A72922">
            <v>160974</v>
          </cell>
          <cell r="B72922">
            <v>160974</v>
          </cell>
        </row>
        <row r="72923">
          <cell r="A72923">
            <v>99193</v>
          </cell>
          <cell r="B72923">
            <v>99193</v>
          </cell>
        </row>
        <row r="72924">
          <cell r="A72924">
            <v>619503</v>
          </cell>
          <cell r="B72924">
            <v>99193</v>
          </cell>
        </row>
        <row r="72925">
          <cell r="A72925">
            <v>134803</v>
          </cell>
          <cell r="B72925">
            <v>99193</v>
          </cell>
        </row>
        <row r="72926">
          <cell r="A72926">
            <v>99194</v>
          </cell>
          <cell r="B72926">
            <v>99194</v>
          </cell>
        </row>
        <row r="72927">
          <cell r="A72927">
            <v>99167</v>
          </cell>
          <cell r="B72927">
            <v>99194</v>
          </cell>
        </row>
        <row r="72928">
          <cell r="A72928">
            <v>134802</v>
          </cell>
          <cell r="B72928">
            <v>99194</v>
          </cell>
        </row>
        <row r="72929">
          <cell r="A72929">
            <v>134804</v>
          </cell>
          <cell r="B72929">
            <v>99194</v>
          </cell>
        </row>
        <row r="72930">
          <cell r="A72930">
            <v>134805</v>
          </cell>
          <cell r="B72930">
            <v>99194</v>
          </cell>
        </row>
        <row r="72931">
          <cell r="A72931">
            <v>99201</v>
          </cell>
          <cell r="B72931">
            <v>99194</v>
          </cell>
        </row>
        <row r="72932">
          <cell r="A72932">
            <v>134809</v>
          </cell>
          <cell r="B72932">
            <v>99194</v>
          </cell>
        </row>
        <row r="72933">
          <cell r="A72933">
            <v>99207</v>
          </cell>
          <cell r="B72933">
            <v>99194</v>
          </cell>
        </row>
        <row r="72934">
          <cell r="A72934">
            <v>99208</v>
          </cell>
          <cell r="B72934">
            <v>99194</v>
          </cell>
        </row>
        <row r="72935">
          <cell r="A72935">
            <v>111366</v>
          </cell>
          <cell r="B72935">
            <v>99194</v>
          </cell>
        </row>
        <row r="72936">
          <cell r="A72936">
            <v>111382</v>
          </cell>
          <cell r="B72936">
            <v>99194</v>
          </cell>
        </row>
        <row r="72937">
          <cell r="A72937">
            <v>111390</v>
          </cell>
          <cell r="B72937">
            <v>99194</v>
          </cell>
        </row>
        <row r="72938">
          <cell r="A72938">
            <v>111440</v>
          </cell>
          <cell r="B72938">
            <v>99194</v>
          </cell>
        </row>
        <row r="72939">
          <cell r="A72939">
            <v>111442</v>
          </cell>
          <cell r="B72939">
            <v>99194</v>
          </cell>
        </row>
        <row r="72940">
          <cell r="A72940">
            <v>99198</v>
          </cell>
          <cell r="B72940">
            <v>99198</v>
          </cell>
        </row>
        <row r="72941">
          <cell r="A72941">
            <v>99168</v>
          </cell>
          <cell r="B72941">
            <v>99198</v>
          </cell>
        </row>
        <row r="72942">
          <cell r="A72942">
            <v>99174</v>
          </cell>
          <cell r="B72942">
            <v>99198</v>
          </cell>
        </row>
        <row r="72943">
          <cell r="A72943">
            <v>134800</v>
          </cell>
          <cell r="B72943">
            <v>99198</v>
          </cell>
        </row>
        <row r="72944">
          <cell r="A72944">
            <v>154937</v>
          </cell>
          <cell r="B72944">
            <v>99198</v>
          </cell>
        </row>
        <row r="72945">
          <cell r="A72945">
            <v>99202</v>
          </cell>
          <cell r="B72945">
            <v>99202</v>
          </cell>
        </row>
        <row r="72946">
          <cell r="A72946">
            <v>82910</v>
          </cell>
          <cell r="B72946">
            <v>99202</v>
          </cell>
        </row>
        <row r="72947">
          <cell r="A72947">
            <v>86935</v>
          </cell>
          <cell r="B72947">
            <v>99202</v>
          </cell>
        </row>
        <row r="72948">
          <cell r="A72948">
            <v>86947</v>
          </cell>
          <cell r="B72948">
            <v>99202</v>
          </cell>
        </row>
        <row r="72949">
          <cell r="A72949">
            <v>93289</v>
          </cell>
          <cell r="B72949">
            <v>99202</v>
          </cell>
        </row>
        <row r="72950">
          <cell r="A72950">
            <v>106422</v>
          </cell>
          <cell r="B72950">
            <v>99202</v>
          </cell>
        </row>
        <row r="72951">
          <cell r="A72951">
            <v>106424</v>
          </cell>
          <cell r="B72951">
            <v>99202</v>
          </cell>
        </row>
        <row r="72952">
          <cell r="A72952">
            <v>109467</v>
          </cell>
          <cell r="B72952">
            <v>99202</v>
          </cell>
        </row>
        <row r="72953">
          <cell r="A72953">
            <v>109468</v>
          </cell>
          <cell r="B72953">
            <v>99202</v>
          </cell>
        </row>
        <row r="72954">
          <cell r="A72954">
            <v>111310</v>
          </cell>
          <cell r="B72954">
            <v>99202</v>
          </cell>
        </row>
        <row r="72955">
          <cell r="A72955">
            <v>111384</v>
          </cell>
          <cell r="B72955">
            <v>99202</v>
          </cell>
        </row>
        <row r="72956">
          <cell r="A72956">
            <v>112964</v>
          </cell>
          <cell r="B72956">
            <v>99202</v>
          </cell>
        </row>
        <row r="72957">
          <cell r="A72957">
            <v>117510</v>
          </cell>
          <cell r="B72957">
            <v>99202</v>
          </cell>
        </row>
        <row r="72958">
          <cell r="A72958">
            <v>99205</v>
          </cell>
          <cell r="B72958">
            <v>99205</v>
          </cell>
        </row>
        <row r="72959">
          <cell r="A72959">
            <v>134799</v>
          </cell>
          <cell r="B72959">
            <v>99205</v>
          </cell>
        </row>
        <row r="72960">
          <cell r="A72960">
            <v>99189</v>
          </cell>
          <cell r="B72960">
            <v>99205</v>
          </cell>
        </row>
        <row r="72961">
          <cell r="A72961">
            <v>134808</v>
          </cell>
          <cell r="B72961">
            <v>99205</v>
          </cell>
        </row>
        <row r="72962">
          <cell r="A72962">
            <v>125063</v>
          </cell>
          <cell r="B72962">
            <v>99205</v>
          </cell>
        </row>
        <row r="72963">
          <cell r="A72963">
            <v>99206</v>
          </cell>
          <cell r="B72963">
            <v>99206</v>
          </cell>
        </row>
        <row r="72964">
          <cell r="A72964">
            <v>99163</v>
          </cell>
          <cell r="B72964">
            <v>99206</v>
          </cell>
        </row>
        <row r="72965">
          <cell r="A72965">
            <v>111317</v>
          </cell>
          <cell r="B72965">
            <v>99206</v>
          </cell>
        </row>
        <row r="72966">
          <cell r="A72966">
            <v>162313</v>
          </cell>
          <cell r="B72966">
            <v>99206</v>
          </cell>
        </row>
        <row r="72967">
          <cell r="A72967">
            <v>111441</v>
          </cell>
          <cell r="B72967">
            <v>99206</v>
          </cell>
        </row>
        <row r="72968">
          <cell r="A72968">
            <v>125073</v>
          </cell>
          <cell r="B72968">
            <v>99206</v>
          </cell>
        </row>
        <row r="72969">
          <cell r="A72969">
            <v>968155</v>
          </cell>
          <cell r="B72969">
            <v>968155</v>
          </cell>
        </row>
        <row r="72970">
          <cell r="A72970">
            <v>99211</v>
          </cell>
          <cell r="B72970">
            <v>99211</v>
          </cell>
        </row>
        <row r="72971">
          <cell r="A72971">
            <v>155112</v>
          </cell>
          <cell r="B72971">
            <v>99211</v>
          </cell>
        </row>
        <row r="72972">
          <cell r="A72972">
            <v>99160</v>
          </cell>
          <cell r="B72972">
            <v>99211</v>
          </cell>
        </row>
        <row r="72973">
          <cell r="A72973">
            <v>99166</v>
          </cell>
          <cell r="B72973">
            <v>99211</v>
          </cell>
        </row>
        <row r="72974">
          <cell r="A72974">
            <v>619504</v>
          </cell>
          <cell r="B72974">
            <v>99211</v>
          </cell>
        </row>
        <row r="72975">
          <cell r="A72975">
            <v>134810</v>
          </cell>
          <cell r="B72975">
            <v>99211</v>
          </cell>
        </row>
        <row r="72976">
          <cell r="A72976">
            <v>111360</v>
          </cell>
          <cell r="B72976">
            <v>99211</v>
          </cell>
        </row>
        <row r="72977">
          <cell r="A72977">
            <v>111395</v>
          </cell>
          <cell r="B72977">
            <v>99211</v>
          </cell>
        </row>
        <row r="72978">
          <cell r="A72978">
            <v>111443</v>
          </cell>
          <cell r="B72978">
            <v>99211</v>
          </cell>
        </row>
        <row r="72979">
          <cell r="A72979">
            <v>194127</v>
          </cell>
          <cell r="B72979">
            <v>194127</v>
          </cell>
        </row>
        <row r="72980">
          <cell r="A72980">
            <v>611053</v>
          </cell>
          <cell r="B72980">
            <v>611053</v>
          </cell>
        </row>
        <row r="72981">
          <cell r="A72981">
            <v>105979</v>
          </cell>
          <cell r="B72981">
            <v>105979</v>
          </cell>
        </row>
        <row r="72982">
          <cell r="A72982">
            <v>105987</v>
          </cell>
          <cell r="B72982">
            <v>105979</v>
          </cell>
        </row>
        <row r="72983">
          <cell r="A72983">
            <v>148200</v>
          </cell>
          <cell r="B72983">
            <v>148200</v>
          </cell>
        </row>
        <row r="72984">
          <cell r="A72984">
            <v>105978</v>
          </cell>
          <cell r="B72984">
            <v>148200</v>
          </cell>
        </row>
        <row r="72985">
          <cell r="A72985">
            <v>153430</v>
          </cell>
          <cell r="B72985">
            <v>148200</v>
          </cell>
        </row>
        <row r="72986">
          <cell r="A72986">
            <v>137282</v>
          </cell>
          <cell r="B72986">
            <v>148200</v>
          </cell>
        </row>
        <row r="72987">
          <cell r="A72987">
            <v>137281</v>
          </cell>
          <cell r="B72987">
            <v>148200</v>
          </cell>
        </row>
        <row r="72988">
          <cell r="A72988">
            <v>148202</v>
          </cell>
          <cell r="B72988">
            <v>148200</v>
          </cell>
        </row>
        <row r="72989">
          <cell r="A72989">
            <v>162363</v>
          </cell>
          <cell r="B72989">
            <v>148200</v>
          </cell>
        </row>
        <row r="72990">
          <cell r="A72990">
            <v>105982</v>
          </cell>
          <cell r="B72990">
            <v>148200</v>
          </cell>
        </row>
        <row r="72991">
          <cell r="A72991">
            <v>105980</v>
          </cell>
          <cell r="B72991">
            <v>105980</v>
          </cell>
        </row>
        <row r="72992">
          <cell r="A72992">
            <v>148201</v>
          </cell>
          <cell r="B72992">
            <v>105980</v>
          </cell>
        </row>
        <row r="72993">
          <cell r="A72993">
            <v>105990</v>
          </cell>
          <cell r="B72993">
            <v>105980</v>
          </cell>
        </row>
        <row r="72994">
          <cell r="A72994">
            <v>105986</v>
          </cell>
          <cell r="B72994">
            <v>105986</v>
          </cell>
        </row>
        <row r="72995">
          <cell r="A72995">
            <v>105997</v>
          </cell>
          <cell r="B72995">
            <v>105986</v>
          </cell>
        </row>
        <row r="72996">
          <cell r="A72996">
            <v>105989</v>
          </cell>
          <cell r="B72996">
            <v>105989</v>
          </cell>
        </row>
        <row r="72997">
          <cell r="A72997">
            <v>105981</v>
          </cell>
          <cell r="B72997">
            <v>105989</v>
          </cell>
        </row>
        <row r="72998">
          <cell r="A72998">
            <v>105984</v>
          </cell>
          <cell r="B72998">
            <v>105989</v>
          </cell>
        </row>
        <row r="72999">
          <cell r="A72999">
            <v>137283</v>
          </cell>
          <cell r="B72999">
            <v>105989</v>
          </cell>
        </row>
        <row r="73000">
          <cell r="A73000">
            <v>105998</v>
          </cell>
          <cell r="B73000">
            <v>105989</v>
          </cell>
        </row>
        <row r="73001">
          <cell r="A73001">
            <v>105999</v>
          </cell>
          <cell r="B73001">
            <v>105989</v>
          </cell>
        </row>
        <row r="73002">
          <cell r="A73002">
            <v>107411</v>
          </cell>
          <cell r="B73002">
            <v>105989</v>
          </cell>
        </row>
        <row r="73003">
          <cell r="A73003">
            <v>107412</v>
          </cell>
          <cell r="B73003">
            <v>105989</v>
          </cell>
        </row>
        <row r="73004">
          <cell r="A73004">
            <v>105991</v>
          </cell>
          <cell r="B73004">
            <v>105991</v>
          </cell>
        </row>
        <row r="73005">
          <cell r="A73005">
            <v>105977</v>
          </cell>
          <cell r="B73005">
            <v>105991</v>
          </cell>
        </row>
        <row r="73006">
          <cell r="A73006">
            <v>148203</v>
          </cell>
          <cell r="B73006">
            <v>105991</v>
          </cell>
        </row>
        <row r="73007">
          <cell r="A73007">
            <v>105994</v>
          </cell>
          <cell r="B73007">
            <v>105991</v>
          </cell>
        </row>
        <row r="73008">
          <cell r="A73008">
            <v>105992</v>
          </cell>
          <cell r="B73008">
            <v>105992</v>
          </cell>
        </row>
        <row r="73009">
          <cell r="A73009">
            <v>105983</v>
          </cell>
          <cell r="B73009">
            <v>105992</v>
          </cell>
        </row>
        <row r="73010">
          <cell r="A73010">
            <v>137284</v>
          </cell>
          <cell r="B73010">
            <v>105992</v>
          </cell>
        </row>
        <row r="73011">
          <cell r="A73011">
            <v>105993</v>
          </cell>
          <cell r="B73011">
            <v>105993</v>
          </cell>
        </row>
        <row r="73012">
          <cell r="A73012">
            <v>105996</v>
          </cell>
          <cell r="B73012">
            <v>105996</v>
          </cell>
        </row>
        <row r="73013">
          <cell r="A73013">
            <v>198036</v>
          </cell>
          <cell r="B73013">
            <v>198036</v>
          </cell>
        </row>
        <row r="73014">
          <cell r="A73014">
            <v>125226</v>
          </cell>
          <cell r="B73014">
            <v>125226</v>
          </cell>
        </row>
        <row r="73015">
          <cell r="A73015">
            <v>92277</v>
          </cell>
          <cell r="B73015">
            <v>125226</v>
          </cell>
        </row>
        <row r="73016">
          <cell r="A73016">
            <v>125225</v>
          </cell>
          <cell r="B73016">
            <v>125226</v>
          </cell>
        </row>
        <row r="73017">
          <cell r="A73017">
            <v>773454</v>
          </cell>
          <cell r="B73017">
            <v>125226</v>
          </cell>
        </row>
        <row r="73018">
          <cell r="A73018">
            <v>773559</v>
          </cell>
          <cell r="B73018">
            <v>125226</v>
          </cell>
        </row>
        <row r="73019">
          <cell r="A73019">
            <v>772559</v>
          </cell>
          <cell r="B73019">
            <v>125226</v>
          </cell>
        </row>
        <row r="73020">
          <cell r="A73020">
            <v>772560</v>
          </cell>
          <cell r="B73020">
            <v>125226</v>
          </cell>
        </row>
        <row r="73021">
          <cell r="A73021">
            <v>773095</v>
          </cell>
          <cell r="B73021">
            <v>125226</v>
          </cell>
        </row>
        <row r="73022">
          <cell r="A73022">
            <v>773096</v>
          </cell>
          <cell r="B73022">
            <v>125226</v>
          </cell>
        </row>
        <row r="73023">
          <cell r="A73023">
            <v>125227</v>
          </cell>
          <cell r="B73023">
            <v>125226</v>
          </cell>
        </row>
        <row r="73024">
          <cell r="A73024">
            <v>771580</v>
          </cell>
          <cell r="B73024">
            <v>125226</v>
          </cell>
        </row>
        <row r="73025">
          <cell r="A73025">
            <v>126905</v>
          </cell>
          <cell r="B73025">
            <v>125226</v>
          </cell>
        </row>
        <row r="73026">
          <cell r="A73026">
            <v>128327</v>
          </cell>
          <cell r="B73026">
            <v>125226</v>
          </cell>
        </row>
        <row r="73027">
          <cell r="A73027">
            <v>198738</v>
          </cell>
          <cell r="B73027">
            <v>198738</v>
          </cell>
        </row>
        <row r="73028">
          <cell r="A73028">
            <v>127915</v>
          </cell>
          <cell r="B73028">
            <v>127915</v>
          </cell>
        </row>
        <row r="73029">
          <cell r="A73029">
            <v>127914</v>
          </cell>
          <cell r="B73029">
            <v>127915</v>
          </cell>
        </row>
        <row r="73030">
          <cell r="A73030">
            <v>127947</v>
          </cell>
          <cell r="B73030">
            <v>127915</v>
          </cell>
        </row>
        <row r="73031">
          <cell r="A73031">
            <v>127918</v>
          </cell>
          <cell r="B73031">
            <v>127918</v>
          </cell>
        </row>
        <row r="73032">
          <cell r="A73032">
            <v>154165</v>
          </cell>
          <cell r="B73032">
            <v>127918</v>
          </cell>
        </row>
        <row r="73033">
          <cell r="A73033">
            <v>152282</v>
          </cell>
          <cell r="B73033">
            <v>127918</v>
          </cell>
        </row>
        <row r="73034">
          <cell r="A73034">
            <v>127921</v>
          </cell>
          <cell r="B73034">
            <v>127921</v>
          </cell>
        </row>
        <row r="73035">
          <cell r="A73035">
            <v>141995</v>
          </cell>
          <cell r="B73035">
            <v>127921</v>
          </cell>
        </row>
        <row r="73036">
          <cell r="A73036">
            <v>152284</v>
          </cell>
          <cell r="B73036">
            <v>127921</v>
          </cell>
        </row>
        <row r="73037">
          <cell r="A73037">
            <v>127925</v>
          </cell>
          <cell r="B73037">
            <v>127925</v>
          </cell>
        </row>
        <row r="73038">
          <cell r="A73038">
            <v>127940</v>
          </cell>
          <cell r="B73038">
            <v>127925</v>
          </cell>
        </row>
        <row r="73039">
          <cell r="A73039">
            <v>127958</v>
          </cell>
          <cell r="B73039">
            <v>127925</v>
          </cell>
        </row>
        <row r="73040">
          <cell r="A73040">
            <v>127928</v>
          </cell>
          <cell r="B73040">
            <v>127928</v>
          </cell>
        </row>
        <row r="73041">
          <cell r="A73041">
            <v>141998</v>
          </cell>
          <cell r="B73041">
            <v>127928</v>
          </cell>
        </row>
        <row r="73042">
          <cell r="A73042">
            <v>127929</v>
          </cell>
          <cell r="B73042">
            <v>127929</v>
          </cell>
        </row>
        <row r="73043">
          <cell r="A73043">
            <v>127931</v>
          </cell>
          <cell r="B73043">
            <v>127931</v>
          </cell>
        </row>
        <row r="73044">
          <cell r="A73044">
            <v>127934</v>
          </cell>
          <cell r="B73044">
            <v>127934</v>
          </cell>
        </row>
        <row r="73045">
          <cell r="A73045">
            <v>127926</v>
          </cell>
          <cell r="B73045">
            <v>127934</v>
          </cell>
        </row>
        <row r="73046">
          <cell r="A73046">
            <v>127927</v>
          </cell>
          <cell r="B73046">
            <v>127934</v>
          </cell>
        </row>
        <row r="73047">
          <cell r="A73047">
            <v>127932</v>
          </cell>
          <cell r="B73047">
            <v>127934</v>
          </cell>
        </row>
        <row r="73048">
          <cell r="A73048">
            <v>127935</v>
          </cell>
          <cell r="B73048">
            <v>127934</v>
          </cell>
        </row>
        <row r="73049">
          <cell r="A73049">
            <v>127939</v>
          </cell>
          <cell r="B73049">
            <v>127934</v>
          </cell>
        </row>
        <row r="73050">
          <cell r="A73050">
            <v>127946</v>
          </cell>
          <cell r="B73050">
            <v>127934</v>
          </cell>
        </row>
        <row r="73051">
          <cell r="A73051">
            <v>127948</v>
          </cell>
          <cell r="B73051">
            <v>127934</v>
          </cell>
        </row>
        <row r="73052">
          <cell r="A73052">
            <v>127954</v>
          </cell>
          <cell r="B73052">
            <v>127934</v>
          </cell>
        </row>
        <row r="73053">
          <cell r="A73053">
            <v>127957</v>
          </cell>
          <cell r="B73053">
            <v>127934</v>
          </cell>
        </row>
        <row r="73054">
          <cell r="A73054">
            <v>127961</v>
          </cell>
          <cell r="B73054">
            <v>127934</v>
          </cell>
        </row>
        <row r="73055">
          <cell r="A73055">
            <v>127971</v>
          </cell>
          <cell r="B73055">
            <v>127934</v>
          </cell>
        </row>
        <row r="73056">
          <cell r="A73056">
            <v>127937</v>
          </cell>
          <cell r="B73056">
            <v>127937</v>
          </cell>
        </row>
        <row r="73057">
          <cell r="A73057">
            <v>127938</v>
          </cell>
          <cell r="B73057">
            <v>127938</v>
          </cell>
        </row>
        <row r="73058">
          <cell r="A73058">
            <v>154166</v>
          </cell>
          <cell r="B73058">
            <v>127938</v>
          </cell>
        </row>
        <row r="73059">
          <cell r="A73059">
            <v>141999</v>
          </cell>
          <cell r="B73059">
            <v>127938</v>
          </cell>
        </row>
        <row r="73060">
          <cell r="A73060">
            <v>152285</v>
          </cell>
          <cell r="B73060">
            <v>127938</v>
          </cell>
        </row>
        <row r="73061">
          <cell r="A73061">
            <v>127942</v>
          </cell>
          <cell r="B73061">
            <v>127942</v>
          </cell>
        </row>
        <row r="73062">
          <cell r="A73062">
            <v>127949</v>
          </cell>
          <cell r="B73062">
            <v>127942</v>
          </cell>
        </row>
        <row r="73063">
          <cell r="A73063">
            <v>127943</v>
          </cell>
          <cell r="B73063">
            <v>127943</v>
          </cell>
        </row>
        <row r="73064">
          <cell r="A73064">
            <v>141997</v>
          </cell>
          <cell r="B73064">
            <v>127943</v>
          </cell>
        </row>
        <row r="73065">
          <cell r="A73065">
            <v>1012271</v>
          </cell>
          <cell r="B73065">
            <v>127943</v>
          </cell>
        </row>
        <row r="73066">
          <cell r="A73066">
            <v>127944</v>
          </cell>
          <cell r="B73066">
            <v>127943</v>
          </cell>
        </row>
        <row r="73067">
          <cell r="A73067">
            <v>152286</v>
          </cell>
          <cell r="B73067">
            <v>127943</v>
          </cell>
        </row>
        <row r="73068">
          <cell r="A73068">
            <v>127945</v>
          </cell>
          <cell r="B73068">
            <v>127945</v>
          </cell>
        </row>
        <row r="73069">
          <cell r="A73069">
            <v>127950</v>
          </cell>
          <cell r="B73069">
            <v>127950</v>
          </cell>
        </row>
        <row r="73070">
          <cell r="A73070">
            <v>152283</v>
          </cell>
          <cell r="B73070">
            <v>127950</v>
          </cell>
        </row>
        <row r="73071">
          <cell r="A73071">
            <v>152287</v>
          </cell>
          <cell r="B73071">
            <v>127950</v>
          </cell>
        </row>
        <row r="73072">
          <cell r="A73072">
            <v>127959</v>
          </cell>
          <cell r="B73072">
            <v>127950</v>
          </cell>
        </row>
        <row r="73073">
          <cell r="A73073">
            <v>127951</v>
          </cell>
          <cell r="B73073">
            <v>127951</v>
          </cell>
        </row>
        <row r="73074">
          <cell r="A73074">
            <v>141996</v>
          </cell>
          <cell r="B73074">
            <v>127951</v>
          </cell>
        </row>
        <row r="73075">
          <cell r="A73075">
            <v>152288</v>
          </cell>
          <cell r="B73075">
            <v>127951</v>
          </cell>
        </row>
        <row r="73076">
          <cell r="A73076">
            <v>127953</v>
          </cell>
          <cell r="B73076">
            <v>127953</v>
          </cell>
        </row>
        <row r="73077">
          <cell r="A73077">
            <v>127956</v>
          </cell>
          <cell r="B73077">
            <v>127956</v>
          </cell>
        </row>
        <row r="73078">
          <cell r="A73078">
            <v>127941</v>
          </cell>
          <cell r="B73078">
            <v>127956</v>
          </cell>
        </row>
        <row r="73079">
          <cell r="A73079">
            <v>142000</v>
          </cell>
          <cell r="B73079">
            <v>127956</v>
          </cell>
        </row>
        <row r="73080">
          <cell r="A73080">
            <v>127952</v>
          </cell>
          <cell r="B73080">
            <v>127956</v>
          </cell>
        </row>
        <row r="73081">
          <cell r="A73081">
            <v>611363</v>
          </cell>
          <cell r="B73081">
            <v>611363</v>
          </cell>
        </row>
        <row r="73082">
          <cell r="A73082">
            <v>127966</v>
          </cell>
          <cell r="B73082">
            <v>127966</v>
          </cell>
        </row>
        <row r="73083">
          <cell r="A73083">
            <v>142006</v>
          </cell>
          <cell r="B73083">
            <v>142006</v>
          </cell>
        </row>
        <row r="73084">
          <cell r="A73084">
            <v>141994</v>
          </cell>
          <cell r="B73084">
            <v>142006</v>
          </cell>
        </row>
        <row r="73085">
          <cell r="A73085">
            <v>620974</v>
          </cell>
          <cell r="B73085">
            <v>142006</v>
          </cell>
        </row>
        <row r="73086">
          <cell r="A73086">
            <v>127920</v>
          </cell>
          <cell r="B73086">
            <v>142006</v>
          </cell>
        </row>
        <row r="73087">
          <cell r="A73087">
            <v>127933</v>
          </cell>
          <cell r="B73087">
            <v>142006</v>
          </cell>
        </row>
        <row r="73088">
          <cell r="A73088">
            <v>127936</v>
          </cell>
          <cell r="B73088">
            <v>142006</v>
          </cell>
        </row>
        <row r="73089">
          <cell r="A73089">
            <v>127955</v>
          </cell>
          <cell r="B73089">
            <v>142006</v>
          </cell>
        </row>
        <row r="73090">
          <cell r="A73090">
            <v>142002</v>
          </cell>
          <cell r="B73090">
            <v>142006</v>
          </cell>
        </row>
        <row r="73091">
          <cell r="A73091">
            <v>142004</v>
          </cell>
          <cell r="B73091">
            <v>142006</v>
          </cell>
        </row>
        <row r="73092">
          <cell r="A73092">
            <v>142005</v>
          </cell>
          <cell r="B73092">
            <v>142006</v>
          </cell>
        </row>
        <row r="73093">
          <cell r="A73093">
            <v>127967</v>
          </cell>
          <cell r="B73093">
            <v>142006</v>
          </cell>
        </row>
        <row r="73094">
          <cell r="A73094">
            <v>127968</v>
          </cell>
          <cell r="B73094">
            <v>142006</v>
          </cell>
        </row>
        <row r="73095">
          <cell r="A73095">
            <v>127969</v>
          </cell>
          <cell r="B73095">
            <v>142006</v>
          </cell>
        </row>
        <row r="73096">
          <cell r="A73096">
            <v>142001</v>
          </cell>
          <cell r="B73096">
            <v>142001</v>
          </cell>
        </row>
        <row r="73097">
          <cell r="A73097">
            <v>1012270</v>
          </cell>
          <cell r="B73097">
            <v>142001</v>
          </cell>
        </row>
        <row r="73098">
          <cell r="A73098">
            <v>127916</v>
          </cell>
          <cell r="B73098">
            <v>142001</v>
          </cell>
        </row>
        <row r="73099">
          <cell r="A73099">
            <v>154164</v>
          </cell>
          <cell r="B73099">
            <v>142001</v>
          </cell>
        </row>
        <row r="73100">
          <cell r="A73100">
            <v>152281</v>
          </cell>
          <cell r="B73100">
            <v>142001</v>
          </cell>
        </row>
        <row r="73101">
          <cell r="A73101">
            <v>152280</v>
          </cell>
          <cell r="B73101">
            <v>142001</v>
          </cell>
        </row>
        <row r="73102">
          <cell r="A73102">
            <v>127917</v>
          </cell>
          <cell r="B73102">
            <v>142001</v>
          </cell>
        </row>
        <row r="73103">
          <cell r="A73103">
            <v>127923</v>
          </cell>
          <cell r="B73103">
            <v>142001</v>
          </cell>
        </row>
        <row r="73104">
          <cell r="A73104">
            <v>127924</v>
          </cell>
          <cell r="B73104">
            <v>142001</v>
          </cell>
        </row>
        <row r="73105">
          <cell r="A73105">
            <v>142003</v>
          </cell>
          <cell r="B73105">
            <v>142001</v>
          </cell>
        </row>
        <row r="73106">
          <cell r="A73106">
            <v>127970</v>
          </cell>
          <cell r="B73106">
            <v>142001</v>
          </cell>
        </row>
        <row r="73107">
          <cell r="A73107">
            <v>187442</v>
          </cell>
          <cell r="B73107">
            <v>187442</v>
          </cell>
        </row>
        <row r="73108">
          <cell r="A73108">
            <v>195842</v>
          </cell>
          <cell r="B73108">
            <v>195842</v>
          </cell>
        </row>
        <row r="73109">
          <cell r="A73109">
            <v>112421</v>
          </cell>
          <cell r="B73109">
            <v>112421</v>
          </cell>
        </row>
        <row r="73110">
          <cell r="A73110">
            <v>112418</v>
          </cell>
          <cell r="B73110">
            <v>112421</v>
          </cell>
        </row>
        <row r="73111">
          <cell r="A73111">
            <v>112419</v>
          </cell>
          <cell r="B73111">
            <v>112421</v>
          </cell>
        </row>
        <row r="73112">
          <cell r="A73112">
            <v>112420</v>
          </cell>
          <cell r="B73112">
            <v>112421</v>
          </cell>
        </row>
        <row r="73113">
          <cell r="A73113">
            <v>112422</v>
          </cell>
          <cell r="B73113">
            <v>112421</v>
          </cell>
        </row>
        <row r="73114">
          <cell r="A73114">
            <v>611621</v>
          </cell>
          <cell r="B73114">
            <v>611621</v>
          </cell>
        </row>
        <row r="73115">
          <cell r="A73115">
            <v>198878</v>
          </cell>
          <cell r="B73115">
            <v>198878</v>
          </cell>
        </row>
        <row r="73116">
          <cell r="A73116">
            <v>128520</v>
          </cell>
          <cell r="B73116">
            <v>128520</v>
          </cell>
        </row>
        <row r="73117">
          <cell r="A73117">
            <v>107833</v>
          </cell>
          <cell r="B73117">
            <v>128520</v>
          </cell>
        </row>
        <row r="73118">
          <cell r="A73118">
            <v>612583</v>
          </cell>
          <cell r="B73118">
            <v>128520</v>
          </cell>
        </row>
        <row r="73119">
          <cell r="A73119">
            <v>154177</v>
          </cell>
          <cell r="B73119">
            <v>128520</v>
          </cell>
        </row>
        <row r="73120">
          <cell r="A73120">
            <v>142086</v>
          </cell>
          <cell r="B73120">
            <v>128520</v>
          </cell>
        </row>
        <row r="73121">
          <cell r="A73121">
            <v>128521</v>
          </cell>
          <cell r="B73121">
            <v>128520</v>
          </cell>
        </row>
        <row r="73122">
          <cell r="A73122">
            <v>128524</v>
          </cell>
          <cell r="B73122">
            <v>128520</v>
          </cell>
        </row>
        <row r="73123">
          <cell r="A73123">
            <v>128522</v>
          </cell>
          <cell r="B73123">
            <v>128522</v>
          </cell>
        </row>
        <row r="73124">
          <cell r="A73124">
            <v>101214</v>
          </cell>
          <cell r="B73124">
            <v>128522</v>
          </cell>
        </row>
        <row r="73125">
          <cell r="A73125">
            <v>107835</v>
          </cell>
          <cell r="B73125">
            <v>128522</v>
          </cell>
        </row>
        <row r="73126">
          <cell r="A73126">
            <v>128523</v>
          </cell>
          <cell r="B73126">
            <v>128522</v>
          </cell>
        </row>
        <row r="73127">
          <cell r="A73127">
            <v>187446</v>
          </cell>
          <cell r="B73127">
            <v>187446</v>
          </cell>
        </row>
        <row r="73128">
          <cell r="A73128">
            <v>197723</v>
          </cell>
          <cell r="B73128">
            <v>197723</v>
          </cell>
        </row>
        <row r="73129">
          <cell r="A73129">
            <v>970182</v>
          </cell>
          <cell r="B73129">
            <v>197723</v>
          </cell>
        </row>
        <row r="73130">
          <cell r="A73130">
            <v>970176</v>
          </cell>
          <cell r="B73130">
            <v>197723</v>
          </cell>
        </row>
        <row r="73131">
          <cell r="A73131">
            <v>970184</v>
          </cell>
          <cell r="B73131">
            <v>197723</v>
          </cell>
        </row>
        <row r="73132">
          <cell r="A73132">
            <v>970172</v>
          </cell>
          <cell r="B73132">
            <v>197723</v>
          </cell>
        </row>
        <row r="73133">
          <cell r="A73133">
            <v>970173</v>
          </cell>
          <cell r="B73133">
            <v>197723</v>
          </cell>
        </row>
        <row r="73134">
          <cell r="A73134">
            <v>970183</v>
          </cell>
          <cell r="B73134">
            <v>197723</v>
          </cell>
        </row>
        <row r="73135">
          <cell r="A73135">
            <v>970175</v>
          </cell>
          <cell r="B73135">
            <v>197723</v>
          </cell>
        </row>
        <row r="73136">
          <cell r="A73136">
            <v>970171</v>
          </cell>
          <cell r="B73136">
            <v>197723</v>
          </cell>
        </row>
        <row r="73137">
          <cell r="A73137">
            <v>970177</v>
          </cell>
          <cell r="B73137">
            <v>197723</v>
          </cell>
        </row>
        <row r="73138">
          <cell r="A73138">
            <v>970174</v>
          </cell>
          <cell r="B73138">
            <v>197723</v>
          </cell>
        </row>
        <row r="73139">
          <cell r="A73139">
            <v>123987</v>
          </cell>
          <cell r="B73139">
            <v>123987</v>
          </cell>
        </row>
        <row r="73140">
          <cell r="A73140">
            <v>613611</v>
          </cell>
          <cell r="B73140">
            <v>123987</v>
          </cell>
        </row>
        <row r="73141">
          <cell r="A73141">
            <v>141257</v>
          </cell>
          <cell r="B73141">
            <v>123987</v>
          </cell>
        </row>
        <row r="73142">
          <cell r="A73142">
            <v>141258</v>
          </cell>
          <cell r="B73142">
            <v>123987</v>
          </cell>
        </row>
        <row r="73143">
          <cell r="A73143">
            <v>719369</v>
          </cell>
          <cell r="B73143">
            <v>123987</v>
          </cell>
        </row>
        <row r="73144">
          <cell r="A73144">
            <v>151877</v>
          </cell>
          <cell r="B73144">
            <v>123987</v>
          </cell>
        </row>
        <row r="73145">
          <cell r="A73145">
            <v>123988</v>
          </cell>
          <cell r="B73145">
            <v>123987</v>
          </cell>
        </row>
        <row r="73146">
          <cell r="A73146">
            <v>123989</v>
          </cell>
          <cell r="B73146">
            <v>123987</v>
          </cell>
        </row>
        <row r="73147">
          <cell r="A73147">
            <v>123990</v>
          </cell>
          <cell r="B73147">
            <v>123987</v>
          </cell>
        </row>
        <row r="73148">
          <cell r="A73148">
            <v>620741</v>
          </cell>
          <cell r="B73148">
            <v>123987</v>
          </cell>
        </row>
        <row r="73149">
          <cell r="A73149">
            <v>123991</v>
          </cell>
          <cell r="B73149">
            <v>123987</v>
          </cell>
        </row>
        <row r="73150">
          <cell r="A73150">
            <v>123992</v>
          </cell>
          <cell r="B73150">
            <v>123987</v>
          </cell>
        </row>
        <row r="73151">
          <cell r="A73151">
            <v>123994</v>
          </cell>
          <cell r="B73151">
            <v>123987</v>
          </cell>
        </row>
        <row r="73152">
          <cell r="A73152">
            <v>123995</v>
          </cell>
          <cell r="B73152">
            <v>123987</v>
          </cell>
        </row>
        <row r="73153">
          <cell r="A73153">
            <v>630684</v>
          </cell>
          <cell r="B73153">
            <v>630684</v>
          </cell>
        </row>
        <row r="73154">
          <cell r="A73154">
            <v>636669</v>
          </cell>
          <cell r="B73154">
            <v>630684</v>
          </cell>
        </row>
        <row r="73155">
          <cell r="A73155">
            <v>636670</v>
          </cell>
          <cell r="B73155">
            <v>630684</v>
          </cell>
        </row>
        <row r="73156">
          <cell r="A73156">
            <v>630685</v>
          </cell>
          <cell r="B73156">
            <v>630685</v>
          </cell>
        </row>
        <row r="73157">
          <cell r="A73157">
            <v>636668</v>
          </cell>
          <cell r="B73157">
            <v>630685</v>
          </cell>
        </row>
        <row r="73158">
          <cell r="A73158">
            <v>970360</v>
          </cell>
          <cell r="B73158">
            <v>630685</v>
          </cell>
        </row>
        <row r="73159">
          <cell r="A73159">
            <v>970361</v>
          </cell>
          <cell r="B73159">
            <v>630685</v>
          </cell>
        </row>
        <row r="73160">
          <cell r="A73160">
            <v>636671</v>
          </cell>
          <cell r="B73160">
            <v>630685</v>
          </cell>
        </row>
        <row r="73161">
          <cell r="A73161">
            <v>636672</v>
          </cell>
          <cell r="B73161">
            <v>630685</v>
          </cell>
        </row>
        <row r="73162">
          <cell r="A73162">
            <v>970362</v>
          </cell>
          <cell r="B73162">
            <v>630685</v>
          </cell>
        </row>
        <row r="73163">
          <cell r="A73163">
            <v>671594</v>
          </cell>
          <cell r="B73163">
            <v>671594</v>
          </cell>
        </row>
        <row r="73164">
          <cell r="A73164">
            <v>671595</v>
          </cell>
          <cell r="B73164">
            <v>671595</v>
          </cell>
        </row>
        <row r="73165">
          <cell r="A73165">
            <v>671596</v>
          </cell>
          <cell r="B73165">
            <v>671596</v>
          </cell>
        </row>
        <row r="73166">
          <cell r="A73166">
            <v>830191</v>
          </cell>
          <cell r="B73166">
            <v>830191</v>
          </cell>
        </row>
        <row r="73167">
          <cell r="A73167">
            <v>830265</v>
          </cell>
          <cell r="B73167">
            <v>830265</v>
          </cell>
        </row>
        <row r="73168">
          <cell r="A73168">
            <v>671597</v>
          </cell>
          <cell r="B73168">
            <v>671597</v>
          </cell>
        </row>
        <row r="73169">
          <cell r="A73169">
            <v>672175</v>
          </cell>
          <cell r="B73169">
            <v>672175</v>
          </cell>
        </row>
        <row r="73170">
          <cell r="A73170">
            <v>830190</v>
          </cell>
          <cell r="B73170">
            <v>830190</v>
          </cell>
        </row>
        <row r="73171">
          <cell r="A73171">
            <v>832824</v>
          </cell>
          <cell r="B73171">
            <v>830190</v>
          </cell>
        </row>
        <row r="73172">
          <cell r="A73172">
            <v>830189</v>
          </cell>
          <cell r="B73172">
            <v>830189</v>
          </cell>
        </row>
        <row r="73173">
          <cell r="A73173">
            <v>830187</v>
          </cell>
          <cell r="B73173">
            <v>830187</v>
          </cell>
        </row>
        <row r="73174">
          <cell r="A73174">
            <v>830188</v>
          </cell>
          <cell r="B73174">
            <v>830188</v>
          </cell>
        </row>
        <row r="73175">
          <cell r="A73175">
            <v>611478</v>
          </cell>
          <cell r="B73175">
            <v>611478</v>
          </cell>
        </row>
        <row r="73176">
          <cell r="A73176">
            <v>969510</v>
          </cell>
          <cell r="B73176">
            <v>969510</v>
          </cell>
        </row>
        <row r="73177">
          <cell r="A73177">
            <v>732427</v>
          </cell>
          <cell r="B73177">
            <v>969510</v>
          </cell>
        </row>
        <row r="73178">
          <cell r="A73178">
            <v>955610</v>
          </cell>
          <cell r="B73178">
            <v>955610</v>
          </cell>
        </row>
        <row r="73179">
          <cell r="A73179">
            <v>671598</v>
          </cell>
          <cell r="B73179">
            <v>671598</v>
          </cell>
        </row>
        <row r="73180">
          <cell r="A73180">
            <v>593930</v>
          </cell>
          <cell r="B73180">
            <v>593930</v>
          </cell>
        </row>
        <row r="73181">
          <cell r="A73181">
            <v>187427</v>
          </cell>
          <cell r="B73181">
            <v>593930</v>
          </cell>
        </row>
        <row r="73182">
          <cell r="A73182">
            <v>658452</v>
          </cell>
          <cell r="B73182">
            <v>658452</v>
          </cell>
        </row>
        <row r="73183">
          <cell r="A73183">
            <v>188413</v>
          </cell>
          <cell r="B73183">
            <v>188413</v>
          </cell>
        </row>
        <row r="73184">
          <cell r="A73184">
            <v>194314</v>
          </cell>
          <cell r="B73184">
            <v>194314</v>
          </cell>
        </row>
        <row r="73185">
          <cell r="A73185">
            <v>6167</v>
          </cell>
          <cell r="B73185">
            <v>6167</v>
          </cell>
        </row>
        <row r="73186">
          <cell r="A73186">
            <v>787267</v>
          </cell>
          <cell r="B73186">
            <v>6167</v>
          </cell>
        </row>
        <row r="73187">
          <cell r="A73187">
            <v>787256</v>
          </cell>
          <cell r="B73187">
            <v>6167</v>
          </cell>
        </row>
        <row r="73188">
          <cell r="A73188">
            <v>786801</v>
          </cell>
          <cell r="B73188">
            <v>6167</v>
          </cell>
        </row>
        <row r="73189">
          <cell r="A73189">
            <v>787368</v>
          </cell>
          <cell r="B73189">
            <v>6167</v>
          </cell>
        </row>
        <row r="73190">
          <cell r="A73190">
            <v>787261</v>
          </cell>
          <cell r="B73190">
            <v>6167</v>
          </cell>
        </row>
        <row r="73191">
          <cell r="A73191">
            <v>787575</v>
          </cell>
          <cell r="B73191">
            <v>6167</v>
          </cell>
        </row>
        <row r="73192">
          <cell r="A73192">
            <v>788108</v>
          </cell>
          <cell r="B73192">
            <v>6167</v>
          </cell>
        </row>
        <row r="73193">
          <cell r="A73193">
            <v>187171</v>
          </cell>
          <cell r="B73193">
            <v>187171</v>
          </cell>
        </row>
        <row r="73194">
          <cell r="A73194">
            <v>187172</v>
          </cell>
          <cell r="B73194">
            <v>187172</v>
          </cell>
        </row>
        <row r="73195">
          <cell r="A73195">
            <v>845651</v>
          </cell>
          <cell r="B73195">
            <v>845651</v>
          </cell>
        </row>
        <row r="73196">
          <cell r="A73196">
            <v>703264</v>
          </cell>
          <cell r="B73196">
            <v>845651</v>
          </cell>
        </row>
        <row r="73197">
          <cell r="A73197">
            <v>193375</v>
          </cell>
          <cell r="B73197">
            <v>193375</v>
          </cell>
        </row>
        <row r="73198">
          <cell r="A73198">
            <v>705625</v>
          </cell>
          <cell r="B73198">
            <v>193375</v>
          </cell>
        </row>
        <row r="73199">
          <cell r="A73199">
            <v>454873</v>
          </cell>
          <cell r="B73199">
            <v>193375</v>
          </cell>
        </row>
        <row r="73200">
          <cell r="A73200">
            <v>103034</v>
          </cell>
          <cell r="B73200">
            <v>103034</v>
          </cell>
        </row>
        <row r="73201">
          <cell r="A73201">
            <v>106997</v>
          </cell>
          <cell r="B73201">
            <v>103034</v>
          </cell>
        </row>
        <row r="73202">
          <cell r="A73202">
            <v>107006</v>
          </cell>
          <cell r="B73202">
            <v>103034</v>
          </cell>
        </row>
        <row r="73203">
          <cell r="A73203">
            <v>107009</v>
          </cell>
          <cell r="B73203">
            <v>103034</v>
          </cell>
        </row>
        <row r="73204">
          <cell r="A73204">
            <v>107020</v>
          </cell>
          <cell r="B73204">
            <v>103034</v>
          </cell>
        </row>
        <row r="73205">
          <cell r="A73205">
            <v>773762</v>
          </cell>
          <cell r="B73205">
            <v>103034</v>
          </cell>
        </row>
        <row r="73206">
          <cell r="A73206">
            <v>773400</v>
          </cell>
          <cell r="B73206">
            <v>103034</v>
          </cell>
        </row>
        <row r="73207">
          <cell r="A73207">
            <v>107022</v>
          </cell>
          <cell r="B73207">
            <v>103034</v>
          </cell>
        </row>
        <row r="73208">
          <cell r="A73208">
            <v>108634</v>
          </cell>
          <cell r="B73208">
            <v>103034</v>
          </cell>
        </row>
        <row r="73209">
          <cell r="A73209">
            <v>113793</v>
          </cell>
          <cell r="B73209">
            <v>103034</v>
          </cell>
        </row>
        <row r="73210">
          <cell r="A73210">
            <v>772244</v>
          </cell>
          <cell r="B73210">
            <v>103034</v>
          </cell>
        </row>
        <row r="73211">
          <cell r="A73211">
            <v>113794</v>
          </cell>
          <cell r="B73211">
            <v>103034</v>
          </cell>
        </row>
        <row r="73212">
          <cell r="A73212">
            <v>772007</v>
          </cell>
          <cell r="B73212">
            <v>103034</v>
          </cell>
        </row>
        <row r="73213">
          <cell r="A73213">
            <v>122311</v>
          </cell>
          <cell r="B73213">
            <v>103034</v>
          </cell>
        </row>
        <row r="73214">
          <cell r="A73214">
            <v>128258</v>
          </cell>
          <cell r="B73214">
            <v>103034</v>
          </cell>
        </row>
        <row r="73215">
          <cell r="A73215">
            <v>136696</v>
          </cell>
          <cell r="B73215">
            <v>136696</v>
          </cell>
        </row>
        <row r="73216">
          <cell r="A73216">
            <v>161016</v>
          </cell>
          <cell r="B73216">
            <v>136696</v>
          </cell>
        </row>
        <row r="73217">
          <cell r="A73217">
            <v>103035</v>
          </cell>
          <cell r="B73217">
            <v>103035</v>
          </cell>
        </row>
        <row r="73218">
          <cell r="A73218">
            <v>136697</v>
          </cell>
          <cell r="B73218">
            <v>103035</v>
          </cell>
        </row>
        <row r="73219">
          <cell r="A73219">
            <v>137538</v>
          </cell>
          <cell r="B73219">
            <v>103035</v>
          </cell>
        </row>
        <row r="73220">
          <cell r="A73220">
            <v>107023</v>
          </cell>
          <cell r="B73220">
            <v>103035</v>
          </cell>
        </row>
        <row r="73221">
          <cell r="A73221">
            <v>708337</v>
          </cell>
          <cell r="B73221">
            <v>103035</v>
          </cell>
        </row>
        <row r="73222">
          <cell r="A73222">
            <v>830173</v>
          </cell>
          <cell r="B73222">
            <v>830173</v>
          </cell>
        </row>
        <row r="73223">
          <cell r="A73223">
            <v>672037</v>
          </cell>
          <cell r="B73223">
            <v>830173</v>
          </cell>
        </row>
        <row r="73224">
          <cell r="A73224">
            <v>700572</v>
          </cell>
          <cell r="B73224">
            <v>830173</v>
          </cell>
        </row>
        <row r="73225">
          <cell r="A73225">
            <v>979731</v>
          </cell>
          <cell r="B73225">
            <v>979731</v>
          </cell>
        </row>
        <row r="73226">
          <cell r="A73226">
            <v>446518</v>
          </cell>
          <cell r="B73226">
            <v>979731</v>
          </cell>
        </row>
        <row r="73227">
          <cell r="A73227">
            <v>454649</v>
          </cell>
          <cell r="B73227">
            <v>979731</v>
          </cell>
        </row>
        <row r="73228">
          <cell r="A73228">
            <v>454656</v>
          </cell>
          <cell r="B73228">
            <v>979731</v>
          </cell>
        </row>
        <row r="73229">
          <cell r="A73229">
            <v>830213</v>
          </cell>
          <cell r="B73229">
            <v>830213</v>
          </cell>
        </row>
        <row r="73230">
          <cell r="A73230">
            <v>672036</v>
          </cell>
          <cell r="B73230">
            <v>830213</v>
          </cell>
        </row>
        <row r="73231">
          <cell r="A73231">
            <v>700574</v>
          </cell>
          <cell r="B73231">
            <v>830213</v>
          </cell>
        </row>
        <row r="73232">
          <cell r="A73232">
            <v>924830</v>
          </cell>
          <cell r="B73232">
            <v>830213</v>
          </cell>
        </row>
        <row r="73233">
          <cell r="A73233">
            <v>830255</v>
          </cell>
          <cell r="B73233">
            <v>830255</v>
          </cell>
        </row>
        <row r="73234">
          <cell r="A73234">
            <v>984087</v>
          </cell>
          <cell r="B73234">
            <v>984087</v>
          </cell>
        </row>
        <row r="73235">
          <cell r="A73235">
            <v>671885</v>
          </cell>
          <cell r="B73235">
            <v>984087</v>
          </cell>
        </row>
        <row r="73236">
          <cell r="A73236">
            <v>700578</v>
          </cell>
          <cell r="B73236">
            <v>984087</v>
          </cell>
        </row>
        <row r="73237">
          <cell r="A73237">
            <v>979735</v>
          </cell>
          <cell r="B73237">
            <v>979735</v>
          </cell>
        </row>
        <row r="73238">
          <cell r="A73238">
            <v>446749</v>
          </cell>
          <cell r="B73238">
            <v>979735</v>
          </cell>
        </row>
        <row r="73239">
          <cell r="A73239">
            <v>454654</v>
          </cell>
          <cell r="B73239">
            <v>979735</v>
          </cell>
        </row>
        <row r="73240">
          <cell r="A73240">
            <v>921540</v>
          </cell>
          <cell r="B73240">
            <v>921540</v>
          </cell>
        </row>
        <row r="73241">
          <cell r="A73241">
            <v>921672</v>
          </cell>
          <cell r="B73241">
            <v>921540</v>
          </cell>
        </row>
        <row r="73242">
          <cell r="A73242">
            <v>1002988</v>
          </cell>
          <cell r="B73242">
            <v>1002988</v>
          </cell>
        </row>
        <row r="73243">
          <cell r="A73243">
            <v>1002987</v>
          </cell>
          <cell r="B73243">
            <v>1002987</v>
          </cell>
        </row>
        <row r="73244">
          <cell r="A73244">
            <v>671848</v>
          </cell>
          <cell r="B73244">
            <v>1002987</v>
          </cell>
        </row>
        <row r="73245">
          <cell r="A73245">
            <v>700714</v>
          </cell>
          <cell r="B73245">
            <v>1002987</v>
          </cell>
        </row>
        <row r="73246">
          <cell r="A73246">
            <v>845659</v>
          </cell>
          <cell r="B73246">
            <v>1002987</v>
          </cell>
        </row>
        <row r="73247">
          <cell r="A73247">
            <v>845652</v>
          </cell>
          <cell r="B73247">
            <v>845652</v>
          </cell>
        </row>
        <row r="73248">
          <cell r="A73248">
            <v>194336</v>
          </cell>
          <cell r="B73248">
            <v>194336</v>
          </cell>
        </row>
        <row r="73249">
          <cell r="A73249">
            <v>705627</v>
          </cell>
          <cell r="B73249">
            <v>194336</v>
          </cell>
        </row>
        <row r="73250">
          <cell r="A73250">
            <v>705628</v>
          </cell>
          <cell r="B73250">
            <v>194336</v>
          </cell>
        </row>
        <row r="73251">
          <cell r="A73251">
            <v>106993</v>
          </cell>
          <cell r="B73251">
            <v>106993</v>
          </cell>
        </row>
        <row r="73252">
          <cell r="A73252">
            <v>105695</v>
          </cell>
          <cell r="B73252">
            <v>106993</v>
          </cell>
        </row>
        <row r="73253">
          <cell r="A73253">
            <v>105697</v>
          </cell>
          <cell r="B73253">
            <v>106993</v>
          </cell>
        </row>
        <row r="73254">
          <cell r="A73254">
            <v>105696</v>
          </cell>
          <cell r="B73254">
            <v>106993</v>
          </cell>
        </row>
        <row r="73255">
          <cell r="A73255">
            <v>107012</v>
          </cell>
          <cell r="B73255">
            <v>106993</v>
          </cell>
        </row>
        <row r="73256">
          <cell r="A73256">
            <v>107018</v>
          </cell>
          <cell r="B73256">
            <v>106993</v>
          </cell>
        </row>
        <row r="73257">
          <cell r="A73257">
            <v>772192</v>
          </cell>
          <cell r="B73257">
            <v>106993</v>
          </cell>
        </row>
        <row r="73258">
          <cell r="A73258">
            <v>446752</v>
          </cell>
          <cell r="B73258">
            <v>446752</v>
          </cell>
        </row>
        <row r="73259">
          <cell r="A73259">
            <v>454653</v>
          </cell>
          <cell r="B73259">
            <v>446752</v>
          </cell>
        </row>
        <row r="73260">
          <cell r="A73260">
            <v>845653</v>
          </cell>
          <cell r="B73260">
            <v>845653</v>
          </cell>
        </row>
        <row r="73261">
          <cell r="A73261">
            <v>939525</v>
          </cell>
          <cell r="B73261">
            <v>939525</v>
          </cell>
        </row>
        <row r="73262">
          <cell r="A73262">
            <v>939526</v>
          </cell>
          <cell r="B73262">
            <v>939526</v>
          </cell>
        </row>
        <row r="73263">
          <cell r="A73263">
            <v>191812</v>
          </cell>
          <cell r="B73263">
            <v>191812</v>
          </cell>
        </row>
        <row r="73264">
          <cell r="A73264">
            <v>95056</v>
          </cell>
          <cell r="B73264">
            <v>95056</v>
          </cell>
        </row>
        <row r="73265">
          <cell r="A73265">
            <v>95062</v>
          </cell>
          <cell r="B73265">
            <v>95056</v>
          </cell>
        </row>
        <row r="73266">
          <cell r="A73266">
            <v>137530</v>
          </cell>
          <cell r="B73266">
            <v>95056</v>
          </cell>
        </row>
        <row r="73267">
          <cell r="A73267">
            <v>106998</v>
          </cell>
          <cell r="B73267">
            <v>95056</v>
          </cell>
        </row>
        <row r="73268">
          <cell r="A73268">
            <v>137533</v>
          </cell>
          <cell r="B73268">
            <v>95056</v>
          </cell>
        </row>
        <row r="73269">
          <cell r="A73269">
            <v>107005</v>
          </cell>
          <cell r="B73269">
            <v>95056</v>
          </cell>
        </row>
        <row r="73270">
          <cell r="A73270">
            <v>95057</v>
          </cell>
          <cell r="B73270">
            <v>95057</v>
          </cell>
        </row>
        <row r="73271">
          <cell r="A73271">
            <v>95065</v>
          </cell>
          <cell r="B73271">
            <v>95057</v>
          </cell>
        </row>
        <row r="73272">
          <cell r="A73272">
            <v>107004</v>
          </cell>
          <cell r="B73272">
            <v>95057</v>
          </cell>
        </row>
        <row r="73273">
          <cell r="A73273">
            <v>161019</v>
          </cell>
          <cell r="B73273">
            <v>161019</v>
          </cell>
        </row>
        <row r="73274">
          <cell r="A73274">
            <v>95063</v>
          </cell>
          <cell r="B73274">
            <v>161019</v>
          </cell>
        </row>
        <row r="73275">
          <cell r="A73275">
            <v>95068</v>
          </cell>
          <cell r="B73275">
            <v>161019</v>
          </cell>
        </row>
        <row r="73276">
          <cell r="A73276">
            <v>106999</v>
          </cell>
          <cell r="B73276">
            <v>161019</v>
          </cell>
        </row>
        <row r="73277">
          <cell r="A73277">
            <v>788963</v>
          </cell>
          <cell r="B73277">
            <v>161019</v>
          </cell>
        </row>
        <row r="73278">
          <cell r="A73278">
            <v>137534</v>
          </cell>
          <cell r="B73278">
            <v>161019</v>
          </cell>
        </row>
        <row r="73279">
          <cell r="A73279">
            <v>148466</v>
          </cell>
          <cell r="B73279">
            <v>161019</v>
          </cell>
        </row>
        <row r="73280">
          <cell r="A73280">
            <v>772796</v>
          </cell>
          <cell r="B73280">
            <v>161019</v>
          </cell>
        </row>
        <row r="73281">
          <cell r="A73281">
            <v>939838</v>
          </cell>
          <cell r="B73281">
            <v>939838</v>
          </cell>
        </row>
        <row r="73282">
          <cell r="A73282">
            <v>446479</v>
          </cell>
          <cell r="B73282">
            <v>939838</v>
          </cell>
        </row>
        <row r="73283">
          <cell r="A73283">
            <v>95058</v>
          </cell>
          <cell r="B73283">
            <v>95058</v>
          </cell>
        </row>
        <row r="73284">
          <cell r="A73284">
            <v>133902</v>
          </cell>
          <cell r="B73284">
            <v>95058</v>
          </cell>
        </row>
        <row r="73285">
          <cell r="A73285">
            <v>95066</v>
          </cell>
          <cell r="B73285">
            <v>95058</v>
          </cell>
        </row>
        <row r="73286">
          <cell r="A73286">
            <v>153459</v>
          </cell>
          <cell r="B73286">
            <v>95058</v>
          </cell>
        </row>
        <row r="73287">
          <cell r="A73287">
            <v>148465</v>
          </cell>
          <cell r="B73287">
            <v>95058</v>
          </cell>
        </row>
        <row r="73288">
          <cell r="A73288">
            <v>137536</v>
          </cell>
          <cell r="B73288">
            <v>95058</v>
          </cell>
        </row>
        <row r="73289">
          <cell r="A73289">
            <v>107013</v>
          </cell>
          <cell r="B73289">
            <v>95058</v>
          </cell>
        </row>
        <row r="73290">
          <cell r="A73290">
            <v>95059</v>
          </cell>
          <cell r="B73290">
            <v>95059</v>
          </cell>
        </row>
        <row r="73291">
          <cell r="A73291">
            <v>719047</v>
          </cell>
          <cell r="B73291">
            <v>95059</v>
          </cell>
        </row>
        <row r="73292">
          <cell r="A73292">
            <v>95061</v>
          </cell>
          <cell r="B73292">
            <v>95061</v>
          </cell>
        </row>
        <row r="73293">
          <cell r="A73293">
            <v>133903</v>
          </cell>
          <cell r="B73293">
            <v>95061</v>
          </cell>
        </row>
        <row r="73294">
          <cell r="A73294">
            <v>95069</v>
          </cell>
          <cell r="B73294">
            <v>95061</v>
          </cell>
        </row>
        <row r="73295">
          <cell r="A73295">
            <v>153461</v>
          </cell>
          <cell r="B73295">
            <v>95061</v>
          </cell>
        </row>
        <row r="73296">
          <cell r="A73296">
            <v>107026</v>
          </cell>
          <cell r="B73296">
            <v>95061</v>
          </cell>
        </row>
        <row r="73297">
          <cell r="A73297">
            <v>95060</v>
          </cell>
          <cell r="B73297">
            <v>95060</v>
          </cell>
        </row>
        <row r="73298">
          <cell r="A73298">
            <v>133901</v>
          </cell>
          <cell r="B73298">
            <v>95060</v>
          </cell>
        </row>
        <row r="73299">
          <cell r="A73299">
            <v>95064</v>
          </cell>
          <cell r="B73299">
            <v>95060</v>
          </cell>
        </row>
        <row r="73300">
          <cell r="A73300">
            <v>133904</v>
          </cell>
          <cell r="B73300">
            <v>95060</v>
          </cell>
        </row>
        <row r="73301">
          <cell r="A73301">
            <v>95067</v>
          </cell>
          <cell r="B73301">
            <v>95060</v>
          </cell>
        </row>
        <row r="73302">
          <cell r="A73302">
            <v>107001</v>
          </cell>
          <cell r="B73302">
            <v>95060</v>
          </cell>
        </row>
        <row r="73303">
          <cell r="A73303">
            <v>153460</v>
          </cell>
          <cell r="B73303">
            <v>95060</v>
          </cell>
        </row>
        <row r="73304">
          <cell r="A73304">
            <v>137535</v>
          </cell>
          <cell r="B73304">
            <v>95060</v>
          </cell>
        </row>
        <row r="73305">
          <cell r="A73305">
            <v>137537</v>
          </cell>
          <cell r="B73305">
            <v>95060</v>
          </cell>
        </row>
        <row r="73306">
          <cell r="A73306">
            <v>148467</v>
          </cell>
          <cell r="B73306">
            <v>95060</v>
          </cell>
        </row>
        <row r="73307">
          <cell r="A73307">
            <v>107024</v>
          </cell>
          <cell r="B73307">
            <v>95060</v>
          </cell>
        </row>
        <row r="73308">
          <cell r="A73308">
            <v>194337</v>
          </cell>
          <cell r="B73308">
            <v>194337</v>
          </cell>
        </row>
        <row r="73309">
          <cell r="A73309">
            <v>705459</v>
          </cell>
          <cell r="B73309">
            <v>194337</v>
          </cell>
        </row>
        <row r="73310">
          <cell r="A73310">
            <v>705630</v>
          </cell>
          <cell r="B73310">
            <v>194337</v>
          </cell>
        </row>
        <row r="73311">
          <cell r="A73311">
            <v>705629</v>
          </cell>
          <cell r="B73311">
            <v>194337</v>
          </cell>
        </row>
        <row r="73312">
          <cell r="A73312">
            <v>107003</v>
          </cell>
          <cell r="B73312">
            <v>107003</v>
          </cell>
        </row>
        <row r="73313">
          <cell r="A73313">
            <v>92412</v>
          </cell>
          <cell r="B73313">
            <v>107003</v>
          </cell>
        </row>
        <row r="73314">
          <cell r="A73314">
            <v>708565</v>
          </cell>
          <cell r="B73314">
            <v>107003</v>
          </cell>
        </row>
        <row r="73315">
          <cell r="A73315">
            <v>105694</v>
          </cell>
          <cell r="B73315">
            <v>107003</v>
          </cell>
        </row>
        <row r="73316">
          <cell r="A73316">
            <v>708566</v>
          </cell>
          <cell r="B73316">
            <v>107003</v>
          </cell>
        </row>
        <row r="73317">
          <cell r="A73317">
            <v>770669</v>
          </cell>
          <cell r="B73317">
            <v>107003</v>
          </cell>
        </row>
        <row r="73318">
          <cell r="A73318">
            <v>161017</v>
          </cell>
          <cell r="B73318">
            <v>107003</v>
          </cell>
        </row>
        <row r="73319">
          <cell r="A73319">
            <v>772810</v>
          </cell>
          <cell r="B73319">
            <v>107003</v>
          </cell>
        </row>
        <row r="73320">
          <cell r="A73320">
            <v>707224</v>
          </cell>
          <cell r="B73320">
            <v>107003</v>
          </cell>
        </row>
        <row r="73321">
          <cell r="A73321">
            <v>708567</v>
          </cell>
          <cell r="B73321">
            <v>107003</v>
          </cell>
        </row>
        <row r="73322">
          <cell r="A73322">
            <v>773347</v>
          </cell>
          <cell r="B73322">
            <v>107003</v>
          </cell>
        </row>
        <row r="73323">
          <cell r="A73323">
            <v>773048</v>
          </cell>
          <cell r="B73323">
            <v>107003</v>
          </cell>
        </row>
        <row r="73324">
          <cell r="A73324">
            <v>708568</v>
          </cell>
          <cell r="B73324">
            <v>107003</v>
          </cell>
        </row>
        <row r="73325">
          <cell r="A73325">
            <v>708569</v>
          </cell>
          <cell r="B73325">
            <v>107003</v>
          </cell>
        </row>
        <row r="73326">
          <cell r="A73326">
            <v>107017</v>
          </cell>
          <cell r="B73326">
            <v>107003</v>
          </cell>
        </row>
        <row r="73327">
          <cell r="A73327">
            <v>708571</v>
          </cell>
          <cell r="B73327">
            <v>107003</v>
          </cell>
        </row>
        <row r="73328">
          <cell r="A73328">
            <v>708570</v>
          </cell>
          <cell r="B73328">
            <v>107003</v>
          </cell>
        </row>
        <row r="73329">
          <cell r="A73329">
            <v>708572</v>
          </cell>
          <cell r="B73329">
            <v>107003</v>
          </cell>
        </row>
        <row r="73330">
          <cell r="A73330">
            <v>107025</v>
          </cell>
          <cell r="B73330">
            <v>107003</v>
          </cell>
        </row>
        <row r="73331">
          <cell r="A73331">
            <v>761876</v>
          </cell>
          <cell r="B73331">
            <v>761876</v>
          </cell>
        </row>
        <row r="73332">
          <cell r="A73332">
            <v>773699</v>
          </cell>
          <cell r="B73332">
            <v>761876</v>
          </cell>
        </row>
        <row r="73333">
          <cell r="A73333">
            <v>137532</v>
          </cell>
          <cell r="B73333">
            <v>761876</v>
          </cell>
        </row>
        <row r="73334">
          <cell r="A73334">
            <v>773049</v>
          </cell>
          <cell r="B73334">
            <v>761876</v>
          </cell>
        </row>
        <row r="73335">
          <cell r="A73335">
            <v>772811</v>
          </cell>
          <cell r="B73335">
            <v>761876</v>
          </cell>
        </row>
        <row r="73336">
          <cell r="A73336">
            <v>772813</v>
          </cell>
          <cell r="B73336">
            <v>761876</v>
          </cell>
        </row>
        <row r="73337">
          <cell r="A73337">
            <v>772814</v>
          </cell>
          <cell r="B73337">
            <v>761876</v>
          </cell>
        </row>
        <row r="73338">
          <cell r="A73338">
            <v>772815</v>
          </cell>
          <cell r="B73338">
            <v>761876</v>
          </cell>
        </row>
        <row r="73339">
          <cell r="A73339">
            <v>921542</v>
          </cell>
          <cell r="B73339">
            <v>921542</v>
          </cell>
        </row>
        <row r="73340">
          <cell r="A73340">
            <v>921676</v>
          </cell>
          <cell r="B73340">
            <v>921542</v>
          </cell>
        </row>
        <row r="73341">
          <cell r="A73341">
            <v>835125</v>
          </cell>
          <cell r="B73341">
            <v>921542</v>
          </cell>
        </row>
        <row r="73342">
          <cell r="A73342">
            <v>671167</v>
          </cell>
          <cell r="B73342">
            <v>921542</v>
          </cell>
        </row>
        <row r="73343">
          <cell r="A73343">
            <v>939544</v>
          </cell>
          <cell r="B73343">
            <v>939544</v>
          </cell>
        </row>
        <row r="73344">
          <cell r="A73344">
            <v>719157</v>
          </cell>
          <cell r="B73344">
            <v>719157</v>
          </cell>
        </row>
        <row r="73345">
          <cell r="A73345">
            <v>105693</v>
          </cell>
          <cell r="B73345">
            <v>719157</v>
          </cell>
        </row>
        <row r="73346">
          <cell r="A73346">
            <v>772807</v>
          </cell>
          <cell r="B73346">
            <v>719157</v>
          </cell>
        </row>
        <row r="73347">
          <cell r="A73347">
            <v>107000</v>
          </cell>
          <cell r="B73347">
            <v>719157</v>
          </cell>
        </row>
        <row r="73348">
          <cell r="A73348">
            <v>107014</v>
          </cell>
          <cell r="B73348">
            <v>719157</v>
          </cell>
        </row>
        <row r="73349">
          <cell r="A73349">
            <v>939840</v>
          </cell>
          <cell r="B73349">
            <v>939840</v>
          </cell>
        </row>
        <row r="73350">
          <cell r="A73350">
            <v>137531</v>
          </cell>
          <cell r="B73350">
            <v>939840</v>
          </cell>
        </row>
        <row r="73351">
          <cell r="A73351">
            <v>772809</v>
          </cell>
          <cell r="B73351">
            <v>939840</v>
          </cell>
        </row>
        <row r="73352">
          <cell r="A73352">
            <v>593977</v>
          </cell>
          <cell r="B73352">
            <v>593977</v>
          </cell>
        </row>
        <row r="73353">
          <cell r="A73353">
            <v>922881</v>
          </cell>
          <cell r="B73353">
            <v>922881</v>
          </cell>
        </row>
        <row r="73354">
          <cell r="A73354">
            <v>939799</v>
          </cell>
          <cell r="B73354">
            <v>922881</v>
          </cell>
        </row>
        <row r="73355">
          <cell r="A73355">
            <v>593933</v>
          </cell>
          <cell r="B73355">
            <v>593933</v>
          </cell>
        </row>
        <row r="73356">
          <cell r="A73356">
            <v>839621</v>
          </cell>
          <cell r="B73356">
            <v>839621</v>
          </cell>
        </row>
        <row r="73357">
          <cell r="A73357">
            <v>732501</v>
          </cell>
          <cell r="B73357">
            <v>732501</v>
          </cell>
        </row>
        <row r="73358">
          <cell r="A73358">
            <v>732503</v>
          </cell>
          <cell r="B73358">
            <v>732503</v>
          </cell>
        </row>
        <row r="73359">
          <cell r="A73359">
            <v>779626</v>
          </cell>
          <cell r="B73359">
            <v>779626</v>
          </cell>
        </row>
        <row r="73360">
          <cell r="A73360">
            <v>732551</v>
          </cell>
          <cell r="B73360">
            <v>779626</v>
          </cell>
        </row>
        <row r="73361">
          <cell r="A73361">
            <v>732508</v>
          </cell>
          <cell r="B73361">
            <v>732508</v>
          </cell>
        </row>
        <row r="73362">
          <cell r="A73362">
            <v>1032220</v>
          </cell>
          <cell r="B73362">
            <v>732508</v>
          </cell>
        </row>
        <row r="73363">
          <cell r="A73363">
            <v>672625</v>
          </cell>
          <cell r="B73363">
            <v>672625</v>
          </cell>
        </row>
        <row r="73364">
          <cell r="A73364">
            <v>673866</v>
          </cell>
          <cell r="B73364">
            <v>673866</v>
          </cell>
        </row>
        <row r="73365">
          <cell r="A73365">
            <v>1030955</v>
          </cell>
          <cell r="B73365">
            <v>1030955</v>
          </cell>
        </row>
        <row r="73366">
          <cell r="A73366">
            <v>673973</v>
          </cell>
          <cell r="B73366">
            <v>673973</v>
          </cell>
        </row>
        <row r="73367">
          <cell r="A73367">
            <v>700901</v>
          </cell>
          <cell r="B73367">
            <v>673973</v>
          </cell>
        </row>
        <row r="73368">
          <cell r="A73368">
            <v>832312</v>
          </cell>
          <cell r="B73368">
            <v>673973</v>
          </cell>
        </row>
        <row r="73369">
          <cell r="A73369">
            <v>732512</v>
          </cell>
          <cell r="B73369">
            <v>732512</v>
          </cell>
        </row>
        <row r="73370">
          <cell r="A73370">
            <v>764899</v>
          </cell>
          <cell r="B73370">
            <v>732512</v>
          </cell>
        </row>
        <row r="73371">
          <cell r="A73371">
            <v>899891</v>
          </cell>
          <cell r="B73371">
            <v>899891</v>
          </cell>
        </row>
        <row r="73372">
          <cell r="A73372">
            <v>899892</v>
          </cell>
          <cell r="B73372">
            <v>899891</v>
          </cell>
        </row>
        <row r="73373">
          <cell r="A73373">
            <v>732519</v>
          </cell>
          <cell r="B73373">
            <v>732519</v>
          </cell>
        </row>
        <row r="73374">
          <cell r="A73374">
            <v>732521</v>
          </cell>
          <cell r="B73374">
            <v>732521</v>
          </cell>
        </row>
        <row r="73375">
          <cell r="A73375">
            <v>779313</v>
          </cell>
          <cell r="B73375">
            <v>779313</v>
          </cell>
        </row>
        <row r="73376">
          <cell r="A73376">
            <v>732532</v>
          </cell>
          <cell r="B73376">
            <v>732532</v>
          </cell>
        </row>
        <row r="73377">
          <cell r="A73377">
            <v>779311</v>
          </cell>
          <cell r="B73377">
            <v>779311</v>
          </cell>
        </row>
        <row r="73378">
          <cell r="A73378">
            <v>779312</v>
          </cell>
          <cell r="B73378">
            <v>779312</v>
          </cell>
        </row>
        <row r="73379">
          <cell r="A73379">
            <v>779326</v>
          </cell>
          <cell r="B73379">
            <v>779326</v>
          </cell>
        </row>
        <row r="73380">
          <cell r="A73380">
            <v>732536</v>
          </cell>
          <cell r="B73380">
            <v>732536</v>
          </cell>
        </row>
        <row r="73381">
          <cell r="A73381">
            <v>761696</v>
          </cell>
          <cell r="B73381">
            <v>761696</v>
          </cell>
        </row>
        <row r="73382">
          <cell r="A73382">
            <v>764886</v>
          </cell>
          <cell r="B73382">
            <v>761696</v>
          </cell>
        </row>
        <row r="73383">
          <cell r="A73383">
            <v>1032226</v>
          </cell>
          <cell r="B73383">
            <v>761696</v>
          </cell>
        </row>
        <row r="73384">
          <cell r="A73384">
            <v>839710</v>
          </cell>
          <cell r="B73384">
            <v>761696</v>
          </cell>
        </row>
        <row r="73385">
          <cell r="A73385">
            <v>900044</v>
          </cell>
          <cell r="B73385">
            <v>761696</v>
          </cell>
        </row>
        <row r="73386">
          <cell r="A73386">
            <v>839708</v>
          </cell>
          <cell r="B73386">
            <v>761696</v>
          </cell>
        </row>
        <row r="73387">
          <cell r="A73387">
            <v>839709</v>
          </cell>
          <cell r="B73387">
            <v>761696</v>
          </cell>
        </row>
        <row r="73388">
          <cell r="A73388">
            <v>764906</v>
          </cell>
          <cell r="B73388">
            <v>761696</v>
          </cell>
        </row>
        <row r="73389">
          <cell r="A73389">
            <v>764922</v>
          </cell>
          <cell r="B73389">
            <v>761696</v>
          </cell>
        </row>
        <row r="73390">
          <cell r="A73390">
            <v>839707</v>
          </cell>
          <cell r="B73390">
            <v>761696</v>
          </cell>
        </row>
        <row r="73391">
          <cell r="A73391">
            <v>839706</v>
          </cell>
          <cell r="B73391">
            <v>761696</v>
          </cell>
        </row>
        <row r="73392">
          <cell r="A73392">
            <v>839705</v>
          </cell>
          <cell r="B73392">
            <v>761696</v>
          </cell>
        </row>
        <row r="73393">
          <cell r="A73393">
            <v>1032227</v>
          </cell>
          <cell r="B73393">
            <v>761696</v>
          </cell>
        </row>
        <row r="73394">
          <cell r="A73394">
            <v>779328</v>
          </cell>
          <cell r="B73394">
            <v>779328</v>
          </cell>
        </row>
        <row r="73395">
          <cell r="A73395">
            <v>732540</v>
          </cell>
          <cell r="B73395">
            <v>732540</v>
          </cell>
        </row>
        <row r="73396">
          <cell r="A73396">
            <v>779327</v>
          </cell>
          <cell r="B73396">
            <v>732540</v>
          </cell>
        </row>
        <row r="73397">
          <cell r="A73397">
            <v>732543</v>
          </cell>
          <cell r="B73397">
            <v>732543</v>
          </cell>
        </row>
        <row r="73398">
          <cell r="A73398">
            <v>764905</v>
          </cell>
          <cell r="B73398">
            <v>732543</v>
          </cell>
        </row>
        <row r="73399">
          <cell r="A73399">
            <v>969104</v>
          </cell>
          <cell r="B73399">
            <v>969104</v>
          </cell>
        </row>
        <row r="73400">
          <cell r="A73400">
            <v>674283</v>
          </cell>
          <cell r="B73400">
            <v>674283</v>
          </cell>
        </row>
        <row r="73401">
          <cell r="A73401">
            <v>672897</v>
          </cell>
          <cell r="B73401">
            <v>672897</v>
          </cell>
        </row>
        <row r="73402">
          <cell r="A73402">
            <v>672898</v>
          </cell>
          <cell r="B73402">
            <v>672898</v>
          </cell>
        </row>
        <row r="73403">
          <cell r="A73403">
            <v>732568</v>
          </cell>
          <cell r="B73403">
            <v>732568</v>
          </cell>
        </row>
        <row r="73404">
          <cell r="A73404">
            <v>706935</v>
          </cell>
          <cell r="B73404">
            <v>706935</v>
          </cell>
        </row>
        <row r="73405">
          <cell r="A73405">
            <v>709502</v>
          </cell>
          <cell r="B73405">
            <v>706935</v>
          </cell>
        </row>
        <row r="73406">
          <cell r="A73406">
            <v>732570</v>
          </cell>
          <cell r="B73406">
            <v>732570</v>
          </cell>
        </row>
        <row r="73407">
          <cell r="A73407">
            <v>672899</v>
          </cell>
          <cell r="B73407">
            <v>672899</v>
          </cell>
        </row>
        <row r="73408">
          <cell r="A73408">
            <v>732513</v>
          </cell>
          <cell r="B73408">
            <v>732513</v>
          </cell>
        </row>
        <row r="73409">
          <cell r="A73409">
            <v>764888</v>
          </cell>
          <cell r="B73409">
            <v>732513</v>
          </cell>
        </row>
        <row r="73410">
          <cell r="A73410">
            <v>899864</v>
          </cell>
          <cell r="B73410">
            <v>732513</v>
          </cell>
        </row>
        <row r="73411">
          <cell r="A73411">
            <v>899865</v>
          </cell>
          <cell r="B73411">
            <v>732513</v>
          </cell>
        </row>
        <row r="73412">
          <cell r="A73412">
            <v>732553</v>
          </cell>
          <cell r="B73412">
            <v>732553</v>
          </cell>
        </row>
        <row r="73413">
          <cell r="A73413">
            <v>899826</v>
          </cell>
          <cell r="B73413">
            <v>732553</v>
          </cell>
        </row>
        <row r="73414">
          <cell r="A73414">
            <v>732555</v>
          </cell>
          <cell r="B73414">
            <v>732555</v>
          </cell>
        </row>
        <row r="73415">
          <cell r="A73415">
            <v>899833</v>
          </cell>
          <cell r="B73415">
            <v>732555</v>
          </cell>
        </row>
        <row r="73416">
          <cell r="A73416">
            <v>899835</v>
          </cell>
          <cell r="B73416">
            <v>732555</v>
          </cell>
        </row>
        <row r="73417">
          <cell r="A73417">
            <v>899834</v>
          </cell>
          <cell r="B73417">
            <v>732555</v>
          </cell>
        </row>
        <row r="73418">
          <cell r="A73418">
            <v>899836</v>
          </cell>
          <cell r="B73418">
            <v>732555</v>
          </cell>
        </row>
        <row r="73419">
          <cell r="A73419">
            <v>945046</v>
          </cell>
          <cell r="B73419">
            <v>945046</v>
          </cell>
        </row>
        <row r="73420">
          <cell r="A73420">
            <v>945047</v>
          </cell>
          <cell r="B73420">
            <v>945046</v>
          </cell>
        </row>
        <row r="73421">
          <cell r="A73421">
            <v>807478</v>
          </cell>
          <cell r="B73421">
            <v>945046</v>
          </cell>
        </row>
        <row r="73422">
          <cell r="A73422">
            <v>673902</v>
          </cell>
          <cell r="B73422">
            <v>673902</v>
          </cell>
        </row>
        <row r="73423">
          <cell r="A73423">
            <v>832270</v>
          </cell>
          <cell r="B73423">
            <v>673902</v>
          </cell>
        </row>
        <row r="73424">
          <cell r="A73424">
            <v>701362</v>
          </cell>
          <cell r="B73424">
            <v>673902</v>
          </cell>
        </row>
        <row r="73425">
          <cell r="A73425">
            <v>673903</v>
          </cell>
          <cell r="B73425">
            <v>673903</v>
          </cell>
        </row>
        <row r="73426">
          <cell r="A73426">
            <v>701363</v>
          </cell>
          <cell r="B73426">
            <v>673903</v>
          </cell>
        </row>
        <row r="73427">
          <cell r="A73427">
            <v>673904</v>
          </cell>
          <cell r="B73427">
            <v>673904</v>
          </cell>
        </row>
        <row r="73428">
          <cell r="A73428">
            <v>832271</v>
          </cell>
          <cell r="B73428">
            <v>673904</v>
          </cell>
        </row>
        <row r="73429">
          <cell r="A73429">
            <v>701308</v>
          </cell>
          <cell r="B73429">
            <v>673904</v>
          </cell>
        </row>
        <row r="73430">
          <cell r="A73430">
            <v>921561</v>
          </cell>
          <cell r="B73430">
            <v>921561</v>
          </cell>
        </row>
        <row r="73431">
          <cell r="A73431">
            <v>832600</v>
          </cell>
          <cell r="B73431">
            <v>921561</v>
          </cell>
        </row>
        <row r="73432">
          <cell r="A73432">
            <v>672896</v>
          </cell>
          <cell r="B73432">
            <v>921561</v>
          </cell>
        </row>
        <row r="73433">
          <cell r="A73433">
            <v>674372</v>
          </cell>
          <cell r="B73433">
            <v>921561</v>
          </cell>
        </row>
        <row r="73434">
          <cell r="A73434">
            <v>700746</v>
          </cell>
          <cell r="B73434">
            <v>921561</v>
          </cell>
        </row>
        <row r="73435">
          <cell r="A73435">
            <v>701314</v>
          </cell>
          <cell r="B73435">
            <v>921561</v>
          </cell>
        </row>
        <row r="73436">
          <cell r="A73436">
            <v>187293</v>
          </cell>
          <cell r="B73436">
            <v>187293</v>
          </cell>
        </row>
        <row r="73437">
          <cell r="A73437">
            <v>1015179</v>
          </cell>
          <cell r="B73437">
            <v>1015179</v>
          </cell>
        </row>
        <row r="73438">
          <cell r="A73438">
            <v>1015141</v>
          </cell>
          <cell r="B73438">
            <v>1015179</v>
          </cell>
        </row>
        <row r="73439">
          <cell r="A73439">
            <v>194201</v>
          </cell>
          <cell r="B73439">
            <v>194201</v>
          </cell>
        </row>
        <row r="73440">
          <cell r="A73440">
            <v>1015207</v>
          </cell>
          <cell r="B73440">
            <v>194201</v>
          </cell>
        </row>
        <row r="73441">
          <cell r="A73441">
            <v>1015275</v>
          </cell>
          <cell r="B73441">
            <v>1015275</v>
          </cell>
        </row>
        <row r="73442">
          <cell r="A73442">
            <v>1015276</v>
          </cell>
          <cell r="B73442">
            <v>1015275</v>
          </cell>
        </row>
        <row r="73443">
          <cell r="A73443">
            <v>106365</v>
          </cell>
          <cell r="B73443">
            <v>106365</v>
          </cell>
        </row>
        <row r="73444">
          <cell r="A73444">
            <v>106364</v>
          </cell>
          <cell r="B73444">
            <v>106365</v>
          </cell>
        </row>
        <row r="73445">
          <cell r="A73445">
            <v>148258</v>
          </cell>
          <cell r="B73445">
            <v>106365</v>
          </cell>
        </row>
        <row r="73446">
          <cell r="A73446">
            <v>1015226</v>
          </cell>
          <cell r="B73446">
            <v>106365</v>
          </cell>
        </row>
        <row r="73447">
          <cell r="A73447">
            <v>148259</v>
          </cell>
          <cell r="B73447">
            <v>106365</v>
          </cell>
        </row>
        <row r="73448">
          <cell r="A73448">
            <v>127972</v>
          </cell>
          <cell r="B73448">
            <v>106365</v>
          </cell>
        </row>
        <row r="73449">
          <cell r="A73449">
            <v>1015182</v>
          </cell>
          <cell r="B73449">
            <v>1015182</v>
          </cell>
        </row>
        <row r="73450">
          <cell r="A73450">
            <v>194420</v>
          </cell>
          <cell r="B73450">
            <v>194420</v>
          </cell>
        </row>
        <row r="73451">
          <cell r="A73451">
            <v>1015188</v>
          </cell>
          <cell r="B73451">
            <v>194420</v>
          </cell>
        </row>
        <row r="73452">
          <cell r="A73452">
            <v>445741</v>
          </cell>
          <cell r="B73452">
            <v>194420</v>
          </cell>
        </row>
        <row r="73453">
          <cell r="A73453">
            <v>628035</v>
          </cell>
          <cell r="B73453">
            <v>194420</v>
          </cell>
        </row>
        <row r="73454">
          <cell r="A73454">
            <v>1015168</v>
          </cell>
          <cell r="B73454">
            <v>194420</v>
          </cell>
        </row>
        <row r="73455">
          <cell r="A73455">
            <v>107139</v>
          </cell>
          <cell r="B73455">
            <v>107139</v>
          </cell>
        </row>
        <row r="73456">
          <cell r="A73456">
            <v>107138</v>
          </cell>
          <cell r="B73456">
            <v>107139</v>
          </cell>
        </row>
        <row r="73457">
          <cell r="A73457">
            <v>107146</v>
          </cell>
          <cell r="B73457">
            <v>107139</v>
          </cell>
        </row>
        <row r="73458">
          <cell r="A73458">
            <v>107151</v>
          </cell>
          <cell r="B73458">
            <v>107139</v>
          </cell>
        </row>
        <row r="73459">
          <cell r="A73459">
            <v>107141</v>
          </cell>
          <cell r="B73459">
            <v>107141</v>
          </cell>
        </row>
        <row r="73460">
          <cell r="A73460">
            <v>107140</v>
          </cell>
          <cell r="B73460">
            <v>107141</v>
          </cell>
        </row>
        <row r="73461">
          <cell r="A73461">
            <v>148479</v>
          </cell>
          <cell r="B73461">
            <v>107141</v>
          </cell>
        </row>
        <row r="73462">
          <cell r="A73462">
            <v>148480</v>
          </cell>
          <cell r="B73462">
            <v>107141</v>
          </cell>
        </row>
        <row r="73463">
          <cell r="A73463">
            <v>148481</v>
          </cell>
          <cell r="B73463">
            <v>107141</v>
          </cell>
        </row>
        <row r="73464">
          <cell r="A73464">
            <v>148482</v>
          </cell>
          <cell r="B73464">
            <v>107141</v>
          </cell>
        </row>
        <row r="73465">
          <cell r="A73465">
            <v>154437</v>
          </cell>
          <cell r="B73465">
            <v>107141</v>
          </cell>
        </row>
        <row r="73466">
          <cell r="A73466">
            <v>107142</v>
          </cell>
          <cell r="B73466">
            <v>107142</v>
          </cell>
        </row>
        <row r="73467">
          <cell r="A73467">
            <v>1015184</v>
          </cell>
          <cell r="B73467">
            <v>1015184</v>
          </cell>
        </row>
        <row r="73468">
          <cell r="A73468">
            <v>107150</v>
          </cell>
          <cell r="B73468">
            <v>1015184</v>
          </cell>
        </row>
        <row r="73469">
          <cell r="A73469">
            <v>719210</v>
          </cell>
          <cell r="B73469">
            <v>1015184</v>
          </cell>
        </row>
        <row r="73470">
          <cell r="A73470">
            <v>107143</v>
          </cell>
          <cell r="B73470">
            <v>107143</v>
          </cell>
        </row>
        <row r="73471">
          <cell r="A73471">
            <v>107149</v>
          </cell>
          <cell r="B73471">
            <v>107143</v>
          </cell>
        </row>
        <row r="73472">
          <cell r="A73472">
            <v>1015189</v>
          </cell>
          <cell r="B73472">
            <v>107143</v>
          </cell>
        </row>
        <row r="73473">
          <cell r="A73473">
            <v>107144</v>
          </cell>
          <cell r="B73473">
            <v>107144</v>
          </cell>
        </row>
        <row r="73474">
          <cell r="A73474">
            <v>107147</v>
          </cell>
          <cell r="B73474">
            <v>107147</v>
          </cell>
        </row>
        <row r="73475">
          <cell r="A73475">
            <v>107148</v>
          </cell>
          <cell r="B73475">
            <v>107148</v>
          </cell>
        </row>
        <row r="73476">
          <cell r="A73476">
            <v>1015186</v>
          </cell>
          <cell r="B73476">
            <v>107148</v>
          </cell>
        </row>
        <row r="73477">
          <cell r="A73477">
            <v>719350</v>
          </cell>
          <cell r="B73477">
            <v>107148</v>
          </cell>
        </row>
        <row r="73478">
          <cell r="A73478">
            <v>159726</v>
          </cell>
          <cell r="B73478">
            <v>159726</v>
          </cell>
        </row>
        <row r="73479">
          <cell r="A73479">
            <v>734348</v>
          </cell>
          <cell r="B73479">
            <v>734348</v>
          </cell>
        </row>
        <row r="73480">
          <cell r="A73480">
            <v>593931</v>
          </cell>
          <cell r="B73480">
            <v>593931</v>
          </cell>
        </row>
        <row r="73481">
          <cell r="A73481">
            <v>544444</v>
          </cell>
          <cell r="B73481">
            <v>544444</v>
          </cell>
        </row>
        <row r="73482">
          <cell r="A73482">
            <v>922876</v>
          </cell>
          <cell r="B73482">
            <v>544444</v>
          </cell>
        </row>
        <row r="73483">
          <cell r="A73483">
            <v>524159</v>
          </cell>
          <cell r="B73483">
            <v>544444</v>
          </cell>
        </row>
        <row r="73484">
          <cell r="A73484">
            <v>544897</v>
          </cell>
          <cell r="B73484">
            <v>544897</v>
          </cell>
        </row>
        <row r="73485">
          <cell r="A73485">
            <v>525389</v>
          </cell>
          <cell r="B73485">
            <v>544897</v>
          </cell>
        </row>
        <row r="73486">
          <cell r="A73486">
            <v>525385</v>
          </cell>
          <cell r="B73486">
            <v>544897</v>
          </cell>
        </row>
        <row r="73487">
          <cell r="A73487">
            <v>187248</v>
          </cell>
          <cell r="B73487">
            <v>544897</v>
          </cell>
        </row>
        <row r="73488">
          <cell r="A73488">
            <v>187350</v>
          </cell>
          <cell r="B73488">
            <v>544897</v>
          </cell>
        </row>
        <row r="73489">
          <cell r="A73489">
            <v>807330</v>
          </cell>
          <cell r="B73489">
            <v>807330</v>
          </cell>
        </row>
        <row r="73490">
          <cell r="A73490">
            <v>733337</v>
          </cell>
          <cell r="B73490">
            <v>733337</v>
          </cell>
        </row>
        <row r="73491">
          <cell r="A73491">
            <v>674268</v>
          </cell>
          <cell r="B73491">
            <v>674268</v>
          </cell>
        </row>
        <row r="73492">
          <cell r="A73492">
            <v>672851</v>
          </cell>
          <cell r="B73492">
            <v>672851</v>
          </cell>
        </row>
        <row r="73493">
          <cell r="A73493">
            <v>672852</v>
          </cell>
          <cell r="B73493">
            <v>672852</v>
          </cell>
        </row>
        <row r="73494">
          <cell r="A73494">
            <v>674269</v>
          </cell>
          <cell r="B73494">
            <v>674269</v>
          </cell>
        </row>
        <row r="73495">
          <cell r="A73495">
            <v>832519</v>
          </cell>
          <cell r="B73495">
            <v>674269</v>
          </cell>
        </row>
        <row r="73496">
          <cell r="A73496">
            <v>672853</v>
          </cell>
          <cell r="B73496">
            <v>672853</v>
          </cell>
        </row>
        <row r="73497">
          <cell r="A73497">
            <v>831575</v>
          </cell>
          <cell r="B73497">
            <v>672853</v>
          </cell>
        </row>
        <row r="73498">
          <cell r="A73498">
            <v>831576</v>
          </cell>
          <cell r="B73498">
            <v>672853</v>
          </cell>
        </row>
        <row r="73499">
          <cell r="A73499">
            <v>672854</v>
          </cell>
          <cell r="B73499">
            <v>672854</v>
          </cell>
        </row>
        <row r="73500">
          <cell r="A73500">
            <v>701292</v>
          </cell>
          <cell r="B73500">
            <v>672854</v>
          </cell>
        </row>
        <row r="73501">
          <cell r="A73501">
            <v>672855</v>
          </cell>
          <cell r="B73501">
            <v>672855</v>
          </cell>
        </row>
        <row r="73502">
          <cell r="A73502">
            <v>673159</v>
          </cell>
          <cell r="B73502">
            <v>673159</v>
          </cell>
        </row>
        <row r="73503">
          <cell r="A73503">
            <v>831741</v>
          </cell>
          <cell r="B73503">
            <v>673159</v>
          </cell>
        </row>
        <row r="73504">
          <cell r="A73504">
            <v>807223</v>
          </cell>
          <cell r="B73504">
            <v>807223</v>
          </cell>
        </row>
        <row r="73505">
          <cell r="A73505">
            <v>705998</v>
          </cell>
          <cell r="B73505">
            <v>705998</v>
          </cell>
        </row>
        <row r="73506">
          <cell r="A73506">
            <v>707641</v>
          </cell>
          <cell r="B73506">
            <v>705998</v>
          </cell>
        </row>
        <row r="73507">
          <cell r="A73507">
            <v>707640</v>
          </cell>
          <cell r="B73507">
            <v>705998</v>
          </cell>
        </row>
        <row r="73508">
          <cell r="A73508">
            <v>707639</v>
          </cell>
          <cell r="B73508">
            <v>705998</v>
          </cell>
        </row>
        <row r="73509">
          <cell r="A73509">
            <v>732996</v>
          </cell>
          <cell r="B73509">
            <v>732996</v>
          </cell>
        </row>
        <row r="73510">
          <cell r="A73510">
            <v>732998</v>
          </cell>
          <cell r="B73510">
            <v>732998</v>
          </cell>
        </row>
        <row r="73511">
          <cell r="A73511">
            <v>1029962</v>
          </cell>
          <cell r="B73511">
            <v>732998</v>
          </cell>
        </row>
        <row r="73512">
          <cell r="A73512">
            <v>733019</v>
          </cell>
          <cell r="B73512">
            <v>733019</v>
          </cell>
        </row>
        <row r="73513">
          <cell r="A73513">
            <v>901587</v>
          </cell>
          <cell r="B73513">
            <v>733019</v>
          </cell>
        </row>
        <row r="73514">
          <cell r="A73514">
            <v>901589</v>
          </cell>
          <cell r="B73514">
            <v>733019</v>
          </cell>
        </row>
        <row r="73515">
          <cell r="A73515">
            <v>901591</v>
          </cell>
          <cell r="B73515">
            <v>733019</v>
          </cell>
        </row>
        <row r="73516">
          <cell r="A73516">
            <v>901590</v>
          </cell>
          <cell r="B73516">
            <v>733019</v>
          </cell>
        </row>
        <row r="73517">
          <cell r="A73517">
            <v>673162</v>
          </cell>
          <cell r="B73517">
            <v>673162</v>
          </cell>
        </row>
        <row r="73518">
          <cell r="A73518">
            <v>700132</v>
          </cell>
          <cell r="B73518">
            <v>673162</v>
          </cell>
        </row>
        <row r="73519">
          <cell r="A73519">
            <v>831743</v>
          </cell>
          <cell r="B73519">
            <v>673162</v>
          </cell>
        </row>
        <row r="73520">
          <cell r="A73520">
            <v>732901</v>
          </cell>
          <cell r="B73520">
            <v>732901</v>
          </cell>
        </row>
        <row r="73521">
          <cell r="A73521">
            <v>1035433</v>
          </cell>
          <cell r="B73521">
            <v>732901</v>
          </cell>
        </row>
        <row r="73522">
          <cell r="A73522">
            <v>1032503</v>
          </cell>
          <cell r="B73522">
            <v>732901</v>
          </cell>
        </row>
        <row r="73523">
          <cell r="A73523">
            <v>765540</v>
          </cell>
          <cell r="B73523">
            <v>732901</v>
          </cell>
        </row>
        <row r="73524">
          <cell r="A73524">
            <v>765594</v>
          </cell>
          <cell r="B73524">
            <v>732901</v>
          </cell>
        </row>
        <row r="73525">
          <cell r="A73525">
            <v>732902</v>
          </cell>
          <cell r="B73525">
            <v>732902</v>
          </cell>
        </row>
        <row r="73526">
          <cell r="A73526">
            <v>629332</v>
          </cell>
          <cell r="B73526">
            <v>629332</v>
          </cell>
        </row>
        <row r="73527">
          <cell r="A73527">
            <v>634433</v>
          </cell>
          <cell r="B73527">
            <v>629332</v>
          </cell>
        </row>
        <row r="73528">
          <cell r="A73528">
            <v>898530</v>
          </cell>
          <cell r="B73528">
            <v>898530</v>
          </cell>
        </row>
        <row r="73529">
          <cell r="A73529">
            <v>629333</v>
          </cell>
          <cell r="B73529">
            <v>629333</v>
          </cell>
        </row>
        <row r="73530">
          <cell r="A73530">
            <v>632466</v>
          </cell>
          <cell r="B73530">
            <v>629333</v>
          </cell>
        </row>
        <row r="73531">
          <cell r="A73531">
            <v>632467</v>
          </cell>
          <cell r="B73531">
            <v>629333</v>
          </cell>
        </row>
        <row r="73532">
          <cell r="A73532">
            <v>847320</v>
          </cell>
          <cell r="B73532">
            <v>847320</v>
          </cell>
        </row>
        <row r="73533">
          <cell r="A73533">
            <v>732909</v>
          </cell>
          <cell r="B73533">
            <v>732909</v>
          </cell>
        </row>
        <row r="73534">
          <cell r="A73534">
            <v>732911</v>
          </cell>
          <cell r="B73534">
            <v>732911</v>
          </cell>
        </row>
        <row r="73535">
          <cell r="A73535">
            <v>1029139</v>
          </cell>
          <cell r="B73535">
            <v>732911</v>
          </cell>
        </row>
        <row r="73536">
          <cell r="A73536">
            <v>847319</v>
          </cell>
          <cell r="B73536">
            <v>847319</v>
          </cell>
        </row>
        <row r="73537">
          <cell r="A73537">
            <v>732914</v>
          </cell>
          <cell r="B73537">
            <v>847319</v>
          </cell>
        </row>
        <row r="73538">
          <cell r="A73538">
            <v>710400</v>
          </cell>
          <cell r="B73538">
            <v>710400</v>
          </cell>
        </row>
        <row r="73539">
          <cell r="A73539">
            <v>732917</v>
          </cell>
          <cell r="B73539">
            <v>732917</v>
          </cell>
        </row>
        <row r="73540">
          <cell r="A73540">
            <v>732921</v>
          </cell>
          <cell r="B73540">
            <v>732921</v>
          </cell>
        </row>
        <row r="73541">
          <cell r="A73541">
            <v>732927</v>
          </cell>
          <cell r="B73541">
            <v>732927</v>
          </cell>
        </row>
        <row r="73542">
          <cell r="A73542">
            <v>779679</v>
          </cell>
          <cell r="B73542">
            <v>779679</v>
          </cell>
        </row>
        <row r="73543">
          <cell r="A73543">
            <v>672879</v>
          </cell>
          <cell r="B73543">
            <v>672879</v>
          </cell>
        </row>
        <row r="73544">
          <cell r="A73544">
            <v>672880</v>
          </cell>
          <cell r="B73544">
            <v>672880</v>
          </cell>
        </row>
        <row r="73545">
          <cell r="A73545">
            <v>700531</v>
          </cell>
          <cell r="B73545">
            <v>672880</v>
          </cell>
        </row>
        <row r="73546">
          <cell r="A73546">
            <v>672881</v>
          </cell>
          <cell r="B73546">
            <v>672881</v>
          </cell>
        </row>
        <row r="73547">
          <cell r="A73547">
            <v>674277</v>
          </cell>
          <cell r="B73547">
            <v>674277</v>
          </cell>
        </row>
        <row r="73548">
          <cell r="A73548">
            <v>700532</v>
          </cell>
          <cell r="B73548">
            <v>674277</v>
          </cell>
        </row>
        <row r="73549">
          <cell r="A73549">
            <v>672882</v>
          </cell>
          <cell r="B73549">
            <v>672882</v>
          </cell>
        </row>
        <row r="73550">
          <cell r="A73550">
            <v>672883</v>
          </cell>
          <cell r="B73550">
            <v>672883</v>
          </cell>
        </row>
        <row r="73551">
          <cell r="A73551">
            <v>700941</v>
          </cell>
          <cell r="B73551">
            <v>672883</v>
          </cell>
        </row>
        <row r="73552">
          <cell r="A73552">
            <v>672884</v>
          </cell>
          <cell r="B73552">
            <v>672884</v>
          </cell>
        </row>
        <row r="73553">
          <cell r="A73553">
            <v>700942</v>
          </cell>
          <cell r="B73553">
            <v>672884</v>
          </cell>
        </row>
        <row r="73554">
          <cell r="A73554">
            <v>674278</v>
          </cell>
          <cell r="B73554">
            <v>674278</v>
          </cell>
        </row>
        <row r="73555">
          <cell r="A73555">
            <v>700533</v>
          </cell>
          <cell r="B73555">
            <v>674278</v>
          </cell>
        </row>
        <row r="73556">
          <cell r="A73556">
            <v>847346</v>
          </cell>
          <cell r="B73556">
            <v>847346</v>
          </cell>
        </row>
        <row r="73557">
          <cell r="A73557">
            <v>732939</v>
          </cell>
          <cell r="B73557">
            <v>847346</v>
          </cell>
        </row>
        <row r="73558">
          <cell r="A73558">
            <v>847347</v>
          </cell>
          <cell r="B73558">
            <v>847346</v>
          </cell>
        </row>
        <row r="73559">
          <cell r="A73559">
            <v>847340</v>
          </cell>
          <cell r="B73559">
            <v>847340</v>
          </cell>
        </row>
        <row r="73560">
          <cell r="A73560">
            <v>732948</v>
          </cell>
          <cell r="B73560">
            <v>847340</v>
          </cell>
        </row>
        <row r="73561">
          <cell r="A73561">
            <v>765556</v>
          </cell>
          <cell r="B73561">
            <v>847340</v>
          </cell>
        </row>
        <row r="73562">
          <cell r="A73562">
            <v>847363</v>
          </cell>
          <cell r="B73562">
            <v>847363</v>
          </cell>
        </row>
        <row r="73563">
          <cell r="A73563">
            <v>732962</v>
          </cell>
          <cell r="B73563">
            <v>847363</v>
          </cell>
        </row>
        <row r="73564">
          <cell r="A73564">
            <v>847374</v>
          </cell>
          <cell r="B73564">
            <v>847374</v>
          </cell>
        </row>
        <row r="73565">
          <cell r="A73565">
            <v>732938</v>
          </cell>
          <cell r="B73565">
            <v>847374</v>
          </cell>
        </row>
        <row r="73566">
          <cell r="A73566">
            <v>847385</v>
          </cell>
          <cell r="B73566">
            <v>847385</v>
          </cell>
        </row>
        <row r="73567">
          <cell r="A73567">
            <v>732979</v>
          </cell>
          <cell r="B73567">
            <v>847385</v>
          </cell>
        </row>
        <row r="73568">
          <cell r="A73568">
            <v>732937</v>
          </cell>
          <cell r="B73568">
            <v>732937</v>
          </cell>
        </row>
        <row r="73569">
          <cell r="A73569">
            <v>765631</v>
          </cell>
          <cell r="B73569">
            <v>732937</v>
          </cell>
        </row>
        <row r="73570">
          <cell r="A73570">
            <v>765569</v>
          </cell>
          <cell r="B73570">
            <v>732937</v>
          </cell>
        </row>
        <row r="73571">
          <cell r="A73571">
            <v>765592</v>
          </cell>
          <cell r="B73571">
            <v>732937</v>
          </cell>
        </row>
        <row r="73572">
          <cell r="A73572">
            <v>1032025</v>
          </cell>
          <cell r="B73572">
            <v>732937</v>
          </cell>
        </row>
        <row r="73573">
          <cell r="A73573">
            <v>769921</v>
          </cell>
          <cell r="B73573">
            <v>732937</v>
          </cell>
        </row>
        <row r="73574">
          <cell r="A73574">
            <v>732944</v>
          </cell>
          <cell r="B73574">
            <v>732944</v>
          </cell>
        </row>
        <row r="73575">
          <cell r="A73575">
            <v>732947</v>
          </cell>
          <cell r="B73575">
            <v>732947</v>
          </cell>
        </row>
        <row r="73576">
          <cell r="A73576">
            <v>732950</v>
          </cell>
          <cell r="B73576">
            <v>732950</v>
          </cell>
        </row>
        <row r="73577">
          <cell r="A73577">
            <v>732957</v>
          </cell>
          <cell r="B73577">
            <v>732957</v>
          </cell>
        </row>
        <row r="73578">
          <cell r="A73578">
            <v>732968</v>
          </cell>
          <cell r="B73578">
            <v>732968</v>
          </cell>
        </row>
        <row r="73579">
          <cell r="A73579">
            <v>765558</v>
          </cell>
          <cell r="B73579">
            <v>732968</v>
          </cell>
        </row>
        <row r="73580">
          <cell r="A73580">
            <v>732969</v>
          </cell>
          <cell r="B73580">
            <v>732969</v>
          </cell>
        </row>
        <row r="73581">
          <cell r="A73581">
            <v>732975</v>
          </cell>
          <cell r="B73581">
            <v>732975</v>
          </cell>
        </row>
        <row r="73582">
          <cell r="A73582">
            <v>765588</v>
          </cell>
          <cell r="B73582">
            <v>732975</v>
          </cell>
        </row>
        <row r="73583">
          <cell r="A73583">
            <v>732980</v>
          </cell>
          <cell r="B73583">
            <v>732980</v>
          </cell>
        </row>
        <row r="73584">
          <cell r="A73584">
            <v>732982</v>
          </cell>
          <cell r="B73584">
            <v>732982</v>
          </cell>
        </row>
        <row r="73585">
          <cell r="A73585">
            <v>732984</v>
          </cell>
          <cell r="B73585">
            <v>732984</v>
          </cell>
        </row>
        <row r="73586">
          <cell r="A73586">
            <v>765573</v>
          </cell>
          <cell r="B73586">
            <v>732984</v>
          </cell>
        </row>
        <row r="73587">
          <cell r="A73587">
            <v>889480</v>
          </cell>
          <cell r="B73587">
            <v>889480</v>
          </cell>
        </row>
        <row r="73588">
          <cell r="A73588">
            <v>765670</v>
          </cell>
          <cell r="B73588">
            <v>889480</v>
          </cell>
        </row>
        <row r="73589">
          <cell r="A73589">
            <v>733003</v>
          </cell>
          <cell r="B73589">
            <v>733003</v>
          </cell>
        </row>
        <row r="73590">
          <cell r="A73590">
            <v>889502</v>
          </cell>
          <cell r="B73590">
            <v>889502</v>
          </cell>
        </row>
        <row r="73591">
          <cell r="A73591">
            <v>889479</v>
          </cell>
          <cell r="B73591">
            <v>889479</v>
          </cell>
        </row>
        <row r="73592">
          <cell r="A73592">
            <v>733022</v>
          </cell>
          <cell r="B73592">
            <v>889479</v>
          </cell>
        </row>
        <row r="73593">
          <cell r="A73593">
            <v>765673</v>
          </cell>
          <cell r="B73593">
            <v>889479</v>
          </cell>
        </row>
        <row r="73594">
          <cell r="A73594">
            <v>779391</v>
          </cell>
          <cell r="B73594">
            <v>779391</v>
          </cell>
        </row>
        <row r="73595">
          <cell r="A73595">
            <v>1012002</v>
          </cell>
          <cell r="B73595">
            <v>1012002</v>
          </cell>
        </row>
        <row r="73596">
          <cell r="A73596">
            <v>671116</v>
          </cell>
          <cell r="B73596">
            <v>671116</v>
          </cell>
        </row>
        <row r="73597">
          <cell r="A73597">
            <v>807353</v>
          </cell>
          <cell r="B73597">
            <v>807353</v>
          </cell>
        </row>
        <row r="73598">
          <cell r="A73598">
            <v>809364</v>
          </cell>
          <cell r="B73598">
            <v>807353</v>
          </cell>
        </row>
        <row r="73599">
          <cell r="A73599">
            <v>671992</v>
          </cell>
          <cell r="B73599">
            <v>671992</v>
          </cell>
        </row>
        <row r="73600">
          <cell r="A73600">
            <v>671117</v>
          </cell>
          <cell r="B73600">
            <v>671117</v>
          </cell>
        </row>
        <row r="73601">
          <cell r="A73601">
            <v>671118</v>
          </cell>
          <cell r="B73601">
            <v>671118</v>
          </cell>
        </row>
        <row r="73602">
          <cell r="A73602">
            <v>671119</v>
          </cell>
          <cell r="B73602">
            <v>671119</v>
          </cell>
        </row>
        <row r="73603">
          <cell r="A73603">
            <v>979990</v>
          </cell>
          <cell r="B73603">
            <v>979990</v>
          </cell>
        </row>
        <row r="73604">
          <cell r="A73604">
            <v>671993</v>
          </cell>
          <cell r="B73604">
            <v>671993</v>
          </cell>
        </row>
        <row r="73605">
          <cell r="A73605">
            <v>671120</v>
          </cell>
          <cell r="B73605">
            <v>671120</v>
          </cell>
        </row>
        <row r="73606">
          <cell r="A73606">
            <v>671121</v>
          </cell>
          <cell r="B73606">
            <v>671121</v>
          </cell>
        </row>
        <row r="73607">
          <cell r="A73607">
            <v>671122</v>
          </cell>
          <cell r="B73607">
            <v>671122</v>
          </cell>
        </row>
        <row r="73608">
          <cell r="A73608">
            <v>671994</v>
          </cell>
          <cell r="B73608">
            <v>671994</v>
          </cell>
        </row>
        <row r="73609">
          <cell r="A73609">
            <v>700342</v>
          </cell>
          <cell r="B73609">
            <v>671994</v>
          </cell>
        </row>
        <row r="73610">
          <cell r="A73610">
            <v>672243</v>
          </cell>
          <cell r="B73610">
            <v>672243</v>
          </cell>
        </row>
        <row r="73611">
          <cell r="A73611">
            <v>673161</v>
          </cell>
          <cell r="B73611">
            <v>673161</v>
          </cell>
        </row>
        <row r="73612">
          <cell r="A73612">
            <v>700343</v>
          </cell>
          <cell r="B73612">
            <v>673161</v>
          </cell>
        </row>
        <row r="73613">
          <cell r="A73613">
            <v>673160</v>
          </cell>
          <cell r="B73613">
            <v>673160</v>
          </cell>
        </row>
        <row r="73614">
          <cell r="A73614">
            <v>831742</v>
          </cell>
          <cell r="B73614">
            <v>673160</v>
          </cell>
        </row>
        <row r="73615">
          <cell r="A73615">
            <v>985355</v>
          </cell>
          <cell r="B73615">
            <v>985355</v>
          </cell>
        </row>
        <row r="73616">
          <cell r="A73616">
            <v>671123</v>
          </cell>
          <cell r="B73616">
            <v>671123</v>
          </cell>
        </row>
        <row r="73617">
          <cell r="A73617">
            <v>671124</v>
          </cell>
          <cell r="B73617">
            <v>671124</v>
          </cell>
        </row>
        <row r="73618">
          <cell r="A73618">
            <v>921977</v>
          </cell>
          <cell r="B73618">
            <v>671124</v>
          </cell>
        </row>
        <row r="73619">
          <cell r="A73619">
            <v>672688</v>
          </cell>
          <cell r="B73619">
            <v>672688</v>
          </cell>
        </row>
        <row r="73620">
          <cell r="A73620">
            <v>673164</v>
          </cell>
          <cell r="B73620">
            <v>673164</v>
          </cell>
        </row>
        <row r="73621">
          <cell r="A73621">
            <v>673166</v>
          </cell>
          <cell r="B73621">
            <v>673166</v>
          </cell>
        </row>
        <row r="73622">
          <cell r="A73622">
            <v>674430</v>
          </cell>
          <cell r="B73622">
            <v>674430</v>
          </cell>
        </row>
        <row r="73623">
          <cell r="A73623">
            <v>673168</v>
          </cell>
          <cell r="B73623">
            <v>674430</v>
          </cell>
        </row>
        <row r="73624">
          <cell r="A73624">
            <v>1002560</v>
          </cell>
          <cell r="B73624">
            <v>1002560</v>
          </cell>
        </row>
        <row r="73625">
          <cell r="A73625">
            <v>921635</v>
          </cell>
          <cell r="B73625">
            <v>921635</v>
          </cell>
        </row>
        <row r="73626">
          <cell r="A73626">
            <v>673167</v>
          </cell>
          <cell r="B73626">
            <v>921635</v>
          </cell>
        </row>
        <row r="73627">
          <cell r="A73627">
            <v>673169</v>
          </cell>
          <cell r="B73627">
            <v>673169</v>
          </cell>
        </row>
        <row r="73628">
          <cell r="A73628">
            <v>733172</v>
          </cell>
          <cell r="B73628">
            <v>733172</v>
          </cell>
        </row>
        <row r="73629">
          <cell r="A73629">
            <v>1032660</v>
          </cell>
          <cell r="B73629">
            <v>733172</v>
          </cell>
        </row>
        <row r="73630">
          <cell r="A73630">
            <v>187356</v>
          </cell>
          <cell r="B73630">
            <v>187356</v>
          </cell>
        </row>
        <row r="73631">
          <cell r="A73631">
            <v>192091</v>
          </cell>
          <cell r="B73631">
            <v>192091</v>
          </cell>
        </row>
        <row r="73632">
          <cell r="A73632">
            <v>1007339</v>
          </cell>
          <cell r="B73632">
            <v>192091</v>
          </cell>
        </row>
        <row r="73633">
          <cell r="A73633">
            <v>1007362</v>
          </cell>
          <cell r="B73633">
            <v>192091</v>
          </cell>
        </row>
        <row r="73634">
          <cell r="A73634">
            <v>1007368</v>
          </cell>
          <cell r="B73634">
            <v>192091</v>
          </cell>
        </row>
        <row r="73635">
          <cell r="A73635">
            <v>1007337</v>
          </cell>
          <cell r="B73635">
            <v>192091</v>
          </cell>
        </row>
        <row r="73636">
          <cell r="A73636">
            <v>1007355</v>
          </cell>
          <cell r="B73636">
            <v>192091</v>
          </cell>
        </row>
        <row r="73637">
          <cell r="A73637">
            <v>1007395</v>
          </cell>
          <cell r="B73637">
            <v>192091</v>
          </cell>
        </row>
        <row r="73638">
          <cell r="A73638">
            <v>1007369</v>
          </cell>
          <cell r="B73638">
            <v>192091</v>
          </cell>
        </row>
        <row r="73639">
          <cell r="A73639">
            <v>1007345</v>
          </cell>
          <cell r="B73639">
            <v>192091</v>
          </cell>
        </row>
        <row r="73640">
          <cell r="A73640">
            <v>1007353</v>
          </cell>
          <cell r="B73640">
            <v>192091</v>
          </cell>
        </row>
        <row r="73641">
          <cell r="A73641">
            <v>95847</v>
          </cell>
          <cell r="B73641">
            <v>95847</v>
          </cell>
        </row>
        <row r="73642">
          <cell r="A73642">
            <v>81692</v>
          </cell>
          <cell r="B73642">
            <v>95847</v>
          </cell>
        </row>
        <row r="73643">
          <cell r="A73643">
            <v>95859</v>
          </cell>
          <cell r="B73643">
            <v>95847</v>
          </cell>
        </row>
        <row r="73644">
          <cell r="A73644">
            <v>95879</v>
          </cell>
          <cell r="B73644">
            <v>95847</v>
          </cell>
        </row>
        <row r="73645">
          <cell r="A73645">
            <v>95880</v>
          </cell>
          <cell r="B73645">
            <v>95847</v>
          </cell>
        </row>
        <row r="73646">
          <cell r="A73646">
            <v>115387</v>
          </cell>
          <cell r="B73646">
            <v>95847</v>
          </cell>
        </row>
        <row r="73647">
          <cell r="A73647">
            <v>117649</v>
          </cell>
          <cell r="B73647">
            <v>95847</v>
          </cell>
        </row>
        <row r="73648">
          <cell r="A73648">
            <v>95848</v>
          </cell>
          <cell r="B73648">
            <v>95848</v>
          </cell>
        </row>
        <row r="73649">
          <cell r="A73649">
            <v>134036</v>
          </cell>
          <cell r="B73649">
            <v>95848</v>
          </cell>
        </row>
        <row r="73650">
          <cell r="A73650">
            <v>134037</v>
          </cell>
          <cell r="B73650">
            <v>95848</v>
          </cell>
        </row>
        <row r="73651">
          <cell r="A73651">
            <v>134048</v>
          </cell>
          <cell r="B73651">
            <v>95848</v>
          </cell>
        </row>
        <row r="73652">
          <cell r="A73652">
            <v>95887</v>
          </cell>
          <cell r="B73652">
            <v>95848</v>
          </cell>
        </row>
        <row r="73653">
          <cell r="A73653">
            <v>95850</v>
          </cell>
          <cell r="B73653">
            <v>95850</v>
          </cell>
        </row>
        <row r="73654">
          <cell r="A73654">
            <v>153104</v>
          </cell>
          <cell r="B73654">
            <v>95850</v>
          </cell>
        </row>
        <row r="73655">
          <cell r="A73655">
            <v>134040</v>
          </cell>
          <cell r="B73655">
            <v>95850</v>
          </cell>
        </row>
        <row r="73656">
          <cell r="A73656">
            <v>146325</v>
          </cell>
          <cell r="B73656">
            <v>95850</v>
          </cell>
        </row>
        <row r="73657">
          <cell r="A73657">
            <v>134046</v>
          </cell>
          <cell r="B73657">
            <v>95850</v>
          </cell>
        </row>
        <row r="73658">
          <cell r="A73658">
            <v>134049</v>
          </cell>
          <cell r="B73658">
            <v>95850</v>
          </cell>
        </row>
        <row r="73659">
          <cell r="A73659">
            <v>892322</v>
          </cell>
          <cell r="B73659">
            <v>892322</v>
          </cell>
        </row>
        <row r="73660">
          <cell r="A73660">
            <v>892323</v>
          </cell>
          <cell r="B73660">
            <v>892322</v>
          </cell>
        </row>
        <row r="73661">
          <cell r="A73661">
            <v>95858</v>
          </cell>
          <cell r="B73661">
            <v>95858</v>
          </cell>
        </row>
        <row r="73662">
          <cell r="A73662">
            <v>619303</v>
          </cell>
          <cell r="B73662">
            <v>95858</v>
          </cell>
        </row>
        <row r="73663">
          <cell r="A73663">
            <v>146322</v>
          </cell>
          <cell r="B73663">
            <v>95858</v>
          </cell>
        </row>
        <row r="73664">
          <cell r="A73664">
            <v>134050</v>
          </cell>
          <cell r="B73664">
            <v>95858</v>
          </cell>
        </row>
        <row r="73665">
          <cell r="A73665">
            <v>95870</v>
          </cell>
          <cell r="B73665">
            <v>95858</v>
          </cell>
        </row>
        <row r="73666">
          <cell r="A73666">
            <v>95878</v>
          </cell>
          <cell r="B73666">
            <v>95858</v>
          </cell>
        </row>
        <row r="73667">
          <cell r="A73667">
            <v>103148</v>
          </cell>
          <cell r="B73667">
            <v>95858</v>
          </cell>
        </row>
        <row r="73668">
          <cell r="A73668">
            <v>126682</v>
          </cell>
          <cell r="B73668">
            <v>95858</v>
          </cell>
        </row>
        <row r="73669">
          <cell r="A73669">
            <v>95860</v>
          </cell>
          <cell r="B73669">
            <v>95860</v>
          </cell>
        </row>
        <row r="73670">
          <cell r="A73670">
            <v>81693</v>
          </cell>
          <cell r="B73670">
            <v>95860</v>
          </cell>
        </row>
        <row r="73671">
          <cell r="A73671">
            <v>81695</v>
          </cell>
          <cell r="B73671">
            <v>95860</v>
          </cell>
        </row>
        <row r="73672">
          <cell r="A73672">
            <v>95853</v>
          </cell>
          <cell r="B73672">
            <v>95860</v>
          </cell>
        </row>
        <row r="73673">
          <cell r="A73673">
            <v>95856</v>
          </cell>
          <cell r="B73673">
            <v>95860</v>
          </cell>
        </row>
        <row r="73674">
          <cell r="A73674">
            <v>134043</v>
          </cell>
          <cell r="B73674">
            <v>95860</v>
          </cell>
        </row>
        <row r="73675">
          <cell r="A73675">
            <v>146323</v>
          </cell>
          <cell r="B73675">
            <v>95860</v>
          </cell>
        </row>
        <row r="73676">
          <cell r="A73676">
            <v>134042</v>
          </cell>
          <cell r="B73676">
            <v>95860</v>
          </cell>
        </row>
        <row r="73677">
          <cell r="A73677">
            <v>134041</v>
          </cell>
          <cell r="B73677">
            <v>95860</v>
          </cell>
        </row>
        <row r="73678">
          <cell r="A73678">
            <v>1007415</v>
          </cell>
          <cell r="B73678">
            <v>95860</v>
          </cell>
        </row>
        <row r="73679">
          <cell r="A73679">
            <v>134045</v>
          </cell>
          <cell r="B73679">
            <v>95860</v>
          </cell>
        </row>
        <row r="73680">
          <cell r="A73680">
            <v>1007418</v>
          </cell>
          <cell r="B73680">
            <v>95860</v>
          </cell>
        </row>
        <row r="73681">
          <cell r="A73681">
            <v>95866</v>
          </cell>
          <cell r="B73681">
            <v>95860</v>
          </cell>
        </row>
        <row r="73682">
          <cell r="A73682">
            <v>95871</v>
          </cell>
          <cell r="B73682">
            <v>95860</v>
          </cell>
        </row>
        <row r="73683">
          <cell r="A73683">
            <v>95872</v>
          </cell>
          <cell r="B73683">
            <v>95860</v>
          </cell>
        </row>
        <row r="73684">
          <cell r="A73684">
            <v>95873</v>
          </cell>
          <cell r="B73684">
            <v>95860</v>
          </cell>
        </row>
        <row r="73685">
          <cell r="A73685">
            <v>95874</v>
          </cell>
          <cell r="B73685">
            <v>95860</v>
          </cell>
        </row>
        <row r="73686">
          <cell r="A73686">
            <v>95881</v>
          </cell>
          <cell r="B73686">
            <v>95860</v>
          </cell>
        </row>
        <row r="73687">
          <cell r="A73687">
            <v>117648</v>
          </cell>
          <cell r="B73687">
            <v>95860</v>
          </cell>
        </row>
        <row r="73688">
          <cell r="A73688">
            <v>95864</v>
          </cell>
          <cell r="B73688">
            <v>95864</v>
          </cell>
        </row>
        <row r="73689">
          <cell r="A73689">
            <v>81694</v>
          </cell>
          <cell r="B73689">
            <v>95864</v>
          </cell>
        </row>
        <row r="73690">
          <cell r="A73690">
            <v>95855</v>
          </cell>
          <cell r="B73690">
            <v>95864</v>
          </cell>
        </row>
        <row r="73691">
          <cell r="A73691">
            <v>134038</v>
          </cell>
          <cell r="B73691">
            <v>95864</v>
          </cell>
        </row>
        <row r="73692">
          <cell r="A73692">
            <v>134044</v>
          </cell>
          <cell r="B73692">
            <v>95864</v>
          </cell>
        </row>
        <row r="73693">
          <cell r="A73693">
            <v>95863</v>
          </cell>
          <cell r="B73693">
            <v>95864</v>
          </cell>
        </row>
        <row r="73694">
          <cell r="A73694">
            <v>134047</v>
          </cell>
          <cell r="B73694">
            <v>95864</v>
          </cell>
        </row>
        <row r="73695">
          <cell r="A73695">
            <v>134051</v>
          </cell>
          <cell r="B73695">
            <v>95864</v>
          </cell>
        </row>
        <row r="73696">
          <cell r="A73696">
            <v>103147</v>
          </cell>
          <cell r="B73696">
            <v>95864</v>
          </cell>
        </row>
        <row r="73697">
          <cell r="A73697">
            <v>95865</v>
          </cell>
          <cell r="B73697">
            <v>95865</v>
          </cell>
        </row>
        <row r="73698">
          <cell r="A73698">
            <v>153103</v>
          </cell>
          <cell r="B73698">
            <v>95865</v>
          </cell>
        </row>
        <row r="73699">
          <cell r="A73699">
            <v>134039</v>
          </cell>
          <cell r="B73699">
            <v>95865</v>
          </cell>
        </row>
        <row r="73700">
          <cell r="A73700">
            <v>146324</v>
          </cell>
          <cell r="B73700">
            <v>95865</v>
          </cell>
        </row>
        <row r="73701">
          <cell r="A73701">
            <v>161732</v>
          </cell>
          <cell r="B73701">
            <v>95865</v>
          </cell>
        </row>
        <row r="73702">
          <cell r="A73702">
            <v>134052</v>
          </cell>
          <cell r="B73702">
            <v>95865</v>
          </cell>
        </row>
        <row r="73703">
          <cell r="A73703">
            <v>161733</v>
          </cell>
          <cell r="B73703">
            <v>95865</v>
          </cell>
        </row>
        <row r="73704">
          <cell r="A73704">
            <v>103149</v>
          </cell>
          <cell r="B73704">
            <v>95865</v>
          </cell>
        </row>
        <row r="73705">
          <cell r="A73705">
            <v>95868</v>
          </cell>
          <cell r="B73705">
            <v>95868</v>
          </cell>
        </row>
        <row r="73706">
          <cell r="A73706">
            <v>1007452</v>
          </cell>
          <cell r="B73706">
            <v>95868</v>
          </cell>
        </row>
        <row r="73707">
          <cell r="A73707">
            <v>1007449</v>
          </cell>
          <cell r="B73707">
            <v>95868</v>
          </cell>
        </row>
        <row r="73708">
          <cell r="A73708">
            <v>966613</v>
          </cell>
          <cell r="B73708">
            <v>95868</v>
          </cell>
        </row>
        <row r="73709">
          <cell r="A73709">
            <v>95877</v>
          </cell>
          <cell r="B73709">
            <v>95877</v>
          </cell>
        </row>
        <row r="73710">
          <cell r="A73710">
            <v>81691</v>
          </cell>
          <cell r="B73710">
            <v>95877</v>
          </cell>
        </row>
        <row r="73711">
          <cell r="A73711">
            <v>81696</v>
          </cell>
          <cell r="B73711">
            <v>95877</v>
          </cell>
        </row>
        <row r="73712">
          <cell r="A73712">
            <v>93467</v>
          </cell>
          <cell r="B73712">
            <v>95877</v>
          </cell>
        </row>
        <row r="73713">
          <cell r="A73713">
            <v>95849</v>
          </cell>
          <cell r="B73713">
            <v>95877</v>
          </cell>
        </row>
        <row r="73714">
          <cell r="A73714">
            <v>615062</v>
          </cell>
          <cell r="B73714">
            <v>95877</v>
          </cell>
        </row>
        <row r="73715">
          <cell r="A73715">
            <v>95861</v>
          </cell>
          <cell r="B73715">
            <v>95877</v>
          </cell>
        </row>
        <row r="73716">
          <cell r="A73716">
            <v>95867</v>
          </cell>
          <cell r="B73716">
            <v>95877</v>
          </cell>
        </row>
        <row r="73717">
          <cell r="A73717">
            <v>1007386</v>
          </cell>
          <cell r="B73717">
            <v>95877</v>
          </cell>
        </row>
        <row r="73718">
          <cell r="A73718">
            <v>1007388</v>
          </cell>
          <cell r="B73718">
            <v>95877</v>
          </cell>
        </row>
        <row r="73719">
          <cell r="A73719">
            <v>1007382</v>
          </cell>
          <cell r="B73719">
            <v>95877</v>
          </cell>
        </row>
        <row r="73720">
          <cell r="A73720">
            <v>103537</v>
          </cell>
          <cell r="B73720">
            <v>95877</v>
          </cell>
        </row>
        <row r="73721">
          <cell r="A73721">
            <v>1018464</v>
          </cell>
          <cell r="B73721">
            <v>1018464</v>
          </cell>
        </row>
        <row r="73722">
          <cell r="A73722">
            <v>671954</v>
          </cell>
          <cell r="B73722">
            <v>671954</v>
          </cell>
        </row>
        <row r="73723">
          <cell r="A73723">
            <v>807332</v>
          </cell>
          <cell r="B73723">
            <v>807332</v>
          </cell>
        </row>
        <row r="73724">
          <cell r="A73724">
            <v>706262</v>
          </cell>
          <cell r="B73724">
            <v>706262</v>
          </cell>
        </row>
        <row r="73725">
          <cell r="A73725">
            <v>708106</v>
          </cell>
          <cell r="B73725">
            <v>706262</v>
          </cell>
        </row>
        <row r="73726">
          <cell r="A73726">
            <v>807333</v>
          </cell>
          <cell r="B73726">
            <v>807333</v>
          </cell>
        </row>
        <row r="73727">
          <cell r="A73727">
            <v>706263</v>
          </cell>
          <cell r="B73727">
            <v>706263</v>
          </cell>
        </row>
        <row r="73728">
          <cell r="A73728">
            <v>670983</v>
          </cell>
          <cell r="B73728">
            <v>670983</v>
          </cell>
        </row>
        <row r="73729">
          <cell r="A73729">
            <v>706264</v>
          </cell>
          <cell r="B73729">
            <v>706264</v>
          </cell>
        </row>
        <row r="73730">
          <cell r="A73730">
            <v>708108</v>
          </cell>
          <cell r="B73730">
            <v>706264</v>
          </cell>
        </row>
        <row r="73731">
          <cell r="A73731">
            <v>708107</v>
          </cell>
          <cell r="B73731">
            <v>706264</v>
          </cell>
        </row>
        <row r="73732">
          <cell r="A73732">
            <v>710375</v>
          </cell>
          <cell r="B73732">
            <v>706264</v>
          </cell>
        </row>
        <row r="73733">
          <cell r="A73733">
            <v>187320</v>
          </cell>
          <cell r="B73733">
            <v>187320</v>
          </cell>
        </row>
        <row r="73734">
          <cell r="A73734">
            <v>902560</v>
          </cell>
          <cell r="B73734">
            <v>902560</v>
          </cell>
        </row>
        <row r="73735">
          <cell r="A73735">
            <v>902566</v>
          </cell>
          <cell r="B73735">
            <v>902566</v>
          </cell>
        </row>
        <row r="73736">
          <cell r="A73736">
            <v>1008923</v>
          </cell>
          <cell r="B73736">
            <v>902566</v>
          </cell>
        </row>
        <row r="73737">
          <cell r="A73737">
            <v>902570</v>
          </cell>
          <cell r="B73737">
            <v>902570</v>
          </cell>
        </row>
        <row r="73738">
          <cell r="A73738">
            <v>188683</v>
          </cell>
          <cell r="B73738">
            <v>188683</v>
          </cell>
        </row>
        <row r="73739">
          <cell r="A73739">
            <v>993814</v>
          </cell>
          <cell r="B73739">
            <v>188683</v>
          </cell>
        </row>
        <row r="73740">
          <cell r="A73740">
            <v>1002664</v>
          </cell>
          <cell r="B73740">
            <v>188683</v>
          </cell>
        </row>
        <row r="73741">
          <cell r="A73741">
            <v>670984</v>
          </cell>
          <cell r="B73741">
            <v>670984</v>
          </cell>
        </row>
        <row r="73742">
          <cell r="A73742">
            <v>1040826</v>
          </cell>
          <cell r="B73742">
            <v>1040826</v>
          </cell>
        </row>
        <row r="73743">
          <cell r="A73743">
            <v>967090</v>
          </cell>
          <cell r="B73743">
            <v>967090</v>
          </cell>
        </row>
        <row r="73744">
          <cell r="A73744">
            <v>1040827</v>
          </cell>
          <cell r="B73744">
            <v>967090</v>
          </cell>
        </row>
        <row r="73745">
          <cell r="A73745">
            <v>1040828</v>
          </cell>
          <cell r="B73745">
            <v>967090</v>
          </cell>
        </row>
        <row r="73746">
          <cell r="A73746">
            <v>807169</v>
          </cell>
          <cell r="B73746">
            <v>807169</v>
          </cell>
        </row>
        <row r="73747">
          <cell r="A73747">
            <v>705757</v>
          </cell>
          <cell r="B73747">
            <v>705757</v>
          </cell>
        </row>
        <row r="73748">
          <cell r="A73748">
            <v>1002668</v>
          </cell>
          <cell r="B73748">
            <v>705757</v>
          </cell>
        </row>
        <row r="73749">
          <cell r="A73749">
            <v>707283</v>
          </cell>
          <cell r="B73749">
            <v>705757</v>
          </cell>
        </row>
        <row r="73750">
          <cell r="A73750">
            <v>1002669</v>
          </cell>
          <cell r="B73750">
            <v>705757</v>
          </cell>
        </row>
        <row r="73751">
          <cell r="A73751">
            <v>1002667</v>
          </cell>
          <cell r="B73751">
            <v>705757</v>
          </cell>
        </row>
        <row r="73752">
          <cell r="A73752">
            <v>707281</v>
          </cell>
          <cell r="B73752">
            <v>705757</v>
          </cell>
        </row>
        <row r="73753">
          <cell r="A73753">
            <v>707284</v>
          </cell>
          <cell r="B73753">
            <v>705757</v>
          </cell>
        </row>
        <row r="73754">
          <cell r="A73754">
            <v>1002666</v>
          </cell>
          <cell r="B73754">
            <v>705757</v>
          </cell>
        </row>
        <row r="73755">
          <cell r="A73755">
            <v>707282</v>
          </cell>
          <cell r="B73755">
            <v>705757</v>
          </cell>
        </row>
        <row r="73756">
          <cell r="A73756">
            <v>705759</v>
          </cell>
          <cell r="B73756">
            <v>705759</v>
          </cell>
        </row>
        <row r="73757">
          <cell r="A73757">
            <v>1002665</v>
          </cell>
          <cell r="B73757">
            <v>705759</v>
          </cell>
        </row>
        <row r="73758">
          <cell r="A73758">
            <v>1002676</v>
          </cell>
          <cell r="B73758">
            <v>705759</v>
          </cell>
        </row>
        <row r="73759">
          <cell r="A73759">
            <v>1002692</v>
          </cell>
          <cell r="B73759">
            <v>705759</v>
          </cell>
        </row>
        <row r="73760">
          <cell r="A73760">
            <v>1002689</v>
          </cell>
          <cell r="B73760">
            <v>705759</v>
          </cell>
        </row>
        <row r="73761">
          <cell r="A73761">
            <v>1002685</v>
          </cell>
          <cell r="B73761">
            <v>705759</v>
          </cell>
        </row>
        <row r="73762">
          <cell r="A73762">
            <v>1002686</v>
          </cell>
          <cell r="B73762">
            <v>705759</v>
          </cell>
        </row>
        <row r="73763">
          <cell r="A73763">
            <v>1002684</v>
          </cell>
          <cell r="B73763">
            <v>705759</v>
          </cell>
        </row>
        <row r="73764">
          <cell r="A73764">
            <v>1002680</v>
          </cell>
          <cell r="B73764">
            <v>705759</v>
          </cell>
        </row>
        <row r="73765">
          <cell r="A73765">
            <v>1002694</v>
          </cell>
          <cell r="B73765">
            <v>705759</v>
          </cell>
        </row>
        <row r="73766">
          <cell r="A73766">
            <v>1002690</v>
          </cell>
          <cell r="B73766">
            <v>705759</v>
          </cell>
        </row>
        <row r="73767">
          <cell r="A73767">
            <v>1002700</v>
          </cell>
          <cell r="B73767">
            <v>705759</v>
          </cell>
        </row>
        <row r="73768">
          <cell r="A73768">
            <v>1002688</v>
          </cell>
          <cell r="B73768">
            <v>705759</v>
          </cell>
        </row>
        <row r="73769">
          <cell r="A73769">
            <v>1002695</v>
          </cell>
          <cell r="B73769">
            <v>705759</v>
          </cell>
        </row>
        <row r="73770">
          <cell r="A73770">
            <v>1002697</v>
          </cell>
          <cell r="B73770">
            <v>705759</v>
          </cell>
        </row>
        <row r="73771">
          <cell r="A73771">
            <v>1002677</v>
          </cell>
          <cell r="B73771">
            <v>705759</v>
          </cell>
        </row>
        <row r="73772">
          <cell r="A73772">
            <v>1002682</v>
          </cell>
          <cell r="B73772">
            <v>705759</v>
          </cell>
        </row>
        <row r="73773">
          <cell r="A73773">
            <v>1002687</v>
          </cell>
          <cell r="B73773">
            <v>705759</v>
          </cell>
        </row>
        <row r="73774">
          <cell r="A73774">
            <v>1002675</v>
          </cell>
          <cell r="B73774">
            <v>705759</v>
          </cell>
        </row>
        <row r="73775">
          <cell r="A73775">
            <v>707280</v>
          </cell>
          <cell r="B73775">
            <v>705759</v>
          </cell>
        </row>
        <row r="73776">
          <cell r="A73776">
            <v>1002699</v>
          </cell>
          <cell r="B73776">
            <v>705759</v>
          </cell>
        </row>
        <row r="73777">
          <cell r="A73777">
            <v>1002696</v>
          </cell>
          <cell r="B73777">
            <v>705759</v>
          </cell>
        </row>
        <row r="73778">
          <cell r="A73778">
            <v>707090</v>
          </cell>
          <cell r="B73778">
            <v>705759</v>
          </cell>
        </row>
        <row r="73779">
          <cell r="A73779">
            <v>1002673</v>
          </cell>
          <cell r="B73779">
            <v>705759</v>
          </cell>
        </row>
        <row r="73780">
          <cell r="A73780">
            <v>1002701</v>
          </cell>
          <cell r="B73780">
            <v>705759</v>
          </cell>
        </row>
        <row r="73781">
          <cell r="A73781">
            <v>1002698</v>
          </cell>
          <cell r="B73781">
            <v>705759</v>
          </cell>
        </row>
        <row r="73782">
          <cell r="A73782">
            <v>1002702</v>
          </cell>
          <cell r="B73782">
            <v>705759</v>
          </cell>
        </row>
        <row r="73783">
          <cell r="A73783">
            <v>1002672</v>
          </cell>
          <cell r="B73783">
            <v>705759</v>
          </cell>
        </row>
        <row r="73784">
          <cell r="A73784">
            <v>1002674</v>
          </cell>
          <cell r="B73784">
            <v>705759</v>
          </cell>
        </row>
        <row r="73785">
          <cell r="A73785">
            <v>1002703</v>
          </cell>
          <cell r="B73785">
            <v>705759</v>
          </cell>
        </row>
        <row r="73786">
          <cell r="A73786">
            <v>1002705</v>
          </cell>
          <cell r="B73786">
            <v>705759</v>
          </cell>
        </row>
        <row r="73787">
          <cell r="A73787">
            <v>1002704</v>
          </cell>
          <cell r="B73787">
            <v>705759</v>
          </cell>
        </row>
        <row r="73788">
          <cell r="A73788">
            <v>1002693</v>
          </cell>
          <cell r="B73788">
            <v>705759</v>
          </cell>
        </row>
        <row r="73789">
          <cell r="A73789">
            <v>445615</v>
          </cell>
          <cell r="B73789">
            <v>445615</v>
          </cell>
        </row>
        <row r="73790">
          <cell r="A73790">
            <v>631245</v>
          </cell>
          <cell r="B73790">
            <v>631245</v>
          </cell>
        </row>
        <row r="73791">
          <cell r="A73791">
            <v>707279</v>
          </cell>
          <cell r="B73791">
            <v>631245</v>
          </cell>
        </row>
        <row r="73792">
          <cell r="A73792">
            <v>1018481</v>
          </cell>
          <cell r="B73792">
            <v>631245</v>
          </cell>
        </row>
        <row r="73793">
          <cell r="A73793">
            <v>1018478</v>
          </cell>
          <cell r="B73793">
            <v>631245</v>
          </cell>
        </row>
        <row r="73794">
          <cell r="A73794">
            <v>707071</v>
          </cell>
          <cell r="B73794">
            <v>631245</v>
          </cell>
        </row>
        <row r="73795">
          <cell r="A73795">
            <v>1018480</v>
          </cell>
          <cell r="B73795">
            <v>631245</v>
          </cell>
        </row>
        <row r="73796">
          <cell r="A73796">
            <v>1018479</v>
          </cell>
          <cell r="B73796">
            <v>631245</v>
          </cell>
        </row>
        <row r="73797">
          <cell r="A73797">
            <v>1018477</v>
          </cell>
          <cell r="B73797">
            <v>631245</v>
          </cell>
        </row>
        <row r="73798">
          <cell r="A73798">
            <v>637513</v>
          </cell>
          <cell r="B73798">
            <v>631245</v>
          </cell>
        </row>
        <row r="73799">
          <cell r="A73799">
            <v>967086</v>
          </cell>
          <cell r="B73799">
            <v>967086</v>
          </cell>
        </row>
        <row r="73800">
          <cell r="A73800">
            <v>670985</v>
          </cell>
          <cell r="B73800">
            <v>670985</v>
          </cell>
        </row>
        <row r="73801">
          <cell r="A73801">
            <v>830790</v>
          </cell>
          <cell r="B73801">
            <v>670985</v>
          </cell>
        </row>
        <row r="73802">
          <cell r="A73802">
            <v>830791</v>
          </cell>
          <cell r="B73802">
            <v>670985</v>
          </cell>
        </row>
        <row r="73803">
          <cell r="A73803">
            <v>830788</v>
          </cell>
          <cell r="B73803">
            <v>670985</v>
          </cell>
        </row>
        <row r="73804">
          <cell r="A73804">
            <v>830789</v>
          </cell>
          <cell r="B73804">
            <v>670985</v>
          </cell>
        </row>
        <row r="73805">
          <cell r="A73805">
            <v>1040861</v>
          </cell>
          <cell r="B73805">
            <v>1040861</v>
          </cell>
        </row>
        <row r="73806">
          <cell r="A73806">
            <v>1040863</v>
          </cell>
          <cell r="B73806">
            <v>1040861</v>
          </cell>
        </row>
        <row r="73807">
          <cell r="A73807">
            <v>1040890</v>
          </cell>
          <cell r="B73807">
            <v>1040861</v>
          </cell>
        </row>
        <row r="73808">
          <cell r="A73808">
            <v>807170</v>
          </cell>
          <cell r="B73808">
            <v>1040861</v>
          </cell>
        </row>
        <row r="73809">
          <cell r="A73809">
            <v>967093</v>
          </cell>
          <cell r="B73809">
            <v>1040861</v>
          </cell>
        </row>
        <row r="73810">
          <cell r="A73810">
            <v>1040892</v>
          </cell>
          <cell r="B73810">
            <v>1040861</v>
          </cell>
        </row>
        <row r="73811">
          <cell r="A73811">
            <v>1040862</v>
          </cell>
          <cell r="B73811">
            <v>1040861</v>
          </cell>
        </row>
        <row r="73812">
          <cell r="A73812">
            <v>1040888</v>
          </cell>
          <cell r="B73812">
            <v>1040861</v>
          </cell>
        </row>
        <row r="73813">
          <cell r="A73813">
            <v>1040864</v>
          </cell>
          <cell r="B73813">
            <v>1040861</v>
          </cell>
        </row>
        <row r="73814">
          <cell r="A73814">
            <v>670986</v>
          </cell>
          <cell r="B73814">
            <v>670986</v>
          </cell>
        </row>
        <row r="73815">
          <cell r="A73815">
            <v>445616</v>
          </cell>
          <cell r="B73815">
            <v>445616</v>
          </cell>
        </row>
        <row r="73816">
          <cell r="A73816">
            <v>452857</v>
          </cell>
          <cell r="B73816">
            <v>445616</v>
          </cell>
        </row>
        <row r="73817">
          <cell r="A73817">
            <v>445617</v>
          </cell>
          <cell r="B73817">
            <v>445617</v>
          </cell>
        </row>
        <row r="73818">
          <cell r="A73818">
            <v>452895</v>
          </cell>
          <cell r="B73818">
            <v>445617</v>
          </cell>
        </row>
        <row r="73819">
          <cell r="A73819">
            <v>452856</v>
          </cell>
          <cell r="B73819">
            <v>445617</v>
          </cell>
        </row>
        <row r="73820">
          <cell r="A73820">
            <v>807171</v>
          </cell>
          <cell r="B73820">
            <v>807171</v>
          </cell>
        </row>
        <row r="73821">
          <cell r="A73821">
            <v>1040831</v>
          </cell>
          <cell r="B73821">
            <v>807171</v>
          </cell>
        </row>
        <row r="73822">
          <cell r="A73822">
            <v>1040829</v>
          </cell>
          <cell r="B73822">
            <v>807171</v>
          </cell>
        </row>
        <row r="73823">
          <cell r="A73823">
            <v>1040830</v>
          </cell>
          <cell r="B73823">
            <v>807171</v>
          </cell>
        </row>
        <row r="73824">
          <cell r="A73824">
            <v>967097</v>
          </cell>
          <cell r="B73824">
            <v>967097</v>
          </cell>
        </row>
        <row r="73825">
          <cell r="A73825">
            <v>1040900</v>
          </cell>
          <cell r="B73825">
            <v>967097</v>
          </cell>
        </row>
        <row r="73826">
          <cell r="A73826">
            <v>1040899</v>
          </cell>
          <cell r="B73826">
            <v>967097</v>
          </cell>
        </row>
        <row r="73827">
          <cell r="A73827">
            <v>79713</v>
          </cell>
          <cell r="B73827">
            <v>79713</v>
          </cell>
        </row>
        <row r="73828">
          <cell r="A73828">
            <v>447125</v>
          </cell>
          <cell r="B73828">
            <v>447125</v>
          </cell>
        </row>
        <row r="73829">
          <cell r="A73829">
            <v>706053</v>
          </cell>
          <cell r="B73829">
            <v>706053</v>
          </cell>
        </row>
        <row r="73830">
          <cell r="A73830">
            <v>706054</v>
          </cell>
          <cell r="B73830">
            <v>706054</v>
          </cell>
        </row>
        <row r="73831">
          <cell r="A73831">
            <v>707755</v>
          </cell>
          <cell r="B73831">
            <v>706054</v>
          </cell>
        </row>
        <row r="73832">
          <cell r="A73832">
            <v>706055</v>
          </cell>
          <cell r="B73832">
            <v>706055</v>
          </cell>
        </row>
        <row r="73833">
          <cell r="A73833">
            <v>707756</v>
          </cell>
          <cell r="B73833">
            <v>706055</v>
          </cell>
        </row>
        <row r="73834">
          <cell r="A73834">
            <v>707757</v>
          </cell>
          <cell r="B73834">
            <v>706055</v>
          </cell>
        </row>
        <row r="73835">
          <cell r="A73835">
            <v>1032098</v>
          </cell>
          <cell r="B73835">
            <v>706055</v>
          </cell>
        </row>
        <row r="73836">
          <cell r="A73836">
            <v>707758</v>
          </cell>
          <cell r="B73836">
            <v>706055</v>
          </cell>
        </row>
        <row r="73837">
          <cell r="A73837">
            <v>707759</v>
          </cell>
          <cell r="B73837">
            <v>706055</v>
          </cell>
        </row>
        <row r="73838">
          <cell r="A73838">
            <v>1032108</v>
          </cell>
          <cell r="B73838">
            <v>1032108</v>
          </cell>
        </row>
        <row r="73839">
          <cell r="A73839">
            <v>1032109</v>
          </cell>
          <cell r="B73839">
            <v>1032108</v>
          </cell>
        </row>
        <row r="73840">
          <cell r="A73840">
            <v>671955</v>
          </cell>
          <cell r="B73840">
            <v>671955</v>
          </cell>
        </row>
        <row r="73841">
          <cell r="A73841">
            <v>831260</v>
          </cell>
          <cell r="B73841">
            <v>671955</v>
          </cell>
        </row>
        <row r="73842">
          <cell r="A73842">
            <v>447126</v>
          </cell>
          <cell r="B73842">
            <v>447126</v>
          </cell>
        </row>
        <row r="73843">
          <cell r="A73843">
            <v>706056</v>
          </cell>
          <cell r="B73843">
            <v>706056</v>
          </cell>
        </row>
        <row r="73844">
          <cell r="A73844">
            <v>706057</v>
          </cell>
          <cell r="B73844">
            <v>706057</v>
          </cell>
        </row>
        <row r="73845">
          <cell r="A73845">
            <v>707760</v>
          </cell>
          <cell r="B73845">
            <v>706057</v>
          </cell>
        </row>
        <row r="73846">
          <cell r="A73846">
            <v>707761</v>
          </cell>
          <cell r="B73846">
            <v>706057</v>
          </cell>
        </row>
        <row r="73847">
          <cell r="A73847">
            <v>706058</v>
          </cell>
          <cell r="B73847">
            <v>706058</v>
          </cell>
        </row>
        <row r="73848">
          <cell r="A73848">
            <v>707762</v>
          </cell>
          <cell r="B73848">
            <v>706058</v>
          </cell>
        </row>
        <row r="73849">
          <cell r="A73849">
            <v>447127</v>
          </cell>
          <cell r="B73849">
            <v>447127</v>
          </cell>
        </row>
        <row r="73850">
          <cell r="A73850">
            <v>921578</v>
          </cell>
          <cell r="B73850">
            <v>921578</v>
          </cell>
        </row>
        <row r="73851">
          <cell r="A73851">
            <v>673178</v>
          </cell>
          <cell r="B73851">
            <v>673178</v>
          </cell>
        </row>
        <row r="73852">
          <cell r="A73852">
            <v>831751</v>
          </cell>
          <cell r="B73852">
            <v>673178</v>
          </cell>
        </row>
        <row r="73853">
          <cell r="A73853">
            <v>673179</v>
          </cell>
          <cell r="B73853">
            <v>673179</v>
          </cell>
        </row>
        <row r="73854">
          <cell r="A73854">
            <v>831752</v>
          </cell>
          <cell r="B73854">
            <v>673179</v>
          </cell>
        </row>
        <row r="73855">
          <cell r="A73855">
            <v>674010</v>
          </cell>
          <cell r="B73855">
            <v>674010</v>
          </cell>
        </row>
        <row r="73856">
          <cell r="A73856">
            <v>673180</v>
          </cell>
          <cell r="B73856">
            <v>673180</v>
          </cell>
        </row>
        <row r="73857">
          <cell r="A73857">
            <v>673181</v>
          </cell>
          <cell r="B73857">
            <v>673181</v>
          </cell>
        </row>
        <row r="73858">
          <cell r="A73858">
            <v>674011</v>
          </cell>
          <cell r="B73858">
            <v>674011</v>
          </cell>
        </row>
        <row r="73859">
          <cell r="A73859">
            <v>832348</v>
          </cell>
          <cell r="B73859">
            <v>674011</v>
          </cell>
        </row>
        <row r="73860">
          <cell r="A73860">
            <v>832349</v>
          </cell>
          <cell r="B73860">
            <v>674011</v>
          </cell>
        </row>
        <row r="73861">
          <cell r="A73861">
            <v>673182</v>
          </cell>
          <cell r="B73861">
            <v>673182</v>
          </cell>
        </row>
        <row r="73862">
          <cell r="A73862">
            <v>673183</v>
          </cell>
          <cell r="B73862">
            <v>673183</v>
          </cell>
        </row>
        <row r="73863">
          <cell r="A73863">
            <v>831753</v>
          </cell>
          <cell r="B73863">
            <v>673183</v>
          </cell>
        </row>
        <row r="73864">
          <cell r="A73864">
            <v>674012</v>
          </cell>
          <cell r="B73864">
            <v>674012</v>
          </cell>
        </row>
        <row r="73865">
          <cell r="A73865">
            <v>674417</v>
          </cell>
          <cell r="B73865">
            <v>674417</v>
          </cell>
        </row>
        <row r="73866">
          <cell r="A73866">
            <v>673184</v>
          </cell>
          <cell r="B73866">
            <v>673184</v>
          </cell>
        </row>
        <row r="73867">
          <cell r="A73867">
            <v>674494</v>
          </cell>
          <cell r="B73867">
            <v>674494</v>
          </cell>
        </row>
        <row r="73868">
          <cell r="A73868">
            <v>674524</v>
          </cell>
          <cell r="B73868">
            <v>674524</v>
          </cell>
        </row>
        <row r="73869">
          <cell r="A73869">
            <v>832667</v>
          </cell>
          <cell r="B73869">
            <v>674524</v>
          </cell>
        </row>
        <row r="73870">
          <cell r="A73870">
            <v>832665</v>
          </cell>
          <cell r="B73870">
            <v>674524</v>
          </cell>
        </row>
        <row r="73871">
          <cell r="A73871">
            <v>832666</v>
          </cell>
          <cell r="B73871">
            <v>674524</v>
          </cell>
        </row>
        <row r="73872">
          <cell r="A73872">
            <v>832664</v>
          </cell>
          <cell r="B73872">
            <v>674524</v>
          </cell>
        </row>
        <row r="73873">
          <cell r="A73873">
            <v>832668</v>
          </cell>
          <cell r="B73873">
            <v>674524</v>
          </cell>
        </row>
        <row r="73874">
          <cell r="A73874">
            <v>674585</v>
          </cell>
          <cell r="B73874">
            <v>674585</v>
          </cell>
        </row>
        <row r="73875">
          <cell r="A73875">
            <v>1012821</v>
          </cell>
          <cell r="B73875">
            <v>1012821</v>
          </cell>
        </row>
        <row r="73876">
          <cell r="A73876">
            <v>1012817</v>
          </cell>
          <cell r="B73876">
            <v>1012821</v>
          </cell>
        </row>
        <row r="73877">
          <cell r="A73877">
            <v>707796</v>
          </cell>
          <cell r="B73877">
            <v>1012821</v>
          </cell>
        </row>
        <row r="73878">
          <cell r="A73878">
            <v>706078</v>
          </cell>
          <cell r="B73878">
            <v>1012821</v>
          </cell>
        </row>
        <row r="73879">
          <cell r="A73879">
            <v>707795</v>
          </cell>
          <cell r="B73879">
            <v>1012821</v>
          </cell>
        </row>
        <row r="73880">
          <cell r="A73880">
            <v>707794</v>
          </cell>
          <cell r="B73880">
            <v>1012821</v>
          </cell>
        </row>
        <row r="73881">
          <cell r="A73881">
            <v>707798</v>
          </cell>
          <cell r="B73881">
            <v>1012821</v>
          </cell>
        </row>
        <row r="73882">
          <cell r="A73882">
            <v>707793</v>
          </cell>
          <cell r="B73882">
            <v>1012821</v>
          </cell>
        </row>
        <row r="73883">
          <cell r="A73883">
            <v>707797</v>
          </cell>
          <cell r="B73883">
            <v>1012821</v>
          </cell>
        </row>
        <row r="73884">
          <cell r="A73884">
            <v>671136</v>
          </cell>
          <cell r="B73884">
            <v>671136</v>
          </cell>
        </row>
        <row r="73885">
          <cell r="A73885">
            <v>830836</v>
          </cell>
          <cell r="B73885">
            <v>671136</v>
          </cell>
        </row>
        <row r="73886">
          <cell r="A73886">
            <v>447149</v>
          </cell>
          <cell r="B73886">
            <v>447149</v>
          </cell>
        </row>
        <row r="73887">
          <cell r="A73887">
            <v>671137</v>
          </cell>
          <cell r="B73887">
            <v>671137</v>
          </cell>
        </row>
        <row r="73888">
          <cell r="A73888">
            <v>700339</v>
          </cell>
          <cell r="B73888">
            <v>671137</v>
          </cell>
        </row>
        <row r="73889">
          <cell r="A73889">
            <v>830838</v>
          </cell>
          <cell r="B73889">
            <v>671137</v>
          </cell>
        </row>
        <row r="73890">
          <cell r="A73890">
            <v>830837</v>
          </cell>
          <cell r="B73890">
            <v>671137</v>
          </cell>
        </row>
        <row r="73891">
          <cell r="A73891">
            <v>671958</v>
          </cell>
          <cell r="B73891">
            <v>671958</v>
          </cell>
        </row>
        <row r="73892">
          <cell r="A73892">
            <v>831263</v>
          </cell>
          <cell r="B73892">
            <v>671958</v>
          </cell>
        </row>
        <row r="73893">
          <cell r="A73893">
            <v>831264</v>
          </cell>
          <cell r="B73893">
            <v>671958</v>
          </cell>
        </row>
        <row r="73894">
          <cell r="A73894">
            <v>831261</v>
          </cell>
          <cell r="B73894">
            <v>671958</v>
          </cell>
        </row>
        <row r="73895">
          <cell r="A73895">
            <v>700732</v>
          </cell>
          <cell r="B73895">
            <v>671958</v>
          </cell>
        </row>
        <row r="73896">
          <cell r="A73896">
            <v>831262</v>
          </cell>
          <cell r="B73896">
            <v>671958</v>
          </cell>
        </row>
        <row r="73897">
          <cell r="A73897">
            <v>448450</v>
          </cell>
          <cell r="B73897">
            <v>448450</v>
          </cell>
        </row>
        <row r="73898">
          <cell r="A73898">
            <v>921579</v>
          </cell>
          <cell r="B73898">
            <v>921579</v>
          </cell>
        </row>
        <row r="73899">
          <cell r="A73899">
            <v>447150</v>
          </cell>
          <cell r="B73899">
            <v>447150</v>
          </cell>
        </row>
        <row r="73900">
          <cell r="A73900">
            <v>447151</v>
          </cell>
          <cell r="B73900">
            <v>447151</v>
          </cell>
        </row>
        <row r="73901">
          <cell r="A73901">
            <v>452896</v>
          </cell>
          <cell r="B73901">
            <v>447151</v>
          </cell>
        </row>
        <row r="73902">
          <cell r="A73902">
            <v>455530</v>
          </cell>
          <cell r="B73902">
            <v>447151</v>
          </cell>
        </row>
        <row r="73903">
          <cell r="A73903">
            <v>447144</v>
          </cell>
          <cell r="B73903">
            <v>447144</v>
          </cell>
        </row>
        <row r="73904">
          <cell r="A73904">
            <v>671000</v>
          </cell>
          <cell r="B73904">
            <v>671000</v>
          </cell>
        </row>
        <row r="73905">
          <cell r="A73905">
            <v>699977</v>
          </cell>
          <cell r="B73905">
            <v>671000</v>
          </cell>
        </row>
        <row r="73906">
          <cell r="A73906">
            <v>830793</v>
          </cell>
          <cell r="B73906">
            <v>671000</v>
          </cell>
        </row>
        <row r="73907">
          <cell r="A73907">
            <v>830794</v>
          </cell>
          <cell r="B73907">
            <v>671000</v>
          </cell>
        </row>
        <row r="73908">
          <cell r="A73908">
            <v>830795</v>
          </cell>
          <cell r="B73908">
            <v>671000</v>
          </cell>
        </row>
        <row r="73909">
          <cell r="A73909">
            <v>447152</v>
          </cell>
          <cell r="B73909">
            <v>447152</v>
          </cell>
        </row>
        <row r="73910">
          <cell r="A73910">
            <v>671001</v>
          </cell>
          <cell r="B73910">
            <v>671001</v>
          </cell>
        </row>
        <row r="73911">
          <cell r="A73911">
            <v>830797</v>
          </cell>
          <cell r="B73911">
            <v>671001</v>
          </cell>
        </row>
        <row r="73912">
          <cell r="A73912">
            <v>700733</v>
          </cell>
          <cell r="B73912">
            <v>671001</v>
          </cell>
        </row>
        <row r="73913">
          <cell r="A73913">
            <v>830796</v>
          </cell>
          <cell r="B73913">
            <v>671001</v>
          </cell>
        </row>
        <row r="73914">
          <cell r="A73914">
            <v>194621</v>
          </cell>
          <cell r="B73914">
            <v>194621</v>
          </cell>
        </row>
        <row r="73915">
          <cell r="A73915">
            <v>1009725</v>
          </cell>
          <cell r="B73915">
            <v>194621</v>
          </cell>
        </row>
        <row r="73916">
          <cell r="A73916">
            <v>108350</v>
          </cell>
          <cell r="B73916">
            <v>108350</v>
          </cell>
        </row>
        <row r="73917">
          <cell r="A73917">
            <v>137796</v>
          </cell>
          <cell r="B73917">
            <v>108350</v>
          </cell>
        </row>
        <row r="73918">
          <cell r="A73918">
            <v>148700</v>
          </cell>
          <cell r="B73918">
            <v>108350</v>
          </cell>
        </row>
        <row r="73919">
          <cell r="A73919">
            <v>1009731</v>
          </cell>
          <cell r="B73919">
            <v>108350</v>
          </cell>
        </row>
        <row r="73920">
          <cell r="A73920">
            <v>148702</v>
          </cell>
          <cell r="B73920">
            <v>108350</v>
          </cell>
        </row>
        <row r="73921">
          <cell r="A73921">
            <v>108359</v>
          </cell>
          <cell r="B73921">
            <v>108350</v>
          </cell>
        </row>
        <row r="73922">
          <cell r="A73922">
            <v>108362</v>
          </cell>
          <cell r="B73922">
            <v>108350</v>
          </cell>
        </row>
        <row r="73923">
          <cell r="A73923">
            <v>108351</v>
          </cell>
          <cell r="B73923">
            <v>108351</v>
          </cell>
        </row>
        <row r="73924">
          <cell r="A73924">
            <v>137797</v>
          </cell>
          <cell r="B73924">
            <v>108351</v>
          </cell>
        </row>
        <row r="73925">
          <cell r="A73925">
            <v>991124</v>
          </cell>
          <cell r="B73925">
            <v>108351</v>
          </cell>
        </row>
        <row r="73926">
          <cell r="A73926">
            <v>108353</v>
          </cell>
          <cell r="B73926">
            <v>108351</v>
          </cell>
        </row>
        <row r="73927">
          <cell r="A73927">
            <v>125377</v>
          </cell>
          <cell r="B73927">
            <v>108351</v>
          </cell>
        </row>
        <row r="73928">
          <cell r="A73928">
            <v>108354</v>
          </cell>
          <cell r="B73928">
            <v>108354</v>
          </cell>
        </row>
        <row r="73929">
          <cell r="A73929">
            <v>108356</v>
          </cell>
          <cell r="B73929">
            <v>108354</v>
          </cell>
        </row>
        <row r="73930">
          <cell r="A73930">
            <v>108357</v>
          </cell>
          <cell r="B73930">
            <v>108357</v>
          </cell>
        </row>
        <row r="73931">
          <cell r="A73931">
            <v>153495</v>
          </cell>
          <cell r="B73931">
            <v>108357</v>
          </cell>
        </row>
        <row r="73932">
          <cell r="A73932">
            <v>137799</v>
          </cell>
          <cell r="B73932">
            <v>108357</v>
          </cell>
        </row>
        <row r="73933">
          <cell r="A73933">
            <v>137798</v>
          </cell>
          <cell r="B73933">
            <v>108357</v>
          </cell>
        </row>
        <row r="73934">
          <cell r="A73934">
            <v>148701</v>
          </cell>
          <cell r="B73934">
            <v>108357</v>
          </cell>
        </row>
        <row r="73935">
          <cell r="A73935">
            <v>1009734</v>
          </cell>
          <cell r="B73935">
            <v>108357</v>
          </cell>
        </row>
        <row r="73936">
          <cell r="A73936">
            <v>108366</v>
          </cell>
          <cell r="B73936">
            <v>108357</v>
          </cell>
        </row>
        <row r="73937">
          <cell r="A73937">
            <v>108369</v>
          </cell>
          <cell r="B73937">
            <v>108369</v>
          </cell>
        </row>
        <row r="73938">
          <cell r="A73938">
            <v>108368</v>
          </cell>
          <cell r="B73938">
            <v>108369</v>
          </cell>
        </row>
        <row r="73939">
          <cell r="A73939">
            <v>108370</v>
          </cell>
          <cell r="B73939">
            <v>108370</v>
          </cell>
        </row>
        <row r="73940">
          <cell r="A73940">
            <v>108371</v>
          </cell>
          <cell r="B73940">
            <v>108370</v>
          </cell>
        </row>
        <row r="73941">
          <cell r="A73941">
            <v>1009726</v>
          </cell>
          <cell r="B73941">
            <v>108370</v>
          </cell>
        </row>
        <row r="73942">
          <cell r="A73942">
            <v>932698</v>
          </cell>
          <cell r="B73942">
            <v>932698</v>
          </cell>
        </row>
        <row r="73943">
          <cell r="A73943">
            <v>108372</v>
          </cell>
          <cell r="B73943">
            <v>108372</v>
          </cell>
        </row>
        <row r="73944">
          <cell r="A73944">
            <v>810908</v>
          </cell>
          <cell r="B73944">
            <v>810908</v>
          </cell>
        </row>
        <row r="73945">
          <cell r="A73945">
            <v>932690</v>
          </cell>
          <cell r="B73945">
            <v>810908</v>
          </cell>
        </row>
        <row r="73946">
          <cell r="A73946">
            <v>160457</v>
          </cell>
          <cell r="B73946">
            <v>160457</v>
          </cell>
        </row>
        <row r="73947">
          <cell r="A73947">
            <v>108361</v>
          </cell>
          <cell r="B73947">
            <v>108361</v>
          </cell>
        </row>
        <row r="73948">
          <cell r="A73948">
            <v>108352</v>
          </cell>
          <cell r="B73948">
            <v>108361</v>
          </cell>
        </row>
        <row r="73949">
          <cell r="A73949">
            <v>108355</v>
          </cell>
          <cell r="B73949">
            <v>108361</v>
          </cell>
        </row>
        <row r="73950">
          <cell r="A73950">
            <v>108358</v>
          </cell>
          <cell r="B73950">
            <v>108361</v>
          </cell>
        </row>
        <row r="73951">
          <cell r="A73951">
            <v>108360</v>
          </cell>
          <cell r="B73951">
            <v>108361</v>
          </cell>
        </row>
        <row r="73952">
          <cell r="A73952">
            <v>1009752</v>
          </cell>
          <cell r="B73952">
            <v>108361</v>
          </cell>
        </row>
        <row r="73953">
          <cell r="A73953">
            <v>108364</v>
          </cell>
          <cell r="B73953">
            <v>108361</v>
          </cell>
        </row>
        <row r="73954">
          <cell r="A73954">
            <v>108365</v>
          </cell>
          <cell r="B73954">
            <v>108361</v>
          </cell>
        </row>
        <row r="73955">
          <cell r="A73955">
            <v>125378</v>
          </cell>
          <cell r="B73955">
            <v>108361</v>
          </cell>
        </row>
        <row r="73956">
          <cell r="A73956">
            <v>108367</v>
          </cell>
          <cell r="B73956">
            <v>108367</v>
          </cell>
        </row>
        <row r="73957">
          <cell r="A73957">
            <v>108363</v>
          </cell>
          <cell r="B73957">
            <v>108367</v>
          </cell>
        </row>
        <row r="73958">
          <cell r="A73958">
            <v>902569</v>
          </cell>
          <cell r="B73958">
            <v>902569</v>
          </cell>
        </row>
        <row r="73959">
          <cell r="A73959">
            <v>672387</v>
          </cell>
          <cell r="B73959">
            <v>672387</v>
          </cell>
        </row>
        <row r="73960">
          <cell r="A73960">
            <v>672994</v>
          </cell>
          <cell r="B73960">
            <v>672994</v>
          </cell>
        </row>
        <row r="73961">
          <cell r="A73961">
            <v>672995</v>
          </cell>
          <cell r="B73961">
            <v>672995</v>
          </cell>
        </row>
        <row r="73962">
          <cell r="A73962">
            <v>831672</v>
          </cell>
          <cell r="B73962">
            <v>672995</v>
          </cell>
        </row>
        <row r="73963">
          <cell r="A73963">
            <v>674006</v>
          </cell>
          <cell r="B73963">
            <v>674006</v>
          </cell>
        </row>
        <row r="73964">
          <cell r="A73964">
            <v>832346</v>
          </cell>
          <cell r="B73964">
            <v>674006</v>
          </cell>
        </row>
        <row r="73965">
          <cell r="A73965">
            <v>672997</v>
          </cell>
          <cell r="B73965">
            <v>672997</v>
          </cell>
        </row>
        <row r="73966">
          <cell r="A73966">
            <v>831673</v>
          </cell>
          <cell r="B73966">
            <v>672997</v>
          </cell>
        </row>
        <row r="73967">
          <cell r="A73967">
            <v>672998</v>
          </cell>
          <cell r="B73967">
            <v>672998</v>
          </cell>
        </row>
        <row r="73968">
          <cell r="A73968">
            <v>831674</v>
          </cell>
          <cell r="B73968">
            <v>672998</v>
          </cell>
        </row>
        <row r="73969">
          <cell r="A73969">
            <v>701069</v>
          </cell>
          <cell r="B73969">
            <v>672998</v>
          </cell>
        </row>
        <row r="73970">
          <cell r="A73970">
            <v>900979</v>
          </cell>
          <cell r="B73970">
            <v>900979</v>
          </cell>
        </row>
        <row r="73971">
          <cell r="A73971">
            <v>674007</v>
          </cell>
          <cell r="B73971">
            <v>674007</v>
          </cell>
        </row>
        <row r="73972">
          <cell r="A73972">
            <v>672999</v>
          </cell>
          <cell r="B73972">
            <v>672999</v>
          </cell>
        </row>
        <row r="73973">
          <cell r="A73973">
            <v>673173</v>
          </cell>
          <cell r="B73973">
            <v>673173</v>
          </cell>
        </row>
        <row r="73974">
          <cell r="A73974">
            <v>674008</v>
          </cell>
          <cell r="B73974">
            <v>674008</v>
          </cell>
        </row>
        <row r="73975">
          <cell r="A73975">
            <v>921577</v>
          </cell>
          <cell r="B73975">
            <v>921577</v>
          </cell>
        </row>
        <row r="73976">
          <cell r="A73976">
            <v>673174</v>
          </cell>
          <cell r="B73976">
            <v>673174</v>
          </cell>
        </row>
        <row r="73977">
          <cell r="A73977">
            <v>831750</v>
          </cell>
          <cell r="B73977">
            <v>673174</v>
          </cell>
        </row>
        <row r="73978">
          <cell r="A73978">
            <v>673175</v>
          </cell>
          <cell r="B73978">
            <v>673175</v>
          </cell>
        </row>
        <row r="73979">
          <cell r="A73979">
            <v>674009</v>
          </cell>
          <cell r="B73979">
            <v>674009</v>
          </cell>
        </row>
        <row r="73980">
          <cell r="A73980">
            <v>832347</v>
          </cell>
          <cell r="B73980">
            <v>674009</v>
          </cell>
        </row>
        <row r="73981">
          <cell r="A73981">
            <v>700635</v>
          </cell>
          <cell r="B73981">
            <v>674009</v>
          </cell>
        </row>
        <row r="73982">
          <cell r="A73982">
            <v>673176</v>
          </cell>
          <cell r="B73982">
            <v>673176</v>
          </cell>
        </row>
        <row r="73983">
          <cell r="A73983">
            <v>673177</v>
          </cell>
          <cell r="B73983">
            <v>673177</v>
          </cell>
        </row>
        <row r="73984">
          <cell r="A73984">
            <v>629162</v>
          </cell>
          <cell r="B73984">
            <v>629162</v>
          </cell>
        </row>
        <row r="73985">
          <cell r="A73985">
            <v>631243</v>
          </cell>
          <cell r="B73985">
            <v>629162</v>
          </cell>
        </row>
        <row r="73986">
          <cell r="A73986">
            <v>635932</v>
          </cell>
          <cell r="B73986">
            <v>629162</v>
          </cell>
        </row>
        <row r="73987">
          <cell r="A73987">
            <v>902577</v>
          </cell>
          <cell r="B73987">
            <v>902577</v>
          </cell>
        </row>
        <row r="73988">
          <cell r="A73988">
            <v>902579</v>
          </cell>
          <cell r="B73988">
            <v>902579</v>
          </cell>
        </row>
        <row r="73989">
          <cell r="A73989">
            <v>190776</v>
          </cell>
          <cell r="B73989">
            <v>190776</v>
          </cell>
        </row>
        <row r="73990">
          <cell r="A73990">
            <v>1009707</v>
          </cell>
          <cell r="B73990">
            <v>190776</v>
          </cell>
        </row>
        <row r="73991">
          <cell r="A73991">
            <v>1009724</v>
          </cell>
          <cell r="B73991">
            <v>190776</v>
          </cell>
        </row>
        <row r="73992">
          <cell r="A73992">
            <v>1009720</v>
          </cell>
          <cell r="B73992">
            <v>190776</v>
          </cell>
        </row>
        <row r="73993">
          <cell r="A73993">
            <v>1009718</v>
          </cell>
          <cell r="B73993">
            <v>190776</v>
          </cell>
        </row>
        <row r="73994">
          <cell r="A73994">
            <v>91010</v>
          </cell>
          <cell r="B73994">
            <v>91010</v>
          </cell>
        </row>
        <row r="73995">
          <cell r="A73995">
            <v>91008</v>
          </cell>
          <cell r="B73995">
            <v>91010</v>
          </cell>
        </row>
        <row r="73996">
          <cell r="A73996">
            <v>1009722</v>
          </cell>
          <cell r="B73996">
            <v>91010</v>
          </cell>
        </row>
        <row r="73997">
          <cell r="A73997">
            <v>91009</v>
          </cell>
          <cell r="B73997">
            <v>91010</v>
          </cell>
        </row>
        <row r="73998">
          <cell r="A73998">
            <v>91011</v>
          </cell>
          <cell r="B73998">
            <v>91010</v>
          </cell>
        </row>
        <row r="73999">
          <cell r="A73999">
            <v>1009723</v>
          </cell>
          <cell r="B73999">
            <v>91010</v>
          </cell>
        </row>
        <row r="74000">
          <cell r="A74000">
            <v>93292</v>
          </cell>
          <cell r="B74000">
            <v>91010</v>
          </cell>
        </row>
        <row r="74001">
          <cell r="A74001">
            <v>93293</v>
          </cell>
          <cell r="B74001">
            <v>91010</v>
          </cell>
        </row>
        <row r="74002">
          <cell r="A74002">
            <v>93294</v>
          </cell>
          <cell r="B74002">
            <v>91010</v>
          </cell>
        </row>
        <row r="74003">
          <cell r="A74003">
            <v>117803</v>
          </cell>
          <cell r="B74003">
            <v>91010</v>
          </cell>
        </row>
        <row r="74004">
          <cell r="A74004">
            <v>1009721</v>
          </cell>
          <cell r="B74004">
            <v>91010</v>
          </cell>
        </row>
        <row r="74005">
          <cell r="A74005">
            <v>126908</v>
          </cell>
          <cell r="B74005">
            <v>91010</v>
          </cell>
        </row>
        <row r="74006">
          <cell r="A74006">
            <v>1009719</v>
          </cell>
          <cell r="B74006">
            <v>91010</v>
          </cell>
        </row>
        <row r="74007">
          <cell r="A74007">
            <v>733280</v>
          </cell>
          <cell r="B74007">
            <v>733280</v>
          </cell>
        </row>
        <row r="74008">
          <cell r="A74008">
            <v>733281</v>
          </cell>
          <cell r="B74008">
            <v>733281</v>
          </cell>
        </row>
        <row r="74009">
          <cell r="A74009">
            <v>733283</v>
          </cell>
          <cell r="B74009">
            <v>733283</v>
          </cell>
        </row>
        <row r="74010">
          <cell r="A74010">
            <v>733284</v>
          </cell>
          <cell r="B74010">
            <v>733284</v>
          </cell>
        </row>
        <row r="74011">
          <cell r="A74011">
            <v>902984</v>
          </cell>
          <cell r="B74011">
            <v>902984</v>
          </cell>
        </row>
        <row r="74012">
          <cell r="A74012">
            <v>733322</v>
          </cell>
          <cell r="B74012">
            <v>733322</v>
          </cell>
        </row>
        <row r="74013">
          <cell r="A74013">
            <v>733333</v>
          </cell>
          <cell r="B74013">
            <v>733333</v>
          </cell>
        </row>
        <row r="74014">
          <cell r="A74014">
            <v>902565</v>
          </cell>
          <cell r="B74014">
            <v>902565</v>
          </cell>
        </row>
        <row r="74015">
          <cell r="A74015">
            <v>197225</v>
          </cell>
          <cell r="B74015">
            <v>197225</v>
          </cell>
        </row>
        <row r="74016">
          <cell r="A74016">
            <v>1009763</v>
          </cell>
          <cell r="B74016">
            <v>197225</v>
          </cell>
        </row>
        <row r="74017">
          <cell r="A74017">
            <v>117806</v>
          </cell>
          <cell r="B74017">
            <v>117806</v>
          </cell>
        </row>
        <row r="74018">
          <cell r="A74018">
            <v>89342</v>
          </cell>
          <cell r="B74018">
            <v>117806</v>
          </cell>
        </row>
        <row r="74019">
          <cell r="A74019">
            <v>89343</v>
          </cell>
          <cell r="B74019">
            <v>117806</v>
          </cell>
        </row>
        <row r="74020">
          <cell r="A74020">
            <v>117804</v>
          </cell>
          <cell r="B74020">
            <v>117806</v>
          </cell>
        </row>
        <row r="74021">
          <cell r="A74021">
            <v>117805</v>
          </cell>
          <cell r="B74021">
            <v>117806</v>
          </cell>
        </row>
        <row r="74022">
          <cell r="A74022">
            <v>117807</v>
          </cell>
          <cell r="B74022">
            <v>117806</v>
          </cell>
        </row>
        <row r="74023">
          <cell r="A74023">
            <v>117808</v>
          </cell>
          <cell r="B74023">
            <v>117806</v>
          </cell>
        </row>
        <row r="74024">
          <cell r="A74024">
            <v>117809</v>
          </cell>
          <cell r="B74024">
            <v>117806</v>
          </cell>
        </row>
        <row r="74025">
          <cell r="A74025">
            <v>117810</v>
          </cell>
          <cell r="B74025">
            <v>117806</v>
          </cell>
        </row>
        <row r="74026">
          <cell r="A74026">
            <v>117811</v>
          </cell>
          <cell r="B74026">
            <v>117806</v>
          </cell>
        </row>
        <row r="74027">
          <cell r="A74027">
            <v>117812</v>
          </cell>
          <cell r="B74027">
            <v>117806</v>
          </cell>
        </row>
        <row r="74028">
          <cell r="A74028">
            <v>117813</v>
          </cell>
          <cell r="B74028">
            <v>117806</v>
          </cell>
        </row>
        <row r="74029">
          <cell r="A74029">
            <v>117814</v>
          </cell>
          <cell r="B74029">
            <v>117806</v>
          </cell>
        </row>
        <row r="74030">
          <cell r="A74030">
            <v>117815</v>
          </cell>
          <cell r="B74030">
            <v>117806</v>
          </cell>
        </row>
        <row r="74031">
          <cell r="A74031">
            <v>117816</v>
          </cell>
          <cell r="B74031">
            <v>117806</v>
          </cell>
        </row>
        <row r="74032">
          <cell r="A74032">
            <v>630261</v>
          </cell>
          <cell r="B74032">
            <v>630261</v>
          </cell>
        </row>
        <row r="74033">
          <cell r="A74033">
            <v>635153</v>
          </cell>
          <cell r="B74033">
            <v>630261</v>
          </cell>
        </row>
        <row r="74034">
          <cell r="A74034">
            <v>766244</v>
          </cell>
          <cell r="B74034">
            <v>630261</v>
          </cell>
        </row>
        <row r="74035">
          <cell r="A74035">
            <v>766245</v>
          </cell>
          <cell r="B74035">
            <v>630261</v>
          </cell>
        </row>
        <row r="74036">
          <cell r="A74036">
            <v>672967</v>
          </cell>
          <cell r="B74036">
            <v>672967</v>
          </cell>
        </row>
        <row r="74037">
          <cell r="A74037">
            <v>672981</v>
          </cell>
          <cell r="B74037">
            <v>672981</v>
          </cell>
        </row>
        <row r="74038">
          <cell r="A74038">
            <v>831666</v>
          </cell>
          <cell r="B74038">
            <v>672981</v>
          </cell>
        </row>
        <row r="74039">
          <cell r="A74039">
            <v>672982</v>
          </cell>
          <cell r="B74039">
            <v>672982</v>
          </cell>
        </row>
        <row r="74040">
          <cell r="A74040">
            <v>672983</v>
          </cell>
          <cell r="B74040">
            <v>672983</v>
          </cell>
        </row>
        <row r="74041">
          <cell r="A74041">
            <v>700353</v>
          </cell>
          <cell r="B74041">
            <v>672983</v>
          </cell>
        </row>
        <row r="74042">
          <cell r="A74042">
            <v>672984</v>
          </cell>
          <cell r="B74042">
            <v>672984</v>
          </cell>
        </row>
        <row r="74043">
          <cell r="A74043">
            <v>700356</v>
          </cell>
          <cell r="B74043">
            <v>672984</v>
          </cell>
        </row>
        <row r="74044">
          <cell r="A74044">
            <v>672985</v>
          </cell>
          <cell r="B74044">
            <v>672985</v>
          </cell>
        </row>
        <row r="74045">
          <cell r="A74045">
            <v>672986</v>
          </cell>
          <cell r="B74045">
            <v>672986</v>
          </cell>
        </row>
        <row r="74046">
          <cell r="A74046">
            <v>700357</v>
          </cell>
          <cell r="B74046">
            <v>672986</v>
          </cell>
        </row>
        <row r="74047">
          <cell r="A74047">
            <v>672988</v>
          </cell>
          <cell r="B74047">
            <v>672988</v>
          </cell>
        </row>
        <row r="74048">
          <cell r="A74048">
            <v>700358</v>
          </cell>
          <cell r="B74048">
            <v>672988</v>
          </cell>
        </row>
        <row r="74049">
          <cell r="A74049">
            <v>672989</v>
          </cell>
          <cell r="B74049">
            <v>672989</v>
          </cell>
        </row>
        <row r="74050">
          <cell r="A74050">
            <v>700359</v>
          </cell>
          <cell r="B74050">
            <v>672989</v>
          </cell>
        </row>
        <row r="74051">
          <cell r="A74051">
            <v>672991</v>
          </cell>
          <cell r="B74051">
            <v>672991</v>
          </cell>
        </row>
        <row r="74052">
          <cell r="A74052">
            <v>831671</v>
          </cell>
          <cell r="B74052">
            <v>672991</v>
          </cell>
        </row>
        <row r="74053">
          <cell r="A74053">
            <v>831670</v>
          </cell>
          <cell r="B74053">
            <v>672991</v>
          </cell>
        </row>
        <row r="74054">
          <cell r="A74054">
            <v>701247</v>
          </cell>
          <cell r="B74054">
            <v>672991</v>
          </cell>
        </row>
        <row r="74055">
          <cell r="A74055">
            <v>672992</v>
          </cell>
          <cell r="B74055">
            <v>672992</v>
          </cell>
        </row>
        <row r="74056">
          <cell r="A74056">
            <v>701150</v>
          </cell>
          <cell r="B74056">
            <v>672992</v>
          </cell>
        </row>
        <row r="74057">
          <cell r="A74057">
            <v>672993</v>
          </cell>
          <cell r="B74057">
            <v>672993</v>
          </cell>
        </row>
        <row r="74058">
          <cell r="A74058">
            <v>674005</v>
          </cell>
          <cell r="B74058">
            <v>674005</v>
          </cell>
        </row>
        <row r="74059">
          <cell r="A74059">
            <v>671127</v>
          </cell>
          <cell r="B74059">
            <v>671127</v>
          </cell>
        </row>
        <row r="74060">
          <cell r="A74060">
            <v>671128</v>
          </cell>
          <cell r="B74060">
            <v>671128</v>
          </cell>
        </row>
        <row r="74061">
          <cell r="A74061">
            <v>830828</v>
          </cell>
          <cell r="B74061">
            <v>671128</v>
          </cell>
        </row>
        <row r="74062">
          <cell r="A74062">
            <v>700386</v>
          </cell>
          <cell r="B74062">
            <v>671128</v>
          </cell>
        </row>
        <row r="74063">
          <cell r="A74063">
            <v>830827</v>
          </cell>
          <cell r="B74063">
            <v>671128</v>
          </cell>
        </row>
        <row r="74064">
          <cell r="A74064">
            <v>733311</v>
          </cell>
          <cell r="B74064">
            <v>733311</v>
          </cell>
        </row>
        <row r="74065">
          <cell r="A74065">
            <v>674042</v>
          </cell>
          <cell r="B74065">
            <v>674042</v>
          </cell>
        </row>
        <row r="74066">
          <cell r="A74066">
            <v>1020418</v>
          </cell>
          <cell r="B74066">
            <v>1020418</v>
          </cell>
        </row>
        <row r="74067">
          <cell r="A74067">
            <v>807270</v>
          </cell>
          <cell r="B74067">
            <v>807270</v>
          </cell>
        </row>
        <row r="74068">
          <cell r="A74068">
            <v>671956</v>
          </cell>
          <cell r="B74068">
            <v>671956</v>
          </cell>
        </row>
        <row r="74069">
          <cell r="A74069">
            <v>807271</v>
          </cell>
          <cell r="B74069">
            <v>807271</v>
          </cell>
        </row>
        <row r="74070">
          <cell r="A74070">
            <v>733268</v>
          </cell>
          <cell r="B74070">
            <v>733268</v>
          </cell>
        </row>
        <row r="74071">
          <cell r="A74071">
            <v>766194</v>
          </cell>
          <cell r="B74071">
            <v>733268</v>
          </cell>
        </row>
        <row r="74072">
          <cell r="A74072">
            <v>629475</v>
          </cell>
          <cell r="B74072">
            <v>629475</v>
          </cell>
        </row>
        <row r="74073">
          <cell r="A74073">
            <v>631951</v>
          </cell>
          <cell r="B74073">
            <v>629475</v>
          </cell>
        </row>
        <row r="74074">
          <cell r="A74074">
            <v>766184</v>
          </cell>
          <cell r="B74074">
            <v>629475</v>
          </cell>
        </row>
        <row r="74075">
          <cell r="A74075">
            <v>632852</v>
          </cell>
          <cell r="B74075">
            <v>629475</v>
          </cell>
        </row>
        <row r="74076">
          <cell r="A74076">
            <v>733269</v>
          </cell>
          <cell r="B74076">
            <v>733269</v>
          </cell>
        </row>
        <row r="74077">
          <cell r="A74077">
            <v>967563</v>
          </cell>
          <cell r="B74077">
            <v>967563</v>
          </cell>
        </row>
        <row r="74078">
          <cell r="A74078">
            <v>733270</v>
          </cell>
          <cell r="B74078">
            <v>733270</v>
          </cell>
        </row>
        <row r="74079">
          <cell r="A74079">
            <v>733271</v>
          </cell>
          <cell r="B74079">
            <v>733271</v>
          </cell>
        </row>
        <row r="74080">
          <cell r="A74080">
            <v>629478</v>
          </cell>
          <cell r="B74080">
            <v>629478</v>
          </cell>
        </row>
        <row r="74081">
          <cell r="A74081">
            <v>706096</v>
          </cell>
          <cell r="B74081">
            <v>706096</v>
          </cell>
        </row>
        <row r="74082">
          <cell r="A74082">
            <v>707841</v>
          </cell>
          <cell r="B74082">
            <v>706096</v>
          </cell>
        </row>
        <row r="74083">
          <cell r="A74083">
            <v>887844</v>
          </cell>
          <cell r="B74083">
            <v>706096</v>
          </cell>
        </row>
        <row r="74084">
          <cell r="A74084">
            <v>707840</v>
          </cell>
          <cell r="B74084">
            <v>706096</v>
          </cell>
        </row>
        <row r="74085">
          <cell r="A74085">
            <v>887845</v>
          </cell>
          <cell r="B74085">
            <v>706096</v>
          </cell>
        </row>
        <row r="74086">
          <cell r="A74086">
            <v>887874</v>
          </cell>
          <cell r="B74086">
            <v>887874</v>
          </cell>
        </row>
        <row r="74087">
          <cell r="A74087">
            <v>887875</v>
          </cell>
          <cell r="B74087">
            <v>887874</v>
          </cell>
        </row>
        <row r="74088">
          <cell r="A74088">
            <v>969290</v>
          </cell>
          <cell r="B74088">
            <v>969290</v>
          </cell>
        </row>
        <row r="74089">
          <cell r="A74089">
            <v>629468</v>
          </cell>
          <cell r="B74089">
            <v>969290</v>
          </cell>
        </row>
        <row r="74090">
          <cell r="A74090">
            <v>632845</v>
          </cell>
          <cell r="B74090">
            <v>969290</v>
          </cell>
        </row>
        <row r="74091">
          <cell r="A74091">
            <v>632851</v>
          </cell>
          <cell r="B74091">
            <v>969290</v>
          </cell>
        </row>
        <row r="74092">
          <cell r="A74092">
            <v>632854</v>
          </cell>
          <cell r="B74092">
            <v>969290</v>
          </cell>
        </row>
        <row r="74093">
          <cell r="A74093">
            <v>632860</v>
          </cell>
          <cell r="B74093">
            <v>969290</v>
          </cell>
        </row>
        <row r="74094">
          <cell r="A74094">
            <v>733273</v>
          </cell>
          <cell r="B74094">
            <v>733273</v>
          </cell>
        </row>
        <row r="74095">
          <cell r="A74095">
            <v>901422</v>
          </cell>
          <cell r="B74095">
            <v>901422</v>
          </cell>
        </row>
        <row r="74096">
          <cell r="A74096">
            <v>807539</v>
          </cell>
          <cell r="B74096">
            <v>807539</v>
          </cell>
        </row>
        <row r="74097">
          <cell r="A74097">
            <v>672546</v>
          </cell>
          <cell r="B74097">
            <v>672546</v>
          </cell>
        </row>
        <row r="74098">
          <cell r="A74098">
            <v>673186</v>
          </cell>
          <cell r="B74098">
            <v>673186</v>
          </cell>
        </row>
        <row r="74099">
          <cell r="A74099">
            <v>674013</v>
          </cell>
          <cell r="B74099">
            <v>674013</v>
          </cell>
        </row>
        <row r="74100">
          <cell r="A74100">
            <v>672691</v>
          </cell>
          <cell r="B74100">
            <v>672691</v>
          </cell>
        </row>
        <row r="74101">
          <cell r="A74101">
            <v>673002</v>
          </cell>
          <cell r="B74101">
            <v>673002</v>
          </cell>
        </row>
        <row r="74102">
          <cell r="A74102">
            <v>831682</v>
          </cell>
          <cell r="B74102">
            <v>673002</v>
          </cell>
        </row>
        <row r="74103">
          <cell r="A74103">
            <v>902419</v>
          </cell>
          <cell r="B74103">
            <v>902419</v>
          </cell>
        </row>
        <row r="74104">
          <cell r="A74104">
            <v>902411</v>
          </cell>
          <cell r="B74104">
            <v>902411</v>
          </cell>
        </row>
        <row r="74105">
          <cell r="A74105">
            <v>902415</v>
          </cell>
          <cell r="B74105">
            <v>902415</v>
          </cell>
        </row>
        <row r="74106">
          <cell r="A74106">
            <v>192419</v>
          </cell>
          <cell r="B74106">
            <v>192419</v>
          </cell>
        </row>
        <row r="74107">
          <cell r="A74107">
            <v>1009492</v>
          </cell>
          <cell r="B74107">
            <v>192419</v>
          </cell>
        </row>
        <row r="74108">
          <cell r="A74108">
            <v>1009066</v>
          </cell>
          <cell r="B74108">
            <v>192419</v>
          </cell>
        </row>
        <row r="74109">
          <cell r="A74109">
            <v>611147</v>
          </cell>
          <cell r="B74109">
            <v>611147</v>
          </cell>
        </row>
        <row r="74110">
          <cell r="A74110">
            <v>97449</v>
          </cell>
          <cell r="B74110">
            <v>97449</v>
          </cell>
        </row>
        <row r="74111">
          <cell r="A74111">
            <v>97355</v>
          </cell>
          <cell r="B74111">
            <v>97449</v>
          </cell>
        </row>
        <row r="74112">
          <cell r="A74112">
            <v>1009473</v>
          </cell>
          <cell r="B74112">
            <v>97449</v>
          </cell>
        </row>
        <row r="74113">
          <cell r="A74113">
            <v>126711</v>
          </cell>
          <cell r="B74113">
            <v>97449</v>
          </cell>
        </row>
        <row r="74114">
          <cell r="A74114">
            <v>97452</v>
          </cell>
          <cell r="B74114">
            <v>97452</v>
          </cell>
        </row>
        <row r="74115">
          <cell r="A74115">
            <v>90562</v>
          </cell>
          <cell r="B74115">
            <v>97452</v>
          </cell>
        </row>
        <row r="74116">
          <cell r="A74116">
            <v>97356</v>
          </cell>
          <cell r="B74116">
            <v>97452</v>
          </cell>
        </row>
        <row r="74117">
          <cell r="A74117">
            <v>134348</v>
          </cell>
          <cell r="B74117">
            <v>97452</v>
          </cell>
        </row>
        <row r="74118">
          <cell r="A74118">
            <v>134349</v>
          </cell>
          <cell r="B74118">
            <v>97452</v>
          </cell>
        </row>
        <row r="74119">
          <cell r="A74119">
            <v>1009408</v>
          </cell>
          <cell r="B74119">
            <v>97452</v>
          </cell>
        </row>
        <row r="74120">
          <cell r="A74120">
            <v>146560</v>
          </cell>
          <cell r="B74120">
            <v>97452</v>
          </cell>
        </row>
        <row r="74121">
          <cell r="A74121">
            <v>97475</v>
          </cell>
          <cell r="B74121">
            <v>97452</v>
          </cell>
        </row>
        <row r="74122">
          <cell r="A74122">
            <v>97561</v>
          </cell>
          <cell r="B74122">
            <v>97452</v>
          </cell>
        </row>
        <row r="74123">
          <cell r="A74123">
            <v>97589</v>
          </cell>
          <cell r="B74123">
            <v>97452</v>
          </cell>
        </row>
        <row r="74124">
          <cell r="A74124">
            <v>97682</v>
          </cell>
          <cell r="B74124">
            <v>97452</v>
          </cell>
        </row>
        <row r="74125">
          <cell r="A74125">
            <v>97446</v>
          </cell>
          <cell r="B74125">
            <v>97452</v>
          </cell>
        </row>
        <row r="74126">
          <cell r="A74126">
            <v>159995</v>
          </cell>
          <cell r="B74126">
            <v>97452</v>
          </cell>
        </row>
        <row r="74127">
          <cell r="A74127">
            <v>162415</v>
          </cell>
          <cell r="B74127">
            <v>97452</v>
          </cell>
        </row>
        <row r="74128">
          <cell r="A74128">
            <v>126712</v>
          </cell>
          <cell r="B74128">
            <v>97452</v>
          </cell>
        </row>
        <row r="74129">
          <cell r="A74129">
            <v>126779</v>
          </cell>
          <cell r="B74129">
            <v>97452</v>
          </cell>
        </row>
        <row r="74130">
          <cell r="A74130">
            <v>1009396</v>
          </cell>
          <cell r="B74130">
            <v>97452</v>
          </cell>
        </row>
        <row r="74131">
          <cell r="A74131">
            <v>97454</v>
          </cell>
          <cell r="B74131">
            <v>97454</v>
          </cell>
        </row>
        <row r="74132">
          <cell r="A74132">
            <v>134360</v>
          </cell>
          <cell r="B74132">
            <v>97454</v>
          </cell>
        </row>
        <row r="74133">
          <cell r="A74133">
            <v>1009521</v>
          </cell>
          <cell r="B74133">
            <v>97454</v>
          </cell>
        </row>
        <row r="74134">
          <cell r="A74134">
            <v>97590</v>
          </cell>
          <cell r="B74134">
            <v>97454</v>
          </cell>
        </row>
        <row r="74135">
          <cell r="A74135">
            <v>126715</v>
          </cell>
          <cell r="B74135">
            <v>97454</v>
          </cell>
        </row>
        <row r="74136">
          <cell r="A74136">
            <v>126714</v>
          </cell>
          <cell r="B74136">
            <v>97454</v>
          </cell>
        </row>
        <row r="74137">
          <cell r="A74137">
            <v>455698</v>
          </cell>
          <cell r="B74137">
            <v>455698</v>
          </cell>
        </row>
        <row r="74138">
          <cell r="A74138">
            <v>830593</v>
          </cell>
          <cell r="B74138">
            <v>455698</v>
          </cell>
        </row>
        <row r="74139">
          <cell r="A74139">
            <v>448457</v>
          </cell>
          <cell r="B74139">
            <v>455698</v>
          </cell>
        </row>
        <row r="74140">
          <cell r="A74140">
            <v>830594</v>
          </cell>
          <cell r="B74140">
            <v>455698</v>
          </cell>
        </row>
        <row r="74141">
          <cell r="A74141">
            <v>830595</v>
          </cell>
          <cell r="B74141">
            <v>455698</v>
          </cell>
        </row>
        <row r="74142">
          <cell r="A74142">
            <v>455702</v>
          </cell>
          <cell r="B74142">
            <v>455698</v>
          </cell>
        </row>
        <row r="74143">
          <cell r="A74143">
            <v>455703</v>
          </cell>
          <cell r="B74143">
            <v>455698</v>
          </cell>
        </row>
        <row r="74144">
          <cell r="A74144">
            <v>629705</v>
          </cell>
          <cell r="B74144">
            <v>629705</v>
          </cell>
        </row>
        <row r="74145">
          <cell r="A74145">
            <v>902116</v>
          </cell>
          <cell r="B74145">
            <v>629705</v>
          </cell>
        </row>
        <row r="74146">
          <cell r="A74146">
            <v>632401</v>
          </cell>
          <cell r="B74146">
            <v>629705</v>
          </cell>
        </row>
        <row r="74147">
          <cell r="A74147">
            <v>632409</v>
          </cell>
          <cell r="B74147">
            <v>629705</v>
          </cell>
        </row>
        <row r="74148">
          <cell r="A74148">
            <v>902117</v>
          </cell>
          <cell r="B74148">
            <v>629705</v>
          </cell>
        </row>
        <row r="74149">
          <cell r="A74149">
            <v>633577</v>
          </cell>
          <cell r="B74149">
            <v>629705</v>
          </cell>
        </row>
        <row r="74150">
          <cell r="A74150">
            <v>97461</v>
          </cell>
          <cell r="B74150">
            <v>97461</v>
          </cell>
        </row>
        <row r="74151">
          <cell r="A74151">
            <v>134352</v>
          </cell>
          <cell r="B74151">
            <v>97461</v>
          </cell>
        </row>
        <row r="74152">
          <cell r="A74152">
            <v>97463</v>
          </cell>
          <cell r="B74152">
            <v>97463</v>
          </cell>
        </row>
        <row r="74153">
          <cell r="A74153">
            <v>97358</v>
          </cell>
          <cell r="B74153">
            <v>97463</v>
          </cell>
        </row>
        <row r="74154">
          <cell r="A74154">
            <v>97701</v>
          </cell>
          <cell r="B74154">
            <v>97463</v>
          </cell>
        </row>
        <row r="74155">
          <cell r="A74155">
            <v>126719</v>
          </cell>
          <cell r="B74155">
            <v>97463</v>
          </cell>
        </row>
        <row r="74156">
          <cell r="A74156">
            <v>706275</v>
          </cell>
          <cell r="B74156">
            <v>706275</v>
          </cell>
        </row>
        <row r="74157">
          <cell r="A74157">
            <v>97472</v>
          </cell>
          <cell r="B74157">
            <v>97472</v>
          </cell>
        </row>
        <row r="74158">
          <cell r="A74158">
            <v>97525</v>
          </cell>
          <cell r="B74158">
            <v>97472</v>
          </cell>
        </row>
        <row r="74159">
          <cell r="A74159">
            <v>134391</v>
          </cell>
          <cell r="B74159">
            <v>97472</v>
          </cell>
        </row>
        <row r="74160">
          <cell r="A74160">
            <v>141781</v>
          </cell>
          <cell r="B74160">
            <v>97472</v>
          </cell>
        </row>
        <row r="74161">
          <cell r="A74161">
            <v>97477</v>
          </cell>
          <cell r="B74161">
            <v>97477</v>
          </cell>
        </row>
        <row r="74162">
          <cell r="A74162">
            <v>82762</v>
          </cell>
          <cell r="B74162">
            <v>97477</v>
          </cell>
        </row>
        <row r="74163">
          <cell r="A74163">
            <v>133213</v>
          </cell>
          <cell r="B74163">
            <v>97477</v>
          </cell>
        </row>
        <row r="74164">
          <cell r="A74164">
            <v>133214</v>
          </cell>
          <cell r="B74164">
            <v>97477</v>
          </cell>
        </row>
        <row r="74165">
          <cell r="A74165">
            <v>90528</v>
          </cell>
          <cell r="B74165">
            <v>97477</v>
          </cell>
        </row>
        <row r="74166">
          <cell r="A74166">
            <v>90535</v>
          </cell>
          <cell r="B74166">
            <v>97477</v>
          </cell>
        </row>
        <row r="74167">
          <cell r="A74167">
            <v>133215</v>
          </cell>
          <cell r="B74167">
            <v>97477</v>
          </cell>
        </row>
        <row r="74168">
          <cell r="A74168">
            <v>90543</v>
          </cell>
          <cell r="B74168">
            <v>97477</v>
          </cell>
        </row>
        <row r="74169">
          <cell r="A74169">
            <v>95185</v>
          </cell>
          <cell r="B74169">
            <v>97477</v>
          </cell>
        </row>
        <row r="74170">
          <cell r="A74170">
            <v>97471</v>
          </cell>
          <cell r="B74170">
            <v>97477</v>
          </cell>
        </row>
        <row r="74171">
          <cell r="A74171">
            <v>134355</v>
          </cell>
          <cell r="B74171">
            <v>97477</v>
          </cell>
        </row>
        <row r="74172">
          <cell r="A74172">
            <v>146561</v>
          </cell>
          <cell r="B74172">
            <v>97477</v>
          </cell>
        </row>
        <row r="74173">
          <cell r="A74173">
            <v>134354</v>
          </cell>
          <cell r="B74173">
            <v>97477</v>
          </cell>
        </row>
        <row r="74174">
          <cell r="A74174">
            <v>134356</v>
          </cell>
          <cell r="B74174">
            <v>97477</v>
          </cell>
        </row>
        <row r="74175">
          <cell r="A74175">
            <v>146562</v>
          </cell>
          <cell r="B74175">
            <v>97477</v>
          </cell>
        </row>
        <row r="74176">
          <cell r="A74176">
            <v>146563</v>
          </cell>
          <cell r="B74176">
            <v>97477</v>
          </cell>
        </row>
        <row r="74177">
          <cell r="A74177">
            <v>146564</v>
          </cell>
          <cell r="B74177">
            <v>97477</v>
          </cell>
        </row>
        <row r="74178">
          <cell r="A74178">
            <v>97560</v>
          </cell>
          <cell r="B74178">
            <v>97477</v>
          </cell>
        </row>
        <row r="74179">
          <cell r="A74179">
            <v>97576</v>
          </cell>
          <cell r="B74179">
            <v>97477</v>
          </cell>
        </row>
        <row r="74180">
          <cell r="A74180">
            <v>97614</v>
          </cell>
          <cell r="B74180">
            <v>97477</v>
          </cell>
        </row>
        <row r="74181">
          <cell r="A74181">
            <v>126723</v>
          </cell>
          <cell r="B74181">
            <v>97477</v>
          </cell>
        </row>
        <row r="74182">
          <cell r="A74182">
            <v>126752</v>
          </cell>
          <cell r="B74182">
            <v>97477</v>
          </cell>
        </row>
        <row r="74183">
          <cell r="A74183">
            <v>130474</v>
          </cell>
          <cell r="B74183">
            <v>97477</v>
          </cell>
        </row>
        <row r="74184">
          <cell r="A74184">
            <v>97478</v>
          </cell>
          <cell r="B74184">
            <v>97478</v>
          </cell>
        </row>
        <row r="74185">
          <cell r="A74185">
            <v>90563</v>
          </cell>
          <cell r="B74185">
            <v>97478</v>
          </cell>
        </row>
        <row r="74186">
          <cell r="A74186">
            <v>97359</v>
          </cell>
          <cell r="B74186">
            <v>97478</v>
          </cell>
        </row>
        <row r="74187">
          <cell r="A74187">
            <v>126724</v>
          </cell>
          <cell r="B74187">
            <v>97478</v>
          </cell>
        </row>
        <row r="74188">
          <cell r="A74188">
            <v>1009300</v>
          </cell>
          <cell r="B74188">
            <v>97478</v>
          </cell>
        </row>
        <row r="74189">
          <cell r="A74189">
            <v>126766</v>
          </cell>
          <cell r="B74189">
            <v>97478</v>
          </cell>
        </row>
        <row r="74190">
          <cell r="A74190">
            <v>134357</v>
          </cell>
          <cell r="B74190">
            <v>134357</v>
          </cell>
        </row>
        <row r="74191">
          <cell r="A74191">
            <v>153145</v>
          </cell>
          <cell r="B74191">
            <v>134357</v>
          </cell>
        </row>
        <row r="74192">
          <cell r="A74192">
            <v>1009312</v>
          </cell>
          <cell r="B74192">
            <v>134357</v>
          </cell>
        </row>
        <row r="74193">
          <cell r="A74193">
            <v>146565</v>
          </cell>
          <cell r="B74193">
            <v>134357</v>
          </cell>
        </row>
        <row r="74194">
          <cell r="A74194">
            <v>146566</v>
          </cell>
          <cell r="B74194">
            <v>134357</v>
          </cell>
        </row>
        <row r="74195">
          <cell r="A74195">
            <v>97483</v>
          </cell>
          <cell r="B74195">
            <v>134357</v>
          </cell>
        </row>
        <row r="74196">
          <cell r="A74196">
            <v>97485</v>
          </cell>
          <cell r="B74196">
            <v>134357</v>
          </cell>
        </row>
        <row r="74197">
          <cell r="A74197">
            <v>97507</v>
          </cell>
          <cell r="B74197">
            <v>134357</v>
          </cell>
        </row>
        <row r="74198">
          <cell r="A74198">
            <v>1009309</v>
          </cell>
          <cell r="B74198">
            <v>134357</v>
          </cell>
        </row>
        <row r="74199">
          <cell r="A74199">
            <v>134359</v>
          </cell>
          <cell r="B74199">
            <v>134359</v>
          </cell>
        </row>
        <row r="74200">
          <cell r="A74200">
            <v>134358</v>
          </cell>
          <cell r="B74200">
            <v>134359</v>
          </cell>
        </row>
        <row r="74201">
          <cell r="A74201">
            <v>97570</v>
          </cell>
          <cell r="B74201">
            <v>134359</v>
          </cell>
        </row>
        <row r="74202">
          <cell r="A74202">
            <v>1009314</v>
          </cell>
          <cell r="B74202">
            <v>134359</v>
          </cell>
        </row>
        <row r="74203">
          <cell r="A74203">
            <v>97670</v>
          </cell>
          <cell r="B74203">
            <v>134359</v>
          </cell>
        </row>
        <row r="74204">
          <cell r="A74204">
            <v>97698</v>
          </cell>
          <cell r="B74204">
            <v>134359</v>
          </cell>
        </row>
        <row r="74205">
          <cell r="A74205">
            <v>97710</v>
          </cell>
          <cell r="B74205">
            <v>134359</v>
          </cell>
        </row>
        <row r="74206">
          <cell r="A74206">
            <v>126787</v>
          </cell>
          <cell r="B74206">
            <v>134359</v>
          </cell>
        </row>
        <row r="74207">
          <cell r="A74207">
            <v>97482</v>
          </cell>
          <cell r="B74207">
            <v>97482</v>
          </cell>
        </row>
        <row r="74208">
          <cell r="A74208">
            <v>97586</v>
          </cell>
          <cell r="B74208">
            <v>97482</v>
          </cell>
        </row>
        <row r="74209">
          <cell r="A74209">
            <v>97643</v>
          </cell>
          <cell r="B74209">
            <v>97482</v>
          </cell>
        </row>
        <row r="74210">
          <cell r="A74210">
            <v>126726</v>
          </cell>
          <cell r="B74210">
            <v>97482</v>
          </cell>
        </row>
        <row r="74211">
          <cell r="A74211">
            <v>97486</v>
          </cell>
          <cell r="B74211">
            <v>97486</v>
          </cell>
        </row>
        <row r="74212">
          <cell r="A74212">
            <v>445627</v>
          </cell>
          <cell r="B74212">
            <v>445627</v>
          </cell>
        </row>
        <row r="74213">
          <cell r="A74213">
            <v>902113</v>
          </cell>
          <cell r="B74213">
            <v>445627</v>
          </cell>
        </row>
        <row r="74214">
          <cell r="A74214">
            <v>1000453</v>
          </cell>
          <cell r="B74214">
            <v>445627</v>
          </cell>
        </row>
        <row r="74215">
          <cell r="A74215">
            <v>452881</v>
          </cell>
          <cell r="B74215">
            <v>445627</v>
          </cell>
        </row>
        <row r="74216">
          <cell r="A74216">
            <v>637736</v>
          </cell>
          <cell r="B74216">
            <v>445627</v>
          </cell>
        </row>
        <row r="74217">
          <cell r="A74217">
            <v>721679</v>
          </cell>
          <cell r="B74217">
            <v>445627</v>
          </cell>
        </row>
        <row r="74218">
          <cell r="A74218">
            <v>635928</v>
          </cell>
          <cell r="B74218">
            <v>445627</v>
          </cell>
        </row>
        <row r="74219">
          <cell r="A74219">
            <v>97490</v>
          </cell>
          <cell r="B74219">
            <v>97490</v>
          </cell>
        </row>
        <row r="74220">
          <cell r="A74220">
            <v>97360</v>
          </cell>
          <cell r="B74220">
            <v>97490</v>
          </cell>
        </row>
        <row r="74221">
          <cell r="A74221">
            <v>97361</v>
          </cell>
          <cell r="B74221">
            <v>97490</v>
          </cell>
        </row>
        <row r="74222">
          <cell r="A74222">
            <v>978887</v>
          </cell>
          <cell r="B74222">
            <v>97490</v>
          </cell>
        </row>
        <row r="74223">
          <cell r="A74223">
            <v>97509</v>
          </cell>
          <cell r="B74223">
            <v>97490</v>
          </cell>
        </row>
        <row r="74224">
          <cell r="A74224">
            <v>99236</v>
          </cell>
          <cell r="B74224">
            <v>97490</v>
          </cell>
        </row>
        <row r="74225">
          <cell r="A74225">
            <v>104473</v>
          </cell>
          <cell r="B74225">
            <v>97490</v>
          </cell>
        </row>
        <row r="74226">
          <cell r="A74226">
            <v>126709</v>
          </cell>
          <cell r="B74226">
            <v>97490</v>
          </cell>
        </row>
        <row r="74227">
          <cell r="A74227">
            <v>126729</v>
          </cell>
          <cell r="B74227">
            <v>97490</v>
          </cell>
        </row>
        <row r="74228">
          <cell r="A74228">
            <v>611146</v>
          </cell>
          <cell r="B74228">
            <v>611146</v>
          </cell>
        </row>
        <row r="74229">
          <cell r="A74229">
            <v>718966</v>
          </cell>
          <cell r="B74229">
            <v>611146</v>
          </cell>
        </row>
        <row r="74230">
          <cell r="A74230">
            <v>97492</v>
          </cell>
          <cell r="B74230">
            <v>97492</v>
          </cell>
        </row>
        <row r="74231">
          <cell r="A74231">
            <v>97363</v>
          </cell>
          <cell r="B74231">
            <v>97492</v>
          </cell>
        </row>
        <row r="74232">
          <cell r="A74232">
            <v>126716</v>
          </cell>
          <cell r="B74232">
            <v>97492</v>
          </cell>
        </row>
        <row r="74233">
          <cell r="A74233">
            <v>126730</v>
          </cell>
          <cell r="B74233">
            <v>97492</v>
          </cell>
        </row>
        <row r="74234">
          <cell r="A74234">
            <v>97493</v>
          </cell>
          <cell r="B74234">
            <v>97493</v>
          </cell>
        </row>
        <row r="74235">
          <cell r="A74235">
            <v>97502</v>
          </cell>
          <cell r="B74235">
            <v>97502</v>
          </cell>
        </row>
        <row r="74236">
          <cell r="A74236">
            <v>97365</v>
          </cell>
          <cell r="B74236">
            <v>97502</v>
          </cell>
        </row>
        <row r="74237">
          <cell r="A74237">
            <v>97481</v>
          </cell>
          <cell r="B74237">
            <v>97502</v>
          </cell>
        </row>
        <row r="74238">
          <cell r="A74238">
            <v>126733</v>
          </cell>
          <cell r="B74238">
            <v>97502</v>
          </cell>
        </row>
        <row r="74239">
          <cell r="A74239">
            <v>967227</v>
          </cell>
          <cell r="B74239">
            <v>967227</v>
          </cell>
        </row>
        <row r="74240">
          <cell r="A74240">
            <v>97451</v>
          </cell>
          <cell r="B74240">
            <v>967227</v>
          </cell>
        </row>
        <row r="74241">
          <cell r="A74241">
            <v>134351</v>
          </cell>
          <cell r="B74241">
            <v>967227</v>
          </cell>
        </row>
        <row r="74242">
          <cell r="A74242">
            <v>97497</v>
          </cell>
          <cell r="B74242">
            <v>967227</v>
          </cell>
        </row>
        <row r="74243">
          <cell r="A74243">
            <v>153146</v>
          </cell>
          <cell r="B74243">
            <v>967227</v>
          </cell>
        </row>
        <row r="74244">
          <cell r="A74244">
            <v>134362</v>
          </cell>
          <cell r="B74244">
            <v>967227</v>
          </cell>
        </row>
        <row r="74245">
          <cell r="A74245">
            <v>134363</v>
          </cell>
          <cell r="B74245">
            <v>967227</v>
          </cell>
        </row>
        <row r="74246">
          <cell r="A74246">
            <v>970339</v>
          </cell>
          <cell r="B74246">
            <v>967227</v>
          </cell>
        </row>
        <row r="74247">
          <cell r="A74247">
            <v>994514</v>
          </cell>
          <cell r="B74247">
            <v>967227</v>
          </cell>
        </row>
        <row r="74248">
          <cell r="A74248">
            <v>146567</v>
          </cell>
          <cell r="B74248">
            <v>967227</v>
          </cell>
        </row>
        <row r="74249">
          <cell r="A74249">
            <v>970330</v>
          </cell>
          <cell r="B74249">
            <v>967227</v>
          </cell>
        </row>
        <row r="74250">
          <cell r="A74250">
            <v>967314</v>
          </cell>
          <cell r="B74250">
            <v>967227</v>
          </cell>
        </row>
        <row r="74251">
          <cell r="A74251">
            <v>97503</v>
          </cell>
          <cell r="B74251">
            <v>967227</v>
          </cell>
        </row>
        <row r="74252">
          <cell r="A74252">
            <v>97549</v>
          </cell>
          <cell r="B74252">
            <v>967227</v>
          </cell>
        </row>
        <row r="74253">
          <cell r="A74253">
            <v>97633</v>
          </cell>
          <cell r="B74253">
            <v>967227</v>
          </cell>
        </row>
        <row r="74254">
          <cell r="A74254">
            <v>97671</v>
          </cell>
          <cell r="B74254">
            <v>967227</v>
          </cell>
        </row>
        <row r="74255">
          <cell r="A74255">
            <v>970328</v>
          </cell>
          <cell r="B74255">
            <v>967227</v>
          </cell>
        </row>
        <row r="74256">
          <cell r="A74256">
            <v>970334</v>
          </cell>
          <cell r="B74256">
            <v>967227</v>
          </cell>
        </row>
        <row r="74257">
          <cell r="A74257">
            <v>141773</v>
          </cell>
          <cell r="B74257">
            <v>967227</v>
          </cell>
        </row>
        <row r="74258">
          <cell r="A74258">
            <v>97504</v>
          </cell>
          <cell r="B74258">
            <v>97504</v>
          </cell>
        </row>
        <row r="74259">
          <cell r="A74259">
            <v>134364</v>
          </cell>
          <cell r="B74259">
            <v>97504</v>
          </cell>
        </row>
        <row r="74260">
          <cell r="A74260">
            <v>134365</v>
          </cell>
          <cell r="B74260">
            <v>97504</v>
          </cell>
        </row>
        <row r="74261">
          <cell r="A74261">
            <v>146568</v>
          </cell>
          <cell r="B74261">
            <v>97504</v>
          </cell>
        </row>
        <row r="74262">
          <cell r="A74262">
            <v>146576</v>
          </cell>
          <cell r="B74262">
            <v>97504</v>
          </cell>
        </row>
        <row r="74263">
          <cell r="A74263">
            <v>97603</v>
          </cell>
          <cell r="B74263">
            <v>97504</v>
          </cell>
        </row>
        <row r="74264">
          <cell r="A74264">
            <v>97653</v>
          </cell>
          <cell r="B74264">
            <v>97504</v>
          </cell>
        </row>
        <row r="74265">
          <cell r="A74265">
            <v>126756</v>
          </cell>
          <cell r="B74265">
            <v>97504</v>
          </cell>
        </row>
        <row r="74266">
          <cell r="A74266">
            <v>126763</v>
          </cell>
          <cell r="B74266">
            <v>97504</v>
          </cell>
        </row>
        <row r="74267">
          <cell r="A74267">
            <v>126771</v>
          </cell>
          <cell r="B74267">
            <v>97504</v>
          </cell>
        </row>
        <row r="74268">
          <cell r="A74268">
            <v>1009068</v>
          </cell>
          <cell r="B74268">
            <v>1009068</v>
          </cell>
        </row>
        <row r="74269">
          <cell r="A74269">
            <v>1009065</v>
          </cell>
          <cell r="B74269">
            <v>1009068</v>
          </cell>
        </row>
        <row r="74270">
          <cell r="A74270">
            <v>97508</v>
          </cell>
          <cell r="B74270">
            <v>97508</v>
          </cell>
        </row>
        <row r="74271">
          <cell r="A74271">
            <v>97357</v>
          </cell>
          <cell r="B74271">
            <v>97508</v>
          </cell>
        </row>
        <row r="74272">
          <cell r="A74272">
            <v>97362</v>
          </cell>
          <cell r="B74272">
            <v>97508</v>
          </cell>
        </row>
        <row r="74273">
          <cell r="A74273">
            <v>97380</v>
          </cell>
          <cell r="B74273">
            <v>97508</v>
          </cell>
        </row>
        <row r="74274">
          <cell r="A74274">
            <v>97381</v>
          </cell>
          <cell r="B74274">
            <v>97508</v>
          </cell>
        </row>
        <row r="74275">
          <cell r="A74275">
            <v>97391</v>
          </cell>
          <cell r="B74275">
            <v>97508</v>
          </cell>
        </row>
        <row r="74276">
          <cell r="A74276">
            <v>97453</v>
          </cell>
          <cell r="B74276">
            <v>97508</v>
          </cell>
        </row>
        <row r="74277">
          <cell r="A74277">
            <v>97457</v>
          </cell>
          <cell r="B74277">
            <v>97508</v>
          </cell>
        </row>
        <row r="74278">
          <cell r="A74278">
            <v>97465</v>
          </cell>
          <cell r="B74278">
            <v>97508</v>
          </cell>
        </row>
        <row r="74279">
          <cell r="A74279">
            <v>1009208</v>
          </cell>
          <cell r="B74279">
            <v>97508</v>
          </cell>
        </row>
        <row r="74280">
          <cell r="A74280">
            <v>134367</v>
          </cell>
          <cell r="B74280">
            <v>97508</v>
          </cell>
        </row>
        <row r="74281">
          <cell r="A74281">
            <v>153147</v>
          </cell>
          <cell r="B74281">
            <v>97508</v>
          </cell>
        </row>
        <row r="74282">
          <cell r="A74282">
            <v>134368</v>
          </cell>
          <cell r="B74282">
            <v>97508</v>
          </cell>
        </row>
        <row r="74283">
          <cell r="A74283">
            <v>134370</v>
          </cell>
          <cell r="B74283">
            <v>97508</v>
          </cell>
        </row>
        <row r="74284">
          <cell r="A74284">
            <v>134371</v>
          </cell>
          <cell r="B74284">
            <v>97508</v>
          </cell>
        </row>
        <row r="74285">
          <cell r="A74285">
            <v>97515</v>
          </cell>
          <cell r="B74285">
            <v>97508</v>
          </cell>
        </row>
        <row r="74286">
          <cell r="A74286">
            <v>97519</v>
          </cell>
          <cell r="B74286">
            <v>97508</v>
          </cell>
        </row>
        <row r="74287">
          <cell r="A74287">
            <v>97528</v>
          </cell>
          <cell r="B74287">
            <v>97508</v>
          </cell>
        </row>
        <row r="74288">
          <cell r="A74288">
            <v>97530</v>
          </cell>
          <cell r="B74288">
            <v>97508</v>
          </cell>
        </row>
        <row r="74289">
          <cell r="A74289">
            <v>97547</v>
          </cell>
          <cell r="B74289">
            <v>97508</v>
          </cell>
        </row>
        <row r="74290">
          <cell r="A74290">
            <v>978894</v>
          </cell>
          <cell r="B74290">
            <v>97508</v>
          </cell>
        </row>
        <row r="74291">
          <cell r="A74291">
            <v>97554</v>
          </cell>
          <cell r="B74291">
            <v>97508</v>
          </cell>
        </row>
        <row r="74292">
          <cell r="A74292">
            <v>97581</v>
          </cell>
          <cell r="B74292">
            <v>97508</v>
          </cell>
        </row>
        <row r="74293">
          <cell r="A74293">
            <v>97587</v>
          </cell>
          <cell r="B74293">
            <v>97508</v>
          </cell>
        </row>
        <row r="74294">
          <cell r="A74294">
            <v>97613</v>
          </cell>
          <cell r="B74294">
            <v>97508</v>
          </cell>
        </row>
        <row r="74295">
          <cell r="A74295">
            <v>938654</v>
          </cell>
          <cell r="B74295">
            <v>97508</v>
          </cell>
        </row>
        <row r="74296">
          <cell r="A74296">
            <v>97626</v>
          </cell>
          <cell r="B74296">
            <v>97508</v>
          </cell>
        </row>
        <row r="74297">
          <cell r="A74297">
            <v>97628</v>
          </cell>
          <cell r="B74297">
            <v>97508</v>
          </cell>
        </row>
        <row r="74298">
          <cell r="A74298">
            <v>619427</v>
          </cell>
          <cell r="B74298">
            <v>97508</v>
          </cell>
        </row>
        <row r="74299">
          <cell r="A74299">
            <v>97654</v>
          </cell>
          <cell r="B74299">
            <v>97508</v>
          </cell>
        </row>
        <row r="74300">
          <cell r="A74300">
            <v>97655</v>
          </cell>
          <cell r="B74300">
            <v>97508</v>
          </cell>
        </row>
        <row r="74301">
          <cell r="A74301">
            <v>99238</v>
          </cell>
          <cell r="B74301">
            <v>97508</v>
          </cell>
        </row>
        <row r="74302">
          <cell r="A74302">
            <v>104474</v>
          </cell>
          <cell r="B74302">
            <v>97508</v>
          </cell>
        </row>
        <row r="74303">
          <cell r="A74303">
            <v>126713</v>
          </cell>
          <cell r="B74303">
            <v>97508</v>
          </cell>
        </row>
        <row r="74304">
          <cell r="A74304">
            <v>126732</v>
          </cell>
          <cell r="B74304">
            <v>97508</v>
          </cell>
        </row>
        <row r="74305">
          <cell r="A74305">
            <v>141774</v>
          </cell>
          <cell r="B74305">
            <v>97508</v>
          </cell>
        </row>
        <row r="74306">
          <cell r="A74306">
            <v>141775</v>
          </cell>
          <cell r="B74306">
            <v>97508</v>
          </cell>
        </row>
        <row r="74307">
          <cell r="A74307">
            <v>126734</v>
          </cell>
          <cell r="B74307">
            <v>97508</v>
          </cell>
        </row>
        <row r="74308">
          <cell r="A74308">
            <v>126746</v>
          </cell>
          <cell r="B74308">
            <v>97508</v>
          </cell>
        </row>
        <row r="74309">
          <cell r="A74309">
            <v>97511</v>
          </cell>
          <cell r="B74309">
            <v>97511</v>
          </cell>
        </row>
        <row r="74310">
          <cell r="A74310">
            <v>97364</v>
          </cell>
          <cell r="B74310">
            <v>97511</v>
          </cell>
        </row>
        <row r="74311">
          <cell r="A74311">
            <v>97366</v>
          </cell>
          <cell r="B74311">
            <v>97511</v>
          </cell>
        </row>
        <row r="74312">
          <cell r="A74312">
            <v>97388</v>
          </cell>
          <cell r="B74312">
            <v>97511</v>
          </cell>
        </row>
        <row r="74313">
          <cell r="A74313">
            <v>97487</v>
          </cell>
          <cell r="B74313">
            <v>97511</v>
          </cell>
        </row>
        <row r="74314">
          <cell r="A74314">
            <v>97488</v>
          </cell>
          <cell r="B74314">
            <v>97511</v>
          </cell>
        </row>
        <row r="74315">
          <cell r="A74315">
            <v>97499</v>
          </cell>
          <cell r="B74315">
            <v>97511</v>
          </cell>
        </row>
        <row r="74316">
          <cell r="A74316">
            <v>134376</v>
          </cell>
          <cell r="B74316">
            <v>97511</v>
          </cell>
        </row>
        <row r="74317">
          <cell r="A74317">
            <v>146572</v>
          </cell>
          <cell r="B74317">
            <v>97511</v>
          </cell>
        </row>
        <row r="74318">
          <cell r="A74318">
            <v>719240</v>
          </cell>
          <cell r="B74318">
            <v>97511</v>
          </cell>
        </row>
        <row r="74319">
          <cell r="A74319">
            <v>134377</v>
          </cell>
          <cell r="B74319">
            <v>97511</v>
          </cell>
        </row>
        <row r="74320">
          <cell r="A74320">
            <v>146573</v>
          </cell>
          <cell r="B74320">
            <v>97511</v>
          </cell>
        </row>
        <row r="74321">
          <cell r="A74321">
            <v>146571</v>
          </cell>
          <cell r="B74321">
            <v>97511</v>
          </cell>
        </row>
        <row r="74322">
          <cell r="A74322">
            <v>1009442</v>
          </cell>
          <cell r="B74322">
            <v>97511</v>
          </cell>
        </row>
        <row r="74323">
          <cell r="A74323">
            <v>811237</v>
          </cell>
          <cell r="B74323">
            <v>97511</v>
          </cell>
        </row>
        <row r="74324">
          <cell r="A74324">
            <v>97640</v>
          </cell>
          <cell r="B74324">
            <v>97511</v>
          </cell>
        </row>
        <row r="74325">
          <cell r="A74325">
            <v>1009439</v>
          </cell>
          <cell r="B74325">
            <v>97511</v>
          </cell>
        </row>
        <row r="74326">
          <cell r="A74326">
            <v>97690</v>
          </cell>
          <cell r="B74326">
            <v>97511</v>
          </cell>
        </row>
        <row r="74327">
          <cell r="A74327">
            <v>104475</v>
          </cell>
          <cell r="B74327">
            <v>97511</v>
          </cell>
        </row>
        <row r="74328">
          <cell r="A74328">
            <v>1009440</v>
          </cell>
          <cell r="B74328">
            <v>97511</v>
          </cell>
        </row>
        <row r="74329">
          <cell r="A74329">
            <v>126735</v>
          </cell>
          <cell r="B74329">
            <v>97511</v>
          </cell>
        </row>
        <row r="74330">
          <cell r="A74330">
            <v>97513</v>
          </cell>
          <cell r="B74330">
            <v>97513</v>
          </cell>
        </row>
        <row r="74331">
          <cell r="A74331">
            <v>97367</v>
          </cell>
          <cell r="B74331">
            <v>97513</v>
          </cell>
        </row>
        <row r="74332">
          <cell r="A74332">
            <v>97582</v>
          </cell>
          <cell r="B74332">
            <v>97513</v>
          </cell>
        </row>
        <row r="74333">
          <cell r="A74333">
            <v>104476</v>
          </cell>
          <cell r="B74333">
            <v>97513</v>
          </cell>
        </row>
        <row r="74334">
          <cell r="A74334">
            <v>126736</v>
          </cell>
          <cell r="B74334">
            <v>97513</v>
          </cell>
        </row>
        <row r="74335">
          <cell r="A74335">
            <v>126750</v>
          </cell>
          <cell r="B74335">
            <v>97513</v>
          </cell>
        </row>
        <row r="74336">
          <cell r="A74336">
            <v>134378</v>
          </cell>
          <cell r="B74336">
            <v>134378</v>
          </cell>
        </row>
        <row r="74337">
          <cell r="A74337">
            <v>97372</v>
          </cell>
          <cell r="B74337">
            <v>134378</v>
          </cell>
        </row>
        <row r="74338">
          <cell r="A74338">
            <v>97448</v>
          </cell>
          <cell r="B74338">
            <v>134378</v>
          </cell>
        </row>
        <row r="74339">
          <cell r="A74339">
            <v>97459</v>
          </cell>
          <cell r="B74339">
            <v>134378</v>
          </cell>
        </row>
        <row r="74340">
          <cell r="A74340">
            <v>146575</v>
          </cell>
          <cell r="B74340">
            <v>134378</v>
          </cell>
        </row>
        <row r="74341">
          <cell r="A74341">
            <v>134379</v>
          </cell>
          <cell r="B74341">
            <v>134378</v>
          </cell>
        </row>
        <row r="74342">
          <cell r="A74342">
            <v>146574</v>
          </cell>
          <cell r="B74342">
            <v>134378</v>
          </cell>
        </row>
        <row r="74343">
          <cell r="A74343">
            <v>811197</v>
          </cell>
          <cell r="B74343">
            <v>134378</v>
          </cell>
        </row>
        <row r="74344">
          <cell r="A74344">
            <v>97521</v>
          </cell>
          <cell r="B74344">
            <v>134378</v>
          </cell>
        </row>
        <row r="74345">
          <cell r="A74345">
            <v>97597</v>
          </cell>
          <cell r="B74345">
            <v>134378</v>
          </cell>
        </row>
        <row r="74346">
          <cell r="A74346">
            <v>97649</v>
          </cell>
          <cell r="B74346">
            <v>134378</v>
          </cell>
        </row>
        <row r="74347">
          <cell r="A74347">
            <v>97651</v>
          </cell>
          <cell r="B74347">
            <v>134378</v>
          </cell>
        </row>
        <row r="74348">
          <cell r="A74348">
            <v>97516</v>
          </cell>
          <cell r="B74348">
            <v>97516</v>
          </cell>
        </row>
        <row r="74349">
          <cell r="A74349">
            <v>134353</v>
          </cell>
          <cell r="B74349">
            <v>97516</v>
          </cell>
        </row>
        <row r="74350">
          <cell r="A74350">
            <v>1009657</v>
          </cell>
          <cell r="B74350">
            <v>97516</v>
          </cell>
        </row>
        <row r="74351">
          <cell r="A74351">
            <v>97517</v>
          </cell>
          <cell r="B74351">
            <v>97516</v>
          </cell>
        </row>
        <row r="74352">
          <cell r="A74352">
            <v>97618</v>
          </cell>
          <cell r="B74352">
            <v>97516</v>
          </cell>
        </row>
        <row r="74353">
          <cell r="A74353">
            <v>155105</v>
          </cell>
          <cell r="B74353">
            <v>97516</v>
          </cell>
        </row>
        <row r="74354">
          <cell r="A74354">
            <v>154886</v>
          </cell>
          <cell r="B74354">
            <v>97516</v>
          </cell>
        </row>
        <row r="74355">
          <cell r="A74355">
            <v>1009656</v>
          </cell>
          <cell r="B74355">
            <v>97516</v>
          </cell>
        </row>
        <row r="74356">
          <cell r="A74356">
            <v>126738</v>
          </cell>
          <cell r="B74356">
            <v>97516</v>
          </cell>
        </row>
        <row r="74357">
          <cell r="A74357">
            <v>134382</v>
          </cell>
          <cell r="B74357">
            <v>134382</v>
          </cell>
        </row>
        <row r="74358">
          <cell r="A74358">
            <v>134366</v>
          </cell>
          <cell r="B74358">
            <v>134382</v>
          </cell>
        </row>
        <row r="74359">
          <cell r="A74359">
            <v>134385</v>
          </cell>
          <cell r="B74359">
            <v>134382</v>
          </cell>
        </row>
        <row r="74360">
          <cell r="A74360">
            <v>97575</v>
          </cell>
          <cell r="B74360">
            <v>134382</v>
          </cell>
        </row>
        <row r="74361">
          <cell r="A74361">
            <v>153151</v>
          </cell>
          <cell r="B74361">
            <v>134382</v>
          </cell>
        </row>
        <row r="74362">
          <cell r="A74362">
            <v>134405</v>
          </cell>
          <cell r="B74362">
            <v>134382</v>
          </cell>
        </row>
        <row r="74363">
          <cell r="A74363">
            <v>97679</v>
          </cell>
          <cell r="B74363">
            <v>134382</v>
          </cell>
        </row>
        <row r="74364">
          <cell r="A74364">
            <v>155106</v>
          </cell>
          <cell r="B74364">
            <v>134382</v>
          </cell>
        </row>
        <row r="74365">
          <cell r="A74365">
            <v>154887</v>
          </cell>
          <cell r="B74365">
            <v>134382</v>
          </cell>
        </row>
        <row r="74366">
          <cell r="A74366">
            <v>134384</v>
          </cell>
          <cell r="B74366">
            <v>134384</v>
          </cell>
        </row>
        <row r="74367">
          <cell r="A74367">
            <v>134383</v>
          </cell>
          <cell r="B74367">
            <v>134384</v>
          </cell>
        </row>
        <row r="74368">
          <cell r="A74368">
            <v>134386</v>
          </cell>
          <cell r="B74368">
            <v>134386</v>
          </cell>
        </row>
        <row r="74369">
          <cell r="A74369">
            <v>789584</v>
          </cell>
          <cell r="B74369">
            <v>789584</v>
          </cell>
        </row>
        <row r="74370">
          <cell r="A74370">
            <v>448392</v>
          </cell>
          <cell r="B74370">
            <v>789584</v>
          </cell>
        </row>
        <row r="74371">
          <cell r="A74371">
            <v>97522</v>
          </cell>
          <cell r="B74371">
            <v>97522</v>
          </cell>
        </row>
        <row r="74372">
          <cell r="A74372">
            <v>126739</v>
          </cell>
          <cell r="B74372">
            <v>97522</v>
          </cell>
        </row>
        <row r="74373">
          <cell r="A74373">
            <v>97527</v>
          </cell>
          <cell r="B74373">
            <v>97527</v>
          </cell>
        </row>
        <row r="74374">
          <cell r="A74374">
            <v>90529</v>
          </cell>
          <cell r="B74374">
            <v>97527</v>
          </cell>
        </row>
        <row r="74375">
          <cell r="A74375">
            <v>708133</v>
          </cell>
          <cell r="B74375">
            <v>708133</v>
          </cell>
        </row>
        <row r="74376">
          <cell r="A74376">
            <v>710238</v>
          </cell>
          <cell r="B74376">
            <v>708133</v>
          </cell>
        </row>
        <row r="74377">
          <cell r="A74377">
            <v>706030</v>
          </cell>
          <cell r="B74377">
            <v>708133</v>
          </cell>
        </row>
        <row r="74378">
          <cell r="A74378">
            <v>97533</v>
          </cell>
          <cell r="B74378">
            <v>97533</v>
          </cell>
        </row>
        <row r="74379">
          <cell r="A74379">
            <v>97387</v>
          </cell>
          <cell r="B74379">
            <v>97533</v>
          </cell>
        </row>
        <row r="74380">
          <cell r="A74380">
            <v>1024707</v>
          </cell>
          <cell r="B74380">
            <v>97533</v>
          </cell>
        </row>
        <row r="74381">
          <cell r="A74381">
            <v>97531</v>
          </cell>
          <cell r="B74381">
            <v>97533</v>
          </cell>
        </row>
        <row r="74382">
          <cell r="A74382">
            <v>97558</v>
          </cell>
          <cell r="B74382">
            <v>97533</v>
          </cell>
        </row>
        <row r="74383">
          <cell r="A74383">
            <v>97686</v>
          </cell>
          <cell r="B74383">
            <v>97533</v>
          </cell>
        </row>
        <row r="74384">
          <cell r="A74384">
            <v>126740</v>
          </cell>
          <cell r="B74384">
            <v>97533</v>
          </cell>
        </row>
        <row r="74385">
          <cell r="A74385">
            <v>126781</v>
          </cell>
          <cell r="B74385">
            <v>97533</v>
          </cell>
        </row>
        <row r="74386">
          <cell r="A74386">
            <v>97537</v>
          </cell>
          <cell r="B74386">
            <v>97537</v>
          </cell>
        </row>
        <row r="74387">
          <cell r="A74387">
            <v>153150</v>
          </cell>
          <cell r="B74387">
            <v>97537</v>
          </cell>
        </row>
        <row r="74388">
          <cell r="A74388">
            <v>134390</v>
          </cell>
          <cell r="B74388">
            <v>97537</v>
          </cell>
        </row>
        <row r="74389">
          <cell r="A74389">
            <v>772224</v>
          </cell>
          <cell r="B74389">
            <v>97537</v>
          </cell>
        </row>
        <row r="74390">
          <cell r="A74390">
            <v>99239</v>
          </cell>
          <cell r="B74390">
            <v>97537</v>
          </cell>
        </row>
        <row r="74391">
          <cell r="A74391">
            <v>126741</v>
          </cell>
          <cell r="B74391">
            <v>97537</v>
          </cell>
        </row>
        <row r="74392">
          <cell r="A74392">
            <v>612466</v>
          </cell>
          <cell r="B74392">
            <v>612466</v>
          </cell>
        </row>
        <row r="74393">
          <cell r="A74393">
            <v>97501</v>
          </cell>
          <cell r="B74393">
            <v>612466</v>
          </cell>
        </row>
        <row r="74394">
          <cell r="A74394">
            <v>97540</v>
          </cell>
          <cell r="B74394">
            <v>97540</v>
          </cell>
        </row>
        <row r="74395">
          <cell r="A74395">
            <v>97523</v>
          </cell>
          <cell r="B74395">
            <v>97540</v>
          </cell>
        </row>
        <row r="74396">
          <cell r="A74396">
            <v>639315</v>
          </cell>
          <cell r="B74396">
            <v>97540</v>
          </cell>
        </row>
        <row r="74397">
          <cell r="A74397">
            <v>902118</v>
          </cell>
          <cell r="B74397">
            <v>97540</v>
          </cell>
        </row>
        <row r="74398">
          <cell r="A74398">
            <v>633570</v>
          </cell>
          <cell r="B74398">
            <v>97540</v>
          </cell>
        </row>
        <row r="74399">
          <cell r="A74399">
            <v>633575</v>
          </cell>
          <cell r="B74399">
            <v>97540</v>
          </cell>
        </row>
        <row r="74400">
          <cell r="A74400">
            <v>902119</v>
          </cell>
          <cell r="B74400">
            <v>97540</v>
          </cell>
        </row>
        <row r="74401">
          <cell r="A74401">
            <v>97625</v>
          </cell>
          <cell r="B74401">
            <v>97540</v>
          </cell>
        </row>
        <row r="74402">
          <cell r="A74402">
            <v>114479</v>
          </cell>
          <cell r="B74402">
            <v>97540</v>
          </cell>
        </row>
        <row r="74403">
          <cell r="A74403">
            <v>97541</v>
          </cell>
          <cell r="B74403">
            <v>97541</v>
          </cell>
        </row>
        <row r="74404">
          <cell r="A74404">
            <v>97484</v>
          </cell>
          <cell r="B74404">
            <v>97541</v>
          </cell>
        </row>
        <row r="74405">
          <cell r="A74405">
            <v>97559</v>
          </cell>
          <cell r="B74405">
            <v>97541</v>
          </cell>
        </row>
        <row r="74406">
          <cell r="A74406">
            <v>134403</v>
          </cell>
          <cell r="B74406">
            <v>97541</v>
          </cell>
        </row>
        <row r="74407">
          <cell r="A74407">
            <v>146583</v>
          </cell>
          <cell r="B74407">
            <v>97541</v>
          </cell>
        </row>
        <row r="74408">
          <cell r="A74408">
            <v>146584</v>
          </cell>
          <cell r="B74408">
            <v>97541</v>
          </cell>
        </row>
        <row r="74409">
          <cell r="A74409">
            <v>97631</v>
          </cell>
          <cell r="B74409">
            <v>97541</v>
          </cell>
        </row>
        <row r="74410">
          <cell r="A74410">
            <v>126765</v>
          </cell>
          <cell r="B74410">
            <v>97541</v>
          </cell>
        </row>
        <row r="74411">
          <cell r="A74411">
            <v>452876</v>
          </cell>
          <cell r="B74411">
            <v>452876</v>
          </cell>
        </row>
        <row r="74412">
          <cell r="A74412">
            <v>447122</v>
          </cell>
          <cell r="B74412">
            <v>452876</v>
          </cell>
        </row>
        <row r="74413">
          <cell r="A74413">
            <v>633569</v>
          </cell>
          <cell r="B74413">
            <v>452876</v>
          </cell>
        </row>
        <row r="74414">
          <cell r="A74414">
            <v>902111</v>
          </cell>
          <cell r="B74414">
            <v>452876</v>
          </cell>
        </row>
        <row r="74415">
          <cell r="A74415">
            <v>97543</v>
          </cell>
          <cell r="B74415">
            <v>97543</v>
          </cell>
        </row>
        <row r="74416">
          <cell r="A74416">
            <v>82763</v>
          </cell>
          <cell r="B74416">
            <v>97543</v>
          </cell>
        </row>
        <row r="74417">
          <cell r="A74417">
            <v>90531</v>
          </cell>
          <cell r="B74417">
            <v>97543</v>
          </cell>
        </row>
        <row r="74418">
          <cell r="A74418">
            <v>97620</v>
          </cell>
          <cell r="B74418">
            <v>97543</v>
          </cell>
        </row>
        <row r="74419">
          <cell r="A74419">
            <v>97627</v>
          </cell>
          <cell r="B74419">
            <v>97543</v>
          </cell>
        </row>
        <row r="74420">
          <cell r="A74420">
            <v>97544</v>
          </cell>
          <cell r="B74420">
            <v>97544</v>
          </cell>
        </row>
        <row r="74421">
          <cell r="A74421">
            <v>97369</v>
          </cell>
          <cell r="B74421">
            <v>97544</v>
          </cell>
        </row>
        <row r="74422">
          <cell r="A74422">
            <v>619431</v>
          </cell>
          <cell r="B74422">
            <v>97544</v>
          </cell>
        </row>
        <row r="74423">
          <cell r="A74423">
            <v>134392</v>
          </cell>
          <cell r="B74423">
            <v>97544</v>
          </cell>
        </row>
        <row r="74424">
          <cell r="A74424">
            <v>126743</v>
          </cell>
          <cell r="B74424">
            <v>97544</v>
          </cell>
        </row>
        <row r="74425">
          <cell r="A74425">
            <v>639111</v>
          </cell>
          <cell r="B74425">
            <v>639111</v>
          </cell>
        </row>
        <row r="74426">
          <cell r="A74426">
            <v>639114</v>
          </cell>
          <cell r="B74426">
            <v>639111</v>
          </cell>
        </row>
        <row r="74427">
          <cell r="A74427">
            <v>448094</v>
          </cell>
          <cell r="B74427">
            <v>639111</v>
          </cell>
        </row>
        <row r="74428">
          <cell r="A74428">
            <v>639112</v>
          </cell>
          <cell r="B74428">
            <v>639111</v>
          </cell>
        </row>
        <row r="74429">
          <cell r="A74429">
            <v>1009230</v>
          </cell>
          <cell r="B74429">
            <v>639111</v>
          </cell>
        </row>
        <row r="74430">
          <cell r="A74430">
            <v>639113</v>
          </cell>
          <cell r="B74430">
            <v>639111</v>
          </cell>
        </row>
        <row r="74431">
          <cell r="A74431">
            <v>619438</v>
          </cell>
          <cell r="B74431">
            <v>619438</v>
          </cell>
        </row>
        <row r="74432">
          <cell r="A74432">
            <v>154368</v>
          </cell>
          <cell r="B74432">
            <v>619438</v>
          </cell>
        </row>
        <row r="74433">
          <cell r="A74433">
            <v>97611</v>
          </cell>
          <cell r="B74433">
            <v>619438</v>
          </cell>
        </row>
        <row r="74434">
          <cell r="A74434">
            <v>97721</v>
          </cell>
          <cell r="B74434">
            <v>619438</v>
          </cell>
        </row>
        <row r="74435">
          <cell r="A74435">
            <v>97639</v>
          </cell>
          <cell r="B74435">
            <v>619438</v>
          </cell>
        </row>
        <row r="74436">
          <cell r="A74436">
            <v>146588</v>
          </cell>
          <cell r="B74436">
            <v>619438</v>
          </cell>
        </row>
        <row r="74437">
          <cell r="A74437">
            <v>146589</v>
          </cell>
          <cell r="B74437">
            <v>619438</v>
          </cell>
        </row>
        <row r="74438">
          <cell r="A74438">
            <v>97700</v>
          </cell>
          <cell r="B74438">
            <v>619438</v>
          </cell>
        </row>
        <row r="74439">
          <cell r="A74439">
            <v>97707</v>
          </cell>
          <cell r="B74439">
            <v>619438</v>
          </cell>
        </row>
        <row r="74440">
          <cell r="A74440">
            <v>97550</v>
          </cell>
          <cell r="B74440">
            <v>97550</v>
          </cell>
        </row>
        <row r="74441">
          <cell r="A74441">
            <v>134393</v>
          </cell>
          <cell r="B74441">
            <v>97550</v>
          </cell>
        </row>
        <row r="74442">
          <cell r="A74442">
            <v>141782</v>
          </cell>
          <cell r="B74442">
            <v>97550</v>
          </cell>
        </row>
        <row r="74443">
          <cell r="A74443">
            <v>901917</v>
          </cell>
          <cell r="B74443">
            <v>901917</v>
          </cell>
        </row>
        <row r="74444">
          <cell r="A74444">
            <v>1009038</v>
          </cell>
          <cell r="B74444">
            <v>901917</v>
          </cell>
        </row>
        <row r="74445">
          <cell r="A74445">
            <v>1009063</v>
          </cell>
          <cell r="B74445">
            <v>901917</v>
          </cell>
        </row>
        <row r="74446">
          <cell r="A74446">
            <v>1009035</v>
          </cell>
          <cell r="B74446">
            <v>901917</v>
          </cell>
        </row>
        <row r="74447">
          <cell r="A74447">
            <v>1009064</v>
          </cell>
          <cell r="B74447">
            <v>901917</v>
          </cell>
        </row>
        <row r="74448">
          <cell r="A74448">
            <v>1009050</v>
          </cell>
          <cell r="B74448">
            <v>901917</v>
          </cell>
        </row>
        <row r="74449">
          <cell r="A74449">
            <v>901918</v>
          </cell>
          <cell r="B74449">
            <v>901918</v>
          </cell>
        </row>
        <row r="74450">
          <cell r="A74450">
            <v>705574</v>
          </cell>
          <cell r="B74450">
            <v>901918</v>
          </cell>
        </row>
        <row r="74451">
          <cell r="A74451">
            <v>445622</v>
          </cell>
          <cell r="B74451">
            <v>901918</v>
          </cell>
        </row>
        <row r="74452">
          <cell r="A74452">
            <v>1009012</v>
          </cell>
          <cell r="B74452">
            <v>901918</v>
          </cell>
        </row>
        <row r="74453">
          <cell r="A74453">
            <v>705719</v>
          </cell>
          <cell r="B74453">
            <v>901918</v>
          </cell>
        </row>
        <row r="74454">
          <cell r="A74454">
            <v>705636</v>
          </cell>
          <cell r="B74454">
            <v>901918</v>
          </cell>
        </row>
        <row r="74455">
          <cell r="A74455">
            <v>705717</v>
          </cell>
          <cell r="B74455">
            <v>901918</v>
          </cell>
        </row>
        <row r="74456">
          <cell r="A74456">
            <v>705635</v>
          </cell>
          <cell r="B74456">
            <v>901918</v>
          </cell>
        </row>
        <row r="74457">
          <cell r="A74457">
            <v>1009013</v>
          </cell>
          <cell r="B74457">
            <v>901918</v>
          </cell>
        </row>
        <row r="74458">
          <cell r="A74458">
            <v>901953</v>
          </cell>
          <cell r="B74458">
            <v>901953</v>
          </cell>
        </row>
        <row r="74459">
          <cell r="A74459">
            <v>1008940</v>
          </cell>
          <cell r="B74459">
            <v>901953</v>
          </cell>
        </row>
        <row r="74460">
          <cell r="A74460">
            <v>901950</v>
          </cell>
          <cell r="B74460">
            <v>901950</v>
          </cell>
        </row>
        <row r="74461">
          <cell r="A74461">
            <v>901947</v>
          </cell>
          <cell r="B74461">
            <v>901947</v>
          </cell>
        </row>
        <row r="74462">
          <cell r="A74462">
            <v>1008971</v>
          </cell>
          <cell r="B74462">
            <v>901947</v>
          </cell>
        </row>
        <row r="74463">
          <cell r="A74463">
            <v>901954</v>
          </cell>
          <cell r="B74463">
            <v>901954</v>
          </cell>
        </row>
        <row r="74464">
          <cell r="A74464">
            <v>901951</v>
          </cell>
          <cell r="B74464">
            <v>901951</v>
          </cell>
        </row>
        <row r="74465">
          <cell r="A74465">
            <v>1008950</v>
          </cell>
          <cell r="B74465">
            <v>901951</v>
          </cell>
        </row>
        <row r="74466">
          <cell r="A74466">
            <v>901944</v>
          </cell>
          <cell r="B74466">
            <v>901944</v>
          </cell>
        </row>
        <row r="74467">
          <cell r="A74467">
            <v>1008983</v>
          </cell>
          <cell r="B74467">
            <v>901944</v>
          </cell>
        </row>
        <row r="74468">
          <cell r="A74468">
            <v>901942</v>
          </cell>
          <cell r="B74468">
            <v>901942</v>
          </cell>
        </row>
        <row r="74469">
          <cell r="A74469">
            <v>901945</v>
          </cell>
          <cell r="B74469">
            <v>901945</v>
          </cell>
        </row>
        <row r="74470">
          <cell r="A74470">
            <v>1008982</v>
          </cell>
          <cell r="B74470">
            <v>901945</v>
          </cell>
        </row>
        <row r="74471">
          <cell r="A74471">
            <v>901949</v>
          </cell>
          <cell r="B74471">
            <v>901949</v>
          </cell>
        </row>
        <row r="74472">
          <cell r="A74472">
            <v>1008941</v>
          </cell>
          <cell r="B74472">
            <v>901949</v>
          </cell>
        </row>
        <row r="74473">
          <cell r="A74473">
            <v>901952</v>
          </cell>
          <cell r="B74473">
            <v>901952</v>
          </cell>
        </row>
        <row r="74474">
          <cell r="A74474">
            <v>1008930</v>
          </cell>
          <cell r="B74474">
            <v>901952</v>
          </cell>
        </row>
        <row r="74475">
          <cell r="A74475">
            <v>901948</v>
          </cell>
          <cell r="B74475">
            <v>901948</v>
          </cell>
        </row>
        <row r="74476">
          <cell r="A74476">
            <v>1009043</v>
          </cell>
          <cell r="B74476">
            <v>901948</v>
          </cell>
        </row>
        <row r="74477">
          <cell r="A74477">
            <v>1008963</v>
          </cell>
          <cell r="B74477">
            <v>901948</v>
          </cell>
        </row>
        <row r="74478">
          <cell r="A74478">
            <v>901946</v>
          </cell>
          <cell r="B74478">
            <v>901946</v>
          </cell>
        </row>
        <row r="74479">
          <cell r="A74479">
            <v>1008980</v>
          </cell>
          <cell r="B74479">
            <v>901946</v>
          </cell>
        </row>
        <row r="74480">
          <cell r="A74480">
            <v>901919</v>
          </cell>
          <cell r="B74480">
            <v>901919</v>
          </cell>
        </row>
        <row r="74481">
          <cell r="A74481">
            <v>452906</v>
          </cell>
          <cell r="B74481">
            <v>901919</v>
          </cell>
        </row>
        <row r="74482">
          <cell r="A74482">
            <v>901925</v>
          </cell>
          <cell r="B74482">
            <v>901925</v>
          </cell>
        </row>
        <row r="74483">
          <cell r="A74483">
            <v>198477</v>
          </cell>
          <cell r="B74483">
            <v>901925</v>
          </cell>
        </row>
        <row r="74484">
          <cell r="A74484">
            <v>705634</v>
          </cell>
          <cell r="B74484">
            <v>705634</v>
          </cell>
        </row>
        <row r="74485">
          <cell r="A74485">
            <v>809884</v>
          </cell>
          <cell r="B74485">
            <v>809884</v>
          </cell>
        </row>
        <row r="74486">
          <cell r="A74486">
            <v>1008927</v>
          </cell>
          <cell r="B74486">
            <v>809884</v>
          </cell>
        </row>
        <row r="74487">
          <cell r="A74487">
            <v>1008929</v>
          </cell>
          <cell r="B74487">
            <v>809884</v>
          </cell>
        </row>
        <row r="74488">
          <cell r="A74488">
            <v>1008926</v>
          </cell>
          <cell r="B74488">
            <v>809884</v>
          </cell>
        </row>
        <row r="74489">
          <cell r="A74489">
            <v>979213</v>
          </cell>
          <cell r="B74489">
            <v>809884</v>
          </cell>
        </row>
        <row r="74490">
          <cell r="A74490">
            <v>901956</v>
          </cell>
          <cell r="B74490">
            <v>901956</v>
          </cell>
        </row>
        <row r="74491">
          <cell r="A74491">
            <v>705676</v>
          </cell>
          <cell r="B74491">
            <v>901956</v>
          </cell>
        </row>
        <row r="74492">
          <cell r="A74492">
            <v>901963</v>
          </cell>
          <cell r="B74492">
            <v>901963</v>
          </cell>
        </row>
        <row r="74493">
          <cell r="A74493">
            <v>97713</v>
          </cell>
          <cell r="B74493">
            <v>97713</v>
          </cell>
        </row>
        <row r="74494">
          <cell r="A74494">
            <v>97716</v>
          </cell>
          <cell r="B74494">
            <v>97716</v>
          </cell>
        </row>
        <row r="74495">
          <cell r="A74495">
            <v>97718</v>
          </cell>
          <cell r="B74495">
            <v>97718</v>
          </cell>
        </row>
        <row r="74496">
          <cell r="A74496">
            <v>956411</v>
          </cell>
          <cell r="B74496">
            <v>956411</v>
          </cell>
        </row>
        <row r="74497">
          <cell r="A74497">
            <v>97711</v>
          </cell>
          <cell r="B74497">
            <v>956411</v>
          </cell>
        </row>
        <row r="74498">
          <cell r="A74498">
            <v>956408</v>
          </cell>
          <cell r="B74498">
            <v>956408</v>
          </cell>
        </row>
        <row r="74499">
          <cell r="A74499">
            <v>97720</v>
          </cell>
          <cell r="B74499">
            <v>97720</v>
          </cell>
        </row>
        <row r="74500">
          <cell r="A74500">
            <v>97712</v>
          </cell>
          <cell r="B74500">
            <v>97720</v>
          </cell>
        </row>
        <row r="74501">
          <cell r="A74501">
            <v>1009070</v>
          </cell>
          <cell r="B74501">
            <v>1009070</v>
          </cell>
        </row>
        <row r="74502">
          <cell r="A74502">
            <v>97723</v>
          </cell>
          <cell r="B74502">
            <v>97723</v>
          </cell>
        </row>
        <row r="74503">
          <cell r="A74503">
            <v>717931</v>
          </cell>
          <cell r="B74503">
            <v>717931</v>
          </cell>
        </row>
        <row r="74504">
          <cell r="A74504">
            <v>97556</v>
          </cell>
          <cell r="B74504">
            <v>97556</v>
          </cell>
        </row>
        <row r="74505">
          <cell r="A74505">
            <v>97491</v>
          </cell>
          <cell r="B74505">
            <v>97556</v>
          </cell>
        </row>
        <row r="74506">
          <cell r="A74506">
            <v>99237</v>
          </cell>
          <cell r="B74506">
            <v>97556</v>
          </cell>
        </row>
        <row r="74507">
          <cell r="A74507">
            <v>99240</v>
          </cell>
          <cell r="B74507">
            <v>97556</v>
          </cell>
        </row>
        <row r="74508">
          <cell r="A74508">
            <v>126744</v>
          </cell>
          <cell r="B74508">
            <v>97556</v>
          </cell>
        </row>
        <row r="74509">
          <cell r="A74509">
            <v>97567</v>
          </cell>
          <cell r="B74509">
            <v>97567</v>
          </cell>
        </row>
        <row r="74510">
          <cell r="A74510">
            <v>134375</v>
          </cell>
          <cell r="B74510">
            <v>97567</v>
          </cell>
        </row>
        <row r="74511">
          <cell r="A74511">
            <v>146570</v>
          </cell>
          <cell r="B74511">
            <v>97567</v>
          </cell>
        </row>
        <row r="74512">
          <cell r="A74512">
            <v>97510</v>
          </cell>
          <cell r="B74512">
            <v>97567</v>
          </cell>
        </row>
        <row r="74513">
          <cell r="A74513">
            <v>160073</v>
          </cell>
          <cell r="B74513">
            <v>97567</v>
          </cell>
        </row>
        <row r="74514">
          <cell r="A74514">
            <v>97691</v>
          </cell>
          <cell r="B74514">
            <v>97567</v>
          </cell>
        </row>
        <row r="74515">
          <cell r="A74515">
            <v>97571</v>
          </cell>
          <cell r="B74515">
            <v>97571</v>
          </cell>
        </row>
        <row r="74516">
          <cell r="A74516">
            <v>82764</v>
          </cell>
          <cell r="B74516">
            <v>97571</v>
          </cell>
        </row>
        <row r="74517">
          <cell r="A74517">
            <v>90532</v>
          </cell>
          <cell r="B74517">
            <v>97571</v>
          </cell>
        </row>
        <row r="74518">
          <cell r="A74518">
            <v>90533</v>
          </cell>
          <cell r="B74518">
            <v>97571</v>
          </cell>
        </row>
        <row r="74519">
          <cell r="A74519">
            <v>90542</v>
          </cell>
          <cell r="B74519">
            <v>97571</v>
          </cell>
        </row>
        <row r="74520">
          <cell r="A74520">
            <v>97496</v>
          </cell>
          <cell r="B74520">
            <v>97571</v>
          </cell>
        </row>
        <row r="74521">
          <cell r="A74521">
            <v>97495</v>
          </cell>
          <cell r="B74521">
            <v>97571</v>
          </cell>
        </row>
        <row r="74522">
          <cell r="A74522">
            <v>97553</v>
          </cell>
          <cell r="B74522">
            <v>97571</v>
          </cell>
        </row>
        <row r="74523">
          <cell r="A74523">
            <v>97681</v>
          </cell>
          <cell r="B74523">
            <v>97571</v>
          </cell>
        </row>
        <row r="74524">
          <cell r="A74524">
            <v>126747</v>
          </cell>
          <cell r="B74524">
            <v>97571</v>
          </cell>
        </row>
        <row r="74525">
          <cell r="A74525">
            <v>97574</v>
          </cell>
          <cell r="B74525">
            <v>97574</v>
          </cell>
        </row>
        <row r="74526">
          <cell r="A74526">
            <v>80370</v>
          </cell>
          <cell r="B74526">
            <v>97574</v>
          </cell>
        </row>
        <row r="74527">
          <cell r="A74527">
            <v>1009062</v>
          </cell>
          <cell r="B74527">
            <v>97574</v>
          </cell>
        </row>
        <row r="74528">
          <cell r="A74528">
            <v>978949</v>
          </cell>
          <cell r="B74528">
            <v>97574</v>
          </cell>
        </row>
        <row r="74529">
          <cell r="A74529">
            <v>105566</v>
          </cell>
          <cell r="B74529">
            <v>97574</v>
          </cell>
        </row>
        <row r="74530">
          <cell r="A74530">
            <v>105567</v>
          </cell>
          <cell r="B74530">
            <v>97574</v>
          </cell>
        </row>
        <row r="74531">
          <cell r="A74531">
            <v>445631</v>
          </cell>
          <cell r="B74531">
            <v>445631</v>
          </cell>
        </row>
        <row r="74532">
          <cell r="A74532">
            <v>633564</v>
          </cell>
          <cell r="B74532">
            <v>445631</v>
          </cell>
        </row>
        <row r="74533">
          <cell r="A74533">
            <v>710421</v>
          </cell>
          <cell r="B74533">
            <v>445631</v>
          </cell>
        </row>
        <row r="74534">
          <cell r="A74534">
            <v>97585</v>
          </cell>
          <cell r="B74534">
            <v>97585</v>
          </cell>
        </row>
        <row r="74535">
          <cell r="A74535">
            <v>97591</v>
          </cell>
          <cell r="B74535">
            <v>97591</v>
          </cell>
        </row>
        <row r="74536">
          <cell r="A74536">
            <v>1009570</v>
          </cell>
          <cell r="B74536">
            <v>97591</v>
          </cell>
        </row>
        <row r="74537">
          <cell r="A74537">
            <v>97371</v>
          </cell>
          <cell r="B74537">
            <v>97591</v>
          </cell>
        </row>
        <row r="74538">
          <cell r="A74538">
            <v>97456</v>
          </cell>
          <cell r="B74538">
            <v>97591</v>
          </cell>
        </row>
        <row r="74539">
          <cell r="A74539">
            <v>154884</v>
          </cell>
          <cell r="B74539">
            <v>97591</v>
          </cell>
        </row>
        <row r="74540">
          <cell r="A74540">
            <v>154885</v>
          </cell>
          <cell r="B74540">
            <v>97591</v>
          </cell>
        </row>
        <row r="74541">
          <cell r="A74541">
            <v>97529</v>
          </cell>
          <cell r="B74541">
            <v>97591</v>
          </cell>
        </row>
        <row r="74542">
          <cell r="A74542">
            <v>97552</v>
          </cell>
          <cell r="B74542">
            <v>97591</v>
          </cell>
        </row>
        <row r="74543">
          <cell r="A74543">
            <v>97569</v>
          </cell>
          <cell r="B74543">
            <v>97591</v>
          </cell>
        </row>
        <row r="74544">
          <cell r="A74544">
            <v>134396</v>
          </cell>
          <cell r="B74544">
            <v>97591</v>
          </cell>
        </row>
        <row r="74545">
          <cell r="A74545">
            <v>134394</v>
          </cell>
          <cell r="B74545">
            <v>97591</v>
          </cell>
        </row>
        <row r="74546">
          <cell r="A74546">
            <v>134395</v>
          </cell>
          <cell r="B74546">
            <v>97591</v>
          </cell>
        </row>
        <row r="74547">
          <cell r="A74547">
            <v>811132</v>
          </cell>
          <cell r="B74547">
            <v>97591</v>
          </cell>
        </row>
        <row r="74548">
          <cell r="A74548">
            <v>97599</v>
          </cell>
          <cell r="B74548">
            <v>97591</v>
          </cell>
        </row>
        <row r="74549">
          <cell r="A74549">
            <v>97602</v>
          </cell>
          <cell r="B74549">
            <v>97591</v>
          </cell>
        </row>
        <row r="74550">
          <cell r="A74550">
            <v>1009619</v>
          </cell>
          <cell r="B74550">
            <v>97591</v>
          </cell>
        </row>
        <row r="74551">
          <cell r="A74551">
            <v>97665</v>
          </cell>
          <cell r="B74551">
            <v>97591</v>
          </cell>
        </row>
        <row r="74552">
          <cell r="A74552">
            <v>126749</v>
          </cell>
          <cell r="B74552">
            <v>97591</v>
          </cell>
        </row>
        <row r="74553">
          <cell r="A74553">
            <v>126751</v>
          </cell>
          <cell r="B74553">
            <v>97591</v>
          </cell>
        </row>
        <row r="74554">
          <cell r="A74554">
            <v>97594</v>
          </cell>
          <cell r="B74554">
            <v>97594</v>
          </cell>
        </row>
        <row r="74555">
          <cell r="A74555">
            <v>90536</v>
          </cell>
          <cell r="B74555">
            <v>97594</v>
          </cell>
        </row>
        <row r="74556">
          <cell r="A74556">
            <v>90539</v>
          </cell>
          <cell r="B74556">
            <v>97594</v>
          </cell>
        </row>
        <row r="74557">
          <cell r="A74557">
            <v>97526</v>
          </cell>
          <cell r="B74557">
            <v>97594</v>
          </cell>
        </row>
        <row r="74558">
          <cell r="A74558">
            <v>97622</v>
          </cell>
          <cell r="B74558">
            <v>97594</v>
          </cell>
        </row>
        <row r="74559">
          <cell r="A74559">
            <v>97638</v>
          </cell>
          <cell r="B74559">
            <v>97594</v>
          </cell>
        </row>
        <row r="74560">
          <cell r="A74560">
            <v>126753</v>
          </cell>
          <cell r="B74560">
            <v>97594</v>
          </cell>
        </row>
        <row r="74561">
          <cell r="A74561">
            <v>1009069</v>
          </cell>
          <cell r="B74561">
            <v>1009069</v>
          </cell>
        </row>
        <row r="74562">
          <cell r="A74562">
            <v>97506</v>
          </cell>
          <cell r="B74562">
            <v>1009069</v>
          </cell>
        </row>
        <row r="74563">
          <cell r="A74563">
            <v>97617</v>
          </cell>
          <cell r="B74563">
            <v>1009069</v>
          </cell>
        </row>
        <row r="74564">
          <cell r="A74564">
            <v>97601</v>
          </cell>
          <cell r="B74564">
            <v>97601</v>
          </cell>
        </row>
        <row r="74565">
          <cell r="A74565">
            <v>97373</v>
          </cell>
          <cell r="B74565">
            <v>97601</v>
          </cell>
        </row>
        <row r="74566">
          <cell r="A74566">
            <v>1009515</v>
          </cell>
          <cell r="B74566">
            <v>97601</v>
          </cell>
        </row>
        <row r="74567">
          <cell r="A74567">
            <v>97593</v>
          </cell>
          <cell r="B74567">
            <v>97601</v>
          </cell>
        </row>
        <row r="74568">
          <cell r="A74568">
            <v>97657</v>
          </cell>
          <cell r="B74568">
            <v>97601</v>
          </cell>
        </row>
        <row r="74569">
          <cell r="A74569">
            <v>97697</v>
          </cell>
          <cell r="B74569">
            <v>97601</v>
          </cell>
        </row>
        <row r="74570">
          <cell r="A74570">
            <v>126754</v>
          </cell>
          <cell r="B74570">
            <v>97601</v>
          </cell>
        </row>
        <row r="74571">
          <cell r="A74571">
            <v>611148</v>
          </cell>
          <cell r="B74571">
            <v>611148</v>
          </cell>
        </row>
        <row r="74572">
          <cell r="A74572">
            <v>97604</v>
          </cell>
          <cell r="B74572">
            <v>97604</v>
          </cell>
        </row>
        <row r="74573">
          <cell r="A74573">
            <v>1009466</v>
          </cell>
          <cell r="B74573">
            <v>97604</v>
          </cell>
        </row>
        <row r="74574">
          <cell r="A74574">
            <v>97374</v>
          </cell>
          <cell r="B74574">
            <v>97604</v>
          </cell>
        </row>
        <row r="74575">
          <cell r="A74575">
            <v>97573</v>
          </cell>
          <cell r="B74575">
            <v>97604</v>
          </cell>
        </row>
        <row r="74576">
          <cell r="A74576">
            <v>126748</v>
          </cell>
          <cell r="B74576">
            <v>97604</v>
          </cell>
        </row>
        <row r="74577">
          <cell r="A74577">
            <v>126757</v>
          </cell>
          <cell r="B74577">
            <v>97604</v>
          </cell>
        </row>
        <row r="74578">
          <cell r="A74578">
            <v>97607</v>
          </cell>
          <cell r="B74578">
            <v>97607</v>
          </cell>
        </row>
        <row r="74579">
          <cell r="A74579">
            <v>82765</v>
          </cell>
          <cell r="B74579">
            <v>97607</v>
          </cell>
        </row>
        <row r="74580">
          <cell r="A74580">
            <v>90534</v>
          </cell>
          <cell r="B74580">
            <v>97607</v>
          </cell>
        </row>
        <row r="74581">
          <cell r="A74581">
            <v>90537</v>
          </cell>
          <cell r="B74581">
            <v>97607</v>
          </cell>
        </row>
        <row r="74582">
          <cell r="A74582">
            <v>126717</v>
          </cell>
          <cell r="B74582">
            <v>97607</v>
          </cell>
        </row>
        <row r="74583">
          <cell r="A74583">
            <v>126758</v>
          </cell>
          <cell r="B74583">
            <v>97607</v>
          </cell>
        </row>
        <row r="74584">
          <cell r="A74584">
            <v>97609</v>
          </cell>
          <cell r="B74584">
            <v>97609</v>
          </cell>
        </row>
        <row r="74585">
          <cell r="A74585">
            <v>97370</v>
          </cell>
          <cell r="B74585">
            <v>97609</v>
          </cell>
        </row>
        <row r="74586">
          <cell r="A74586">
            <v>97382</v>
          </cell>
          <cell r="B74586">
            <v>97609</v>
          </cell>
        </row>
        <row r="74587">
          <cell r="A74587">
            <v>97578</v>
          </cell>
          <cell r="B74587">
            <v>97609</v>
          </cell>
        </row>
        <row r="74588">
          <cell r="A74588">
            <v>1009436</v>
          </cell>
          <cell r="B74588">
            <v>97609</v>
          </cell>
        </row>
        <row r="74589">
          <cell r="A74589">
            <v>97608</v>
          </cell>
          <cell r="B74589">
            <v>97609</v>
          </cell>
        </row>
        <row r="74590">
          <cell r="A74590">
            <v>146581</v>
          </cell>
          <cell r="B74590">
            <v>97609</v>
          </cell>
        </row>
        <row r="74591">
          <cell r="A74591">
            <v>134398</v>
          </cell>
          <cell r="B74591">
            <v>97609</v>
          </cell>
        </row>
        <row r="74592">
          <cell r="A74592">
            <v>134397</v>
          </cell>
          <cell r="B74592">
            <v>97609</v>
          </cell>
        </row>
        <row r="74593">
          <cell r="A74593">
            <v>146579</v>
          </cell>
          <cell r="B74593">
            <v>97609</v>
          </cell>
        </row>
        <row r="74594">
          <cell r="A74594">
            <v>146580</v>
          </cell>
          <cell r="B74594">
            <v>97609</v>
          </cell>
        </row>
        <row r="74595">
          <cell r="A74595">
            <v>97634</v>
          </cell>
          <cell r="B74595">
            <v>97609</v>
          </cell>
        </row>
        <row r="74596">
          <cell r="A74596">
            <v>97646</v>
          </cell>
          <cell r="B74596">
            <v>97609</v>
          </cell>
        </row>
        <row r="74597">
          <cell r="A74597">
            <v>104477</v>
          </cell>
          <cell r="B74597">
            <v>97609</v>
          </cell>
        </row>
        <row r="74598">
          <cell r="A74598">
            <v>104478</v>
          </cell>
          <cell r="B74598">
            <v>97609</v>
          </cell>
        </row>
        <row r="74599">
          <cell r="A74599">
            <v>126759</v>
          </cell>
          <cell r="B74599">
            <v>97609</v>
          </cell>
        </row>
        <row r="74600">
          <cell r="A74600">
            <v>1009418</v>
          </cell>
          <cell r="B74600">
            <v>97609</v>
          </cell>
        </row>
        <row r="74601">
          <cell r="A74601">
            <v>126768</v>
          </cell>
          <cell r="B74601">
            <v>97609</v>
          </cell>
        </row>
        <row r="74602">
          <cell r="A74602">
            <v>97615</v>
          </cell>
          <cell r="B74602">
            <v>97615</v>
          </cell>
        </row>
        <row r="74603">
          <cell r="A74603">
            <v>1009531</v>
          </cell>
          <cell r="B74603">
            <v>97615</v>
          </cell>
        </row>
        <row r="74604">
          <cell r="A74604">
            <v>97376</v>
          </cell>
          <cell r="B74604">
            <v>97615</v>
          </cell>
        </row>
        <row r="74605">
          <cell r="A74605">
            <v>944897</v>
          </cell>
          <cell r="B74605">
            <v>97615</v>
          </cell>
        </row>
        <row r="74606">
          <cell r="A74606">
            <v>126710</v>
          </cell>
          <cell r="B74606">
            <v>97615</v>
          </cell>
        </row>
        <row r="74607">
          <cell r="A74607">
            <v>126760</v>
          </cell>
          <cell r="B74607">
            <v>97615</v>
          </cell>
        </row>
        <row r="74608">
          <cell r="A74608">
            <v>134401</v>
          </cell>
          <cell r="B74608">
            <v>134401</v>
          </cell>
        </row>
        <row r="74609">
          <cell r="A74609">
            <v>619433</v>
          </cell>
          <cell r="B74609">
            <v>134401</v>
          </cell>
        </row>
        <row r="74610">
          <cell r="A74610">
            <v>97583</v>
          </cell>
          <cell r="B74610">
            <v>134401</v>
          </cell>
        </row>
        <row r="74611">
          <cell r="A74611">
            <v>161098</v>
          </cell>
          <cell r="B74611">
            <v>134401</v>
          </cell>
        </row>
        <row r="74612">
          <cell r="A74612">
            <v>134400</v>
          </cell>
          <cell r="B74612">
            <v>134400</v>
          </cell>
        </row>
        <row r="74613">
          <cell r="A74613">
            <v>97489</v>
          </cell>
          <cell r="B74613">
            <v>134400</v>
          </cell>
        </row>
        <row r="74614">
          <cell r="A74614">
            <v>97568</v>
          </cell>
          <cell r="B74614">
            <v>134400</v>
          </cell>
        </row>
        <row r="74615">
          <cell r="A74615">
            <v>126728</v>
          </cell>
          <cell r="B74615">
            <v>134400</v>
          </cell>
        </row>
        <row r="74616">
          <cell r="A74616">
            <v>97616</v>
          </cell>
          <cell r="B74616">
            <v>97616</v>
          </cell>
        </row>
        <row r="74617">
          <cell r="A74617">
            <v>97377</v>
          </cell>
          <cell r="B74617">
            <v>97616</v>
          </cell>
        </row>
        <row r="74618">
          <cell r="A74618">
            <v>97479</v>
          </cell>
          <cell r="B74618">
            <v>97616</v>
          </cell>
        </row>
        <row r="74619">
          <cell r="A74619">
            <v>146582</v>
          </cell>
          <cell r="B74619">
            <v>97616</v>
          </cell>
        </row>
        <row r="74620">
          <cell r="A74620">
            <v>134402</v>
          </cell>
          <cell r="B74620">
            <v>97616</v>
          </cell>
        </row>
        <row r="74621">
          <cell r="A74621">
            <v>126761</v>
          </cell>
          <cell r="B74621">
            <v>97616</v>
          </cell>
        </row>
        <row r="74622">
          <cell r="A74622">
            <v>896778</v>
          </cell>
          <cell r="B74622">
            <v>896778</v>
          </cell>
        </row>
        <row r="74623">
          <cell r="A74623">
            <v>159872</v>
          </cell>
          <cell r="B74623">
            <v>896778</v>
          </cell>
        </row>
        <row r="74624">
          <cell r="A74624">
            <v>97619</v>
          </cell>
          <cell r="B74624">
            <v>97619</v>
          </cell>
        </row>
        <row r="74625">
          <cell r="A74625">
            <v>82766</v>
          </cell>
          <cell r="B74625">
            <v>97619</v>
          </cell>
        </row>
        <row r="74626">
          <cell r="A74626">
            <v>90538</v>
          </cell>
          <cell r="B74626">
            <v>97619</v>
          </cell>
        </row>
        <row r="74627">
          <cell r="A74627">
            <v>97623</v>
          </cell>
          <cell r="B74627">
            <v>97623</v>
          </cell>
        </row>
        <row r="74628">
          <cell r="A74628">
            <v>82767</v>
          </cell>
          <cell r="B74628">
            <v>97623</v>
          </cell>
        </row>
        <row r="74629">
          <cell r="A74629">
            <v>90540</v>
          </cell>
          <cell r="B74629">
            <v>97623</v>
          </cell>
        </row>
        <row r="74630">
          <cell r="A74630">
            <v>97470</v>
          </cell>
          <cell r="B74630">
            <v>97623</v>
          </cell>
        </row>
        <row r="74631">
          <cell r="A74631">
            <v>633586</v>
          </cell>
          <cell r="B74631">
            <v>97623</v>
          </cell>
        </row>
        <row r="74632">
          <cell r="A74632">
            <v>97630</v>
          </cell>
          <cell r="B74632">
            <v>97630</v>
          </cell>
        </row>
        <row r="74633">
          <cell r="A74633">
            <v>97462</v>
          </cell>
          <cell r="B74633">
            <v>97630</v>
          </cell>
        </row>
        <row r="74634">
          <cell r="A74634">
            <v>97675</v>
          </cell>
          <cell r="B74634">
            <v>97630</v>
          </cell>
        </row>
        <row r="74635">
          <cell r="A74635">
            <v>126764</v>
          </cell>
          <cell r="B74635">
            <v>97630</v>
          </cell>
        </row>
        <row r="74636">
          <cell r="A74636">
            <v>97635</v>
          </cell>
          <cell r="B74636">
            <v>97635</v>
          </cell>
        </row>
        <row r="74637">
          <cell r="A74637">
            <v>97476</v>
          </cell>
          <cell r="B74637">
            <v>97635</v>
          </cell>
        </row>
        <row r="74638">
          <cell r="A74638">
            <v>134416</v>
          </cell>
          <cell r="B74638">
            <v>97635</v>
          </cell>
        </row>
        <row r="74639">
          <cell r="A74639">
            <v>126767</v>
          </cell>
          <cell r="B74639">
            <v>97635</v>
          </cell>
        </row>
        <row r="74640">
          <cell r="A74640">
            <v>708139</v>
          </cell>
          <cell r="B74640">
            <v>708139</v>
          </cell>
        </row>
        <row r="74641">
          <cell r="A74641">
            <v>706033</v>
          </cell>
          <cell r="B74641">
            <v>708139</v>
          </cell>
        </row>
        <row r="74642">
          <cell r="A74642">
            <v>97644</v>
          </cell>
          <cell r="B74642">
            <v>97644</v>
          </cell>
        </row>
        <row r="74643">
          <cell r="A74643">
            <v>968134</v>
          </cell>
          <cell r="B74643">
            <v>97644</v>
          </cell>
        </row>
        <row r="74644">
          <cell r="A74644">
            <v>789171</v>
          </cell>
          <cell r="B74644">
            <v>789171</v>
          </cell>
        </row>
        <row r="74645">
          <cell r="A74645">
            <v>788950</v>
          </cell>
          <cell r="B74645">
            <v>789171</v>
          </cell>
        </row>
        <row r="74646">
          <cell r="A74646">
            <v>789587</v>
          </cell>
          <cell r="B74646">
            <v>789587</v>
          </cell>
        </row>
        <row r="74647">
          <cell r="A74647">
            <v>448423</v>
          </cell>
          <cell r="B74647">
            <v>789587</v>
          </cell>
        </row>
        <row r="74648">
          <cell r="A74648">
            <v>97656</v>
          </cell>
          <cell r="B74648">
            <v>97656</v>
          </cell>
        </row>
        <row r="74649">
          <cell r="A74649">
            <v>97464</v>
          </cell>
          <cell r="B74649">
            <v>97656</v>
          </cell>
        </row>
        <row r="74650">
          <cell r="A74650">
            <v>1009090</v>
          </cell>
          <cell r="B74650">
            <v>97656</v>
          </cell>
        </row>
        <row r="74651">
          <cell r="A74651">
            <v>134369</v>
          </cell>
          <cell r="B74651">
            <v>97656</v>
          </cell>
        </row>
        <row r="74652">
          <cell r="A74652">
            <v>134372</v>
          </cell>
          <cell r="B74652">
            <v>97656</v>
          </cell>
        </row>
        <row r="74653">
          <cell r="A74653">
            <v>134374</v>
          </cell>
          <cell r="B74653">
            <v>97656</v>
          </cell>
        </row>
        <row r="74654">
          <cell r="A74654">
            <v>1009087</v>
          </cell>
          <cell r="B74654">
            <v>97656</v>
          </cell>
        </row>
        <row r="74655">
          <cell r="A74655">
            <v>134389</v>
          </cell>
          <cell r="B74655">
            <v>97656</v>
          </cell>
        </row>
        <row r="74656">
          <cell r="A74656">
            <v>97715</v>
          </cell>
          <cell r="B74656">
            <v>97656</v>
          </cell>
        </row>
        <row r="74657">
          <cell r="A74657">
            <v>97717</v>
          </cell>
          <cell r="B74657">
            <v>97656</v>
          </cell>
        </row>
        <row r="74658">
          <cell r="A74658">
            <v>97719</v>
          </cell>
          <cell r="B74658">
            <v>97656</v>
          </cell>
        </row>
        <row r="74659">
          <cell r="A74659">
            <v>97689</v>
          </cell>
          <cell r="B74659">
            <v>97656</v>
          </cell>
        </row>
        <row r="74660">
          <cell r="A74660">
            <v>97692</v>
          </cell>
          <cell r="B74660">
            <v>97656</v>
          </cell>
        </row>
        <row r="74661">
          <cell r="A74661">
            <v>134420</v>
          </cell>
          <cell r="B74661">
            <v>97656</v>
          </cell>
        </row>
        <row r="74662">
          <cell r="A74662">
            <v>619428</v>
          </cell>
          <cell r="B74662">
            <v>97656</v>
          </cell>
        </row>
        <row r="74663">
          <cell r="A74663">
            <v>97702</v>
          </cell>
          <cell r="B74663">
            <v>97656</v>
          </cell>
        </row>
        <row r="74664">
          <cell r="A74664">
            <v>97704</v>
          </cell>
          <cell r="B74664">
            <v>97656</v>
          </cell>
        </row>
        <row r="74665">
          <cell r="A74665">
            <v>134421</v>
          </cell>
          <cell r="B74665">
            <v>97656</v>
          </cell>
        </row>
        <row r="74666">
          <cell r="A74666">
            <v>134422</v>
          </cell>
          <cell r="B74666">
            <v>97656</v>
          </cell>
        </row>
        <row r="74667">
          <cell r="A74667">
            <v>619429</v>
          </cell>
          <cell r="B74667">
            <v>97656</v>
          </cell>
        </row>
        <row r="74668">
          <cell r="A74668">
            <v>97659</v>
          </cell>
          <cell r="B74668">
            <v>97659</v>
          </cell>
        </row>
        <row r="74669">
          <cell r="A74669">
            <v>97383</v>
          </cell>
          <cell r="B74669">
            <v>97659</v>
          </cell>
        </row>
        <row r="74670">
          <cell r="A74670">
            <v>104480</v>
          </cell>
          <cell r="B74670">
            <v>97659</v>
          </cell>
        </row>
        <row r="74671">
          <cell r="A74671">
            <v>126725</v>
          </cell>
          <cell r="B74671">
            <v>97659</v>
          </cell>
        </row>
        <row r="74672">
          <cell r="A74672">
            <v>126745</v>
          </cell>
          <cell r="B74672">
            <v>97659</v>
          </cell>
        </row>
        <row r="74673">
          <cell r="A74673">
            <v>1009445</v>
          </cell>
          <cell r="B74673">
            <v>97659</v>
          </cell>
        </row>
        <row r="74674">
          <cell r="A74674">
            <v>126772</v>
          </cell>
          <cell r="B74674">
            <v>97659</v>
          </cell>
        </row>
        <row r="74675">
          <cell r="A74675">
            <v>134411</v>
          </cell>
          <cell r="B74675">
            <v>134411</v>
          </cell>
        </row>
        <row r="74676">
          <cell r="A74676">
            <v>97375</v>
          </cell>
          <cell r="B74676">
            <v>134411</v>
          </cell>
        </row>
        <row r="74677">
          <cell r="A74677">
            <v>97458</v>
          </cell>
          <cell r="B74677">
            <v>134411</v>
          </cell>
        </row>
        <row r="74678">
          <cell r="A74678">
            <v>97468</v>
          </cell>
          <cell r="B74678">
            <v>134411</v>
          </cell>
        </row>
        <row r="74679">
          <cell r="A74679">
            <v>97480</v>
          </cell>
          <cell r="B74679">
            <v>134411</v>
          </cell>
        </row>
        <row r="74680">
          <cell r="A74680">
            <v>97542</v>
          </cell>
          <cell r="B74680">
            <v>134411</v>
          </cell>
        </row>
        <row r="74681">
          <cell r="A74681">
            <v>97564</v>
          </cell>
          <cell r="B74681">
            <v>134411</v>
          </cell>
        </row>
        <row r="74682">
          <cell r="A74682">
            <v>97566</v>
          </cell>
          <cell r="B74682">
            <v>134411</v>
          </cell>
        </row>
        <row r="74683">
          <cell r="A74683">
            <v>97579</v>
          </cell>
          <cell r="B74683">
            <v>134411</v>
          </cell>
        </row>
        <row r="74684">
          <cell r="A74684">
            <v>97612</v>
          </cell>
          <cell r="B74684">
            <v>134411</v>
          </cell>
        </row>
        <row r="74685">
          <cell r="A74685">
            <v>153152</v>
          </cell>
          <cell r="B74685">
            <v>134411</v>
          </cell>
        </row>
        <row r="74686">
          <cell r="A74686">
            <v>134407</v>
          </cell>
          <cell r="B74686">
            <v>134411</v>
          </cell>
        </row>
        <row r="74687">
          <cell r="A74687">
            <v>134408</v>
          </cell>
          <cell r="B74687">
            <v>134411</v>
          </cell>
        </row>
        <row r="74688">
          <cell r="A74688">
            <v>1009450</v>
          </cell>
          <cell r="B74688">
            <v>134411</v>
          </cell>
        </row>
        <row r="74689">
          <cell r="A74689">
            <v>619432</v>
          </cell>
          <cell r="B74689">
            <v>134411</v>
          </cell>
        </row>
        <row r="74690">
          <cell r="A74690">
            <v>97688</v>
          </cell>
          <cell r="B74690">
            <v>134411</v>
          </cell>
        </row>
        <row r="74691">
          <cell r="A74691">
            <v>126727</v>
          </cell>
          <cell r="B74691">
            <v>134411</v>
          </cell>
        </row>
        <row r="74692">
          <cell r="A74692">
            <v>1030589</v>
          </cell>
          <cell r="B74692">
            <v>134411</v>
          </cell>
        </row>
        <row r="74693">
          <cell r="A74693">
            <v>141783</v>
          </cell>
          <cell r="B74693">
            <v>134411</v>
          </cell>
        </row>
        <row r="74694">
          <cell r="A74694">
            <v>134410</v>
          </cell>
          <cell r="B74694">
            <v>134410</v>
          </cell>
        </row>
        <row r="74695">
          <cell r="A74695">
            <v>81553</v>
          </cell>
          <cell r="B74695">
            <v>134410</v>
          </cell>
        </row>
        <row r="74696">
          <cell r="A74696">
            <v>97378</v>
          </cell>
          <cell r="B74696">
            <v>134410</v>
          </cell>
        </row>
        <row r="74697">
          <cell r="A74697">
            <v>97546</v>
          </cell>
          <cell r="B74697">
            <v>134410</v>
          </cell>
        </row>
        <row r="74698">
          <cell r="A74698">
            <v>134399</v>
          </cell>
          <cell r="B74698">
            <v>134410</v>
          </cell>
        </row>
        <row r="74699">
          <cell r="A74699">
            <v>97621</v>
          </cell>
          <cell r="B74699">
            <v>134410</v>
          </cell>
        </row>
        <row r="74700">
          <cell r="A74700">
            <v>153153</v>
          </cell>
          <cell r="B74700">
            <v>134410</v>
          </cell>
        </row>
        <row r="74701">
          <cell r="A74701">
            <v>134409</v>
          </cell>
          <cell r="B74701">
            <v>134410</v>
          </cell>
        </row>
        <row r="74702">
          <cell r="A74702">
            <v>146585</v>
          </cell>
          <cell r="B74702">
            <v>134410</v>
          </cell>
        </row>
        <row r="74703">
          <cell r="A74703">
            <v>1009458</v>
          </cell>
          <cell r="B74703">
            <v>134410</v>
          </cell>
        </row>
        <row r="74704">
          <cell r="A74704">
            <v>126762</v>
          </cell>
          <cell r="B74704">
            <v>134410</v>
          </cell>
        </row>
        <row r="74705">
          <cell r="A74705">
            <v>97660</v>
          </cell>
          <cell r="B74705">
            <v>97660</v>
          </cell>
        </row>
        <row r="74706">
          <cell r="A74706">
            <v>126774</v>
          </cell>
          <cell r="B74706">
            <v>97660</v>
          </cell>
        </row>
        <row r="74707">
          <cell r="A74707">
            <v>134413</v>
          </cell>
          <cell r="B74707">
            <v>134413</v>
          </cell>
        </row>
        <row r="74708">
          <cell r="A74708">
            <v>97368</v>
          </cell>
          <cell r="B74708">
            <v>134413</v>
          </cell>
        </row>
        <row r="74709">
          <cell r="A74709">
            <v>97469</v>
          </cell>
          <cell r="B74709">
            <v>134413</v>
          </cell>
        </row>
        <row r="74710">
          <cell r="A74710">
            <v>1009553</v>
          </cell>
          <cell r="B74710">
            <v>134413</v>
          </cell>
        </row>
        <row r="74711">
          <cell r="A74711">
            <v>134388</v>
          </cell>
          <cell r="B74711">
            <v>134413</v>
          </cell>
        </row>
        <row r="74712">
          <cell r="A74712">
            <v>146577</v>
          </cell>
          <cell r="B74712">
            <v>134413</v>
          </cell>
        </row>
        <row r="74713">
          <cell r="A74713">
            <v>97524</v>
          </cell>
          <cell r="B74713">
            <v>134413</v>
          </cell>
        </row>
        <row r="74714">
          <cell r="A74714">
            <v>97562</v>
          </cell>
          <cell r="B74714">
            <v>134413</v>
          </cell>
        </row>
        <row r="74715">
          <cell r="A74715">
            <v>613515</v>
          </cell>
          <cell r="B74715">
            <v>134413</v>
          </cell>
        </row>
        <row r="74716">
          <cell r="A74716">
            <v>97683</v>
          </cell>
          <cell r="B74716">
            <v>134413</v>
          </cell>
        </row>
        <row r="74717">
          <cell r="A74717">
            <v>104481</v>
          </cell>
          <cell r="B74717">
            <v>134413</v>
          </cell>
        </row>
        <row r="74718">
          <cell r="A74718">
            <v>126722</v>
          </cell>
          <cell r="B74718">
            <v>134413</v>
          </cell>
        </row>
        <row r="74719">
          <cell r="A74719">
            <v>126737</v>
          </cell>
          <cell r="B74719">
            <v>134413</v>
          </cell>
        </row>
        <row r="74720">
          <cell r="A74720">
            <v>126769</v>
          </cell>
          <cell r="B74720">
            <v>134413</v>
          </cell>
        </row>
        <row r="74721">
          <cell r="A74721">
            <v>126770</v>
          </cell>
          <cell r="B74721">
            <v>134413</v>
          </cell>
        </row>
        <row r="74722">
          <cell r="A74722">
            <v>141786</v>
          </cell>
          <cell r="B74722">
            <v>134413</v>
          </cell>
        </row>
        <row r="74723">
          <cell r="A74723">
            <v>126773</v>
          </cell>
          <cell r="B74723">
            <v>134413</v>
          </cell>
        </row>
        <row r="74724">
          <cell r="A74724">
            <v>613148</v>
          </cell>
          <cell r="B74724">
            <v>613148</v>
          </cell>
        </row>
        <row r="74725">
          <cell r="A74725">
            <v>1009567</v>
          </cell>
          <cell r="B74725">
            <v>1009567</v>
          </cell>
        </row>
        <row r="74726">
          <cell r="A74726">
            <v>153149</v>
          </cell>
          <cell r="B74726">
            <v>1009567</v>
          </cell>
        </row>
        <row r="74727">
          <cell r="A74727">
            <v>146578</v>
          </cell>
          <cell r="B74727">
            <v>1009567</v>
          </cell>
        </row>
        <row r="74728">
          <cell r="A74728">
            <v>619435</v>
          </cell>
          <cell r="B74728">
            <v>1009567</v>
          </cell>
        </row>
        <row r="74729">
          <cell r="A74729">
            <v>134412</v>
          </cell>
          <cell r="B74729">
            <v>1009567</v>
          </cell>
        </row>
        <row r="74730">
          <cell r="A74730">
            <v>613514</v>
          </cell>
          <cell r="B74730">
            <v>1009567</v>
          </cell>
        </row>
        <row r="74731">
          <cell r="A74731">
            <v>141784</v>
          </cell>
          <cell r="B74731">
            <v>1009567</v>
          </cell>
        </row>
        <row r="74732">
          <cell r="A74732">
            <v>141785</v>
          </cell>
          <cell r="B74732">
            <v>1009567</v>
          </cell>
        </row>
        <row r="74733">
          <cell r="A74733">
            <v>97661</v>
          </cell>
          <cell r="B74733">
            <v>97661</v>
          </cell>
        </row>
        <row r="74734">
          <cell r="A74734">
            <v>134350</v>
          </cell>
          <cell r="B74734">
            <v>97661</v>
          </cell>
        </row>
        <row r="74735">
          <cell r="A74735">
            <v>141772</v>
          </cell>
          <cell r="B74735">
            <v>97661</v>
          </cell>
        </row>
        <row r="74736">
          <cell r="A74736">
            <v>97666</v>
          </cell>
          <cell r="B74736">
            <v>97666</v>
          </cell>
        </row>
        <row r="74737">
          <cell r="A74737">
            <v>82768</v>
          </cell>
          <cell r="B74737">
            <v>97666</v>
          </cell>
        </row>
        <row r="74738">
          <cell r="A74738">
            <v>90541</v>
          </cell>
          <cell r="B74738">
            <v>97666</v>
          </cell>
        </row>
        <row r="74739">
          <cell r="A74739">
            <v>97520</v>
          </cell>
          <cell r="B74739">
            <v>97666</v>
          </cell>
        </row>
        <row r="74740">
          <cell r="A74740">
            <v>97539</v>
          </cell>
          <cell r="B74740">
            <v>97666</v>
          </cell>
        </row>
        <row r="74741">
          <cell r="A74741">
            <v>97572</v>
          </cell>
          <cell r="B74741">
            <v>97666</v>
          </cell>
        </row>
        <row r="74742">
          <cell r="A74742">
            <v>633578</v>
          </cell>
          <cell r="B74742">
            <v>97666</v>
          </cell>
        </row>
        <row r="74743">
          <cell r="A74743">
            <v>811155</v>
          </cell>
          <cell r="B74743">
            <v>97666</v>
          </cell>
        </row>
        <row r="74744">
          <cell r="A74744">
            <v>708140</v>
          </cell>
          <cell r="B74744">
            <v>97666</v>
          </cell>
        </row>
        <row r="74745">
          <cell r="A74745">
            <v>766219</v>
          </cell>
          <cell r="B74745">
            <v>97666</v>
          </cell>
        </row>
        <row r="74746">
          <cell r="A74746">
            <v>146587</v>
          </cell>
          <cell r="B74746">
            <v>146587</v>
          </cell>
        </row>
        <row r="74747">
          <cell r="A74747">
            <v>146586</v>
          </cell>
          <cell r="B74747">
            <v>146586</v>
          </cell>
        </row>
        <row r="74748">
          <cell r="A74748">
            <v>619436</v>
          </cell>
          <cell r="B74748">
            <v>146586</v>
          </cell>
        </row>
        <row r="74749">
          <cell r="A74749">
            <v>984515</v>
          </cell>
          <cell r="B74749">
            <v>146586</v>
          </cell>
        </row>
        <row r="74750">
          <cell r="A74750">
            <v>97667</v>
          </cell>
          <cell r="B74750">
            <v>97667</v>
          </cell>
        </row>
        <row r="74751">
          <cell r="A74751">
            <v>91130</v>
          </cell>
          <cell r="B74751">
            <v>97667</v>
          </cell>
        </row>
        <row r="74752">
          <cell r="A74752">
            <v>97384</v>
          </cell>
          <cell r="B74752">
            <v>97667</v>
          </cell>
        </row>
        <row r="74753">
          <cell r="A74753">
            <v>126775</v>
          </cell>
          <cell r="B74753">
            <v>97667</v>
          </cell>
        </row>
        <row r="74754">
          <cell r="A74754">
            <v>455514</v>
          </cell>
          <cell r="B74754">
            <v>455514</v>
          </cell>
        </row>
        <row r="74755">
          <cell r="A74755">
            <v>448357</v>
          </cell>
          <cell r="B74755">
            <v>455514</v>
          </cell>
        </row>
        <row r="74756">
          <cell r="A74756">
            <v>452878</v>
          </cell>
          <cell r="B74756">
            <v>455514</v>
          </cell>
        </row>
        <row r="74757">
          <cell r="A74757">
            <v>97673</v>
          </cell>
          <cell r="B74757">
            <v>97673</v>
          </cell>
        </row>
        <row r="74758">
          <cell r="A74758">
            <v>97536</v>
          </cell>
          <cell r="B74758">
            <v>97673</v>
          </cell>
        </row>
        <row r="74759">
          <cell r="A74759">
            <v>97563</v>
          </cell>
          <cell r="B74759">
            <v>97673</v>
          </cell>
        </row>
        <row r="74760">
          <cell r="A74760">
            <v>97565</v>
          </cell>
          <cell r="B74760">
            <v>97673</v>
          </cell>
        </row>
        <row r="74761">
          <cell r="A74761">
            <v>97610</v>
          </cell>
          <cell r="B74761">
            <v>97673</v>
          </cell>
        </row>
        <row r="74762">
          <cell r="A74762">
            <v>97632</v>
          </cell>
          <cell r="B74762">
            <v>97673</v>
          </cell>
        </row>
        <row r="74763">
          <cell r="A74763">
            <v>97641</v>
          </cell>
          <cell r="B74763">
            <v>97673</v>
          </cell>
        </row>
        <row r="74764">
          <cell r="A74764">
            <v>97642</v>
          </cell>
          <cell r="B74764">
            <v>97673</v>
          </cell>
        </row>
        <row r="74765">
          <cell r="A74765">
            <v>97672</v>
          </cell>
          <cell r="B74765">
            <v>97673</v>
          </cell>
        </row>
        <row r="74766">
          <cell r="A74766">
            <v>619437</v>
          </cell>
          <cell r="B74766">
            <v>97673</v>
          </cell>
        </row>
        <row r="74767">
          <cell r="A74767">
            <v>134415</v>
          </cell>
          <cell r="B74767">
            <v>97673</v>
          </cell>
        </row>
        <row r="74768">
          <cell r="A74768">
            <v>134414</v>
          </cell>
          <cell r="B74768">
            <v>97673</v>
          </cell>
        </row>
        <row r="74769">
          <cell r="A74769">
            <v>1009292</v>
          </cell>
          <cell r="B74769">
            <v>97673</v>
          </cell>
        </row>
        <row r="74770">
          <cell r="A74770">
            <v>1009290</v>
          </cell>
          <cell r="B74770">
            <v>97673</v>
          </cell>
        </row>
        <row r="74771">
          <cell r="A74771">
            <v>126731</v>
          </cell>
          <cell r="B74771">
            <v>97673</v>
          </cell>
        </row>
        <row r="74772">
          <cell r="A74772">
            <v>126776</v>
          </cell>
          <cell r="B74772">
            <v>97673</v>
          </cell>
        </row>
        <row r="74773">
          <cell r="A74773">
            <v>1009289</v>
          </cell>
          <cell r="B74773">
            <v>97673</v>
          </cell>
        </row>
        <row r="74774">
          <cell r="A74774">
            <v>97674</v>
          </cell>
          <cell r="B74774">
            <v>97674</v>
          </cell>
        </row>
        <row r="74775">
          <cell r="A74775">
            <v>97474</v>
          </cell>
          <cell r="B74775">
            <v>97674</v>
          </cell>
        </row>
        <row r="74776">
          <cell r="A74776">
            <v>97498</v>
          </cell>
          <cell r="B74776">
            <v>97674</v>
          </cell>
        </row>
        <row r="74777">
          <cell r="A74777">
            <v>97652</v>
          </cell>
          <cell r="B74777">
            <v>97674</v>
          </cell>
        </row>
        <row r="74778">
          <cell r="A74778">
            <v>789490</v>
          </cell>
          <cell r="B74778">
            <v>789490</v>
          </cell>
        </row>
        <row r="74779">
          <cell r="A74779">
            <v>789491</v>
          </cell>
          <cell r="B74779">
            <v>789490</v>
          </cell>
        </row>
        <row r="74780">
          <cell r="A74780">
            <v>97676</v>
          </cell>
          <cell r="B74780">
            <v>97676</v>
          </cell>
        </row>
        <row r="74781">
          <cell r="A74781">
            <v>97577</v>
          </cell>
          <cell r="B74781">
            <v>97676</v>
          </cell>
        </row>
        <row r="74782">
          <cell r="A74782">
            <v>134404</v>
          </cell>
          <cell r="B74782">
            <v>97676</v>
          </cell>
        </row>
        <row r="74783">
          <cell r="A74783">
            <v>1009518</v>
          </cell>
          <cell r="B74783">
            <v>97676</v>
          </cell>
        </row>
        <row r="74784">
          <cell r="A74784">
            <v>97668</v>
          </cell>
          <cell r="B74784">
            <v>97676</v>
          </cell>
        </row>
        <row r="74785">
          <cell r="A74785">
            <v>126777</v>
          </cell>
          <cell r="B74785">
            <v>97676</v>
          </cell>
        </row>
        <row r="74786">
          <cell r="A74786">
            <v>97680</v>
          </cell>
          <cell r="B74786">
            <v>97680</v>
          </cell>
        </row>
        <row r="74787">
          <cell r="A74787">
            <v>97385</v>
          </cell>
          <cell r="B74787">
            <v>97680</v>
          </cell>
        </row>
        <row r="74788">
          <cell r="A74788">
            <v>126778</v>
          </cell>
          <cell r="B74788">
            <v>97680</v>
          </cell>
        </row>
        <row r="74789">
          <cell r="A74789">
            <v>97685</v>
          </cell>
          <cell r="B74789">
            <v>97685</v>
          </cell>
        </row>
        <row r="74790">
          <cell r="A74790">
            <v>97386</v>
          </cell>
          <cell r="B74790">
            <v>97685</v>
          </cell>
        </row>
        <row r="74791">
          <cell r="A74791">
            <v>97532</v>
          </cell>
          <cell r="B74791">
            <v>97685</v>
          </cell>
        </row>
        <row r="74792">
          <cell r="A74792">
            <v>126780</v>
          </cell>
          <cell r="B74792">
            <v>97685</v>
          </cell>
        </row>
        <row r="74793">
          <cell r="A74793">
            <v>97687</v>
          </cell>
          <cell r="B74793">
            <v>97687</v>
          </cell>
        </row>
        <row r="74794">
          <cell r="A74794">
            <v>97379</v>
          </cell>
          <cell r="B74794">
            <v>97687</v>
          </cell>
        </row>
        <row r="74795">
          <cell r="A74795">
            <v>97389</v>
          </cell>
          <cell r="B74795">
            <v>97687</v>
          </cell>
        </row>
        <row r="74796">
          <cell r="A74796">
            <v>97447</v>
          </cell>
          <cell r="B74796">
            <v>97687</v>
          </cell>
        </row>
        <row r="74797">
          <cell r="A74797">
            <v>97450</v>
          </cell>
          <cell r="B74797">
            <v>97687</v>
          </cell>
        </row>
        <row r="74798">
          <cell r="A74798">
            <v>97500</v>
          </cell>
          <cell r="B74798">
            <v>97687</v>
          </cell>
        </row>
        <row r="74799">
          <cell r="A74799">
            <v>97535</v>
          </cell>
          <cell r="B74799">
            <v>97687</v>
          </cell>
        </row>
        <row r="74800">
          <cell r="A74800">
            <v>97551</v>
          </cell>
          <cell r="B74800">
            <v>97687</v>
          </cell>
        </row>
        <row r="74801">
          <cell r="A74801">
            <v>1009464</v>
          </cell>
          <cell r="B74801">
            <v>97687</v>
          </cell>
        </row>
        <row r="74802">
          <cell r="A74802">
            <v>97557</v>
          </cell>
          <cell r="B74802">
            <v>97687</v>
          </cell>
        </row>
        <row r="74803">
          <cell r="A74803">
            <v>97580</v>
          </cell>
          <cell r="B74803">
            <v>97687</v>
          </cell>
        </row>
        <row r="74804">
          <cell r="A74804">
            <v>97588</v>
          </cell>
          <cell r="B74804">
            <v>97687</v>
          </cell>
        </row>
        <row r="74805">
          <cell r="A74805">
            <v>97595</v>
          </cell>
          <cell r="B74805">
            <v>97687</v>
          </cell>
        </row>
        <row r="74806">
          <cell r="A74806">
            <v>1009465</v>
          </cell>
          <cell r="B74806">
            <v>97687</v>
          </cell>
        </row>
        <row r="74807">
          <cell r="A74807">
            <v>97624</v>
          </cell>
          <cell r="B74807">
            <v>97687</v>
          </cell>
        </row>
        <row r="74808">
          <cell r="A74808">
            <v>97636</v>
          </cell>
          <cell r="B74808">
            <v>97687</v>
          </cell>
        </row>
        <row r="74809">
          <cell r="A74809">
            <v>97637</v>
          </cell>
          <cell r="B74809">
            <v>97687</v>
          </cell>
        </row>
        <row r="74810">
          <cell r="A74810">
            <v>97669</v>
          </cell>
          <cell r="B74810">
            <v>97687</v>
          </cell>
        </row>
        <row r="74811">
          <cell r="A74811">
            <v>134417</v>
          </cell>
          <cell r="B74811">
            <v>97687</v>
          </cell>
        </row>
        <row r="74812">
          <cell r="A74812">
            <v>97694</v>
          </cell>
          <cell r="B74812">
            <v>97687</v>
          </cell>
        </row>
        <row r="74813">
          <cell r="A74813">
            <v>104479</v>
          </cell>
          <cell r="B74813">
            <v>97687</v>
          </cell>
        </row>
        <row r="74814">
          <cell r="A74814">
            <v>106597</v>
          </cell>
          <cell r="B74814">
            <v>97687</v>
          </cell>
        </row>
        <row r="74815">
          <cell r="A74815">
            <v>126742</v>
          </cell>
          <cell r="B74815">
            <v>97687</v>
          </cell>
        </row>
        <row r="74816">
          <cell r="A74816">
            <v>126755</v>
          </cell>
          <cell r="B74816">
            <v>97687</v>
          </cell>
        </row>
        <row r="74817">
          <cell r="A74817">
            <v>126782</v>
          </cell>
          <cell r="B74817">
            <v>97687</v>
          </cell>
        </row>
        <row r="74818">
          <cell r="A74818">
            <v>1009081</v>
          </cell>
          <cell r="B74818">
            <v>1009081</v>
          </cell>
        </row>
        <row r="74819">
          <cell r="A74819">
            <v>134373</v>
          </cell>
          <cell r="B74819">
            <v>1009081</v>
          </cell>
        </row>
        <row r="74820">
          <cell r="A74820">
            <v>141778</v>
          </cell>
          <cell r="B74820">
            <v>1009081</v>
          </cell>
        </row>
        <row r="74821">
          <cell r="A74821">
            <v>126783</v>
          </cell>
          <cell r="B74821">
            <v>1009081</v>
          </cell>
        </row>
        <row r="74822">
          <cell r="A74822">
            <v>1009082</v>
          </cell>
          <cell r="B74822">
            <v>1009082</v>
          </cell>
        </row>
        <row r="74823">
          <cell r="A74823">
            <v>97695</v>
          </cell>
          <cell r="B74823">
            <v>97695</v>
          </cell>
        </row>
        <row r="74824">
          <cell r="A74824">
            <v>134418</v>
          </cell>
          <cell r="B74824">
            <v>97695</v>
          </cell>
        </row>
        <row r="74825">
          <cell r="A74825">
            <v>97696</v>
          </cell>
          <cell r="B74825">
            <v>97695</v>
          </cell>
        </row>
        <row r="74826">
          <cell r="A74826">
            <v>126785</v>
          </cell>
          <cell r="B74826">
            <v>97695</v>
          </cell>
        </row>
        <row r="74827">
          <cell r="A74827">
            <v>97699</v>
          </cell>
          <cell r="B74827">
            <v>97699</v>
          </cell>
        </row>
        <row r="74828">
          <cell r="A74828">
            <v>97466</v>
          </cell>
          <cell r="B74828">
            <v>97699</v>
          </cell>
        </row>
        <row r="74829">
          <cell r="A74829">
            <v>97494</v>
          </cell>
          <cell r="B74829">
            <v>97699</v>
          </cell>
        </row>
        <row r="74830">
          <cell r="A74830">
            <v>146569</v>
          </cell>
          <cell r="B74830">
            <v>97699</v>
          </cell>
        </row>
        <row r="74831">
          <cell r="A74831">
            <v>153148</v>
          </cell>
          <cell r="B74831">
            <v>97699</v>
          </cell>
        </row>
        <row r="74832">
          <cell r="A74832">
            <v>134380</v>
          </cell>
          <cell r="B74832">
            <v>97699</v>
          </cell>
        </row>
        <row r="74833">
          <cell r="A74833">
            <v>134381</v>
          </cell>
          <cell r="B74833">
            <v>97699</v>
          </cell>
        </row>
        <row r="74834">
          <cell r="A74834">
            <v>134387</v>
          </cell>
          <cell r="B74834">
            <v>97699</v>
          </cell>
        </row>
        <row r="74835">
          <cell r="A74835">
            <v>97548</v>
          </cell>
          <cell r="B74835">
            <v>97699</v>
          </cell>
        </row>
        <row r="74836">
          <cell r="A74836">
            <v>134406</v>
          </cell>
          <cell r="B74836">
            <v>97699</v>
          </cell>
        </row>
        <row r="74837">
          <cell r="A74837">
            <v>1009654</v>
          </cell>
          <cell r="B74837">
            <v>97699</v>
          </cell>
        </row>
        <row r="74838">
          <cell r="A74838">
            <v>1009655</v>
          </cell>
          <cell r="B74838">
            <v>97699</v>
          </cell>
        </row>
        <row r="74839">
          <cell r="A74839">
            <v>1009652</v>
          </cell>
          <cell r="B74839">
            <v>97699</v>
          </cell>
        </row>
        <row r="74840">
          <cell r="A74840">
            <v>126718</v>
          </cell>
          <cell r="B74840">
            <v>97699</v>
          </cell>
        </row>
        <row r="74841">
          <cell r="A74841">
            <v>126720</v>
          </cell>
          <cell r="B74841">
            <v>97699</v>
          </cell>
        </row>
        <row r="74842">
          <cell r="A74842">
            <v>141777</v>
          </cell>
          <cell r="B74842">
            <v>97699</v>
          </cell>
        </row>
        <row r="74843">
          <cell r="A74843">
            <v>1009650</v>
          </cell>
          <cell r="B74843">
            <v>97699</v>
          </cell>
        </row>
        <row r="74844">
          <cell r="A74844">
            <v>97703</v>
          </cell>
          <cell r="B74844">
            <v>97703</v>
          </cell>
        </row>
        <row r="74845">
          <cell r="A74845">
            <v>97390</v>
          </cell>
          <cell r="B74845">
            <v>97703</v>
          </cell>
        </row>
        <row r="74846">
          <cell r="A74846">
            <v>97722</v>
          </cell>
          <cell r="B74846">
            <v>97703</v>
          </cell>
        </row>
        <row r="74847">
          <cell r="A74847">
            <v>146590</v>
          </cell>
          <cell r="B74847">
            <v>97703</v>
          </cell>
        </row>
        <row r="74848">
          <cell r="A74848">
            <v>97709</v>
          </cell>
          <cell r="B74848">
            <v>97703</v>
          </cell>
        </row>
        <row r="74849">
          <cell r="A74849">
            <v>97708</v>
          </cell>
          <cell r="B74849">
            <v>97703</v>
          </cell>
        </row>
        <row r="74850">
          <cell r="A74850">
            <v>141779</v>
          </cell>
          <cell r="B74850">
            <v>97703</v>
          </cell>
        </row>
        <row r="74851">
          <cell r="A74851">
            <v>126788</v>
          </cell>
          <cell r="B74851">
            <v>97703</v>
          </cell>
        </row>
        <row r="74852">
          <cell r="A74852">
            <v>126786</v>
          </cell>
          <cell r="B74852">
            <v>97703</v>
          </cell>
        </row>
        <row r="74853">
          <cell r="A74853">
            <v>708143</v>
          </cell>
          <cell r="B74853">
            <v>708143</v>
          </cell>
        </row>
        <row r="74854">
          <cell r="A74854">
            <v>706034</v>
          </cell>
          <cell r="B74854">
            <v>708143</v>
          </cell>
        </row>
        <row r="74855">
          <cell r="A74855">
            <v>672697</v>
          </cell>
          <cell r="B74855">
            <v>672697</v>
          </cell>
        </row>
        <row r="74856">
          <cell r="A74856">
            <v>673003</v>
          </cell>
          <cell r="B74856">
            <v>673003</v>
          </cell>
        </row>
        <row r="74857">
          <cell r="A74857">
            <v>700626</v>
          </cell>
          <cell r="B74857">
            <v>673003</v>
          </cell>
        </row>
        <row r="74858">
          <cell r="A74858">
            <v>629017</v>
          </cell>
          <cell r="B74858">
            <v>629017</v>
          </cell>
        </row>
        <row r="74859">
          <cell r="A74859">
            <v>631285</v>
          </cell>
          <cell r="B74859">
            <v>629017</v>
          </cell>
        </row>
        <row r="74860">
          <cell r="A74860">
            <v>633607</v>
          </cell>
          <cell r="B74860">
            <v>629017</v>
          </cell>
        </row>
        <row r="74861">
          <cell r="A74861">
            <v>1028678</v>
          </cell>
          <cell r="B74861">
            <v>1028678</v>
          </cell>
        </row>
        <row r="74862">
          <cell r="A74862">
            <v>633608</v>
          </cell>
          <cell r="B74862">
            <v>1028678</v>
          </cell>
        </row>
        <row r="74863">
          <cell r="A74863">
            <v>637994</v>
          </cell>
          <cell r="B74863">
            <v>1028678</v>
          </cell>
        </row>
        <row r="74864">
          <cell r="A74864">
            <v>633857</v>
          </cell>
          <cell r="B74864">
            <v>1028678</v>
          </cell>
        </row>
        <row r="74865">
          <cell r="A74865">
            <v>1028679</v>
          </cell>
          <cell r="B74865">
            <v>1028678</v>
          </cell>
        </row>
        <row r="74866">
          <cell r="A74866">
            <v>629802</v>
          </cell>
          <cell r="B74866">
            <v>629802</v>
          </cell>
        </row>
        <row r="74867">
          <cell r="A74867">
            <v>1028677</v>
          </cell>
          <cell r="B74867">
            <v>629802</v>
          </cell>
        </row>
        <row r="74868">
          <cell r="A74868">
            <v>631707</v>
          </cell>
          <cell r="B74868">
            <v>629802</v>
          </cell>
        </row>
        <row r="74869">
          <cell r="A74869">
            <v>1028682</v>
          </cell>
          <cell r="B74869">
            <v>629802</v>
          </cell>
        </row>
        <row r="74870">
          <cell r="A74870">
            <v>1028684</v>
          </cell>
          <cell r="B74870">
            <v>629802</v>
          </cell>
        </row>
        <row r="74871">
          <cell r="A74871">
            <v>1028686</v>
          </cell>
          <cell r="B74871">
            <v>629802</v>
          </cell>
        </row>
        <row r="74872">
          <cell r="A74872">
            <v>1028683</v>
          </cell>
          <cell r="B74872">
            <v>629802</v>
          </cell>
        </row>
        <row r="74873">
          <cell r="A74873">
            <v>1028685</v>
          </cell>
          <cell r="B74873">
            <v>629802</v>
          </cell>
        </row>
        <row r="74874">
          <cell r="A74874">
            <v>1028681</v>
          </cell>
          <cell r="B74874">
            <v>629802</v>
          </cell>
        </row>
        <row r="74875">
          <cell r="A74875">
            <v>638031</v>
          </cell>
          <cell r="B74875">
            <v>629802</v>
          </cell>
        </row>
        <row r="74876">
          <cell r="A74876">
            <v>1028680</v>
          </cell>
          <cell r="B74876">
            <v>629802</v>
          </cell>
        </row>
        <row r="74877">
          <cell r="A74877">
            <v>629803</v>
          </cell>
          <cell r="B74877">
            <v>629803</v>
          </cell>
        </row>
        <row r="74878">
          <cell r="A74878">
            <v>631708</v>
          </cell>
          <cell r="B74878">
            <v>629803</v>
          </cell>
        </row>
        <row r="74879">
          <cell r="A74879">
            <v>633609</v>
          </cell>
          <cell r="B74879">
            <v>629803</v>
          </cell>
        </row>
        <row r="74880">
          <cell r="A74880">
            <v>636499</v>
          </cell>
          <cell r="B74880">
            <v>629803</v>
          </cell>
        </row>
        <row r="74881">
          <cell r="A74881">
            <v>671002</v>
          </cell>
          <cell r="B74881">
            <v>671002</v>
          </cell>
        </row>
        <row r="74882">
          <cell r="A74882">
            <v>671003</v>
          </cell>
          <cell r="B74882">
            <v>671003</v>
          </cell>
        </row>
        <row r="74883">
          <cell r="A74883">
            <v>448449</v>
          </cell>
          <cell r="B74883">
            <v>448449</v>
          </cell>
        </row>
        <row r="74884">
          <cell r="A74884">
            <v>630599</v>
          </cell>
          <cell r="B74884">
            <v>630599</v>
          </cell>
        </row>
        <row r="74885">
          <cell r="A74885">
            <v>1032752</v>
          </cell>
          <cell r="B74885">
            <v>630599</v>
          </cell>
        </row>
        <row r="74886">
          <cell r="A74886">
            <v>1035465</v>
          </cell>
          <cell r="B74886">
            <v>630599</v>
          </cell>
        </row>
        <row r="74887">
          <cell r="A74887">
            <v>1035466</v>
          </cell>
          <cell r="B74887">
            <v>630599</v>
          </cell>
        </row>
        <row r="74888">
          <cell r="A74888">
            <v>1035467</v>
          </cell>
          <cell r="B74888">
            <v>630599</v>
          </cell>
        </row>
        <row r="74889">
          <cell r="A74889">
            <v>1035468</v>
          </cell>
          <cell r="B74889">
            <v>630599</v>
          </cell>
        </row>
        <row r="74890">
          <cell r="A74890">
            <v>1035469</v>
          </cell>
          <cell r="B74890">
            <v>630599</v>
          </cell>
        </row>
        <row r="74891">
          <cell r="A74891">
            <v>1035470</v>
          </cell>
          <cell r="B74891">
            <v>630599</v>
          </cell>
        </row>
        <row r="74892">
          <cell r="A74892">
            <v>1035471</v>
          </cell>
          <cell r="B74892">
            <v>630599</v>
          </cell>
        </row>
        <row r="74893">
          <cell r="A74893">
            <v>1035472</v>
          </cell>
          <cell r="B74893">
            <v>630599</v>
          </cell>
        </row>
        <row r="74894">
          <cell r="A74894">
            <v>1035473</v>
          </cell>
          <cell r="B74894">
            <v>630599</v>
          </cell>
        </row>
        <row r="74895">
          <cell r="A74895">
            <v>1035474</v>
          </cell>
          <cell r="B74895">
            <v>630599</v>
          </cell>
        </row>
        <row r="74896">
          <cell r="A74896">
            <v>1035475</v>
          </cell>
          <cell r="B74896">
            <v>630599</v>
          </cell>
        </row>
        <row r="74897">
          <cell r="A74897">
            <v>1035476</v>
          </cell>
          <cell r="B74897">
            <v>630599</v>
          </cell>
        </row>
        <row r="74898">
          <cell r="A74898">
            <v>1035477</v>
          </cell>
          <cell r="B74898">
            <v>630599</v>
          </cell>
        </row>
        <row r="74899">
          <cell r="A74899">
            <v>1035478</v>
          </cell>
          <cell r="B74899">
            <v>630599</v>
          </cell>
        </row>
        <row r="74900">
          <cell r="A74900">
            <v>1035479</v>
          </cell>
          <cell r="B74900">
            <v>630599</v>
          </cell>
        </row>
        <row r="74901">
          <cell r="A74901">
            <v>1035480</v>
          </cell>
          <cell r="B74901">
            <v>630599</v>
          </cell>
        </row>
        <row r="74902">
          <cell r="A74902">
            <v>1035481</v>
          </cell>
          <cell r="B74902">
            <v>630599</v>
          </cell>
        </row>
        <row r="74903">
          <cell r="A74903">
            <v>1035482</v>
          </cell>
          <cell r="B74903">
            <v>630599</v>
          </cell>
        </row>
        <row r="74904">
          <cell r="A74904">
            <v>1035483</v>
          </cell>
          <cell r="B74904">
            <v>630599</v>
          </cell>
        </row>
        <row r="74905">
          <cell r="A74905">
            <v>1035484</v>
          </cell>
          <cell r="B74905">
            <v>630599</v>
          </cell>
        </row>
        <row r="74906">
          <cell r="A74906">
            <v>1035485</v>
          </cell>
          <cell r="B74906">
            <v>630599</v>
          </cell>
        </row>
        <row r="74907">
          <cell r="A74907">
            <v>1035486</v>
          </cell>
          <cell r="B74907">
            <v>630599</v>
          </cell>
        </row>
        <row r="74908">
          <cell r="A74908">
            <v>1032753</v>
          </cell>
          <cell r="B74908">
            <v>630599</v>
          </cell>
        </row>
        <row r="74909">
          <cell r="A74909">
            <v>1035487</v>
          </cell>
          <cell r="B74909">
            <v>630599</v>
          </cell>
        </row>
        <row r="74910">
          <cell r="A74910">
            <v>1035488</v>
          </cell>
          <cell r="B74910">
            <v>630599</v>
          </cell>
        </row>
        <row r="74911">
          <cell r="A74911">
            <v>1035489</v>
          </cell>
          <cell r="B74911">
            <v>630599</v>
          </cell>
        </row>
        <row r="74912">
          <cell r="A74912">
            <v>1035490</v>
          </cell>
          <cell r="B74912">
            <v>630599</v>
          </cell>
        </row>
        <row r="74913">
          <cell r="A74913">
            <v>1035491</v>
          </cell>
          <cell r="B74913">
            <v>630599</v>
          </cell>
        </row>
        <row r="74914">
          <cell r="A74914">
            <v>1035492</v>
          </cell>
          <cell r="B74914">
            <v>630599</v>
          </cell>
        </row>
        <row r="74915">
          <cell r="A74915">
            <v>1032754</v>
          </cell>
          <cell r="B74915">
            <v>630599</v>
          </cell>
        </row>
        <row r="74916">
          <cell r="A74916">
            <v>1032755</v>
          </cell>
          <cell r="B74916">
            <v>630599</v>
          </cell>
        </row>
        <row r="74917">
          <cell r="A74917">
            <v>1032756</v>
          </cell>
          <cell r="B74917">
            <v>630599</v>
          </cell>
        </row>
        <row r="74918">
          <cell r="A74918">
            <v>1032757</v>
          </cell>
          <cell r="B74918">
            <v>630599</v>
          </cell>
        </row>
        <row r="74919">
          <cell r="A74919">
            <v>1032758</v>
          </cell>
          <cell r="B74919">
            <v>630599</v>
          </cell>
        </row>
        <row r="74920">
          <cell r="A74920">
            <v>634027</v>
          </cell>
          <cell r="B74920">
            <v>630599</v>
          </cell>
        </row>
        <row r="74921">
          <cell r="A74921">
            <v>766224</v>
          </cell>
          <cell r="B74921">
            <v>630599</v>
          </cell>
        </row>
        <row r="74922">
          <cell r="A74922">
            <v>1032759</v>
          </cell>
          <cell r="B74922">
            <v>630599</v>
          </cell>
        </row>
        <row r="74923">
          <cell r="A74923">
            <v>1032760</v>
          </cell>
          <cell r="B74923">
            <v>630599</v>
          </cell>
        </row>
        <row r="74924">
          <cell r="A74924">
            <v>1032761</v>
          </cell>
          <cell r="B74924">
            <v>630599</v>
          </cell>
        </row>
        <row r="74925">
          <cell r="A74925">
            <v>1032762</v>
          </cell>
          <cell r="B74925">
            <v>630599</v>
          </cell>
        </row>
        <row r="74926">
          <cell r="A74926">
            <v>766276</v>
          </cell>
          <cell r="B74926">
            <v>630599</v>
          </cell>
        </row>
        <row r="74927">
          <cell r="A74927">
            <v>766277</v>
          </cell>
          <cell r="B74927">
            <v>630599</v>
          </cell>
        </row>
        <row r="74928">
          <cell r="A74928">
            <v>1032763</v>
          </cell>
          <cell r="B74928">
            <v>630599</v>
          </cell>
        </row>
        <row r="74929">
          <cell r="A74929">
            <v>1032764</v>
          </cell>
          <cell r="B74929">
            <v>630599</v>
          </cell>
        </row>
        <row r="74930">
          <cell r="A74930">
            <v>1032765</v>
          </cell>
          <cell r="B74930">
            <v>630599</v>
          </cell>
        </row>
        <row r="74931">
          <cell r="A74931">
            <v>637879</v>
          </cell>
          <cell r="B74931">
            <v>630599</v>
          </cell>
        </row>
        <row r="74932">
          <cell r="A74932">
            <v>1032766</v>
          </cell>
          <cell r="B74932">
            <v>630599</v>
          </cell>
        </row>
        <row r="74933">
          <cell r="A74933">
            <v>1035493</v>
          </cell>
          <cell r="B74933">
            <v>630599</v>
          </cell>
        </row>
        <row r="74934">
          <cell r="A74934">
            <v>1035494</v>
          </cell>
          <cell r="B74934">
            <v>630599</v>
          </cell>
        </row>
        <row r="74935">
          <cell r="A74935">
            <v>1035495</v>
          </cell>
          <cell r="B74935">
            <v>630599</v>
          </cell>
        </row>
        <row r="74936">
          <cell r="A74936">
            <v>1035496</v>
          </cell>
          <cell r="B74936">
            <v>630599</v>
          </cell>
        </row>
        <row r="74937">
          <cell r="A74937">
            <v>766280</v>
          </cell>
          <cell r="B74937">
            <v>630599</v>
          </cell>
        </row>
        <row r="74938">
          <cell r="A74938">
            <v>1035497</v>
          </cell>
          <cell r="B74938">
            <v>630599</v>
          </cell>
        </row>
        <row r="74939">
          <cell r="A74939">
            <v>1035498</v>
          </cell>
          <cell r="B74939">
            <v>630599</v>
          </cell>
        </row>
        <row r="74940">
          <cell r="A74940">
            <v>1035499</v>
          </cell>
          <cell r="B74940">
            <v>630599</v>
          </cell>
        </row>
        <row r="74941">
          <cell r="A74941">
            <v>1035500</v>
          </cell>
          <cell r="B74941">
            <v>630599</v>
          </cell>
        </row>
        <row r="74942">
          <cell r="A74942">
            <v>766281</v>
          </cell>
          <cell r="B74942">
            <v>630599</v>
          </cell>
        </row>
        <row r="74943">
          <cell r="A74943">
            <v>766282</v>
          </cell>
          <cell r="B74943">
            <v>630599</v>
          </cell>
        </row>
        <row r="74944">
          <cell r="A74944">
            <v>1035501</v>
          </cell>
          <cell r="B74944">
            <v>630599</v>
          </cell>
        </row>
        <row r="74945">
          <cell r="A74945">
            <v>1035502</v>
          </cell>
          <cell r="B74945">
            <v>630599</v>
          </cell>
        </row>
        <row r="74946">
          <cell r="A74946">
            <v>1035503</v>
          </cell>
          <cell r="B74946">
            <v>630599</v>
          </cell>
        </row>
        <row r="74947">
          <cell r="A74947">
            <v>1035504</v>
          </cell>
          <cell r="B74947">
            <v>630599</v>
          </cell>
        </row>
        <row r="74948">
          <cell r="A74948">
            <v>1035505</v>
          </cell>
          <cell r="B74948">
            <v>630599</v>
          </cell>
        </row>
        <row r="74949">
          <cell r="A74949">
            <v>1035506</v>
          </cell>
          <cell r="B74949">
            <v>630599</v>
          </cell>
        </row>
        <row r="74950">
          <cell r="A74950">
            <v>766279</v>
          </cell>
          <cell r="B74950">
            <v>630599</v>
          </cell>
        </row>
        <row r="74951">
          <cell r="A74951">
            <v>1032767</v>
          </cell>
          <cell r="B74951">
            <v>630599</v>
          </cell>
        </row>
        <row r="74952">
          <cell r="A74952">
            <v>636382</v>
          </cell>
          <cell r="B74952">
            <v>630599</v>
          </cell>
        </row>
        <row r="74953">
          <cell r="A74953">
            <v>1032768</v>
          </cell>
          <cell r="B74953">
            <v>630599</v>
          </cell>
        </row>
        <row r="74954">
          <cell r="A74954">
            <v>1032769</v>
          </cell>
          <cell r="B74954">
            <v>630599</v>
          </cell>
        </row>
        <row r="74955">
          <cell r="A74955">
            <v>1032770</v>
          </cell>
          <cell r="B74955">
            <v>630599</v>
          </cell>
        </row>
        <row r="74956">
          <cell r="A74956">
            <v>1032771</v>
          </cell>
          <cell r="B74956">
            <v>630599</v>
          </cell>
        </row>
        <row r="74957">
          <cell r="A74957">
            <v>1032772</v>
          </cell>
          <cell r="B74957">
            <v>630599</v>
          </cell>
        </row>
        <row r="74958">
          <cell r="A74958">
            <v>1032773</v>
          </cell>
          <cell r="B74958">
            <v>630599</v>
          </cell>
        </row>
        <row r="74959">
          <cell r="A74959">
            <v>1032774</v>
          </cell>
          <cell r="B74959">
            <v>630599</v>
          </cell>
        </row>
        <row r="74960">
          <cell r="A74960">
            <v>1032775</v>
          </cell>
          <cell r="B74960">
            <v>630599</v>
          </cell>
        </row>
        <row r="74961">
          <cell r="A74961">
            <v>766283</v>
          </cell>
          <cell r="B74961">
            <v>630599</v>
          </cell>
        </row>
        <row r="74962">
          <cell r="A74962">
            <v>1035507</v>
          </cell>
          <cell r="B74962">
            <v>630599</v>
          </cell>
        </row>
        <row r="74963">
          <cell r="A74963">
            <v>1032776</v>
          </cell>
          <cell r="B74963">
            <v>630599</v>
          </cell>
        </row>
        <row r="74964">
          <cell r="A74964">
            <v>766284</v>
          </cell>
          <cell r="B74964">
            <v>630599</v>
          </cell>
        </row>
        <row r="74965">
          <cell r="A74965">
            <v>766285</v>
          </cell>
          <cell r="B74965">
            <v>630599</v>
          </cell>
        </row>
        <row r="74966">
          <cell r="A74966">
            <v>1032777</v>
          </cell>
          <cell r="B74966">
            <v>630599</v>
          </cell>
        </row>
        <row r="74967">
          <cell r="A74967">
            <v>1032778</v>
          </cell>
          <cell r="B74967">
            <v>630599</v>
          </cell>
        </row>
        <row r="74968">
          <cell r="A74968">
            <v>1032779</v>
          </cell>
          <cell r="B74968">
            <v>630599</v>
          </cell>
        </row>
        <row r="74969">
          <cell r="A74969">
            <v>1032780</v>
          </cell>
          <cell r="B74969">
            <v>630599</v>
          </cell>
        </row>
        <row r="74970">
          <cell r="A74970">
            <v>1032781</v>
          </cell>
          <cell r="B74970">
            <v>630599</v>
          </cell>
        </row>
        <row r="74971">
          <cell r="A74971">
            <v>1032782</v>
          </cell>
          <cell r="B74971">
            <v>630599</v>
          </cell>
        </row>
        <row r="74972">
          <cell r="A74972">
            <v>1032783</v>
          </cell>
          <cell r="B74972">
            <v>630599</v>
          </cell>
        </row>
        <row r="74973">
          <cell r="A74973">
            <v>766286</v>
          </cell>
          <cell r="B74973">
            <v>630599</v>
          </cell>
        </row>
        <row r="74974">
          <cell r="A74974">
            <v>766287</v>
          </cell>
          <cell r="B74974">
            <v>630599</v>
          </cell>
        </row>
        <row r="74975">
          <cell r="A74975">
            <v>1032784</v>
          </cell>
          <cell r="B74975">
            <v>630599</v>
          </cell>
        </row>
        <row r="74976">
          <cell r="A74976">
            <v>1035508</v>
          </cell>
          <cell r="B74976">
            <v>630599</v>
          </cell>
        </row>
        <row r="74977">
          <cell r="A74977">
            <v>1035509</v>
          </cell>
          <cell r="B74977">
            <v>630599</v>
          </cell>
        </row>
        <row r="74978">
          <cell r="A74978">
            <v>1035510</v>
          </cell>
          <cell r="B74978">
            <v>630599</v>
          </cell>
        </row>
        <row r="74979">
          <cell r="A74979">
            <v>1035511</v>
          </cell>
          <cell r="B74979">
            <v>630599</v>
          </cell>
        </row>
        <row r="74980">
          <cell r="A74980">
            <v>1035512</v>
          </cell>
          <cell r="B74980">
            <v>630599</v>
          </cell>
        </row>
        <row r="74981">
          <cell r="A74981">
            <v>1035513</v>
          </cell>
          <cell r="B74981">
            <v>630599</v>
          </cell>
        </row>
        <row r="74982">
          <cell r="A74982">
            <v>1032785</v>
          </cell>
          <cell r="B74982">
            <v>630599</v>
          </cell>
        </row>
        <row r="74983">
          <cell r="A74983">
            <v>1032786</v>
          </cell>
          <cell r="B74983">
            <v>630599</v>
          </cell>
        </row>
        <row r="74984">
          <cell r="A74984">
            <v>1032787</v>
          </cell>
          <cell r="B74984">
            <v>630599</v>
          </cell>
        </row>
        <row r="74985">
          <cell r="A74985">
            <v>766290</v>
          </cell>
          <cell r="B74985">
            <v>630599</v>
          </cell>
        </row>
        <row r="74986">
          <cell r="A74986">
            <v>1032788</v>
          </cell>
          <cell r="B74986">
            <v>630599</v>
          </cell>
        </row>
        <row r="74987">
          <cell r="A74987">
            <v>766291</v>
          </cell>
          <cell r="B74987">
            <v>630599</v>
          </cell>
        </row>
        <row r="74988">
          <cell r="A74988">
            <v>1032789</v>
          </cell>
          <cell r="B74988">
            <v>630599</v>
          </cell>
        </row>
        <row r="74989">
          <cell r="A74989">
            <v>1032790</v>
          </cell>
          <cell r="B74989">
            <v>630599</v>
          </cell>
        </row>
        <row r="74990">
          <cell r="A74990">
            <v>766292</v>
          </cell>
          <cell r="B74990">
            <v>630599</v>
          </cell>
        </row>
        <row r="74991">
          <cell r="A74991">
            <v>1032791</v>
          </cell>
          <cell r="B74991">
            <v>630599</v>
          </cell>
        </row>
        <row r="74992">
          <cell r="A74992">
            <v>1032792</v>
          </cell>
          <cell r="B74992">
            <v>630599</v>
          </cell>
        </row>
        <row r="74993">
          <cell r="A74993">
            <v>1032793</v>
          </cell>
          <cell r="B74993">
            <v>630599</v>
          </cell>
        </row>
        <row r="74994">
          <cell r="A74994">
            <v>766293</v>
          </cell>
          <cell r="B74994">
            <v>630599</v>
          </cell>
        </row>
        <row r="74995">
          <cell r="A74995">
            <v>1032794</v>
          </cell>
          <cell r="B74995">
            <v>630599</v>
          </cell>
        </row>
        <row r="74996">
          <cell r="A74996">
            <v>1032795</v>
          </cell>
          <cell r="B74996">
            <v>630599</v>
          </cell>
        </row>
        <row r="74997">
          <cell r="A74997">
            <v>1032796</v>
          </cell>
          <cell r="B74997">
            <v>630599</v>
          </cell>
        </row>
        <row r="74998">
          <cell r="A74998">
            <v>1032797</v>
          </cell>
          <cell r="B74998">
            <v>630599</v>
          </cell>
        </row>
        <row r="74999">
          <cell r="A74999">
            <v>1032798</v>
          </cell>
          <cell r="B74999">
            <v>630599</v>
          </cell>
        </row>
        <row r="75000">
          <cell r="A75000">
            <v>766294</v>
          </cell>
          <cell r="B75000">
            <v>630599</v>
          </cell>
        </row>
        <row r="75001">
          <cell r="A75001">
            <v>1032799</v>
          </cell>
          <cell r="B75001">
            <v>630599</v>
          </cell>
        </row>
        <row r="75002">
          <cell r="A75002">
            <v>1032800</v>
          </cell>
          <cell r="B75002">
            <v>630599</v>
          </cell>
        </row>
        <row r="75003">
          <cell r="A75003">
            <v>1032801</v>
          </cell>
          <cell r="B75003">
            <v>630599</v>
          </cell>
        </row>
        <row r="75004">
          <cell r="A75004">
            <v>1032802</v>
          </cell>
          <cell r="B75004">
            <v>630599</v>
          </cell>
        </row>
        <row r="75005">
          <cell r="A75005">
            <v>1032803</v>
          </cell>
          <cell r="B75005">
            <v>630599</v>
          </cell>
        </row>
        <row r="75006">
          <cell r="A75006">
            <v>1032804</v>
          </cell>
          <cell r="B75006">
            <v>630599</v>
          </cell>
        </row>
        <row r="75007">
          <cell r="A75007">
            <v>1032805</v>
          </cell>
          <cell r="B75007">
            <v>630599</v>
          </cell>
        </row>
        <row r="75008">
          <cell r="A75008">
            <v>1032806</v>
          </cell>
          <cell r="B75008">
            <v>630599</v>
          </cell>
        </row>
        <row r="75009">
          <cell r="A75009">
            <v>1032807</v>
          </cell>
          <cell r="B75009">
            <v>630599</v>
          </cell>
        </row>
        <row r="75010">
          <cell r="A75010">
            <v>1032808</v>
          </cell>
          <cell r="B75010">
            <v>630599</v>
          </cell>
        </row>
        <row r="75011">
          <cell r="A75011">
            <v>1032809</v>
          </cell>
          <cell r="B75011">
            <v>630599</v>
          </cell>
        </row>
        <row r="75012">
          <cell r="A75012">
            <v>1032810</v>
          </cell>
          <cell r="B75012">
            <v>630599</v>
          </cell>
        </row>
        <row r="75013">
          <cell r="A75013">
            <v>1032811</v>
          </cell>
          <cell r="B75013">
            <v>630599</v>
          </cell>
        </row>
        <row r="75014">
          <cell r="A75014">
            <v>1032812</v>
          </cell>
          <cell r="B75014">
            <v>630599</v>
          </cell>
        </row>
        <row r="75015">
          <cell r="A75015">
            <v>1032813</v>
          </cell>
          <cell r="B75015">
            <v>630599</v>
          </cell>
        </row>
        <row r="75016">
          <cell r="A75016">
            <v>1032814</v>
          </cell>
          <cell r="B75016">
            <v>630599</v>
          </cell>
        </row>
        <row r="75017">
          <cell r="A75017">
            <v>1032815</v>
          </cell>
          <cell r="B75017">
            <v>630599</v>
          </cell>
        </row>
        <row r="75018">
          <cell r="A75018">
            <v>1032816</v>
          </cell>
          <cell r="B75018">
            <v>630599</v>
          </cell>
        </row>
        <row r="75019">
          <cell r="A75019">
            <v>1032817</v>
          </cell>
          <cell r="B75019">
            <v>630599</v>
          </cell>
        </row>
        <row r="75020">
          <cell r="A75020">
            <v>707096</v>
          </cell>
          <cell r="B75020">
            <v>707096</v>
          </cell>
        </row>
        <row r="75021">
          <cell r="A75021">
            <v>733445</v>
          </cell>
          <cell r="B75021">
            <v>733445</v>
          </cell>
        </row>
        <row r="75022">
          <cell r="A75022">
            <v>947348</v>
          </cell>
          <cell r="B75022">
            <v>733445</v>
          </cell>
        </row>
        <row r="75023">
          <cell r="A75023">
            <v>733446</v>
          </cell>
          <cell r="B75023">
            <v>733446</v>
          </cell>
        </row>
        <row r="75024">
          <cell r="A75024">
            <v>766608</v>
          </cell>
          <cell r="B75024">
            <v>733446</v>
          </cell>
        </row>
        <row r="75025">
          <cell r="A75025">
            <v>947352</v>
          </cell>
          <cell r="B75025">
            <v>733446</v>
          </cell>
        </row>
        <row r="75026">
          <cell r="A75026">
            <v>733450</v>
          </cell>
          <cell r="B75026">
            <v>733450</v>
          </cell>
        </row>
        <row r="75027">
          <cell r="A75027">
            <v>947381</v>
          </cell>
          <cell r="B75027">
            <v>733450</v>
          </cell>
        </row>
        <row r="75028">
          <cell r="A75028">
            <v>889542</v>
          </cell>
          <cell r="B75028">
            <v>889542</v>
          </cell>
        </row>
        <row r="75029">
          <cell r="A75029">
            <v>733452</v>
          </cell>
          <cell r="B75029">
            <v>733452</v>
          </cell>
        </row>
        <row r="75030">
          <cell r="A75030">
            <v>187238</v>
          </cell>
          <cell r="B75030">
            <v>187238</v>
          </cell>
        </row>
        <row r="75031">
          <cell r="A75031">
            <v>193498</v>
          </cell>
          <cell r="B75031">
            <v>193498</v>
          </cell>
        </row>
        <row r="75032">
          <cell r="A75032">
            <v>1014052</v>
          </cell>
          <cell r="B75032">
            <v>193498</v>
          </cell>
        </row>
        <row r="75033">
          <cell r="A75033">
            <v>943380</v>
          </cell>
          <cell r="B75033">
            <v>193498</v>
          </cell>
        </row>
        <row r="75034">
          <cell r="A75034">
            <v>1014039</v>
          </cell>
          <cell r="B75034">
            <v>193498</v>
          </cell>
        </row>
        <row r="75035">
          <cell r="A75035">
            <v>1014044</v>
          </cell>
          <cell r="B75035">
            <v>193498</v>
          </cell>
        </row>
        <row r="75036">
          <cell r="A75036">
            <v>1014043</v>
          </cell>
          <cell r="B75036">
            <v>193498</v>
          </cell>
        </row>
        <row r="75037">
          <cell r="A75037">
            <v>1014042</v>
          </cell>
          <cell r="B75037">
            <v>193498</v>
          </cell>
        </row>
        <row r="75038">
          <cell r="A75038">
            <v>1014050</v>
          </cell>
          <cell r="B75038">
            <v>193498</v>
          </cell>
        </row>
        <row r="75039">
          <cell r="A75039">
            <v>1014046</v>
          </cell>
          <cell r="B75039">
            <v>193498</v>
          </cell>
        </row>
        <row r="75040">
          <cell r="A75040">
            <v>943352</v>
          </cell>
          <cell r="B75040">
            <v>193498</v>
          </cell>
        </row>
        <row r="75041">
          <cell r="A75041">
            <v>1014040</v>
          </cell>
          <cell r="B75041">
            <v>193498</v>
          </cell>
        </row>
        <row r="75042">
          <cell r="A75042">
            <v>1014051</v>
          </cell>
          <cell r="B75042">
            <v>193498</v>
          </cell>
        </row>
        <row r="75043">
          <cell r="A75043">
            <v>1014053</v>
          </cell>
          <cell r="B75043">
            <v>193498</v>
          </cell>
        </row>
        <row r="75044">
          <cell r="A75044">
            <v>1014048</v>
          </cell>
          <cell r="B75044">
            <v>193498</v>
          </cell>
        </row>
        <row r="75045">
          <cell r="A75045">
            <v>1014049</v>
          </cell>
          <cell r="B75045">
            <v>193498</v>
          </cell>
        </row>
        <row r="75046">
          <cell r="A75046">
            <v>1014047</v>
          </cell>
          <cell r="B75046">
            <v>193498</v>
          </cell>
        </row>
        <row r="75047">
          <cell r="A75047">
            <v>1010279</v>
          </cell>
          <cell r="B75047">
            <v>193498</v>
          </cell>
        </row>
        <row r="75048">
          <cell r="A75048">
            <v>1014041</v>
          </cell>
          <cell r="B75048">
            <v>193498</v>
          </cell>
        </row>
        <row r="75049">
          <cell r="A75049">
            <v>943389</v>
          </cell>
          <cell r="B75049">
            <v>193498</v>
          </cell>
        </row>
        <row r="75050">
          <cell r="A75050">
            <v>1014045</v>
          </cell>
          <cell r="B75050">
            <v>193498</v>
          </cell>
        </row>
        <row r="75051">
          <cell r="A75051">
            <v>103245</v>
          </cell>
          <cell r="B75051">
            <v>103245</v>
          </cell>
        </row>
        <row r="75052">
          <cell r="A75052">
            <v>82554</v>
          </cell>
          <cell r="B75052">
            <v>103245</v>
          </cell>
        </row>
        <row r="75053">
          <cell r="A75053">
            <v>82556</v>
          </cell>
          <cell r="B75053">
            <v>103245</v>
          </cell>
        </row>
        <row r="75054">
          <cell r="A75054">
            <v>103247</v>
          </cell>
          <cell r="B75054">
            <v>103245</v>
          </cell>
        </row>
        <row r="75055">
          <cell r="A75055">
            <v>103248</v>
          </cell>
          <cell r="B75055">
            <v>103245</v>
          </cell>
        </row>
        <row r="75056">
          <cell r="A75056">
            <v>103279</v>
          </cell>
          <cell r="B75056">
            <v>103245</v>
          </cell>
        </row>
        <row r="75057">
          <cell r="A75057">
            <v>103246</v>
          </cell>
          <cell r="B75057">
            <v>103246</v>
          </cell>
        </row>
        <row r="75058">
          <cell r="A75058">
            <v>103269</v>
          </cell>
          <cell r="B75058">
            <v>103246</v>
          </cell>
        </row>
        <row r="75059">
          <cell r="A75059">
            <v>136740</v>
          </cell>
          <cell r="B75059">
            <v>103246</v>
          </cell>
        </row>
        <row r="75060">
          <cell r="A75060">
            <v>136739</v>
          </cell>
          <cell r="B75060">
            <v>103246</v>
          </cell>
        </row>
        <row r="75061">
          <cell r="A75061">
            <v>147798</v>
          </cell>
          <cell r="B75061">
            <v>103246</v>
          </cell>
        </row>
        <row r="75062">
          <cell r="A75062">
            <v>771705</v>
          </cell>
          <cell r="B75062">
            <v>771705</v>
          </cell>
        </row>
        <row r="75063">
          <cell r="A75063">
            <v>772741</v>
          </cell>
          <cell r="B75063">
            <v>771705</v>
          </cell>
        </row>
        <row r="75064">
          <cell r="A75064">
            <v>762162</v>
          </cell>
          <cell r="B75064">
            <v>771705</v>
          </cell>
        </row>
        <row r="75065">
          <cell r="A75065">
            <v>773129</v>
          </cell>
          <cell r="B75065">
            <v>771705</v>
          </cell>
        </row>
        <row r="75066">
          <cell r="A75066">
            <v>772106</v>
          </cell>
          <cell r="B75066">
            <v>771705</v>
          </cell>
        </row>
        <row r="75067">
          <cell r="A75067">
            <v>103254</v>
          </cell>
          <cell r="B75067">
            <v>103254</v>
          </cell>
        </row>
        <row r="75068">
          <cell r="A75068">
            <v>82551</v>
          </cell>
          <cell r="B75068">
            <v>103254</v>
          </cell>
        </row>
        <row r="75069">
          <cell r="A75069">
            <v>84254</v>
          </cell>
          <cell r="B75069">
            <v>103254</v>
          </cell>
        </row>
        <row r="75070">
          <cell r="A75070">
            <v>84255</v>
          </cell>
          <cell r="B75070">
            <v>103254</v>
          </cell>
        </row>
        <row r="75071">
          <cell r="A75071">
            <v>96649</v>
          </cell>
          <cell r="B75071">
            <v>103254</v>
          </cell>
        </row>
        <row r="75072">
          <cell r="A75072">
            <v>1014104</v>
          </cell>
          <cell r="B75072">
            <v>103254</v>
          </cell>
        </row>
        <row r="75073">
          <cell r="A75073">
            <v>103284</v>
          </cell>
          <cell r="B75073">
            <v>103254</v>
          </cell>
        </row>
        <row r="75074">
          <cell r="A75074">
            <v>1014099</v>
          </cell>
          <cell r="B75074">
            <v>103254</v>
          </cell>
        </row>
        <row r="75075">
          <cell r="A75075">
            <v>109701</v>
          </cell>
          <cell r="B75075">
            <v>103254</v>
          </cell>
        </row>
        <row r="75076">
          <cell r="A75076">
            <v>109702</v>
          </cell>
          <cell r="B75076">
            <v>103254</v>
          </cell>
        </row>
        <row r="75077">
          <cell r="A75077">
            <v>159709</v>
          </cell>
          <cell r="B75077">
            <v>159709</v>
          </cell>
        </row>
        <row r="75078">
          <cell r="A75078">
            <v>772062</v>
          </cell>
          <cell r="B75078">
            <v>159709</v>
          </cell>
        </row>
        <row r="75079">
          <cell r="A75079">
            <v>773447</v>
          </cell>
          <cell r="B75079">
            <v>159709</v>
          </cell>
        </row>
        <row r="75080">
          <cell r="A75080">
            <v>772738</v>
          </cell>
          <cell r="B75080">
            <v>159709</v>
          </cell>
        </row>
        <row r="75081">
          <cell r="A75081">
            <v>772739</v>
          </cell>
          <cell r="B75081">
            <v>159709</v>
          </cell>
        </row>
        <row r="75082">
          <cell r="A75082">
            <v>772740</v>
          </cell>
          <cell r="B75082">
            <v>159709</v>
          </cell>
        </row>
        <row r="75083">
          <cell r="A75083">
            <v>717272</v>
          </cell>
          <cell r="B75083">
            <v>717272</v>
          </cell>
        </row>
        <row r="75084">
          <cell r="A75084">
            <v>103260</v>
          </cell>
          <cell r="B75084">
            <v>103260</v>
          </cell>
        </row>
        <row r="75085">
          <cell r="A75085">
            <v>103259</v>
          </cell>
          <cell r="B75085">
            <v>103260</v>
          </cell>
        </row>
        <row r="75086">
          <cell r="A75086">
            <v>103334</v>
          </cell>
          <cell r="B75086">
            <v>103260</v>
          </cell>
        </row>
        <row r="75087">
          <cell r="A75087">
            <v>103261</v>
          </cell>
          <cell r="B75087">
            <v>103261</v>
          </cell>
        </row>
        <row r="75088">
          <cell r="A75088">
            <v>136732</v>
          </cell>
          <cell r="B75088">
            <v>103261</v>
          </cell>
        </row>
        <row r="75089">
          <cell r="A75089">
            <v>1014113</v>
          </cell>
          <cell r="B75089">
            <v>103261</v>
          </cell>
        </row>
        <row r="75090">
          <cell r="A75090">
            <v>980502</v>
          </cell>
          <cell r="B75090">
            <v>103261</v>
          </cell>
        </row>
        <row r="75091">
          <cell r="A75091">
            <v>980522</v>
          </cell>
          <cell r="B75091">
            <v>103261</v>
          </cell>
        </row>
        <row r="75092">
          <cell r="A75092">
            <v>136763</v>
          </cell>
          <cell r="B75092">
            <v>103261</v>
          </cell>
        </row>
        <row r="75093">
          <cell r="A75093">
            <v>103328</v>
          </cell>
          <cell r="B75093">
            <v>103261</v>
          </cell>
        </row>
        <row r="75094">
          <cell r="A75094">
            <v>136773</v>
          </cell>
          <cell r="B75094">
            <v>103261</v>
          </cell>
        </row>
        <row r="75095">
          <cell r="A75095">
            <v>136774</v>
          </cell>
          <cell r="B75095">
            <v>103261</v>
          </cell>
        </row>
        <row r="75096">
          <cell r="A75096">
            <v>103272</v>
          </cell>
          <cell r="B75096">
            <v>103272</v>
          </cell>
        </row>
        <row r="75097">
          <cell r="A75097">
            <v>95984</v>
          </cell>
          <cell r="B75097">
            <v>103272</v>
          </cell>
        </row>
        <row r="75098">
          <cell r="A75098">
            <v>160993</v>
          </cell>
          <cell r="B75098">
            <v>103272</v>
          </cell>
        </row>
        <row r="75099">
          <cell r="A75099">
            <v>103313</v>
          </cell>
          <cell r="B75099">
            <v>103272</v>
          </cell>
        </row>
        <row r="75100">
          <cell r="A75100">
            <v>127606</v>
          </cell>
          <cell r="B75100">
            <v>103272</v>
          </cell>
        </row>
        <row r="75101">
          <cell r="A75101">
            <v>103281</v>
          </cell>
          <cell r="B75101">
            <v>103281</v>
          </cell>
        </row>
        <row r="75102">
          <cell r="A75102">
            <v>103282</v>
          </cell>
          <cell r="B75102">
            <v>103282</v>
          </cell>
        </row>
        <row r="75103">
          <cell r="A75103">
            <v>154401</v>
          </cell>
          <cell r="B75103">
            <v>103282</v>
          </cell>
        </row>
        <row r="75104">
          <cell r="A75104">
            <v>103283</v>
          </cell>
          <cell r="B75104">
            <v>103283</v>
          </cell>
        </row>
        <row r="75105">
          <cell r="A75105">
            <v>86467</v>
          </cell>
          <cell r="B75105">
            <v>103283</v>
          </cell>
        </row>
        <row r="75106">
          <cell r="A75106">
            <v>103306</v>
          </cell>
          <cell r="B75106">
            <v>103283</v>
          </cell>
        </row>
        <row r="75107">
          <cell r="A75107">
            <v>103325</v>
          </cell>
          <cell r="B75107">
            <v>103283</v>
          </cell>
        </row>
        <row r="75108">
          <cell r="A75108">
            <v>120872</v>
          </cell>
          <cell r="B75108">
            <v>103283</v>
          </cell>
        </row>
        <row r="75109">
          <cell r="A75109">
            <v>120873</v>
          </cell>
          <cell r="B75109">
            <v>103283</v>
          </cell>
        </row>
        <row r="75110">
          <cell r="A75110">
            <v>103286</v>
          </cell>
          <cell r="B75110">
            <v>103286</v>
          </cell>
        </row>
        <row r="75111">
          <cell r="A75111">
            <v>82553</v>
          </cell>
          <cell r="B75111">
            <v>103286</v>
          </cell>
        </row>
        <row r="75112">
          <cell r="A75112">
            <v>136737</v>
          </cell>
          <cell r="B75112">
            <v>136737</v>
          </cell>
        </row>
        <row r="75113">
          <cell r="A75113">
            <v>136738</v>
          </cell>
          <cell r="B75113">
            <v>136738</v>
          </cell>
        </row>
        <row r="75114">
          <cell r="A75114">
            <v>82552</v>
          </cell>
          <cell r="B75114">
            <v>136738</v>
          </cell>
        </row>
        <row r="75115">
          <cell r="A75115">
            <v>147795</v>
          </cell>
          <cell r="B75115">
            <v>136738</v>
          </cell>
        </row>
        <row r="75116">
          <cell r="A75116">
            <v>103287</v>
          </cell>
          <cell r="B75116">
            <v>103287</v>
          </cell>
        </row>
        <row r="75117">
          <cell r="A75117">
            <v>80176</v>
          </cell>
          <cell r="B75117">
            <v>103287</v>
          </cell>
        </row>
        <row r="75118">
          <cell r="A75118">
            <v>103238</v>
          </cell>
          <cell r="B75118">
            <v>103287</v>
          </cell>
        </row>
        <row r="75119">
          <cell r="A75119">
            <v>147796</v>
          </cell>
          <cell r="B75119">
            <v>103287</v>
          </cell>
        </row>
        <row r="75120">
          <cell r="A75120">
            <v>103335</v>
          </cell>
          <cell r="B75120">
            <v>103287</v>
          </cell>
        </row>
        <row r="75121">
          <cell r="A75121">
            <v>1019587</v>
          </cell>
          <cell r="B75121">
            <v>1019587</v>
          </cell>
        </row>
        <row r="75122">
          <cell r="A75122">
            <v>103288</v>
          </cell>
          <cell r="B75122">
            <v>103288</v>
          </cell>
        </row>
        <row r="75123">
          <cell r="A75123">
            <v>103264</v>
          </cell>
          <cell r="B75123">
            <v>103288</v>
          </cell>
        </row>
        <row r="75124">
          <cell r="A75124">
            <v>103275</v>
          </cell>
          <cell r="B75124">
            <v>103288</v>
          </cell>
        </row>
        <row r="75125">
          <cell r="A75125">
            <v>153346</v>
          </cell>
          <cell r="B75125">
            <v>103288</v>
          </cell>
        </row>
        <row r="75126">
          <cell r="A75126">
            <v>136743</v>
          </cell>
          <cell r="B75126">
            <v>103288</v>
          </cell>
        </row>
        <row r="75127">
          <cell r="A75127">
            <v>147797</v>
          </cell>
          <cell r="B75127">
            <v>103288</v>
          </cell>
        </row>
        <row r="75128">
          <cell r="A75128">
            <v>147799</v>
          </cell>
          <cell r="B75128">
            <v>103288</v>
          </cell>
        </row>
        <row r="75129">
          <cell r="A75129">
            <v>147800</v>
          </cell>
          <cell r="B75129">
            <v>103288</v>
          </cell>
        </row>
        <row r="75130">
          <cell r="A75130">
            <v>147801</v>
          </cell>
          <cell r="B75130">
            <v>103288</v>
          </cell>
        </row>
        <row r="75131">
          <cell r="A75131">
            <v>147802</v>
          </cell>
          <cell r="B75131">
            <v>103288</v>
          </cell>
        </row>
        <row r="75132">
          <cell r="A75132">
            <v>103294</v>
          </cell>
          <cell r="B75132">
            <v>103288</v>
          </cell>
        </row>
        <row r="75133">
          <cell r="A75133">
            <v>103296</v>
          </cell>
          <cell r="B75133">
            <v>103288</v>
          </cell>
        </row>
        <row r="75134">
          <cell r="A75134">
            <v>103289</v>
          </cell>
          <cell r="B75134">
            <v>103289</v>
          </cell>
        </row>
        <row r="75135">
          <cell r="A75135">
            <v>103268</v>
          </cell>
          <cell r="B75135">
            <v>103289</v>
          </cell>
        </row>
        <row r="75136">
          <cell r="A75136">
            <v>103277</v>
          </cell>
          <cell r="B75136">
            <v>103289</v>
          </cell>
        </row>
        <row r="75137">
          <cell r="A75137">
            <v>136744</v>
          </cell>
          <cell r="B75137">
            <v>103289</v>
          </cell>
        </row>
        <row r="75138">
          <cell r="A75138">
            <v>147803</v>
          </cell>
          <cell r="B75138">
            <v>103289</v>
          </cell>
        </row>
        <row r="75139">
          <cell r="A75139">
            <v>103317</v>
          </cell>
          <cell r="B75139">
            <v>103289</v>
          </cell>
        </row>
        <row r="75140">
          <cell r="A75140">
            <v>103267</v>
          </cell>
          <cell r="B75140">
            <v>103267</v>
          </cell>
        </row>
        <row r="75141">
          <cell r="A75141">
            <v>136733</v>
          </cell>
          <cell r="B75141">
            <v>103267</v>
          </cell>
        </row>
        <row r="75142">
          <cell r="A75142">
            <v>980529</v>
          </cell>
          <cell r="B75142">
            <v>103267</v>
          </cell>
        </row>
        <row r="75143">
          <cell r="A75143">
            <v>136764</v>
          </cell>
          <cell r="B75143">
            <v>103267</v>
          </cell>
        </row>
        <row r="75144">
          <cell r="A75144">
            <v>136746</v>
          </cell>
          <cell r="B75144">
            <v>103267</v>
          </cell>
        </row>
        <row r="75145">
          <cell r="A75145">
            <v>136736</v>
          </cell>
          <cell r="B75145">
            <v>136736</v>
          </cell>
        </row>
        <row r="75146">
          <cell r="A75146">
            <v>103340</v>
          </cell>
          <cell r="B75146">
            <v>136736</v>
          </cell>
        </row>
        <row r="75147">
          <cell r="A75147">
            <v>136747</v>
          </cell>
          <cell r="B75147">
            <v>136736</v>
          </cell>
        </row>
        <row r="75148">
          <cell r="A75148">
            <v>718364</v>
          </cell>
          <cell r="B75148">
            <v>718364</v>
          </cell>
        </row>
        <row r="75149">
          <cell r="A75149">
            <v>611082</v>
          </cell>
          <cell r="B75149">
            <v>611082</v>
          </cell>
        </row>
        <row r="75150">
          <cell r="A75150">
            <v>103343</v>
          </cell>
          <cell r="B75150">
            <v>103343</v>
          </cell>
        </row>
        <row r="75151">
          <cell r="A75151">
            <v>82555</v>
          </cell>
          <cell r="B75151">
            <v>103343</v>
          </cell>
        </row>
        <row r="75152">
          <cell r="A75152">
            <v>103339</v>
          </cell>
          <cell r="B75152">
            <v>103343</v>
          </cell>
        </row>
        <row r="75153">
          <cell r="A75153">
            <v>103341</v>
          </cell>
          <cell r="B75153">
            <v>103343</v>
          </cell>
        </row>
        <row r="75154">
          <cell r="A75154">
            <v>103348</v>
          </cell>
          <cell r="B75154">
            <v>103343</v>
          </cell>
        </row>
        <row r="75155">
          <cell r="A75155">
            <v>103351</v>
          </cell>
          <cell r="B75155">
            <v>103343</v>
          </cell>
        </row>
        <row r="75156">
          <cell r="A75156">
            <v>103344</v>
          </cell>
          <cell r="B75156">
            <v>103344</v>
          </cell>
        </row>
        <row r="75157">
          <cell r="A75157">
            <v>103345</v>
          </cell>
          <cell r="B75157">
            <v>103345</v>
          </cell>
        </row>
        <row r="75158">
          <cell r="A75158">
            <v>103338</v>
          </cell>
          <cell r="B75158">
            <v>103345</v>
          </cell>
        </row>
        <row r="75159">
          <cell r="A75159">
            <v>103350</v>
          </cell>
          <cell r="B75159">
            <v>103345</v>
          </cell>
        </row>
        <row r="75160">
          <cell r="A75160">
            <v>103346</v>
          </cell>
          <cell r="B75160">
            <v>103346</v>
          </cell>
        </row>
        <row r="75161">
          <cell r="A75161">
            <v>103349</v>
          </cell>
          <cell r="B75161">
            <v>103349</v>
          </cell>
        </row>
        <row r="75162">
          <cell r="A75162">
            <v>103291</v>
          </cell>
          <cell r="B75162">
            <v>103291</v>
          </cell>
        </row>
        <row r="75163">
          <cell r="A75163">
            <v>154402</v>
          </cell>
          <cell r="B75163">
            <v>103291</v>
          </cell>
        </row>
        <row r="75164">
          <cell r="A75164">
            <v>707076</v>
          </cell>
          <cell r="B75164">
            <v>707076</v>
          </cell>
        </row>
        <row r="75165">
          <cell r="A75165">
            <v>708380</v>
          </cell>
          <cell r="B75165">
            <v>707076</v>
          </cell>
        </row>
        <row r="75166">
          <cell r="A75166">
            <v>708379</v>
          </cell>
          <cell r="B75166">
            <v>707076</v>
          </cell>
        </row>
        <row r="75167">
          <cell r="A75167">
            <v>708382</v>
          </cell>
          <cell r="B75167">
            <v>707076</v>
          </cell>
        </row>
        <row r="75168">
          <cell r="A75168">
            <v>710267</v>
          </cell>
          <cell r="B75168">
            <v>707076</v>
          </cell>
        </row>
        <row r="75169">
          <cell r="A75169">
            <v>708381</v>
          </cell>
          <cell r="B75169">
            <v>707076</v>
          </cell>
        </row>
        <row r="75170">
          <cell r="A75170">
            <v>103292</v>
          </cell>
          <cell r="B75170">
            <v>103292</v>
          </cell>
        </row>
        <row r="75171">
          <cell r="A75171">
            <v>136741</v>
          </cell>
          <cell r="B75171">
            <v>103292</v>
          </cell>
        </row>
        <row r="75172">
          <cell r="A75172">
            <v>136742</v>
          </cell>
          <cell r="B75172">
            <v>103292</v>
          </cell>
        </row>
        <row r="75173">
          <cell r="A75173">
            <v>136745</v>
          </cell>
          <cell r="B75173">
            <v>103292</v>
          </cell>
        </row>
        <row r="75174">
          <cell r="A75174">
            <v>1014153</v>
          </cell>
          <cell r="B75174">
            <v>103292</v>
          </cell>
        </row>
        <row r="75175">
          <cell r="A75175">
            <v>103298</v>
          </cell>
          <cell r="B75175">
            <v>103298</v>
          </cell>
        </row>
        <row r="75176">
          <cell r="A75176">
            <v>136767</v>
          </cell>
          <cell r="B75176">
            <v>103298</v>
          </cell>
        </row>
        <row r="75177">
          <cell r="A75177">
            <v>1014125</v>
          </cell>
          <cell r="B75177">
            <v>103298</v>
          </cell>
        </row>
        <row r="75178">
          <cell r="A75178">
            <v>103322</v>
          </cell>
          <cell r="B75178">
            <v>103298</v>
          </cell>
        </row>
        <row r="75179">
          <cell r="A75179">
            <v>159984</v>
          </cell>
          <cell r="B75179">
            <v>103298</v>
          </cell>
        </row>
        <row r="75180">
          <cell r="A75180">
            <v>136750</v>
          </cell>
          <cell r="B75180">
            <v>136750</v>
          </cell>
        </row>
        <row r="75181">
          <cell r="A75181">
            <v>103257</v>
          </cell>
          <cell r="B75181">
            <v>136750</v>
          </cell>
        </row>
        <row r="75182">
          <cell r="A75182">
            <v>103265</v>
          </cell>
          <cell r="B75182">
            <v>136750</v>
          </cell>
        </row>
        <row r="75183">
          <cell r="A75183">
            <v>103276</v>
          </cell>
          <cell r="B75183">
            <v>136750</v>
          </cell>
        </row>
        <row r="75184">
          <cell r="A75184">
            <v>136751</v>
          </cell>
          <cell r="B75184">
            <v>136751</v>
          </cell>
        </row>
        <row r="75185">
          <cell r="A75185">
            <v>102913</v>
          </cell>
          <cell r="B75185">
            <v>136751</v>
          </cell>
        </row>
        <row r="75186">
          <cell r="A75186">
            <v>103270</v>
          </cell>
          <cell r="B75186">
            <v>136751</v>
          </cell>
        </row>
        <row r="75187">
          <cell r="A75187">
            <v>136748</v>
          </cell>
          <cell r="B75187">
            <v>136751</v>
          </cell>
        </row>
        <row r="75188">
          <cell r="A75188">
            <v>136753</v>
          </cell>
          <cell r="B75188">
            <v>136751</v>
          </cell>
        </row>
        <row r="75189">
          <cell r="A75189">
            <v>103310</v>
          </cell>
          <cell r="B75189">
            <v>136751</v>
          </cell>
        </row>
        <row r="75190">
          <cell r="A75190">
            <v>136765</v>
          </cell>
          <cell r="B75190">
            <v>136751</v>
          </cell>
        </row>
        <row r="75191">
          <cell r="A75191">
            <v>1014142</v>
          </cell>
          <cell r="B75191">
            <v>136751</v>
          </cell>
        </row>
        <row r="75192">
          <cell r="A75192">
            <v>136768</v>
          </cell>
          <cell r="B75192">
            <v>136751</v>
          </cell>
        </row>
        <row r="75193">
          <cell r="A75193">
            <v>1014137</v>
          </cell>
          <cell r="B75193">
            <v>136751</v>
          </cell>
        </row>
        <row r="75194">
          <cell r="A75194">
            <v>103273</v>
          </cell>
          <cell r="B75194">
            <v>136751</v>
          </cell>
        </row>
        <row r="75195">
          <cell r="A75195">
            <v>103299</v>
          </cell>
          <cell r="B75195">
            <v>103299</v>
          </cell>
        </row>
        <row r="75196">
          <cell r="A75196">
            <v>103251</v>
          </cell>
          <cell r="B75196">
            <v>103299</v>
          </cell>
        </row>
        <row r="75197">
          <cell r="A75197">
            <v>103252</v>
          </cell>
          <cell r="B75197">
            <v>103299</v>
          </cell>
        </row>
        <row r="75198">
          <cell r="A75198">
            <v>154400</v>
          </cell>
          <cell r="B75198">
            <v>103299</v>
          </cell>
        </row>
        <row r="75199">
          <cell r="A75199">
            <v>985188</v>
          </cell>
          <cell r="B75199">
            <v>103299</v>
          </cell>
        </row>
        <row r="75200">
          <cell r="A75200">
            <v>103301</v>
          </cell>
          <cell r="B75200">
            <v>103301</v>
          </cell>
        </row>
        <row r="75201">
          <cell r="A75201">
            <v>80177</v>
          </cell>
          <cell r="B75201">
            <v>103301</v>
          </cell>
        </row>
        <row r="75202">
          <cell r="A75202">
            <v>103239</v>
          </cell>
          <cell r="B75202">
            <v>103301</v>
          </cell>
        </row>
        <row r="75203">
          <cell r="A75203">
            <v>103258</v>
          </cell>
          <cell r="B75203">
            <v>103301</v>
          </cell>
        </row>
        <row r="75204">
          <cell r="A75204">
            <v>103271</v>
          </cell>
          <cell r="B75204">
            <v>103301</v>
          </cell>
        </row>
        <row r="75205">
          <cell r="A75205">
            <v>147804</v>
          </cell>
          <cell r="B75205">
            <v>103301</v>
          </cell>
        </row>
        <row r="75206">
          <cell r="A75206">
            <v>103302</v>
          </cell>
          <cell r="B75206">
            <v>103302</v>
          </cell>
        </row>
        <row r="75207">
          <cell r="A75207">
            <v>985181</v>
          </cell>
          <cell r="B75207">
            <v>103302</v>
          </cell>
        </row>
        <row r="75208">
          <cell r="A75208">
            <v>136755</v>
          </cell>
          <cell r="B75208">
            <v>136755</v>
          </cell>
        </row>
        <row r="75209">
          <cell r="A75209">
            <v>86468</v>
          </cell>
          <cell r="B75209">
            <v>136755</v>
          </cell>
        </row>
        <row r="75210">
          <cell r="A75210">
            <v>103274</v>
          </cell>
          <cell r="B75210">
            <v>136755</v>
          </cell>
        </row>
        <row r="75211">
          <cell r="A75211">
            <v>103314</v>
          </cell>
          <cell r="B75211">
            <v>136755</v>
          </cell>
        </row>
        <row r="75212">
          <cell r="A75212">
            <v>103323</v>
          </cell>
          <cell r="B75212">
            <v>136755</v>
          </cell>
        </row>
        <row r="75213">
          <cell r="A75213">
            <v>103326</v>
          </cell>
          <cell r="B75213">
            <v>136755</v>
          </cell>
        </row>
        <row r="75214">
          <cell r="A75214">
            <v>120871</v>
          </cell>
          <cell r="B75214">
            <v>136755</v>
          </cell>
        </row>
        <row r="75215">
          <cell r="A75215">
            <v>103308</v>
          </cell>
          <cell r="B75215">
            <v>103308</v>
          </cell>
        </row>
        <row r="75216">
          <cell r="A75216">
            <v>80178</v>
          </cell>
          <cell r="B75216">
            <v>103308</v>
          </cell>
        </row>
        <row r="75217">
          <cell r="A75217">
            <v>103307</v>
          </cell>
          <cell r="B75217">
            <v>103308</v>
          </cell>
        </row>
        <row r="75218">
          <cell r="A75218">
            <v>717273</v>
          </cell>
          <cell r="B75218">
            <v>717273</v>
          </cell>
        </row>
        <row r="75219">
          <cell r="A75219">
            <v>103315</v>
          </cell>
          <cell r="B75219">
            <v>103315</v>
          </cell>
        </row>
        <row r="75220">
          <cell r="A75220">
            <v>147791</v>
          </cell>
          <cell r="B75220">
            <v>103315</v>
          </cell>
        </row>
        <row r="75221">
          <cell r="A75221">
            <v>103256</v>
          </cell>
          <cell r="B75221">
            <v>103315</v>
          </cell>
        </row>
        <row r="75222">
          <cell r="A75222">
            <v>103266</v>
          </cell>
          <cell r="B75222">
            <v>103315</v>
          </cell>
        </row>
        <row r="75223">
          <cell r="A75223">
            <v>103285</v>
          </cell>
          <cell r="B75223">
            <v>103315</v>
          </cell>
        </row>
        <row r="75224">
          <cell r="A75224">
            <v>103303</v>
          </cell>
          <cell r="B75224">
            <v>103315</v>
          </cell>
        </row>
        <row r="75225">
          <cell r="A75225">
            <v>103316</v>
          </cell>
          <cell r="B75225">
            <v>103316</v>
          </cell>
        </row>
        <row r="75226">
          <cell r="A75226">
            <v>103311</v>
          </cell>
          <cell r="B75226">
            <v>103316</v>
          </cell>
        </row>
        <row r="75227">
          <cell r="A75227">
            <v>103312</v>
          </cell>
          <cell r="B75227">
            <v>103316</v>
          </cell>
        </row>
        <row r="75228">
          <cell r="A75228">
            <v>103318</v>
          </cell>
          <cell r="B75228">
            <v>103316</v>
          </cell>
        </row>
        <row r="75229">
          <cell r="A75229">
            <v>1014106</v>
          </cell>
          <cell r="B75229">
            <v>103316</v>
          </cell>
        </row>
        <row r="75230">
          <cell r="A75230">
            <v>103337</v>
          </cell>
          <cell r="B75230">
            <v>103316</v>
          </cell>
        </row>
        <row r="75231">
          <cell r="A75231">
            <v>103336</v>
          </cell>
          <cell r="B75231">
            <v>103316</v>
          </cell>
        </row>
        <row r="75232">
          <cell r="A75232">
            <v>136759</v>
          </cell>
          <cell r="B75232">
            <v>136759</v>
          </cell>
        </row>
        <row r="75233">
          <cell r="A75233">
            <v>103293</v>
          </cell>
          <cell r="B75233">
            <v>136759</v>
          </cell>
        </row>
        <row r="75234">
          <cell r="A75234">
            <v>771706</v>
          </cell>
          <cell r="B75234">
            <v>136759</v>
          </cell>
        </row>
        <row r="75235">
          <cell r="A75235">
            <v>613134</v>
          </cell>
          <cell r="B75235">
            <v>136759</v>
          </cell>
        </row>
        <row r="75236">
          <cell r="A75236">
            <v>136757</v>
          </cell>
          <cell r="B75236">
            <v>136759</v>
          </cell>
        </row>
        <row r="75237">
          <cell r="A75237">
            <v>136762</v>
          </cell>
          <cell r="B75237">
            <v>136759</v>
          </cell>
        </row>
        <row r="75238">
          <cell r="A75238">
            <v>147806</v>
          </cell>
          <cell r="B75238">
            <v>136759</v>
          </cell>
        </row>
        <row r="75239">
          <cell r="A75239">
            <v>1014108</v>
          </cell>
          <cell r="B75239">
            <v>136759</v>
          </cell>
        </row>
        <row r="75240">
          <cell r="A75240">
            <v>1014107</v>
          </cell>
          <cell r="B75240">
            <v>136759</v>
          </cell>
        </row>
        <row r="75241">
          <cell r="A75241">
            <v>136761</v>
          </cell>
          <cell r="B75241">
            <v>136761</v>
          </cell>
        </row>
        <row r="75242">
          <cell r="A75242">
            <v>103280</v>
          </cell>
          <cell r="B75242">
            <v>136761</v>
          </cell>
        </row>
        <row r="75243">
          <cell r="A75243">
            <v>103300</v>
          </cell>
          <cell r="B75243">
            <v>136761</v>
          </cell>
        </row>
        <row r="75244">
          <cell r="A75244">
            <v>136756</v>
          </cell>
          <cell r="B75244">
            <v>136761</v>
          </cell>
        </row>
        <row r="75245">
          <cell r="A75245">
            <v>136758</v>
          </cell>
          <cell r="B75245">
            <v>136761</v>
          </cell>
        </row>
        <row r="75246">
          <cell r="A75246">
            <v>147805</v>
          </cell>
          <cell r="B75246">
            <v>136761</v>
          </cell>
        </row>
        <row r="75247">
          <cell r="A75247">
            <v>147807</v>
          </cell>
          <cell r="B75247">
            <v>136761</v>
          </cell>
        </row>
        <row r="75248">
          <cell r="A75248">
            <v>1014103</v>
          </cell>
          <cell r="B75248">
            <v>136761</v>
          </cell>
        </row>
        <row r="75249">
          <cell r="A75249">
            <v>136760</v>
          </cell>
          <cell r="B75249">
            <v>136761</v>
          </cell>
        </row>
        <row r="75250">
          <cell r="A75250">
            <v>147808</v>
          </cell>
          <cell r="B75250">
            <v>136761</v>
          </cell>
        </row>
        <row r="75251">
          <cell r="A75251">
            <v>147809</v>
          </cell>
          <cell r="B75251">
            <v>136761</v>
          </cell>
        </row>
        <row r="75252">
          <cell r="A75252">
            <v>103327</v>
          </cell>
          <cell r="B75252">
            <v>136761</v>
          </cell>
        </row>
        <row r="75253">
          <cell r="A75253">
            <v>103333</v>
          </cell>
          <cell r="B75253">
            <v>136761</v>
          </cell>
        </row>
        <row r="75254">
          <cell r="A75254">
            <v>103320</v>
          </cell>
          <cell r="B75254">
            <v>103320</v>
          </cell>
        </row>
        <row r="75255">
          <cell r="A75255">
            <v>80179</v>
          </cell>
          <cell r="B75255">
            <v>103320</v>
          </cell>
        </row>
        <row r="75256">
          <cell r="A75256">
            <v>103240</v>
          </cell>
          <cell r="B75256">
            <v>103320</v>
          </cell>
        </row>
        <row r="75257">
          <cell r="A75257">
            <v>147810</v>
          </cell>
          <cell r="B75257">
            <v>103320</v>
          </cell>
        </row>
        <row r="75258">
          <cell r="A75258">
            <v>103324</v>
          </cell>
          <cell r="B75258">
            <v>103324</v>
          </cell>
        </row>
        <row r="75259">
          <cell r="A75259">
            <v>136771</v>
          </cell>
          <cell r="B75259">
            <v>136771</v>
          </cell>
        </row>
        <row r="75260">
          <cell r="A75260">
            <v>103253</v>
          </cell>
          <cell r="B75260">
            <v>136771</v>
          </cell>
        </row>
        <row r="75261">
          <cell r="A75261">
            <v>147794</v>
          </cell>
          <cell r="B75261">
            <v>136771</v>
          </cell>
        </row>
        <row r="75262">
          <cell r="A75262">
            <v>103309</v>
          </cell>
          <cell r="B75262">
            <v>136771</v>
          </cell>
        </row>
        <row r="75263">
          <cell r="A75263">
            <v>153347</v>
          </cell>
          <cell r="B75263">
            <v>136771</v>
          </cell>
        </row>
        <row r="75264">
          <cell r="A75264">
            <v>136772</v>
          </cell>
          <cell r="B75264">
            <v>136772</v>
          </cell>
        </row>
        <row r="75265">
          <cell r="A75265">
            <v>95446</v>
          </cell>
          <cell r="B75265">
            <v>136772</v>
          </cell>
        </row>
        <row r="75266">
          <cell r="A75266">
            <v>103242</v>
          </cell>
          <cell r="B75266">
            <v>136772</v>
          </cell>
        </row>
        <row r="75267">
          <cell r="A75267">
            <v>103244</v>
          </cell>
          <cell r="B75267">
            <v>136772</v>
          </cell>
        </row>
        <row r="75268">
          <cell r="A75268">
            <v>1014160</v>
          </cell>
          <cell r="B75268">
            <v>136772</v>
          </cell>
        </row>
        <row r="75269">
          <cell r="A75269">
            <v>147793</v>
          </cell>
          <cell r="B75269">
            <v>136772</v>
          </cell>
        </row>
        <row r="75270">
          <cell r="A75270">
            <v>103278</v>
          </cell>
          <cell r="B75270">
            <v>136772</v>
          </cell>
        </row>
        <row r="75271">
          <cell r="A75271">
            <v>103329</v>
          </cell>
          <cell r="B75271">
            <v>103329</v>
          </cell>
        </row>
        <row r="75272">
          <cell r="A75272">
            <v>136734</v>
          </cell>
          <cell r="B75272">
            <v>103329</v>
          </cell>
        </row>
        <row r="75273">
          <cell r="A75273">
            <v>103241</v>
          </cell>
          <cell r="B75273">
            <v>103329</v>
          </cell>
        </row>
        <row r="75274">
          <cell r="A75274">
            <v>103243</v>
          </cell>
          <cell r="B75274">
            <v>103329</v>
          </cell>
        </row>
        <row r="75275">
          <cell r="A75275">
            <v>103304</v>
          </cell>
          <cell r="B75275">
            <v>103329</v>
          </cell>
        </row>
        <row r="75276">
          <cell r="A75276">
            <v>136769</v>
          </cell>
          <cell r="B75276">
            <v>103329</v>
          </cell>
        </row>
        <row r="75277">
          <cell r="A75277">
            <v>147811</v>
          </cell>
          <cell r="B75277">
            <v>103329</v>
          </cell>
        </row>
        <row r="75278">
          <cell r="A75278">
            <v>103321</v>
          </cell>
          <cell r="B75278">
            <v>103329</v>
          </cell>
        </row>
        <row r="75279">
          <cell r="A75279">
            <v>103330</v>
          </cell>
          <cell r="B75279">
            <v>103330</v>
          </cell>
        </row>
        <row r="75280">
          <cell r="A75280">
            <v>80180</v>
          </cell>
          <cell r="B75280">
            <v>103330</v>
          </cell>
        </row>
        <row r="75281">
          <cell r="A75281">
            <v>103255</v>
          </cell>
          <cell r="B75281">
            <v>103330</v>
          </cell>
        </row>
        <row r="75282">
          <cell r="A75282">
            <v>103297</v>
          </cell>
          <cell r="B75282">
            <v>103330</v>
          </cell>
        </row>
        <row r="75283">
          <cell r="A75283">
            <v>136776</v>
          </cell>
          <cell r="B75283">
            <v>103330</v>
          </cell>
        </row>
        <row r="75284">
          <cell r="A75284">
            <v>147812</v>
          </cell>
          <cell r="B75284">
            <v>103330</v>
          </cell>
        </row>
        <row r="75285">
          <cell r="A75285">
            <v>147813</v>
          </cell>
          <cell r="B75285">
            <v>103330</v>
          </cell>
        </row>
        <row r="75286">
          <cell r="A75286">
            <v>147815</v>
          </cell>
          <cell r="B75286">
            <v>103330</v>
          </cell>
        </row>
        <row r="75287">
          <cell r="A75287">
            <v>619744</v>
          </cell>
          <cell r="B75287">
            <v>103330</v>
          </cell>
        </row>
        <row r="75288">
          <cell r="A75288">
            <v>103331</v>
          </cell>
          <cell r="B75288">
            <v>103331</v>
          </cell>
        </row>
        <row r="75289">
          <cell r="A75289">
            <v>103262</v>
          </cell>
          <cell r="B75289">
            <v>103331</v>
          </cell>
        </row>
        <row r="75290">
          <cell r="A75290">
            <v>103332</v>
          </cell>
          <cell r="B75290">
            <v>103332</v>
          </cell>
        </row>
        <row r="75291">
          <cell r="A75291">
            <v>136731</v>
          </cell>
          <cell r="B75291">
            <v>103332</v>
          </cell>
        </row>
        <row r="75292">
          <cell r="A75292">
            <v>136735</v>
          </cell>
          <cell r="B75292">
            <v>103332</v>
          </cell>
        </row>
        <row r="75293">
          <cell r="A75293">
            <v>103249</v>
          </cell>
          <cell r="B75293">
            <v>103332</v>
          </cell>
        </row>
        <row r="75294">
          <cell r="A75294">
            <v>103263</v>
          </cell>
          <cell r="B75294">
            <v>103332</v>
          </cell>
        </row>
        <row r="75295">
          <cell r="A75295">
            <v>136754</v>
          </cell>
          <cell r="B75295">
            <v>103332</v>
          </cell>
        </row>
        <row r="75296">
          <cell r="A75296">
            <v>136770</v>
          </cell>
          <cell r="B75296">
            <v>103332</v>
          </cell>
        </row>
        <row r="75297">
          <cell r="A75297">
            <v>136775</v>
          </cell>
          <cell r="B75297">
            <v>103332</v>
          </cell>
        </row>
        <row r="75298">
          <cell r="A75298">
            <v>136778</v>
          </cell>
          <cell r="B75298">
            <v>103332</v>
          </cell>
        </row>
        <row r="75299">
          <cell r="A75299">
            <v>1014120</v>
          </cell>
          <cell r="B75299">
            <v>103332</v>
          </cell>
        </row>
        <row r="75300">
          <cell r="A75300">
            <v>730655</v>
          </cell>
          <cell r="B75300">
            <v>730655</v>
          </cell>
        </row>
        <row r="75301">
          <cell r="A75301">
            <v>733465</v>
          </cell>
          <cell r="B75301">
            <v>733465</v>
          </cell>
        </row>
        <row r="75302">
          <cell r="A75302">
            <v>187319</v>
          </cell>
          <cell r="B75302">
            <v>187319</v>
          </cell>
        </row>
        <row r="75303">
          <cell r="A75303">
            <v>980164</v>
          </cell>
          <cell r="B75303">
            <v>980164</v>
          </cell>
        </row>
        <row r="75304">
          <cell r="A75304">
            <v>980165</v>
          </cell>
          <cell r="B75304">
            <v>980164</v>
          </cell>
        </row>
        <row r="75305">
          <cell r="A75305">
            <v>673195</v>
          </cell>
          <cell r="B75305">
            <v>673195</v>
          </cell>
        </row>
        <row r="75306">
          <cell r="A75306">
            <v>700270</v>
          </cell>
          <cell r="B75306">
            <v>673195</v>
          </cell>
        </row>
        <row r="75307">
          <cell r="A75307">
            <v>673197</v>
          </cell>
          <cell r="B75307">
            <v>673197</v>
          </cell>
        </row>
        <row r="75308">
          <cell r="A75308">
            <v>700966</v>
          </cell>
          <cell r="B75308">
            <v>673197</v>
          </cell>
        </row>
        <row r="75309">
          <cell r="A75309">
            <v>674017</v>
          </cell>
          <cell r="B75309">
            <v>674017</v>
          </cell>
        </row>
        <row r="75310">
          <cell r="A75310">
            <v>673198</v>
          </cell>
          <cell r="B75310">
            <v>673198</v>
          </cell>
        </row>
        <row r="75311">
          <cell r="A75311">
            <v>673199</v>
          </cell>
          <cell r="B75311">
            <v>673199</v>
          </cell>
        </row>
        <row r="75312">
          <cell r="A75312">
            <v>706385</v>
          </cell>
          <cell r="B75312">
            <v>706385</v>
          </cell>
        </row>
        <row r="75313">
          <cell r="A75313">
            <v>907118</v>
          </cell>
          <cell r="B75313">
            <v>907118</v>
          </cell>
        </row>
        <row r="75314">
          <cell r="A75314">
            <v>194177</v>
          </cell>
          <cell r="B75314">
            <v>194177</v>
          </cell>
        </row>
        <row r="75315">
          <cell r="A75315">
            <v>1014879</v>
          </cell>
          <cell r="B75315">
            <v>194177</v>
          </cell>
        </row>
        <row r="75316">
          <cell r="A75316">
            <v>1014882</v>
          </cell>
          <cell r="B75316">
            <v>194177</v>
          </cell>
        </row>
        <row r="75317">
          <cell r="A75317">
            <v>1014884</v>
          </cell>
          <cell r="B75317">
            <v>194177</v>
          </cell>
        </row>
        <row r="75318">
          <cell r="A75318">
            <v>1014885</v>
          </cell>
          <cell r="B75318">
            <v>194177</v>
          </cell>
        </row>
        <row r="75319">
          <cell r="A75319">
            <v>1014984</v>
          </cell>
          <cell r="B75319">
            <v>194177</v>
          </cell>
        </row>
        <row r="75320">
          <cell r="A75320">
            <v>1014883</v>
          </cell>
          <cell r="B75320">
            <v>194177</v>
          </cell>
        </row>
        <row r="75321">
          <cell r="A75321">
            <v>1014985</v>
          </cell>
          <cell r="B75321">
            <v>194177</v>
          </cell>
        </row>
        <row r="75322">
          <cell r="A75322">
            <v>1014886</v>
          </cell>
          <cell r="B75322">
            <v>194177</v>
          </cell>
        </row>
        <row r="75323">
          <cell r="A75323">
            <v>197019</v>
          </cell>
          <cell r="B75323">
            <v>194177</v>
          </cell>
        </row>
        <row r="75324">
          <cell r="A75324">
            <v>1014881</v>
          </cell>
          <cell r="B75324">
            <v>194177</v>
          </cell>
        </row>
        <row r="75325">
          <cell r="A75325">
            <v>106275</v>
          </cell>
          <cell r="B75325">
            <v>106275</v>
          </cell>
        </row>
        <row r="75326">
          <cell r="A75326">
            <v>80168</v>
          </cell>
          <cell r="B75326">
            <v>106275</v>
          </cell>
        </row>
        <row r="75327">
          <cell r="A75327">
            <v>80172</v>
          </cell>
          <cell r="B75327">
            <v>106275</v>
          </cell>
        </row>
        <row r="75328">
          <cell r="A75328">
            <v>80174</v>
          </cell>
          <cell r="B75328">
            <v>106275</v>
          </cell>
        </row>
        <row r="75329">
          <cell r="A75329">
            <v>106274</v>
          </cell>
          <cell r="B75329">
            <v>106275</v>
          </cell>
        </row>
        <row r="75330">
          <cell r="A75330">
            <v>137356</v>
          </cell>
          <cell r="B75330">
            <v>106275</v>
          </cell>
        </row>
        <row r="75331">
          <cell r="A75331">
            <v>153435</v>
          </cell>
          <cell r="B75331">
            <v>106275</v>
          </cell>
        </row>
        <row r="75332">
          <cell r="A75332">
            <v>137359</v>
          </cell>
          <cell r="B75332">
            <v>106275</v>
          </cell>
        </row>
        <row r="75333">
          <cell r="A75333">
            <v>1014924</v>
          </cell>
          <cell r="B75333">
            <v>106275</v>
          </cell>
        </row>
        <row r="75334">
          <cell r="A75334">
            <v>148245</v>
          </cell>
          <cell r="B75334">
            <v>106275</v>
          </cell>
        </row>
        <row r="75335">
          <cell r="A75335">
            <v>148246</v>
          </cell>
          <cell r="B75335">
            <v>106275</v>
          </cell>
        </row>
        <row r="75336">
          <cell r="A75336">
            <v>148244</v>
          </cell>
          <cell r="B75336">
            <v>106275</v>
          </cell>
        </row>
        <row r="75337">
          <cell r="A75337">
            <v>161739</v>
          </cell>
          <cell r="B75337">
            <v>106275</v>
          </cell>
        </row>
        <row r="75338">
          <cell r="A75338">
            <v>106303</v>
          </cell>
          <cell r="B75338">
            <v>106275</v>
          </cell>
        </row>
        <row r="75339">
          <cell r="A75339">
            <v>137374</v>
          </cell>
          <cell r="B75339">
            <v>106275</v>
          </cell>
        </row>
        <row r="75340">
          <cell r="A75340">
            <v>106304</v>
          </cell>
          <cell r="B75340">
            <v>106275</v>
          </cell>
        </row>
        <row r="75341">
          <cell r="A75341">
            <v>106316</v>
          </cell>
          <cell r="B75341">
            <v>106275</v>
          </cell>
        </row>
        <row r="75342">
          <cell r="A75342">
            <v>1014936</v>
          </cell>
          <cell r="B75342">
            <v>106275</v>
          </cell>
        </row>
        <row r="75343">
          <cell r="A75343">
            <v>106323</v>
          </cell>
          <cell r="B75343">
            <v>106275</v>
          </cell>
        </row>
        <row r="75344">
          <cell r="A75344">
            <v>137377</v>
          </cell>
          <cell r="B75344">
            <v>106275</v>
          </cell>
        </row>
        <row r="75345">
          <cell r="A75345">
            <v>106336</v>
          </cell>
          <cell r="B75345">
            <v>106275</v>
          </cell>
        </row>
        <row r="75346">
          <cell r="A75346">
            <v>106278</v>
          </cell>
          <cell r="B75346">
            <v>106278</v>
          </cell>
        </row>
        <row r="75347">
          <cell r="A75347">
            <v>137368</v>
          </cell>
          <cell r="B75347">
            <v>106278</v>
          </cell>
        </row>
        <row r="75348">
          <cell r="A75348">
            <v>106335</v>
          </cell>
          <cell r="B75348">
            <v>106278</v>
          </cell>
        </row>
        <row r="75349">
          <cell r="A75349">
            <v>137383</v>
          </cell>
          <cell r="B75349">
            <v>106278</v>
          </cell>
        </row>
        <row r="75350">
          <cell r="A75350">
            <v>137384</v>
          </cell>
          <cell r="B75350">
            <v>106278</v>
          </cell>
        </row>
        <row r="75351">
          <cell r="A75351">
            <v>161206</v>
          </cell>
          <cell r="B75351">
            <v>106278</v>
          </cell>
        </row>
        <row r="75352">
          <cell r="A75352">
            <v>137386</v>
          </cell>
          <cell r="B75352">
            <v>106278</v>
          </cell>
        </row>
        <row r="75353">
          <cell r="A75353">
            <v>1014942</v>
          </cell>
          <cell r="B75353">
            <v>106278</v>
          </cell>
        </row>
        <row r="75354">
          <cell r="A75354">
            <v>106280</v>
          </cell>
          <cell r="B75354">
            <v>106280</v>
          </cell>
        </row>
        <row r="75355">
          <cell r="A75355">
            <v>137358</v>
          </cell>
          <cell r="B75355">
            <v>106280</v>
          </cell>
        </row>
        <row r="75356">
          <cell r="A75356">
            <v>137364</v>
          </cell>
          <cell r="B75356">
            <v>106280</v>
          </cell>
        </row>
        <row r="75357">
          <cell r="A75357">
            <v>148248</v>
          </cell>
          <cell r="B75357">
            <v>106280</v>
          </cell>
        </row>
        <row r="75358">
          <cell r="A75358">
            <v>137367</v>
          </cell>
          <cell r="B75358">
            <v>106280</v>
          </cell>
        </row>
        <row r="75359">
          <cell r="A75359">
            <v>137378</v>
          </cell>
          <cell r="B75359">
            <v>106280</v>
          </cell>
        </row>
        <row r="75360">
          <cell r="A75360">
            <v>619868</v>
          </cell>
          <cell r="B75360">
            <v>106280</v>
          </cell>
        </row>
        <row r="75361">
          <cell r="A75361">
            <v>106348</v>
          </cell>
          <cell r="B75361">
            <v>106280</v>
          </cell>
        </row>
        <row r="75362">
          <cell r="A75362">
            <v>106287</v>
          </cell>
          <cell r="B75362">
            <v>106287</v>
          </cell>
        </row>
        <row r="75363">
          <cell r="A75363">
            <v>106282</v>
          </cell>
          <cell r="B75363">
            <v>106287</v>
          </cell>
        </row>
        <row r="75364">
          <cell r="A75364">
            <v>106297</v>
          </cell>
          <cell r="B75364">
            <v>106287</v>
          </cell>
        </row>
        <row r="75365">
          <cell r="A75365">
            <v>106333</v>
          </cell>
          <cell r="B75365">
            <v>106287</v>
          </cell>
        </row>
        <row r="75366">
          <cell r="A75366">
            <v>130494</v>
          </cell>
          <cell r="B75366">
            <v>106287</v>
          </cell>
        </row>
        <row r="75367">
          <cell r="A75367">
            <v>106288</v>
          </cell>
          <cell r="B75367">
            <v>106288</v>
          </cell>
        </row>
        <row r="75368">
          <cell r="A75368">
            <v>89354</v>
          </cell>
          <cell r="B75368">
            <v>106288</v>
          </cell>
        </row>
        <row r="75369">
          <cell r="A75369">
            <v>89356</v>
          </cell>
          <cell r="B75369">
            <v>106288</v>
          </cell>
        </row>
        <row r="75370">
          <cell r="A75370">
            <v>161742</v>
          </cell>
          <cell r="B75370">
            <v>106288</v>
          </cell>
        </row>
        <row r="75371">
          <cell r="A75371">
            <v>148252</v>
          </cell>
          <cell r="B75371">
            <v>148252</v>
          </cell>
        </row>
        <row r="75372">
          <cell r="A75372">
            <v>148253</v>
          </cell>
          <cell r="B75372">
            <v>148253</v>
          </cell>
        </row>
        <row r="75373">
          <cell r="A75373">
            <v>137370</v>
          </cell>
          <cell r="B75373">
            <v>148253</v>
          </cell>
        </row>
        <row r="75374">
          <cell r="A75374">
            <v>106343</v>
          </cell>
          <cell r="B75374">
            <v>148253</v>
          </cell>
        </row>
        <row r="75375">
          <cell r="A75375">
            <v>161306</v>
          </cell>
          <cell r="B75375">
            <v>161306</v>
          </cell>
        </row>
        <row r="75376">
          <cell r="A75376">
            <v>106291</v>
          </cell>
          <cell r="B75376">
            <v>106291</v>
          </cell>
        </row>
        <row r="75377">
          <cell r="A75377">
            <v>89355</v>
          </cell>
          <cell r="B75377">
            <v>106291</v>
          </cell>
        </row>
        <row r="75378">
          <cell r="A75378">
            <v>161736</v>
          </cell>
          <cell r="B75378">
            <v>106291</v>
          </cell>
        </row>
        <row r="75379">
          <cell r="A75379">
            <v>137380</v>
          </cell>
          <cell r="B75379">
            <v>106291</v>
          </cell>
        </row>
        <row r="75380">
          <cell r="A75380">
            <v>148255</v>
          </cell>
          <cell r="B75380">
            <v>106291</v>
          </cell>
        </row>
        <row r="75381">
          <cell r="A75381">
            <v>106298</v>
          </cell>
          <cell r="B75381">
            <v>106298</v>
          </cell>
        </row>
        <row r="75382">
          <cell r="A75382">
            <v>106299</v>
          </cell>
          <cell r="B75382">
            <v>106299</v>
          </cell>
        </row>
        <row r="75383">
          <cell r="A75383">
            <v>137372</v>
          </cell>
          <cell r="B75383">
            <v>137372</v>
          </cell>
        </row>
        <row r="75384">
          <cell r="A75384">
            <v>1014978</v>
          </cell>
          <cell r="B75384">
            <v>137372</v>
          </cell>
        </row>
        <row r="75385">
          <cell r="A75385">
            <v>106305</v>
          </cell>
          <cell r="B75385">
            <v>137372</v>
          </cell>
        </row>
        <row r="75386">
          <cell r="A75386">
            <v>106322</v>
          </cell>
          <cell r="B75386">
            <v>137372</v>
          </cell>
        </row>
        <row r="75387">
          <cell r="A75387">
            <v>106306</v>
          </cell>
          <cell r="B75387">
            <v>106306</v>
          </cell>
        </row>
        <row r="75388">
          <cell r="A75388">
            <v>80170</v>
          </cell>
          <cell r="B75388">
            <v>106306</v>
          </cell>
        </row>
        <row r="75389">
          <cell r="A75389">
            <v>137357</v>
          </cell>
          <cell r="B75389">
            <v>106306</v>
          </cell>
        </row>
        <row r="75390">
          <cell r="A75390">
            <v>137360</v>
          </cell>
          <cell r="B75390">
            <v>106306</v>
          </cell>
        </row>
        <row r="75391">
          <cell r="A75391">
            <v>161740</v>
          </cell>
          <cell r="B75391">
            <v>106306</v>
          </cell>
        </row>
        <row r="75392">
          <cell r="A75392">
            <v>984824</v>
          </cell>
          <cell r="B75392">
            <v>106306</v>
          </cell>
        </row>
        <row r="75393">
          <cell r="A75393">
            <v>137366</v>
          </cell>
          <cell r="B75393">
            <v>106306</v>
          </cell>
        </row>
        <row r="75394">
          <cell r="A75394">
            <v>148251</v>
          </cell>
          <cell r="B75394">
            <v>106306</v>
          </cell>
        </row>
        <row r="75395">
          <cell r="A75395">
            <v>137373</v>
          </cell>
          <cell r="B75395">
            <v>106306</v>
          </cell>
        </row>
        <row r="75396">
          <cell r="A75396">
            <v>162111</v>
          </cell>
          <cell r="B75396">
            <v>106306</v>
          </cell>
        </row>
        <row r="75397">
          <cell r="A75397">
            <v>106327</v>
          </cell>
          <cell r="B75397">
            <v>106306</v>
          </cell>
        </row>
        <row r="75398">
          <cell r="A75398">
            <v>106313</v>
          </cell>
          <cell r="B75398">
            <v>106313</v>
          </cell>
        </row>
        <row r="75399">
          <cell r="A75399">
            <v>81822</v>
          </cell>
          <cell r="B75399">
            <v>106313</v>
          </cell>
        </row>
        <row r="75400">
          <cell r="A75400">
            <v>106263</v>
          </cell>
          <cell r="B75400">
            <v>106313</v>
          </cell>
        </row>
        <row r="75401">
          <cell r="A75401">
            <v>106312</v>
          </cell>
          <cell r="B75401">
            <v>106313</v>
          </cell>
        </row>
        <row r="75402">
          <cell r="A75402">
            <v>137376</v>
          </cell>
          <cell r="B75402">
            <v>106313</v>
          </cell>
        </row>
        <row r="75403">
          <cell r="A75403">
            <v>137375</v>
          </cell>
          <cell r="B75403">
            <v>106313</v>
          </cell>
        </row>
        <row r="75404">
          <cell r="A75404">
            <v>106308</v>
          </cell>
          <cell r="B75404">
            <v>106313</v>
          </cell>
        </row>
        <row r="75405">
          <cell r="A75405">
            <v>106318</v>
          </cell>
          <cell r="B75405">
            <v>106313</v>
          </cell>
        </row>
        <row r="75406">
          <cell r="A75406">
            <v>106315</v>
          </cell>
          <cell r="B75406">
            <v>106315</v>
          </cell>
        </row>
        <row r="75407">
          <cell r="A75407">
            <v>1014945</v>
          </cell>
          <cell r="B75407">
            <v>106315</v>
          </cell>
        </row>
        <row r="75408">
          <cell r="A75408">
            <v>137387</v>
          </cell>
          <cell r="B75408">
            <v>106315</v>
          </cell>
        </row>
        <row r="75409">
          <cell r="A75409">
            <v>106320</v>
          </cell>
          <cell r="B75409">
            <v>106320</v>
          </cell>
        </row>
        <row r="75410">
          <cell r="A75410">
            <v>106272</v>
          </cell>
          <cell r="B75410">
            <v>106320</v>
          </cell>
        </row>
        <row r="75411">
          <cell r="A75411">
            <v>106324</v>
          </cell>
          <cell r="B75411">
            <v>106320</v>
          </cell>
        </row>
        <row r="75412">
          <cell r="A75412">
            <v>1014919</v>
          </cell>
          <cell r="B75412">
            <v>1014919</v>
          </cell>
        </row>
        <row r="75413">
          <cell r="A75413">
            <v>106331</v>
          </cell>
          <cell r="B75413">
            <v>1014919</v>
          </cell>
        </row>
        <row r="75414">
          <cell r="A75414">
            <v>106321</v>
          </cell>
          <cell r="B75414">
            <v>106321</v>
          </cell>
        </row>
        <row r="75415">
          <cell r="A75415">
            <v>106310</v>
          </cell>
          <cell r="B75415">
            <v>106321</v>
          </cell>
        </row>
        <row r="75416">
          <cell r="A75416">
            <v>130495</v>
          </cell>
          <cell r="B75416">
            <v>106321</v>
          </cell>
        </row>
        <row r="75417">
          <cell r="A75417">
            <v>611066</v>
          </cell>
          <cell r="B75417">
            <v>611066</v>
          </cell>
        </row>
        <row r="75418">
          <cell r="A75418">
            <v>1014923</v>
          </cell>
          <cell r="B75418">
            <v>611066</v>
          </cell>
        </row>
        <row r="75419">
          <cell r="A75419">
            <v>106294</v>
          </cell>
          <cell r="B75419">
            <v>611066</v>
          </cell>
        </row>
        <row r="75420">
          <cell r="A75420">
            <v>1014922</v>
          </cell>
          <cell r="B75420">
            <v>611066</v>
          </cell>
        </row>
        <row r="75421">
          <cell r="A75421">
            <v>987988</v>
          </cell>
          <cell r="B75421">
            <v>987988</v>
          </cell>
        </row>
        <row r="75422">
          <cell r="A75422">
            <v>80173</v>
          </cell>
          <cell r="B75422">
            <v>987988</v>
          </cell>
        </row>
        <row r="75423">
          <cell r="A75423">
            <v>153434</v>
          </cell>
          <cell r="B75423">
            <v>987988</v>
          </cell>
        </row>
        <row r="75424">
          <cell r="A75424">
            <v>619869</v>
          </cell>
          <cell r="B75424">
            <v>987988</v>
          </cell>
        </row>
        <row r="75425">
          <cell r="A75425">
            <v>1014921</v>
          </cell>
          <cell r="B75425">
            <v>987988</v>
          </cell>
        </row>
        <row r="75426">
          <cell r="A75426">
            <v>137365</v>
          </cell>
          <cell r="B75426">
            <v>987988</v>
          </cell>
        </row>
        <row r="75427">
          <cell r="A75427">
            <v>148249</v>
          </cell>
          <cell r="B75427">
            <v>987988</v>
          </cell>
        </row>
        <row r="75428">
          <cell r="A75428">
            <v>148250</v>
          </cell>
          <cell r="B75428">
            <v>987988</v>
          </cell>
        </row>
        <row r="75429">
          <cell r="A75429">
            <v>1014939</v>
          </cell>
          <cell r="B75429">
            <v>987988</v>
          </cell>
        </row>
        <row r="75430">
          <cell r="A75430">
            <v>106290</v>
          </cell>
          <cell r="B75430">
            <v>987988</v>
          </cell>
        </row>
        <row r="75431">
          <cell r="A75431">
            <v>161741</v>
          </cell>
          <cell r="B75431">
            <v>987988</v>
          </cell>
        </row>
        <row r="75432">
          <cell r="A75432">
            <v>106309</v>
          </cell>
          <cell r="B75432">
            <v>987988</v>
          </cell>
        </row>
        <row r="75433">
          <cell r="A75433">
            <v>106334</v>
          </cell>
          <cell r="B75433">
            <v>987988</v>
          </cell>
        </row>
        <row r="75434">
          <cell r="A75434">
            <v>106330</v>
          </cell>
          <cell r="B75434">
            <v>106330</v>
          </cell>
        </row>
        <row r="75435">
          <cell r="A75435">
            <v>106262</v>
          </cell>
          <cell r="B75435">
            <v>106330</v>
          </cell>
        </row>
        <row r="75436">
          <cell r="A75436">
            <v>106295</v>
          </cell>
          <cell r="B75436">
            <v>106330</v>
          </cell>
        </row>
        <row r="75437">
          <cell r="A75437">
            <v>106314</v>
          </cell>
          <cell r="B75437">
            <v>106330</v>
          </cell>
        </row>
        <row r="75438">
          <cell r="A75438">
            <v>106319</v>
          </cell>
          <cell r="B75438">
            <v>106330</v>
          </cell>
        </row>
        <row r="75439">
          <cell r="A75439">
            <v>161743</v>
          </cell>
          <cell r="B75439">
            <v>106330</v>
          </cell>
        </row>
        <row r="75440">
          <cell r="A75440">
            <v>108566</v>
          </cell>
          <cell r="B75440">
            <v>106330</v>
          </cell>
        </row>
        <row r="75441">
          <cell r="A75441">
            <v>116868</v>
          </cell>
          <cell r="B75441">
            <v>106330</v>
          </cell>
        </row>
        <row r="75442">
          <cell r="A75442">
            <v>116869</v>
          </cell>
          <cell r="B75442">
            <v>106330</v>
          </cell>
        </row>
        <row r="75443">
          <cell r="A75443">
            <v>116870</v>
          </cell>
          <cell r="B75443">
            <v>106330</v>
          </cell>
        </row>
        <row r="75444">
          <cell r="A75444">
            <v>116871</v>
          </cell>
          <cell r="B75444">
            <v>106330</v>
          </cell>
        </row>
        <row r="75445">
          <cell r="A75445">
            <v>116872</v>
          </cell>
          <cell r="B75445">
            <v>106330</v>
          </cell>
        </row>
        <row r="75446">
          <cell r="A75446">
            <v>106342</v>
          </cell>
          <cell r="B75446">
            <v>106342</v>
          </cell>
        </row>
        <row r="75447">
          <cell r="A75447">
            <v>89353</v>
          </cell>
          <cell r="B75447">
            <v>106342</v>
          </cell>
        </row>
        <row r="75448">
          <cell r="A75448">
            <v>89357</v>
          </cell>
          <cell r="B75448">
            <v>106342</v>
          </cell>
        </row>
        <row r="75449">
          <cell r="A75449">
            <v>161735</v>
          </cell>
          <cell r="B75449">
            <v>106342</v>
          </cell>
        </row>
        <row r="75450">
          <cell r="A75450">
            <v>91113</v>
          </cell>
          <cell r="B75450">
            <v>106342</v>
          </cell>
        </row>
        <row r="75451">
          <cell r="A75451">
            <v>137371</v>
          </cell>
          <cell r="B75451">
            <v>106342</v>
          </cell>
        </row>
        <row r="75452">
          <cell r="A75452">
            <v>106302</v>
          </cell>
          <cell r="B75452">
            <v>106342</v>
          </cell>
        </row>
        <row r="75453">
          <cell r="A75453">
            <v>106337</v>
          </cell>
          <cell r="B75453">
            <v>106342</v>
          </cell>
        </row>
        <row r="75454">
          <cell r="A75454">
            <v>137382</v>
          </cell>
          <cell r="B75454">
            <v>106342</v>
          </cell>
        </row>
        <row r="75455">
          <cell r="A75455">
            <v>922994</v>
          </cell>
          <cell r="B75455">
            <v>106342</v>
          </cell>
        </row>
        <row r="75456">
          <cell r="A75456">
            <v>137381</v>
          </cell>
          <cell r="B75456">
            <v>106342</v>
          </cell>
        </row>
        <row r="75457">
          <cell r="A75457">
            <v>619870</v>
          </cell>
          <cell r="B75457">
            <v>106342</v>
          </cell>
        </row>
        <row r="75458">
          <cell r="A75458">
            <v>148254</v>
          </cell>
          <cell r="B75458">
            <v>106342</v>
          </cell>
        </row>
        <row r="75459">
          <cell r="A75459">
            <v>619871</v>
          </cell>
          <cell r="B75459">
            <v>106342</v>
          </cell>
        </row>
        <row r="75460">
          <cell r="A75460">
            <v>148256</v>
          </cell>
          <cell r="B75460">
            <v>106342</v>
          </cell>
        </row>
        <row r="75461">
          <cell r="A75461">
            <v>106346</v>
          </cell>
          <cell r="B75461">
            <v>106346</v>
          </cell>
        </row>
        <row r="75462">
          <cell r="A75462">
            <v>89358</v>
          </cell>
          <cell r="B75462">
            <v>106346</v>
          </cell>
        </row>
        <row r="75463">
          <cell r="A75463">
            <v>105842</v>
          </cell>
          <cell r="B75463">
            <v>106346</v>
          </cell>
        </row>
        <row r="75464">
          <cell r="A75464">
            <v>137369</v>
          </cell>
          <cell r="B75464">
            <v>106346</v>
          </cell>
        </row>
        <row r="75465">
          <cell r="A75465">
            <v>106289</v>
          </cell>
          <cell r="B75465">
            <v>106346</v>
          </cell>
        </row>
        <row r="75466">
          <cell r="A75466">
            <v>106347</v>
          </cell>
          <cell r="B75466">
            <v>106347</v>
          </cell>
        </row>
        <row r="75467">
          <cell r="A75467">
            <v>161734</v>
          </cell>
          <cell r="B75467">
            <v>106347</v>
          </cell>
        </row>
        <row r="75468">
          <cell r="A75468">
            <v>91112</v>
          </cell>
          <cell r="B75468">
            <v>106347</v>
          </cell>
        </row>
        <row r="75469">
          <cell r="A75469">
            <v>106279</v>
          </cell>
          <cell r="B75469">
            <v>106347</v>
          </cell>
        </row>
        <row r="75470">
          <cell r="A75470">
            <v>106296</v>
          </cell>
          <cell r="B75470">
            <v>106347</v>
          </cell>
        </row>
        <row r="75471">
          <cell r="A75471">
            <v>106328</v>
          </cell>
          <cell r="B75471">
            <v>106347</v>
          </cell>
        </row>
        <row r="75472">
          <cell r="A75472">
            <v>109725</v>
          </cell>
          <cell r="B75472">
            <v>106347</v>
          </cell>
        </row>
        <row r="75473">
          <cell r="A75473">
            <v>106349</v>
          </cell>
          <cell r="B75473">
            <v>106349</v>
          </cell>
        </row>
        <row r="75474">
          <cell r="A75474">
            <v>137363</v>
          </cell>
          <cell r="B75474">
            <v>106349</v>
          </cell>
        </row>
        <row r="75475">
          <cell r="A75475">
            <v>106350</v>
          </cell>
          <cell r="B75475">
            <v>106349</v>
          </cell>
        </row>
        <row r="75476">
          <cell r="A75476">
            <v>612510</v>
          </cell>
          <cell r="B75476">
            <v>612510</v>
          </cell>
        </row>
        <row r="75477">
          <cell r="A75477">
            <v>137362</v>
          </cell>
          <cell r="B75477">
            <v>612510</v>
          </cell>
        </row>
        <row r="75478">
          <cell r="A75478">
            <v>106292</v>
          </cell>
          <cell r="B75478">
            <v>612510</v>
          </cell>
        </row>
        <row r="75479">
          <cell r="A75479">
            <v>106301</v>
          </cell>
          <cell r="B75479">
            <v>612510</v>
          </cell>
        </row>
        <row r="75480">
          <cell r="A75480">
            <v>106317</v>
          </cell>
          <cell r="B75480">
            <v>612510</v>
          </cell>
        </row>
        <row r="75481">
          <cell r="A75481">
            <v>106332</v>
          </cell>
          <cell r="B75481">
            <v>612510</v>
          </cell>
        </row>
        <row r="75482">
          <cell r="A75482">
            <v>137389</v>
          </cell>
          <cell r="B75482">
            <v>612510</v>
          </cell>
        </row>
        <row r="75483">
          <cell r="A75483">
            <v>1014916</v>
          </cell>
          <cell r="B75483">
            <v>612510</v>
          </cell>
        </row>
        <row r="75484">
          <cell r="A75484">
            <v>148257</v>
          </cell>
          <cell r="B75484">
            <v>612510</v>
          </cell>
        </row>
        <row r="75485">
          <cell r="A75485">
            <v>137388</v>
          </cell>
          <cell r="B75485">
            <v>137388</v>
          </cell>
        </row>
        <row r="75486">
          <cell r="A75486">
            <v>80169</v>
          </cell>
          <cell r="B75486">
            <v>137388</v>
          </cell>
        </row>
        <row r="75487">
          <cell r="A75487">
            <v>89352</v>
          </cell>
          <cell r="B75487">
            <v>137388</v>
          </cell>
        </row>
        <row r="75488">
          <cell r="A75488">
            <v>106273</v>
          </cell>
          <cell r="B75488">
            <v>137388</v>
          </cell>
        </row>
        <row r="75489">
          <cell r="A75489">
            <v>106276</v>
          </cell>
          <cell r="B75489">
            <v>137388</v>
          </cell>
        </row>
        <row r="75490">
          <cell r="A75490">
            <v>153436</v>
          </cell>
          <cell r="B75490">
            <v>137388</v>
          </cell>
        </row>
        <row r="75491">
          <cell r="A75491">
            <v>148247</v>
          </cell>
          <cell r="B75491">
            <v>137388</v>
          </cell>
        </row>
        <row r="75492">
          <cell r="A75492">
            <v>106277</v>
          </cell>
          <cell r="B75492">
            <v>137388</v>
          </cell>
        </row>
        <row r="75493">
          <cell r="A75493">
            <v>106283</v>
          </cell>
          <cell r="B75493">
            <v>137388</v>
          </cell>
        </row>
        <row r="75494">
          <cell r="A75494">
            <v>106293</v>
          </cell>
          <cell r="B75494">
            <v>137388</v>
          </cell>
        </row>
        <row r="75495">
          <cell r="A75495">
            <v>106300</v>
          </cell>
          <cell r="B75495">
            <v>137388</v>
          </cell>
        </row>
        <row r="75496">
          <cell r="A75496">
            <v>106311</v>
          </cell>
          <cell r="B75496">
            <v>137388</v>
          </cell>
        </row>
        <row r="75497">
          <cell r="A75497">
            <v>106326</v>
          </cell>
          <cell r="B75497">
            <v>137388</v>
          </cell>
        </row>
        <row r="75498">
          <cell r="A75498">
            <v>106329</v>
          </cell>
          <cell r="B75498">
            <v>137388</v>
          </cell>
        </row>
        <row r="75499">
          <cell r="A75499">
            <v>106338</v>
          </cell>
          <cell r="B75499">
            <v>137388</v>
          </cell>
        </row>
        <row r="75500">
          <cell r="A75500">
            <v>106341</v>
          </cell>
          <cell r="B75500">
            <v>137388</v>
          </cell>
        </row>
        <row r="75501">
          <cell r="A75501">
            <v>106351</v>
          </cell>
          <cell r="B75501">
            <v>106351</v>
          </cell>
        </row>
        <row r="75502">
          <cell r="A75502">
            <v>106339</v>
          </cell>
          <cell r="B75502">
            <v>106351</v>
          </cell>
        </row>
        <row r="75503">
          <cell r="A75503">
            <v>632023</v>
          </cell>
          <cell r="B75503">
            <v>632023</v>
          </cell>
        </row>
        <row r="75504">
          <cell r="A75504">
            <v>637637</v>
          </cell>
          <cell r="B75504">
            <v>632023</v>
          </cell>
        </row>
        <row r="75505">
          <cell r="A75505">
            <v>629220</v>
          </cell>
          <cell r="B75505">
            <v>632023</v>
          </cell>
        </row>
        <row r="75506">
          <cell r="A75506">
            <v>673218</v>
          </cell>
          <cell r="B75506">
            <v>673218</v>
          </cell>
        </row>
        <row r="75507">
          <cell r="A75507">
            <v>733988</v>
          </cell>
          <cell r="B75507">
            <v>733988</v>
          </cell>
        </row>
        <row r="75508">
          <cell r="A75508">
            <v>734010</v>
          </cell>
          <cell r="B75508">
            <v>734010</v>
          </cell>
        </row>
        <row r="75509">
          <cell r="A75509">
            <v>767731</v>
          </cell>
          <cell r="B75509">
            <v>734010</v>
          </cell>
        </row>
        <row r="75510">
          <cell r="A75510">
            <v>734011</v>
          </cell>
          <cell r="B75510">
            <v>734011</v>
          </cell>
        </row>
        <row r="75511">
          <cell r="A75511">
            <v>906640</v>
          </cell>
          <cell r="B75511">
            <v>906640</v>
          </cell>
        </row>
        <row r="75512">
          <cell r="A75512">
            <v>734020</v>
          </cell>
          <cell r="B75512">
            <v>734020</v>
          </cell>
        </row>
        <row r="75513">
          <cell r="A75513">
            <v>734021</v>
          </cell>
          <cell r="B75513">
            <v>734021</v>
          </cell>
        </row>
        <row r="75514">
          <cell r="A75514">
            <v>734022</v>
          </cell>
          <cell r="B75514">
            <v>734022</v>
          </cell>
        </row>
        <row r="75515">
          <cell r="A75515">
            <v>734023</v>
          </cell>
          <cell r="B75515">
            <v>734023</v>
          </cell>
        </row>
        <row r="75516">
          <cell r="A75516">
            <v>767693</v>
          </cell>
          <cell r="B75516">
            <v>734023</v>
          </cell>
        </row>
        <row r="75517">
          <cell r="A75517">
            <v>767729</v>
          </cell>
          <cell r="B75517">
            <v>734023</v>
          </cell>
        </row>
        <row r="75518">
          <cell r="A75518">
            <v>734025</v>
          </cell>
          <cell r="B75518">
            <v>734025</v>
          </cell>
        </row>
        <row r="75519">
          <cell r="A75519">
            <v>767717</v>
          </cell>
          <cell r="B75519">
            <v>734025</v>
          </cell>
        </row>
        <row r="75520">
          <cell r="A75520">
            <v>906641</v>
          </cell>
          <cell r="B75520">
            <v>734025</v>
          </cell>
        </row>
        <row r="75521">
          <cell r="A75521">
            <v>734026</v>
          </cell>
          <cell r="B75521">
            <v>734026</v>
          </cell>
        </row>
        <row r="75522">
          <cell r="A75522">
            <v>973494</v>
          </cell>
          <cell r="B75522">
            <v>734026</v>
          </cell>
        </row>
        <row r="75523">
          <cell r="A75523">
            <v>973495</v>
          </cell>
          <cell r="B75523">
            <v>734026</v>
          </cell>
        </row>
        <row r="75524">
          <cell r="A75524">
            <v>779454</v>
          </cell>
          <cell r="B75524">
            <v>779454</v>
          </cell>
        </row>
        <row r="75525">
          <cell r="A75525">
            <v>734029</v>
          </cell>
          <cell r="B75525">
            <v>779454</v>
          </cell>
        </row>
        <row r="75526">
          <cell r="A75526">
            <v>734027</v>
          </cell>
          <cell r="B75526">
            <v>734027</v>
          </cell>
        </row>
        <row r="75527">
          <cell r="A75527">
            <v>672094</v>
          </cell>
          <cell r="B75527">
            <v>672094</v>
          </cell>
        </row>
        <row r="75528">
          <cell r="A75528">
            <v>701161</v>
          </cell>
          <cell r="B75528">
            <v>672094</v>
          </cell>
        </row>
        <row r="75529">
          <cell r="A75529">
            <v>671903</v>
          </cell>
          <cell r="B75529">
            <v>671903</v>
          </cell>
        </row>
        <row r="75530">
          <cell r="A75530">
            <v>701163</v>
          </cell>
          <cell r="B75530">
            <v>671903</v>
          </cell>
        </row>
        <row r="75531">
          <cell r="A75531">
            <v>671904</v>
          </cell>
          <cell r="B75531">
            <v>671904</v>
          </cell>
        </row>
        <row r="75532">
          <cell r="A75532">
            <v>701164</v>
          </cell>
          <cell r="B75532">
            <v>671904</v>
          </cell>
        </row>
        <row r="75533">
          <cell r="A75533">
            <v>672095</v>
          </cell>
          <cell r="B75533">
            <v>672095</v>
          </cell>
        </row>
        <row r="75534">
          <cell r="A75534">
            <v>671906</v>
          </cell>
          <cell r="B75534">
            <v>671906</v>
          </cell>
        </row>
        <row r="75535">
          <cell r="A75535">
            <v>830192</v>
          </cell>
          <cell r="B75535">
            <v>830192</v>
          </cell>
        </row>
        <row r="75536">
          <cell r="A75536">
            <v>630748</v>
          </cell>
          <cell r="B75536">
            <v>630748</v>
          </cell>
        </row>
        <row r="75537">
          <cell r="A75537">
            <v>892217</v>
          </cell>
          <cell r="B75537">
            <v>630748</v>
          </cell>
        </row>
        <row r="75538">
          <cell r="A75538">
            <v>631771</v>
          </cell>
          <cell r="B75538">
            <v>630748</v>
          </cell>
        </row>
        <row r="75539">
          <cell r="A75539">
            <v>892215</v>
          </cell>
          <cell r="B75539">
            <v>630748</v>
          </cell>
        </row>
        <row r="75540">
          <cell r="A75540">
            <v>671907</v>
          </cell>
          <cell r="B75540">
            <v>671907</v>
          </cell>
        </row>
        <row r="75541">
          <cell r="A75541">
            <v>701165</v>
          </cell>
          <cell r="B75541">
            <v>671907</v>
          </cell>
        </row>
        <row r="75542">
          <cell r="A75542">
            <v>906652</v>
          </cell>
          <cell r="B75542">
            <v>906652</v>
          </cell>
        </row>
        <row r="75543">
          <cell r="A75543">
            <v>1029024</v>
          </cell>
          <cell r="B75543">
            <v>1029024</v>
          </cell>
        </row>
        <row r="75544">
          <cell r="A75544">
            <v>734465</v>
          </cell>
          <cell r="B75544">
            <v>1029024</v>
          </cell>
        </row>
        <row r="75545">
          <cell r="A75545">
            <v>807446</v>
          </cell>
          <cell r="B75545">
            <v>807446</v>
          </cell>
        </row>
        <row r="75546">
          <cell r="A75546">
            <v>734467</v>
          </cell>
          <cell r="B75546">
            <v>734467</v>
          </cell>
        </row>
        <row r="75547">
          <cell r="A75547">
            <v>1036957</v>
          </cell>
          <cell r="B75547">
            <v>734467</v>
          </cell>
        </row>
        <row r="75548">
          <cell r="A75548">
            <v>734469</v>
          </cell>
          <cell r="B75548">
            <v>734469</v>
          </cell>
        </row>
        <row r="75549">
          <cell r="A75549">
            <v>986292</v>
          </cell>
          <cell r="B75549">
            <v>734469</v>
          </cell>
        </row>
        <row r="75550">
          <cell r="A75550">
            <v>630280</v>
          </cell>
          <cell r="B75550">
            <v>630280</v>
          </cell>
        </row>
        <row r="75551">
          <cell r="A75551">
            <v>965008</v>
          </cell>
          <cell r="B75551">
            <v>630280</v>
          </cell>
        </row>
        <row r="75552">
          <cell r="A75552">
            <v>631495</v>
          </cell>
          <cell r="B75552">
            <v>630280</v>
          </cell>
        </row>
        <row r="75553">
          <cell r="A75553">
            <v>633787</v>
          </cell>
          <cell r="B75553">
            <v>630280</v>
          </cell>
        </row>
        <row r="75554">
          <cell r="A75554">
            <v>635115</v>
          </cell>
          <cell r="B75554">
            <v>630280</v>
          </cell>
        </row>
        <row r="75555">
          <cell r="A75555">
            <v>734470</v>
          </cell>
          <cell r="B75555">
            <v>734470</v>
          </cell>
        </row>
        <row r="75556">
          <cell r="A75556">
            <v>779473</v>
          </cell>
          <cell r="B75556">
            <v>779473</v>
          </cell>
        </row>
        <row r="75557">
          <cell r="A75557">
            <v>779474</v>
          </cell>
          <cell r="B75557">
            <v>779474</v>
          </cell>
        </row>
        <row r="75558">
          <cell r="A75558">
            <v>986291</v>
          </cell>
          <cell r="B75558">
            <v>986291</v>
          </cell>
        </row>
        <row r="75559">
          <cell r="A75559">
            <v>734475</v>
          </cell>
          <cell r="B75559">
            <v>986291</v>
          </cell>
        </row>
        <row r="75560">
          <cell r="A75560">
            <v>740763</v>
          </cell>
          <cell r="B75560">
            <v>740763</v>
          </cell>
        </row>
        <row r="75561">
          <cell r="A75561">
            <v>734485</v>
          </cell>
          <cell r="B75561">
            <v>734485</v>
          </cell>
        </row>
        <row r="75562">
          <cell r="A75562">
            <v>906199</v>
          </cell>
          <cell r="B75562">
            <v>906199</v>
          </cell>
        </row>
        <row r="75563">
          <cell r="A75563">
            <v>734673</v>
          </cell>
          <cell r="B75563">
            <v>734673</v>
          </cell>
        </row>
        <row r="75564">
          <cell r="A75564">
            <v>734675</v>
          </cell>
          <cell r="B75564">
            <v>734675</v>
          </cell>
        </row>
        <row r="75565">
          <cell r="A75565">
            <v>906202</v>
          </cell>
          <cell r="B75565">
            <v>734675</v>
          </cell>
        </row>
        <row r="75566">
          <cell r="A75566">
            <v>734680</v>
          </cell>
          <cell r="B75566">
            <v>734680</v>
          </cell>
        </row>
        <row r="75567">
          <cell r="A75567">
            <v>734682</v>
          </cell>
          <cell r="B75567">
            <v>734682</v>
          </cell>
        </row>
        <row r="75568">
          <cell r="A75568">
            <v>1007043</v>
          </cell>
          <cell r="B75568">
            <v>1007043</v>
          </cell>
        </row>
        <row r="75569">
          <cell r="A75569">
            <v>187352</v>
          </cell>
          <cell r="B75569">
            <v>187352</v>
          </cell>
        </row>
        <row r="75570">
          <cell r="A75570">
            <v>886741</v>
          </cell>
          <cell r="B75570">
            <v>187352</v>
          </cell>
        </row>
        <row r="75571">
          <cell r="A75571">
            <v>886738</v>
          </cell>
          <cell r="B75571">
            <v>886738</v>
          </cell>
        </row>
        <row r="75572">
          <cell r="A75572">
            <v>807174</v>
          </cell>
          <cell r="B75572">
            <v>807174</v>
          </cell>
        </row>
        <row r="75573">
          <cell r="A75573">
            <v>886783</v>
          </cell>
          <cell r="B75573">
            <v>886783</v>
          </cell>
        </row>
        <row r="75574">
          <cell r="A75574">
            <v>886773</v>
          </cell>
          <cell r="B75574">
            <v>886773</v>
          </cell>
        </row>
        <row r="75575">
          <cell r="A75575">
            <v>195873</v>
          </cell>
          <cell r="B75575">
            <v>195873</v>
          </cell>
        </row>
        <row r="75576">
          <cell r="A75576">
            <v>705566</v>
          </cell>
          <cell r="B75576">
            <v>195873</v>
          </cell>
        </row>
        <row r="75577">
          <cell r="A75577">
            <v>734510</v>
          </cell>
          <cell r="B75577">
            <v>734510</v>
          </cell>
        </row>
        <row r="75578">
          <cell r="A75578">
            <v>734511</v>
          </cell>
          <cell r="B75578">
            <v>734511</v>
          </cell>
        </row>
        <row r="75579">
          <cell r="A75579">
            <v>630326</v>
          </cell>
          <cell r="B75579">
            <v>630326</v>
          </cell>
        </row>
        <row r="75580">
          <cell r="A75580">
            <v>637840</v>
          </cell>
          <cell r="B75580">
            <v>630326</v>
          </cell>
        </row>
        <row r="75581">
          <cell r="A75581">
            <v>637842</v>
          </cell>
          <cell r="B75581">
            <v>630326</v>
          </cell>
        </row>
        <row r="75582">
          <cell r="A75582">
            <v>112536</v>
          </cell>
          <cell r="B75582">
            <v>112536</v>
          </cell>
        </row>
        <row r="75583">
          <cell r="A75583">
            <v>734514</v>
          </cell>
          <cell r="B75583">
            <v>734514</v>
          </cell>
        </row>
        <row r="75584">
          <cell r="A75584">
            <v>734516</v>
          </cell>
          <cell r="B75584">
            <v>734516</v>
          </cell>
        </row>
        <row r="75585">
          <cell r="A75585">
            <v>734518</v>
          </cell>
          <cell r="B75585">
            <v>734518</v>
          </cell>
        </row>
        <row r="75586">
          <cell r="A75586">
            <v>779475</v>
          </cell>
          <cell r="B75586">
            <v>779475</v>
          </cell>
        </row>
        <row r="75587">
          <cell r="A75587">
            <v>779476</v>
          </cell>
          <cell r="B75587">
            <v>779476</v>
          </cell>
        </row>
        <row r="75588">
          <cell r="A75588">
            <v>445877</v>
          </cell>
          <cell r="B75588">
            <v>445877</v>
          </cell>
        </row>
        <row r="75589">
          <cell r="A75589">
            <v>455655</v>
          </cell>
          <cell r="B75589">
            <v>445877</v>
          </cell>
        </row>
        <row r="75590">
          <cell r="A75590">
            <v>734521</v>
          </cell>
          <cell r="B75590">
            <v>734521</v>
          </cell>
        </row>
        <row r="75591">
          <cell r="A75591">
            <v>843335</v>
          </cell>
          <cell r="B75591">
            <v>843335</v>
          </cell>
        </row>
        <row r="75592">
          <cell r="A75592">
            <v>734522</v>
          </cell>
          <cell r="B75592">
            <v>843335</v>
          </cell>
        </row>
        <row r="75593">
          <cell r="A75593">
            <v>734523</v>
          </cell>
          <cell r="B75593">
            <v>734523</v>
          </cell>
        </row>
        <row r="75594">
          <cell r="A75594">
            <v>734525</v>
          </cell>
          <cell r="B75594">
            <v>734525</v>
          </cell>
        </row>
        <row r="75595">
          <cell r="A75595">
            <v>886801</v>
          </cell>
          <cell r="B75595">
            <v>886801</v>
          </cell>
        </row>
        <row r="75596">
          <cell r="A75596">
            <v>886810</v>
          </cell>
          <cell r="B75596">
            <v>886810</v>
          </cell>
        </row>
        <row r="75597">
          <cell r="A75597">
            <v>734527</v>
          </cell>
          <cell r="B75597">
            <v>734527</v>
          </cell>
        </row>
        <row r="75598">
          <cell r="A75598">
            <v>734528</v>
          </cell>
          <cell r="B75598">
            <v>734528</v>
          </cell>
        </row>
        <row r="75599">
          <cell r="A75599">
            <v>734529</v>
          </cell>
          <cell r="B75599">
            <v>734529</v>
          </cell>
        </row>
        <row r="75600">
          <cell r="A75600">
            <v>886826</v>
          </cell>
          <cell r="B75600">
            <v>886826</v>
          </cell>
        </row>
        <row r="75601">
          <cell r="A75601">
            <v>734533</v>
          </cell>
          <cell r="B75601">
            <v>734533</v>
          </cell>
        </row>
        <row r="75602">
          <cell r="A75602">
            <v>734534</v>
          </cell>
          <cell r="B75602">
            <v>734534</v>
          </cell>
        </row>
        <row r="75603">
          <cell r="A75603">
            <v>1008718</v>
          </cell>
          <cell r="B75603">
            <v>1008718</v>
          </cell>
        </row>
        <row r="75604">
          <cell r="A75604">
            <v>734520</v>
          </cell>
          <cell r="B75604">
            <v>1008718</v>
          </cell>
        </row>
        <row r="75605">
          <cell r="A75605">
            <v>1008719</v>
          </cell>
          <cell r="B75605">
            <v>1008718</v>
          </cell>
        </row>
        <row r="75606">
          <cell r="A75606">
            <v>1008722</v>
          </cell>
          <cell r="B75606">
            <v>1008718</v>
          </cell>
        </row>
        <row r="75607">
          <cell r="A75607">
            <v>1008720</v>
          </cell>
          <cell r="B75607">
            <v>1008718</v>
          </cell>
        </row>
        <row r="75608">
          <cell r="A75608">
            <v>734536</v>
          </cell>
          <cell r="B75608">
            <v>734536</v>
          </cell>
        </row>
        <row r="75609">
          <cell r="A75609">
            <v>734537</v>
          </cell>
          <cell r="B75609">
            <v>734537</v>
          </cell>
        </row>
        <row r="75610">
          <cell r="A75610">
            <v>1037409</v>
          </cell>
          <cell r="B75610">
            <v>1037409</v>
          </cell>
        </row>
        <row r="75611">
          <cell r="A75611">
            <v>635459</v>
          </cell>
          <cell r="B75611">
            <v>1037409</v>
          </cell>
        </row>
        <row r="75612">
          <cell r="A75612">
            <v>635470</v>
          </cell>
          <cell r="B75612">
            <v>1037409</v>
          </cell>
        </row>
        <row r="75613">
          <cell r="A75613">
            <v>630331</v>
          </cell>
          <cell r="B75613">
            <v>1037409</v>
          </cell>
        </row>
        <row r="75614">
          <cell r="A75614">
            <v>734538</v>
          </cell>
          <cell r="B75614">
            <v>734538</v>
          </cell>
        </row>
        <row r="75615">
          <cell r="A75615">
            <v>886815</v>
          </cell>
          <cell r="B75615">
            <v>886815</v>
          </cell>
        </row>
        <row r="75616">
          <cell r="A75616">
            <v>731203</v>
          </cell>
          <cell r="B75616">
            <v>731203</v>
          </cell>
        </row>
        <row r="75617">
          <cell r="A75617">
            <v>731543</v>
          </cell>
          <cell r="B75617">
            <v>731543</v>
          </cell>
        </row>
        <row r="75618">
          <cell r="A75618">
            <v>735232</v>
          </cell>
          <cell r="B75618">
            <v>735232</v>
          </cell>
        </row>
        <row r="75619">
          <cell r="A75619">
            <v>741631</v>
          </cell>
          <cell r="B75619">
            <v>741631</v>
          </cell>
        </row>
        <row r="75620">
          <cell r="A75620">
            <v>741629</v>
          </cell>
          <cell r="B75620">
            <v>741629</v>
          </cell>
        </row>
        <row r="75621">
          <cell r="A75621">
            <v>769991</v>
          </cell>
          <cell r="B75621">
            <v>741629</v>
          </cell>
        </row>
        <row r="75622">
          <cell r="A75622">
            <v>597878</v>
          </cell>
          <cell r="B75622">
            <v>597878</v>
          </cell>
        </row>
        <row r="75623">
          <cell r="A75623">
            <v>670987</v>
          </cell>
          <cell r="B75623">
            <v>670987</v>
          </cell>
        </row>
        <row r="75624">
          <cell r="A75624">
            <v>977144</v>
          </cell>
          <cell r="B75624">
            <v>977144</v>
          </cell>
        </row>
        <row r="75625">
          <cell r="A75625">
            <v>733258</v>
          </cell>
          <cell r="B75625">
            <v>733258</v>
          </cell>
        </row>
        <row r="75626">
          <cell r="A75626">
            <v>904218</v>
          </cell>
          <cell r="B75626">
            <v>733258</v>
          </cell>
        </row>
        <row r="75627">
          <cell r="A75627">
            <v>904216</v>
          </cell>
          <cell r="B75627">
            <v>733258</v>
          </cell>
        </row>
        <row r="75628">
          <cell r="A75628">
            <v>733259</v>
          </cell>
          <cell r="B75628">
            <v>733258</v>
          </cell>
        </row>
        <row r="75629">
          <cell r="A75629">
            <v>673185</v>
          </cell>
          <cell r="B75629">
            <v>673185</v>
          </cell>
        </row>
        <row r="75630">
          <cell r="A75630">
            <v>831757</v>
          </cell>
          <cell r="B75630">
            <v>673185</v>
          </cell>
        </row>
        <row r="75631">
          <cell r="A75631">
            <v>831759</v>
          </cell>
          <cell r="B75631">
            <v>673185</v>
          </cell>
        </row>
        <row r="75632">
          <cell r="A75632">
            <v>700115</v>
          </cell>
          <cell r="B75632">
            <v>673185</v>
          </cell>
        </row>
        <row r="75633">
          <cell r="A75633">
            <v>831756</v>
          </cell>
          <cell r="B75633">
            <v>673185</v>
          </cell>
        </row>
        <row r="75634">
          <cell r="A75634">
            <v>831755</v>
          </cell>
          <cell r="B75634">
            <v>673185</v>
          </cell>
        </row>
        <row r="75635">
          <cell r="A75635">
            <v>831761</v>
          </cell>
          <cell r="B75635">
            <v>673185</v>
          </cell>
        </row>
        <row r="75636">
          <cell r="A75636">
            <v>831758</v>
          </cell>
          <cell r="B75636">
            <v>673185</v>
          </cell>
        </row>
        <row r="75637">
          <cell r="A75637">
            <v>831760</v>
          </cell>
          <cell r="B75637">
            <v>673185</v>
          </cell>
        </row>
        <row r="75638">
          <cell r="A75638">
            <v>831754</v>
          </cell>
          <cell r="B75638">
            <v>673185</v>
          </cell>
        </row>
        <row r="75639">
          <cell r="A75639">
            <v>977165</v>
          </cell>
          <cell r="B75639">
            <v>977165</v>
          </cell>
        </row>
        <row r="75640">
          <cell r="A75640">
            <v>671134</v>
          </cell>
          <cell r="B75640">
            <v>671134</v>
          </cell>
        </row>
        <row r="75641">
          <cell r="A75641">
            <v>830130</v>
          </cell>
          <cell r="B75641">
            <v>671134</v>
          </cell>
        </row>
        <row r="75642">
          <cell r="A75642">
            <v>448474</v>
          </cell>
          <cell r="B75642">
            <v>448474</v>
          </cell>
        </row>
        <row r="75643">
          <cell r="A75643">
            <v>671135</v>
          </cell>
          <cell r="B75643">
            <v>671135</v>
          </cell>
        </row>
        <row r="75644">
          <cell r="A75644">
            <v>830131</v>
          </cell>
          <cell r="B75644">
            <v>671135</v>
          </cell>
        </row>
        <row r="75645">
          <cell r="A75645">
            <v>447131</v>
          </cell>
          <cell r="B75645">
            <v>447131</v>
          </cell>
        </row>
        <row r="75646">
          <cell r="A75646">
            <v>452885</v>
          </cell>
          <cell r="B75646">
            <v>447131</v>
          </cell>
        </row>
        <row r="75647">
          <cell r="A75647">
            <v>447103</v>
          </cell>
          <cell r="B75647">
            <v>447103</v>
          </cell>
        </row>
        <row r="75648">
          <cell r="A75648">
            <v>447132</v>
          </cell>
          <cell r="B75648">
            <v>447132</v>
          </cell>
        </row>
        <row r="75649">
          <cell r="A75649">
            <v>455208</v>
          </cell>
          <cell r="B75649">
            <v>447132</v>
          </cell>
        </row>
        <row r="75650">
          <cell r="A75650">
            <v>447140</v>
          </cell>
          <cell r="B75650">
            <v>447140</v>
          </cell>
        </row>
        <row r="75651">
          <cell r="A75651">
            <v>447567</v>
          </cell>
          <cell r="B75651">
            <v>447567</v>
          </cell>
        </row>
        <row r="75652">
          <cell r="A75652">
            <v>447133</v>
          </cell>
          <cell r="B75652">
            <v>447133</v>
          </cell>
        </row>
        <row r="75653">
          <cell r="A75653">
            <v>452898</v>
          </cell>
          <cell r="B75653">
            <v>447133</v>
          </cell>
        </row>
        <row r="75654">
          <cell r="A75654">
            <v>671829</v>
          </cell>
          <cell r="B75654">
            <v>671829</v>
          </cell>
        </row>
        <row r="75655">
          <cell r="A75655">
            <v>832819</v>
          </cell>
          <cell r="B75655">
            <v>671829</v>
          </cell>
        </row>
        <row r="75656">
          <cell r="A75656">
            <v>832818</v>
          </cell>
          <cell r="B75656">
            <v>671829</v>
          </cell>
        </row>
        <row r="75657">
          <cell r="A75657">
            <v>830149</v>
          </cell>
          <cell r="B75657">
            <v>671829</v>
          </cell>
        </row>
        <row r="75658">
          <cell r="A75658">
            <v>447134</v>
          </cell>
          <cell r="B75658">
            <v>447134</v>
          </cell>
        </row>
        <row r="75659">
          <cell r="A75659">
            <v>455209</v>
          </cell>
          <cell r="B75659">
            <v>447134</v>
          </cell>
        </row>
        <row r="75660">
          <cell r="A75660">
            <v>447135</v>
          </cell>
          <cell r="B75660">
            <v>447135</v>
          </cell>
        </row>
        <row r="75661">
          <cell r="A75661">
            <v>452855</v>
          </cell>
          <cell r="B75661">
            <v>447135</v>
          </cell>
        </row>
        <row r="75662">
          <cell r="A75662">
            <v>455689</v>
          </cell>
          <cell r="B75662">
            <v>447135</v>
          </cell>
        </row>
        <row r="75663">
          <cell r="A75663">
            <v>453547</v>
          </cell>
          <cell r="B75663">
            <v>447135</v>
          </cell>
        </row>
        <row r="75664">
          <cell r="A75664">
            <v>448143</v>
          </cell>
          <cell r="B75664">
            <v>448143</v>
          </cell>
        </row>
        <row r="75665">
          <cell r="A75665">
            <v>452887</v>
          </cell>
          <cell r="B75665">
            <v>448143</v>
          </cell>
        </row>
        <row r="75666">
          <cell r="A75666">
            <v>447136</v>
          </cell>
          <cell r="B75666">
            <v>447136</v>
          </cell>
        </row>
        <row r="75667">
          <cell r="A75667">
            <v>452883</v>
          </cell>
          <cell r="B75667">
            <v>447136</v>
          </cell>
        </row>
        <row r="75668">
          <cell r="A75668">
            <v>454960</v>
          </cell>
          <cell r="B75668">
            <v>447136</v>
          </cell>
        </row>
        <row r="75669">
          <cell r="A75669">
            <v>447141</v>
          </cell>
          <cell r="B75669">
            <v>447141</v>
          </cell>
        </row>
        <row r="75670">
          <cell r="A75670">
            <v>452862</v>
          </cell>
          <cell r="B75670">
            <v>447141</v>
          </cell>
        </row>
        <row r="75671">
          <cell r="A75671">
            <v>453548</v>
          </cell>
          <cell r="B75671">
            <v>447141</v>
          </cell>
        </row>
        <row r="75672">
          <cell r="A75672">
            <v>447137</v>
          </cell>
          <cell r="B75672">
            <v>447137</v>
          </cell>
        </row>
        <row r="75673">
          <cell r="A75673">
            <v>448358</v>
          </cell>
          <cell r="B75673">
            <v>448358</v>
          </cell>
        </row>
        <row r="75674">
          <cell r="A75674">
            <v>447139</v>
          </cell>
          <cell r="B75674">
            <v>447139</v>
          </cell>
        </row>
        <row r="75675">
          <cell r="A75675">
            <v>448211</v>
          </cell>
          <cell r="B75675">
            <v>448211</v>
          </cell>
        </row>
        <row r="75676">
          <cell r="A75676">
            <v>448114</v>
          </cell>
          <cell r="B75676">
            <v>448114</v>
          </cell>
        </row>
        <row r="75677">
          <cell r="A75677">
            <v>447142</v>
          </cell>
          <cell r="B75677">
            <v>447142</v>
          </cell>
        </row>
        <row r="75678">
          <cell r="A75678">
            <v>455138</v>
          </cell>
          <cell r="B75678">
            <v>447142</v>
          </cell>
        </row>
        <row r="75679">
          <cell r="A75679">
            <v>454916</v>
          </cell>
          <cell r="B75679">
            <v>447142</v>
          </cell>
        </row>
        <row r="75680">
          <cell r="A75680">
            <v>455639</v>
          </cell>
          <cell r="B75680">
            <v>447142</v>
          </cell>
        </row>
        <row r="75681">
          <cell r="A75681">
            <v>455638</v>
          </cell>
          <cell r="B75681">
            <v>447142</v>
          </cell>
        </row>
        <row r="75682">
          <cell r="A75682">
            <v>452888</v>
          </cell>
          <cell r="B75682">
            <v>447142</v>
          </cell>
        </row>
        <row r="75683">
          <cell r="A75683">
            <v>452854</v>
          </cell>
          <cell r="B75683">
            <v>447142</v>
          </cell>
        </row>
        <row r="75684">
          <cell r="A75684">
            <v>454966</v>
          </cell>
          <cell r="B75684">
            <v>447142</v>
          </cell>
        </row>
        <row r="75685">
          <cell r="A75685">
            <v>454867</v>
          </cell>
          <cell r="B75685">
            <v>447142</v>
          </cell>
        </row>
        <row r="75686">
          <cell r="A75686">
            <v>447143</v>
          </cell>
          <cell r="B75686">
            <v>447143</v>
          </cell>
        </row>
        <row r="75687">
          <cell r="A75687">
            <v>455713</v>
          </cell>
          <cell r="B75687">
            <v>447143</v>
          </cell>
        </row>
        <row r="75688">
          <cell r="A75688">
            <v>448419</v>
          </cell>
          <cell r="B75688">
            <v>448419</v>
          </cell>
        </row>
        <row r="75689">
          <cell r="A75689">
            <v>447689</v>
          </cell>
          <cell r="B75689">
            <v>447689</v>
          </cell>
        </row>
        <row r="75690">
          <cell r="A75690">
            <v>448389</v>
          </cell>
          <cell r="B75690">
            <v>448389</v>
          </cell>
        </row>
        <row r="75691">
          <cell r="A75691">
            <v>831343</v>
          </cell>
          <cell r="B75691">
            <v>831343</v>
          </cell>
        </row>
        <row r="75692">
          <cell r="A75692">
            <v>672058</v>
          </cell>
          <cell r="B75692">
            <v>831343</v>
          </cell>
        </row>
        <row r="75693">
          <cell r="A75693">
            <v>977646</v>
          </cell>
          <cell r="B75693">
            <v>977646</v>
          </cell>
        </row>
        <row r="75694">
          <cell r="A75694">
            <v>1029303</v>
          </cell>
          <cell r="B75694">
            <v>1029303</v>
          </cell>
        </row>
        <row r="75695">
          <cell r="A75695">
            <v>1030322</v>
          </cell>
          <cell r="B75695">
            <v>1029303</v>
          </cell>
        </row>
        <row r="75696">
          <cell r="A75696">
            <v>706641</v>
          </cell>
          <cell r="B75696">
            <v>1029303</v>
          </cell>
        </row>
        <row r="75697">
          <cell r="A75697">
            <v>1029237</v>
          </cell>
          <cell r="B75697">
            <v>1029237</v>
          </cell>
        </row>
        <row r="75698">
          <cell r="A75698">
            <v>979607</v>
          </cell>
          <cell r="B75698">
            <v>1029237</v>
          </cell>
        </row>
        <row r="75699">
          <cell r="A75699">
            <v>979606</v>
          </cell>
          <cell r="B75699">
            <v>1029237</v>
          </cell>
        </row>
        <row r="75700">
          <cell r="A75700">
            <v>1029299</v>
          </cell>
          <cell r="B75700">
            <v>1029299</v>
          </cell>
        </row>
        <row r="75701">
          <cell r="A75701">
            <v>1030369</v>
          </cell>
          <cell r="B75701">
            <v>1029299</v>
          </cell>
        </row>
        <row r="75702">
          <cell r="A75702">
            <v>706645</v>
          </cell>
          <cell r="B75702">
            <v>1029299</v>
          </cell>
        </row>
        <row r="75703">
          <cell r="A75703">
            <v>708843</v>
          </cell>
          <cell r="B75703">
            <v>1029299</v>
          </cell>
        </row>
        <row r="75704">
          <cell r="A75704">
            <v>707203</v>
          </cell>
          <cell r="B75704">
            <v>707203</v>
          </cell>
        </row>
        <row r="75705">
          <cell r="A75705">
            <v>708847</v>
          </cell>
          <cell r="B75705">
            <v>707203</v>
          </cell>
        </row>
        <row r="75706">
          <cell r="A75706">
            <v>708845</v>
          </cell>
          <cell r="B75706">
            <v>707203</v>
          </cell>
        </row>
        <row r="75707">
          <cell r="A75707">
            <v>708844</v>
          </cell>
          <cell r="B75707">
            <v>707203</v>
          </cell>
        </row>
        <row r="75708">
          <cell r="A75708">
            <v>708846</v>
          </cell>
          <cell r="B75708">
            <v>707203</v>
          </cell>
        </row>
        <row r="75709">
          <cell r="A75709">
            <v>708849</v>
          </cell>
          <cell r="B75709">
            <v>707203</v>
          </cell>
        </row>
        <row r="75710">
          <cell r="A75710">
            <v>708848</v>
          </cell>
          <cell r="B75710">
            <v>707203</v>
          </cell>
        </row>
        <row r="75711">
          <cell r="A75711">
            <v>708850</v>
          </cell>
          <cell r="B75711">
            <v>707203</v>
          </cell>
        </row>
        <row r="75712">
          <cell r="A75712">
            <v>707158</v>
          </cell>
          <cell r="B75712">
            <v>707158</v>
          </cell>
        </row>
        <row r="75713">
          <cell r="A75713">
            <v>708851</v>
          </cell>
          <cell r="B75713">
            <v>707158</v>
          </cell>
        </row>
        <row r="75714">
          <cell r="A75714">
            <v>1029217</v>
          </cell>
          <cell r="B75714">
            <v>1029217</v>
          </cell>
        </row>
        <row r="75715">
          <cell r="A75715">
            <v>633096</v>
          </cell>
          <cell r="B75715">
            <v>1029217</v>
          </cell>
        </row>
        <row r="75716">
          <cell r="A75716">
            <v>635689</v>
          </cell>
          <cell r="B75716">
            <v>1029217</v>
          </cell>
        </row>
        <row r="75717">
          <cell r="A75717">
            <v>635699</v>
          </cell>
          <cell r="B75717">
            <v>1029217</v>
          </cell>
        </row>
        <row r="75718">
          <cell r="A75718">
            <v>637857</v>
          </cell>
          <cell r="B75718">
            <v>1029217</v>
          </cell>
        </row>
        <row r="75719">
          <cell r="A75719">
            <v>977446</v>
          </cell>
          <cell r="B75719">
            <v>1029217</v>
          </cell>
        </row>
        <row r="75720">
          <cell r="A75720">
            <v>113295</v>
          </cell>
          <cell r="B75720">
            <v>1029217</v>
          </cell>
        </row>
        <row r="75721">
          <cell r="A75721">
            <v>196193</v>
          </cell>
          <cell r="B75721">
            <v>196193</v>
          </cell>
        </row>
        <row r="75722">
          <cell r="A75722">
            <v>455865</v>
          </cell>
          <cell r="B75722">
            <v>196193</v>
          </cell>
        </row>
        <row r="75723">
          <cell r="A75723">
            <v>672261</v>
          </cell>
          <cell r="B75723">
            <v>672261</v>
          </cell>
        </row>
        <row r="75724">
          <cell r="A75724">
            <v>673008</v>
          </cell>
          <cell r="B75724">
            <v>673008</v>
          </cell>
        </row>
        <row r="75725">
          <cell r="A75725">
            <v>831686</v>
          </cell>
          <cell r="B75725">
            <v>673008</v>
          </cell>
        </row>
        <row r="75726">
          <cell r="A75726">
            <v>831684</v>
          </cell>
          <cell r="B75726">
            <v>673008</v>
          </cell>
        </row>
        <row r="75727">
          <cell r="A75727">
            <v>831683</v>
          </cell>
          <cell r="B75727">
            <v>673008</v>
          </cell>
        </row>
        <row r="75728">
          <cell r="A75728">
            <v>831685</v>
          </cell>
          <cell r="B75728">
            <v>673008</v>
          </cell>
        </row>
        <row r="75729">
          <cell r="A75729">
            <v>673004</v>
          </cell>
          <cell r="B75729">
            <v>673004</v>
          </cell>
        </row>
        <row r="75730">
          <cell r="A75730">
            <v>673005</v>
          </cell>
          <cell r="B75730">
            <v>673005</v>
          </cell>
        </row>
        <row r="75731">
          <cell r="A75731">
            <v>673006</v>
          </cell>
          <cell r="B75731">
            <v>673006</v>
          </cell>
        </row>
        <row r="75732">
          <cell r="A75732">
            <v>673007</v>
          </cell>
          <cell r="B75732">
            <v>673007</v>
          </cell>
        </row>
        <row r="75733">
          <cell r="A75733">
            <v>671004</v>
          </cell>
          <cell r="B75733">
            <v>671004</v>
          </cell>
        </row>
        <row r="75734">
          <cell r="A75734">
            <v>445643</v>
          </cell>
          <cell r="B75734">
            <v>445643</v>
          </cell>
        </row>
        <row r="75735">
          <cell r="A75735">
            <v>671005</v>
          </cell>
          <cell r="B75735">
            <v>671005</v>
          </cell>
        </row>
        <row r="75736">
          <cell r="A75736">
            <v>671006</v>
          </cell>
          <cell r="B75736">
            <v>671006</v>
          </cell>
        </row>
        <row r="75737">
          <cell r="A75737">
            <v>671007</v>
          </cell>
          <cell r="B75737">
            <v>671007</v>
          </cell>
        </row>
        <row r="75738">
          <cell r="A75738">
            <v>671008</v>
          </cell>
          <cell r="B75738">
            <v>671008</v>
          </cell>
        </row>
        <row r="75739">
          <cell r="A75739">
            <v>672262</v>
          </cell>
          <cell r="B75739">
            <v>672262</v>
          </cell>
        </row>
        <row r="75740">
          <cell r="A75740">
            <v>673010</v>
          </cell>
          <cell r="B75740">
            <v>673010</v>
          </cell>
        </row>
        <row r="75741">
          <cell r="A75741">
            <v>673009</v>
          </cell>
          <cell r="B75741">
            <v>673009</v>
          </cell>
        </row>
        <row r="75742">
          <cell r="A75742">
            <v>671009</v>
          </cell>
          <cell r="B75742">
            <v>671009</v>
          </cell>
        </row>
        <row r="75743">
          <cell r="A75743">
            <v>671010</v>
          </cell>
          <cell r="B75743">
            <v>671010</v>
          </cell>
        </row>
        <row r="75744">
          <cell r="A75744">
            <v>672263</v>
          </cell>
          <cell r="B75744">
            <v>672263</v>
          </cell>
        </row>
        <row r="75745">
          <cell r="A75745">
            <v>673013</v>
          </cell>
          <cell r="B75745">
            <v>673013</v>
          </cell>
        </row>
        <row r="75746">
          <cell r="A75746">
            <v>831687</v>
          </cell>
          <cell r="B75746">
            <v>673013</v>
          </cell>
        </row>
        <row r="75747">
          <cell r="A75747">
            <v>674454</v>
          </cell>
          <cell r="B75747">
            <v>674454</v>
          </cell>
        </row>
        <row r="75748">
          <cell r="A75748">
            <v>674154</v>
          </cell>
          <cell r="B75748">
            <v>674154</v>
          </cell>
        </row>
        <row r="75749">
          <cell r="A75749">
            <v>673011</v>
          </cell>
          <cell r="B75749">
            <v>673011</v>
          </cell>
        </row>
        <row r="75750">
          <cell r="A75750">
            <v>700975</v>
          </cell>
          <cell r="B75750">
            <v>673011</v>
          </cell>
        </row>
        <row r="75751">
          <cell r="A75751">
            <v>673012</v>
          </cell>
          <cell r="B75751">
            <v>673012</v>
          </cell>
        </row>
        <row r="75752">
          <cell r="A75752">
            <v>672055</v>
          </cell>
          <cell r="B75752">
            <v>672055</v>
          </cell>
        </row>
        <row r="75753">
          <cell r="A75753">
            <v>671011</v>
          </cell>
          <cell r="B75753">
            <v>671011</v>
          </cell>
        </row>
        <row r="75754">
          <cell r="A75754">
            <v>671012</v>
          </cell>
          <cell r="B75754">
            <v>671012</v>
          </cell>
        </row>
        <row r="75755">
          <cell r="A75755">
            <v>672056</v>
          </cell>
          <cell r="B75755">
            <v>672056</v>
          </cell>
        </row>
        <row r="75756">
          <cell r="A75756">
            <v>671013</v>
          </cell>
          <cell r="B75756">
            <v>671013</v>
          </cell>
        </row>
        <row r="75757">
          <cell r="A75757">
            <v>830798</v>
          </cell>
          <cell r="B75757">
            <v>671013</v>
          </cell>
        </row>
        <row r="75758">
          <cell r="A75758">
            <v>672264</v>
          </cell>
          <cell r="B75758">
            <v>672264</v>
          </cell>
        </row>
        <row r="75759">
          <cell r="A75759">
            <v>674155</v>
          </cell>
          <cell r="B75759">
            <v>674155</v>
          </cell>
        </row>
        <row r="75760">
          <cell r="A75760">
            <v>673014</v>
          </cell>
          <cell r="B75760">
            <v>673014</v>
          </cell>
        </row>
        <row r="75761">
          <cell r="A75761">
            <v>672265</v>
          </cell>
          <cell r="B75761">
            <v>672265</v>
          </cell>
        </row>
        <row r="75762">
          <cell r="A75762">
            <v>673018</v>
          </cell>
          <cell r="B75762">
            <v>673018</v>
          </cell>
        </row>
        <row r="75763">
          <cell r="A75763">
            <v>831691</v>
          </cell>
          <cell r="B75763">
            <v>673018</v>
          </cell>
        </row>
        <row r="75764">
          <cell r="A75764">
            <v>674469</v>
          </cell>
          <cell r="B75764">
            <v>674469</v>
          </cell>
        </row>
        <row r="75765">
          <cell r="A75765">
            <v>673015</v>
          </cell>
          <cell r="B75765">
            <v>673015</v>
          </cell>
        </row>
        <row r="75766">
          <cell r="A75766">
            <v>674156</v>
          </cell>
          <cell r="B75766">
            <v>674156</v>
          </cell>
        </row>
        <row r="75767">
          <cell r="A75767">
            <v>673016</v>
          </cell>
          <cell r="B75767">
            <v>673016</v>
          </cell>
        </row>
        <row r="75768">
          <cell r="A75768">
            <v>673017</v>
          </cell>
          <cell r="B75768">
            <v>673017</v>
          </cell>
        </row>
        <row r="75769">
          <cell r="A75769">
            <v>831690</v>
          </cell>
          <cell r="B75769">
            <v>673017</v>
          </cell>
        </row>
        <row r="75770">
          <cell r="A75770">
            <v>831688</v>
          </cell>
          <cell r="B75770">
            <v>673017</v>
          </cell>
        </row>
        <row r="75771">
          <cell r="A75771">
            <v>831689</v>
          </cell>
          <cell r="B75771">
            <v>673017</v>
          </cell>
        </row>
        <row r="75772">
          <cell r="A75772">
            <v>700978</v>
          </cell>
          <cell r="B75772">
            <v>673017</v>
          </cell>
        </row>
        <row r="75773">
          <cell r="A75773">
            <v>672057</v>
          </cell>
          <cell r="B75773">
            <v>672057</v>
          </cell>
        </row>
        <row r="75774">
          <cell r="A75774">
            <v>672266</v>
          </cell>
          <cell r="B75774">
            <v>672266</v>
          </cell>
        </row>
        <row r="75775">
          <cell r="A75775">
            <v>674157</v>
          </cell>
          <cell r="B75775">
            <v>674157</v>
          </cell>
        </row>
        <row r="75776">
          <cell r="A75776">
            <v>832472</v>
          </cell>
          <cell r="B75776">
            <v>674157</v>
          </cell>
        </row>
        <row r="75777">
          <cell r="A75777">
            <v>673019</v>
          </cell>
          <cell r="B75777">
            <v>673019</v>
          </cell>
        </row>
        <row r="75778">
          <cell r="A75778">
            <v>673020</v>
          </cell>
          <cell r="B75778">
            <v>673020</v>
          </cell>
        </row>
        <row r="75779">
          <cell r="A75779">
            <v>700974</v>
          </cell>
          <cell r="B75779">
            <v>673020</v>
          </cell>
        </row>
        <row r="75780">
          <cell r="A75780">
            <v>831692</v>
          </cell>
          <cell r="B75780">
            <v>673020</v>
          </cell>
        </row>
        <row r="75781">
          <cell r="A75781">
            <v>831693</v>
          </cell>
          <cell r="B75781">
            <v>673020</v>
          </cell>
        </row>
        <row r="75782">
          <cell r="A75782">
            <v>671669</v>
          </cell>
          <cell r="B75782">
            <v>671669</v>
          </cell>
        </row>
        <row r="75783">
          <cell r="A75783">
            <v>672267</v>
          </cell>
          <cell r="B75783">
            <v>672267</v>
          </cell>
        </row>
        <row r="75784">
          <cell r="A75784">
            <v>674158</v>
          </cell>
          <cell r="B75784">
            <v>674158</v>
          </cell>
        </row>
        <row r="75785">
          <cell r="A75785">
            <v>673021</v>
          </cell>
          <cell r="B75785">
            <v>673021</v>
          </cell>
        </row>
        <row r="75786">
          <cell r="A75786">
            <v>673022</v>
          </cell>
          <cell r="B75786">
            <v>673022</v>
          </cell>
        </row>
        <row r="75787">
          <cell r="A75787">
            <v>671015</v>
          </cell>
          <cell r="B75787">
            <v>671015</v>
          </cell>
        </row>
        <row r="75788">
          <cell r="A75788">
            <v>830799</v>
          </cell>
          <cell r="B75788">
            <v>671015</v>
          </cell>
        </row>
        <row r="75789">
          <cell r="A75789">
            <v>671016</v>
          </cell>
          <cell r="B75789">
            <v>671016</v>
          </cell>
        </row>
        <row r="75790">
          <cell r="A75790">
            <v>671017</v>
          </cell>
          <cell r="B75790">
            <v>671017</v>
          </cell>
        </row>
        <row r="75791">
          <cell r="A75791">
            <v>672268</v>
          </cell>
          <cell r="B75791">
            <v>672268</v>
          </cell>
        </row>
        <row r="75792">
          <cell r="A75792">
            <v>673024</v>
          </cell>
          <cell r="B75792">
            <v>673024</v>
          </cell>
        </row>
        <row r="75793">
          <cell r="A75793">
            <v>831696</v>
          </cell>
          <cell r="B75793">
            <v>673024</v>
          </cell>
        </row>
        <row r="75794">
          <cell r="A75794">
            <v>831694</v>
          </cell>
          <cell r="B75794">
            <v>673024</v>
          </cell>
        </row>
        <row r="75795">
          <cell r="A75795">
            <v>924759</v>
          </cell>
          <cell r="B75795">
            <v>673024</v>
          </cell>
        </row>
        <row r="75796">
          <cell r="A75796">
            <v>831695</v>
          </cell>
          <cell r="B75796">
            <v>673024</v>
          </cell>
        </row>
        <row r="75797">
          <cell r="A75797">
            <v>673023</v>
          </cell>
          <cell r="B75797">
            <v>673023</v>
          </cell>
        </row>
        <row r="75798">
          <cell r="A75798">
            <v>674159</v>
          </cell>
          <cell r="B75798">
            <v>674159</v>
          </cell>
        </row>
        <row r="75799">
          <cell r="A75799">
            <v>671018</v>
          </cell>
          <cell r="B75799">
            <v>671018</v>
          </cell>
        </row>
        <row r="75800">
          <cell r="A75800">
            <v>671019</v>
          </cell>
          <cell r="B75800">
            <v>671019</v>
          </cell>
        </row>
        <row r="75801">
          <cell r="A75801">
            <v>672269</v>
          </cell>
          <cell r="B75801">
            <v>672269</v>
          </cell>
        </row>
        <row r="75802">
          <cell r="A75802">
            <v>673026</v>
          </cell>
          <cell r="B75802">
            <v>673026</v>
          </cell>
        </row>
        <row r="75803">
          <cell r="A75803">
            <v>831697</v>
          </cell>
          <cell r="B75803">
            <v>673026</v>
          </cell>
        </row>
        <row r="75804">
          <cell r="A75804">
            <v>674160</v>
          </cell>
          <cell r="B75804">
            <v>674160</v>
          </cell>
        </row>
        <row r="75805">
          <cell r="A75805">
            <v>674455</v>
          </cell>
          <cell r="B75805">
            <v>674455</v>
          </cell>
        </row>
        <row r="75806">
          <cell r="A75806">
            <v>673025</v>
          </cell>
          <cell r="B75806">
            <v>673025</v>
          </cell>
        </row>
        <row r="75807">
          <cell r="A75807">
            <v>700973</v>
          </cell>
          <cell r="B75807">
            <v>673025</v>
          </cell>
        </row>
        <row r="75808">
          <cell r="A75808">
            <v>674161</v>
          </cell>
          <cell r="B75808">
            <v>674161</v>
          </cell>
        </row>
        <row r="75809">
          <cell r="A75809">
            <v>672270</v>
          </cell>
          <cell r="B75809">
            <v>672270</v>
          </cell>
        </row>
        <row r="75810">
          <cell r="A75810">
            <v>674470</v>
          </cell>
          <cell r="B75810">
            <v>674470</v>
          </cell>
        </row>
        <row r="75811">
          <cell r="A75811">
            <v>673027</v>
          </cell>
          <cell r="B75811">
            <v>673027</v>
          </cell>
        </row>
        <row r="75812">
          <cell r="A75812">
            <v>672059</v>
          </cell>
          <cell r="B75812">
            <v>672059</v>
          </cell>
        </row>
        <row r="75813">
          <cell r="A75813">
            <v>671020</v>
          </cell>
          <cell r="B75813">
            <v>671020</v>
          </cell>
        </row>
        <row r="75814">
          <cell r="A75814">
            <v>672271</v>
          </cell>
          <cell r="B75814">
            <v>672271</v>
          </cell>
        </row>
        <row r="75815">
          <cell r="A75815">
            <v>673030</v>
          </cell>
          <cell r="B75815">
            <v>673030</v>
          </cell>
        </row>
        <row r="75816">
          <cell r="A75816">
            <v>673028</v>
          </cell>
          <cell r="B75816">
            <v>673028</v>
          </cell>
        </row>
        <row r="75817">
          <cell r="A75817">
            <v>674162</v>
          </cell>
          <cell r="B75817">
            <v>674162</v>
          </cell>
        </row>
        <row r="75818">
          <cell r="A75818">
            <v>673029</v>
          </cell>
          <cell r="B75818">
            <v>673029</v>
          </cell>
        </row>
        <row r="75819">
          <cell r="A75819">
            <v>700976</v>
          </cell>
          <cell r="B75819">
            <v>673029</v>
          </cell>
        </row>
        <row r="75820">
          <cell r="A75820">
            <v>672438</v>
          </cell>
          <cell r="B75820">
            <v>672438</v>
          </cell>
        </row>
        <row r="75821">
          <cell r="A75821">
            <v>671021</v>
          </cell>
          <cell r="B75821">
            <v>671021</v>
          </cell>
        </row>
        <row r="75822">
          <cell r="A75822">
            <v>671022</v>
          </cell>
          <cell r="B75822">
            <v>671022</v>
          </cell>
        </row>
        <row r="75823">
          <cell r="A75823">
            <v>671023</v>
          </cell>
          <cell r="B75823">
            <v>671023</v>
          </cell>
        </row>
        <row r="75824">
          <cell r="A75824">
            <v>977611</v>
          </cell>
          <cell r="B75824">
            <v>977611</v>
          </cell>
        </row>
        <row r="75825">
          <cell r="A75825">
            <v>1029333</v>
          </cell>
          <cell r="B75825">
            <v>977611</v>
          </cell>
        </row>
        <row r="75826">
          <cell r="A75826">
            <v>977613</v>
          </cell>
          <cell r="B75826">
            <v>977613</v>
          </cell>
        </row>
        <row r="75827">
          <cell r="A75827">
            <v>1029334</v>
          </cell>
          <cell r="B75827">
            <v>977613</v>
          </cell>
        </row>
        <row r="75828">
          <cell r="A75828">
            <v>977614</v>
          </cell>
          <cell r="B75828">
            <v>977613</v>
          </cell>
        </row>
        <row r="75829">
          <cell r="A75829">
            <v>671024</v>
          </cell>
          <cell r="B75829">
            <v>671024</v>
          </cell>
        </row>
        <row r="75830">
          <cell r="A75830">
            <v>672272</v>
          </cell>
          <cell r="B75830">
            <v>672272</v>
          </cell>
        </row>
        <row r="75831">
          <cell r="A75831">
            <v>674481</v>
          </cell>
          <cell r="B75831">
            <v>674481</v>
          </cell>
        </row>
        <row r="75832">
          <cell r="A75832">
            <v>674471</v>
          </cell>
          <cell r="B75832">
            <v>674471</v>
          </cell>
        </row>
        <row r="75833">
          <cell r="A75833">
            <v>671025</v>
          </cell>
          <cell r="B75833">
            <v>671025</v>
          </cell>
        </row>
        <row r="75834">
          <cell r="A75834">
            <v>830801</v>
          </cell>
          <cell r="B75834">
            <v>671025</v>
          </cell>
        </row>
        <row r="75835">
          <cell r="A75835">
            <v>830800</v>
          </cell>
          <cell r="B75835">
            <v>671025</v>
          </cell>
        </row>
        <row r="75836">
          <cell r="A75836">
            <v>671026</v>
          </cell>
          <cell r="B75836">
            <v>671026</v>
          </cell>
        </row>
        <row r="75837">
          <cell r="A75837">
            <v>672273</v>
          </cell>
          <cell r="B75837">
            <v>672273</v>
          </cell>
        </row>
        <row r="75838">
          <cell r="A75838">
            <v>673032</v>
          </cell>
          <cell r="B75838">
            <v>673032</v>
          </cell>
        </row>
        <row r="75839">
          <cell r="A75839">
            <v>673031</v>
          </cell>
          <cell r="B75839">
            <v>673031</v>
          </cell>
        </row>
        <row r="75840">
          <cell r="A75840">
            <v>671027</v>
          </cell>
          <cell r="B75840">
            <v>671027</v>
          </cell>
        </row>
        <row r="75841">
          <cell r="A75841">
            <v>672274</v>
          </cell>
          <cell r="B75841">
            <v>672274</v>
          </cell>
        </row>
        <row r="75842">
          <cell r="A75842">
            <v>673034</v>
          </cell>
          <cell r="B75842">
            <v>673034</v>
          </cell>
        </row>
        <row r="75843">
          <cell r="A75843">
            <v>673033</v>
          </cell>
          <cell r="B75843">
            <v>673033</v>
          </cell>
        </row>
        <row r="75844">
          <cell r="A75844">
            <v>672275</v>
          </cell>
          <cell r="B75844">
            <v>672275</v>
          </cell>
        </row>
        <row r="75845">
          <cell r="A75845">
            <v>673037</v>
          </cell>
          <cell r="B75845">
            <v>673037</v>
          </cell>
        </row>
        <row r="75846">
          <cell r="A75846">
            <v>673035</v>
          </cell>
          <cell r="B75846">
            <v>673035</v>
          </cell>
        </row>
        <row r="75847">
          <cell r="A75847">
            <v>673036</v>
          </cell>
          <cell r="B75847">
            <v>673036</v>
          </cell>
        </row>
        <row r="75848">
          <cell r="A75848">
            <v>671028</v>
          </cell>
          <cell r="B75848">
            <v>671028</v>
          </cell>
        </row>
        <row r="75849">
          <cell r="A75849">
            <v>830802</v>
          </cell>
          <cell r="B75849">
            <v>671028</v>
          </cell>
        </row>
        <row r="75850">
          <cell r="A75850">
            <v>672277</v>
          </cell>
          <cell r="B75850">
            <v>672277</v>
          </cell>
        </row>
        <row r="75851">
          <cell r="A75851">
            <v>673040</v>
          </cell>
          <cell r="B75851">
            <v>673040</v>
          </cell>
        </row>
        <row r="75852">
          <cell r="A75852">
            <v>673038</v>
          </cell>
          <cell r="B75852">
            <v>673038</v>
          </cell>
        </row>
        <row r="75853">
          <cell r="A75853">
            <v>673039</v>
          </cell>
          <cell r="B75853">
            <v>673039</v>
          </cell>
        </row>
        <row r="75854">
          <cell r="A75854">
            <v>672060</v>
          </cell>
          <cell r="B75854">
            <v>672060</v>
          </cell>
        </row>
        <row r="75855">
          <cell r="A75855">
            <v>671029</v>
          </cell>
          <cell r="B75855">
            <v>671029</v>
          </cell>
        </row>
        <row r="75856">
          <cell r="A75856">
            <v>830803</v>
          </cell>
          <cell r="B75856">
            <v>671029</v>
          </cell>
        </row>
        <row r="75857">
          <cell r="A75857">
            <v>671030</v>
          </cell>
          <cell r="B75857">
            <v>671030</v>
          </cell>
        </row>
        <row r="75858">
          <cell r="A75858">
            <v>672061</v>
          </cell>
          <cell r="B75858">
            <v>672061</v>
          </cell>
        </row>
        <row r="75859">
          <cell r="A75859">
            <v>672439</v>
          </cell>
          <cell r="B75859">
            <v>672439</v>
          </cell>
        </row>
        <row r="75860">
          <cell r="A75860">
            <v>671031</v>
          </cell>
          <cell r="B75860">
            <v>671031</v>
          </cell>
        </row>
        <row r="75861">
          <cell r="A75861">
            <v>672062</v>
          </cell>
          <cell r="B75861">
            <v>672062</v>
          </cell>
        </row>
        <row r="75862">
          <cell r="A75862">
            <v>671032</v>
          </cell>
          <cell r="B75862">
            <v>671032</v>
          </cell>
        </row>
        <row r="75863">
          <cell r="A75863">
            <v>671033</v>
          </cell>
          <cell r="B75863">
            <v>671033</v>
          </cell>
        </row>
        <row r="75864">
          <cell r="A75864">
            <v>672278</v>
          </cell>
          <cell r="B75864">
            <v>672278</v>
          </cell>
        </row>
        <row r="75865">
          <cell r="A75865">
            <v>673043</v>
          </cell>
          <cell r="B75865">
            <v>673043</v>
          </cell>
        </row>
        <row r="75866">
          <cell r="A75866">
            <v>674163</v>
          </cell>
          <cell r="B75866">
            <v>674163</v>
          </cell>
        </row>
        <row r="75867">
          <cell r="A75867">
            <v>673041</v>
          </cell>
          <cell r="B75867">
            <v>673041</v>
          </cell>
        </row>
        <row r="75868">
          <cell r="A75868">
            <v>672279</v>
          </cell>
          <cell r="B75868">
            <v>672279</v>
          </cell>
        </row>
        <row r="75869">
          <cell r="A75869">
            <v>674164</v>
          </cell>
          <cell r="B75869">
            <v>674164</v>
          </cell>
        </row>
        <row r="75870">
          <cell r="A75870">
            <v>836748</v>
          </cell>
          <cell r="B75870">
            <v>674164</v>
          </cell>
        </row>
        <row r="75871">
          <cell r="A75871">
            <v>836747</v>
          </cell>
          <cell r="B75871">
            <v>674164</v>
          </cell>
        </row>
        <row r="75872">
          <cell r="A75872">
            <v>673044</v>
          </cell>
          <cell r="B75872">
            <v>673044</v>
          </cell>
        </row>
        <row r="75873">
          <cell r="A75873">
            <v>671034</v>
          </cell>
          <cell r="B75873">
            <v>671034</v>
          </cell>
        </row>
        <row r="75874">
          <cell r="A75874">
            <v>671035</v>
          </cell>
          <cell r="B75874">
            <v>671035</v>
          </cell>
        </row>
        <row r="75875">
          <cell r="A75875">
            <v>672063</v>
          </cell>
          <cell r="B75875">
            <v>672063</v>
          </cell>
        </row>
        <row r="75876">
          <cell r="A75876">
            <v>671036</v>
          </cell>
          <cell r="B75876">
            <v>671036</v>
          </cell>
        </row>
        <row r="75877">
          <cell r="A75877">
            <v>611776</v>
          </cell>
          <cell r="B75877">
            <v>611776</v>
          </cell>
        </row>
        <row r="75878">
          <cell r="A75878">
            <v>635695</v>
          </cell>
          <cell r="B75878">
            <v>611776</v>
          </cell>
        </row>
        <row r="75879">
          <cell r="A75879">
            <v>672064</v>
          </cell>
          <cell r="B75879">
            <v>672064</v>
          </cell>
        </row>
        <row r="75880">
          <cell r="A75880">
            <v>672280</v>
          </cell>
          <cell r="B75880">
            <v>672280</v>
          </cell>
        </row>
        <row r="75881">
          <cell r="A75881">
            <v>674472</v>
          </cell>
          <cell r="B75881">
            <v>674472</v>
          </cell>
        </row>
        <row r="75882">
          <cell r="A75882">
            <v>673045</v>
          </cell>
          <cell r="B75882">
            <v>673045</v>
          </cell>
        </row>
        <row r="75883">
          <cell r="A75883">
            <v>672065</v>
          </cell>
          <cell r="B75883">
            <v>672065</v>
          </cell>
        </row>
        <row r="75884">
          <cell r="A75884">
            <v>831344</v>
          </cell>
          <cell r="B75884">
            <v>672065</v>
          </cell>
        </row>
        <row r="75885">
          <cell r="A75885">
            <v>446588</v>
          </cell>
          <cell r="B75885">
            <v>446588</v>
          </cell>
        </row>
        <row r="75886">
          <cell r="A75886">
            <v>455106</v>
          </cell>
          <cell r="B75886">
            <v>446588</v>
          </cell>
        </row>
        <row r="75887">
          <cell r="A75887">
            <v>452900</v>
          </cell>
          <cell r="B75887">
            <v>446588</v>
          </cell>
        </row>
        <row r="75888">
          <cell r="A75888">
            <v>452899</v>
          </cell>
          <cell r="B75888">
            <v>446588</v>
          </cell>
        </row>
        <row r="75889">
          <cell r="A75889">
            <v>452901</v>
          </cell>
          <cell r="B75889">
            <v>446588</v>
          </cell>
        </row>
        <row r="75890">
          <cell r="A75890">
            <v>452902</v>
          </cell>
          <cell r="B75890">
            <v>446588</v>
          </cell>
        </row>
        <row r="75891">
          <cell r="A75891">
            <v>672281</v>
          </cell>
          <cell r="B75891">
            <v>672281</v>
          </cell>
        </row>
        <row r="75892">
          <cell r="A75892">
            <v>673048</v>
          </cell>
          <cell r="B75892">
            <v>673048</v>
          </cell>
        </row>
        <row r="75893">
          <cell r="A75893">
            <v>831698</v>
          </cell>
          <cell r="B75893">
            <v>673048</v>
          </cell>
        </row>
        <row r="75894">
          <cell r="A75894">
            <v>673046</v>
          </cell>
          <cell r="B75894">
            <v>673046</v>
          </cell>
        </row>
        <row r="75895">
          <cell r="A75895">
            <v>673047</v>
          </cell>
          <cell r="B75895">
            <v>673047</v>
          </cell>
        </row>
        <row r="75896">
          <cell r="A75896">
            <v>674165</v>
          </cell>
          <cell r="B75896">
            <v>674165</v>
          </cell>
        </row>
        <row r="75897">
          <cell r="A75897">
            <v>671037</v>
          </cell>
          <cell r="B75897">
            <v>671037</v>
          </cell>
        </row>
        <row r="75898">
          <cell r="A75898">
            <v>672066</v>
          </cell>
          <cell r="B75898">
            <v>672066</v>
          </cell>
        </row>
        <row r="75899">
          <cell r="A75899">
            <v>671038</v>
          </cell>
          <cell r="B75899">
            <v>671038</v>
          </cell>
        </row>
        <row r="75900">
          <cell r="A75900">
            <v>671039</v>
          </cell>
          <cell r="B75900">
            <v>671039</v>
          </cell>
        </row>
        <row r="75901">
          <cell r="A75901">
            <v>671040</v>
          </cell>
          <cell r="B75901">
            <v>671040</v>
          </cell>
        </row>
        <row r="75902">
          <cell r="A75902">
            <v>672282</v>
          </cell>
          <cell r="B75902">
            <v>672282</v>
          </cell>
        </row>
        <row r="75903">
          <cell r="A75903">
            <v>673049</v>
          </cell>
          <cell r="B75903">
            <v>673049</v>
          </cell>
        </row>
        <row r="75904">
          <cell r="A75904">
            <v>674166</v>
          </cell>
          <cell r="B75904">
            <v>674166</v>
          </cell>
        </row>
        <row r="75905">
          <cell r="A75905">
            <v>671041</v>
          </cell>
          <cell r="B75905">
            <v>671041</v>
          </cell>
        </row>
        <row r="75906">
          <cell r="A75906">
            <v>672067</v>
          </cell>
          <cell r="B75906">
            <v>672067</v>
          </cell>
        </row>
        <row r="75907">
          <cell r="A75907">
            <v>672283</v>
          </cell>
          <cell r="B75907">
            <v>672283</v>
          </cell>
        </row>
        <row r="75908">
          <cell r="A75908">
            <v>673050</v>
          </cell>
          <cell r="B75908">
            <v>673050</v>
          </cell>
        </row>
        <row r="75909">
          <cell r="A75909">
            <v>673721</v>
          </cell>
          <cell r="B75909">
            <v>673721</v>
          </cell>
        </row>
        <row r="75910">
          <cell r="A75910">
            <v>672440</v>
          </cell>
          <cell r="B75910">
            <v>672440</v>
          </cell>
        </row>
        <row r="75911">
          <cell r="A75911">
            <v>672068</v>
          </cell>
          <cell r="B75911">
            <v>672068</v>
          </cell>
        </row>
        <row r="75912">
          <cell r="A75912">
            <v>672284</v>
          </cell>
          <cell r="B75912">
            <v>672284</v>
          </cell>
        </row>
        <row r="75913">
          <cell r="A75913">
            <v>674167</v>
          </cell>
          <cell r="B75913">
            <v>674167</v>
          </cell>
        </row>
        <row r="75914">
          <cell r="A75914">
            <v>673051</v>
          </cell>
          <cell r="B75914">
            <v>673051</v>
          </cell>
        </row>
        <row r="75915">
          <cell r="A75915">
            <v>673052</v>
          </cell>
          <cell r="B75915">
            <v>673052</v>
          </cell>
        </row>
        <row r="75916">
          <cell r="A75916">
            <v>671042</v>
          </cell>
          <cell r="B75916">
            <v>671042</v>
          </cell>
        </row>
        <row r="75917">
          <cell r="A75917">
            <v>904687</v>
          </cell>
          <cell r="B75917">
            <v>904687</v>
          </cell>
        </row>
        <row r="75918">
          <cell r="A75918">
            <v>904685</v>
          </cell>
          <cell r="B75918">
            <v>904687</v>
          </cell>
        </row>
        <row r="75919">
          <cell r="A75919">
            <v>904683</v>
          </cell>
          <cell r="B75919">
            <v>904687</v>
          </cell>
        </row>
        <row r="75920">
          <cell r="A75920">
            <v>904686</v>
          </cell>
          <cell r="B75920">
            <v>904687</v>
          </cell>
        </row>
        <row r="75921">
          <cell r="A75921">
            <v>904682</v>
          </cell>
          <cell r="B75921">
            <v>904687</v>
          </cell>
        </row>
        <row r="75922">
          <cell r="A75922">
            <v>766256</v>
          </cell>
          <cell r="B75922">
            <v>904687</v>
          </cell>
        </row>
        <row r="75923">
          <cell r="A75923">
            <v>904693</v>
          </cell>
          <cell r="B75923">
            <v>904687</v>
          </cell>
        </row>
        <row r="75924">
          <cell r="A75924">
            <v>671043</v>
          </cell>
          <cell r="B75924">
            <v>671043</v>
          </cell>
        </row>
        <row r="75925">
          <cell r="A75925">
            <v>671044</v>
          </cell>
          <cell r="B75925">
            <v>671044</v>
          </cell>
        </row>
        <row r="75926">
          <cell r="A75926">
            <v>836737</v>
          </cell>
          <cell r="B75926">
            <v>671044</v>
          </cell>
        </row>
        <row r="75927">
          <cell r="A75927">
            <v>672285</v>
          </cell>
          <cell r="B75927">
            <v>672285</v>
          </cell>
        </row>
        <row r="75928">
          <cell r="A75928">
            <v>673053</v>
          </cell>
          <cell r="B75928">
            <v>673053</v>
          </cell>
        </row>
        <row r="75929">
          <cell r="A75929">
            <v>674168</v>
          </cell>
          <cell r="B75929">
            <v>674168</v>
          </cell>
        </row>
        <row r="75930">
          <cell r="A75930">
            <v>671045</v>
          </cell>
          <cell r="B75930">
            <v>671045</v>
          </cell>
        </row>
        <row r="75931">
          <cell r="A75931">
            <v>672069</v>
          </cell>
          <cell r="B75931">
            <v>672069</v>
          </cell>
        </row>
        <row r="75932">
          <cell r="A75932">
            <v>671046</v>
          </cell>
          <cell r="B75932">
            <v>671046</v>
          </cell>
        </row>
        <row r="75933">
          <cell r="A75933">
            <v>830805</v>
          </cell>
          <cell r="B75933">
            <v>671046</v>
          </cell>
        </row>
        <row r="75934">
          <cell r="A75934">
            <v>830804</v>
          </cell>
          <cell r="B75934">
            <v>671046</v>
          </cell>
        </row>
        <row r="75935">
          <cell r="A75935">
            <v>671047</v>
          </cell>
          <cell r="B75935">
            <v>671047</v>
          </cell>
        </row>
        <row r="75936">
          <cell r="A75936">
            <v>671204</v>
          </cell>
          <cell r="B75936">
            <v>671204</v>
          </cell>
        </row>
        <row r="75937">
          <cell r="A75937">
            <v>671205</v>
          </cell>
          <cell r="B75937">
            <v>671205</v>
          </cell>
        </row>
        <row r="75938">
          <cell r="A75938">
            <v>671206</v>
          </cell>
          <cell r="B75938">
            <v>671206</v>
          </cell>
        </row>
        <row r="75939">
          <cell r="A75939">
            <v>671207</v>
          </cell>
          <cell r="B75939">
            <v>671207</v>
          </cell>
        </row>
        <row r="75940">
          <cell r="A75940">
            <v>671208</v>
          </cell>
          <cell r="B75940">
            <v>671208</v>
          </cell>
        </row>
        <row r="75941">
          <cell r="A75941">
            <v>672287</v>
          </cell>
          <cell r="B75941">
            <v>672287</v>
          </cell>
        </row>
        <row r="75942">
          <cell r="A75942">
            <v>673274</v>
          </cell>
          <cell r="B75942">
            <v>673274</v>
          </cell>
        </row>
        <row r="75943">
          <cell r="A75943">
            <v>673272</v>
          </cell>
          <cell r="B75943">
            <v>673272</v>
          </cell>
        </row>
        <row r="75944">
          <cell r="A75944">
            <v>673273</v>
          </cell>
          <cell r="B75944">
            <v>673273</v>
          </cell>
        </row>
        <row r="75945">
          <cell r="A75945">
            <v>671209</v>
          </cell>
          <cell r="B75945">
            <v>671209</v>
          </cell>
        </row>
        <row r="75946">
          <cell r="A75946">
            <v>671210</v>
          </cell>
          <cell r="B75946">
            <v>671210</v>
          </cell>
        </row>
        <row r="75947">
          <cell r="A75947">
            <v>672441</v>
          </cell>
          <cell r="B75947">
            <v>672441</v>
          </cell>
        </row>
        <row r="75948">
          <cell r="A75948">
            <v>672288</v>
          </cell>
          <cell r="B75948">
            <v>672288</v>
          </cell>
        </row>
        <row r="75949">
          <cell r="A75949">
            <v>673276</v>
          </cell>
          <cell r="B75949">
            <v>673276</v>
          </cell>
        </row>
        <row r="75950">
          <cell r="A75950">
            <v>673275</v>
          </cell>
          <cell r="B75950">
            <v>673275</v>
          </cell>
        </row>
        <row r="75951">
          <cell r="A75951">
            <v>700971</v>
          </cell>
          <cell r="B75951">
            <v>673275</v>
          </cell>
        </row>
        <row r="75952">
          <cell r="A75952">
            <v>671211</v>
          </cell>
          <cell r="B75952">
            <v>671211</v>
          </cell>
        </row>
        <row r="75953">
          <cell r="A75953">
            <v>671212</v>
          </cell>
          <cell r="B75953">
            <v>671212</v>
          </cell>
        </row>
        <row r="75954">
          <cell r="A75954">
            <v>671213</v>
          </cell>
          <cell r="B75954">
            <v>671213</v>
          </cell>
        </row>
        <row r="75955">
          <cell r="A75955">
            <v>979380</v>
          </cell>
          <cell r="B75955">
            <v>671213</v>
          </cell>
        </row>
        <row r="75956">
          <cell r="A75956">
            <v>671214</v>
          </cell>
          <cell r="B75956">
            <v>671214</v>
          </cell>
        </row>
        <row r="75957">
          <cell r="A75957">
            <v>671215</v>
          </cell>
          <cell r="B75957">
            <v>671215</v>
          </cell>
        </row>
        <row r="75958">
          <cell r="A75958">
            <v>445648</v>
          </cell>
          <cell r="B75958">
            <v>445648</v>
          </cell>
        </row>
        <row r="75959">
          <cell r="A75959">
            <v>671216</v>
          </cell>
          <cell r="B75959">
            <v>671216</v>
          </cell>
        </row>
        <row r="75960">
          <cell r="A75960">
            <v>671217</v>
          </cell>
          <cell r="B75960">
            <v>671217</v>
          </cell>
        </row>
        <row r="75961">
          <cell r="A75961">
            <v>671218</v>
          </cell>
          <cell r="B75961">
            <v>671218</v>
          </cell>
        </row>
        <row r="75962">
          <cell r="A75962">
            <v>830918</v>
          </cell>
          <cell r="B75962">
            <v>671218</v>
          </cell>
        </row>
        <row r="75963">
          <cell r="A75963">
            <v>671971</v>
          </cell>
          <cell r="B75963">
            <v>671971</v>
          </cell>
        </row>
        <row r="75964">
          <cell r="A75964">
            <v>672289</v>
          </cell>
          <cell r="B75964">
            <v>672289</v>
          </cell>
        </row>
        <row r="75965">
          <cell r="A75965">
            <v>673278</v>
          </cell>
          <cell r="B75965">
            <v>673278</v>
          </cell>
        </row>
        <row r="75966">
          <cell r="A75966">
            <v>673277</v>
          </cell>
          <cell r="B75966">
            <v>673277</v>
          </cell>
        </row>
        <row r="75967">
          <cell r="A75967">
            <v>831890</v>
          </cell>
          <cell r="B75967">
            <v>673277</v>
          </cell>
        </row>
        <row r="75968">
          <cell r="A75968">
            <v>831891</v>
          </cell>
          <cell r="B75968">
            <v>673277</v>
          </cell>
        </row>
        <row r="75969">
          <cell r="A75969">
            <v>671973</v>
          </cell>
          <cell r="B75969">
            <v>671973</v>
          </cell>
        </row>
        <row r="75970">
          <cell r="A75970">
            <v>831276</v>
          </cell>
          <cell r="B75970">
            <v>671973</v>
          </cell>
        </row>
        <row r="75971">
          <cell r="A75971">
            <v>671219</v>
          </cell>
          <cell r="B75971">
            <v>671219</v>
          </cell>
        </row>
        <row r="75972">
          <cell r="A75972">
            <v>977163</v>
          </cell>
          <cell r="B75972">
            <v>977163</v>
          </cell>
        </row>
        <row r="75973">
          <cell r="A75973">
            <v>189148</v>
          </cell>
          <cell r="B75973">
            <v>189148</v>
          </cell>
        </row>
        <row r="75974">
          <cell r="A75974">
            <v>82414</v>
          </cell>
          <cell r="B75974">
            <v>82414</v>
          </cell>
        </row>
        <row r="75975">
          <cell r="A75975">
            <v>82412</v>
          </cell>
          <cell r="B75975">
            <v>82414</v>
          </cell>
        </row>
        <row r="75976">
          <cell r="A75976">
            <v>82413</v>
          </cell>
          <cell r="B75976">
            <v>82414</v>
          </cell>
        </row>
        <row r="75977">
          <cell r="A75977">
            <v>131350</v>
          </cell>
          <cell r="B75977">
            <v>82414</v>
          </cell>
        </row>
        <row r="75978">
          <cell r="A75978">
            <v>82415</v>
          </cell>
          <cell r="B75978">
            <v>82414</v>
          </cell>
        </row>
        <row r="75979">
          <cell r="A75979">
            <v>125840</v>
          </cell>
          <cell r="B75979">
            <v>82414</v>
          </cell>
        </row>
        <row r="75980">
          <cell r="A75980">
            <v>674004</v>
          </cell>
          <cell r="B75980">
            <v>674004</v>
          </cell>
        </row>
        <row r="75981">
          <cell r="A75981">
            <v>672968</v>
          </cell>
          <cell r="B75981">
            <v>672968</v>
          </cell>
        </row>
        <row r="75982">
          <cell r="A75982">
            <v>672969</v>
          </cell>
          <cell r="B75982">
            <v>672969</v>
          </cell>
        </row>
        <row r="75983">
          <cell r="A75983">
            <v>831660</v>
          </cell>
          <cell r="B75983">
            <v>672969</v>
          </cell>
        </row>
        <row r="75984">
          <cell r="A75984">
            <v>700073</v>
          </cell>
          <cell r="B75984">
            <v>672969</v>
          </cell>
        </row>
        <row r="75985">
          <cell r="A75985">
            <v>831663</v>
          </cell>
          <cell r="B75985">
            <v>672969</v>
          </cell>
        </row>
        <row r="75986">
          <cell r="A75986">
            <v>831661</v>
          </cell>
          <cell r="B75986">
            <v>672969</v>
          </cell>
        </row>
        <row r="75987">
          <cell r="A75987">
            <v>831662</v>
          </cell>
          <cell r="B75987">
            <v>672969</v>
          </cell>
        </row>
        <row r="75988">
          <cell r="A75988">
            <v>672970</v>
          </cell>
          <cell r="B75988">
            <v>672970</v>
          </cell>
        </row>
        <row r="75989">
          <cell r="A75989">
            <v>700123</v>
          </cell>
          <cell r="B75989">
            <v>672970</v>
          </cell>
        </row>
        <row r="75990">
          <cell r="A75990">
            <v>831664</v>
          </cell>
          <cell r="B75990">
            <v>672970</v>
          </cell>
        </row>
        <row r="75991">
          <cell r="A75991">
            <v>672971</v>
          </cell>
          <cell r="B75991">
            <v>672971</v>
          </cell>
        </row>
        <row r="75992">
          <cell r="A75992">
            <v>672973</v>
          </cell>
          <cell r="B75992">
            <v>672973</v>
          </cell>
        </row>
        <row r="75993">
          <cell r="A75993">
            <v>672974</v>
          </cell>
          <cell r="B75993">
            <v>672974</v>
          </cell>
        </row>
        <row r="75994">
          <cell r="A75994">
            <v>700553</v>
          </cell>
          <cell r="B75994">
            <v>672974</v>
          </cell>
        </row>
        <row r="75995">
          <cell r="A75995">
            <v>674421</v>
          </cell>
          <cell r="B75995">
            <v>674421</v>
          </cell>
        </row>
        <row r="75996">
          <cell r="A75996">
            <v>672975</v>
          </cell>
          <cell r="B75996">
            <v>672975</v>
          </cell>
        </row>
        <row r="75997">
          <cell r="A75997">
            <v>672976</v>
          </cell>
          <cell r="B75997">
            <v>672976</v>
          </cell>
        </row>
        <row r="75998">
          <cell r="A75998">
            <v>672977</v>
          </cell>
          <cell r="B75998">
            <v>672977</v>
          </cell>
        </row>
        <row r="75999">
          <cell r="A75999">
            <v>672978</v>
          </cell>
          <cell r="B75999">
            <v>672978</v>
          </cell>
        </row>
        <row r="76000">
          <cell r="A76000">
            <v>831665</v>
          </cell>
          <cell r="B76000">
            <v>672978</v>
          </cell>
        </row>
        <row r="76001">
          <cell r="A76001">
            <v>672979</v>
          </cell>
          <cell r="B76001">
            <v>672979</v>
          </cell>
        </row>
        <row r="76002">
          <cell r="A76002">
            <v>700124</v>
          </cell>
          <cell r="B76002">
            <v>672979</v>
          </cell>
        </row>
        <row r="76003">
          <cell r="A76003">
            <v>672980</v>
          </cell>
          <cell r="B76003">
            <v>672980</v>
          </cell>
        </row>
        <row r="76004">
          <cell r="A76004">
            <v>700139</v>
          </cell>
          <cell r="B76004">
            <v>672980</v>
          </cell>
        </row>
        <row r="76005">
          <cell r="A76005">
            <v>672666</v>
          </cell>
          <cell r="B76005">
            <v>672666</v>
          </cell>
        </row>
        <row r="76006">
          <cell r="A76006">
            <v>674015</v>
          </cell>
          <cell r="B76006">
            <v>674015</v>
          </cell>
        </row>
        <row r="76007">
          <cell r="A76007">
            <v>832351</v>
          </cell>
          <cell r="B76007">
            <v>674015</v>
          </cell>
        </row>
        <row r="76008">
          <cell r="A76008">
            <v>832353</v>
          </cell>
          <cell r="B76008">
            <v>674015</v>
          </cell>
        </row>
        <row r="76009">
          <cell r="A76009">
            <v>832352</v>
          </cell>
          <cell r="B76009">
            <v>674015</v>
          </cell>
        </row>
        <row r="76010">
          <cell r="A76010">
            <v>672764</v>
          </cell>
          <cell r="B76010">
            <v>672764</v>
          </cell>
        </row>
        <row r="76011">
          <cell r="A76011">
            <v>673279</v>
          </cell>
          <cell r="B76011">
            <v>673279</v>
          </cell>
        </row>
        <row r="76012">
          <cell r="A76012">
            <v>831892</v>
          </cell>
          <cell r="B76012">
            <v>673279</v>
          </cell>
        </row>
        <row r="76013">
          <cell r="A76013">
            <v>700552</v>
          </cell>
          <cell r="B76013">
            <v>673279</v>
          </cell>
        </row>
        <row r="76014">
          <cell r="A76014">
            <v>673280</v>
          </cell>
          <cell r="B76014">
            <v>673280</v>
          </cell>
        </row>
        <row r="76015">
          <cell r="A76015">
            <v>831894</v>
          </cell>
          <cell r="B76015">
            <v>673280</v>
          </cell>
        </row>
        <row r="76016">
          <cell r="A76016">
            <v>831895</v>
          </cell>
          <cell r="B76016">
            <v>673280</v>
          </cell>
        </row>
        <row r="76017">
          <cell r="A76017">
            <v>700074</v>
          </cell>
          <cell r="B76017">
            <v>673280</v>
          </cell>
        </row>
        <row r="76018">
          <cell r="A76018">
            <v>831893</v>
          </cell>
          <cell r="B76018">
            <v>673280</v>
          </cell>
        </row>
        <row r="76019">
          <cell r="A76019">
            <v>734609</v>
          </cell>
          <cell r="B76019">
            <v>734609</v>
          </cell>
        </row>
        <row r="76020">
          <cell r="A76020">
            <v>847463</v>
          </cell>
          <cell r="B76020">
            <v>847463</v>
          </cell>
        </row>
        <row r="76021">
          <cell r="A76021">
            <v>847475</v>
          </cell>
          <cell r="B76021">
            <v>847463</v>
          </cell>
        </row>
        <row r="76022">
          <cell r="A76022">
            <v>847464</v>
          </cell>
          <cell r="B76022">
            <v>847464</v>
          </cell>
        </row>
        <row r="76023">
          <cell r="A76023">
            <v>734611</v>
          </cell>
          <cell r="B76023">
            <v>734611</v>
          </cell>
        </row>
        <row r="76024">
          <cell r="A76024">
            <v>734613</v>
          </cell>
          <cell r="B76024">
            <v>734613</v>
          </cell>
        </row>
        <row r="76025">
          <cell r="A76025">
            <v>768965</v>
          </cell>
          <cell r="B76025">
            <v>734613</v>
          </cell>
        </row>
        <row r="76026">
          <cell r="A76026">
            <v>768973</v>
          </cell>
          <cell r="B76026">
            <v>734613</v>
          </cell>
        </row>
        <row r="76027">
          <cell r="A76027">
            <v>847465</v>
          </cell>
          <cell r="B76027">
            <v>847465</v>
          </cell>
        </row>
        <row r="76028">
          <cell r="A76028">
            <v>734614</v>
          </cell>
          <cell r="B76028">
            <v>734614</v>
          </cell>
        </row>
        <row r="76029">
          <cell r="A76029">
            <v>768974</v>
          </cell>
          <cell r="B76029">
            <v>734614</v>
          </cell>
        </row>
        <row r="76030">
          <cell r="A76030">
            <v>734615</v>
          </cell>
          <cell r="B76030">
            <v>734615</v>
          </cell>
        </row>
        <row r="76031">
          <cell r="A76031">
            <v>734617</v>
          </cell>
          <cell r="B76031">
            <v>734617</v>
          </cell>
        </row>
        <row r="76032">
          <cell r="A76032">
            <v>768966</v>
          </cell>
          <cell r="B76032">
            <v>734617</v>
          </cell>
        </row>
        <row r="76033">
          <cell r="A76033">
            <v>768977</v>
          </cell>
          <cell r="B76033">
            <v>734617</v>
          </cell>
        </row>
        <row r="76034">
          <cell r="A76034">
            <v>735495</v>
          </cell>
          <cell r="B76034">
            <v>735495</v>
          </cell>
        </row>
        <row r="76035">
          <cell r="A76035">
            <v>768978</v>
          </cell>
          <cell r="B76035">
            <v>735495</v>
          </cell>
        </row>
        <row r="76036">
          <cell r="A76036">
            <v>847466</v>
          </cell>
          <cell r="B76036">
            <v>847466</v>
          </cell>
        </row>
        <row r="76037">
          <cell r="A76037">
            <v>734618</v>
          </cell>
          <cell r="B76037">
            <v>734618</v>
          </cell>
        </row>
        <row r="76038">
          <cell r="A76038">
            <v>847417</v>
          </cell>
          <cell r="B76038">
            <v>734618</v>
          </cell>
        </row>
        <row r="76039">
          <cell r="A76039">
            <v>741555</v>
          </cell>
          <cell r="B76039">
            <v>734618</v>
          </cell>
        </row>
        <row r="76040">
          <cell r="A76040">
            <v>847418</v>
          </cell>
          <cell r="B76040">
            <v>734618</v>
          </cell>
        </row>
        <row r="76041">
          <cell r="A76041">
            <v>734610</v>
          </cell>
          <cell r="B76041">
            <v>734618</v>
          </cell>
        </row>
        <row r="76042">
          <cell r="A76042">
            <v>847419</v>
          </cell>
          <cell r="B76042">
            <v>734618</v>
          </cell>
        </row>
        <row r="76043">
          <cell r="A76043">
            <v>847422</v>
          </cell>
          <cell r="B76043">
            <v>734618</v>
          </cell>
        </row>
        <row r="76044">
          <cell r="A76044">
            <v>847423</v>
          </cell>
          <cell r="B76044">
            <v>734618</v>
          </cell>
        </row>
        <row r="76045">
          <cell r="A76045">
            <v>734619</v>
          </cell>
          <cell r="B76045">
            <v>734618</v>
          </cell>
        </row>
        <row r="76046">
          <cell r="A76046">
            <v>847424</v>
          </cell>
          <cell r="B76046">
            <v>734618</v>
          </cell>
        </row>
        <row r="76047">
          <cell r="A76047">
            <v>847426</v>
          </cell>
          <cell r="B76047">
            <v>734618</v>
          </cell>
        </row>
        <row r="76048">
          <cell r="A76048">
            <v>768968</v>
          </cell>
          <cell r="B76048">
            <v>734618</v>
          </cell>
        </row>
        <row r="76049">
          <cell r="A76049">
            <v>847420</v>
          </cell>
          <cell r="B76049">
            <v>734618</v>
          </cell>
        </row>
        <row r="76050">
          <cell r="A76050">
            <v>768967</v>
          </cell>
          <cell r="B76050">
            <v>734618</v>
          </cell>
        </row>
        <row r="76051">
          <cell r="A76051">
            <v>768969</v>
          </cell>
          <cell r="B76051">
            <v>734618</v>
          </cell>
        </row>
        <row r="76052">
          <cell r="A76052">
            <v>847421</v>
          </cell>
          <cell r="B76052">
            <v>734618</v>
          </cell>
        </row>
        <row r="76053">
          <cell r="A76053">
            <v>768971</v>
          </cell>
          <cell r="B76053">
            <v>734618</v>
          </cell>
        </row>
        <row r="76054">
          <cell r="A76054">
            <v>847415</v>
          </cell>
          <cell r="B76054">
            <v>734618</v>
          </cell>
        </row>
        <row r="76055">
          <cell r="A76055">
            <v>768972</v>
          </cell>
          <cell r="B76055">
            <v>734618</v>
          </cell>
        </row>
        <row r="76056">
          <cell r="A76056">
            <v>847425</v>
          </cell>
          <cell r="B76056">
            <v>734618</v>
          </cell>
        </row>
        <row r="76057">
          <cell r="A76057">
            <v>768979</v>
          </cell>
          <cell r="B76057">
            <v>734618</v>
          </cell>
        </row>
        <row r="76058">
          <cell r="A76058">
            <v>768980</v>
          </cell>
          <cell r="B76058">
            <v>734618</v>
          </cell>
        </row>
        <row r="76059">
          <cell r="A76059">
            <v>734620</v>
          </cell>
          <cell r="B76059">
            <v>734620</v>
          </cell>
        </row>
        <row r="76060">
          <cell r="A76060">
            <v>768970</v>
          </cell>
          <cell r="B76060">
            <v>734620</v>
          </cell>
        </row>
        <row r="76061">
          <cell r="A76061">
            <v>847469</v>
          </cell>
          <cell r="B76061">
            <v>734620</v>
          </cell>
        </row>
        <row r="76062">
          <cell r="A76062">
            <v>734625</v>
          </cell>
          <cell r="B76062">
            <v>734625</v>
          </cell>
        </row>
        <row r="76063">
          <cell r="A76063">
            <v>847483</v>
          </cell>
          <cell r="B76063">
            <v>734625</v>
          </cell>
        </row>
        <row r="76064">
          <cell r="A76064">
            <v>847481</v>
          </cell>
          <cell r="B76064">
            <v>734625</v>
          </cell>
        </row>
        <row r="76065">
          <cell r="A76065">
            <v>847482</v>
          </cell>
          <cell r="B76065">
            <v>734625</v>
          </cell>
        </row>
        <row r="76066">
          <cell r="A76066">
            <v>706215</v>
          </cell>
          <cell r="B76066">
            <v>706215</v>
          </cell>
        </row>
        <row r="76067">
          <cell r="A76067">
            <v>708003</v>
          </cell>
          <cell r="B76067">
            <v>706215</v>
          </cell>
        </row>
        <row r="76068">
          <cell r="A76068">
            <v>708004</v>
          </cell>
          <cell r="B76068">
            <v>706215</v>
          </cell>
        </row>
        <row r="76069">
          <cell r="A76069">
            <v>807319</v>
          </cell>
          <cell r="B76069">
            <v>807319</v>
          </cell>
        </row>
        <row r="76070">
          <cell r="A76070">
            <v>967588</v>
          </cell>
          <cell r="B76070">
            <v>807319</v>
          </cell>
        </row>
        <row r="76071">
          <cell r="A76071">
            <v>807320</v>
          </cell>
          <cell r="B76071">
            <v>807320</v>
          </cell>
        </row>
        <row r="76072">
          <cell r="A76072">
            <v>629589</v>
          </cell>
          <cell r="B76072">
            <v>629589</v>
          </cell>
        </row>
        <row r="76073">
          <cell r="A76073">
            <v>629590</v>
          </cell>
          <cell r="B76073">
            <v>629590</v>
          </cell>
        </row>
        <row r="76074">
          <cell r="A76074">
            <v>807233</v>
          </cell>
          <cell r="B76074">
            <v>807233</v>
          </cell>
        </row>
        <row r="76075">
          <cell r="A76075">
            <v>671454</v>
          </cell>
          <cell r="B76075">
            <v>671454</v>
          </cell>
        </row>
        <row r="76076">
          <cell r="A76076">
            <v>671455</v>
          </cell>
          <cell r="B76076">
            <v>671455</v>
          </cell>
        </row>
        <row r="76077">
          <cell r="A76077">
            <v>672183</v>
          </cell>
          <cell r="B76077">
            <v>672183</v>
          </cell>
        </row>
        <row r="76078">
          <cell r="A76078">
            <v>671896</v>
          </cell>
          <cell r="B76078">
            <v>671896</v>
          </cell>
        </row>
        <row r="76079">
          <cell r="A76079">
            <v>673953</v>
          </cell>
          <cell r="B76079">
            <v>673953</v>
          </cell>
        </row>
        <row r="76080">
          <cell r="A76080">
            <v>187249</v>
          </cell>
          <cell r="B76080">
            <v>187249</v>
          </cell>
        </row>
        <row r="76081">
          <cell r="A76081">
            <v>445292</v>
          </cell>
          <cell r="B76081">
            <v>187249</v>
          </cell>
        </row>
        <row r="76082">
          <cell r="A76082">
            <v>945058</v>
          </cell>
          <cell r="B76082">
            <v>187249</v>
          </cell>
        </row>
        <row r="76083">
          <cell r="A76083">
            <v>672655</v>
          </cell>
          <cell r="B76083">
            <v>672655</v>
          </cell>
        </row>
        <row r="76084">
          <cell r="A76084">
            <v>673282</v>
          </cell>
          <cell r="B76084">
            <v>673282</v>
          </cell>
        </row>
        <row r="76085">
          <cell r="A76085">
            <v>674428</v>
          </cell>
          <cell r="B76085">
            <v>674428</v>
          </cell>
        </row>
        <row r="76086">
          <cell r="A76086">
            <v>674043</v>
          </cell>
          <cell r="B76086">
            <v>674043</v>
          </cell>
        </row>
        <row r="76087">
          <cell r="A76087">
            <v>701376</v>
          </cell>
          <cell r="B76087">
            <v>674043</v>
          </cell>
        </row>
        <row r="76088">
          <cell r="A76088">
            <v>673283</v>
          </cell>
          <cell r="B76088">
            <v>673283</v>
          </cell>
        </row>
        <row r="76089">
          <cell r="A76089">
            <v>701379</v>
          </cell>
          <cell r="B76089">
            <v>673283</v>
          </cell>
        </row>
        <row r="76090">
          <cell r="A76090">
            <v>673284</v>
          </cell>
          <cell r="B76090">
            <v>673284</v>
          </cell>
        </row>
        <row r="76091">
          <cell r="A76091">
            <v>701382</v>
          </cell>
          <cell r="B76091">
            <v>673284</v>
          </cell>
        </row>
        <row r="76092">
          <cell r="A76092">
            <v>673285</v>
          </cell>
          <cell r="B76092">
            <v>673285</v>
          </cell>
        </row>
        <row r="76093">
          <cell r="A76093">
            <v>674044</v>
          </cell>
          <cell r="B76093">
            <v>674044</v>
          </cell>
        </row>
        <row r="76094">
          <cell r="A76094">
            <v>701384</v>
          </cell>
          <cell r="B76094">
            <v>674044</v>
          </cell>
        </row>
        <row r="76095">
          <cell r="A76095">
            <v>673286</v>
          </cell>
          <cell r="B76095">
            <v>673286</v>
          </cell>
        </row>
        <row r="76096">
          <cell r="A76096">
            <v>673287</v>
          </cell>
          <cell r="B76096">
            <v>673287</v>
          </cell>
        </row>
        <row r="76097">
          <cell r="A76097">
            <v>700412</v>
          </cell>
          <cell r="B76097">
            <v>673287</v>
          </cell>
        </row>
        <row r="76098">
          <cell r="A76098">
            <v>831896</v>
          </cell>
          <cell r="B76098">
            <v>673287</v>
          </cell>
        </row>
        <row r="76099">
          <cell r="A76099">
            <v>831897</v>
          </cell>
          <cell r="B76099">
            <v>673287</v>
          </cell>
        </row>
        <row r="76100">
          <cell r="A76100">
            <v>673288</v>
          </cell>
          <cell r="B76100">
            <v>673288</v>
          </cell>
        </row>
        <row r="76101">
          <cell r="A76101">
            <v>831898</v>
          </cell>
          <cell r="B76101">
            <v>673288</v>
          </cell>
        </row>
        <row r="76102">
          <cell r="A76102">
            <v>673289</v>
          </cell>
          <cell r="B76102">
            <v>673289</v>
          </cell>
        </row>
        <row r="76103">
          <cell r="A76103">
            <v>701385</v>
          </cell>
          <cell r="B76103">
            <v>673289</v>
          </cell>
        </row>
        <row r="76104">
          <cell r="A76104">
            <v>807390</v>
          </cell>
          <cell r="B76104">
            <v>807390</v>
          </cell>
        </row>
        <row r="76105">
          <cell r="A76105">
            <v>807528</v>
          </cell>
          <cell r="B76105">
            <v>807528</v>
          </cell>
        </row>
        <row r="76106">
          <cell r="A76106">
            <v>706780</v>
          </cell>
          <cell r="B76106">
            <v>706780</v>
          </cell>
        </row>
        <row r="76107">
          <cell r="A76107">
            <v>709120</v>
          </cell>
          <cell r="B76107">
            <v>706780</v>
          </cell>
        </row>
        <row r="76108">
          <cell r="A76108">
            <v>709121</v>
          </cell>
          <cell r="B76108">
            <v>706780</v>
          </cell>
        </row>
        <row r="76109">
          <cell r="A76109">
            <v>709123</v>
          </cell>
          <cell r="B76109">
            <v>706780</v>
          </cell>
        </row>
        <row r="76110">
          <cell r="A76110">
            <v>709122</v>
          </cell>
          <cell r="B76110">
            <v>706780</v>
          </cell>
        </row>
        <row r="76111">
          <cell r="A76111">
            <v>807529</v>
          </cell>
          <cell r="B76111">
            <v>807529</v>
          </cell>
        </row>
        <row r="76112">
          <cell r="A76112">
            <v>671983</v>
          </cell>
          <cell r="B76112">
            <v>671983</v>
          </cell>
        </row>
        <row r="76113">
          <cell r="A76113">
            <v>671238</v>
          </cell>
          <cell r="B76113">
            <v>671238</v>
          </cell>
        </row>
        <row r="76114">
          <cell r="A76114">
            <v>671239</v>
          </cell>
          <cell r="B76114">
            <v>671239</v>
          </cell>
        </row>
        <row r="76115">
          <cell r="A76115">
            <v>671240</v>
          </cell>
          <cell r="B76115">
            <v>671240</v>
          </cell>
        </row>
        <row r="76116">
          <cell r="A76116">
            <v>830935</v>
          </cell>
          <cell r="B76116">
            <v>671240</v>
          </cell>
        </row>
        <row r="76117">
          <cell r="A76117">
            <v>671241</v>
          </cell>
          <cell r="B76117">
            <v>671241</v>
          </cell>
        </row>
        <row r="76118">
          <cell r="A76118">
            <v>671242</v>
          </cell>
          <cell r="B76118">
            <v>671242</v>
          </cell>
        </row>
        <row r="76119">
          <cell r="A76119">
            <v>671243</v>
          </cell>
          <cell r="B76119">
            <v>671243</v>
          </cell>
        </row>
        <row r="76120">
          <cell r="A76120">
            <v>700501</v>
          </cell>
          <cell r="B76120">
            <v>671243</v>
          </cell>
        </row>
        <row r="76121">
          <cell r="A76121">
            <v>671244</v>
          </cell>
          <cell r="B76121">
            <v>671244</v>
          </cell>
        </row>
        <row r="76122">
          <cell r="A76122">
            <v>671245</v>
          </cell>
          <cell r="B76122">
            <v>671245</v>
          </cell>
        </row>
        <row r="76123">
          <cell r="A76123">
            <v>671246</v>
          </cell>
          <cell r="B76123">
            <v>671246</v>
          </cell>
        </row>
        <row r="76124">
          <cell r="A76124">
            <v>671247</v>
          </cell>
          <cell r="B76124">
            <v>671247</v>
          </cell>
        </row>
        <row r="76125">
          <cell r="A76125">
            <v>671248</v>
          </cell>
          <cell r="B76125">
            <v>671248</v>
          </cell>
        </row>
        <row r="76126">
          <cell r="A76126">
            <v>672452</v>
          </cell>
          <cell r="B76126">
            <v>672452</v>
          </cell>
        </row>
        <row r="76127">
          <cell r="A76127">
            <v>671249</v>
          </cell>
          <cell r="B76127">
            <v>671249</v>
          </cell>
        </row>
        <row r="76128">
          <cell r="A76128">
            <v>830936</v>
          </cell>
          <cell r="B76128">
            <v>671249</v>
          </cell>
        </row>
        <row r="76129">
          <cell r="A76129">
            <v>671250</v>
          </cell>
          <cell r="B76129">
            <v>671250</v>
          </cell>
        </row>
        <row r="76130">
          <cell r="A76130">
            <v>700502</v>
          </cell>
          <cell r="B76130">
            <v>671250</v>
          </cell>
        </row>
        <row r="76131">
          <cell r="A76131">
            <v>671251</v>
          </cell>
          <cell r="B76131">
            <v>671251</v>
          </cell>
        </row>
        <row r="76132">
          <cell r="A76132">
            <v>671252</v>
          </cell>
          <cell r="B76132">
            <v>671252</v>
          </cell>
        </row>
        <row r="76133">
          <cell r="A76133">
            <v>447224</v>
          </cell>
          <cell r="B76133">
            <v>447224</v>
          </cell>
        </row>
        <row r="76134">
          <cell r="A76134">
            <v>448662</v>
          </cell>
          <cell r="B76134">
            <v>448662</v>
          </cell>
        </row>
        <row r="76135">
          <cell r="A76135">
            <v>452999</v>
          </cell>
          <cell r="B76135">
            <v>448662</v>
          </cell>
        </row>
        <row r="76136">
          <cell r="A76136">
            <v>453002</v>
          </cell>
          <cell r="B76136">
            <v>448662</v>
          </cell>
        </row>
        <row r="76137">
          <cell r="A76137">
            <v>453005</v>
          </cell>
          <cell r="B76137">
            <v>448662</v>
          </cell>
        </row>
        <row r="76138">
          <cell r="A76138">
            <v>453010</v>
          </cell>
          <cell r="B76138">
            <v>448662</v>
          </cell>
        </row>
        <row r="76139">
          <cell r="A76139">
            <v>448659</v>
          </cell>
          <cell r="B76139">
            <v>448659</v>
          </cell>
        </row>
        <row r="76140">
          <cell r="A76140">
            <v>453003</v>
          </cell>
          <cell r="B76140">
            <v>448659</v>
          </cell>
        </row>
        <row r="76141">
          <cell r="A76141">
            <v>448661</v>
          </cell>
          <cell r="B76141">
            <v>448661</v>
          </cell>
        </row>
        <row r="76142">
          <cell r="A76142">
            <v>455225</v>
          </cell>
          <cell r="B76142">
            <v>448661</v>
          </cell>
        </row>
        <row r="76143">
          <cell r="A76143">
            <v>453004</v>
          </cell>
          <cell r="B76143">
            <v>448661</v>
          </cell>
        </row>
        <row r="76144">
          <cell r="A76144">
            <v>453006</v>
          </cell>
          <cell r="B76144">
            <v>448661</v>
          </cell>
        </row>
        <row r="76145">
          <cell r="A76145">
            <v>453008</v>
          </cell>
          <cell r="B76145">
            <v>448661</v>
          </cell>
        </row>
        <row r="76146">
          <cell r="A76146">
            <v>453009</v>
          </cell>
          <cell r="B76146">
            <v>448661</v>
          </cell>
        </row>
        <row r="76147">
          <cell r="A76147">
            <v>455227</v>
          </cell>
          <cell r="B76147">
            <v>448661</v>
          </cell>
        </row>
        <row r="76148">
          <cell r="A76148">
            <v>671253</v>
          </cell>
          <cell r="B76148">
            <v>671253</v>
          </cell>
        </row>
        <row r="76149">
          <cell r="A76149">
            <v>671091</v>
          </cell>
          <cell r="B76149">
            <v>671091</v>
          </cell>
        </row>
        <row r="76150">
          <cell r="A76150">
            <v>671228</v>
          </cell>
          <cell r="B76150">
            <v>671228</v>
          </cell>
        </row>
        <row r="76151">
          <cell r="A76151">
            <v>830921</v>
          </cell>
          <cell r="B76151">
            <v>671228</v>
          </cell>
        </row>
        <row r="76152">
          <cell r="A76152">
            <v>830922</v>
          </cell>
          <cell r="B76152">
            <v>671228</v>
          </cell>
        </row>
        <row r="76153">
          <cell r="A76153">
            <v>830920</v>
          </cell>
          <cell r="B76153">
            <v>671228</v>
          </cell>
        </row>
        <row r="76154">
          <cell r="A76154">
            <v>671229</v>
          </cell>
          <cell r="B76154">
            <v>671229</v>
          </cell>
        </row>
        <row r="76155">
          <cell r="A76155">
            <v>830923</v>
          </cell>
          <cell r="B76155">
            <v>671229</v>
          </cell>
        </row>
        <row r="76156">
          <cell r="A76156">
            <v>671977</v>
          </cell>
          <cell r="B76156">
            <v>671977</v>
          </cell>
        </row>
        <row r="76157">
          <cell r="A76157">
            <v>672451</v>
          </cell>
          <cell r="B76157">
            <v>672451</v>
          </cell>
        </row>
        <row r="76158">
          <cell r="A76158">
            <v>831490</v>
          </cell>
          <cell r="B76158">
            <v>672451</v>
          </cell>
        </row>
        <row r="76159">
          <cell r="A76159">
            <v>700100</v>
          </cell>
          <cell r="B76159">
            <v>672451</v>
          </cell>
        </row>
        <row r="76160">
          <cell r="A76160">
            <v>831488</v>
          </cell>
          <cell r="B76160">
            <v>672451</v>
          </cell>
        </row>
        <row r="76161">
          <cell r="A76161">
            <v>831489</v>
          </cell>
          <cell r="B76161">
            <v>672451</v>
          </cell>
        </row>
        <row r="76162">
          <cell r="A76162">
            <v>831487</v>
          </cell>
          <cell r="B76162">
            <v>672451</v>
          </cell>
        </row>
        <row r="76163">
          <cell r="A76163">
            <v>831491</v>
          </cell>
          <cell r="B76163">
            <v>672451</v>
          </cell>
        </row>
        <row r="76164">
          <cell r="A76164">
            <v>671230</v>
          </cell>
          <cell r="B76164">
            <v>671230</v>
          </cell>
        </row>
        <row r="76165">
          <cell r="A76165">
            <v>700101</v>
          </cell>
          <cell r="B76165">
            <v>671230</v>
          </cell>
        </row>
        <row r="76166">
          <cell r="A76166">
            <v>830924</v>
          </cell>
          <cell r="B76166">
            <v>671230</v>
          </cell>
        </row>
        <row r="76167">
          <cell r="A76167">
            <v>830926</v>
          </cell>
          <cell r="B76167">
            <v>671230</v>
          </cell>
        </row>
        <row r="76168">
          <cell r="A76168">
            <v>830927</v>
          </cell>
          <cell r="B76168">
            <v>671230</v>
          </cell>
        </row>
        <row r="76169">
          <cell r="A76169">
            <v>830925</v>
          </cell>
          <cell r="B76169">
            <v>671230</v>
          </cell>
        </row>
        <row r="76170">
          <cell r="A76170">
            <v>671978</v>
          </cell>
          <cell r="B76170">
            <v>671978</v>
          </cell>
        </row>
        <row r="76171">
          <cell r="A76171">
            <v>831286</v>
          </cell>
          <cell r="B76171">
            <v>671978</v>
          </cell>
        </row>
        <row r="76172">
          <cell r="A76172">
            <v>924983</v>
          </cell>
          <cell r="B76172">
            <v>671978</v>
          </cell>
        </row>
        <row r="76173">
          <cell r="A76173">
            <v>671231</v>
          </cell>
          <cell r="B76173">
            <v>671231</v>
          </cell>
        </row>
        <row r="76174">
          <cell r="A76174">
            <v>700102</v>
          </cell>
          <cell r="B76174">
            <v>671231</v>
          </cell>
        </row>
        <row r="76175">
          <cell r="A76175">
            <v>830929</v>
          </cell>
          <cell r="B76175">
            <v>671231</v>
          </cell>
        </row>
        <row r="76176">
          <cell r="A76176">
            <v>830930</v>
          </cell>
          <cell r="B76176">
            <v>671231</v>
          </cell>
        </row>
        <row r="76177">
          <cell r="A76177">
            <v>830928</v>
          </cell>
          <cell r="B76177">
            <v>671231</v>
          </cell>
        </row>
        <row r="76178">
          <cell r="A76178">
            <v>924984</v>
          </cell>
          <cell r="B76178">
            <v>671231</v>
          </cell>
        </row>
        <row r="76179">
          <cell r="A76179">
            <v>671232</v>
          </cell>
          <cell r="B76179">
            <v>671232</v>
          </cell>
        </row>
        <row r="76180">
          <cell r="A76180">
            <v>700103</v>
          </cell>
          <cell r="B76180">
            <v>671232</v>
          </cell>
        </row>
        <row r="76181">
          <cell r="A76181">
            <v>671979</v>
          </cell>
          <cell r="B76181">
            <v>671979</v>
          </cell>
        </row>
        <row r="76182">
          <cell r="A76182">
            <v>831287</v>
          </cell>
          <cell r="B76182">
            <v>671979</v>
          </cell>
        </row>
        <row r="76183">
          <cell r="A76183">
            <v>672249</v>
          </cell>
          <cell r="B76183">
            <v>672249</v>
          </cell>
        </row>
        <row r="76184">
          <cell r="A76184">
            <v>673281</v>
          </cell>
          <cell r="B76184">
            <v>673281</v>
          </cell>
        </row>
        <row r="76185">
          <cell r="A76185">
            <v>674475</v>
          </cell>
          <cell r="B76185">
            <v>674475</v>
          </cell>
        </row>
        <row r="76186">
          <cell r="A76186">
            <v>700104</v>
          </cell>
          <cell r="B76186">
            <v>674475</v>
          </cell>
        </row>
        <row r="76187">
          <cell r="A76187">
            <v>671980</v>
          </cell>
          <cell r="B76187">
            <v>671980</v>
          </cell>
        </row>
        <row r="76188">
          <cell r="A76188">
            <v>831289</v>
          </cell>
          <cell r="B76188">
            <v>671980</v>
          </cell>
        </row>
        <row r="76189">
          <cell r="A76189">
            <v>831288</v>
          </cell>
          <cell r="B76189">
            <v>671980</v>
          </cell>
        </row>
        <row r="76190">
          <cell r="A76190">
            <v>924552</v>
          </cell>
          <cell r="B76190">
            <v>671980</v>
          </cell>
        </row>
        <row r="76191">
          <cell r="A76191">
            <v>671233</v>
          </cell>
          <cell r="B76191">
            <v>671233</v>
          </cell>
        </row>
        <row r="76192">
          <cell r="A76192">
            <v>700105</v>
          </cell>
          <cell r="B76192">
            <v>671233</v>
          </cell>
        </row>
        <row r="76193">
          <cell r="A76193">
            <v>830931</v>
          </cell>
          <cell r="B76193">
            <v>671233</v>
          </cell>
        </row>
        <row r="76194">
          <cell r="A76194">
            <v>447220</v>
          </cell>
          <cell r="B76194">
            <v>447220</v>
          </cell>
        </row>
        <row r="76195">
          <cell r="A76195">
            <v>455133</v>
          </cell>
          <cell r="B76195">
            <v>447220</v>
          </cell>
        </row>
        <row r="76196">
          <cell r="A76196">
            <v>447221</v>
          </cell>
          <cell r="B76196">
            <v>447221</v>
          </cell>
        </row>
        <row r="76197">
          <cell r="A76197">
            <v>706380</v>
          </cell>
          <cell r="B76197">
            <v>706380</v>
          </cell>
        </row>
        <row r="76198">
          <cell r="A76198">
            <v>708303</v>
          </cell>
          <cell r="B76198">
            <v>706380</v>
          </cell>
        </row>
        <row r="76199">
          <cell r="A76199">
            <v>708302</v>
          </cell>
          <cell r="B76199">
            <v>706380</v>
          </cell>
        </row>
        <row r="76200">
          <cell r="A76200">
            <v>671234</v>
          </cell>
          <cell r="B76200">
            <v>671234</v>
          </cell>
        </row>
        <row r="76201">
          <cell r="A76201">
            <v>700106</v>
          </cell>
          <cell r="B76201">
            <v>671234</v>
          </cell>
        </row>
        <row r="76202">
          <cell r="A76202">
            <v>671981</v>
          </cell>
          <cell r="B76202">
            <v>671981</v>
          </cell>
        </row>
        <row r="76203">
          <cell r="A76203">
            <v>831290</v>
          </cell>
          <cell r="B76203">
            <v>671981</v>
          </cell>
        </row>
        <row r="76204">
          <cell r="A76204">
            <v>700107</v>
          </cell>
          <cell r="B76204">
            <v>671981</v>
          </cell>
        </row>
        <row r="76205">
          <cell r="A76205">
            <v>831291</v>
          </cell>
          <cell r="B76205">
            <v>671981</v>
          </cell>
        </row>
        <row r="76206">
          <cell r="A76206">
            <v>671235</v>
          </cell>
          <cell r="B76206">
            <v>671235</v>
          </cell>
        </row>
        <row r="76207">
          <cell r="A76207">
            <v>700108</v>
          </cell>
          <cell r="B76207">
            <v>671235</v>
          </cell>
        </row>
        <row r="76208">
          <cell r="A76208">
            <v>671236</v>
          </cell>
          <cell r="B76208">
            <v>671236</v>
          </cell>
        </row>
        <row r="76209">
          <cell r="A76209">
            <v>671237</v>
          </cell>
          <cell r="B76209">
            <v>671237</v>
          </cell>
        </row>
        <row r="76210">
          <cell r="A76210">
            <v>830934</v>
          </cell>
          <cell r="B76210">
            <v>671237</v>
          </cell>
        </row>
        <row r="76211">
          <cell r="A76211">
            <v>830932</v>
          </cell>
          <cell r="B76211">
            <v>671237</v>
          </cell>
        </row>
        <row r="76212">
          <cell r="A76212">
            <v>830933</v>
          </cell>
          <cell r="B76212">
            <v>671237</v>
          </cell>
        </row>
        <row r="76213">
          <cell r="A76213">
            <v>671982</v>
          </cell>
          <cell r="B76213">
            <v>671982</v>
          </cell>
        </row>
        <row r="76214">
          <cell r="A76214">
            <v>447222</v>
          </cell>
          <cell r="B76214">
            <v>447222</v>
          </cell>
        </row>
        <row r="76215">
          <cell r="A76215">
            <v>888627</v>
          </cell>
          <cell r="B76215">
            <v>888627</v>
          </cell>
        </row>
        <row r="76216">
          <cell r="A76216">
            <v>196579</v>
          </cell>
          <cell r="B76216">
            <v>196579</v>
          </cell>
        </row>
        <row r="76217">
          <cell r="A76217">
            <v>115110</v>
          </cell>
          <cell r="B76217">
            <v>115110</v>
          </cell>
        </row>
        <row r="76218">
          <cell r="A76218">
            <v>105820</v>
          </cell>
          <cell r="B76218">
            <v>115110</v>
          </cell>
        </row>
        <row r="76219">
          <cell r="A76219">
            <v>139166</v>
          </cell>
          <cell r="B76219">
            <v>115110</v>
          </cell>
        </row>
        <row r="76220">
          <cell r="A76220">
            <v>149982</v>
          </cell>
          <cell r="B76220">
            <v>115110</v>
          </cell>
        </row>
        <row r="76221">
          <cell r="A76221">
            <v>153684</v>
          </cell>
          <cell r="B76221">
            <v>115110</v>
          </cell>
        </row>
        <row r="76222">
          <cell r="A76222">
            <v>160526</v>
          </cell>
          <cell r="B76222">
            <v>115110</v>
          </cell>
        </row>
        <row r="76223">
          <cell r="A76223">
            <v>149984</v>
          </cell>
          <cell r="B76223">
            <v>115110</v>
          </cell>
        </row>
        <row r="76224">
          <cell r="A76224">
            <v>149985</v>
          </cell>
          <cell r="B76224">
            <v>115110</v>
          </cell>
        </row>
        <row r="76225">
          <cell r="A76225">
            <v>149987</v>
          </cell>
          <cell r="B76225">
            <v>115110</v>
          </cell>
        </row>
        <row r="76226">
          <cell r="A76226">
            <v>149986</v>
          </cell>
          <cell r="B76226">
            <v>115110</v>
          </cell>
        </row>
        <row r="76227">
          <cell r="A76227">
            <v>620303</v>
          </cell>
          <cell r="B76227">
            <v>115110</v>
          </cell>
        </row>
        <row r="76228">
          <cell r="A76228">
            <v>149988</v>
          </cell>
          <cell r="B76228">
            <v>115110</v>
          </cell>
        </row>
        <row r="76229">
          <cell r="A76229">
            <v>149989</v>
          </cell>
          <cell r="B76229">
            <v>115110</v>
          </cell>
        </row>
        <row r="76230">
          <cell r="A76230">
            <v>115117</v>
          </cell>
          <cell r="B76230">
            <v>115110</v>
          </cell>
        </row>
        <row r="76231">
          <cell r="A76231">
            <v>115118</v>
          </cell>
          <cell r="B76231">
            <v>115110</v>
          </cell>
        </row>
        <row r="76232">
          <cell r="A76232">
            <v>115123</v>
          </cell>
          <cell r="B76232">
            <v>115110</v>
          </cell>
        </row>
        <row r="76233">
          <cell r="A76233">
            <v>115126</v>
          </cell>
          <cell r="B76233">
            <v>115110</v>
          </cell>
        </row>
        <row r="76234">
          <cell r="A76234">
            <v>115129</v>
          </cell>
          <cell r="B76234">
            <v>115110</v>
          </cell>
        </row>
        <row r="76235">
          <cell r="A76235">
            <v>115132</v>
          </cell>
          <cell r="B76235">
            <v>115110</v>
          </cell>
        </row>
        <row r="76236">
          <cell r="A76236">
            <v>115135</v>
          </cell>
          <cell r="B76236">
            <v>115110</v>
          </cell>
        </row>
        <row r="76237">
          <cell r="A76237">
            <v>115136</v>
          </cell>
          <cell r="B76237">
            <v>115110</v>
          </cell>
        </row>
        <row r="76238">
          <cell r="A76238">
            <v>115137</v>
          </cell>
          <cell r="B76238">
            <v>115110</v>
          </cell>
        </row>
        <row r="76239">
          <cell r="A76239">
            <v>115141</v>
          </cell>
          <cell r="B76239">
            <v>115110</v>
          </cell>
        </row>
        <row r="76240">
          <cell r="A76240">
            <v>1006345</v>
          </cell>
          <cell r="B76240">
            <v>115110</v>
          </cell>
        </row>
        <row r="76241">
          <cell r="A76241">
            <v>115146</v>
          </cell>
          <cell r="B76241">
            <v>115110</v>
          </cell>
        </row>
        <row r="76242">
          <cell r="A76242">
            <v>115158</v>
          </cell>
          <cell r="B76242">
            <v>115110</v>
          </cell>
        </row>
        <row r="76243">
          <cell r="A76243">
            <v>115161</v>
          </cell>
          <cell r="B76243">
            <v>115110</v>
          </cell>
        </row>
        <row r="76244">
          <cell r="A76244">
            <v>199944</v>
          </cell>
          <cell r="B76244">
            <v>199944</v>
          </cell>
        </row>
        <row r="76245">
          <cell r="A76245">
            <v>115113</v>
          </cell>
          <cell r="B76245">
            <v>115113</v>
          </cell>
        </row>
        <row r="76246">
          <cell r="A76246">
            <v>773745</v>
          </cell>
          <cell r="B76246">
            <v>115113</v>
          </cell>
        </row>
        <row r="76247">
          <cell r="A76247">
            <v>773006</v>
          </cell>
          <cell r="B76247">
            <v>115113</v>
          </cell>
        </row>
        <row r="76248">
          <cell r="A76248">
            <v>773007</v>
          </cell>
          <cell r="B76248">
            <v>115113</v>
          </cell>
        </row>
        <row r="76249">
          <cell r="A76249">
            <v>773008</v>
          </cell>
          <cell r="B76249">
            <v>115113</v>
          </cell>
        </row>
        <row r="76250">
          <cell r="A76250">
            <v>115120</v>
          </cell>
          <cell r="B76250">
            <v>115113</v>
          </cell>
        </row>
        <row r="76251">
          <cell r="A76251">
            <v>115154</v>
          </cell>
          <cell r="B76251">
            <v>115113</v>
          </cell>
        </row>
        <row r="76252">
          <cell r="A76252">
            <v>115122</v>
          </cell>
          <cell r="B76252">
            <v>115122</v>
          </cell>
        </row>
        <row r="76253">
          <cell r="A76253">
            <v>115111</v>
          </cell>
          <cell r="B76253">
            <v>115122</v>
          </cell>
        </row>
        <row r="76254">
          <cell r="A76254">
            <v>1006341</v>
          </cell>
          <cell r="B76254">
            <v>1006341</v>
          </cell>
        </row>
        <row r="76255">
          <cell r="A76255">
            <v>1006323</v>
          </cell>
          <cell r="B76255">
            <v>1006323</v>
          </cell>
        </row>
        <row r="76256">
          <cell r="A76256">
            <v>115167</v>
          </cell>
          <cell r="B76256">
            <v>115167</v>
          </cell>
        </row>
        <row r="76257">
          <cell r="A76257">
            <v>108756</v>
          </cell>
          <cell r="B76257">
            <v>115167</v>
          </cell>
        </row>
        <row r="76258">
          <cell r="A76258">
            <v>162360</v>
          </cell>
          <cell r="B76258">
            <v>115167</v>
          </cell>
        </row>
        <row r="76259">
          <cell r="A76259">
            <v>115170</v>
          </cell>
          <cell r="B76259">
            <v>115167</v>
          </cell>
        </row>
        <row r="76260">
          <cell r="A76260">
            <v>115176</v>
          </cell>
          <cell r="B76260">
            <v>115167</v>
          </cell>
        </row>
        <row r="76261">
          <cell r="A76261">
            <v>115142</v>
          </cell>
          <cell r="B76261">
            <v>115167</v>
          </cell>
        </row>
        <row r="76262">
          <cell r="A76262">
            <v>139171</v>
          </cell>
          <cell r="B76262">
            <v>115167</v>
          </cell>
        </row>
        <row r="76263">
          <cell r="A76263">
            <v>162361</v>
          </cell>
          <cell r="B76263">
            <v>115167</v>
          </cell>
        </row>
        <row r="76264">
          <cell r="A76264">
            <v>613577</v>
          </cell>
          <cell r="B76264">
            <v>613577</v>
          </cell>
        </row>
        <row r="76265">
          <cell r="A76265">
            <v>613831</v>
          </cell>
          <cell r="B76265">
            <v>613831</v>
          </cell>
        </row>
        <row r="76266">
          <cell r="A76266">
            <v>153690</v>
          </cell>
          <cell r="B76266">
            <v>613831</v>
          </cell>
        </row>
        <row r="76267">
          <cell r="A76267">
            <v>115180</v>
          </cell>
          <cell r="B76267">
            <v>613831</v>
          </cell>
        </row>
        <row r="76268">
          <cell r="A76268">
            <v>613830</v>
          </cell>
          <cell r="B76268">
            <v>613830</v>
          </cell>
        </row>
        <row r="76269">
          <cell r="A76269">
            <v>153686</v>
          </cell>
          <cell r="B76269">
            <v>613830</v>
          </cell>
        </row>
        <row r="76270">
          <cell r="A76270">
            <v>115169</v>
          </cell>
          <cell r="B76270">
            <v>613830</v>
          </cell>
        </row>
        <row r="76271">
          <cell r="A76271">
            <v>613578</v>
          </cell>
          <cell r="B76271">
            <v>613578</v>
          </cell>
        </row>
        <row r="76272">
          <cell r="A76272">
            <v>983523</v>
          </cell>
          <cell r="B76272">
            <v>613578</v>
          </cell>
        </row>
        <row r="76273">
          <cell r="A76273">
            <v>153688</v>
          </cell>
          <cell r="B76273">
            <v>613578</v>
          </cell>
        </row>
        <row r="76274">
          <cell r="A76274">
            <v>115178</v>
          </cell>
          <cell r="B76274">
            <v>613578</v>
          </cell>
        </row>
        <row r="76275">
          <cell r="A76275">
            <v>613579</v>
          </cell>
          <cell r="B76275">
            <v>613579</v>
          </cell>
        </row>
        <row r="76276">
          <cell r="A76276">
            <v>613832</v>
          </cell>
          <cell r="B76276">
            <v>613832</v>
          </cell>
        </row>
        <row r="76277">
          <cell r="A76277">
            <v>153687</v>
          </cell>
          <cell r="B76277">
            <v>613832</v>
          </cell>
        </row>
        <row r="76278">
          <cell r="A76278">
            <v>115177</v>
          </cell>
          <cell r="B76278">
            <v>613832</v>
          </cell>
        </row>
        <row r="76279">
          <cell r="A76279">
            <v>613833</v>
          </cell>
          <cell r="B76279">
            <v>613833</v>
          </cell>
        </row>
        <row r="76280">
          <cell r="A76280">
            <v>153689</v>
          </cell>
          <cell r="B76280">
            <v>613833</v>
          </cell>
        </row>
        <row r="76281">
          <cell r="A76281">
            <v>115179</v>
          </cell>
          <cell r="B76281">
            <v>613833</v>
          </cell>
        </row>
        <row r="76282">
          <cell r="A76282">
            <v>115168</v>
          </cell>
          <cell r="B76282">
            <v>115168</v>
          </cell>
        </row>
        <row r="76283">
          <cell r="A76283">
            <v>105821</v>
          </cell>
          <cell r="B76283">
            <v>115168</v>
          </cell>
        </row>
        <row r="76284">
          <cell r="A76284">
            <v>109811</v>
          </cell>
          <cell r="B76284">
            <v>115168</v>
          </cell>
        </row>
        <row r="76285">
          <cell r="A76285">
            <v>139167</v>
          </cell>
          <cell r="B76285">
            <v>115168</v>
          </cell>
        </row>
        <row r="76286">
          <cell r="A76286">
            <v>149983</v>
          </cell>
          <cell r="B76286">
            <v>115168</v>
          </cell>
        </row>
        <row r="76287">
          <cell r="A76287">
            <v>115165</v>
          </cell>
          <cell r="B76287">
            <v>115168</v>
          </cell>
        </row>
        <row r="76288">
          <cell r="A76288">
            <v>160462</v>
          </cell>
          <cell r="B76288">
            <v>115168</v>
          </cell>
        </row>
        <row r="76289">
          <cell r="A76289">
            <v>115166</v>
          </cell>
          <cell r="B76289">
            <v>115168</v>
          </cell>
        </row>
        <row r="76290">
          <cell r="A76290">
            <v>115172</v>
          </cell>
          <cell r="B76290">
            <v>115168</v>
          </cell>
        </row>
        <row r="76291">
          <cell r="A76291">
            <v>115175</v>
          </cell>
          <cell r="B76291">
            <v>115168</v>
          </cell>
        </row>
        <row r="76292">
          <cell r="A76292">
            <v>115171</v>
          </cell>
          <cell r="B76292">
            <v>115171</v>
          </cell>
        </row>
        <row r="76293">
          <cell r="A76293">
            <v>115181</v>
          </cell>
          <cell r="B76293">
            <v>115171</v>
          </cell>
        </row>
        <row r="76294">
          <cell r="A76294">
            <v>115174</v>
          </cell>
          <cell r="B76294">
            <v>115174</v>
          </cell>
        </row>
        <row r="76295">
          <cell r="A76295">
            <v>159793</v>
          </cell>
          <cell r="B76295">
            <v>159793</v>
          </cell>
        </row>
        <row r="76296">
          <cell r="A76296">
            <v>1006348</v>
          </cell>
          <cell r="B76296">
            <v>159793</v>
          </cell>
        </row>
        <row r="76297">
          <cell r="A76297">
            <v>154644</v>
          </cell>
          <cell r="B76297">
            <v>154644</v>
          </cell>
        </row>
        <row r="76298">
          <cell r="A76298">
            <v>115119</v>
          </cell>
          <cell r="B76298">
            <v>154644</v>
          </cell>
        </row>
        <row r="76299">
          <cell r="A76299">
            <v>115131</v>
          </cell>
          <cell r="B76299">
            <v>154644</v>
          </cell>
        </row>
        <row r="76300">
          <cell r="A76300">
            <v>611452</v>
          </cell>
          <cell r="B76300">
            <v>611452</v>
          </cell>
        </row>
        <row r="76301">
          <cell r="A76301">
            <v>115145</v>
          </cell>
          <cell r="B76301">
            <v>115145</v>
          </cell>
        </row>
        <row r="76302">
          <cell r="A76302">
            <v>115125</v>
          </cell>
          <cell r="B76302">
            <v>115145</v>
          </cell>
        </row>
        <row r="76303">
          <cell r="A76303">
            <v>115128</v>
          </cell>
          <cell r="B76303">
            <v>115145</v>
          </cell>
        </row>
        <row r="76304">
          <cell r="A76304">
            <v>115138</v>
          </cell>
          <cell r="B76304">
            <v>115145</v>
          </cell>
        </row>
        <row r="76305">
          <cell r="A76305">
            <v>115143</v>
          </cell>
          <cell r="B76305">
            <v>115145</v>
          </cell>
        </row>
        <row r="76306">
          <cell r="A76306">
            <v>613902</v>
          </cell>
          <cell r="B76306">
            <v>115145</v>
          </cell>
        </row>
        <row r="76307">
          <cell r="A76307">
            <v>149995</v>
          </cell>
          <cell r="B76307">
            <v>115145</v>
          </cell>
        </row>
        <row r="76308">
          <cell r="A76308">
            <v>115147</v>
          </cell>
          <cell r="B76308">
            <v>115145</v>
          </cell>
        </row>
        <row r="76309">
          <cell r="A76309">
            <v>115159</v>
          </cell>
          <cell r="B76309">
            <v>115145</v>
          </cell>
        </row>
        <row r="76310">
          <cell r="A76310">
            <v>115160</v>
          </cell>
          <cell r="B76310">
            <v>115145</v>
          </cell>
        </row>
        <row r="76311">
          <cell r="A76311">
            <v>139173</v>
          </cell>
          <cell r="B76311">
            <v>139173</v>
          </cell>
        </row>
        <row r="76312">
          <cell r="A76312">
            <v>1006331</v>
          </cell>
          <cell r="B76312">
            <v>139173</v>
          </cell>
        </row>
        <row r="76313">
          <cell r="A76313">
            <v>115155</v>
          </cell>
          <cell r="B76313">
            <v>139173</v>
          </cell>
        </row>
        <row r="76314">
          <cell r="A76314">
            <v>115162</v>
          </cell>
          <cell r="B76314">
            <v>139173</v>
          </cell>
        </row>
        <row r="76315">
          <cell r="A76315">
            <v>149994</v>
          </cell>
          <cell r="B76315">
            <v>149994</v>
          </cell>
        </row>
        <row r="76316">
          <cell r="A76316">
            <v>149992</v>
          </cell>
          <cell r="B76316">
            <v>149992</v>
          </cell>
        </row>
        <row r="76317">
          <cell r="A76317">
            <v>115116</v>
          </cell>
          <cell r="B76317">
            <v>149992</v>
          </cell>
        </row>
        <row r="76318">
          <cell r="A76318">
            <v>115124</v>
          </cell>
          <cell r="B76318">
            <v>149992</v>
          </cell>
        </row>
        <row r="76319">
          <cell r="A76319">
            <v>115127</v>
          </cell>
          <cell r="B76319">
            <v>149992</v>
          </cell>
        </row>
        <row r="76320">
          <cell r="A76320">
            <v>115139</v>
          </cell>
          <cell r="B76320">
            <v>149992</v>
          </cell>
        </row>
        <row r="76321">
          <cell r="A76321">
            <v>139174</v>
          </cell>
          <cell r="B76321">
            <v>149992</v>
          </cell>
        </row>
        <row r="76322">
          <cell r="A76322">
            <v>149991</v>
          </cell>
          <cell r="B76322">
            <v>149992</v>
          </cell>
        </row>
        <row r="76323">
          <cell r="A76323">
            <v>149993</v>
          </cell>
          <cell r="B76323">
            <v>149992</v>
          </cell>
        </row>
        <row r="76324">
          <cell r="A76324">
            <v>115149</v>
          </cell>
          <cell r="B76324">
            <v>149992</v>
          </cell>
        </row>
        <row r="76325">
          <cell r="A76325">
            <v>115150</v>
          </cell>
          <cell r="B76325">
            <v>149992</v>
          </cell>
        </row>
        <row r="76326">
          <cell r="A76326">
            <v>115151</v>
          </cell>
          <cell r="B76326">
            <v>149992</v>
          </cell>
        </row>
        <row r="76327">
          <cell r="A76327">
            <v>139169</v>
          </cell>
          <cell r="B76327">
            <v>139169</v>
          </cell>
        </row>
        <row r="76328">
          <cell r="A76328">
            <v>115115</v>
          </cell>
          <cell r="B76328">
            <v>139169</v>
          </cell>
        </row>
        <row r="76329">
          <cell r="A76329">
            <v>149990</v>
          </cell>
          <cell r="B76329">
            <v>139169</v>
          </cell>
        </row>
        <row r="76330">
          <cell r="A76330">
            <v>139172</v>
          </cell>
          <cell r="B76330">
            <v>139172</v>
          </cell>
        </row>
        <row r="76331">
          <cell r="A76331">
            <v>115121</v>
          </cell>
          <cell r="B76331">
            <v>139172</v>
          </cell>
        </row>
        <row r="76332">
          <cell r="A76332">
            <v>115144</v>
          </cell>
          <cell r="B76332">
            <v>139172</v>
          </cell>
        </row>
        <row r="76333">
          <cell r="A76333">
            <v>139170</v>
          </cell>
          <cell r="B76333">
            <v>139172</v>
          </cell>
        </row>
        <row r="76334">
          <cell r="A76334">
            <v>115152</v>
          </cell>
          <cell r="B76334">
            <v>115152</v>
          </cell>
        </row>
        <row r="76335">
          <cell r="A76335">
            <v>115148</v>
          </cell>
          <cell r="B76335">
            <v>115152</v>
          </cell>
        </row>
        <row r="76336">
          <cell r="A76336">
            <v>115156</v>
          </cell>
          <cell r="B76336">
            <v>115156</v>
          </cell>
        </row>
        <row r="76337">
          <cell r="A76337">
            <v>115112</v>
          </cell>
          <cell r="B76337">
            <v>115156</v>
          </cell>
        </row>
        <row r="76338">
          <cell r="A76338">
            <v>115130</v>
          </cell>
          <cell r="B76338">
            <v>115156</v>
          </cell>
        </row>
        <row r="76339">
          <cell r="A76339">
            <v>115133</v>
          </cell>
          <cell r="B76339">
            <v>115156</v>
          </cell>
        </row>
        <row r="76340">
          <cell r="A76340">
            <v>115140</v>
          </cell>
          <cell r="B76340">
            <v>115156</v>
          </cell>
        </row>
        <row r="76341">
          <cell r="A76341">
            <v>115153</v>
          </cell>
          <cell r="B76341">
            <v>115156</v>
          </cell>
        </row>
        <row r="76342">
          <cell r="A76342">
            <v>149996</v>
          </cell>
          <cell r="B76342">
            <v>115156</v>
          </cell>
        </row>
        <row r="76343">
          <cell r="A76343">
            <v>149997</v>
          </cell>
          <cell r="B76343">
            <v>115156</v>
          </cell>
        </row>
        <row r="76344">
          <cell r="A76344">
            <v>149998</v>
          </cell>
          <cell r="B76344">
            <v>115156</v>
          </cell>
        </row>
        <row r="76345">
          <cell r="A76345">
            <v>115164</v>
          </cell>
          <cell r="B76345">
            <v>115156</v>
          </cell>
        </row>
        <row r="76346">
          <cell r="A76346">
            <v>115163</v>
          </cell>
          <cell r="B76346">
            <v>115156</v>
          </cell>
        </row>
        <row r="76347">
          <cell r="A76347">
            <v>127118</v>
          </cell>
          <cell r="B76347">
            <v>115156</v>
          </cell>
        </row>
        <row r="76348">
          <cell r="A76348">
            <v>115157</v>
          </cell>
          <cell r="B76348">
            <v>115157</v>
          </cell>
        </row>
        <row r="76349">
          <cell r="A76349">
            <v>139168</v>
          </cell>
          <cell r="B76349">
            <v>115157</v>
          </cell>
        </row>
        <row r="76350">
          <cell r="A76350">
            <v>115134</v>
          </cell>
          <cell r="B76350">
            <v>115157</v>
          </cell>
        </row>
        <row r="76351">
          <cell r="A76351">
            <v>115182</v>
          </cell>
          <cell r="B76351">
            <v>115182</v>
          </cell>
        </row>
        <row r="76352">
          <cell r="A76352">
            <v>197334</v>
          </cell>
          <cell r="B76352">
            <v>197334</v>
          </cell>
        </row>
        <row r="76353">
          <cell r="A76353">
            <v>985180</v>
          </cell>
          <cell r="B76353">
            <v>197334</v>
          </cell>
        </row>
        <row r="76354">
          <cell r="A76354">
            <v>611557</v>
          </cell>
          <cell r="B76354">
            <v>611557</v>
          </cell>
        </row>
        <row r="76355">
          <cell r="A76355">
            <v>621469</v>
          </cell>
          <cell r="B76355">
            <v>611557</v>
          </cell>
        </row>
        <row r="76356">
          <cell r="A76356">
            <v>119915</v>
          </cell>
          <cell r="B76356">
            <v>119915</v>
          </cell>
        </row>
        <row r="76357">
          <cell r="A76357">
            <v>83717</v>
          </cell>
          <cell r="B76357">
            <v>119915</v>
          </cell>
        </row>
        <row r="76358">
          <cell r="A76358">
            <v>140437</v>
          </cell>
          <cell r="B76358">
            <v>119915</v>
          </cell>
        </row>
        <row r="76359">
          <cell r="A76359">
            <v>153935</v>
          </cell>
          <cell r="B76359">
            <v>119915</v>
          </cell>
        </row>
        <row r="76360">
          <cell r="A76360">
            <v>151066</v>
          </cell>
          <cell r="B76360">
            <v>119915</v>
          </cell>
        </row>
        <row r="76361">
          <cell r="A76361">
            <v>151068</v>
          </cell>
          <cell r="B76361">
            <v>119915</v>
          </cell>
        </row>
        <row r="76362">
          <cell r="A76362">
            <v>151069</v>
          </cell>
          <cell r="B76362">
            <v>119915</v>
          </cell>
        </row>
        <row r="76363">
          <cell r="A76363">
            <v>119986</v>
          </cell>
          <cell r="B76363">
            <v>119915</v>
          </cell>
        </row>
        <row r="76364">
          <cell r="A76364">
            <v>120035</v>
          </cell>
          <cell r="B76364">
            <v>119915</v>
          </cell>
        </row>
        <row r="76365">
          <cell r="A76365">
            <v>120099</v>
          </cell>
          <cell r="B76365">
            <v>119915</v>
          </cell>
        </row>
        <row r="76366">
          <cell r="A76366">
            <v>120157</v>
          </cell>
          <cell r="B76366">
            <v>119915</v>
          </cell>
        </row>
        <row r="76367">
          <cell r="A76367">
            <v>120215</v>
          </cell>
          <cell r="B76367">
            <v>119915</v>
          </cell>
        </row>
        <row r="76368">
          <cell r="A76368">
            <v>120226</v>
          </cell>
          <cell r="B76368">
            <v>119915</v>
          </cell>
        </row>
        <row r="76369">
          <cell r="A76369">
            <v>119931</v>
          </cell>
          <cell r="B76369">
            <v>119931</v>
          </cell>
        </row>
        <row r="76370">
          <cell r="A76370">
            <v>119933</v>
          </cell>
          <cell r="B76370">
            <v>119933</v>
          </cell>
        </row>
        <row r="76371">
          <cell r="A76371">
            <v>87814</v>
          </cell>
          <cell r="B76371">
            <v>119933</v>
          </cell>
        </row>
        <row r="76372">
          <cell r="A76372">
            <v>109474</v>
          </cell>
          <cell r="B76372">
            <v>119933</v>
          </cell>
        </row>
        <row r="76373">
          <cell r="A76373">
            <v>120004</v>
          </cell>
          <cell r="B76373">
            <v>119933</v>
          </cell>
        </row>
        <row r="76374">
          <cell r="A76374">
            <v>151089</v>
          </cell>
          <cell r="B76374">
            <v>119933</v>
          </cell>
        </row>
        <row r="76375">
          <cell r="A76375">
            <v>151090</v>
          </cell>
          <cell r="B76375">
            <v>119933</v>
          </cell>
        </row>
        <row r="76376">
          <cell r="A76376">
            <v>120049</v>
          </cell>
          <cell r="B76376">
            <v>119933</v>
          </cell>
        </row>
        <row r="76377">
          <cell r="A76377">
            <v>120054</v>
          </cell>
          <cell r="B76377">
            <v>119933</v>
          </cell>
        </row>
        <row r="76378">
          <cell r="A76378">
            <v>120210</v>
          </cell>
          <cell r="B76378">
            <v>119933</v>
          </cell>
        </row>
        <row r="76379">
          <cell r="A76379">
            <v>120224</v>
          </cell>
          <cell r="B76379">
            <v>119933</v>
          </cell>
        </row>
        <row r="76380">
          <cell r="A76380">
            <v>620569</v>
          </cell>
          <cell r="B76380">
            <v>119933</v>
          </cell>
        </row>
        <row r="76381">
          <cell r="A76381">
            <v>119948</v>
          </cell>
          <cell r="B76381">
            <v>119948</v>
          </cell>
        </row>
        <row r="76382">
          <cell r="A76382">
            <v>119911</v>
          </cell>
          <cell r="B76382">
            <v>119948</v>
          </cell>
        </row>
        <row r="76383">
          <cell r="A76383">
            <v>119910</v>
          </cell>
          <cell r="B76383">
            <v>119948</v>
          </cell>
        </row>
        <row r="76384">
          <cell r="A76384">
            <v>140440</v>
          </cell>
          <cell r="B76384">
            <v>119948</v>
          </cell>
        </row>
        <row r="76385">
          <cell r="A76385">
            <v>119955</v>
          </cell>
          <cell r="B76385">
            <v>119948</v>
          </cell>
        </row>
        <row r="76386">
          <cell r="A76386">
            <v>119982</v>
          </cell>
          <cell r="B76386">
            <v>119948</v>
          </cell>
        </row>
        <row r="76387">
          <cell r="A76387">
            <v>119990</v>
          </cell>
          <cell r="B76387">
            <v>119948</v>
          </cell>
        </row>
        <row r="76388">
          <cell r="A76388">
            <v>153938</v>
          </cell>
          <cell r="B76388">
            <v>119948</v>
          </cell>
        </row>
        <row r="76389">
          <cell r="A76389">
            <v>140446</v>
          </cell>
          <cell r="B76389">
            <v>119948</v>
          </cell>
        </row>
        <row r="76390">
          <cell r="A76390">
            <v>140447</v>
          </cell>
          <cell r="B76390">
            <v>119948</v>
          </cell>
        </row>
        <row r="76391">
          <cell r="A76391">
            <v>151083</v>
          </cell>
          <cell r="B76391">
            <v>119948</v>
          </cell>
        </row>
        <row r="76392">
          <cell r="A76392">
            <v>151082</v>
          </cell>
          <cell r="B76392">
            <v>119948</v>
          </cell>
        </row>
        <row r="76393">
          <cell r="A76393">
            <v>120070</v>
          </cell>
          <cell r="B76393">
            <v>119948</v>
          </cell>
        </row>
        <row r="76394">
          <cell r="A76394">
            <v>119996</v>
          </cell>
          <cell r="B76394">
            <v>119948</v>
          </cell>
        </row>
        <row r="76395">
          <cell r="A76395">
            <v>120150</v>
          </cell>
          <cell r="B76395">
            <v>119948</v>
          </cell>
        </row>
        <row r="76396">
          <cell r="A76396">
            <v>120205</v>
          </cell>
          <cell r="B76396">
            <v>119948</v>
          </cell>
        </row>
        <row r="76397">
          <cell r="A76397">
            <v>119952</v>
          </cell>
          <cell r="B76397">
            <v>119952</v>
          </cell>
        </row>
        <row r="76398">
          <cell r="A76398">
            <v>87812</v>
          </cell>
          <cell r="B76398">
            <v>119952</v>
          </cell>
        </row>
        <row r="76399">
          <cell r="A76399">
            <v>119923</v>
          </cell>
          <cell r="B76399">
            <v>119952</v>
          </cell>
        </row>
        <row r="76400">
          <cell r="A76400">
            <v>151073</v>
          </cell>
          <cell r="B76400">
            <v>119952</v>
          </cell>
        </row>
        <row r="76401">
          <cell r="A76401">
            <v>151074</v>
          </cell>
          <cell r="B76401">
            <v>119952</v>
          </cell>
        </row>
        <row r="76402">
          <cell r="A76402">
            <v>119976</v>
          </cell>
          <cell r="B76402">
            <v>119952</v>
          </cell>
        </row>
        <row r="76403">
          <cell r="A76403">
            <v>140443</v>
          </cell>
          <cell r="B76403">
            <v>119952</v>
          </cell>
        </row>
        <row r="76404">
          <cell r="A76404">
            <v>119993</v>
          </cell>
          <cell r="B76404">
            <v>119952</v>
          </cell>
        </row>
        <row r="76405">
          <cell r="A76405">
            <v>120000</v>
          </cell>
          <cell r="B76405">
            <v>119952</v>
          </cell>
        </row>
        <row r="76406">
          <cell r="A76406">
            <v>120005</v>
          </cell>
          <cell r="B76406">
            <v>119952</v>
          </cell>
        </row>
        <row r="76407">
          <cell r="A76407">
            <v>120010</v>
          </cell>
          <cell r="B76407">
            <v>119952</v>
          </cell>
        </row>
        <row r="76408">
          <cell r="A76408">
            <v>120022</v>
          </cell>
          <cell r="B76408">
            <v>119952</v>
          </cell>
        </row>
        <row r="76409">
          <cell r="A76409">
            <v>120060</v>
          </cell>
          <cell r="B76409">
            <v>119952</v>
          </cell>
        </row>
        <row r="76410">
          <cell r="A76410">
            <v>120079</v>
          </cell>
          <cell r="B76410">
            <v>119952</v>
          </cell>
        </row>
        <row r="76411">
          <cell r="A76411">
            <v>120131</v>
          </cell>
          <cell r="B76411">
            <v>119952</v>
          </cell>
        </row>
        <row r="76412">
          <cell r="A76412">
            <v>120146</v>
          </cell>
          <cell r="B76412">
            <v>119952</v>
          </cell>
        </row>
        <row r="76413">
          <cell r="A76413">
            <v>120158</v>
          </cell>
          <cell r="B76413">
            <v>119952</v>
          </cell>
        </row>
        <row r="76414">
          <cell r="A76414">
            <v>120206</v>
          </cell>
          <cell r="B76414">
            <v>119952</v>
          </cell>
        </row>
        <row r="76415">
          <cell r="A76415">
            <v>120241</v>
          </cell>
          <cell r="B76415">
            <v>119952</v>
          </cell>
        </row>
        <row r="76416">
          <cell r="A76416">
            <v>120250</v>
          </cell>
          <cell r="B76416">
            <v>119952</v>
          </cell>
        </row>
        <row r="76417">
          <cell r="A76417">
            <v>128302</v>
          </cell>
          <cell r="B76417">
            <v>119952</v>
          </cell>
        </row>
        <row r="76418">
          <cell r="A76418">
            <v>119954</v>
          </cell>
          <cell r="B76418">
            <v>119954</v>
          </cell>
        </row>
        <row r="76419">
          <cell r="A76419">
            <v>1008601</v>
          </cell>
          <cell r="B76419">
            <v>119954</v>
          </cell>
        </row>
        <row r="76420">
          <cell r="A76420">
            <v>151076</v>
          </cell>
          <cell r="B76420">
            <v>119954</v>
          </cell>
        </row>
        <row r="76421">
          <cell r="A76421">
            <v>622264</v>
          </cell>
          <cell r="B76421">
            <v>119954</v>
          </cell>
        </row>
        <row r="76422">
          <cell r="A76422">
            <v>613834</v>
          </cell>
          <cell r="B76422">
            <v>119954</v>
          </cell>
        </row>
        <row r="76423">
          <cell r="A76423">
            <v>613596</v>
          </cell>
          <cell r="B76423">
            <v>119954</v>
          </cell>
        </row>
        <row r="76424">
          <cell r="A76424">
            <v>151077</v>
          </cell>
          <cell r="B76424">
            <v>119954</v>
          </cell>
        </row>
        <row r="76425">
          <cell r="A76425">
            <v>636348</v>
          </cell>
          <cell r="B76425">
            <v>119954</v>
          </cell>
        </row>
        <row r="76426">
          <cell r="A76426">
            <v>120080</v>
          </cell>
          <cell r="B76426">
            <v>119954</v>
          </cell>
        </row>
        <row r="76427">
          <cell r="A76427">
            <v>153939</v>
          </cell>
          <cell r="B76427">
            <v>119954</v>
          </cell>
        </row>
        <row r="76428">
          <cell r="A76428">
            <v>120117</v>
          </cell>
          <cell r="B76428">
            <v>119954</v>
          </cell>
        </row>
        <row r="76429">
          <cell r="A76429">
            <v>120162</v>
          </cell>
          <cell r="B76429">
            <v>119954</v>
          </cell>
        </row>
        <row r="76430">
          <cell r="A76430">
            <v>1008606</v>
          </cell>
          <cell r="B76430">
            <v>119954</v>
          </cell>
        </row>
        <row r="76431">
          <cell r="A76431">
            <v>611553</v>
          </cell>
          <cell r="B76431">
            <v>611553</v>
          </cell>
        </row>
        <row r="76432">
          <cell r="A76432">
            <v>611549</v>
          </cell>
          <cell r="B76432">
            <v>611549</v>
          </cell>
        </row>
        <row r="76433">
          <cell r="A76433">
            <v>119959</v>
          </cell>
          <cell r="B76433">
            <v>119959</v>
          </cell>
        </row>
        <row r="76434">
          <cell r="A76434">
            <v>140464</v>
          </cell>
          <cell r="B76434">
            <v>119959</v>
          </cell>
        </row>
        <row r="76435">
          <cell r="A76435">
            <v>120168</v>
          </cell>
          <cell r="B76435">
            <v>119959</v>
          </cell>
        </row>
        <row r="76436">
          <cell r="A76436">
            <v>120211</v>
          </cell>
          <cell r="B76436">
            <v>119959</v>
          </cell>
        </row>
        <row r="76437">
          <cell r="A76437">
            <v>120268</v>
          </cell>
          <cell r="B76437">
            <v>119959</v>
          </cell>
        </row>
        <row r="76438">
          <cell r="A76438">
            <v>129454</v>
          </cell>
          <cell r="B76438">
            <v>119959</v>
          </cell>
        </row>
        <row r="76439">
          <cell r="A76439">
            <v>119968</v>
          </cell>
          <cell r="B76439">
            <v>119968</v>
          </cell>
        </row>
        <row r="76440">
          <cell r="A76440">
            <v>119939</v>
          </cell>
          <cell r="B76440">
            <v>119968</v>
          </cell>
        </row>
        <row r="76441">
          <cell r="A76441">
            <v>140442</v>
          </cell>
          <cell r="B76441">
            <v>119968</v>
          </cell>
        </row>
        <row r="76442">
          <cell r="A76442">
            <v>120024</v>
          </cell>
          <cell r="B76442">
            <v>119968</v>
          </cell>
        </row>
        <row r="76443">
          <cell r="A76443">
            <v>155060</v>
          </cell>
          <cell r="B76443">
            <v>119968</v>
          </cell>
        </row>
        <row r="76444">
          <cell r="A76444">
            <v>155061</v>
          </cell>
          <cell r="B76444">
            <v>119968</v>
          </cell>
        </row>
        <row r="76445">
          <cell r="A76445">
            <v>154529</v>
          </cell>
          <cell r="B76445">
            <v>119968</v>
          </cell>
        </row>
        <row r="76446">
          <cell r="A76446">
            <v>120137</v>
          </cell>
          <cell r="B76446">
            <v>119968</v>
          </cell>
        </row>
        <row r="76447">
          <cell r="A76447">
            <v>119970</v>
          </cell>
          <cell r="B76447">
            <v>119970</v>
          </cell>
        </row>
        <row r="76448">
          <cell r="A76448">
            <v>119921</v>
          </cell>
          <cell r="B76448">
            <v>119970</v>
          </cell>
        </row>
        <row r="76449">
          <cell r="A76449">
            <v>151078</v>
          </cell>
          <cell r="B76449">
            <v>119970</v>
          </cell>
        </row>
        <row r="76450">
          <cell r="A76450">
            <v>120015</v>
          </cell>
          <cell r="B76450">
            <v>119970</v>
          </cell>
        </row>
        <row r="76451">
          <cell r="A76451">
            <v>120020</v>
          </cell>
          <cell r="B76451">
            <v>119970</v>
          </cell>
        </row>
        <row r="76452">
          <cell r="A76452">
            <v>120042</v>
          </cell>
          <cell r="B76452">
            <v>119970</v>
          </cell>
        </row>
        <row r="76453">
          <cell r="A76453">
            <v>120077</v>
          </cell>
          <cell r="B76453">
            <v>119970</v>
          </cell>
        </row>
        <row r="76454">
          <cell r="A76454">
            <v>120093</v>
          </cell>
          <cell r="B76454">
            <v>119970</v>
          </cell>
        </row>
        <row r="76455">
          <cell r="A76455">
            <v>120127</v>
          </cell>
          <cell r="B76455">
            <v>119970</v>
          </cell>
        </row>
        <row r="76456">
          <cell r="A76456">
            <v>120133</v>
          </cell>
          <cell r="B76456">
            <v>119970</v>
          </cell>
        </row>
        <row r="76457">
          <cell r="A76457">
            <v>120138</v>
          </cell>
          <cell r="B76457">
            <v>119970</v>
          </cell>
        </row>
        <row r="76458">
          <cell r="A76458">
            <v>120180</v>
          </cell>
          <cell r="B76458">
            <v>119970</v>
          </cell>
        </row>
        <row r="76459">
          <cell r="A76459">
            <v>120231</v>
          </cell>
          <cell r="B76459">
            <v>119970</v>
          </cell>
        </row>
        <row r="76460">
          <cell r="A76460">
            <v>120270</v>
          </cell>
          <cell r="B76460">
            <v>119970</v>
          </cell>
        </row>
        <row r="76461">
          <cell r="A76461">
            <v>119975</v>
          </cell>
          <cell r="B76461">
            <v>119975</v>
          </cell>
        </row>
        <row r="76462">
          <cell r="A76462">
            <v>119977</v>
          </cell>
          <cell r="B76462">
            <v>119977</v>
          </cell>
        </row>
        <row r="76463">
          <cell r="A76463">
            <v>87815</v>
          </cell>
          <cell r="B76463">
            <v>119977</v>
          </cell>
        </row>
        <row r="76464">
          <cell r="A76464">
            <v>109473</v>
          </cell>
          <cell r="B76464">
            <v>119977</v>
          </cell>
        </row>
        <row r="76465">
          <cell r="A76465">
            <v>119918</v>
          </cell>
          <cell r="B76465">
            <v>119977</v>
          </cell>
        </row>
        <row r="76466">
          <cell r="A76466">
            <v>119935</v>
          </cell>
          <cell r="B76466">
            <v>119977</v>
          </cell>
        </row>
        <row r="76467">
          <cell r="A76467">
            <v>151075</v>
          </cell>
          <cell r="B76467">
            <v>119977</v>
          </cell>
        </row>
        <row r="76468">
          <cell r="A76468">
            <v>140444</v>
          </cell>
          <cell r="B76468">
            <v>119977</v>
          </cell>
        </row>
        <row r="76469">
          <cell r="A76469">
            <v>140445</v>
          </cell>
          <cell r="B76469">
            <v>119977</v>
          </cell>
        </row>
        <row r="76470">
          <cell r="A76470">
            <v>151079</v>
          </cell>
          <cell r="B76470">
            <v>119977</v>
          </cell>
        </row>
        <row r="76471">
          <cell r="A76471">
            <v>620570</v>
          </cell>
          <cell r="B76471">
            <v>119977</v>
          </cell>
        </row>
        <row r="76472">
          <cell r="A76472">
            <v>151080</v>
          </cell>
          <cell r="B76472">
            <v>119977</v>
          </cell>
        </row>
        <row r="76473">
          <cell r="A76473">
            <v>151081</v>
          </cell>
          <cell r="B76473">
            <v>119977</v>
          </cell>
        </row>
        <row r="76474">
          <cell r="A76474">
            <v>119979</v>
          </cell>
          <cell r="B76474">
            <v>119977</v>
          </cell>
        </row>
        <row r="76475">
          <cell r="A76475">
            <v>119980</v>
          </cell>
          <cell r="B76475">
            <v>119977</v>
          </cell>
        </row>
        <row r="76476">
          <cell r="A76476">
            <v>119995</v>
          </cell>
          <cell r="B76476">
            <v>119977</v>
          </cell>
        </row>
        <row r="76477">
          <cell r="A76477">
            <v>120034</v>
          </cell>
          <cell r="B76477">
            <v>119977</v>
          </cell>
        </row>
        <row r="76478">
          <cell r="A76478">
            <v>120045</v>
          </cell>
          <cell r="B76478">
            <v>119977</v>
          </cell>
        </row>
        <row r="76479">
          <cell r="A76479">
            <v>120066</v>
          </cell>
          <cell r="B76479">
            <v>119977</v>
          </cell>
        </row>
        <row r="76480">
          <cell r="A76480">
            <v>120067</v>
          </cell>
          <cell r="B76480">
            <v>119977</v>
          </cell>
        </row>
        <row r="76481">
          <cell r="A76481">
            <v>120092</v>
          </cell>
          <cell r="B76481">
            <v>119977</v>
          </cell>
        </row>
        <row r="76482">
          <cell r="A76482">
            <v>120113</v>
          </cell>
          <cell r="B76482">
            <v>119977</v>
          </cell>
        </row>
        <row r="76483">
          <cell r="A76483">
            <v>120171</v>
          </cell>
          <cell r="B76483">
            <v>119977</v>
          </cell>
        </row>
        <row r="76484">
          <cell r="A76484">
            <v>120177</v>
          </cell>
          <cell r="B76484">
            <v>119977</v>
          </cell>
        </row>
        <row r="76485">
          <cell r="A76485">
            <v>120225</v>
          </cell>
          <cell r="B76485">
            <v>119977</v>
          </cell>
        </row>
        <row r="76486">
          <cell r="A76486">
            <v>120243</v>
          </cell>
          <cell r="B76486">
            <v>119977</v>
          </cell>
        </row>
        <row r="76487">
          <cell r="A76487">
            <v>120249</v>
          </cell>
          <cell r="B76487">
            <v>119977</v>
          </cell>
        </row>
        <row r="76488">
          <cell r="A76488">
            <v>119985</v>
          </cell>
          <cell r="B76488">
            <v>119985</v>
          </cell>
        </row>
        <row r="76489">
          <cell r="A76489">
            <v>140458</v>
          </cell>
          <cell r="B76489">
            <v>119985</v>
          </cell>
        </row>
        <row r="76490">
          <cell r="A76490">
            <v>119991</v>
          </cell>
          <cell r="B76490">
            <v>119991</v>
          </cell>
        </row>
        <row r="76491">
          <cell r="A76491">
            <v>87813</v>
          </cell>
          <cell r="B76491">
            <v>119991</v>
          </cell>
        </row>
        <row r="76492">
          <cell r="A76492">
            <v>119914</v>
          </cell>
          <cell r="B76492">
            <v>119991</v>
          </cell>
        </row>
        <row r="76493">
          <cell r="A76493">
            <v>119924</v>
          </cell>
          <cell r="B76493">
            <v>119991</v>
          </cell>
        </row>
        <row r="76494">
          <cell r="A76494">
            <v>119944</v>
          </cell>
          <cell r="B76494">
            <v>119991</v>
          </cell>
        </row>
        <row r="76495">
          <cell r="A76495">
            <v>119967</v>
          </cell>
          <cell r="B76495">
            <v>119991</v>
          </cell>
        </row>
        <row r="76496">
          <cell r="A76496">
            <v>119978</v>
          </cell>
          <cell r="B76496">
            <v>119991</v>
          </cell>
        </row>
        <row r="76497">
          <cell r="A76497">
            <v>120026</v>
          </cell>
          <cell r="B76497">
            <v>119991</v>
          </cell>
        </row>
        <row r="76498">
          <cell r="A76498">
            <v>120062</v>
          </cell>
          <cell r="B76498">
            <v>119991</v>
          </cell>
        </row>
        <row r="76499">
          <cell r="A76499">
            <v>120110</v>
          </cell>
          <cell r="B76499">
            <v>119991</v>
          </cell>
        </row>
        <row r="76500">
          <cell r="A76500">
            <v>120120</v>
          </cell>
          <cell r="B76500">
            <v>119991</v>
          </cell>
        </row>
        <row r="76501">
          <cell r="A76501">
            <v>120220</v>
          </cell>
          <cell r="B76501">
            <v>119991</v>
          </cell>
        </row>
        <row r="76502">
          <cell r="A76502">
            <v>120240</v>
          </cell>
          <cell r="B76502">
            <v>119991</v>
          </cell>
        </row>
        <row r="76503">
          <cell r="A76503">
            <v>120244</v>
          </cell>
          <cell r="B76503">
            <v>119991</v>
          </cell>
        </row>
        <row r="76504">
          <cell r="A76504">
            <v>120245</v>
          </cell>
          <cell r="B76504">
            <v>119991</v>
          </cell>
        </row>
        <row r="76505">
          <cell r="A76505">
            <v>129455</v>
          </cell>
          <cell r="B76505">
            <v>119991</v>
          </cell>
        </row>
        <row r="76506">
          <cell r="A76506">
            <v>120003</v>
          </cell>
          <cell r="B76506">
            <v>120003</v>
          </cell>
        </row>
        <row r="76507">
          <cell r="A76507">
            <v>120009</v>
          </cell>
          <cell r="B76507">
            <v>120009</v>
          </cell>
        </row>
        <row r="76508">
          <cell r="A76508">
            <v>119960</v>
          </cell>
          <cell r="B76508">
            <v>120009</v>
          </cell>
        </row>
        <row r="76509">
          <cell r="A76509">
            <v>120086</v>
          </cell>
          <cell r="B76509">
            <v>120009</v>
          </cell>
        </row>
        <row r="76510">
          <cell r="A76510">
            <v>120107</v>
          </cell>
          <cell r="B76510">
            <v>120009</v>
          </cell>
        </row>
        <row r="76511">
          <cell r="A76511">
            <v>120173</v>
          </cell>
          <cell r="B76511">
            <v>120009</v>
          </cell>
        </row>
        <row r="76512">
          <cell r="A76512">
            <v>120178</v>
          </cell>
          <cell r="B76512">
            <v>120009</v>
          </cell>
        </row>
        <row r="76513">
          <cell r="A76513">
            <v>120187</v>
          </cell>
          <cell r="B76513">
            <v>120009</v>
          </cell>
        </row>
        <row r="76514">
          <cell r="A76514">
            <v>120029</v>
          </cell>
          <cell r="B76514">
            <v>120029</v>
          </cell>
        </row>
        <row r="76515">
          <cell r="A76515">
            <v>119930</v>
          </cell>
          <cell r="B76515">
            <v>120029</v>
          </cell>
        </row>
        <row r="76516">
          <cell r="A76516">
            <v>119973</v>
          </cell>
          <cell r="B76516">
            <v>120029</v>
          </cell>
        </row>
        <row r="76517">
          <cell r="A76517">
            <v>987681</v>
          </cell>
          <cell r="B76517">
            <v>120029</v>
          </cell>
        </row>
        <row r="76518">
          <cell r="A76518">
            <v>140449</v>
          </cell>
          <cell r="B76518">
            <v>120029</v>
          </cell>
        </row>
        <row r="76519">
          <cell r="A76519">
            <v>140448</v>
          </cell>
          <cell r="B76519">
            <v>120029</v>
          </cell>
        </row>
        <row r="76520">
          <cell r="A76520">
            <v>120059</v>
          </cell>
          <cell r="B76520">
            <v>120029</v>
          </cell>
        </row>
        <row r="76521">
          <cell r="A76521">
            <v>987684</v>
          </cell>
          <cell r="B76521">
            <v>120029</v>
          </cell>
        </row>
        <row r="76522">
          <cell r="A76522">
            <v>151095</v>
          </cell>
          <cell r="B76522">
            <v>120029</v>
          </cell>
        </row>
        <row r="76523">
          <cell r="A76523">
            <v>151096</v>
          </cell>
          <cell r="B76523">
            <v>120029</v>
          </cell>
        </row>
        <row r="76524">
          <cell r="A76524">
            <v>120069</v>
          </cell>
          <cell r="B76524">
            <v>120029</v>
          </cell>
        </row>
        <row r="76525">
          <cell r="A76525">
            <v>120095</v>
          </cell>
          <cell r="B76525">
            <v>120029</v>
          </cell>
        </row>
        <row r="76526">
          <cell r="A76526">
            <v>120096</v>
          </cell>
          <cell r="B76526">
            <v>120029</v>
          </cell>
        </row>
        <row r="76527">
          <cell r="A76527">
            <v>120105</v>
          </cell>
          <cell r="B76527">
            <v>120029</v>
          </cell>
        </row>
        <row r="76528">
          <cell r="A76528">
            <v>120148</v>
          </cell>
          <cell r="B76528">
            <v>120029</v>
          </cell>
        </row>
        <row r="76529">
          <cell r="A76529">
            <v>120196</v>
          </cell>
          <cell r="B76529">
            <v>120029</v>
          </cell>
        </row>
        <row r="76530">
          <cell r="A76530">
            <v>120201</v>
          </cell>
          <cell r="B76530">
            <v>120029</v>
          </cell>
        </row>
        <row r="76531">
          <cell r="A76531">
            <v>120237</v>
          </cell>
          <cell r="B76531">
            <v>120029</v>
          </cell>
        </row>
        <row r="76532">
          <cell r="A76532">
            <v>1041203</v>
          </cell>
          <cell r="B76532">
            <v>1041203</v>
          </cell>
        </row>
        <row r="76533">
          <cell r="A76533">
            <v>120037</v>
          </cell>
          <cell r="B76533">
            <v>120037</v>
          </cell>
        </row>
        <row r="76534">
          <cell r="A76534">
            <v>119934</v>
          </cell>
          <cell r="B76534">
            <v>120037</v>
          </cell>
        </row>
        <row r="76535">
          <cell r="A76535">
            <v>155059</v>
          </cell>
          <cell r="B76535">
            <v>120037</v>
          </cell>
        </row>
        <row r="76536">
          <cell r="A76536">
            <v>119937</v>
          </cell>
          <cell r="B76536">
            <v>120037</v>
          </cell>
        </row>
        <row r="76537">
          <cell r="A76537">
            <v>120123</v>
          </cell>
          <cell r="B76537">
            <v>120037</v>
          </cell>
        </row>
        <row r="76538">
          <cell r="A76538">
            <v>120141</v>
          </cell>
          <cell r="B76538">
            <v>120037</v>
          </cell>
        </row>
        <row r="76539">
          <cell r="A76539">
            <v>120147</v>
          </cell>
          <cell r="B76539">
            <v>120037</v>
          </cell>
        </row>
        <row r="76540">
          <cell r="A76540">
            <v>154650</v>
          </cell>
          <cell r="B76540">
            <v>120037</v>
          </cell>
        </row>
        <row r="76541">
          <cell r="A76541">
            <v>120040</v>
          </cell>
          <cell r="B76541">
            <v>120040</v>
          </cell>
        </row>
        <row r="76542">
          <cell r="A76542">
            <v>116189</v>
          </cell>
          <cell r="B76542">
            <v>120040</v>
          </cell>
        </row>
        <row r="76543">
          <cell r="A76543">
            <v>120012</v>
          </cell>
          <cell r="B76543">
            <v>120040</v>
          </cell>
        </row>
        <row r="76544">
          <cell r="A76544">
            <v>120039</v>
          </cell>
          <cell r="B76544">
            <v>120040</v>
          </cell>
        </row>
        <row r="76545">
          <cell r="A76545">
            <v>140450</v>
          </cell>
          <cell r="B76545">
            <v>120040</v>
          </cell>
        </row>
        <row r="76546">
          <cell r="A76546">
            <v>151085</v>
          </cell>
          <cell r="B76546">
            <v>120040</v>
          </cell>
        </row>
        <row r="76547">
          <cell r="A76547">
            <v>140452</v>
          </cell>
          <cell r="B76547">
            <v>120040</v>
          </cell>
        </row>
        <row r="76548">
          <cell r="A76548">
            <v>151084</v>
          </cell>
          <cell r="B76548">
            <v>120040</v>
          </cell>
        </row>
        <row r="76549">
          <cell r="A76549">
            <v>151086</v>
          </cell>
          <cell r="B76549">
            <v>120040</v>
          </cell>
        </row>
        <row r="76550">
          <cell r="A76550">
            <v>151087</v>
          </cell>
          <cell r="B76550">
            <v>120040</v>
          </cell>
        </row>
        <row r="76551">
          <cell r="A76551">
            <v>120130</v>
          </cell>
          <cell r="B76551">
            <v>120040</v>
          </cell>
        </row>
        <row r="76552">
          <cell r="A76552">
            <v>120480</v>
          </cell>
          <cell r="B76552">
            <v>120040</v>
          </cell>
        </row>
        <row r="76553">
          <cell r="A76553">
            <v>120165</v>
          </cell>
          <cell r="B76553">
            <v>120040</v>
          </cell>
        </row>
        <row r="76554">
          <cell r="A76554">
            <v>120208</v>
          </cell>
          <cell r="B76554">
            <v>120040</v>
          </cell>
        </row>
        <row r="76555">
          <cell r="A76555">
            <v>120209</v>
          </cell>
          <cell r="B76555">
            <v>120040</v>
          </cell>
        </row>
        <row r="76556">
          <cell r="A76556">
            <v>120266</v>
          </cell>
          <cell r="B76556">
            <v>120040</v>
          </cell>
        </row>
        <row r="76557">
          <cell r="A76557">
            <v>120048</v>
          </cell>
          <cell r="B76557">
            <v>120048</v>
          </cell>
        </row>
        <row r="76558">
          <cell r="A76558">
            <v>119966</v>
          </cell>
          <cell r="B76558">
            <v>120048</v>
          </cell>
        </row>
        <row r="76559">
          <cell r="A76559">
            <v>119969</v>
          </cell>
          <cell r="B76559">
            <v>120048</v>
          </cell>
        </row>
        <row r="76560">
          <cell r="A76560">
            <v>120046</v>
          </cell>
          <cell r="B76560">
            <v>120048</v>
          </cell>
        </row>
        <row r="76561">
          <cell r="A76561">
            <v>120186</v>
          </cell>
          <cell r="B76561">
            <v>120048</v>
          </cell>
        </row>
        <row r="76562">
          <cell r="A76562">
            <v>120216</v>
          </cell>
          <cell r="B76562">
            <v>120048</v>
          </cell>
        </row>
        <row r="76563">
          <cell r="A76563">
            <v>120217</v>
          </cell>
          <cell r="B76563">
            <v>120048</v>
          </cell>
        </row>
        <row r="76564">
          <cell r="A76564">
            <v>120052</v>
          </cell>
          <cell r="B76564">
            <v>120052</v>
          </cell>
        </row>
        <row r="76565">
          <cell r="A76565">
            <v>119920</v>
          </cell>
          <cell r="B76565">
            <v>120052</v>
          </cell>
        </row>
        <row r="76566">
          <cell r="A76566">
            <v>119938</v>
          </cell>
          <cell r="B76566">
            <v>120052</v>
          </cell>
        </row>
        <row r="76567">
          <cell r="A76567">
            <v>119953</v>
          </cell>
          <cell r="B76567">
            <v>120052</v>
          </cell>
        </row>
        <row r="76568">
          <cell r="A76568">
            <v>119994</v>
          </cell>
          <cell r="B76568">
            <v>120052</v>
          </cell>
        </row>
        <row r="76569">
          <cell r="A76569">
            <v>120030</v>
          </cell>
          <cell r="B76569">
            <v>120052</v>
          </cell>
        </row>
        <row r="76570">
          <cell r="A76570">
            <v>160529</v>
          </cell>
          <cell r="B76570">
            <v>120052</v>
          </cell>
        </row>
        <row r="76571">
          <cell r="A76571">
            <v>120043</v>
          </cell>
          <cell r="B76571">
            <v>120052</v>
          </cell>
        </row>
        <row r="76572">
          <cell r="A76572">
            <v>140454</v>
          </cell>
          <cell r="B76572">
            <v>120052</v>
          </cell>
        </row>
        <row r="76573">
          <cell r="A76573">
            <v>140455</v>
          </cell>
          <cell r="B76573">
            <v>120052</v>
          </cell>
        </row>
        <row r="76574">
          <cell r="A76574">
            <v>140456</v>
          </cell>
          <cell r="B76574">
            <v>120052</v>
          </cell>
        </row>
        <row r="76575">
          <cell r="A76575">
            <v>151091</v>
          </cell>
          <cell r="B76575">
            <v>120052</v>
          </cell>
        </row>
        <row r="76576">
          <cell r="A76576">
            <v>151092</v>
          </cell>
          <cell r="B76576">
            <v>120052</v>
          </cell>
        </row>
        <row r="76577">
          <cell r="A76577">
            <v>151093</v>
          </cell>
          <cell r="B76577">
            <v>120052</v>
          </cell>
        </row>
        <row r="76578">
          <cell r="A76578">
            <v>120053</v>
          </cell>
          <cell r="B76578">
            <v>120052</v>
          </cell>
        </row>
        <row r="76579">
          <cell r="A76579">
            <v>120061</v>
          </cell>
          <cell r="B76579">
            <v>120052</v>
          </cell>
        </row>
        <row r="76580">
          <cell r="A76580">
            <v>120081</v>
          </cell>
          <cell r="B76580">
            <v>120052</v>
          </cell>
        </row>
        <row r="76581">
          <cell r="A76581">
            <v>120089</v>
          </cell>
          <cell r="B76581">
            <v>120052</v>
          </cell>
        </row>
        <row r="76582">
          <cell r="A76582">
            <v>120111</v>
          </cell>
          <cell r="B76582">
            <v>120052</v>
          </cell>
        </row>
        <row r="76583">
          <cell r="A76583">
            <v>120115</v>
          </cell>
          <cell r="B76583">
            <v>120052</v>
          </cell>
        </row>
        <row r="76584">
          <cell r="A76584">
            <v>120174</v>
          </cell>
          <cell r="B76584">
            <v>120052</v>
          </cell>
        </row>
        <row r="76585">
          <cell r="A76585">
            <v>120175</v>
          </cell>
          <cell r="B76585">
            <v>120052</v>
          </cell>
        </row>
        <row r="76586">
          <cell r="A76586">
            <v>140477</v>
          </cell>
          <cell r="B76586">
            <v>120052</v>
          </cell>
        </row>
        <row r="76587">
          <cell r="A76587">
            <v>120236</v>
          </cell>
          <cell r="B76587">
            <v>120052</v>
          </cell>
        </row>
        <row r="76588">
          <cell r="A76588">
            <v>120248</v>
          </cell>
          <cell r="B76588">
            <v>120052</v>
          </cell>
        </row>
        <row r="76589">
          <cell r="A76589">
            <v>120265</v>
          </cell>
          <cell r="B76589">
            <v>120052</v>
          </cell>
        </row>
        <row r="76590">
          <cell r="A76590">
            <v>120267</v>
          </cell>
          <cell r="B76590">
            <v>120052</v>
          </cell>
        </row>
        <row r="76591">
          <cell r="A76591">
            <v>129456</v>
          </cell>
          <cell r="B76591">
            <v>120052</v>
          </cell>
        </row>
        <row r="76592">
          <cell r="A76592">
            <v>129457</v>
          </cell>
          <cell r="B76592">
            <v>120052</v>
          </cell>
        </row>
        <row r="76593">
          <cell r="A76593">
            <v>120056</v>
          </cell>
          <cell r="B76593">
            <v>120056</v>
          </cell>
        </row>
        <row r="76594">
          <cell r="A76594">
            <v>140459</v>
          </cell>
          <cell r="B76594">
            <v>120056</v>
          </cell>
        </row>
        <row r="76595">
          <cell r="A76595">
            <v>120253</v>
          </cell>
          <cell r="B76595">
            <v>120056</v>
          </cell>
        </row>
        <row r="76596">
          <cell r="A76596">
            <v>120057</v>
          </cell>
          <cell r="B76596">
            <v>120057</v>
          </cell>
        </row>
        <row r="76597">
          <cell r="A76597">
            <v>117831</v>
          </cell>
          <cell r="B76597">
            <v>120057</v>
          </cell>
        </row>
        <row r="76598">
          <cell r="A76598">
            <v>151094</v>
          </cell>
          <cell r="B76598">
            <v>120057</v>
          </cell>
        </row>
        <row r="76599">
          <cell r="A76599">
            <v>120132</v>
          </cell>
          <cell r="B76599">
            <v>120057</v>
          </cell>
        </row>
        <row r="76600">
          <cell r="A76600">
            <v>120144</v>
          </cell>
          <cell r="B76600">
            <v>120057</v>
          </cell>
        </row>
        <row r="76601">
          <cell r="A76601">
            <v>120188</v>
          </cell>
          <cell r="B76601">
            <v>120057</v>
          </cell>
        </row>
        <row r="76602">
          <cell r="A76602">
            <v>120190</v>
          </cell>
          <cell r="B76602">
            <v>120057</v>
          </cell>
        </row>
        <row r="76603">
          <cell r="A76603">
            <v>120194</v>
          </cell>
          <cell r="B76603">
            <v>120057</v>
          </cell>
        </row>
        <row r="76604">
          <cell r="A76604">
            <v>120213</v>
          </cell>
          <cell r="B76604">
            <v>120057</v>
          </cell>
        </row>
        <row r="76605">
          <cell r="A76605">
            <v>120233</v>
          </cell>
          <cell r="B76605">
            <v>120057</v>
          </cell>
        </row>
        <row r="76606">
          <cell r="A76606">
            <v>120264</v>
          </cell>
          <cell r="B76606">
            <v>120057</v>
          </cell>
        </row>
        <row r="76607">
          <cell r="A76607">
            <v>120272</v>
          </cell>
          <cell r="B76607">
            <v>120272</v>
          </cell>
        </row>
        <row r="76608">
          <cell r="A76608">
            <v>120273</v>
          </cell>
          <cell r="B76608">
            <v>120273</v>
          </cell>
        </row>
        <row r="76609">
          <cell r="A76609">
            <v>120277</v>
          </cell>
          <cell r="B76609">
            <v>120277</v>
          </cell>
        </row>
        <row r="76610">
          <cell r="A76610">
            <v>120279</v>
          </cell>
          <cell r="B76610">
            <v>120279</v>
          </cell>
        </row>
        <row r="76611">
          <cell r="A76611">
            <v>120417</v>
          </cell>
          <cell r="B76611">
            <v>120279</v>
          </cell>
        </row>
        <row r="76612">
          <cell r="A76612">
            <v>120537</v>
          </cell>
          <cell r="B76612">
            <v>120279</v>
          </cell>
        </row>
        <row r="76613">
          <cell r="A76613">
            <v>120548</v>
          </cell>
          <cell r="B76613">
            <v>120279</v>
          </cell>
        </row>
        <row r="76614">
          <cell r="A76614">
            <v>620568</v>
          </cell>
          <cell r="B76614">
            <v>120279</v>
          </cell>
        </row>
        <row r="76615">
          <cell r="A76615">
            <v>120280</v>
          </cell>
          <cell r="B76615">
            <v>120280</v>
          </cell>
        </row>
        <row r="76616">
          <cell r="A76616">
            <v>120282</v>
          </cell>
          <cell r="B76616">
            <v>120282</v>
          </cell>
        </row>
        <row r="76617">
          <cell r="A76617">
            <v>120359</v>
          </cell>
          <cell r="B76617">
            <v>120282</v>
          </cell>
        </row>
        <row r="76618">
          <cell r="A76618">
            <v>120284</v>
          </cell>
          <cell r="B76618">
            <v>120284</v>
          </cell>
        </row>
        <row r="76619">
          <cell r="A76619">
            <v>151124</v>
          </cell>
          <cell r="B76619">
            <v>120284</v>
          </cell>
        </row>
        <row r="76620">
          <cell r="A76620">
            <v>120283</v>
          </cell>
          <cell r="B76620">
            <v>120284</v>
          </cell>
        </row>
        <row r="76621">
          <cell r="A76621">
            <v>120404</v>
          </cell>
          <cell r="B76621">
            <v>120284</v>
          </cell>
        </row>
        <row r="76622">
          <cell r="A76622">
            <v>120426</v>
          </cell>
          <cell r="B76622">
            <v>120284</v>
          </cell>
        </row>
        <row r="76623">
          <cell r="A76623">
            <v>120485</v>
          </cell>
          <cell r="B76623">
            <v>120284</v>
          </cell>
        </row>
        <row r="76624">
          <cell r="A76624">
            <v>120536</v>
          </cell>
          <cell r="B76624">
            <v>120284</v>
          </cell>
        </row>
        <row r="76625">
          <cell r="A76625">
            <v>120565</v>
          </cell>
          <cell r="B76625">
            <v>120284</v>
          </cell>
        </row>
        <row r="76626">
          <cell r="A76626">
            <v>120287</v>
          </cell>
          <cell r="B76626">
            <v>120287</v>
          </cell>
        </row>
        <row r="76627">
          <cell r="A76627">
            <v>140488</v>
          </cell>
          <cell r="B76627">
            <v>120287</v>
          </cell>
        </row>
        <row r="76628">
          <cell r="A76628">
            <v>120291</v>
          </cell>
          <cell r="B76628">
            <v>120291</v>
          </cell>
        </row>
        <row r="76629">
          <cell r="A76629">
            <v>120293</v>
          </cell>
          <cell r="B76629">
            <v>120293</v>
          </cell>
        </row>
        <row r="76630">
          <cell r="A76630">
            <v>120310</v>
          </cell>
          <cell r="B76630">
            <v>120293</v>
          </cell>
        </row>
        <row r="76631">
          <cell r="A76631">
            <v>120350</v>
          </cell>
          <cell r="B76631">
            <v>120293</v>
          </cell>
        </row>
        <row r="76632">
          <cell r="A76632">
            <v>120355</v>
          </cell>
          <cell r="B76632">
            <v>120293</v>
          </cell>
        </row>
        <row r="76633">
          <cell r="A76633">
            <v>120421</v>
          </cell>
          <cell r="B76633">
            <v>120293</v>
          </cell>
        </row>
        <row r="76634">
          <cell r="A76634">
            <v>120527</v>
          </cell>
          <cell r="B76634">
            <v>120293</v>
          </cell>
        </row>
        <row r="76635">
          <cell r="A76635">
            <v>120294</v>
          </cell>
          <cell r="B76635">
            <v>120294</v>
          </cell>
        </row>
        <row r="76636">
          <cell r="A76636">
            <v>120407</v>
          </cell>
          <cell r="B76636">
            <v>120294</v>
          </cell>
        </row>
        <row r="76637">
          <cell r="A76637">
            <v>120463</v>
          </cell>
          <cell r="B76637">
            <v>120294</v>
          </cell>
        </row>
        <row r="76638">
          <cell r="A76638">
            <v>120466</v>
          </cell>
          <cell r="B76638">
            <v>120294</v>
          </cell>
        </row>
        <row r="76639">
          <cell r="A76639">
            <v>120489</v>
          </cell>
          <cell r="B76639">
            <v>120294</v>
          </cell>
        </row>
        <row r="76640">
          <cell r="A76640">
            <v>120538</v>
          </cell>
          <cell r="B76640">
            <v>120294</v>
          </cell>
        </row>
        <row r="76641">
          <cell r="A76641">
            <v>120295</v>
          </cell>
          <cell r="B76641">
            <v>120295</v>
          </cell>
        </row>
        <row r="76642">
          <cell r="A76642">
            <v>120297</v>
          </cell>
          <cell r="B76642">
            <v>120297</v>
          </cell>
        </row>
        <row r="76643">
          <cell r="A76643">
            <v>120281</v>
          </cell>
          <cell r="B76643">
            <v>120297</v>
          </cell>
        </row>
        <row r="76644">
          <cell r="A76644">
            <v>140463</v>
          </cell>
          <cell r="B76644">
            <v>120297</v>
          </cell>
        </row>
        <row r="76645">
          <cell r="A76645">
            <v>120299</v>
          </cell>
          <cell r="B76645">
            <v>120299</v>
          </cell>
        </row>
        <row r="76646">
          <cell r="A76646">
            <v>120344</v>
          </cell>
          <cell r="B76646">
            <v>120299</v>
          </cell>
        </row>
        <row r="76647">
          <cell r="A76647">
            <v>120388</v>
          </cell>
          <cell r="B76647">
            <v>120299</v>
          </cell>
        </row>
        <row r="76648">
          <cell r="A76648">
            <v>120562</v>
          </cell>
          <cell r="B76648">
            <v>120299</v>
          </cell>
        </row>
        <row r="76649">
          <cell r="A76649">
            <v>120300</v>
          </cell>
          <cell r="B76649">
            <v>120300</v>
          </cell>
        </row>
        <row r="76650">
          <cell r="A76650">
            <v>120331</v>
          </cell>
          <cell r="B76650">
            <v>120300</v>
          </cell>
        </row>
        <row r="76651">
          <cell r="A76651">
            <v>120550</v>
          </cell>
          <cell r="B76651">
            <v>120300</v>
          </cell>
        </row>
        <row r="76652">
          <cell r="A76652">
            <v>120571</v>
          </cell>
          <cell r="B76652">
            <v>120300</v>
          </cell>
        </row>
        <row r="76653">
          <cell r="A76653">
            <v>120304</v>
          </cell>
          <cell r="B76653">
            <v>120304</v>
          </cell>
        </row>
        <row r="76654">
          <cell r="A76654">
            <v>120306</v>
          </cell>
          <cell r="B76654">
            <v>120306</v>
          </cell>
        </row>
        <row r="76655">
          <cell r="A76655">
            <v>120405</v>
          </cell>
          <cell r="B76655">
            <v>120306</v>
          </cell>
        </row>
        <row r="76656">
          <cell r="A76656">
            <v>120307</v>
          </cell>
          <cell r="B76656">
            <v>120307</v>
          </cell>
        </row>
        <row r="76657">
          <cell r="A76657">
            <v>120308</v>
          </cell>
          <cell r="B76657">
            <v>120308</v>
          </cell>
        </row>
        <row r="76658">
          <cell r="A76658">
            <v>120309</v>
          </cell>
          <cell r="B76658">
            <v>120309</v>
          </cell>
        </row>
        <row r="76659">
          <cell r="A76659">
            <v>120311</v>
          </cell>
          <cell r="B76659">
            <v>120311</v>
          </cell>
        </row>
        <row r="76660">
          <cell r="A76660">
            <v>120500</v>
          </cell>
          <cell r="B76660">
            <v>120311</v>
          </cell>
        </row>
        <row r="76661">
          <cell r="A76661">
            <v>120312</v>
          </cell>
          <cell r="B76661">
            <v>120312</v>
          </cell>
        </row>
        <row r="76662">
          <cell r="A76662">
            <v>120276</v>
          </cell>
          <cell r="B76662">
            <v>120312</v>
          </cell>
        </row>
        <row r="76663">
          <cell r="A76663">
            <v>140492</v>
          </cell>
          <cell r="B76663">
            <v>120312</v>
          </cell>
        </row>
        <row r="76664">
          <cell r="A76664">
            <v>129461</v>
          </cell>
          <cell r="B76664">
            <v>120312</v>
          </cell>
        </row>
        <row r="76665">
          <cell r="A76665">
            <v>120313</v>
          </cell>
          <cell r="B76665">
            <v>120313</v>
          </cell>
        </row>
        <row r="76666">
          <cell r="A76666">
            <v>120386</v>
          </cell>
          <cell r="B76666">
            <v>120313</v>
          </cell>
        </row>
        <row r="76667">
          <cell r="A76667">
            <v>120318</v>
          </cell>
          <cell r="B76667">
            <v>120318</v>
          </cell>
        </row>
        <row r="76668">
          <cell r="A76668">
            <v>120288</v>
          </cell>
          <cell r="B76668">
            <v>120318</v>
          </cell>
        </row>
        <row r="76669">
          <cell r="A76669">
            <v>120319</v>
          </cell>
          <cell r="B76669">
            <v>120319</v>
          </cell>
        </row>
        <row r="76670">
          <cell r="A76670">
            <v>120320</v>
          </cell>
          <cell r="B76670">
            <v>120320</v>
          </cell>
        </row>
        <row r="76671">
          <cell r="A76671">
            <v>120322</v>
          </cell>
          <cell r="B76671">
            <v>120322</v>
          </cell>
        </row>
        <row r="76672">
          <cell r="A76672">
            <v>120323</v>
          </cell>
          <cell r="B76672">
            <v>120323</v>
          </cell>
        </row>
        <row r="76673">
          <cell r="A76673">
            <v>161067</v>
          </cell>
          <cell r="B76673">
            <v>120323</v>
          </cell>
        </row>
        <row r="76674">
          <cell r="A76674">
            <v>617262</v>
          </cell>
          <cell r="B76674">
            <v>120323</v>
          </cell>
        </row>
        <row r="76675">
          <cell r="A76675">
            <v>151141</v>
          </cell>
          <cell r="B76675">
            <v>120323</v>
          </cell>
        </row>
        <row r="76676">
          <cell r="A76676">
            <v>161068</v>
          </cell>
          <cell r="B76676">
            <v>120323</v>
          </cell>
        </row>
        <row r="76677">
          <cell r="A76677">
            <v>120325</v>
          </cell>
          <cell r="B76677">
            <v>120325</v>
          </cell>
        </row>
        <row r="76678">
          <cell r="A76678">
            <v>120328</v>
          </cell>
          <cell r="B76678">
            <v>120328</v>
          </cell>
        </row>
        <row r="76679">
          <cell r="A76679">
            <v>120330</v>
          </cell>
          <cell r="B76679">
            <v>120330</v>
          </cell>
        </row>
        <row r="76680">
          <cell r="A76680">
            <v>120329</v>
          </cell>
          <cell r="B76680">
            <v>120330</v>
          </cell>
        </row>
        <row r="76681">
          <cell r="A76681">
            <v>120332</v>
          </cell>
          <cell r="B76681">
            <v>120332</v>
          </cell>
        </row>
        <row r="76682">
          <cell r="A76682">
            <v>120335</v>
          </cell>
          <cell r="B76682">
            <v>120335</v>
          </cell>
        </row>
        <row r="76683">
          <cell r="A76683">
            <v>140493</v>
          </cell>
          <cell r="B76683">
            <v>120335</v>
          </cell>
        </row>
        <row r="76684">
          <cell r="A76684">
            <v>120337</v>
          </cell>
          <cell r="B76684">
            <v>120337</v>
          </cell>
        </row>
        <row r="76685">
          <cell r="A76685">
            <v>120339</v>
          </cell>
          <cell r="B76685">
            <v>120339</v>
          </cell>
        </row>
        <row r="76686">
          <cell r="A76686">
            <v>120341</v>
          </cell>
          <cell r="B76686">
            <v>120341</v>
          </cell>
        </row>
        <row r="76687">
          <cell r="A76687">
            <v>120384</v>
          </cell>
          <cell r="B76687">
            <v>120341</v>
          </cell>
        </row>
        <row r="76688">
          <cell r="A76688">
            <v>120343</v>
          </cell>
          <cell r="B76688">
            <v>120343</v>
          </cell>
        </row>
        <row r="76689">
          <cell r="A76689">
            <v>120476</v>
          </cell>
          <cell r="B76689">
            <v>120343</v>
          </cell>
        </row>
        <row r="76690">
          <cell r="A76690">
            <v>120347</v>
          </cell>
          <cell r="B76690">
            <v>120347</v>
          </cell>
        </row>
        <row r="76691">
          <cell r="A76691">
            <v>120353</v>
          </cell>
          <cell r="B76691">
            <v>120353</v>
          </cell>
        </row>
        <row r="76692">
          <cell r="A76692">
            <v>120333</v>
          </cell>
          <cell r="B76692">
            <v>120353</v>
          </cell>
        </row>
        <row r="76693">
          <cell r="A76693">
            <v>120354</v>
          </cell>
          <cell r="B76693">
            <v>120354</v>
          </cell>
        </row>
        <row r="76694">
          <cell r="A76694">
            <v>120545</v>
          </cell>
          <cell r="B76694">
            <v>120354</v>
          </cell>
        </row>
        <row r="76695">
          <cell r="A76695">
            <v>620571</v>
          </cell>
          <cell r="B76695">
            <v>120354</v>
          </cell>
        </row>
        <row r="76696">
          <cell r="A76696">
            <v>120357</v>
          </cell>
          <cell r="B76696">
            <v>120357</v>
          </cell>
        </row>
        <row r="76697">
          <cell r="A76697">
            <v>120360</v>
          </cell>
          <cell r="B76697">
            <v>120360</v>
          </cell>
        </row>
        <row r="76698">
          <cell r="A76698">
            <v>120392</v>
          </cell>
          <cell r="B76698">
            <v>120360</v>
          </cell>
        </row>
        <row r="76699">
          <cell r="A76699">
            <v>120461</v>
          </cell>
          <cell r="B76699">
            <v>120360</v>
          </cell>
        </row>
        <row r="76700">
          <cell r="A76700">
            <v>120362</v>
          </cell>
          <cell r="B76700">
            <v>120362</v>
          </cell>
        </row>
        <row r="76701">
          <cell r="A76701">
            <v>120561</v>
          </cell>
          <cell r="B76701">
            <v>120362</v>
          </cell>
        </row>
        <row r="76702">
          <cell r="A76702">
            <v>120367</v>
          </cell>
          <cell r="B76702">
            <v>120367</v>
          </cell>
        </row>
        <row r="76703">
          <cell r="A76703">
            <v>120368</v>
          </cell>
          <cell r="B76703">
            <v>120368</v>
          </cell>
        </row>
        <row r="76704">
          <cell r="A76704">
            <v>120372</v>
          </cell>
          <cell r="B76704">
            <v>120372</v>
          </cell>
        </row>
        <row r="76705">
          <cell r="A76705">
            <v>120285</v>
          </cell>
          <cell r="B76705">
            <v>120372</v>
          </cell>
        </row>
        <row r="76706">
          <cell r="A76706">
            <v>120374</v>
          </cell>
          <cell r="B76706">
            <v>120374</v>
          </cell>
        </row>
        <row r="76707">
          <cell r="A76707">
            <v>120275</v>
          </cell>
          <cell r="B76707">
            <v>120374</v>
          </cell>
        </row>
        <row r="76708">
          <cell r="A76708">
            <v>120380</v>
          </cell>
          <cell r="B76708">
            <v>120380</v>
          </cell>
        </row>
        <row r="76709">
          <cell r="A76709">
            <v>120440</v>
          </cell>
          <cell r="B76709">
            <v>120380</v>
          </cell>
        </row>
        <row r="76710">
          <cell r="A76710">
            <v>120381</v>
          </cell>
          <cell r="B76710">
            <v>120381</v>
          </cell>
        </row>
        <row r="76711">
          <cell r="A76711">
            <v>120382</v>
          </cell>
          <cell r="B76711">
            <v>120382</v>
          </cell>
        </row>
        <row r="76712">
          <cell r="A76712">
            <v>120383</v>
          </cell>
          <cell r="B76712">
            <v>120383</v>
          </cell>
        </row>
        <row r="76713">
          <cell r="A76713">
            <v>120387</v>
          </cell>
          <cell r="B76713">
            <v>120387</v>
          </cell>
        </row>
        <row r="76714">
          <cell r="A76714">
            <v>120390</v>
          </cell>
          <cell r="B76714">
            <v>120390</v>
          </cell>
        </row>
        <row r="76715">
          <cell r="A76715">
            <v>120391</v>
          </cell>
          <cell r="B76715">
            <v>120391</v>
          </cell>
        </row>
        <row r="76716">
          <cell r="A76716">
            <v>140441</v>
          </cell>
          <cell r="B76716">
            <v>120391</v>
          </cell>
        </row>
        <row r="76717">
          <cell r="A76717">
            <v>162413</v>
          </cell>
          <cell r="B76717">
            <v>120391</v>
          </cell>
        </row>
        <row r="76718">
          <cell r="A76718">
            <v>120507</v>
          </cell>
          <cell r="B76718">
            <v>120391</v>
          </cell>
        </row>
        <row r="76719">
          <cell r="A76719">
            <v>140465</v>
          </cell>
          <cell r="B76719">
            <v>120391</v>
          </cell>
        </row>
        <row r="76720">
          <cell r="A76720">
            <v>140466</v>
          </cell>
          <cell r="B76720">
            <v>120391</v>
          </cell>
        </row>
        <row r="76721">
          <cell r="A76721">
            <v>120170</v>
          </cell>
          <cell r="B76721">
            <v>120391</v>
          </cell>
        </row>
        <row r="76722">
          <cell r="A76722">
            <v>120167</v>
          </cell>
          <cell r="B76722">
            <v>120391</v>
          </cell>
        </row>
        <row r="76723">
          <cell r="A76723">
            <v>120214</v>
          </cell>
          <cell r="B76723">
            <v>120391</v>
          </cell>
        </row>
        <row r="76724">
          <cell r="A76724">
            <v>120394</v>
          </cell>
          <cell r="B76724">
            <v>120394</v>
          </cell>
        </row>
        <row r="76725">
          <cell r="A76725">
            <v>120396</v>
          </cell>
          <cell r="B76725">
            <v>120396</v>
          </cell>
        </row>
        <row r="76726">
          <cell r="A76726">
            <v>120315</v>
          </cell>
          <cell r="B76726">
            <v>120396</v>
          </cell>
        </row>
        <row r="76727">
          <cell r="A76727">
            <v>611558</v>
          </cell>
          <cell r="B76727">
            <v>611558</v>
          </cell>
        </row>
        <row r="76728">
          <cell r="A76728">
            <v>120278</v>
          </cell>
          <cell r="B76728">
            <v>611558</v>
          </cell>
        </row>
        <row r="76729">
          <cell r="A76729">
            <v>120314</v>
          </cell>
          <cell r="B76729">
            <v>611558</v>
          </cell>
        </row>
        <row r="76730">
          <cell r="A76730">
            <v>120317</v>
          </cell>
          <cell r="B76730">
            <v>611558</v>
          </cell>
        </row>
        <row r="76731">
          <cell r="A76731">
            <v>120361</v>
          </cell>
          <cell r="B76731">
            <v>611558</v>
          </cell>
        </row>
        <row r="76732">
          <cell r="A76732">
            <v>120378</v>
          </cell>
          <cell r="B76732">
            <v>611558</v>
          </cell>
        </row>
        <row r="76733">
          <cell r="A76733">
            <v>120385</v>
          </cell>
          <cell r="B76733">
            <v>611558</v>
          </cell>
        </row>
        <row r="76734">
          <cell r="A76734">
            <v>153942</v>
          </cell>
          <cell r="B76734">
            <v>611558</v>
          </cell>
        </row>
        <row r="76735">
          <cell r="A76735">
            <v>151129</v>
          </cell>
          <cell r="B76735">
            <v>611558</v>
          </cell>
        </row>
        <row r="76736">
          <cell r="A76736">
            <v>120397</v>
          </cell>
          <cell r="B76736">
            <v>611558</v>
          </cell>
        </row>
        <row r="76737">
          <cell r="A76737">
            <v>120398</v>
          </cell>
          <cell r="B76737">
            <v>611558</v>
          </cell>
        </row>
        <row r="76738">
          <cell r="A76738">
            <v>120410</v>
          </cell>
          <cell r="B76738">
            <v>611558</v>
          </cell>
        </row>
        <row r="76739">
          <cell r="A76739">
            <v>120423</v>
          </cell>
          <cell r="B76739">
            <v>611558</v>
          </cell>
        </row>
        <row r="76740">
          <cell r="A76740">
            <v>120425</v>
          </cell>
          <cell r="B76740">
            <v>611558</v>
          </cell>
        </row>
        <row r="76741">
          <cell r="A76741">
            <v>120434</v>
          </cell>
          <cell r="B76741">
            <v>611558</v>
          </cell>
        </row>
        <row r="76742">
          <cell r="A76742">
            <v>120451</v>
          </cell>
          <cell r="B76742">
            <v>611558</v>
          </cell>
        </row>
        <row r="76743">
          <cell r="A76743">
            <v>120464</v>
          </cell>
          <cell r="B76743">
            <v>611558</v>
          </cell>
        </row>
        <row r="76744">
          <cell r="A76744">
            <v>153945</v>
          </cell>
          <cell r="B76744">
            <v>611558</v>
          </cell>
        </row>
        <row r="76745">
          <cell r="A76745">
            <v>153946</v>
          </cell>
          <cell r="B76745">
            <v>611558</v>
          </cell>
        </row>
        <row r="76746">
          <cell r="A76746">
            <v>151142</v>
          </cell>
          <cell r="B76746">
            <v>611558</v>
          </cell>
        </row>
        <row r="76747">
          <cell r="A76747">
            <v>151143</v>
          </cell>
          <cell r="B76747">
            <v>611558</v>
          </cell>
        </row>
        <row r="76748">
          <cell r="A76748">
            <v>614662</v>
          </cell>
          <cell r="B76748">
            <v>611558</v>
          </cell>
        </row>
        <row r="76749">
          <cell r="A76749">
            <v>120569</v>
          </cell>
          <cell r="B76749">
            <v>611558</v>
          </cell>
        </row>
        <row r="76750">
          <cell r="A76750">
            <v>120128</v>
          </cell>
          <cell r="B76750">
            <v>611558</v>
          </cell>
        </row>
        <row r="76751">
          <cell r="A76751">
            <v>120399</v>
          </cell>
          <cell r="B76751">
            <v>120399</v>
          </cell>
        </row>
        <row r="76752">
          <cell r="A76752">
            <v>120336</v>
          </cell>
          <cell r="B76752">
            <v>120399</v>
          </cell>
        </row>
        <row r="76753">
          <cell r="A76753">
            <v>120400</v>
          </cell>
          <cell r="B76753">
            <v>120400</v>
          </cell>
        </row>
        <row r="76754">
          <cell r="A76754">
            <v>120408</v>
          </cell>
          <cell r="B76754">
            <v>120408</v>
          </cell>
        </row>
        <row r="76755">
          <cell r="A76755">
            <v>120468</v>
          </cell>
          <cell r="B76755">
            <v>120408</v>
          </cell>
        </row>
        <row r="76756">
          <cell r="A76756">
            <v>120409</v>
          </cell>
          <cell r="B76756">
            <v>120409</v>
          </cell>
        </row>
        <row r="76757">
          <cell r="A76757">
            <v>120496</v>
          </cell>
          <cell r="B76757">
            <v>120409</v>
          </cell>
        </row>
        <row r="76758">
          <cell r="A76758">
            <v>120411</v>
          </cell>
          <cell r="B76758">
            <v>120411</v>
          </cell>
        </row>
        <row r="76759">
          <cell r="A76759">
            <v>140487</v>
          </cell>
          <cell r="B76759">
            <v>120411</v>
          </cell>
        </row>
        <row r="76760">
          <cell r="A76760">
            <v>151125</v>
          </cell>
          <cell r="B76760">
            <v>120411</v>
          </cell>
        </row>
        <row r="76761">
          <cell r="A76761">
            <v>120413</v>
          </cell>
          <cell r="B76761">
            <v>120413</v>
          </cell>
        </row>
        <row r="76762">
          <cell r="A76762">
            <v>120414</v>
          </cell>
          <cell r="B76762">
            <v>120414</v>
          </cell>
        </row>
        <row r="76763">
          <cell r="A76763">
            <v>120415</v>
          </cell>
          <cell r="B76763">
            <v>120415</v>
          </cell>
        </row>
        <row r="76764">
          <cell r="A76764">
            <v>120292</v>
          </cell>
          <cell r="B76764">
            <v>120415</v>
          </cell>
        </row>
        <row r="76765">
          <cell r="A76765">
            <v>151126</v>
          </cell>
          <cell r="B76765">
            <v>120415</v>
          </cell>
        </row>
        <row r="76766">
          <cell r="A76766">
            <v>151127</v>
          </cell>
          <cell r="B76766">
            <v>120415</v>
          </cell>
        </row>
        <row r="76767">
          <cell r="A76767">
            <v>151128</v>
          </cell>
          <cell r="B76767">
            <v>120415</v>
          </cell>
        </row>
        <row r="76768">
          <cell r="A76768">
            <v>120340</v>
          </cell>
          <cell r="B76768">
            <v>120415</v>
          </cell>
        </row>
        <row r="76769">
          <cell r="A76769">
            <v>120441</v>
          </cell>
          <cell r="B76769">
            <v>120415</v>
          </cell>
        </row>
        <row r="76770">
          <cell r="A76770">
            <v>120460</v>
          </cell>
          <cell r="B76770">
            <v>120415</v>
          </cell>
        </row>
        <row r="76771">
          <cell r="A76771">
            <v>120418</v>
          </cell>
          <cell r="B76771">
            <v>120418</v>
          </cell>
        </row>
        <row r="76772">
          <cell r="A76772">
            <v>120419</v>
          </cell>
          <cell r="B76772">
            <v>120419</v>
          </cell>
        </row>
        <row r="76773">
          <cell r="A76773">
            <v>120274</v>
          </cell>
          <cell r="B76773">
            <v>120419</v>
          </cell>
        </row>
        <row r="76774">
          <cell r="A76774">
            <v>120420</v>
          </cell>
          <cell r="B76774">
            <v>120420</v>
          </cell>
        </row>
        <row r="76775">
          <cell r="A76775">
            <v>120305</v>
          </cell>
          <cell r="B76775">
            <v>120420</v>
          </cell>
        </row>
        <row r="76776">
          <cell r="A76776">
            <v>120427</v>
          </cell>
          <cell r="B76776">
            <v>120427</v>
          </cell>
        </row>
        <row r="76777">
          <cell r="A76777">
            <v>120520</v>
          </cell>
          <cell r="B76777">
            <v>120427</v>
          </cell>
        </row>
        <row r="76778">
          <cell r="A76778">
            <v>120428</v>
          </cell>
          <cell r="B76778">
            <v>120428</v>
          </cell>
        </row>
        <row r="76779">
          <cell r="A76779">
            <v>120296</v>
          </cell>
          <cell r="B76779">
            <v>120428</v>
          </cell>
        </row>
        <row r="76780">
          <cell r="A76780">
            <v>1008599</v>
          </cell>
          <cell r="B76780">
            <v>1008599</v>
          </cell>
        </row>
        <row r="76781">
          <cell r="A76781">
            <v>120431</v>
          </cell>
          <cell r="B76781">
            <v>120431</v>
          </cell>
        </row>
        <row r="76782">
          <cell r="A76782">
            <v>120406</v>
          </cell>
          <cell r="B76782">
            <v>120431</v>
          </cell>
        </row>
        <row r="76783">
          <cell r="A76783">
            <v>120432</v>
          </cell>
          <cell r="B76783">
            <v>120432</v>
          </cell>
        </row>
        <row r="76784">
          <cell r="A76784">
            <v>120433</v>
          </cell>
          <cell r="B76784">
            <v>120433</v>
          </cell>
        </row>
        <row r="76785">
          <cell r="A76785">
            <v>120435</v>
          </cell>
          <cell r="B76785">
            <v>120435</v>
          </cell>
        </row>
        <row r="76786">
          <cell r="A76786">
            <v>1008603</v>
          </cell>
          <cell r="B76786">
            <v>1008603</v>
          </cell>
        </row>
        <row r="76787">
          <cell r="A76787">
            <v>611555</v>
          </cell>
          <cell r="B76787">
            <v>1008603</v>
          </cell>
        </row>
        <row r="76788">
          <cell r="A76788">
            <v>120437</v>
          </cell>
          <cell r="B76788">
            <v>120437</v>
          </cell>
        </row>
        <row r="76789">
          <cell r="A76789">
            <v>119949</v>
          </cell>
          <cell r="B76789">
            <v>120437</v>
          </cell>
        </row>
        <row r="76790">
          <cell r="A76790">
            <v>120338</v>
          </cell>
          <cell r="B76790">
            <v>120437</v>
          </cell>
        </row>
        <row r="76791">
          <cell r="A76791">
            <v>120438</v>
          </cell>
          <cell r="B76791">
            <v>120437</v>
          </cell>
        </row>
        <row r="76792">
          <cell r="A76792">
            <v>120442</v>
          </cell>
          <cell r="B76792">
            <v>120442</v>
          </cell>
        </row>
        <row r="76793">
          <cell r="A76793">
            <v>120443</v>
          </cell>
          <cell r="B76793">
            <v>120443</v>
          </cell>
        </row>
        <row r="76794">
          <cell r="A76794">
            <v>120444</v>
          </cell>
          <cell r="B76794">
            <v>120444</v>
          </cell>
        </row>
        <row r="76795">
          <cell r="A76795">
            <v>120445</v>
          </cell>
          <cell r="B76795">
            <v>120445</v>
          </cell>
        </row>
        <row r="76796">
          <cell r="A76796">
            <v>120477</v>
          </cell>
          <cell r="B76796">
            <v>120445</v>
          </cell>
        </row>
        <row r="76797">
          <cell r="A76797">
            <v>120449</v>
          </cell>
          <cell r="B76797">
            <v>120449</v>
          </cell>
        </row>
        <row r="76798">
          <cell r="A76798">
            <v>120450</v>
          </cell>
          <cell r="B76798">
            <v>120450</v>
          </cell>
        </row>
        <row r="76799">
          <cell r="A76799">
            <v>120334</v>
          </cell>
          <cell r="B76799">
            <v>120450</v>
          </cell>
        </row>
        <row r="76800">
          <cell r="A76800">
            <v>120352</v>
          </cell>
          <cell r="B76800">
            <v>120450</v>
          </cell>
        </row>
        <row r="76801">
          <cell r="A76801">
            <v>120373</v>
          </cell>
          <cell r="B76801">
            <v>120450</v>
          </cell>
        </row>
        <row r="76802">
          <cell r="A76802">
            <v>120486</v>
          </cell>
          <cell r="B76802">
            <v>120450</v>
          </cell>
        </row>
        <row r="76803">
          <cell r="A76803">
            <v>120555</v>
          </cell>
          <cell r="B76803">
            <v>120450</v>
          </cell>
        </row>
        <row r="76804">
          <cell r="A76804">
            <v>120452</v>
          </cell>
          <cell r="B76804">
            <v>120452</v>
          </cell>
        </row>
        <row r="76805">
          <cell r="A76805">
            <v>120303</v>
          </cell>
          <cell r="B76805">
            <v>120452</v>
          </cell>
        </row>
        <row r="76806">
          <cell r="A76806">
            <v>120453</v>
          </cell>
          <cell r="B76806">
            <v>120453</v>
          </cell>
        </row>
        <row r="76807">
          <cell r="A76807">
            <v>120454</v>
          </cell>
          <cell r="B76807">
            <v>120454</v>
          </cell>
        </row>
        <row r="76808">
          <cell r="A76808">
            <v>140489</v>
          </cell>
          <cell r="B76808">
            <v>120454</v>
          </cell>
        </row>
        <row r="76809">
          <cell r="A76809">
            <v>120395</v>
          </cell>
          <cell r="B76809">
            <v>120454</v>
          </cell>
        </row>
        <row r="76810">
          <cell r="A76810">
            <v>120412</v>
          </cell>
          <cell r="B76810">
            <v>120454</v>
          </cell>
        </row>
        <row r="76811">
          <cell r="A76811">
            <v>120416</v>
          </cell>
          <cell r="B76811">
            <v>120454</v>
          </cell>
        </row>
        <row r="76812">
          <cell r="A76812">
            <v>120422</v>
          </cell>
          <cell r="B76812">
            <v>120454</v>
          </cell>
        </row>
        <row r="76813">
          <cell r="A76813">
            <v>120424</v>
          </cell>
          <cell r="B76813">
            <v>120454</v>
          </cell>
        </row>
        <row r="76814">
          <cell r="A76814">
            <v>151130</v>
          </cell>
          <cell r="B76814">
            <v>120454</v>
          </cell>
        </row>
        <row r="76815">
          <cell r="A76815">
            <v>151131</v>
          </cell>
          <cell r="B76815">
            <v>120454</v>
          </cell>
        </row>
        <row r="76816">
          <cell r="A76816">
            <v>151132</v>
          </cell>
          <cell r="B76816">
            <v>120454</v>
          </cell>
        </row>
        <row r="76817">
          <cell r="A76817">
            <v>151133</v>
          </cell>
          <cell r="B76817">
            <v>120454</v>
          </cell>
        </row>
        <row r="76818">
          <cell r="A76818">
            <v>120458</v>
          </cell>
          <cell r="B76818">
            <v>120454</v>
          </cell>
        </row>
        <row r="76819">
          <cell r="A76819">
            <v>120475</v>
          </cell>
          <cell r="B76819">
            <v>120454</v>
          </cell>
        </row>
        <row r="76820">
          <cell r="A76820">
            <v>120558</v>
          </cell>
          <cell r="B76820">
            <v>120454</v>
          </cell>
        </row>
        <row r="76821">
          <cell r="A76821">
            <v>120560</v>
          </cell>
          <cell r="B76821">
            <v>120454</v>
          </cell>
        </row>
        <row r="76822">
          <cell r="A76822">
            <v>120456</v>
          </cell>
          <cell r="B76822">
            <v>120456</v>
          </cell>
        </row>
        <row r="76823">
          <cell r="A76823">
            <v>120482</v>
          </cell>
          <cell r="B76823">
            <v>120456</v>
          </cell>
        </row>
        <row r="76824">
          <cell r="A76824">
            <v>120457</v>
          </cell>
          <cell r="B76824">
            <v>120457</v>
          </cell>
        </row>
        <row r="76825">
          <cell r="A76825">
            <v>120459</v>
          </cell>
          <cell r="B76825">
            <v>120459</v>
          </cell>
        </row>
        <row r="76826">
          <cell r="A76826">
            <v>120376</v>
          </cell>
          <cell r="B76826">
            <v>120459</v>
          </cell>
        </row>
        <row r="76827">
          <cell r="A76827">
            <v>120436</v>
          </cell>
          <cell r="B76827">
            <v>120459</v>
          </cell>
        </row>
        <row r="76828">
          <cell r="A76828">
            <v>120462</v>
          </cell>
          <cell r="B76828">
            <v>120462</v>
          </cell>
        </row>
        <row r="76829">
          <cell r="A76829">
            <v>120370</v>
          </cell>
          <cell r="B76829">
            <v>120462</v>
          </cell>
        </row>
        <row r="76830">
          <cell r="A76830">
            <v>120467</v>
          </cell>
          <cell r="B76830">
            <v>120467</v>
          </cell>
        </row>
        <row r="76831">
          <cell r="A76831">
            <v>120326</v>
          </cell>
          <cell r="B76831">
            <v>120467</v>
          </cell>
        </row>
        <row r="76832">
          <cell r="A76832">
            <v>120469</v>
          </cell>
          <cell r="B76832">
            <v>120469</v>
          </cell>
        </row>
        <row r="76833">
          <cell r="A76833">
            <v>120366</v>
          </cell>
          <cell r="B76833">
            <v>120469</v>
          </cell>
        </row>
        <row r="76834">
          <cell r="A76834">
            <v>120473</v>
          </cell>
          <cell r="B76834">
            <v>120469</v>
          </cell>
        </row>
        <row r="76835">
          <cell r="A76835">
            <v>120518</v>
          </cell>
          <cell r="B76835">
            <v>120469</v>
          </cell>
        </row>
        <row r="76836">
          <cell r="A76836">
            <v>120471</v>
          </cell>
          <cell r="B76836">
            <v>120471</v>
          </cell>
        </row>
        <row r="76837">
          <cell r="A76837">
            <v>120472</v>
          </cell>
          <cell r="B76837">
            <v>120472</v>
          </cell>
        </row>
        <row r="76838">
          <cell r="A76838">
            <v>120478</v>
          </cell>
          <cell r="B76838">
            <v>120478</v>
          </cell>
        </row>
        <row r="76839">
          <cell r="A76839">
            <v>120365</v>
          </cell>
          <cell r="B76839">
            <v>120478</v>
          </cell>
        </row>
        <row r="76840">
          <cell r="A76840">
            <v>120567</v>
          </cell>
          <cell r="B76840">
            <v>120478</v>
          </cell>
        </row>
        <row r="76841">
          <cell r="A76841">
            <v>120481</v>
          </cell>
          <cell r="B76841">
            <v>120481</v>
          </cell>
        </row>
        <row r="76842">
          <cell r="A76842">
            <v>120302</v>
          </cell>
          <cell r="B76842">
            <v>120481</v>
          </cell>
        </row>
        <row r="76843">
          <cell r="A76843">
            <v>120351</v>
          </cell>
          <cell r="B76843">
            <v>120481</v>
          </cell>
        </row>
        <row r="76844">
          <cell r="A76844">
            <v>120479</v>
          </cell>
          <cell r="B76844">
            <v>120481</v>
          </cell>
        </row>
        <row r="76845">
          <cell r="A76845">
            <v>151134</v>
          </cell>
          <cell r="B76845">
            <v>120481</v>
          </cell>
        </row>
        <row r="76846">
          <cell r="A76846">
            <v>120483</v>
          </cell>
          <cell r="B76846">
            <v>120481</v>
          </cell>
        </row>
        <row r="76847">
          <cell r="A76847">
            <v>120492</v>
          </cell>
          <cell r="B76847">
            <v>120492</v>
          </cell>
        </row>
        <row r="76848">
          <cell r="A76848">
            <v>983916</v>
          </cell>
          <cell r="B76848">
            <v>983916</v>
          </cell>
        </row>
        <row r="76849">
          <cell r="A76849">
            <v>120493</v>
          </cell>
          <cell r="B76849">
            <v>983916</v>
          </cell>
        </row>
        <row r="76850">
          <cell r="A76850">
            <v>120494</v>
          </cell>
          <cell r="B76850">
            <v>120494</v>
          </cell>
        </row>
        <row r="76851">
          <cell r="A76851">
            <v>120495</v>
          </cell>
          <cell r="B76851">
            <v>120495</v>
          </cell>
        </row>
        <row r="76852">
          <cell r="A76852">
            <v>120393</v>
          </cell>
          <cell r="B76852">
            <v>120495</v>
          </cell>
        </row>
        <row r="76853">
          <cell r="A76853">
            <v>120543</v>
          </cell>
          <cell r="B76853">
            <v>120495</v>
          </cell>
        </row>
        <row r="76854">
          <cell r="A76854">
            <v>120563</v>
          </cell>
          <cell r="B76854">
            <v>120495</v>
          </cell>
        </row>
        <row r="76855">
          <cell r="A76855">
            <v>983914</v>
          </cell>
          <cell r="B76855">
            <v>983914</v>
          </cell>
        </row>
        <row r="76856">
          <cell r="A76856">
            <v>120497</v>
          </cell>
          <cell r="B76856">
            <v>983914</v>
          </cell>
        </row>
        <row r="76857">
          <cell r="A76857">
            <v>120498</v>
          </cell>
          <cell r="B76857">
            <v>120498</v>
          </cell>
        </row>
        <row r="76858">
          <cell r="A76858">
            <v>120501</v>
          </cell>
          <cell r="B76858">
            <v>120501</v>
          </cell>
        </row>
        <row r="76859">
          <cell r="A76859">
            <v>120502</v>
          </cell>
          <cell r="B76859">
            <v>120501</v>
          </cell>
        </row>
        <row r="76860">
          <cell r="A76860">
            <v>120503</v>
          </cell>
          <cell r="B76860">
            <v>120503</v>
          </cell>
        </row>
        <row r="76861">
          <cell r="A76861">
            <v>120504</v>
          </cell>
          <cell r="B76861">
            <v>120504</v>
          </cell>
        </row>
        <row r="76862">
          <cell r="A76862">
            <v>120316</v>
          </cell>
          <cell r="B76862">
            <v>120504</v>
          </cell>
        </row>
        <row r="76863">
          <cell r="A76863">
            <v>120447</v>
          </cell>
          <cell r="B76863">
            <v>120504</v>
          </cell>
        </row>
        <row r="76864">
          <cell r="A76864">
            <v>120487</v>
          </cell>
          <cell r="B76864">
            <v>120504</v>
          </cell>
        </row>
        <row r="76865">
          <cell r="A76865">
            <v>120505</v>
          </cell>
          <cell r="B76865">
            <v>120505</v>
          </cell>
        </row>
        <row r="76866">
          <cell r="A76866">
            <v>120506</v>
          </cell>
          <cell r="B76866">
            <v>120506</v>
          </cell>
        </row>
        <row r="76867">
          <cell r="A76867">
            <v>120364</v>
          </cell>
          <cell r="B76867">
            <v>120506</v>
          </cell>
        </row>
        <row r="76868">
          <cell r="A76868">
            <v>120572</v>
          </cell>
          <cell r="B76868">
            <v>120506</v>
          </cell>
        </row>
        <row r="76869">
          <cell r="A76869">
            <v>120512</v>
          </cell>
          <cell r="B76869">
            <v>120512</v>
          </cell>
        </row>
        <row r="76870">
          <cell r="A76870">
            <v>109472</v>
          </cell>
          <cell r="B76870">
            <v>120512</v>
          </cell>
        </row>
        <row r="76871">
          <cell r="A76871">
            <v>153936</v>
          </cell>
          <cell r="B76871">
            <v>120512</v>
          </cell>
        </row>
        <row r="76872">
          <cell r="A76872">
            <v>140438</v>
          </cell>
          <cell r="B76872">
            <v>120512</v>
          </cell>
        </row>
        <row r="76873">
          <cell r="A76873">
            <v>140439</v>
          </cell>
          <cell r="B76873">
            <v>120512</v>
          </cell>
        </row>
        <row r="76874">
          <cell r="A76874">
            <v>151067</v>
          </cell>
          <cell r="B76874">
            <v>120512</v>
          </cell>
        </row>
        <row r="76875">
          <cell r="A76875">
            <v>151070</v>
          </cell>
          <cell r="B76875">
            <v>120512</v>
          </cell>
        </row>
        <row r="76876">
          <cell r="A76876">
            <v>151071</v>
          </cell>
          <cell r="B76876">
            <v>120512</v>
          </cell>
        </row>
        <row r="76877">
          <cell r="A76877">
            <v>119943</v>
          </cell>
          <cell r="B76877">
            <v>120512</v>
          </cell>
        </row>
        <row r="76878">
          <cell r="A76878">
            <v>119946</v>
          </cell>
          <cell r="B76878">
            <v>120512</v>
          </cell>
        </row>
        <row r="76879">
          <cell r="A76879">
            <v>119950</v>
          </cell>
          <cell r="B76879">
            <v>120512</v>
          </cell>
        </row>
        <row r="76880">
          <cell r="A76880">
            <v>119997</v>
          </cell>
          <cell r="B76880">
            <v>120512</v>
          </cell>
        </row>
        <row r="76881">
          <cell r="A76881">
            <v>140451</v>
          </cell>
          <cell r="B76881">
            <v>120512</v>
          </cell>
        </row>
        <row r="76882">
          <cell r="A76882">
            <v>140453</v>
          </cell>
          <cell r="B76882">
            <v>120512</v>
          </cell>
        </row>
        <row r="76883">
          <cell r="A76883">
            <v>120298</v>
          </cell>
          <cell r="B76883">
            <v>120512</v>
          </cell>
        </row>
        <row r="76884">
          <cell r="A76884">
            <v>120321</v>
          </cell>
          <cell r="B76884">
            <v>120512</v>
          </cell>
        </row>
        <row r="76885">
          <cell r="A76885">
            <v>120346</v>
          </cell>
          <cell r="B76885">
            <v>120512</v>
          </cell>
        </row>
        <row r="76886">
          <cell r="A76886">
            <v>120356</v>
          </cell>
          <cell r="B76886">
            <v>120512</v>
          </cell>
        </row>
        <row r="76887">
          <cell r="A76887">
            <v>120371</v>
          </cell>
          <cell r="B76887">
            <v>120512</v>
          </cell>
        </row>
        <row r="76888">
          <cell r="A76888">
            <v>120465</v>
          </cell>
          <cell r="B76888">
            <v>120512</v>
          </cell>
        </row>
        <row r="76889">
          <cell r="A76889">
            <v>120474</v>
          </cell>
          <cell r="B76889">
            <v>120512</v>
          </cell>
        </row>
        <row r="76890">
          <cell r="A76890">
            <v>153943</v>
          </cell>
          <cell r="B76890">
            <v>120512</v>
          </cell>
        </row>
        <row r="76891">
          <cell r="A76891">
            <v>153944</v>
          </cell>
          <cell r="B76891">
            <v>120512</v>
          </cell>
        </row>
        <row r="76892">
          <cell r="A76892">
            <v>151137</v>
          </cell>
          <cell r="B76892">
            <v>120512</v>
          </cell>
        </row>
        <row r="76893">
          <cell r="A76893">
            <v>151138</v>
          </cell>
          <cell r="B76893">
            <v>120512</v>
          </cell>
        </row>
        <row r="76894">
          <cell r="A76894">
            <v>151139</v>
          </cell>
          <cell r="B76894">
            <v>120512</v>
          </cell>
        </row>
        <row r="76895">
          <cell r="A76895">
            <v>151140</v>
          </cell>
          <cell r="B76895">
            <v>120512</v>
          </cell>
        </row>
        <row r="76896">
          <cell r="A76896">
            <v>120568</v>
          </cell>
          <cell r="B76896">
            <v>120512</v>
          </cell>
        </row>
        <row r="76897">
          <cell r="A76897">
            <v>120145</v>
          </cell>
          <cell r="B76897">
            <v>120512</v>
          </cell>
        </row>
        <row r="76898">
          <cell r="A76898">
            <v>151101</v>
          </cell>
          <cell r="B76898">
            <v>120512</v>
          </cell>
        </row>
        <row r="76899">
          <cell r="A76899">
            <v>151100</v>
          </cell>
          <cell r="B76899">
            <v>120512</v>
          </cell>
        </row>
        <row r="76900">
          <cell r="A76900">
            <v>120263</v>
          </cell>
          <cell r="B76900">
            <v>120512</v>
          </cell>
        </row>
        <row r="76901">
          <cell r="A76901">
            <v>120513</v>
          </cell>
          <cell r="B76901">
            <v>120513</v>
          </cell>
        </row>
        <row r="76902">
          <cell r="A76902">
            <v>119936</v>
          </cell>
          <cell r="B76902">
            <v>120513</v>
          </cell>
        </row>
        <row r="76903">
          <cell r="A76903">
            <v>620581</v>
          </cell>
          <cell r="B76903">
            <v>120513</v>
          </cell>
        </row>
        <row r="76904">
          <cell r="A76904">
            <v>120286</v>
          </cell>
          <cell r="B76904">
            <v>120513</v>
          </cell>
        </row>
        <row r="76905">
          <cell r="A76905">
            <v>120301</v>
          </cell>
          <cell r="B76905">
            <v>120513</v>
          </cell>
        </row>
        <row r="76906">
          <cell r="A76906">
            <v>120327</v>
          </cell>
          <cell r="B76906">
            <v>120513</v>
          </cell>
        </row>
        <row r="76907">
          <cell r="A76907">
            <v>120349</v>
          </cell>
          <cell r="B76907">
            <v>120513</v>
          </cell>
        </row>
        <row r="76908">
          <cell r="A76908">
            <v>120363</v>
          </cell>
          <cell r="B76908">
            <v>120513</v>
          </cell>
        </row>
        <row r="76909">
          <cell r="A76909">
            <v>120369</v>
          </cell>
          <cell r="B76909">
            <v>120513</v>
          </cell>
        </row>
        <row r="76910">
          <cell r="A76910">
            <v>120448</v>
          </cell>
          <cell r="B76910">
            <v>120513</v>
          </cell>
        </row>
        <row r="76911">
          <cell r="A76911">
            <v>120455</v>
          </cell>
          <cell r="B76911">
            <v>120513</v>
          </cell>
        </row>
        <row r="76912">
          <cell r="A76912">
            <v>120470</v>
          </cell>
          <cell r="B76912">
            <v>120513</v>
          </cell>
        </row>
        <row r="76913">
          <cell r="A76913">
            <v>140490</v>
          </cell>
          <cell r="B76913">
            <v>120513</v>
          </cell>
        </row>
        <row r="76914">
          <cell r="A76914">
            <v>140491</v>
          </cell>
          <cell r="B76914">
            <v>120513</v>
          </cell>
        </row>
        <row r="76915">
          <cell r="A76915">
            <v>120514</v>
          </cell>
          <cell r="B76915">
            <v>120513</v>
          </cell>
        </row>
        <row r="76916">
          <cell r="A76916">
            <v>120524</v>
          </cell>
          <cell r="B76916">
            <v>120513</v>
          </cell>
        </row>
        <row r="76917">
          <cell r="A76917">
            <v>120540</v>
          </cell>
          <cell r="B76917">
            <v>120513</v>
          </cell>
        </row>
        <row r="76918">
          <cell r="A76918">
            <v>120151</v>
          </cell>
          <cell r="B76918">
            <v>120513</v>
          </cell>
        </row>
        <row r="76919">
          <cell r="A76919">
            <v>120517</v>
          </cell>
          <cell r="B76919">
            <v>120517</v>
          </cell>
        </row>
        <row r="76920">
          <cell r="A76920">
            <v>120519</v>
          </cell>
          <cell r="B76920">
            <v>120519</v>
          </cell>
        </row>
        <row r="76921">
          <cell r="A76921">
            <v>120521</v>
          </cell>
          <cell r="B76921">
            <v>120521</v>
          </cell>
        </row>
        <row r="76922">
          <cell r="A76922">
            <v>120522</v>
          </cell>
          <cell r="B76922">
            <v>120522</v>
          </cell>
        </row>
        <row r="76923">
          <cell r="A76923">
            <v>120570</v>
          </cell>
          <cell r="B76923">
            <v>120522</v>
          </cell>
        </row>
        <row r="76924">
          <cell r="A76924">
            <v>120523</v>
          </cell>
          <cell r="B76924">
            <v>120523</v>
          </cell>
        </row>
        <row r="76925">
          <cell r="A76925">
            <v>120525</v>
          </cell>
          <cell r="B76925">
            <v>120525</v>
          </cell>
        </row>
        <row r="76926">
          <cell r="A76926">
            <v>120526</v>
          </cell>
          <cell r="B76926">
            <v>120526</v>
          </cell>
        </row>
        <row r="76927">
          <cell r="A76927">
            <v>120528</v>
          </cell>
          <cell r="B76927">
            <v>120528</v>
          </cell>
        </row>
        <row r="76928">
          <cell r="A76928">
            <v>120529</v>
          </cell>
          <cell r="B76928">
            <v>120529</v>
          </cell>
        </row>
        <row r="76929">
          <cell r="A76929">
            <v>151136</v>
          </cell>
          <cell r="B76929">
            <v>120529</v>
          </cell>
        </row>
        <row r="76930">
          <cell r="A76930">
            <v>120530</v>
          </cell>
          <cell r="B76930">
            <v>120530</v>
          </cell>
        </row>
        <row r="76931">
          <cell r="A76931">
            <v>620582</v>
          </cell>
          <cell r="B76931">
            <v>120530</v>
          </cell>
        </row>
        <row r="76932">
          <cell r="A76932">
            <v>120533</v>
          </cell>
          <cell r="B76932">
            <v>120530</v>
          </cell>
        </row>
        <row r="76933">
          <cell r="A76933">
            <v>120531</v>
          </cell>
          <cell r="B76933">
            <v>120531</v>
          </cell>
        </row>
        <row r="76934">
          <cell r="A76934">
            <v>620583</v>
          </cell>
          <cell r="B76934">
            <v>120531</v>
          </cell>
        </row>
        <row r="76935">
          <cell r="A76935">
            <v>120532</v>
          </cell>
          <cell r="B76935">
            <v>120531</v>
          </cell>
        </row>
        <row r="76936">
          <cell r="A76936">
            <v>120534</v>
          </cell>
          <cell r="B76936">
            <v>120534</v>
          </cell>
        </row>
        <row r="76937">
          <cell r="A76937">
            <v>120535</v>
          </cell>
          <cell r="B76937">
            <v>120535</v>
          </cell>
        </row>
        <row r="76938">
          <cell r="A76938">
            <v>120490</v>
          </cell>
          <cell r="B76938">
            <v>120535</v>
          </cell>
        </row>
        <row r="76939">
          <cell r="A76939">
            <v>120499</v>
          </cell>
          <cell r="B76939">
            <v>120535</v>
          </cell>
        </row>
        <row r="76940">
          <cell r="A76940">
            <v>120510</v>
          </cell>
          <cell r="B76940">
            <v>120535</v>
          </cell>
        </row>
        <row r="76941">
          <cell r="A76941">
            <v>120515</v>
          </cell>
          <cell r="B76941">
            <v>120535</v>
          </cell>
        </row>
        <row r="76942">
          <cell r="A76942">
            <v>120516</v>
          </cell>
          <cell r="B76942">
            <v>120535</v>
          </cell>
        </row>
        <row r="76943">
          <cell r="A76943">
            <v>151144</v>
          </cell>
          <cell r="B76943">
            <v>120535</v>
          </cell>
        </row>
        <row r="76944">
          <cell r="A76944">
            <v>151145</v>
          </cell>
          <cell r="B76944">
            <v>120535</v>
          </cell>
        </row>
        <row r="76945">
          <cell r="A76945">
            <v>151146</v>
          </cell>
          <cell r="B76945">
            <v>120535</v>
          </cell>
        </row>
        <row r="76946">
          <cell r="A76946">
            <v>120539</v>
          </cell>
          <cell r="B76946">
            <v>120539</v>
          </cell>
        </row>
        <row r="76947">
          <cell r="A76947">
            <v>120541</v>
          </cell>
          <cell r="B76947">
            <v>120541</v>
          </cell>
        </row>
        <row r="76948">
          <cell r="A76948">
            <v>120544</v>
          </cell>
          <cell r="B76948">
            <v>120544</v>
          </cell>
        </row>
        <row r="76949">
          <cell r="A76949">
            <v>120546</v>
          </cell>
          <cell r="B76949">
            <v>120546</v>
          </cell>
        </row>
        <row r="76950">
          <cell r="A76950">
            <v>120389</v>
          </cell>
          <cell r="B76950">
            <v>120546</v>
          </cell>
        </row>
        <row r="76951">
          <cell r="A76951">
            <v>120509</v>
          </cell>
          <cell r="B76951">
            <v>120546</v>
          </cell>
        </row>
        <row r="76952">
          <cell r="A76952">
            <v>120553</v>
          </cell>
          <cell r="B76952">
            <v>120546</v>
          </cell>
        </row>
        <row r="76953">
          <cell r="A76953">
            <v>620584</v>
          </cell>
          <cell r="B76953">
            <v>120546</v>
          </cell>
        </row>
        <row r="76954">
          <cell r="A76954">
            <v>120547</v>
          </cell>
          <cell r="B76954">
            <v>120547</v>
          </cell>
        </row>
        <row r="76955">
          <cell r="A76955">
            <v>120290</v>
          </cell>
          <cell r="B76955">
            <v>120547</v>
          </cell>
        </row>
        <row r="76956">
          <cell r="A76956">
            <v>153947</v>
          </cell>
          <cell r="B76956">
            <v>120547</v>
          </cell>
        </row>
        <row r="76957">
          <cell r="A76957">
            <v>120549</v>
          </cell>
          <cell r="B76957">
            <v>120549</v>
          </cell>
        </row>
        <row r="76958">
          <cell r="A76958">
            <v>120484</v>
          </cell>
          <cell r="B76958">
            <v>120549</v>
          </cell>
        </row>
        <row r="76959">
          <cell r="A76959">
            <v>120552</v>
          </cell>
          <cell r="B76959">
            <v>120552</v>
          </cell>
        </row>
        <row r="76960">
          <cell r="A76960">
            <v>120554</v>
          </cell>
          <cell r="B76960">
            <v>120554</v>
          </cell>
        </row>
        <row r="76961">
          <cell r="A76961">
            <v>120348</v>
          </cell>
          <cell r="B76961">
            <v>120554</v>
          </cell>
        </row>
        <row r="76962">
          <cell r="A76962">
            <v>120508</v>
          </cell>
          <cell r="B76962">
            <v>120554</v>
          </cell>
        </row>
        <row r="76963">
          <cell r="A76963">
            <v>120557</v>
          </cell>
          <cell r="B76963">
            <v>120557</v>
          </cell>
        </row>
        <row r="76964">
          <cell r="A76964">
            <v>120289</v>
          </cell>
          <cell r="B76964">
            <v>120557</v>
          </cell>
        </row>
        <row r="76965">
          <cell r="A76965">
            <v>120559</v>
          </cell>
          <cell r="B76965">
            <v>120559</v>
          </cell>
        </row>
        <row r="76966">
          <cell r="A76966">
            <v>120564</v>
          </cell>
          <cell r="B76966">
            <v>120564</v>
          </cell>
        </row>
        <row r="76967">
          <cell r="A76967">
            <v>120324</v>
          </cell>
          <cell r="B76967">
            <v>120564</v>
          </cell>
        </row>
        <row r="76968">
          <cell r="A76968">
            <v>120566</v>
          </cell>
          <cell r="B76968">
            <v>120566</v>
          </cell>
        </row>
        <row r="76969">
          <cell r="A76969">
            <v>120573</v>
          </cell>
          <cell r="B76969">
            <v>120573</v>
          </cell>
        </row>
        <row r="76970">
          <cell r="A76970">
            <v>120342</v>
          </cell>
          <cell r="B76970">
            <v>120573</v>
          </cell>
        </row>
        <row r="76971">
          <cell r="A76971">
            <v>120446</v>
          </cell>
          <cell r="B76971">
            <v>120573</v>
          </cell>
        </row>
        <row r="76972">
          <cell r="A76972">
            <v>120542</v>
          </cell>
          <cell r="B76972">
            <v>120573</v>
          </cell>
        </row>
        <row r="76973">
          <cell r="A76973">
            <v>120551</v>
          </cell>
          <cell r="B76973">
            <v>120573</v>
          </cell>
        </row>
        <row r="76974">
          <cell r="A76974">
            <v>120556</v>
          </cell>
          <cell r="B76974">
            <v>120573</v>
          </cell>
        </row>
        <row r="76975">
          <cell r="A76975">
            <v>983912</v>
          </cell>
          <cell r="B76975">
            <v>983912</v>
          </cell>
        </row>
        <row r="76976">
          <cell r="A76976">
            <v>120574</v>
          </cell>
          <cell r="B76976">
            <v>983912</v>
          </cell>
        </row>
        <row r="76977">
          <cell r="A76977">
            <v>1008650</v>
          </cell>
          <cell r="B76977">
            <v>1008650</v>
          </cell>
        </row>
        <row r="76978">
          <cell r="A76978">
            <v>120085</v>
          </cell>
          <cell r="B76978">
            <v>120085</v>
          </cell>
        </row>
        <row r="76979">
          <cell r="A76979">
            <v>119916</v>
          </cell>
          <cell r="B76979">
            <v>120085</v>
          </cell>
        </row>
        <row r="76980">
          <cell r="A76980">
            <v>620573</v>
          </cell>
          <cell r="B76980">
            <v>120085</v>
          </cell>
        </row>
        <row r="76981">
          <cell r="A76981">
            <v>151088</v>
          </cell>
          <cell r="B76981">
            <v>120085</v>
          </cell>
        </row>
        <row r="76982">
          <cell r="A76982">
            <v>120185</v>
          </cell>
          <cell r="B76982">
            <v>120085</v>
          </cell>
        </row>
        <row r="76983">
          <cell r="A76983">
            <v>120184</v>
          </cell>
          <cell r="B76983">
            <v>120085</v>
          </cell>
        </row>
        <row r="76984">
          <cell r="A76984">
            <v>120091</v>
          </cell>
          <cell r="B76984">
            <v>120091</v>
          </cell>
        </row>
        <row r="76985">
          <cell r="A76985">
            <v>95086</v>
          </cell>
          <cell r="B76985">
            <v>120091</v>
          </cell>
        </row>
        <row r="76986">
          <cell r="A76986">
            <v>119958</v>
          </cell>
          <cell r="B76986">
            <v>120091</v>
          </cell>
        </row>
        <row r="76987">
          <cell r="A76987">
            <v>119992</v>
          </cell>
          <cell r="B76987">
            <v>120091</v>
          </cell>
        </row>
        <row r="76988">
          <cell r="A76988">
            <v>119998</v>
          </cell>
          <cell r="B76988">
            <v>120091</v>
          </cell>
        </row>
        <row r="76989">
          <cell r="A76989">
            <v>120047</v>
          </cell>
          <cell r="B76989">
            <v>120091</v>
          </cell>
        </row>
        <row r="76990">
          <cell r="A76990">
            <v>140457</v>
          </cell>
          <cell r="B76990">
            <v>120091</v>
          </cell>
        </row>
        <row r="76991">
          <cell r="A76991">
            <v>120084</v>
          </cell>
          <cell r="B76991">
            <v>120091</v>
          </cell>
        </row>
        <row r="76992">
          <cell r="A76992">
            <v>120090</v>
          </cell>
          <cell r="B76992">
            <v>120091</v>
          </cell>
        </row>
        <row r="76993">
          <cell r="A76993">
            <v>160989</v>
          </cell>
          <cell r="B76993">
            <v>120091</v>
          </cell>
        </row>
        <row r="76994">
          <cell r="A76994">
            <v>120100</v>
          </cell>
          <cell r="B76994">
            <v>120091</v>
          </cell>
        </row>
        <row r="76995">
          <cell r="A76995">
            <v>620574</v>
          </cell>
          <cell r="B76995">
            <v>120091</v>
          </cell>
        </row>
        <row r="76996">
          <cell r="A76996">
            <v>120229</v>
          </cell>
          <cell r="B76996">
            <v>120091</v>
          </cell>
        </row>
        <row r="76997">
          <cell r="A76997">
            <v>120235</v>
          </cell>
          <cell r="B76997">
            <v>120091</v>
          </cell>
        </row>
        <row r="76998">
          <cell r="A76998">
            <v>120135</v>
          </cell>
          <cell r="B76998">
            <v>120135</v>
          </cell>
        </row>
        <row r="76999">
          <cell r="A76999">
            <v>119909</v>
          </cell>
          <cell r="B76999">
            <v>120135</v>
          </cell>
        </row>
        <row r="77000">
          <cell r="A77000">
            <v>119917</v>
          </cell>
          <cell r="B77000">
            <v>120135</v>
          </cell>
        </row>
        <row r="77001">
          <cell r="A77001">
            <v>119922</v>
          </cell>
          <cell r="B77001">
            <v>120135</v>
          </cell>
        </row>
        <row r="77002">
          <cell r="A77002">
            <v>119928</v>
          </cell>
          <cell r="B77002">
            <v>120135</v>
          </cell>
        </row>
        <row r="77003">
          <cell r="A77003">
            <v>119965</v>
          </cell>
          <cell r="B77003">
            <v>120135</v>
          </cell>
        </row>
        <row r="77004">
          <cell r="A77004">
            <v>119984</v>
          </cell>
          <cell r="B77004">
            <v>120135</v>
          </cell>
        </row>
        <row r="77005">
          <cell r="A77005">
            <v>120002</v>
          </cell>
          <cell r="B77005">
            <v>120135</v>
          </cell>
        </row>
        <row r="77006">
          <cell r="A77006">
            <v>120008</v>
          </cell>
          <cell r="B77006">
            <v>120135</v>
          </cell>
        </row>
        <row r="77007">
          <cell r="A77007">
            <v>620576</v>
          </cell>
          <cell r="B77007">
            <v>120135</v>
          </cell>
        </row>
        <row r="77008">
          <cell r="A77008">
            <v>120038</v>
          </cell>
          <cell r="B77008">
            <v>120135</v>
          </cell>
        </row>
        <row r="77009">
          <cell r="A77009">
            <v>120050</v>
          </cell>
          <cell r="B77009">
            <v>120135</v>
          </cell>
        </row>
        <row r="77010">
          <cell r="A77010">
            <v>120065</v>
          </cell>
          <cell r="B77010">
            <v>120135</v>
          </cell>
        </row>
        <row r="77011">
          <cell r="A77011">
            <v>120109</v>
          </cell>
          <cell r="B77011">
            <v>120135</v>
          </cell>
        </row>
        <row r="77012">
          <cell r="A77012">
            <v>140461</v>
          </cell>
          <cell r="B77012">
            <v>120135</v>
          </cell>
        </row>
        <row r="77013">
          <cell r="A77013">
            <v>140460</v>
          </cell>
          <cell r="B77013">
            <v>120135</v>
          </cell>
        </row>
        <row r="77014">
          <cell r="A77014">
            <v>154528</v>
          </cell>
          <cell r="B77014">
            <v>120135</v>
          </cell>
        </row>
        <row r="77015">
          <cell r="A77015">
            <v>154530</v>
          </cell>
          <cell r="B77015">
            <v>120135</v>
          </cell>
        </row>
        <row r="77016">
          <cell r="A77016">
            <v>120136</v>
          </cell>
          <cell r="B77016">
            <v>120135</v>
          </cell>
        </row>
        <row r="77017">
          <cell r="A77017">
            <v>155062</v>
          </cell>
          <cell r="B77017">
            <v>120135</v>
          </cell>
        </row>
        <row r="77018">
          <cell r="A77018">
            <v>155063</v>
          </cell>
          <cell r="B77018">
            <v>120135</v>
          </cell>
        </row>
        <row r="77019">
          <cell r="A77019">
            <v>154531</v>
          </cell>
          <cell r="B77019">
            <v>120135</v>
          </cell>
        </row>
        <row r="77020">
          <cell r="A77020">
            <v>154532</v>
          </cell>
          <cell r="B77020">
            <v>120135</v>
          </cell>
        </row>
        <row r="77021">
          <cell r="A77021">
            <v>154533</v>
          </cell>
          <cell r="B77021">
            <v>120135</v>
          </cell>
        </row>
        <row r="77022">
          <cell r="A77022">
            <v>620575</v>
          </cell>
          <cell r="B77022">
            <v>120135</v>
          </cell>
        </row>
        <row r="77023">
          <cell r="A77023">
            <v>154534</v>
          </cell>
          <cell r="B77023">
            <v>120135</v>
          </cell>
        </row>
        <row r="77024">
          <cell r="A77024">
            <v>154535</v>
          </cell>
          <cell r="B77024">
            <v>120135</v>
          </cell>
        </row>
        <row r="77025">
          <cell r="A77025">
            <v>120139</v>
          </cell>
          <cell r="B77025">
            <v>120135</v>
          </cell>
        </row>
        <row r="77026">
          <cell r="A77026">
            <v>120142</v>
          </cell>
          <cell r="B77026">
            <v>120135</v>
          </cell>
        </row>
        <row r="77027">
          <cell r="A77027">
            <v>120155</v>
          </cell>
          <cell r="B77027">
            <v>120135</v>
          </cell>
        </row>
        <row r="77028">
          <cell r="A77028">
            <v>120156</v>
          </cell>
          <cell r="B77028">
            <v>120135</v>
          </cell>
        </row>
        <row r="77029">
          <cell r="A77029">
            <v>120159</v>
          </cell>
          <cell r="B77029">
            <v>120135</v>
          </cell>
        </row>
        <row r="77030">
          <cell r="A77030">
            <v>120166</v>
          </cell>
          <cell r="B77030">
            <v>120135</v>
          </cell>
        </row>
        <row r="77031">
          <cell r="A77031">
            <v>620578</v>
          </cell>
          <cell r="B77031">
            <v>120135</v>
          </cell>
        </row>
        <row r="77032">
          <cell r="A77032">
            <v>120176</v>
          </cell>
          <cell r="B77032">
            <v>120135</v>
          </cell>
        </row>
        <row r="77033">
          <cell r="A77033">
            <v>120204</v>
          </cell>
          <cell r="B77033">
            <v>120135</v>
          </cell>
        </row>
        <row r="77034">
          <cell r="A77034">
            <v>120207</v>
          </cell>
          <cell r="B77034">
            <v>120135</v>
          </cell>
        </row>
        <row r="77035">
          <cell r="A77035">
            <v>620577</v>
          </cell>
          <cell r="B77035">
            <v>120135</v>
          </cell>
        </row>
        <row r="77036">
          <cell r="A77036">
            <v>620579</v>
          </cell>
          <cell r="B77036">
            <v>120135</v>
          </cell>
        </row>
        <row r="77037">
          <cell r="A77037">
            <v>151120</v>
          </cell>
          <cell r="B77037">
            <v>120135</v>
          </cell>
        </row>
        <row r="77038">
          <cell r="A77038">
            <v>120230</v>
          </cell>
          <cell r="B77038">
            <v>120135</v>
          </cell>
        </row>
        <row r="77039">
          <cell r="A77039">
            <v>120161</v>
          </cell>
          <cell r="B77039">
            <v>120161</v>
          </cell>
        </row>
        <row r="77040">
          <cell r="A77040">
            <v>120101</v>
          </cell>
          <cell r="B77040">
            <v>120161</v>
          </cell>
        </row>
        <row r="77041">
          <cell r="A77041">
            <v>120163</v>
          </cell>
          <cell r="B77041">
            <v>120163</v>
          </cell>
        </row>
        <row r="77042">
          <cell r="A77042">
            <v>82114</v>
          </cell>
          <cell r="B77042">
            <v>120163</v>
          </cell>
        </row>
        <row r="77043">
          <cell r="A77043">
            <v>106808</v>
          </cell>
          <cell r="B77043">
            <v>120163</v>
          </cell>
        </row>
        <row r="77044">
          <cell r="A77044">
            <v>119912</v>
          </cell>
          <cell r="B77044">
            <v>120163</v>
          </cell>
        </row>
        <row r="77045">
          <cell r="A77045">
            <v>119947</v>
          </cell>
          <cell r="B77045">
            <v>120163</v>
          </cell>
        </row>
        <row r="77046">
          <cell r="A77046">
            <v>119981</v>
          </cell>
          <cell r="B77046">
            <v>120163</v>
          </cell>
        </row>
        <row r="77047">
          <cell r="A77047">
            <v>120041</v>
          </cell>
          <cell r="B77047">
            <v>120163</v>
          </cell>
        </row>
        <row r="77048">
          <cell r="A77048">
            <v>120058</v>
          </cell>
          <cell r="B77048">
            <v>120163</v>
          </cell>
        </row>
        <row r="77049">
          <cell r="A77049">
            <v>120094</v>
          </cell>
          <cell r="B77049">
            <v>120163</v>
          </cell>
        </row>
        <row r="77050">
          <cell r="A77050">
            <v>120108</v>
          </cell>
          <cell r="B77050">
            <v>120163</v>
          </cell>
        </row>
        <row r="77051">
          <cell r="A77051">
            <v>120114</v>
          </cell>
          <cell r="B77051">
            <v>120163</v>
          </cell>
        </row>
        <row r="77052">
          <cell r="A77052">
            <v>120122</v>
          </cell>
          <cell r="B77052">
            <v>120163</v>
          </cell>
        </row>
        <row r="77053">
          <cell r="A77053">
            <v>140462</v>
          </cell>
          <cell r="B77053">
            <v>120163</v>
          </cell>
        </row>
        <row r="77054">
          <cell r="A77054">
            <v>151097</v>
          </cell>
          <cell r="B77054">
            <v>120163</v>
          </cell>
        </row>
        <row r="77055">
          <cell r="A77055">
            <v>151098</v>
          </cell>
          <cell r="B77055">
            <v>120163</v>
          </cell>
        </row>
        <row r="77056">
          <cell r="A77056">
            <v>120172</v>
          </cell>
          <cell r="B77056">
            <v>120163</v>
          </cell>
        </row>
        <row r="77057">
          <cell r="A77057">
            <v>120182</v>
          </cell>
          <cell r="B77057">
            <v>120163</v>
          </cell>
        </row>
        <row r="77058">
          <cell r="A77058">
            <v>120169</v>
          </cell>
          <cell r="B77058">
            <v>120169</v>
          </cell>
        </row>
        <row r="77059">
          <cell r="A77059">
            <v>120189</v>
          </cell>
          <cell r="B77059">
            <v>120189</v>
          </cell>
        </row>
        <row r="77060">
          <cell r="A77060">
            <v>109471</v>
          </cell>
          <cell r="B77060">
            <v>120189</v>
          </cell>
        </row>
        <row r="77061">
          <cell r="A77061">
            <v>119925</v>
          </cell>
          <cell r="B77061">
            <v>120189</v>
          </cell>
        </row>
        <row r="77062">
          <cell r="A77062">
            <v>119932</v>
          </cell>
          <cell r="B77062">
            <v>120189</v>
          </cell>
        </row>
        <row r="77063">
          <cell r="A77063">
            <v>119999</v>
          </cell>
          <cell r="B77063">
            <v>120189</v>
          </cell>
        </row>
        <row r="77064">
          <cell r="A77064">
            <v>120001</v>
          </cell>
          <cell r="B77064">
            <v>120189</v>
          </cell>
        </row>
        <row r="77065">
          <cell r="A77065">
            <v>120017</v>
          </cell>
          <cell r="B77065">
            <v>120189</v>
          </cell>
        </row>
        <row r="77066">
          <cell r="A77066">
            <v>120018</v>
          </cell>
          <cell r="B77066">
            <v>120189</v>
          </cell>
        </row>
        <row r="77067">
          <cell r="A77067">
            <v>120028</v>
          </cell>
          <cell r="B77067">
            <v>120189</v>
          </cell>
        </row>
        <row r="77068">
          <cell r="A77068">
            <v>120055</v>
          </cell>
          <cell r="B77068">
            <v>120189</v>
          </cell>
        </row>
        <row r="77069">
          <cell r="A77069">
            <v>120087</v>
          </cell>
          <cell r="B77069">
            <v>120189</v>
          </cell>
        </row>
        <row r="77070">
          <cell r="A77070">
            <v>120129</v>
          </cell>
          <cell r="B77070">
            <v>120189</v>
          </cell>
        </row>
        <row r="77071">
          <cell r="A77071">
            <v>120153</v>
          </cell>
          <cell r="B77071">
            <v>120189</v>
          </cell>
        </row>
        <row r="77072">
          <cell r="A77072">
            <v>120160</v>
          </cell>
          <cell r="B77072">
            <v>120189</v>
          </cell>
        </row>
        <row r="77073">
          <cell r="A77073">
            <v>120179</v>
          </cell>
          <cell r="B77073">
            <v>120189</v>
          </cell>
        </row>
        <row r="77074">
          <cell r="A77074">
            <v>140472</v>
          </cell>
          <cell r="B77074">
            <v>120189</v>
          </cell>
        </row>
        <row r="77075">
          <cell r="A77075">
            <v>151104</v>
          </cell>
          <cell r="B77075">
            <v>120189</v>
          </cell>
        </row>
        <row r="77076">
          <cell r="A77076">
            <v>140467</v>
          </cell>
          <cell r="B77076">
            <v>120189</v>
          </cell>
        </row>
        <row r="77077">
          <cell r="A77077">
            <v>140468</v>
          </cell>
          <cell r="B77077">
            <v>120189</v>
          </cell>
        </row>
        <row r="77078">
          <cell r="A77078">
            <v>161425</v>
          </cell>
          <cell r="B77078">
            <v>120189</v>
          </cell>
        </row>
        <row r="77079">
          <cell r="A77079">
            <v>140469</v>
          </cell>
          <cell r="B77079">
            <v>120189</v>
          </cell>
        </row>
        <row r="77080">
          <cell r="A77080">
            <v>140470</v>
          </cell>
          <cell r="B77080">
            <v>120189</v>
          </cell>
        </row>
        <row r="77081">
          <cell r="A77081">
            <v>140471</v>
          </cell>
          <cell r="B77081">
            <v>120189</v>
          </cell>
        </row>
        <row r="77082">
          <cell r="A77082">
            <v>151102</v>
          </cell>
          <cell r="B77082">
            <v>120189</v>
          </cell>
        </row>
        <row r="77083">
          <cell r="A77083">
            <v>620580</v>
          </cell>
          <cell r="B77083">
            <v>120189</v>
          </cell>
        </row>
        <row r="77084">
          <cell r="A77084">
            <v>151103</v>
          </cell>
          <cell r="B77084">
            <v>120189</v>
          </cell>
        </row>
        <row r="77085">
          <cell r="A77085">
            <v>151099</v>
          </cell>
          <cell r="B77085">
            <v>120189</v>
          </cell>
        </row>
        <row r="77086">
          <cell r="A77086">
            <v>120198</v>
          </cell>
          <cell r="B77086">
            <v>120189</v>
          </cell>
        </row>
        <row r="77087">
          <cell r="A77087">
            <v>120271</v>
          </cell>
          <cell r="B77087">
            <v>120189</v>
          </cell>
        </row>
        <row r="77088">
          <cell r="A77088">
            <v>129070</v>
          </cell>
          <cell r="B77088">
            <v>120189</v>
          </cell>
        </row>
        <row r="77089">
          <cell r="A77089">
            <v>129071</v>
          </cell>
          <cell r="B77089">
            <v>120189</v>
          </cell>
        </row>
        <row r="77090">
          <cell r="A77090">
            <v>129072</v>
          </cell>
          <cell r="B77090">
            <v>120189</v>
          </cell>
        </row>
        <row r="77091">
          <cell r="A77091">
            <v>129073</v>
          </cell>
          <cell r="B77091">
            <v>120189</v>
          </cell>
        </row>
        <row r="77092">
          <cell r="A77092">
            <v>120191</v>
          </cell>
          <cell r="B77092">
            <v>120191</v>
          </cell>
        </row>
        <row r="77093">
          <cell r="A77093">
            <v>119989</v>
          </cell>
          <cell r="B77093">
            <v>120191</v>
          </cell>
        </row>
        <row r="77094">
          <cell r="A77094">
            <v>151105</v>
          </cell>
          <cell r="B77094">
            <v>120191</v>
          </cell>
        </row>
        <row r="77095">
          <cell r="A77095">
            <v>151106</v>
          </cell>
          <cell r="B77095">
            <v>120191</v>
          </cell>
        </row>
        <row r="77096">
          <cell r="A77096">
            <v>129458</v>
          </cell>
          <cell r="B77096">
            <v>120191</v>
          </cell>
        </row>
        <row r="77097">
          <cell r="A77097">
            <v>120192</v>
          </cell>
          <cell r="B77097">
            <v>120192</v>
          </cell>
        </row>
        <row r="77098">
          <cell r="A77098">
            <v>86000</v>
          </cell>
          <cell r="B77098">
            <v>120192</v>
          </cell>
        </row>
        <row r="77099">
          <cell r="A77099">
            <v>119913</v>
          </cell>
          <cell r="B77099">
            <v>120192</v>
          </cell>
        </row>
        <row r="77100">
          <cell r="A77100">
            <v>119919</v>
          </cell>
          <cell r="B77100">
            <v>120192</v>
          </cell>
        </row>
        <row r="77101">
          <cell r="A77101">
            <v>119961</v>
          </cell>
          <cell r="B77101">
            <v>120192</v>
          </cell>
        </row>
        <row r="77102">
          <cell r="A77102">
            <v>120013</v>
          </cell>
          <cell r="B77102">
            <v>120192</v>
          </cell>
        </row>
        <row r="77103">
          <cell r="A77103">
            <v>120016</v>
          </cell>
          <cell r="B77103">
            <v>120192</v>
          </cell>
        </row>
        <row r="77104">
          <cell r="A77104">
            <v>120044</v>
          </cell>
          <cell r="B77104">
            <v>120192</v>
          </cell>
        </row>
        <row r="77105">
          <cell r="A77105">
            <v>120064</v>
          </cell>
          <cell r="B77105">
            <v>120192</v>
          </cell>
        </row>
        <row r="77106">
          <cell r="A77106">
            <v>120074</v>
          </cell>
          <cell r="B77106">
            <v>120192</v>
          </cell>
        </row>
        <row r="77107">
          <cell r="A77107">
            <v>120076</v>
          </cell>
          <cell r="B77107">
            <v>120192</v>
          </cell>
        </row>
        <row r="77108">
          <cell r="A77108">
            <v>120097</v>
          </cell>
          <cell r="B77108">
            <v>120192</v>
          </cell>
        </row>
        <row r="77109">
          <cell r="A77109">
            <v>120116</v>
          </cell>
          <cell r="B77109">
            <v>120192</v>
          </cell>
        </row>
        <row r="77110">
          <cell r="A77110">
            <v>120118</v>
          </cell>
          <cell r="B77110">
            <v>120192</v>
          </cell>
        </row>
        <row r="77111">
          <cell r="A77111">
            <v>120126</v>
          </cell>
          <cell r="B77111">
            <v>120192</v>
          </cell>
        </row>
        <row r="77112">
          <cell r="A77112">
            <v>151108</v>
          </cell>
          <cell r="B77112">
            <v>120192</v>
          </cell>
        </row>
        <row r="77113">
          <cell r="A77113">
            <v>151109</v>
          </cell>
          <cell r="B77113">
            <v>120192</v>
          </cell>
        </row>
        <row r="77114">
          <cell r="A77114">
            <v>120197</v>
          </cell>
          <cell r="B77114">
            <v>120192</v>
          </cell>
        </row>
        <row r="77115">
          <cell r="A77115">
            <v>614978</v>
          </cell>
          <cell r="B77115">
            <v>120192</v>
          </cell>
        </row>
        <row r="77116">
          <cell r="A77116">
            <v>120203</v>
          </cell>
          <cell r="B77116">
            <v>120192</v>
          </cell>
        </row>
        <row r="77117">
          <cell r="A77117">
            <v>120255</v>
          </cell>
          <cell r="B77117">
            <v>120192</v>
          </cell>
        </row>
        <row r="77118">
          <cell r="A77118">
            <v>120257</v>
          </cell>
          <cell r="B77118">
            <v>120192</v>
          </cell>
        </row>
        <row r="77119">
          <cell r="A77119">
            <v>129459</v>
          </cell>
          <cell r="B77119">
            <v>120192</v>
          </cell>
        </row>
        <row r="77120">
          <cell r="A77120">
            <v>140478</v>
          </cell>
          <cell r="B77120">
            <v>140478</v>
          </cell>
        </row>
        <row r="77121">
          <cell r="A77121">
            <v>120021</v>
          </cell>
          <cell r="B77121">
            <v>140478</v>
          </cell>
        </row>
        <row r="77122">
          <cell r="A77122">
            <v>120032</v>
          </cell>
          <cell r="B77122">
            <v>140478</v>
          </cell>
        </row>
        <row r="77123">
          <cell r="A77123">
            <v>120112</v>
          </cell>
          <cell r="B77123">
            <v>140478</v>
          </cell>
        </row>
        <row r="77124">
          <cell r="A77124">
            <v>151112</v>
          </cell>
          <cell r="B77124">
            <v>140478</v>
          </cell>
        </row>
        <row r="77125">
          <cell r="A77125">
            <v>120234</v>
          </cell>
          <cell r="B77125">
            <v>140478</v>
          </cell>
        </row>
        <row r="77126">
          <cell r="A77126">
            <v>151113</v>
          </cell>
          <cell r="B77126">
            <v>151113</v>
          </cell>
        </row>
        <row r="77127">
          <cell r="A77127">
            <v>151107</v>
          </cell>
          <cell r="B77127">
            <v>151107</v>
          </cell>
        </row>
        <row r="77128">
          <cell r="A77128">
            <v>95085</v>
          </cell>
          <cell r="B77128">
            <v>151107</v>
          </cell>
        </row>
        <row r="77129">
          <cell r="A77129">
            <v>119940</v>
          </cell>
          <cell r="B77129">
            <v>151107</v>
          </cell>
        </row>
        <row r="77130">
          <cell r="A77130">
            <v>119942</v>
          </cell>
          <cell r="B77130">
            <v>151107</v>
          </cell>
        </row>
        <row r="77131">
          <cell r="A77131">
            <v>119974</v>
          </cell>
          <cell r="B77131">
            <v>151107</v>
          </cell>
        </row>
        <row r="77132">
          <cell r="A77132">
            <v>120027</v>
          </cell>
          <cell r="B77132">
            <v>151107</v>
          </cell>
        </row>
        <row r="77133">
          <cell r="A77133">
            <v>120033</v>
          </cell>
          <cell r="B77133">
            <v>151107</v>
          </cell>
        </row>
        <row r="77134">
          <cell r="A77134">
            <v>120073</v>
          </cell>
          <cell r="B77134">
            <v>151107</v>
          </cell>
        </row>
        <row r="77135">
          <cell r="A77135">
            <v>120103</v>
          </cell>
          <cell r="B77135">
            <v>151107</v>
          </cell>
        </row>
        <row r="77136">
          <cell r="A77136">
            <v>120121</v>
          </cell>
          <cell r="B77136">
            <v>151107</v>
          </cell>
        </row>
        <row r="77137">
          <cell r="A77137">
            <v>120140</v>
          </cell>
          <cell r="B77137">
            <v>151107</v>
          </cell>
        </row>
        <row r="77138">
          <cell r="A77138">
            <v>120143</v>
          </cell>
          <cell r="B77138">
            <v>151107</v>
          </cell>
        </row>
        <row r="77139">
          <cell r="A77139">
            <v>140473</v>
          </cell>
          <cell r="B77139">
            <v>151107</v>
          </cell>
        </row>
        <row r="77140">
          <cell r="A77140">
            <v>140474</v>
          </cell>
          <cell r="B77140">
            <v>151107</v>
          </cell>
        </row>
        <row r="77141">
          <cell r="A77141">
            <v>140475</v>
          </cell>
          <cell r="B77141">
            <v>151107</v>
          </cell>
        </row>
        <row r="77142">
          <cell r="A77142">
            <v>151111</v>
          </cell>
          <cell r="B77142">
            <v>151107</v>
          </cell>
        </row>
        <row r="77143">
          <cell r="A77143">
            <v>120228</v>
          </cell>
          <cell r="B77143">
            <v>151107</v>
          </cell>
        </row>
        <row r="77144">
          <cell r="A77144">
            <v>120254</v>
          </cell>
          <cell r="B77144">
            <v>151107</v>
          </cell>
        </row>
        <row r="77145">
          <cell r="A77145">
            <v>120258</v>
          </cell>
          <cell r="B77145">
            <v>151107</v>
          </cell>
        </row>
        <row r="77146">
          <cell r="A77146">
            <v>140476</v>
          </cell>
          <cell r="B77146">
            <v>140476</v>
          </cell>
        </row>
        <row r="77147">
          <cell r="A77147">
            <v>140479</v>
          </cell>
          <cell r="B77147">
            <v>140479</v>
          </cell>
        </row>
        <row r="77148">
          <cell r="A77148">
            <v>161312</v>
          </cell>
          <cell r="B77148">
            <v>140479</v>
          </cell>
        </row>
        <row r="77149">
          <cell r="A77149">
            <v>120072</v>
          </cell>
          <cell r="B77149">
            <v>140479</v>
          </cell>
        </row>
        <row r="77150">
          <cell r="A77150">
            <v>153940</v>
          </cell>
          <cell r="B77150">
            <v>140479</v>
          </cell>
        </row>
        <row r="77151">
          <cell r="A77151">
            <v>159467</v>
          </cell>
          <cell r="B77151">
            <v>140479</v>
          </cell>
        </row>
        <row r="77152">
          <cell r="A77152">
            <v>151110</v>
          </cell>
          <cell r="B77152">
            <v>140479</v>
          </cell>
        </row>
        <row r="77153">
          <cell r="A77153">
            <v>120199</v>
          </cell>
          <cell r="B77153">
            <v>140479</v>
          </cell>
        </row>
        <row r="77154">
          <cell r="A77154">
            <v>120212</v>
          </cell>
          <cell r="B77154">
            <v>140479</v>
          </cell>
        </row>
        <row r="77155">
          <cell r="A77155">
            <v>120269</v>
          </cell>
          <cell r="B77155">
            <v>140479</v>
          </cell>
        </row>
        <row r="77156">
          <cell r="A77156">
            <v>120193</v>
          </cell>
          <cell r="B77156">
            <v>120193</v>
          </cell>
        </row>
        <row r="77157">
          <cell r="A77157">
            <v>90549</v>
          </cell>
          <cell r="B77157">
            <v>120193</v>
          </cell>
        </row>
        <row r="77158">
          <cell r="A77158">
            <v>109475</v>
          </cell>
          <cell r="B77158">
            <v>120193</v>
          </cell>
        </row>
        <row r="77159">
          <cell r="A77159">
            <v>119962</v>
          </cell>
          <cell r="B77159">
            <v>120193</v>
          </cell>
        </row>
        <row r="77160">
          <cell r="A77160">
            <v>119963</v>
          </cell>
          <cell r="B77160">
            <v>120193</v>
          </cell>
        </row>
        <row r="77161">
          <cell r="A77161">
            <v>119971</v>
          </cell>
          <cell r="B77161">
            <v>120193</v>
          </cell>
        </row>
        <row r="77162">
          <cell r="A77162">
            <v>120007</v>
          </cell>
          <cell r="B77162">
            <v>120193</v>
          </cell>
        </row>
        <row r="77163">
          <cell r="A77163">
            <v>120011</v>
          </cell>
          <cell r="B77163">
            <v>120193</v>
          </cell>
        </row>
        <row r="77164">
          <cell r="A77164">
            <v>120014</v>
          </cell>
          <cell r="B77164">
            <v>120193</v>
          </cell>
        </row>
        <row r="77165">
          <cell r="A77165">
            <v>120071</v>
          </cell>
          <cell r="B77165">
            <v>120193</v>
          </cell>
        </row>
        <row r="77166">
          <cell r="A77166">
            <v>120075</v>
          </cell>
          <cell r="B77166">
            <v>120193</v>
          </cell>
        </row>
        <row r="77167">
          <cell r="A77167">
            <v>120124</v>
          </cell>
          <cell r="B77167">
            <v>120193</v>
          </cell>
        </row>
        <row r="77168">
          <cell r="A77168">
            <v>120134</v>
          </cell>
          <cell r="B77168">
            <v>120193</v>
          </cell>
        </row>
        <row r="77169">
          <cell r="A77169">
            <v>120154</v>
          </cell>
          <cell r="B77169">
            <v>120193</v>
          </cell>
        </row>
        <row r="77170">
          <cell r="A77170">
            <v>151114</v>
          </cell>
          <cell r="B77170">
            <v>120193</v>
          </cell>
        </row>
        <row r="77171">
          <cell r="A77171">
            <v>151115</v>
          </cell>
          <cell r="B77171">
            <v>120193</v>
          </cell>
        </row>
        <row r="77172">
          <cell r="A77172">
            <v>120232</v>
          </cell>
          <cell r="B77172">
            <v>120193</v>
          </cell>
        </row>
        <row r="77173">
          <cell r="A77173">
            <v>120195</v>
          </cell>
          <cell r="B77173">
            <v>120195</v>
          </cell>
        </row>
        <row r="77174">
          <cell r="A77174">
            <v>119957</v>
          </cell>
          <cell r="B77174">
            <v>120195</v>
          </cell>
        </row>
        <row r="77175">
          <cell r="A77175">
            <v>120031</v>
          </cell>
          <cell r="B77175">
            <v>120195</v>
          </cell>
        </row>
        <row r="77176">
          <cell r="A77176">
            <v>120078</v>
          </cell>
          <cell r="B77176">
            <v>120195</v>
          </cell>
        </row>
        <row r="77177">
          <cell r="A77177">
            <v>120082</v>
          </cell>
          <cell r="B77177">
            <v>120195</v>
          </cell>
        </row>
        <row r="77178">
          <cell r="A77178">
            <v>120149</v>
          </cell>
          <cell r="B77178">
            <v>120195</v>
          </cell>
        </row>
        <row r="77179">
          <cell r="A77179">
            <v>153941</v>
          </cell>
          <cell r="B77179">
            <v>120195</v>
          </cell>
        </row>
        <row r="77180">
          <cell r="A77180">
            <v>151116</v>
          </cell>
          <cell r="B77180">
            <v>120195</v>
          </cell>
        </row>
        <row r="77181">
          <cell r="A77181">
            <v>151117</v>
          </cell>
          <cell r="B77181">
            <v>120195</v>
          </cell>
        </row>
        <row r="77182">
          <cell r="A77182">
            <v>129460</v>
          </cell>
          <cell r="B77182">
            <v>120195</v>
          </cell>
        </row>
        <row r="77183">
          <cell r="A77183">
            <v>161360</v>
          </cell>
          <cell r="B77183">
            <v>161360</v>
          </cell>
        </row>
        <row r="77184">
          <cell r="A77184">
            <v>120219</v>
          </cell>
          <cell r="B77184">
            <v>120219</v>
          </cell>
        </row>
        <row r="77185">
          <cell r="A77185">
            <v>119983</v>
          </cell>
          <cell r="B77185">
            <v>120219</v>
          </cell>
        </row>
        <row r="77186">
          <cell r="A77186">
            <v>120051</v>
          </cell>
          <cell r="B77186">
            <v>120219</v>
          </cell>
        </row>
        <row r="77187">
          <cell r="A77187">
            <v>120125</v>
          </cell>
          <cell r="B77187">
            <v>120219</v>
          </cell>
        </row>
        <row r="77188">
          <cell r="A77188">
            <v>120164</v>
          </cell>
          <cell r="B77188">
            <v>120219</v>
          </cell>
        </row>
        <row r="77189">
          <cell r="A77189">
            <v>140480</v>
          </cell>
          <cell r="B77189">
            <v>120219</v>
          </cell>
        </row>
        <row r="77190">
          <cell r="A77190">
            <v>151118</v>
          </cell>
          <cell r="B77190">
            <v>120219</v>
          </cell>
        </row>
        <row r="77191">
          <cell r="A77191">
            <v>151119</v>
          </cell>
          <cell r="B77191">
            <v>120219</v>
          </cell>
        </row>
        <row r="77192">
          <cell r="A77192">
            <v>1017053</v>
          </cell>
          <cell r="B77192">
            <v>120219</v>
          </cell>
        </row>
        <row r="77193">
          <cell r="A77193">
            <v>120246</v>
          </cell>
          <cell r="B77193">
            <v>120246</v>
          </cell>
        </row>
        <row r="77194">
          <cell r="A77194">
            <v>109596</v>
          </cell>
          <cell r="B77194">
            <v>120246</v>
          </cell>
        </row>
        <row r="77195">
          <cell r="A77195">
            <v>109597</v>
          </cell>
          <cell r="B77195">
            <v>120246</v>
          </cell>
        </row>
        <row r="77196">
          <cell r="A77196">
            <v>153937</v>
          </cell>
          <cell r="B77196">
            <v>120246</v>
          </cell>
        </row>
        <row r="77197">
          <cell r="A77197">
            <v>151072</v>
          </cell>
          <cell r="B77197">
            <v>120246</v>
          </cell>
        </row>
        <row r="77198">
          <cell r="A77198">
            <v>988624</v>
          </cell>
          <cell r="B77198">
            <v>120246</v>
          </cell>
        </row>
        <row r="77199">
          <cell r="A77199">
            <v>119927</v>
          </cell>
          <cell r="B77199">
            <v>120246</v>
          </cell>
        </row>
        <row r="77200">
          <cell r="A77200">
            <v>119926</v>
          </cell>
          <cell r="B77200">
            <v>120246</v>
          </cell>
        </row>
        <row r="77201">
          <cell r="A77201">
            <v>119929</v>
          </cell>
          <cell r="B77201">
            <v>120246</v>
          </cell>
        </row>
        <row r="77202">
          <cell r="A77202">
            <v>119945</v>
          </cell>
          <cell r="B77202">
            <v>120246</v>
          </cell>
        </row>
        <row r="77203">
          <cell r="A77203">
            <v>119951</v>
          </cell>
          <cell r="B77203">
            <v>120246</v>
          </cell>
        </row>
        <row r="77204">
          <cell r="A77204">
            <v>120019</v>
          </cell>
          <cell r="B77204">
            <v>120246</v>
          </cell>
        </row>
        <row r="77205">
          <cell r="A77205">
            <v>620585</v>
          </cell>
          <cell r="B77205">
            <v>120246</v>
          </cell>
        </row>
        <row r="77206">
          <cell r="A77206">
            <v>120063</v>
          </cell>
          <cell r="B77206">
            <v>120246</v>
          </cell>
        </row>
        <row r="77207">
          <cell r="A77207">
            <v>120098</v>
          </cell>
          <cell r="B77207">
            <v>120246</v>
          </cell>
        </row>
        <row r="77208">
          <cell r="A77208">
            <v>120102</v>
          </cell>
          <cell r="B77208">
            <v>120246</v>
          </cell>
        </row>
        <row r="77209">
          <cell r="A77209">
            <v>120119</v>
          </cell>
          <cell r="B77209">
            <v>120246</v>
          </cell>
        </row>
        <row r="77210">
          <cell r="A77210">
            <v>120223</v>
          </cell>
          <cell r="B77210">
            <v>120246</v>
          </cell>
        </row>
        <row r="77211">
          <cell r="A77211">
            <v>120238</v>
          </cell>
          <cell r="B77211">
            <v>120246</v>
          </cell>
        </row>
        <row r="77212">
          <cell r="A77212">
            <v>140485</v>
          </cell>
          <cell r="B77212">
            <v>120246</v>
          </cell>
        </row>
        <row r="77213">
          <cell r="A77213">
            <v>140481</v>
          </cell>
          <cell r="B77213">
            <v>120246</v>
          </cell>
        </row>
        <row r="77214">
          <cell r="A77214">
            <v>140483</v>
          </cell>
          <cell r="B77214">
            <v>120246</v>
          </cell>
        </row>
        <row r="77215">
          <cell r="A77215">
            <v>140482</v>
          </cell>
          <cell r="B77215">
            <v>120246</v>
          </cell>
        </row>
        <row r="77216">
          <cell r="A77216">
            <v>140484</v>
          </cell>
          <cell r="B77216">
            <v>120246</v>
          </cell>
        </row>
        <row r="77217">
          <cell r="A77217">
            <v>151121</v>
          </cell>
          <cell r="B77217">
            <v>120246</v>
          </cell>
        </row>
        <row r="77218">
          <cell r="A77218">
            <v>151122</v>
          </cell>
          <cell r="B77218">
            <v>120246</v>
          </cell>
        </row>
        <row r="77219">
          <cell r="A77219">
            <v>151123</v>
          </cell>
          <cell r="B77219">
            <v>120246</v>
          </cell>
        </row>
        <row r="77220">
          <cell r="A77220">
            <v>120247</v>
          </cell>
          <cell r="B77220">
            <v>120246</v>
          </cell>
        </row>
        <row r="77221">
          <cell r="A77221">
            <v>120252</v>
          </cell>
          <cell r="B77221">
            <v>120246</v>
          </cell>
        </row>
        <row r="77222">
          <cell r="A77222">
            <v>120256</v>
          </cell>
          <cell r="B77222">
            <v>120246</v>
          </cell>
        </row>
        <row r="77223">
          <cell r="A77223">
            <v>120259</v>
          </cell>
          <cell r="B77223">
            <v>120246</v>
          </cell>
        </row>
        <row r="77224">
          <cell r="A77224">
            <v>120260</v>
          </cell>
          <cell r="B77224">
            <v>120260</v>
          </cell>
        </row>
        <row r="77225">
          <cell r="A77225">
            <v>95087</v>
          </cell>
          <cell r="B77225">
            <v>120260</v>
          </cell>
        </row>
        <row r="77226">
          <cell r="A77226">
            <v>119956</v>
          </cell>
          <cell r="B77226">
            <v>120260</v>
          </cell>
        </row>
        <row r="77227">
          <cell r="A77227">
            <v>120068</v>
          </cell>
          <cell r="B77227">
            <v>120260</v>
          </cell>
        </row>
        <row r="77228">
          <cell r="A77228">
            <v>120088</v>
          </cell>
          <cell r="B77228">
            <v>120260</v>
          </cell>
        </row>
        <row r="77229">
          <cell r="A77229">
            <v>120104</v>
          </cell>
          <cell r="B77229">
            <v>120260</v>
          </cell>
        </row>
        <row r="77230">
          <cell r="A77230">
            <v>120106</v>
          </cell>
          <cell r="B77230">
            <v>120260</v>
          </cell>
        </row>
        <row r="77231">
          <cell r="A77231">
            <v>120181</v>
          </cell>
          <cell r="B77231">
            <v>120260</v>
          </cell>
        </row>
        <row r="77232">
          <cell r="A77232">
            <v>120200</v>
          </cell>
          <cell r="B77232">
            <v>120260</v>
          </cell>
        </row>
        <row r="77233">
          <cell r="A77233">
            <v>120202</v>
          </cell>
          <cell r="B77233">
            <v>120260</v>
          </cell>
        </row>
        <row r="77234">
          <cell r="A77234">
            <v>120227</v>
          </cell>
          <cell r="B77234">
            <v>120260</v>
          </cell>
        </row>
        <row r="77235">
          <cell r="A77235">
            <v>120251</v>
          </cell>
          <cell r="B77235">
            <v>120260</v>
          </cell>
        </row>
        <row r="77236">
          <cell r="A77236">
            <v>140486</v>
          </cell>
          <cell r="B77236">
            <v>120260</v>
          </cell>
        </row>
        <row r="77237">
          <cell r="A77237">
            <v>120261</v>
          </cell>
          <cell r="B77237">
            <v>120260</v>
          </cell>
        </row>
        <row r="77238">
          <cell r="A77238">
            <v>120262</v>
          </cell>
          <cell r="B77238">
            <v>120260</v>
          </cell>
        </row>
        <row r="77239">
          <cell r="A77239">
            <v>706016</v>
          </cell>
          <cell r="B77239">
            <v>706016</v>
          </cell>
        </row>
        <row r="77240">
          <cell r="A77240">
            <v>707681</v>
          </cell>
          <cell r="B77240">
            <v>706016</v>
          </cell>
        </row>
        <row r="77241">
          <cell r="A77241">
            <v>707678</v>
          </cell>
          <cell r="B77241">
            <v>706016</v>
          </cell>
        </row>
        <row r="77242">
          <cell r="A77242">
            <v>707683</v>
          </cell>
          <cell r="B77242">
            <v>706016</v>
          </cell>
        </row>
        <row r="77243">
          <cell r="A77243">
            <v>707684</v>
          </cell>
          <cell r="B77243">
            <v>706016</v>
          </cell>
        </row>
        <row r="77244">
          <cell r="A77244">
            <v>707682</v>
          </cell>
          <cell r="B77244">
            <v>706016</v>
          </cell>
        </row>
        <row r="77245">
          <cell r="A77245">
            <v>707679</v>
          </cell>
          <cell r="B77245">
            <v>706016</v>
          </cell>
        </row>
        <row r="77246">
          <cell r="A77246">
            <v>707680</v>
          </cell>
          <cell r="B77246">
            <v>706016</v>
          </cell>
        </row>
        <row r="77247">
          <cell r="A77247">
            <v>671224</v>
          </cell>
          <cell r="B77247">
            <v>671224</v>
          </cell>
        </row>
        <row r="77248">
          <cell r="A77248">
            <v>671975</v>
          </cell>
          <cell r="B77248">
            <v>671975</v>
          </cell>
        </row>
        <row r="77249">
          <cell r="A77249">
            <v>671225</v>
          </cell>
          <cell r="B77249">
            <v>671225</v>
          </cell>
        </row>
        <row r="77250">
          <cell r="A77250">
            <v>671226</v>
          </cell>
          <cell r="B77250">
            <v>671226</v>
          </cell>
        </row>
        <row r="77251">
          <cell r="A77251">
            <v>671227</v>
          </cell>
          <cell r="B77251">
            <v>671227</v>
          </cell>
        </row>
        <row r="77252">
          <cell r="A77252">
            <v>830919</v>
          </cell>
          <cell r="B77252">
            <v>671227</v>
          </cell>
        </row>
        <row r="77253">
          <cell r="A77253">
            <v>671976</v>
          </cell>
          <cell r="B77253">
            <v>671976</v>
          </cell>
        </row>
        <row r="77254">
          <cell r="A77254">
            <v>831284</v>
          </cell>
          <cell r="B77254">
            <v>671976</v>
          </cell>
        </row>
        <row r="77255">
          <cell r="A77255">
            <v>831279</v>
          </cell>
          <cell r="B77255">
            <v>671976</v>
          </cell>
        </row>
        <row r="77256">
          <cell r="A77256">
            <v>831285</v>
          </cell>
          <cell r="B77256">
            <v>671976</v>
          </cell>
        </row>
        <row r="77257">
          <cell r="A77257">
            <v>831283</v>
          </cell>
          <cell r="B77257">
            <v>671976</v>
          </cell>
        </row>
        <row r="77258">
          <cell r="A77258">
            <v>831282</v>
          </cell>
          <cell r="B77258">
            <v>671976</v>
          </cell>
        </row>
        <row r="77259">
          <cell r="A77259">
            <v>831281</v>
          </cell>
          <cell r="B77259">
            <v>671976</v>
          </cell>
        </row>
        <row r="77260">
          <cell r="A77260">
            <v>831278</v>
          </cell>
          <cell r="B77260">
            <v>671976</v>
          </cell>
        </row>
        <row r="77261">
          <cell r="A77261">
            <v>831277</v>
          </cell>
          <cell r="B77261">
            <v>671976</v>
          </cell>
        </row>
        <row r="77262">
          <cell r="A77262">
            <v>831280</v>
          </cell>
          <cell r="B77262">
            <v>671976</v>
          </cell>
        </row>
        <row r="77263">
          <cell r="A77263">
            <v>187351</v>
          </cell>
          <cell r="B77263">
            <v>187351</v>
          </cell>
        </row>
        <row r="77264">
          <cell r="A77264">
            <v>673783</v>
          </cell>
          <cell r="B77264">
            <v>673783</v>
          </cell>
        </row>
        <row r="77265">
          <cell r="A77265">
            <v>673663</v>
          </cell>
          <cell r="B77265">
            <v>673663</v>
          </cell>
        </row>
        <row r="77266">
          <cell r="A77266">
            <v>832101</v>
          </cell>
          <cell r="B77266">
            <v>673663</v>
          </cell>
        </row>
        <row r="77267">
          <cell r="A77267">
            <v>673664</v>
          </cell>
          <cell r="B77267">
            <v>673664</v>
          </cell>
        </row>
        <row r="77268">
          <cell r="A77268">
            <v>832102</v>
          </cell>
          <cell r="B77268">
            <v>673664</v>
          </cell>
        </row>
        <row r="77269">
          <cell r="A77269">
            <v>673665</v>
          </cell>
          <cell r="B77269">
            <v>673665</v>
          </cell>
        </row>
        <row r="77270">
          <cell r="A77270">
            <v>832103</v>
          </cell>
          <cell r="B77270">
            <v>673665</v>
          </cell>
        </row>
        <row r="77271">
          <cell r="A77271">
            <v>674450</v>
          </cell>
          <cell r="B77271">
            <v>674450</v>
          </cell>
        </row>
        <row r="77272">
          <cell r="A77272">
            <v>673782</v>
          </cell>
          <cell r="B77272">
            <v>673782</v>
          </cell>
        </row>
        <row r="77273">
          <cell r="A77273">
            <v>671614</v>
          </cell>
          <cell r="B77273">
            <v>671614</v>
          </cell>
        </row>
        <row r="77274">
          <cell r="A77274">
            <v>831107</v>
          </cell>
          <cell r="B77274">
            <v>671614</v>
          </cell>
        </row>
        <row r="77275">
          <cell r="A77275">
            <v>700476</v>
          </cell>
          <cell r="B77275">
            <v>671614</v>
          </cell>
        </row>
        <row r="77276">
          <cell r="A77276">
            <v>671650</v>
          </cell>
          <cell r="B77276">
            <v>671650</v>
          </cell>
        </row>
        <row r="77277">
          <cell r="A77277">
            <v>700015</v>
          </cell>
          <cell r="B77277">
            <v>671650</v>
          </cell>
        </row>
        <row r="77278">
          <cell r="A77278">
            <v>831140</v>
          </cell>
          <cell r="B77278">
            <v>671650</v>
          </cell>
        </row>
        <row r="77279">
          <cell r="A77279">
            <v>831138</v>
          </cell>
          <cell r="B77279">
            <v>671650</v>
          </cell>
        </row>
        <row r="77280">
          <cell r="A77280">
            <v>831136</v>
          </cell>
          <cell r="B77280">
            <v>671650</v>
          </cell>
        </row>
        <row r="77281">
          <cell r="A77281">
            <v>831139</v>
          </cell>
          <cell r="B77281">
            <v>671650</v>
          </cell>
        </row>
        <row r="77282">
          <cell r="A77282">
            <v>831135</v>
          </cell>
          <cell r="B77282">
            <v>671650</v>
          </cell>
        </row>
        <row r="77283">
          <cell r="A77283">
            <v>831137</v>
          </cell>
          <cell r="B77283">
            <v>671650</v>
          </cell>
        </row>
        <row r="77284">
          <cell r="A77284">
            <v>671615</v>
          </cell>
          <cell r="B77284">
            <v>671615</v>
          </cell>
        </row>
        <row r="77285">
          <cell r="A77285">
            <v>895577</v>
          </cell>
          <cell r="B77285">
            <v>895577</v>
          </cell>
        </row>
        <row r="77286">
          <cell r="A77286">
            <v>779542</v>
          </cell>
          <cell r="B77286">
            <v>895577</v>
          </cell>
        </row>
        <row r="77287">
          <cell r="A77287">
            <v>807515</v>
          </cell>
          <cell r="B77287">
            <v>807515</v>
          </cell>
        </row>
        <row r="77288">
          <cell r="A77288">
            <v>969211</v>
          </cell>
          <cell r="B77288">
            <v>807515</v>
          </cell>
        </row>
        <row r="77289">
          <cell r="A77289">
            <v>807516</v>
          </cell>
          <cell r="B77289">
            <v>807516</v>
          </cell>
        </row>
        <row r="77290">
          <cell r="A77290">
            <v>969212</v>
          </cell>
          <cell r="B77290">
            <v>807516</v>
          </cell>
        </row>
        <row r="77291">
          <cell r="A77291">
            <v>888387</v>
          </cell>
          <cell r="B77291">
            <v>888387</v>
          </cell>
        </row>
        <row r="77292">
          <cell r="A77292">
            <v>735285</v>
          </cell>
          <cell r="B77292">
            <v>888387</v>
          </cell>
        </row>
        <row r="77293">
          <cell r="A77293">
            <v>198911</v>
          </cell>
          <cell r="B77293">
            <v>198911</v>
          </cell>
        </row>
        <row r="77294">
          <cell r="A77294">
            <v>193666</v>
          </cell>
          <cell r="B77294">
            <v>198911</v>
          </cell>
        </row>
        <row r="77295">
          <cell r="A77295">
            <v>985348</v>
          </cell>
          <cell r="B77295">
            <v>198911</v>
          </cell>
        </row>
        <row r="77296">
          <cell r="A77296">
            <v>129492</v>
          </cell>
          <cell r="B77296">
            <v>129492</v>
          </cell>
        </row>
        <row r="77297">
          <cell r="A77297">
            <v>154205</v>
          </cell>
          <cell r="B77297">
            <v>129492</v>
          </cell>
        </row>
        <row r="77298">
          <cell r="A77298">
            <v>154206</v>
          </cell>
          <cell r="B77298">
            <v>129492</v>
          </cell>
        </row>
        <row r="77299">
          <cell r="A77299">
            <v>142274</v>
          </cell>
          <cell r="B77299">
            <v>129492</v>
          </cell>
        </row>
        <row r="77300">
          <cell r="A77300">
            <v>142275</v>
          </cell>
          <cell r="B77300">
            <v>129492</v>
          </cell>
        </row>
        <row r="77301">
          <cell r="A77301">
            <v>142276</v>
          </cell>
          <cell r="B77301">
            <v>129492</v>
          </cell>
        </row>
        <row r="77302">
          <cell r="A77302">
            <v>142279</v>
          </cell>
          <cell r="B77302">
            <v>129492</v>
          </cell>
        </row>
        <row r="77303">
          <cell r="A77303">
            <v>142278</v>
          </cell>
          <cell r="B77303">
            <v>129492</v>
          </cell>
        </row>
        <row r="77304">
          <cell r="A77304">
            <v>160275</v>
          </cell>
          <cell r="B77304">
            <v>129492</v>
          </cell>
        </row>
        <row r="77305">
          <cell r="A77305">
            <v>160285</v>
          </cell>
          <cell r="B77305">
            <v>129492</v>
          </cell>
        </row>
        <row r="77306">
          <cell r="A77306">
            <v>160274</v>
          </cell>
          <cell r="B77306">
            <v>129492</v>
          </cell>
        </row>
        <row r="77307">
          <cell r="A77307">
            <v>160272</v>
          </cell>
          <cell r="B77307">
            <v>129492</v>
          </cell>
        </row>
        <row r="77308">
          <cell r="A77308">
            <v>160278</v>
          </cell>
          <cell r="B77308">
            <v>129492</v>
          </cell>
        </row>
        <row r="77309">
          <cell r="A77309">
            <v>152496</v>
          </cell>
          <cell r="B77309">
            <v>129492</v>
          </cell>
        </row>
        <row r="77310">
          <cell r="A77310">
            <v>152497</v>
          </cell>
          <cell r="B77310">
            <v>129492</v>
          </cell>
        </row>
        <row r="77311">
          <cell r="A77311">
            <v>152498</v>
          </cell>
          <cell r="B77311">
            <v>129492</v>
          </cell>
        </row>
        <row r="77312">
          <cell r="A77312">
            <v>129494</v>
          </cell>
          <cell r="B77312">
            <v>129492</v>
          </cell>
        </row>
        <row r="77313">
          <cell r="A77313">
            <v>129499</v>
          </cell>
          <cell r="B77313">
            <v>129492</v>
          </cell>
        </row>
        <row r="77314">
          <cell r="A77314">
            <v>129504</v>
          </cell>
          <cell r="B77314">
            <v>129492</v>
          </cell>
        </row>
        <row r="77315">
          <cell r="A77315">
            <v>129507</v>
          </cell>
          <cell r="B77315">
            <v>129492</v>
          </cell>
        </row>
        <row r="77316">
          <cell r="A77316">
            <v>129516</v>
          </cell>
          <cell r="B77316">
            <v>129492</v>
          </cell>
        </row>
        <row r="77317">
          <cell r="A77317">
            <v>129526</v>
          </cell>
          <cell r="B77317">
            <v>129492</v>
          </cell>
        </row>
        <row r="77318">
          <cell r="A77318">
            <v>129551</v>
          </cell>
          <cell r="B77318">
            <v>129492</v>
          </cell>
        </row>
        <row r="77319">
          <cell r="A77319">
            <v>129552</v>
          </cell>
          <cell r="B77319">
            <v>129492</v>
          </cell>
        </row>
        <row r="77320">
          <cell r="A77320">
            <v>129563</v>
          </cell>
          <cell r="B77320">
            <v>129492</v>
          </cell>
        </row>
        <row r="77321">
          <cell r="A77321">
            <v>142332</v>
          </cell>
          <cell r="B77321">
            <v>129492</v>
          </cell>
        </row>
        <row r="77322">
          <cell r="A77322">
            <v>160279</v>
          </cell>
          <cell r="B77322">
            <v>129492</v>
          </cell>
        </row>
        <row r="77323">
          <cell r="A77323">
            <v>161588</v>
          </cell>
          <cell r="B77323">
            <v>129492</v>
          </cell>
        </row>
        <row r="77324">
          <cell r="A77324">
            <v>161590</v>
          </cell>
          <cell r="B77324">
            <v>129492</v>
          </cell>
        </row>
        <row r="77325">
          <cell r="A77325">
            <v>161589</v>
          </cell>
          <cell r="B77325">
            <v>129492</v>
          </cell>
        </row>
        <row r="77326">
          <cell r="A77326">
            <v>142356</v>
          </cell>
          <cell r="B77326">
            <v>129492</v>
          </cell>
        </row>
        <row r="77327">
          <cell r="A77327">
            <v>142360</v>
          </cell>
          <cell r="B77327">
            <v>129492</v>
          </cell>
        </row>
        <row r="77328">
          <cell r="A77328">
            <v>129688</v>
          </cell>
          <cell r="B77328">
            <v>129492</v>
          </cell>
        </row>
        <row r="77329">
          <cell r="A77329">
            <v>129713</v>
          </cell>
          <cell r="B77329">
            <v>129492</v>
          </cell>
        </row>
        <row r="77330">
          <cell r="A77330">
            <v>129737</v>
          </cell>
          <cell r="B77330">
            <v>129492</v>
          </cell>
        </row>
        <row r="77331">
          <cell r="A77331">
            <v>129738</v>
          </cell>
          <cell r="B77331">
            <v>129492</v>
          </cell>
        </row>
        <row r="77332">
          <cell r="A77332">
            <v>142273</v>
          </cell>
          <cell r="B77332">
            <v>142273</v>
          </cell>
        </row>
        <row r="77333">
          <cell r="A77333">
            <v>129500</v>
          </cell>
          <cell r="B77333">
            <v>129500</v>
          </cell>
        </row>
        <row r="77334">
          <cell r="A77334">
            <v>152499</v>
          </cell>
          <cell r="B77334">
            <v>129500</v>
          </cell>
        </row>
        <row r="77335">
          <cell r="A77335">
            <v>152500</v>
          </cell>
          <cell r="B77335">
            <v>129500</v>
          </cell>
        </row>
        <row r="77336">
          <cell r="A77336">
            <v>152501</v>
          </cell>
          <cell r="B77336">
            <v>129500</v>
          </cell>
        </row>
        <row r="77337">
          <cell r="A77337">
            <v>129572</v>
          </cell>
          <cell r="B77337">
            <v>129500</v>
          </cell>
        </row>
        <row r="77338">
          <cell r="A77338">
            <v>129573</v>
          </cell>
          <cell r="B77338">
            <v>129500</v>
          </cell>
        </row>
        <row r="77339">
          <cell r="A77339">
            <v>129682</v>
          </cell>
          <cell r="B77339">
            <v>129500</v>
          </cell>
        </row>
        <row r="77340">
          <cell r="A77340">
            <v>129705</v>
          </cell>
          <cell r="B77340">
            <v>129500</v>
          </cell>
        </row>
        <row r="77341">
          <cell r="A77341">
            <v>129503</v>
          </cell>
          <cell r="B77341">
            <v>129503</v>
          </cell>
        </row>
        <row r="77342">
          <cell r="A77342">
            <v>719206</v>
          </cell>
          <cell r="B77342">
            <v>129503</v>
          </cell>
        </row>
        <row r="77343">
          <cell r="A77343">
            <v>129506</v>
          </cell>
          <cell r="B77343">
            <v>129506</v>
          </cell>
        </row>
        <row r="77344">
          <cell r="A77344">
            <v>771993</v>
          </cell>
          <cell r="B77344">
            <v>129506</v>
          </cell>
        </row>
        <row r="77345">
          <cell r="A77345">
            <v>129637</v>
          </cell>
          <cell r="B77345">
            <v>129506</v>
          </cell>
        </row>
        <row r="77346">
          <cell r="A77346">
            <v>154212</v>
          </cell>
          <cell r="B77346">
            <v>129506</v>
          </cell>
        </row>
        <row r="77347">
          <cell r="A77347">
            <v>142406</v>
          </cell>
          <cell r="B77347">
            <v>129506</v>
          </cell>
        </row>
        <row r="77348">
          <cell r="A77348">
            <v>142407</v>
          </cell>
          <cell r="B77348">
            <v>129506</v>
          </cell>
        </row>
        <row r="77349">
          <cell r="A77349">
            <v>161595</v>
          </cell>
          <cell r="B77349">
            <v>129506</v>
          </cell>
        </row>
        <row r="77350">
          <cell r="A77350">
            <v>152583</v>
          </cell>
          <cell r="B77350">
            <v>129506</v>
          </cell>
        </row>
        <row r="77351">
          <cell r="A77351">
            <v>613129</v>
          </cell>
          <cell r="B77351">
            <v>613129</v>
          </cell>
        </row>
        <row r="77352">
          <cell r="A77352">
            <v>108653</v>
          </cell>
          <cell r="B77352">
            <v>613129</v>
          </cell>
        </row>
        <row r="77353">
          <cell r="A77353">
            <v>108658</v>
          </cell>
          <cell r="B77353">
            <v>613129</v>
          </cell>
        </row>
        <row r="77354">
          <cell r="A77354">
            <v>108661</v>
          </cell>
          <cell r="B77354">
            <v>613129</v>
          </cell>
        </row>
        <row r="77355">
          <cell r="A77355">
            <v>129490</v>
          </cell>
          <cell r="B77355">
            <v>613129</v>
          </cell>
        </row>
        <row r="77356">
          <cell r="A77356">
            <v>129491</v>
          </cell>
          <cell r="B77356">
            <v>613129</v>
          </cell>
        </row>
        <row r="77357">
          <cell r="A77357">
            <v>129505</v>
          </cell>
          <cell r="B77357">
            <v>613129</v>
          </cell>
        </row>
        <row r="77358">
          <cell r="A77358">
            <v>142281</v>
          </cell>
          <cell r="B77358">
            <v>613129</v>
          </cell>
        </row>
        <row r="77359">
          <cell r="A77359">
            <v>142283</v>
          </cell>
          <cell r="B77359">
            <v>613129</v>
          </cell>
        </row>
        <row r="77360">
          <cell r="A77360">
            <v>142284</v>
          </cell>
          <cell r="B77360">
            <v>613129</v>
          </cell>
        </row>
        <row r="77361">
          <cell r="A77361">
            <v>142291</v>
          </cell>
          <cell r="B77361">
            <v>613129</v>
          </cell>
        </row>
        <row r="77362">
          <cell r="A77362">
            <v>142292</v>
          </cell>
          <cell r="B77362">
            <v>613129</v>
          </cell>
        </row>
        <row r="77363">
          <cell r="A77363">
            <v>152504</v>
          </cell>
          <cell r="B77363">
            <v>613129</v>
          </cell>
        </row>
        <row r="77364">
          <cell r="A77364">
            <v>152505</v>
          </cell>
          <cell r="B77364">
            <v>613129</v>
          </cell>
        </row>
        <row r="77365">
          <cell r="A77365">
            <v>129509</v>
          </cell>
          <cell r="B77365">
            <v>613129</v>
          </cell>
        </row>
        <row r="77366">
          <cell r="A77366">
            <v>129517</v>
          </cell>
          <cell r="B77366">
            <v>613129</v>
          </cell>
        </row>
        <row r="77367">
          <cell r="A77367">
            <v>129554</v>
          </cell>
          <cell r="B77367">
            <v>613129</v>
          </cell>
        </row>
        <row r="77368">
          <cell r="A77368">
            <v>129566</v>
          </cell>
          <cell r="B77368">
            <v>613129</v>
          </cell>
        </row>
        <row r="77369">
          <cell r="A77369">
            <v>129577</v>
          </cell>
          <cell r="B77369">
            <v>613129</v>
          </cell>
        </row>
        <row r="77370">
          <cell r="A77370">
            <v>129608</v>
          </cell>
          <cell r="B77370">
            <v>613129</v>
          </cell>
        </row>
        <row r="77371">
          <cell r="A77371">
            <v>129609</v>
          </cell>
          <cell r="B77371">
            <v>613129</v>
          </cell>
        </row>
        <row r="77372">
          <cell r="A77372">
            <v>129621</v>
          </cell>
          <cell r="B77372">
            <v>613129</v>
          </cell>
        </row>
        <row r="77373">
          <cell r="A77373">
            <v>129631</v>
          </cell>
          <cell r="B77373">
            <v>613129</v>
          </cell>
        </row>
        <row r="77374">
          <cell r="A77374">
            <v>129658</v>
          </cell>
          <cell r="B77374">
            <v>613129</v>
          </cell>
        </row>
        <row r="77375">
          <cell r="A77375">
            <v>129677</v>
          </cell>
          <cell r="B77375">
            <v>613129</v>
          </cell>
        </row>
        <row r="77376">
          <cell r="A77376">
            <v>129689</v>
          </cell>
          <cell r="B77376">
            <v>613129</v>
          </cell>
        </row>
        <row r="77377">
          <cell r="A77377">
            <v>129690</v>
          </cell>
          <cell r="B77377">
            <v>613129</v>
          </cell>
        </row>
        <row r="77378">
          <cell r="A77378">
            <v>129706</v>
          </cell>
          <cell r="B77378">
            <v>613129</v>
          </cell>
        </row>
        <row r="77379">
          <cell r="A77379">
            <v>129707</v>
          </cell>
          <cell r="B77379">
            <v>613129</v>
          </cell>
        </row>
        <row r="77380">
          <cell r="A77380">
            <v>129720</v>
          </cell>
          <cell r="B77380">
            <v>613129</v>
          </cell>
        </row>
        <row r="77381">
          <cell r="A77381">
            <v>142429</v>
          </cell>
          <cell r="B77381">
            <v>613129</v>
          </cell>
        </row>
        <row r="77382">
          <cell r="A77382">
            <v>152590</v>
          </cell>
          <cell r="B77382">
            <v>613129</v>
          </cell>
        </row>
        <row r="77383">
          <cell r="A77383">
            <v>152592</v>
          </cell>
          <cell r="B77383">
            <v>613129</v>
          </cell>
        </row>
        <row r="77384">
          <cell r="A77384">
            <v>613626</v>
          </cell>
          <cell r="B77384">
            <v>613626</v>
          </cell>
        </row>
        <row r="77385">
          <cell r="A77385">
            <v>108666</v>
          </cell>
          <cell r="B77385">
            <v>613626</v>
          </cell>
        </row>
        <row r="77386">
          <cell r="A77386">
            <v>142288</v>
          </cell>
          <cell r="B77386">
            <v>613626</v>
          </cell>
        </row>
        <row r="77387">
          <cell r="A77387">
            <v>621429</v>
          </cell>
          <cell r="B77387">
            <v>613626</v>
          </cell>
        </row>
        <row r="77388">
          <cell r="A77388">
            <v>129653</v>
          </cell>
          <cell r="B77388">
            <v>613626</v>
          </cell>
        </row>
        <row r="77389">
          <cell r="A77389">
            <v>129514</v>
          </cell>
          <cell r="B77389">
            <v>129514</v>
          </cell>
        </row>
        <row r="77390">
          <cell r="A77390">
            <v>142296</v>
          </cell>
          <cell r="B77390">
            <v>129514</v>
          </cell>
        </row>
        <row r="77391">
          <cell r="A77391">
            <v>142331</v>
          </cell>
          <cell r="B77391">
            <v>129514</v>
          </cell>
        </row>
        <row r="77392">
          <cell r="A77392">
            <v>129584</v>
          </cell>
          <cell r="B77392">
            <v>129514</v>
          </cell>
        </row>
        <row r="77393">
          <cell r="A77393">
            <v>129520</v>
          </cell>
          <cell r="B77393">
            <v>129520</v>
          </cell>
        </row>
        <row r="77394">
          <cell r="A77394">
            <v>91101</v>
          </cell>
          <cell r="B77394">
            <v>129520</v>
          </cell>
        </row>
        <row r="77395">
          <cell r="A77395">
            <v>152506</v>
          </cell>
          <cell r="B77395">
            <v>129520</v>
          </cell>
        </row>
        <row r="77396">
          <cell r="A77396">
            <v>129599</v>
          </cell>
          <cell r="B77396">
            <v>129520</v>
          </cell>
        </row>
        <row r="77397">
          <cell r="A77397">
            <v>129615</v>
          </cell>
          <cell r="B77397">
            <v>129520</v>
          </cell>
        </row>
        <row r="77398">
          <cell r="A77398">
            <v>129667</v>
          </cell>
          <cell r="B77398">
            <v>129520</v>
          </cell>
        </row>
        <row r="77399">
          <cell r="A77399">
            <v>129714</v>
          </cell>
          <cell r="B77399">
            <v>129520</v>
          </cell>
        </row>
        <row r="77400">
          <cell r="A77400">
            <v>129525</v>
          </cell>
          <cell r="B77400">
            <v>129525</v>
          </cell>
        </row>
        <row r="77401">
          <cell r="A77401">
            <v>142297</v>
          </cell>
          <cell r="B77401">
            <v>129525</v>
          </cell>
        </row>
        <row r="77402">
          <cell r="A77402">
            <v>142298</v>
          </cell>
          <cell r="B77402">
            <v>129525</v>
          </cell>
        </row>
        <row r="77403">
          <cell r="A77403">
            <v>152507</v>
          </cell>
          <cell r="B77403">
            <v>129525</v>
          </cell>
        </row>
        <row r="77404">
          <cell r="A77404">
            <v>129588</v>
          </cell>
          <cell r="B77404">
            <v>129525</v>
          </cell>
        </row>
        <row r="77405">
          <cell r="A77405">
            <v>142349</v>
          </cell>
          <cell r="B77405">
            <v>129525</v>
          </cell>
        </row>
        <row r="77406">
          <cell r="A77406">
            <v>152538</v>
          </cell>
          <cell r="B77406">
            <v>129525</v>
          </cell>
        </row>
        <row r="77407">
          <cell r="A77407">
            <v>152540</v>
          </cell>
          <cell r="B77407">
            <v>129525</v>
          </cell>
        </row>
        <row r="77408">
          <cell r="A77408">
            <v>152542</v>
          </cell>
          <cell r="B77408">
            <v>129525</v>
          </cell>
        </row>
        <row r="77409">
          <cell r="A77409">
            <v>129636</v>
          </cell>
          <cell r="B77409">
            <v>129525</v>
          </cell>
        </row>
        <row r="77410">
          <cell r="A77410">
            <v>161598</v>
          </cell>
          <cell r="B77410">
            <v>129525</v>
          </cell>
        </row>
        <row r="77411">
          <cell r="A77411">
            <v>129726</v>
          </cell>
          <cell r="B77411">
            <v>129525</v>
          </cell>
        </row>
        <row r="77412">
          <cell r="A77412">
            <v>129527</v>
          </cell>
          <cell r="B77412">
            <v>129527</v>
          </cell>
        </row>
        <row r="77413">
          <cell r="A77413">
            <v>108655</v>
          </cell>
          <cell r="B77413">
            <v>129527</v>
          </cell>
        </row>
        <row r="77414">
          <cell r="A77414">
            <v>142299</v>
          </cell>
          <cell r="B77414">
            <v>142299</v>
          </cell>
        </row>
        <row r="77415">
          <cell r="A77415">
            <v>108659</v>
          </cell>
          <cell r="B77415">
            <v>142299</v>
          </cell>
        </row>
        <row r="77416">
          <cell r="A77416">
            <v>129498</v>
          </cell>
          <cell r="B77416">
            <v>142299</v>
          </cell>
        </row>
        <row r="77417">
          <cell r="A77417">
            <v>985319</v>
          </cell>
          <cell r="B77417">
            <v>142299</v>
          </cell>
        </row>
        <row r="77418">
          <cell r="A77418">
            <v>142300</v>
          </cell>
          <cell r="B77418">
            <v>142299</v>
          </cell>
        </row>
        <row r="77419">
          <cell r="A77419">
            <v>142301</v>
          </cell>
          <cell r="B77419">
            <v>142299</v>
          </cell>
        </row>
        <row r="77420">
          <cell r="A77420">
            <v>142302</v>
          </cell>
          <cell r="B77420">
            <v>142299</v>
          </cell>
        </row>
        <row r="77421">
          <cell r="A77421">
            <v>152508</v>
          </cell>
          <cell r="B77421">
            <v>142299</v>
          </cell>
        </row>
        <row r="77422">
          <cell r="A77422">
            <v>152509</v>
          </cell>
          <cell r="B77422">
            <v>142299</v>
          </cell>
        </row>
        <row r="77423">
          <cell r="A77423">
            <v>152510</v>
          </cell>
          <cell r="B77423">
            <v>142299</v>
          </cell>
        </row>
        <row r="77424">
          <cell r="A77424">
            <v>152511</v>
          </cell>
          <cell r="B77424">
            <v>142299</v>
          </cell>
        </row>
        <row r="77425">
          <cell r="A77425">
            <v>152513</v>
          </cell>
          <cell r="B77425">
            <v>142299</v>
          </cell>
        </row>
        <row r="77426">
          <cell r="A77426">
            <v>152514</v>
          </cell>
          <cell r="B77426">
            <v>142299</v>
          </cell>
        </row>
        <row r="77427">
          <cell r="A77427">
            <v>129550</v>
          </cell>
          <cell r="B77427">
            <v>142299</v>
          </cell>
        </row>
        <row r="77428">
          <cell r="A77428">
            <v>129579</v>
          </cell>
          <cell r="B77428">
            <v>142299</v>
          </cell>
        </row>
        <row r="77429">
          <cell r="A77429">
            <v>789154</v>
          </cell>
          <cell r="B77429">
            <v>142299</v>
          </cell>
        </row>
        <row r="77430">
          <cell r="A77430">
            <v>142410</v>
          </cell>
          <cell r="B77430">
            <v>142299</v>
          </cell>
        </row>
        <row r="77431">
          <cell r="A77431">
            <v>621030</v>
          </cell>
          <cell r="B77431">
            <v>142299</v>
          </cell>
        </row>
        <row r="77432">
          <cell r="A77432">
            <v>129529</v>
          </cell>
          <cell r="B77432">
            <v>129529</v>
          </cell>
        </row>
        <row r="77433">
          <cell r="A77433">
            <v>129489</v>
          </cell>
          <cell r="B77433">
            <v>129529</v>
          </cell>
        </row>
        <row r="77434">
          <cell r="A77434">
            <v>142310</v>
          </cell>
          <cell r="B77434">
            <v>129529</v>
          </cell>
        </row>
        <row r="77435">
          <cell r="A77435">
            <v>142314</v>
          </cell>
          <cell r="B77435">
            <v>129529</v>
          </cell>
        </row>
        <row r="77436">
          <cell r="A77436">
            <v>142319</v>
          </cell>
          <cell r="B77436">
            <v>129529</v>
          </cell>
        </row>
        <row r="77437">
          <cell r="A77437">
            <v>152516</v>
          </cell>
          <cell r="B77437">
            <v>129529</v>
          </cell>
        </row>
        <row r="77438">
          <cell r="A77438">
            <v>152519</v>
          </cell>
          <cell r="B77438">
            <v>129529</v>
          </cell>
        </row>
        <row r="77439">
          <cell r="A77439">
            <v>152520</v>
          </cell>
          <cell r="B77439">
            <v>129529</v>
          </cell>
        </row>
        <row r="77440">
          <cell r="A77440">
            <v>152521</v>
          </cell>
          <cell r="B77440">
            <v>129529</v>
          </cell>
        </row>
        <row r="77441">
          <cell r="A77441">
            <v>152524</v>
          </cell>
          <cell r="B77441">
            <v>129529</v>
          </cell>
        </row>
        <row r="77442">
          <cell r="A77442">
            <v>152527</v>
          </cell>
          <cell r="B77442">
            <v>129529</v>
          </cell>
        </row>
        <row r="77443">
          <cell r="A77443">
            <v>129558</v>
          </cell>
          <cell r="B77443">
            <v>129529</v>
          </cell>
        </row>
        <row r="77444">
          <cell r="A77444">
            <v>129565</v>
          </cell>
          <cell r="B77444">
            <v>129529</v>
          </cell>
        </row>
        <row r="77445">
          <cell r="A77445">
            <v>129581</v>
          </cell>
          <cell r="B77445">
            <v>129529</v>
          </cell>
        </row>
        <row r="77446">
          <cell r="A77446">
            <v>129610</v>
          </cell>
          <cell r="B77446">
            <v>129529</v>
          </cell>
        </row>
        <row r="77447">
          <cell r="A77447">
            <v>129611</v>
          </cell>
          <cell r="B77447">
            <v>129529</v>
          </cell>
        </row>
        <row r="77448">
          <cell r="A77448">
            <v>621031</v>
          </cell>
          <cell r="B77448">
            <v>129529</v>
          </cell>
        </row>
        <row r="77449">
          <cell r="A77449">
            <v>129629</v>
          </cell>
          <cell r="B77449">
            <v>129529</v>
          </cell>
        </row>
        <row r="77450">
          <cell r="A77450">
            <v>1012406</v>
          </cell>
          <cell r="B77450">
            <v>129529</v>
          </cell>
        </row>
        <row r="77451">
          <cell r="A77451">
            <v>129659</v>
          </cell>
          <cell r="B77451">
            <v>129529</v>
          </cell>
        </row>
        <row r="77452">
          <cell r="A77452">
            <v>129661</v>
          </cell>
          <cell r="B77452">
            <v>129529</v>
          </cell>
        </row>
        <row r="77453">
          <cell r="A77453">
            <v>129664</v>
          </cell>
          <cell r="B77453">
            <v>129529</v>
          </cell>
        </row>
        <row r="77454">
          <cell r="A77454">
            <v>129685</v>
          </cell>
          <cell r="B77454">
            <v>129529</v>
          </cell>
        </row>
        <row r="77455">
          <cell r="A77455">
            <v>142387</v>
          </cell>
          <cell r="B77455">
            <v>129529</v>
          </cell>
        </row>
        <row r="77456">
          <cell r="A77456">
            <v>129712</v>
          </cell>
          <cell r="B77456">
            <v>129529</v>
          </cell>
        </row>
        <row r="77457">
          <cell r="A77457">
            <v>142305</v>
          </cell>
          <cell r="B77457">
            <v>142305</v>
          </cell>
        </row>
        <row r="77458">
          <cell r="A77458">
            <v>161008</v>
          </cell>
          <cell r="B77458">
            <v>142305</v>
          </cell>
        </row>
        <row r="77459">
          <cell r="A77459">
            <v>161009</v>
          </cell>
          <cell r="B77459">
            <v>142305</v>
          </cell>
        </row>
        <row r="77460">
          <cell r="A77460">
            <v>152517</v>
          </cell>
          <cell r="B77460">
            <v>142305</v>
          </cell>
        </row>
        <row r="77461">
          <cell r="A77461">
            <v>152518</v>
          </cell>
          <cell r="B77461">
            <v>142305</v>
          </cell>
        </row>
        <row r="77462">
          <cell r="A77462">
            <v>129562</v>
          </cell>
          <cell r="B77462">
            <v>142305</v>
          </cell>
        </row>
        <row r="77463">
          <cell r="A77463">
            <v>142385</v>
          </cell>
          <cell r="B77463">
            <v>142305</v>
          </cell>
        </row>
        <row r="77464">
          <cell r="A77464">
            <v>718296</v>
          </cell>
          <cell r="B77464">
            <v>718296</v>
          </cell>
        </row>
        <row r="77465">
          <cell r="A77465">
            <v>129778</v>
          </cell>
          <cell r="B77465">
            <v>718296</v>
          </cell>
        </row>
        <row r="77466">
          <cell r="A77466">
            <v>129805</v>
          </cell>
          <cell r="B77466">
            <v>718296</v>
          </cell>
        </row>
        <row r="77467">
          <cell r="A77467">
            <v>129826</v>
          </cell>
          <cell r="B77467">
            <v>718296</v>
          </cell>
        </row>
        <row r="77468">
          <cell r="A77468">
            <v>142353</v>
          </cell>
          <cell r="B77468">
            <v>718296</v>
          </cell>
        </row>
        <row r="77469">
          <cell r="A77469">
            <v>142317</v>
          </cell>
          <cell r="B77469">
            <v>142317</v>
          </cell>
        </row>
        <row r="77470">
          <cell r="A77470">
            <v>129488</v>
          </cell>
          <cell r="B77470">
            <v>142317</v>
          </cell>
        </row>
        <row r="77471">
          <cell r="A77471">
            <v>142312</v>
          </cell>
          <cell r="B77471">
            <v>142317</v>
          </cell>
        </row>
        <row r="77472">
          <cell r="A77472">
            <v>142318</v>
          </cell>
          <cell r="B77472">
            <v>142317</v>
          </cell>
        </row>
        <row r="77473">
          <cell r="A77473">
            <v>152522</v>
          </cell>
          <cell r="B77473">
            <v>142317</v>
          </cell>
        </row>
        <row r="77474">
          <cell r="A77474">
            <v>152526</v>
          </cell>
          <cell r="B77474">
            <v>142317</v>
          </cell>
        </row>
        <row r="77475">
          <cell r="A77475">
            <v>142354</v>
          </cell>
          <cell r="B77475">
            <v>142317</v>
          </cell>
        </row>
        <row r="77476">
          <cell r="A77476">
            <v>152546</v>
          </cell>
          <cell r="B77476">
            <v>142317</v>
          </cell>
        </row>
        <row r="77477">
          <cell r="A77477">
            <v>129625</v>
          </cell>
          <cell r="B77477">
            <v>142317</v>
          </cell>
        </row>
        <row r="77478">
          <cell r="A77478">
            <v>129675</v>
          </cell>
          <cell r="B77478">
            <v>142317</v>
          </cell>
        </row>
        <row r="77479">
          <cell r="A77479">
            <v>129686</v>
          </cell>
          <cell r="B77479">
            <v>142317</v>
          </cell>
        </row>
        <row r="77480">
          <cell r="A77480">
            <v>142390</v>
          </cell>
          <cell r="B77480">
            <v>142317</v>
          </cell>
        </row>
        <row r="77481">
          <cell r="A77481">
            <v>129727</v>
          </cell>
          <cell r="B77481">
            <v>142317</v>
          </cell>
        </row>
        <row r="77482">
          <cell r="A77482">
            <v>129534</v>
          </cell>
          <cell r="B77482">
            <v>129534</v>
          </cell>
        </row>
        <row r="77483">
          <cell r="A77483">
            <v>129595</v>
          </cell>
          <cell r="B77483">
            <v>129534</v>
          </cell>
        </row>
        <row r="77484">
          <cell r="A77484">
            <v>129539</v>
          </cell>
          <cell r="B77484">
            <v>129539</v>
          </cell>
        </row>
        <row r="77485">
          <cell r="A77485">
            <v>129549</v>
          </cell>
          <cell r="B77485">
            <v>129539</v>
          </cell>
        </row>
        <row r="77486">
          <cell r="A77486">
            <v>142336</v>
          </cell>
          <cell r="B77486">
            <v>129539</v>
          </cell>
        </row>
        <row r="77487">
          <cell r="A77487">
            <v>142358</v>
          </cell>
          <cell r="B77487">
            <v>129539</v>
          </cell>
        </row>
        <row r="77488">
          <cell r="A77488">
            <v>129648</v>
          </cell>
          <cell r="B77488">
            <v>129539</v>
          </cell>
        </row>
        <row r="77489">
          <cell r="A77489">
            <v>129718</v>
          </cell>
          <cell r="B77489">
            <v>129539</v>
          </cell>
        </row>
        <row r="77490">
          <cell r="A77490">
            <v>129542</v>
          </cell>
          <cell r="B77490">
            <v>129542</v>
          </cell>
        </row>
        <row r="77491">
          <cell r="A77491">
            <v>108656</v>
          </cell>
          <cell r="B77491">
            <v>129542</v>
          </cell>
        </row>
        <row r="77492">
          <cell r="A77492">
            <v>152512</v>
          </cell>
          <cell r="B77492">
            <v>129542</v>
          </cell>
        </row>
        <row r="77493">
          <cell r="A77493">
            <v>152529</v>
          </cell>
          <cell r="B77493">
            <v>129542</v>
          </cell>
        </row>
        <row r="77494">
          <cell r="A77494">
            <v>152530</v>
          </cell>
          <cell r="B77494">
            <v>129542</v>
          </cell>
        </row>
        <row r="77495">
          <cell r="A77495">
            <v>129670</v>
          </cell>
          <cell r="B77495">
            <v>129542</v>
          </cell>
        </row>
        <row r="77496">
          <cell r="A77496">
            <v>129543</v>
          </cell>
          <cell r="B77496">
            <v>129543</v>
          </cell>
        </row>
        <row r="77497">
          <cell r="A77497">
            <v>129513</v>
          </cell>
          <cell r="B77497">
            <v>129543</v>
          </cell>
        </row>
        <row r="77498">
          <cell r="A77498">
            <v>142328</v>
          </cell>
          <cell r="B77498">
            <v>142328</v>
          </cell>
        </row>
        <row r="77499">
          <cell r="A77499">
            <v>129545</v>
          </cell>
          <cell r="B77499">
            <v>129545</v>
          </cell>
        </row>
        <row r="77500">
          <cell r="A77500">
            <v>155077</v>
          </cell>
          <cell r="B77500">
            <v>129545</v>
          </cell>
        </row>
        <row r="77501">
          <cell r="A77501">
            <v>142343</v>
          </cell>
          <cell r="B77501">
            <v>129545</v>
          </cell>
        </row>
        <row r="77502">
          <cell r="A77502">
            <v>154217</v>
          </cell>
          <cell r="B77502">
            <v>129545</v>
          </cell>
        </row>
        <row r="77503">
          <cell r="A77503">
            <v>161421</v>
          </cell>
          <cell r="B77503">
            <v>161421</v>
          </cell>
        </row>
        <row r="77504">
          <cell r="A77504">
            <v>773354</v>
          </cell>
          <cell r="B77504">
            <v>161421</v>
          </cell>
        </row>
        <row r="77505">
          <cell r="A77505">
            <v>773355</v>
          </cell>
          <cell r="B77505">
            <v>161421</v>
          </cell>
        </row>
        <row r="77506">
          <cell r="A77506">
            <v>773036</v>
          </cell>
          <cell r="B77506">
            <v>161421</v>
          </cell>
        </row>
        <row r="77507">
          <cell r="A77507">
            <v>772211</v>
          </cell>
          <cell r="B77507">
            <v>161421</v>
          </cell>
        </row>
        <row r="77508">
          <cell r="A77508">
            <v>772212</v>
          </cell>
          <cell r="B77508">
            <v>161421</v>
          </cell>
        </row>
        <row r="77509">
          <cell r="A77509">
            <v>161420</v>
          </cell>
          <cell r="B77509">
            <v>161421</v>
          </cell>
        </row>
        <row r="77510">
          <cell r="A77510">
            <v>129555</v>
          </cell>
          <cell r="B77510">
            <v>129555</v>
          </cell>
        </row>
        <row r="77511">
          <cell r="A77511">
            <v>142325</v>
          </cell>
          <cell r="B77511">
            <v>129555</v>
          </cell>
        </row>
        <row r="77512">
          <cell r="A77512">
            <v>152528</v>
          </cell>
          <cell r="B77512">
            <v>129555</v>
          </cell>
        </row>
        <row r="77513">
          <cell r="A77513">
            <v>129604</v>
          </cell>
          <cell r="B77513">
            <v>129555</v>
          </cell>
        </row>
        <row r="77514">
          <cell r="A77514">
            <v>129557</v>
          </cell>
          <cell r="B77514">
            <v>129557</v>
          </cell>
        </row>
        <row r="77515">
          <cell r="A77515">
            <v>142306</v>
          </cell>
          <cell r="B77515">
            <v>129557</v>
          </cell>
        </row>
        <row r="77516">
          <cell r="A77516">
            <v>161422</v>
          </cell>
          <cell r="B77516">
            <v>129557</v>
          </cell>
        </row>
        <row r="77517">
          <cell r="A77517">
            <v>161591</v>
          </cell>
          <cell r="B77517">
            <v>129557</v>
          </cell>
        </row>
        <row r="77518">
          <cell r="A77518">
            <v>142323</v>
          </cell>
          <cell r="B77518">
            <v>129557</v>
          </cell>
        </row>
        <row r="77519">
          <cell r="A77519">
            <v>129560</v>
          </cell>
          <cell r="B77519">
            <v>129557</v>
          </cell>
        </row>
        <row r="77520">
          <cell r="A77520">
            <v>129561</v>
          </cell>
          <cell r="B77520">
            <v>129557</v>
          </cell>
        </row>
        <row r="77521">
          <cell r="A77521">
            <v>129590</v>
          </cell>
          <cell r="B77521">
            <v>129557</v>
          </cell>
        </row>
        <row r="77522">
          <cell r="A77522">
            <v>161423</v>
          </cell>
          <cell r="B77522">
            <v>129557</v>
          </cell>
        </row>
        <row r="77523">
          <cell r="A77523">
            <v>985362</v>
          </cell>
          <cell r="B77523">
            <v>129557</v>
          </cell>
        </row>
        <row r="77524">
          <cell r="A77524">
            <v>1001642</v>
          </cell>
          <cell r="B77524">
            <v>129557</v>
          </cell>
        </row>
        <row r="77525">
          <cell r="A77525">
            <v>1001645</v>
          </cell>
          <cell r="B77525">
            <v>129557</v>
          </cell>
        </row>
        <row r="77526">
          <cell r="A77526">
            <v>129701</v>
          </cell>
          <cell r="B77526">
            <v>129557</v>
          </cell>
        </row>
        <row r="77527">
          <cell r="A77527">
            <v>129586</v>
          </cell>
          <cell r="B77527">
            <v>129586</v>
          </cell>
        </row>
        <row r="77528">
          <cell r="A77528">
            <v>129510</v>
          </cell>
          <cell r="B77528">
            <v>129586</v>
          </cell>
        </row>
        <row r="77529">
          <cell r="A77529">
            <v>129512</v>
          </cell>
          <cell r="B77529">
            <v>129586</v>
          </cell>
        </row>
        <row r="77530">
          <cell r="A77530">
            <v>129528</v>
          </cell>
          <cell r="B77530">
            <v>129586</v>
          </cell>
        </row>
        <row r="77531">
          <cell r="A77531">
            <v>142327</v>
          </cell>
          <cell r="B77531">
            <v>129586</v>
          </cell>
        </row>
        <row r="77532">
          <cell r="A77532">
            <v>129568</v>
          </cell>
          <cell r="B77532">
            <v>129586</v>
          </cell>
        </row>
        <row r="77533">
          <cell r="A77533">
            <v>129571</v>
          </cell>
          <cell r="B77533">
            <v>129586</v>
          </cell>
        </row>
        <row r="77534">
          <cell r="A77534">
            <v>129575</v>
          </cell>
          <cell r="B77534">
            <v>129586</v>
          </cell>
        </row>
        <row r="77535">
          <cell r="A77535">
            <v>129585</v>
          </cell>
          <cell r="B77535">
            <v>129586</v>
          </cell>
        </row>
        <row r="77536">
          <cell r="A77536">
            <v>987688</v>
          </cell>
          <cell r="B77536">
            <v>129586</v>
          </cell>
        </row>
        <row r="77537">
          <cell r="A77537">
            <v>621032</v>
          </cell>
          <cell r="B77537">
            <v>129586</v>
          </cell>
        </row>
        <row r="77538">
          <cell r="A77538">
            <v>142333</v>
          </cell>
          <cell r="B77538">
            <v>129586</v>
          </cell>
        </row>
        <row r="77539">
          <cell r="A77539">
            <v>142334</v>
          </cell>
          <cell r="B77539">
            <v>129586</v>
          </cell>
        </row>
        <row r="77540">
          <cell r="A77540">
            <v>142335</v>
          </cell>
          <cell r="B77540">
            <v>129586</v>
          </cell>
        </row>
        <row r="77541">
          <cell r="A77541">
            <v>142337</v>
          </cell>
          <cell r="B77541">
            <v>129586</v>
          </cell>
        </row>
        <row r="77542">
          <cell r="A77542">
            <v>142338</v>
          </cell>
          <cell r="B77542">
            <v>129586</v>
          </cell>
        </row>
        <row r="77543">
          <cell r="A77543">
            <v>152532</v>
          </cell>
          <cell r="B77543">
            <v>129586</v>
          </cell>
        </row>
        <row r="77544">
          <cell r="A77544">
            <v>152533</v>
          </cell>
          <cell r="B77544">
            <v>129586</v>
          </cell>
        </row>
        <row r="77545">
          <cell r="A77545">
            <v>152534</v>
          </cell>
          <cell r="B77545">
            <v>129586</v>
          </cell>
        </row>
        <row r="77546">
          <cell r="A77546">
            <v>152535</v>
          </cell>
          <cell r="B77546">
            <v>129586</v>
          </cell>
        </row>
        <row r="77547">
          <cell r="A77547">
            <v>152536</v>
          </cell>
          <cell r="B77547">
            <v>129586</v>
          </cell>
        </row>
        <row r="77548">
          <cell r="A77548">
            <v>152537</v>
          </cell>
          <cell r="B77548">
            <v>129586</v>
          </cell>
        </row>
        <row r="77549">
          <cell r="A77549">
            <v>129589</v>
          </cell>
          <cell r="B77549">
            <v>129586</v>
          </cell>
        </row>
        <row r="77550">
          <cell r="A77550">
            <v>142350</v>
          </cell>
          <cell r="B77550">
            <v>129586</v>
          </cell>
        </row>
        <row r="77551">
          <cell r="A77551">
            <v>129619</v>
          </cell>
          <cell r="B77551">
            <v>129586</v>
          </cell>
        </row>
        <row r="77552">
          <cell r="A77552">
            <v>129638</v>
          </cell>
          <cell r="B77552">
            <v>129586</v>
          </cell>
        </row>
        <row r="77553">
          <cell r="A77553">
            <v>129640</v>
          </cell>
          <cell r="B77553">
            <v>129586</v>
          </cell>
        </row>
        <row r="77554">
          <cell r="A77554">
            <v>129650</v>
          </cell>
          <cell r="B77554">
            <v>129586</v>
          </cell>
        </row>
        <row r="77555">
          <cell r="A77555">
            <v>129692</v>
          </cell>
          <cell r="B77555">
            <v>129586</v>
          </cell>
        </row>
        <row r="77556">
          <cell r="A77556">
            <v>129711</v>
          </cell>
          <cell r="B77556">
            <v>129586</v>
          </cell>
        </row>
        <row r="77557">
          <cell r="A77557">
            <v>129728</v>
          </cell>
          <cell r="B77557">
            <v>129586</v>
          </cell>
        </row>
        <row r="77558">
          <cell r="A77558">
            <v>129733</v>
          </cell>
          <cell r="B77558">
            <v>129586</v>
          </cell>
        </row>
        <row r="77559">
          <cell r="A77559">
            <v>129587</v>
          </cell>
          <cell r="B77559">
            <v>129587</v>
          </cell>
        </row>
        <row r="77560">
          <cell r="A77560">
            <v>108660</v>
          </cell>
          <cell r="B77560">
            <v>129587</v>
          </cell>
        </row>
        <row r="77561">
          <cell r="A77561">
            <v>142344</v>
          </cell>
          <cell r="B77561">
            <v>129587</v>
          </cell>
        </row>
        <row r="77562">
          <cell r="A77562">
            <v>129672</v>
          </cell>
          <cell r="B77562">
            <v>129587</v>
          </cell>
        </row>
        <row r="77563">
          <cell r="A77563">
            <v>161596</v>
          </cell>
          <cell r="B77563">
            <v>129587</v>
          </cell>
        </row>
        <row r="77564">
          <cell r="A77564">
            <v>142428</v>
          </cell>
          <cell r="B77564">
            <v>129587</v>
          </cell>
        </row>
        <row r="77565">
          <cell r="A77565">
            <v>129743</v>
          </cell>
          <cell r="B77565">
            <v>129743</v>
          </cell>
        </row>
        <row r="77566">
          <cell r="A77566">
            <v>129742</v>
          </cell>
          <cell r="B77566">
            <v>129743</v>
          </cell>
        </row>
        <row r="77567">
          <cell r="A77567">
            <v>152600</v>
          </cell>
          <cell r="B77567">
            <v>129743</v>
          </cell>
        </row>
        <row r="77568">
          <cell r="A77568">
            <v>152601</v>
          </cell>
          <cell r="B77568">
            <v>129743</v>
          </cell>
        </row>
        <row r="77569">
          <cell r="A77569">
            <v>152602</v>
          </cell>
          <cell r="B77569">
            <v>129743</v>
          </cell>
        </row>
        <row r="77570">
          <cell r="A77570">
            <v>129747</v>
          </cell>
          <cell r="B77570">
            <v>129743</v>
          </cell>
        </row>
        <row r="77571">
          <cell r="A77571">
            <v>129798</v>
          </cell>
          <cell r="B77571">
            <v>129743</v>
          </cell>
        </row>
        <row r="77572">
          <cell r="A77572">
            <v>129838</v>
          </cell>
          <cell r="B77572">
            <v>129743</v>
          </cell>
        </row>
        <row r="77573">
          <cell r="A77573">
            <v>129841</v>
          </cell>
          <cell r="B77573">
            <v>129743</v>
          </cell>
        </row>
        <row r="77574">
          <cell r="A77574">
            <v>129849</v>
          </cell>
          <cell r="B77574">
            <v>129743</v>
          </cell>
        </row>
        <row r="77575">
          <cell r="A77575">
            <v>129848</v>
          </cell>
          <cell r="B77575">
            <v>129743</v>
          </cell>
        </row>
        <row r="77576">
          <cell r="A77576">
            <v>129745</v>
          </cell>
          <cell r="B77576">
            <v>129745</v>
          </cell>
        </row>
        <row r="77577">
          <cell r="A77577">
            <v>129855</v>
          </cell>
          <cell r="B77577">
            <v>129745</v>
          </cell>
        </row>
        <row r="77578">
          <cell r="A77578">
            <v>129856</v>
          </cell>
          <cell r="B77578">
            <v>129745</v>
          </cell>
        </row>
        <row r="77579">
          <cell r="A77579">
            <v>129749</v>
          </cell>
          <cell r="B77579">
            <v>129749</v>
          </cell>
        </row>
        <row r="77580">
          <cell r="A77580">
            <v>129750</v>
          </cell>
          <cell r="B77580">
            <v>129749</v>
          </cell>
        </row>
        <row r="77581">
          <cell r="A77581">
            <v>129775</v>
          </cell>
          <cell r="B77581">
            <v>129749</v>
          </cell>
        </row>
        <row r="77582">
          <cell r="A77582">
            <v>129796</v>
          </cell>
          <cell r="B77582">
            <v>129749</v>
          </cell>
        </row>
        <row r="77583">
          <cell r="A77583">
            <v>1012407</v>
          </cell>
          <cell r="B77583">
            <v>129749</v>
          </cell>
        </row>
        <row r="77584">
          <cell r="A77584">
            <v>142371</v>
          </cell>
          <cell r="B77584">
            <v>129749</v>
          </cell>
        </row>
        <row r="77585">
          <cell r="A77585">
            <v>142373</v>
          </cell>
          <cell r="B77585">
            <v>129749</v>
          </cell>
        </row>
        <row r="77586">
          <cell r="A77586">
            <v>621029</v>
          </cell>
          <cell r="B77586">
            <v>129749</v>
          </cell>
        </row>
        <row r="77587">
          <cell r="A77587">
            <v>129751</v>
          </cell>
          <cell r="B77587">
            <v>129751</v>
          </cell>
        </row>
        <row r="77588">
          <cell r="A77588">
            <v>129752</v>
          </cell>
          <cell r="B77588">
            <v>129752</v>
          </cell>
        </row>
        <row r="77589">
          <cell r="A77589">
            <v>129799</v>
          </cell>
          <cell r="B77589">
            <v>129752</v>
          </cell>
        </row>
        <row r="77590">
          <cell r="A77590">
            <v>129808</v>
          </cell>
          <cell r="B77590">
            <v>129752</v>
          </cell>
        </row>
        <row r="77591">
          <cell r="A77591">
            <v>129756</v>
          </cell>
          <cell r="B77591">
            <v>129756</v>
          </cell>
        </row>
        <row r="77592">
          <cell r="A77592">
            <v>129757</v>
          </cell>
          <cell r="B77592">
            <v>129757</v>
          </cell>
        </row>
        <row r="77593">
          <cell r="A77593">
            <v>129758</v>
          </cell>
          <cell r="B77593">
            <v>129758</v>
          </cell>
        </row>
        <row r="77594">
          <cell r="A77594">
            <v>129760</v>
          </cell>
          <cell r="B77594">
            <v>129760</v>
          </cell>
        </row>
        <row r="77595">
          <cell r="A77595">
            <v>129761</v>
          </cell>
          <cell r="B77595">
            <v>129761</v>
          </cell>
        </row>
        <row r="77596">
          <cell r="A77596">
            <v>129763</v>
          </cell>
          <cell r="B77596">
            <v>129763</v>
          </cell>
        </row>
        <row r="77597">
          <cell r="A77597">
            <v>129766</v>
          </cell>
          <cell r="B77597">
            <v>129766</v>
          </cell>
        </row>
        <row r="77598">
          <cell r="A77598">
            <v>129767</v>
          </cell>
          <cell r="B77598">
            <v>129767</v>
          </cell>
        </row>
        <row r="77599">
          <cell r="A77599">
            <v>129768</v>
          </cell>
          <cell r="B77599">
            <v>129768</v>
          </cell>
        </row>
        <row r="77600">
          <cell r="A77600">
            <v>129769</v>
          </cell>
          <cell r="B77600">
            <v>129769</v>
          </cell>
        </row>
        <row r="77601">
          <cell r="A77601">
            <v>129753</v>
          </cell>
          <cell r="B77601">
            <v>129769</v>
          </cell>
        </row>
        <row r="77602">
          <cell r="A77602">
            <v>129772</v>
          </cell>
          <cell r="B77602">
            <v>129772</v>
          </cell>
        </row>
        <row r="77603">
          <cell r="A77603">
            <v>129776</v>
          </cell>
          <cell r="B77603">
            <v>129776</v>
          </cell>
        </row>
        <row r="77604">
          <cell r="A77604">
            <v>129781</v>
          </cell>
          <cell r="B77604">
            <v>129781</v>
          </cell>
        </row>
        <row r="77605">
          <cell r="A77605">
            <v>129786</v>
          </cell>
          <cell r="B77605">
            <v>129781</v>
          </cell>
        </row>
        <row r="77606">
          <cell r="A77606">
            <v>129783</v>
          </cell>
          <cell r="B77606">
            <v>129783</v>
          </cell>
        </row>
        <row r="77607">
          <cell r="A77607">
            <v>129784</v>
          </cell>
          <cell r="B77607">
            <v>129784</v>
          </cell>
        </row>
        <row r="77608">
          <cell r="A77608">
            <v>129785</v>
          </cell>
          <cell r="B77608">
            <v>129785</v>
          </cell>
        </row>
        <row r="77609">
          <cell r="A77609">
            <v>129788</v>
          </cell>
          <cell r="B77609">
            <v>129788</v>
          </cell>
        </row>
        <row r="77610">
          <cell r="A77610">
            <v>129863</v>
          </cell>
          <cell r="B77610">
            <v>129788</v>
          </cell>
        </row>
        <row r="77611">
          <cell r="A77611">
            <v>129791</v>
          </cell>
          <cell r="B77611">
            <v>129791</v>
          </cell>
        </row>
        <row r="77612">
          <cell r="A77612">
            <v>129847</v>
          </cell>
          <cell r="B77612">
            <v>129791</v>
          </cell>
        </row>
        <row r="77613">
          <cell r="A77613">
            <v>129795</v>
          </cell>
          <cell r="B77613">
            <v>129795</v>
          </cell>
        </row>
        <row r="77614">
          <cell r="A77614">
            <v>129777</v>
          </cell>
          <cell r="B77614">
            <v>129795</v>
          </cell>
        </row>
        <row r="77615">
          <cell r="A77615">
            <v>129794</v>
          </cell>
          <cell r="B77615">
            <v>129795</v>
          </cell>
        </row>
        <row r="77616">
          <cell r="A77616">
            <v>129857</v>
          </cell>
          <cell r="B77616">
            <v>129795</v>
          </cell>
        </row>
        <row r="77617">
          <cell r="A77617">
            <v>129858</v>
          </cell>
          <cell r="B77617">
            <v>129795</v>
          </cell>
        </row>
        <row r="77618">
          <cell r="A77618">
            <v>129797</v>
          </cell>
          <cell r="B77618">
            <v>129797</v>
          </cell>
        </row>
        <row r="77619">
          <cell r="A77619">
            <v>129748</v>
          </cell>
          <cell r="B77619">
            <v>129797</v>
          </cell>
        </row>
        <row r="77620">
          <cell r="A77620">
            <v>1012390</v>
          </cell>
          <cell r="B77620">
            <v>129797</v>
          </cell>
        </row>
        <row r="77621">
          <cell r="A77621">
            <v>129842</v>
          </cell>
          <cell r="B77621">
            <v>129797</v>
          </cell>
        </row>
        <row r="77622">
          <cell r="A77622">
            <v>129872</v>
          </cell>
          <cell r="B77622">
            <v>129797</v>
          </cell>
        </row>
        <row r="77623">
          <cell r="A77623">
            <v>129800</v>
          </cell>
          <cell r="B77623">
            <v>129800</v>
          </cell>
        </row>
        <row r="77624">
          <cell r="A77624">
            <v>129802</v>
          </cell>
          <cell r="B77624">
            <v>129802</v>
          </cell>
        </row>
        <row r="77625">
          <cell r="A77625">
            <v>129803</v>
          </cell>
          <cell r="B77625">
            <v>129803</v>
          </cell>
        </row>
        <row r="77626">
          <cell r="A77626">
            <v>129779</v>
          </cell>
          <cell r="B77626">
            <v>129803</v>
          </cell>
        </row>
        <row r="77627">
          <cell r="A77627">
            <v>129789</v>
          </cell>
          <cell r="B77627">
            <v>129803</v>
          </cell>
        </row>
        <row r="77628">
          <cell r="A77628">
            <v>129866</v>
          </cell>
          <cell r="B77628">
            <v>129803</v>
          </cell>
        </row>
        <row r="77629">
          <cell r="A77629">
            <v>129806</v>
          </cell>
          <cell r="B77629">
            <v>129806</v>
          </cell>
        </row>
        <row r="77630">
          <cell r="A77630">
            <v>129810</v>
          </cell>
          <cell r="B77630">
            <v>129810</v>
          </cell>
        </row>
        <row r="77631">
          <cell r="A77631">
            <v>129812</v>
          </cell>
          <cell r="B77631">
            <v>129812</v>
          </cell>
        </row>
        <row r="77632">
          <cell r="A77632">
            <v>129813</v>
          </cell>
          <cell r="B77632">
            <v>129813</v>
          </cell>
        </row>
        <row r="77633">
          <cell r="A77633">
            <v>129814</v>
          </cell>
          <cell r="B77633">
            <v>129814</v>
          </cell>
        </row>
        <row r="77634">
          <cell r="A77634">
            <v>129790</v>
          </cell>
          <cell r="B77634">
            <v>129814</v>
          </cell>
        </row>
        <row r="77635">
          <cell r="A77635">
            <v>129819</v>
          </cell>
          <cell r="B77635">
            <v>129814</v>
          </cell>
        </row>
        <row r="77636">
          <cell r="A77636">
            <v>129837</v>
          </cell>
          <cell r="B77636">
            <v>129814</v>
          </cell>
        </row>
        <row r="77637">
          <cell r="A77637">
            <v>129843</v>
          </cell>
          <cell r="B77637">
            <v>129814</v>
          </cell>
        </row>
        <row r="77638">
          <cell r="A77638">
            <v>129815</v>
          </cell>
          <cell r="B77638">
            <v>129815</v>
          </cell>
        </row>
        <row r="77639">
          <cell r="A77639">
            <v>129816</v>
          </cell>
          <cell r="B77639">
            <v>129816</v>
          </cell>
        </row>
        <row r="77640">
          <cell r="A77640">
            <v>129817</v>
          </cell>
          <cell r="B77640">
            <v>129817</v>
          </cell>
        </row>
        <row r="77641">
          <cell r="A77641">
            <v>129746</v>
          </cell>
          <cell r="B77641">
            <v>129817</v>
          </cell>
        </row>
        <row r="77642">
          <cell r="A77642">
            <v>129774</v>
          </cell>
          <cell r="B77642">
            <v>129817</v>
          </cell>
        </row>
        <row r="77643">
          <cell r="A77643">
            <v>129809</v>
          </cell>
          <cell r="B77643">
            <v>129817</v>
          </cell>
        </row>
        <row r="77644">
          <cell r="A77644">
            <v>129820</v>
          </cell>
          <cell r="B77644">
            <v>129820</v>
          </cell>
        </row>
        <row r="77645">
          <cell r="A77645">
            <v>152603</v>
          </cell>
          <cell r="B77645">
            <v>129820</v>
          </cell>
        </row>
        <row r="77646">
          <cell r="A77646">
            <v>152604</v>
          </cell>
          <cell r="B77646">
            <v>129820</v>
          </cell>
        </row>
        <row r="77647">
          <cell r="A77647">
            <v>129835</v>
          </cell>
          <cell r="B77647">
            <v>129820</v>
          </cell>
        </row>
        <row r="77648">
          <cell r="A77648">
            <v>129836</v>
          </cell>
          <cell r="B77648">
            <v>129820</v>
          </cell>
        </row>
        <row r="77649">
          <cell r="A77649">
            <v>129867</v>
          </cell>
          <cell r="B77649">
            <v>129820</v>
          </cell>
        </row>
        <row r="77650">
          <cell r="A77650">
            <v>129821</v>
          </cell>
          <cell r="B77650">
            <v>129821</v>
          </cell>
        </row>
        <row r="77651">
          <cell r="A77651">
            <v>129822</v>
          </cell>
          <cell r="B77651">
            <v>129822</v>
          </cell>
        </row>
        <row r="77652">
          <cell r="A77652">
            <v>129823</v>
          </cell>
          <cell r="B77652">
            <v>129823</v>
          </cell>
        </row>
        <row r="77653">
          <cell r="A77653">
            <v>129765</v>
          </cell>
          <cell r="B77653">
            <v>129823</v>
          </cell>
        </row>
        <row r="77654">
          <cell r="A77654">
            <v>129824</v>
          </cell>
          <cell r="B77654">
            <v>129824</v>
          </cell>
        </row>
        <row r="77655">
          <cell r="A77655">
            <v>129811</v>
          </cell>
          <cell r="B77655">
            <v>129824</v>
          </cell>
        </row>
        <row r="77656">
          <cell r="A77656">
            <v>611323</v>
          </cell>
          <cell r="B77656">
            <v>611323</v>
          </cell>
        </row>
        <row r="77657">
          <cell r="A77657">
            <v>614682</v>
          </cell>
          <cell r="B77657">
            <v>611323</v>
          </cell>
        </row>
        <row r="77658">
          <cell r="A77658">
            <v>129770</v>
          </cell>
          <cell r="B77658">
            <v>611323</v>
          </cell>
        </row>
        <row r="77659">
          <cell r="A77659">
            <v>129864</v>
          </cell>
          <cell r="B77659">
            <v>611323</v>
          </cell>
        </row>
        <row r="77660">
          <cell r="A77660">
            <v>129825</v>
          </cell>
          <cell r="B77660">
            <v>129825</v>
          </cell>
        </row>
        <row r="77661">
          <cell r="A77661">
            <v>129828</v>
          </cell>
          <cell r="B77661">
            <v>129828</v>
          </cell>
        </row>
        <row r="77662">
          <cell r="A77662">
            <v>129829</v>
          </cell>
          <cell r="B77662">
            <v>129829</v>
          </cell>
        </row>
        <row r="77663">
          <cell r="A77663">
            <v>129865</v>
          </cell>
          <cell r="B77663">
            <v>129829</v>
          </cell>
        </row>
        <row r="77664">
          <cell r="A77664">
            <v>129830</v>
          </cell>
          <cell r="B77664">
            <v>129830</v>
          </cell>
        </row>
        <row r="77665">
          <cell r="A77665">
            <v>129831</v>
          </cell>
          <cell r="B77665">
            <v>129831</v>
          </cell>
        </row>
        <row r="77666">
          <cell r="A77666">
            <v>129844</v>
          </cell>
          <cell r="B77666">
            <v>129844</v>
          </cell>
        </row>
        <row r="77667">
          <cell r="A77667">
            <v>129845</v>
          </cell>
          <cell r="B77667">
            <v>129845</v>
          </cell>
        </row>
        <row r="77668">
          <cell r="A77668">
            <v>142339</v>
          </cell>
          <cell r="B77668">
            <v>129845</v>
          </cell>
        </row>
        <row r="77669">
          <cell r="A77669">
            <v>129773</v>
          </cell>
          <cell r="B77669">
            <v>129845</v>
          </cell>
        </row>
        <row r="77670">
          <cell r="A77670">
            <v>129782</v>
          </cell>
          <cell r="B77670">
            <v>129845</v>
          </cell>
        </row>
        <row r="77671">
          <cell r="A77671">
            <v>129793</v>
          </cell>
          <cell r="B77671">
            <v>129845</v>
          </cell>
        </row>
        <row r="77672">
          <cell r="A77672">
            <v>129807</v>
          </cell>
          <cell r="B77672">
            <v>129845</v>
          </cell>
        </row>
        <row r="77673">
          <cell r="A77673">
            <v>129827</v>
          </cell>
          <cell r="B77673">
            <v>129845</v>
          </cell>
        </row>
        <row r="77674">
          <cell r="A77674">
            <v>129833</v>
          </cell>
          <cell r="B77674">
            <v>129845</v>
          </cell>
        </row>
        <row r="77675">
          <cell r="A77675">
            <v>129846</v>
          </cell>
          <cell r="B77675">
            <v>129846</v>
          </cell>
        </row>
        <row r="77676">
          <cell r="A77676">
            <v>129850</v>
          </cell>
          <cell r="B77676">
            <v>129850</v>
          </cell>
        </row>
        <row r="77677">
          <cell r="A77677">
            <v>129754</v>
          </cell>
          <cell r="B77677">
            <v>129850</v>
          </cell>
        </row>
        <row r="77678">
          <cell r="A77678">
            <v>129762</v>
          </cell>
          <cell r="B77678">
            <v>129850</v>
          </cell>
        </row>
        <row r="77679">
          <cell r="A77679">
            <v>129804</v>
          </cell>
          <cell r="B77679">
            <v>129850</v>
          </cell>
        </row>
        <row r="77680">
          <cell r="A77680">
            <v>129840</v>
          </cell>
          <cell r="B77680">
            <v>129850</v>
          </cell>
        </row>
        <row r="77681">
          <cell r="A77681">
            <v>129851</v>
          </cell>
          <cell r="B77681">
            <v>129851</v>
          </cell>
        </row>
        <row r="77682">
          <cell r="A77682">
            <v>129854</v>
          </cell>
          <cell r="B77682">
            <v>129851</v>
          </cell>
        </row>
        <row r="77683">
          <cell r="A77683">
            <v>129852</v>
          </cell>
          <cell r="B77683">
            <v>129852</v>
          </cell>
        </row>
        <row r="77684">
          <cell r="A77684">
            <v>129859</v>
          </cell>
          <cell r="B77684">
            <v>129852</v>
          </cell>
        </row>
        <row r="77685">
          <cell r="A77685">
            <v>129853</v>
          </cell>
          <cell r="B77685">
            <v>129853</v>
          </cell>
        </row>
        <row r="77686">
          <cell r="A77686">
            <v>129755</v>
          </cell>
          <cell r="B77686">
            <v>129853</v>
          </cell>
        </row>
        <row r="77687">
          <cell r="A77687">
            <v>129771</v>
          </cell>
          <cell r="B77687">
            <v>129853</v>
          </cell>
        </row>
        <row r="77688">
          <cell r="A77688">
            <v>129834</v>
          </cell>
          <cell r="B77688">
            <v>129853</v>
          </cell>
        </row>
        <row r="77689">
          <cell r="A77689">
            <v>129860</v>
          </cell>
          <cell r="B77689">
            <v>129853</v>
          </cell>
        </row>
        <row r="77690">
          <cell r="A77690">
            <v>129861</v>
          </cell>
          <cell r="B77690">
            <v>129861</v>
          </cell>
        </row>
        <row r="77691">
          <cell r="A77691">
            <v>129862</v>
          </cell>
          <cell r="B77691">
            <v>129862</v>
          </cell>
        </row>
        <row r="77692">
          <cell r="A77692">
            <v>129868</v>
          </cell>
          <cell r="B77692">
            <v>129868</v>
          </cell>
        </row>
        <row r="77693">
          <cell r="A77693">
            <v>129869</v>
          </cell>
          <cell r="B77693">
            <v>129869</v>
          </cell>
        </row>
        <row r="77694">
          <cell r="A77694">
            <v>129870</v>
          </cell>
          <cell r="B77694">
            <v>129870</v>
          </cell>
        </row>
        <row r="77695">
          <cell r="A77695">
            <v>129780</v>
          </cell>
          <cell r="B77695">
            <v>129870</v>
          </cell>
        </row>
        <row r="77696">
          <cell r="A77696">
            <v>129839</v>
          </cell>
          <cell r="B77696">
            <v>129870</v>
          </cell>
        </row>
        <row r="77697">
          <cell r="A77697">
            <v>129873</v>
          </cell>
          <cell r="B77697">
            <v>129873</v>
          </cell>
        </row>
        <row r="77698">
          <cell r="A77698">
            <v>129874</v>
          </cell>
          <cell r="B77698">
            <v>129874</v>
          </cell>
        </row>
        <row r="77699">
          <cell r="A77699">
            <v>129801</v>
          </cell>
          <cell r="B77699">
            <v>129874</v>
          </cell>
        </row>
        <row r="77700">
          <cell r="A77700">
            <v>129875</v>
          </cell>
          <cell r="B77700">
            <v>129875</v>
          </cell>
        </row>
        <row r="77701">
          <cell r="A77701">
            <v>621459</v>
          </cell>
          <cell r="B77701">
            <v>129875</v>
          </cell>
        </row>
        <row r="77702">
          <cell r="A77702">
            <v>129832</v>
          </cell>
          <cell r="B77702">
            <v>129875</v>
          </cell>
        </row>
        <row r="77703">
          <cell r="A77703">
            <v>610002</v>
          </cell>
          <cell r="B77703">
            <v>129875</v>
          </cell>
        </row>
        <row r="77704">
          <cell r="A77704">
            <v>154213</v>
          </cell>
          <cell r="B77704">
            <v>129875</v>
          </cell>
        </row>
        <row r="77705">
          <cell r="A77705">
            <v>142412</v>
          </cell>
          <cell r="B77705">
            <v>129875</v>
          </cell>
        </row>
        <row r="77706">
          <cell r="A77706">
            <v>152574</v>
          </cell>
          <cell r="B77706">
            <v>129875</v>
          </cell>
        </row>
        <row r="77707">
          <cell r="A77707">
            <v>129596</v>
          </cell>
          <cell r="B77707">
            <v>129596</v>
          </cell>
        </row>
        <row r="77708">
          <cell r="A77708">
            <v>142307</v>
          </cell>
          <cell r="B77708">
            <v>129596</v>
          </cell>
        </row>
        <row r="77709">
          <cell r="A77709">
            <v>160286</v>
          </cell>
          <cell r="B77709">
            <v>129596</v>
          </cell>
        </row>
        <row r="77710">
          <cell r="A77710">
            <v>129548</v>
          </cell>
          <cell r="B77710">
            <v>129596</v>
          </cell>
        </row>
        <row r="77711">
          <cell r="A77711">
            <v>142329</v>
          </cell>
          <cell r="B77711">
            <v>129596</v>
          </cell>
        </row>
        <row r="77712">
          <cell r="A77712">
            <v>142330</v>
          </cell>
          <cell r="B77712">
            <v>129596</v>
          </cell>
        </row>
        <row r="77713">
          <cell r="A77713">
            <v>152531</v>
          </cell>
          <cell r="B77713">
            <v>129596</v>
          </cell>
        </row>
        <row r="77714">
          <cell r="A77714">
            <v>129592</v>
          </cell>
          <cell r="B77714">
            <v>129596</v>
          </cell>
        </row>
        <row r="77715">
          <cell r="A77715">
            <v>129652</v>
          </cell>
          <cell r="B77715">
            <v>129596</v>
          </cell>
        </row>
        <row r="77716">
          <cell r="A77716">
            <v>129731</v>
          </cell>
          <cell r="B77716">
            <v>129596</v>
          </cell>
        </row>
        <row r="77717">
          <cell r="A77717">
            <v>129600</v>
          </cell>
          <cell r="B77717">
            <v>129600</v>
          </cell>
        </row>
        <row r="77718">
          <cell r="A77718">
            <v>142285</v>
          </cell>
          <cell r="B77718">
            <v>129600</v>
          </cell>
        </row>
        <row r="77719">
          <cell r="A77719">
            <v>142286</v>
          </cell>
          <cell r="B77719">
            <v>129600</v>
          </cell>
        </row>
        <row r="77720">
          <cell r="A77720">
            <v>142287</v>
          </cell>
          <cell r="B77720">
            <v>129600</v>
          </cell>
        </row>
        <row r="77721">
          <cell r="A77721">
            <v>142289</v>
          </cell>
          <cell r="B77721">
            <v>129600</v>
          </cell>
        </row>
        <row r="77722">
          <cell r="A77722">
            <v>152502</v>
          </cell>
          <cell r="B77722">
            <v>129600</v>
          </cell>
        </row>
        <row r="77723">
          <cell r="A77723">
            <v>152503</v>
          </cell>
          <cell r="B77723">
            <v>129600</v>
          </cell>
        </row>
        <row r="77724">
          <cell r="A77724">
            <v>129553</v>
          </cell>
          <cell r="B77724">
            <v>129600</v>
          </cell>
        </row>
        <row r="77725">
          <cell r="A77725">
            <v>129570</v>
          </cell>
          <cell r="B77725">
            <v>129600</v>
          </cell>
        </row>
        <row r="77726">
          <cell r="A77726">
            <v>129582</v>
          </cell>
          <cell r="B77726">
            <v>129600</v>
          </cell>
        </row>
        <row r="77727">
          <cell r="A77727">
            <v>129627</v>
          </cell>
          <cell r="B77727">
            <v>129600</v>
          </cell>
        </row>
        <row r="77728">
          <cell r="A77728">
            <v>129628</v>
          </cell>
          <cell r="B77728">
            <v>129600</v>
          </cell>
        </row>
        <row r="77729">
          <cell r="A77729">
            <v>129633</v>
          </cell>
          <cell r="B77729">
            <v>129600</v>
          </cell>
        </row>
        <row r="77730">
          <cell r="A77730">
            <v>129634</v>
          </cell>
          <cell r="B77730">
            <v>129600</v>
          </cell>
        </row>
        <row r="77731">
          <cell r="A77731">
            <v>152558</v>
          </cell>
          <cell r="B77731">
            <v>129600</v>
          </cell>
        </row>
        <row r="77732">
          <cell r="A77732">
            <v>152559</v>
          </cell>
          <cell r="B77732">
            <v>129600</v>
          </cell>
        </row>
        <row r="77733">
          <cell r="A77733">
            <v>129715</v>
          </cell>
          <cell r="B77733">
            <v>129600</v>
          </cell>
        </row>
        <row r="77734">
          <cell r="A77734">
            <v>154214</v>
          </cell>
          <cell r="B77734">
            <v>129600</v>
          </cell>
        </row>
        <row r="77735">
          <cell r="A77735">
            <v>161594</v>
          </cell>
          <cell r="B77735">
            <v>129600</v>
          </cell>
        </row>
        <row r="77736">
          <cell r="A77736">
            <v>142411</v>
          </cell>
          <cell r="B77736">
            <v>129600</v>
          </cell>
        </row>
        <row r="77737">
          <cell r="A77737">
            <v>142413</v>
          </cell>
          <cell r="B77737">
            <v>129600</v>
          </cell>
        </row>
        <row r="77738">
          <cell r="A77738">
            <v>142414</v>
          </cell>
          <cell r="B77738">
            <v>129600</v>
          </cell>
        </row>
        <row r="77739">
          <cell r="A77739">
            <v>142416</v>
          </cell>
          <cell r="B77739">
            <v>129600</v>
          </cell>
        </row>
        <row r="77740">
          <cell r="A77740">
            <v>142419</v>
          </cell>
          <cell r="B77740">
            <v>129600</v>
          </cell>
        </row>
        <row r="77741">
          <cell r="A77741">
            <v>142418</v>
          </cell>
          <cell r="B77741">
            <v>129600</v>
          </cell>
        </row>
        <row r="77742">
          <cell r="A77742">
            <v>142422</v>
          </cell>
          <cell r="B77742">
            <v>129600</v>
          </cell>
        </row>
        <row r="77743">
          <cell r="A77743">
            <v>142424</v>
          </cell>
          <cell r="B77743">
            <v>129600</v>
          </cell>
        </row>
        <row r="77744">
          <cell r="A77744">
            <v>930246</v>
          </cell>
          <cell r="B77744">
            <v>129600</v>
          </cell>
        </row>
        <row r="77745">
          <cell r="A77745">
            <v>152570</v>
          </cell>
          <cell r="B77745">
            <v>129600</v>
          </cell>
        </row>
        <row r="77746">
          <cell r="A77746">
            <v>152595</v>
          </cell>
          <cell r="B77746">
            <v>129600</v>
          </cell>
        </row>
        <row r="77747">
          <cell r="A77747">
            <v>152576</v>
          </cell>
          <cell r="B77747">
            <v>129600</v>
          </cell>
        </row>
        <row r="77748">
          <cell r="A77748">
            <v>152579</v>
          </cell>
          <cell r="B77748">
            <v>129600</v>
          </cell>
        </row>
        <row r="77749">
          <cell r="A77749">
            <v>152580</v>
          </cell>
          <cell r="B77749">
            <v>129600</v>
          </cell>
        </row>
        <row r="77750">
          <cell r="A77750">
            <v>152581</v>
          </cell>
          <cell r="B77750">
            <v>129600</v>
          </cell>
        </row>
        <row r="77751">
          <cell r="A77751">
            <v>621033</v>
          </cell>
          <cell r="B77751">
            <v>129600</v>
          </cell>
        </row>
        <row r="77752">
          <cell r="A77752">
            <v>923516</v>
          </cell>
          <cell r="B77752">
            <v>923516</v>
          </cell>
        </row>
        <row r="77753">
          <cell r="A77753">
            <v>161359</v>
          </cell>
          <cell r="B77753">
            <v>923516</v>
          </cell>
        </row>
        <row r="77754">
          <cell r="A77754">
            <v>160280</v>
          </cell>
          <cell r="B77754">
            <v>160280</v>
          </cell>
        </row>
        <row r="77755">
          <cell r="A77755">
            <v>142293</v>
          </cell>
          <cell r="B77755">
            <v>160280</v>
          </cell>
        </row>
        <row r="77756">
          <cell r="A77756">
            <v>160270</v>
          </cell>
          <cell r="B77756">
            <v>160280</v>
          </cell>
        </row>
        <row r="77757">
          <cell r="A77757">
            <v>142434</v>
          </cell>
          <cell r="B77757">
            <v>160280</v>
          </cell>
        </row>
        <row r="77758">
          <cell r="A77758">
            <v>152593</v>
          </cell>
          <cell r="B77758">
            <v>160280</v>
          </cell>
        </row>
        <row r="77759">
          <cell r="A77759">
            <v>129725</v>
          </cell>
          <cell r="B77759">
            <v>160280</v>
          </cell>
        </row>
        <row r="77760">
          <cell r="A77760">
            <v>129602</v>
          </cell>
          <cell r="B77760">
            <v>129602</v>
          </cell>
        </row>
        <row r="77761">
          <cell r="A77761">
            <v>129522</v>
          </cell>
          <cell r="B77761">
            <v>129602</v>
          </cell>
        </row>
        <row r="77762">
          <cell r="A77762">
            <v>142308</v>
          </cell>
          <cell r="B77762">
            <v>129602</v>
          </cell>
        </row>
        <row r="77763">
          <cell r="A77763">
            <v>142309</v>
          </cell>
          <cell r="B77763">
            <v>129602</v>
          </cell>
        </row>
        <row r="77764">
          <cell r="A77764">
            <v>142311</v>
          </cell>
          <cell r="B77764">
            <v>129602</v>
          </cell>
        </row>
        <row r="77765">
          <cell r="A77765">
            <v>152523</v>
          </cell>
          <cell r="B77765">
            <v>129602</v>
          </cell>
        </row>
        <row r="77766">
          <cell r="A77766">
            <v>152525</v>
          </cell>
          <cell r="B77766">
            <v>129602</v>
          </cell>
        </row>
        <row r="77767">
          <cell r="A77767">
            <v>129603</v>
          </cell>
          <cell r="B77767">
            <v>129602</v>
          </cell>
        </row>
        <row r="77768">
          <cell r="A77768">
            <v>129612</v>
          </cell>
          <cell r="B77768">
            <v>129602</v>
          </cell>
        </row>
        <row r="77769">
          <cell r="A77769">
            <v>129613</v>
          </cell>
          <cell r="B77769">
            <v>129602</v>
          </cell>
        </row>
        <row r="77770">
          <cell r="A77770">
            <v>152545</v>
          </cell>
          <cell r="B77770">
            <v>129602</v>
          </cell>
        </row>
        <row r="77771">
          <cell r="A77771">
            <v>611325</v>
          </cell>
          <cell r="B77771">
            <v>611325</v>
          </cell>
        </row>
        <row r="77772">
          <cell r="A77772">
            <v>129614</v>
          </cell>
          <cell r="B77772">
            <v>129614</v>
          </cell>
        </row>
        <row r="77773">
          <cell r="A77773">
            <v>621034</v>
          </cell>
          <cell r="B77773">
            <v>129614</v>
          </cell>
        </row>
        <row r="77774">
          <cell r="A77774">
            <v>142415</v>
          </cell>
          <cell r="B77774">
            <v>129614</v>
          </cell>
        </row>
        <row r="77775">
          <cell r="A77775">
            <v>142347</v>
          </cell>
          <cell r="B77775">
            <v>142347</v>
          </cell>
        </row>
        <row r="77776">
          <cell r="A77776">
            <v>108657</v>
          </cell>
          <cell r="B77776">
            <v>142347</v>
          </cell>
        </row>
        <row r="77777">
          <cell r="A77777">
            <v>108663</v>
          </cell>
          <cell r="B77777">
            <v>142347</v>
          </cell>
        </row>
        <row r="77778">
          <cell r="A77778">
            <v>142345</v>
          </cell>
          <cell r="B77778">
            <v>142347</v>
          </cell>
        </row>
        <row r="77779">
          <cell r="A77779">
            <v>142346</v>
          </cell>
          <cell r="B77779">
            <v>142347</v>
          </cell>
        </row>
        <row r="77780">
          <cell r="A77780">
            <v>142348</v>
          </cell>
          <cell r="B77780">
            <v>142347</v>
          </cell>
        </row>
        <row r="77781">
          <cell r="A77781">
            <v>616924</v>
          </cell>
          <cell r="B77781">
            <v>142347</v>
          </cell>
        </row>
        <row r="77782">
          <cell r="A77782">
            <v>129708</v>
          </cell>
          <cell r="B77782">
            <v>142347</v>
          </cell>
        </row>
        <row r="77783">
          <cell r="A77783">
            <v>152572</v>
          </cell>
          <cell r="B77783">
            <v>142347</v>
          </cell>
        </row>
        <row r="77784">
          <cell r="A77784">
            <v>152591</v>
          </cell>
          <cell r="B77784">
            <v>142347</v>
          </cell>
        </row>
        <row r="77785">
          <cell r="A77785">
            <v>152594</v>
          </cell>
          <cell r="B77785">
            <v>142347</v>
          </cell>
        </row>
        <row r="77786">
          <cell r="A77786">
            <v>129724</v>
          </cell>
          <cell r="B77786">
            <v>142347</v>
          </cell>
        </row>
        <row r="77787">
          <cell r="A77787">
            <v>161005</v>
          </cell>
          <cell r="B77787">
            <v>161005</v>
          </cell>
        </row>
        <row r="77788">
          <cell r="A77788">
            <v>159943</v>
          </cell>
          <cell r="B77788">
            <v>161005</v>
          </cell>
        </row>
        <row r="77789">
          <cell r="A77789">
            <v>161006</v>
          </cell>
          <cell r="B77789">
            <v>161005</v>
          </cell>
        </row>
        <row r="77790">
          <cell r="A77790">
            <v>161007</v>
          </cell>
          <cell r="B77790">
            <v>161005</v>
          </cell>
        </row>
        <row r="77791">
          <cell r="A77791">
            <v>162423</v>
          </cell>
          <cell r="B77791">
            <v>161005</v>
          </cell>
        </row>
        <row r="77792">
          <cell r="A77792">
            <v>161597</v>
          </cell>
          <cell r="B77792">
            <v>161005</v>
          </cell>
        </row>
        <row r="77793">
          <cell r="A77793">
            <v>129623</v>
          </cell>
          <cell r="B77793">
            <v>129623</v>
          </cell>
        </row>
        <row r="77794">
          <cell r="A77794">
            <v>129632</v>
          </cell>
          <cell r="B77794">
            <v>129632</v>
          </cell>
        </row>
        <row r="77795">
          <cell r="A77795">
            <v>129540</v>
          </cell>
          <cell r="B77795">
            <v>129632</v>
          </cell>
        </row>
        <row r="77796">
          <cell r="A77796">
            <v>129556</v>
          </cell>
          <cell r="B77796">
            <v>129632</v>
          </cell>
        </row>
        <row r="77797">
          <cell r="A77797">
            <v>129567</v>
          </cell>
          <cell r="B77797">
            <v>129632</v>
          </cell>
        </row>
        <row r="77798">
          <cell r="A77798">
            <v>129576</v>
          </cell>
          <cell r="B77798">
            <v>129632</v>
          </cell>
        </row>
        <row r="77799">
          <cell r="A77799">
            <v>129593</v>
          </cell>
          <cell r="B77799">
            <v>129632</v>
          </cell>
        </row>
        <row r="77800">
          <cell r="A77800">
            <v>129597</v>
          </cell>
          <cell r="B77800">
            <v>129632</v>
          </cell>
        </row>
        <row r="77801">
          <cell r="A77801">
            <v>129618</v>
          </cell>
          <cell r="B77801">
            <v>129632</v>
          </cell>
        </row>
        <row r="77802">
          <cell r="A77802">
            <v>142351</v>
          </cell>
          <cell r="B77802">
            <v>129632</v>
          </cell>
        </row>
        <row r="77803">
          <cell r="A77803">
            <v>613821</v>
          </cell>
          <cell r="B77803">
            <v>129632</v>
          </cell>
        </row>
        <row r="77804">
          <cell r="A77804">
            <v>613820</v>
          </cell>
          <cell r="B77804">
            <v>129632</v>
          </cell>
        </row>
        <row r="77805">
          <cell r="A77805">
            <v>160214</v>
          </cell>
          <cell r="B77805">
            <v>129632</v>
          </cell>
        </row>
        <row r="77806">
          <cell r="A77806">
            <v>160277</v>
          </cell>
          <cell r="B77806">
            <v>129632</v>
          </cell>
        </row>
        <row r="77807">
          <cell r="A77807">
            <v>154207</v>
          </cell>
          <cell r="B77807">
            <v>129632</v>
          </cell>
        </row>
        <row r="77808">
          <cell r="A77808">
            <v>142361</v>
          </cell>
          <cell r="B77808">
            <v>129632</v>
          </cell>
        </row>
        <row r="77809">
          <cell r="A77809">
            <v>142362</v>
          </cell>
          <cell r="B77809">
            <v>129632</v>
          </cell>
        </row>
        <row r="77810">
          <cell r="A77810">
            <v>142363</v>
          </cell>
          <cell r="B77810">
            <v>129632</v>
          </cell>
        </row>
        <row r="77811">
          <cell r="A77811">
            <v>142365</v>
          </cell>
          <cell r="B77811">
            <v>129632</v>
          </cell>
        </row>
        <row r="77812">
          <cell r="A77812">
            <v>152548</v>
          </cell>
          <cell r="B77812">
            <v>129632</v>
          </cell>
        </row>
        <row r="77813">
          <cell r="A77813">
            <v>152549</v>
          </cell>
          <cell r="B77813">
            <v>129632</v>
          </cell>
        </row>
        <row r="77814">
          <cell r="A77814">
            <v>152550</v>
          </cell>
          <cell r="B77814">
            <v>129632</v>
          </cell>
        </row>
        <row r="77815">
          <cell r="A77815">
            <v>152551</v>
          </cell>
          <cell r="B77815">
            <v>129632</v>
          </cell>
        </row>
        <row r="77816">
          <cell r="A77816">
            <v>160385</v>
          </cell>
          <cell r="B77816">
            <v>129632</v>
          </cell>
        </row>
        <row r="77817">
          <cell r="A77817">
            <v>160276</v>
          </cell>
          <cell r="B77817">
            <v>129632</v>
          </cell>
        </row>
        <row r="77818">
          <cell r="A77818">
            <v>152552</v>
          </cell>
          <cell r="B77818">
            <v>129632</v>
          </cell>
        </row>
        <row r="77819">
          <cell r="A77819">
            <v>152553</v>
          </cell>
          <cell r="B77819">
            <v>129632</v>
          </cell>
        </row>
        <row r="77820">
          <cell r="A77820">
            <v>152554</v>
          </cell>
          <cell r="B77820">
            <v>129632</v>
          </cell>
        </row>
        <row r="77821">
          <cell r="A77821">
            <v>152556</v>
          </cell>
          <cell r="B77821">
            <v>129632</v>
          </cell>
        </row>
        <row r="77822">
          <cell r="A77822">
            <v>152555</v>
          </cell>
          <cell r="B77822">
            <v>129632</v>
          </cell>
        </row>
        <row r="77823">
          <cell r="A77823">
            <v>129651</v>
          </cell>
          <cell r="B77823">
            <v>129632</v>
          </cell>
        </row>
        <row r="77824">
          <cell r="A77824">
            <v>129680</v>
          </cell>
          <cell r="B77824">
            <v>129632</v>
          </cell>
        </row>
        <row r="77825">
          <cell r="A77825">
            <v>129700</v>
          </cell>
          <cell r="B77825">
            <v>129632</v>
          </cell>
        </row>
        <row r="77826">
          <cell r="A77826">
            <v>129703</v>
          </cell>
          <cell r="B77826">
            <v>129632</v>
          </cell>
        </row>
        <row r="77827">
          <cell r="A77827">
            <v>129704</v>
          </cell>
          <cell r="B77827">
            <v>129632</v>
          </cell>
        </row>
        <row r="77828">
          <cell r="A77828">
            <v>621035</v>
          </cell>
          <cell r="B77828">
            <v>129632</v>
          </cell>
        </row>
        <row r="77829">
          <cell r="A77829">
            <v>129716</v>
          </cell>
          <cell r="B77829">
            <v>129632</v>
          </cell>
        </row>
        <row r="77830">
          <cell r="A77830">
            <v>129740</v>
          </cell>
          <cell r="B77830">
            <v>129632</v>
          </cell>
        </row>
        <row r="77831">
          <cell r="A77831">
            <v>129639</v>
          </cell>
          <cell r="B77831">
            <v>129639</v>
          </cell>
        </row>
        <row r="77832">
          <cell r="A77832">
            <v>129524</v>
          </cell>
          <cell r="B77832">
            <v>129639</v>
          </cell>
        </row>
        <row r="77833">
          <cell r="A77833">
            <v>129523</v>
          </cell>
          <cell r="B77833">
            <v>129639</v>
          </cell>
        </row>
        <row r="77834">
          <cell r="A77834">
            <v>129583</v>
          </cell>
          <cell r="B77834">
            <v>129639</v>
          </cell>
        </row>
        <row r="77835">
          <cell r="A77835">
            <v>129598</v>
          </cell>
          <cell r="B77835">
            <v>129639</v>
          </cell>
        </row>
        <row r="77836">
          <cell r="A77836">
            <v>142368</v>
          </cell>
          <cell r="B77836">
            <v>129639</v>
          </cell>
        </row>
        <row r="77837">
          <cell r="A77837">
            <v>154210</v>
          </cell>
          <cell r="B77837">
            <v>129639</v>
          </cell>
        </row>
        <row r="77838">
          <cell r="A77838">
            <v>142366</v>
          </cell>
          <cell r="B77838">
            <v>129639</v>
          </cell>
        </row>
        <row r="77839">
          <cell r="A77839">
            <v>142367</v>
          </cell>
          <cell r="B77839">
            <v>129639</v>
          </cell>
        </row>
        <row r="77840">
          <cell r="A77840">
            <v>152557</v>
          </cell>
          <cell r="B77840">
            <v>129639</v>
          </cell>
        </row>
        <row r="77841">
          <cell r="A77841">
            <v>129683</v>
          </cell>
          <cell r="B77841">
            <v>129639</v>
          </cell>
        </row>
        <row r="77842">
          <cell r="A77842">
            <v>129641</v>
          </cell>
          <cell r="B77842">
            <v>129641</v>
          </cell>
        </row>
        <row r="77843">
          <cell r="A77843">
            <v>142282</v>
          </cell>
          <cell r="B77843">
            <v>129641</v>
          </cell>
        </row>
        <row r="77844">
          <cell r="A77844">
            <v>142290</v>
          </cell>
          <cell r="B77844">
            <v>129641</v>
          </cell>
        </row>
        <row r="77845">
          <cell r="A77845">
            <v>129622</v>
          </cell>
          <cell r="B77845">
            <v>129641</v>
          </cell>
        </row>
        <row r="77846">
          <cell r="A77846">
            <v>129697</v>
          </cell>
          <cell r="B77846">
            <v>129641</v>
          </cell>
        </row>
        <row r="77847">
          <cell r="A77847">
            <v>142408</v>
          </cell>
          <cell r="B77847">
            <v>129641</v>
          </cell>
        </row>
        <row r="77848">
          <cell r="A77848">
            <v>142425</v>
          </cell>
          <cell r="B77848">
            <v>129641</v>
          </cell>
        </row>
        <row r="77849">
          <cell r="A77849">
            <v>142426</v>
          </cell>
          <cell r="B77849">
            <v>129641</v>
          </cell>
        </row>
        <row r="77850">
          <cell r="A77850">
            <v>152569</v>
          </cell>
          <cell r="B77850">
            <v>129641</v>
          </cell>
        </row>
        <row r="77851">
          <cell r="A77851">
            <v>152585</v>
          </cell>
          <cell r="B77851">
            <v>129641</v>
          </cell>
        </row>
        <row r="77852">
          <cell r="A77852">
            <v>152584</v>
          </cell>
          <cell r="B77852">
            <v>129641</v>
          </cell>
        </row>
        <row r="77853">
          <cell r="A77853">
            <v>129646</v>
          </cell>
          <cell r="B77853">
            <v>129646</v>
          </cell>
        </row>
        <row r="77854">
          <cell r="A77854">
            <v>129654</v>
          </cell>
          <cell r="B77854">
            <v>129654</v>
          </cell>
        </row>
        <row r="77855">
          <cell r="A77855">
            <v>142352</v>
          </cell>
          <cell r="B77855">
            <v>129654</v>
          </cell>
        </row>
        <row r="77856">
          <cell r="A77856">
            <v>129660</v>
          </cell>
          <cell r="B77856">
            <v>129660</v>
          </cell>
        </row>
        <row r="77857">
          <cell r="A77857">
            <v>142313</v>
          </cell>
          <cell r="B77857">
            <v>129660</v>
          </cell>
        </row>
        <row r="77858">
          <cell r="A77858">
            <v>142315</v>
          </cell>
          <cell r="B77858">
            <v>129660</v>
          </cell>
        </row>
        <row r="77859">
          <cell r="A77859">
            <v>142369</v>
          </cell>
          <cell r="B77859">
            <v>129660</v>
          </cell>
        </row>
        <row r="77860">
          <cell r="A77860">
            <v>129649</v>
          </cell>
          <cell r="B77860">
            <v>129660</v>
          </cell>
        </row>
        <row r="77861">
          <cell r="A77861">
            <v>129735</v>
          </cell>
          <cell r="B77861">
            <v>129660</v>
          </cell>
        </row>
        <row r="77862">
          <cell r="A77862">
            <v>129663</v>
          </cell>
          <cell r="B77862">
            <v>129663</v>
          </cell>
        </row>
        <row r="77863">
          <cell r="A77863">
            <v>129535</v>
          </cell>
          <cell r="B77863">
            <v>129663</v>
          </cell>
        </row>
        <row r="77864">
          <cell r="A77864">
            <v>142340</v>
          </cell>
          <cell r="B77864">
            <v>129663</v>
          </cell>
        </row>
        <row r="77865">
          <cell r="A77865">
            <v>142370</v>
          </cell>
          <cell r="B77865">
            <v>129663</v>
          </cell>
        </row>
        <row r="77866">
          <cell r="A77866">
            <v>129687</v>
          </cell>
          <cell r="B77866">
            <v>129663</v>
          </cell>
        </row>
        <row r="77867">
          <cell r="A77867">
            <v>129729</v>
          </cell>
          <cell r="B77867">
            <v>129663</v>
          </cell>
        </row>
        <row r="77868">
          <cell r="A77868">
            <v>129666</v>
          </cell>
          <cell r="B77868">
            <v>129666</v>
          </cell>
        </row>
        <row r="77869">
          <cell r="A77869">
            <v>129502</v>
          </cell>
          <cell r="B77869">
            <v>129666</v>
          </cell>
        </row>
        <row r="77870">
          <cell r="A77870">
            <v>129515</v>
          </cell>
          <cell r="B77870">
            <v>129666</v>
          </cell>
        </row>
        <row r="77871">
          <cell r="A77871">
            <v>142324</v>
          </cell>
          <cell r="B77871">
            <v>129666</v>
          </cell>
        </row>
        <row r="77872">
          <cell r="A77872">
            <v>129569</v>
          </cell>
          <cell r="B77872">
            <v>129666</v>
          </cell>
        </row>
        <row r="77873">
          <cell r="A77873">
            <v>129617</v>
          </cell>
          <cell r="B77873">
            <v>129666</v>
          </cell>
        </row>
        <row r="77874">
          <cell r="A77874">
            <v>142388</v>
          </cell>
          <cell r="B77874">
            <v>129666</v>
          </cell>
        </row>
        <row r="77875">
          <cell r="A77875">
            <v>129695</v>
          </cell>
          <cell r="B77875">
            <v>129666</v>
          </cell>
        </row>
        <row r="77876">
          <cell r="A77876">
            <v>154663</v>
          </cell>
          <cell r="B77876">
            <v>129666</v>
          </cell>
        </row>
        <row r="77877">
          <cell r="A77877">
            <v>129710</v>
          </cell>
          <cell r="B77877">
            <v>129666</v>
          </cell>
        </row>
        <row r="77878">
          <cell r="A77878">
            <v>161592</v>
          </cell>
          <cell r="B77878">
            <v>129666</v>
          </cell>
        </row>
        <row r="77879">
          <cell r="A77879">
            <v>142401</v>
          </cell>
          <cell r="B77879">
            <v>129666</v>
          </cell>
        </row>
        <row r="77880">
          <cell r="A77880">
            <v>152566</v>
          </cell>
          <cell r="B77880">
            <v>129666</v>
          </cell>
        </row>
        <row r="77881">
          <cell r="A77881">
            <v>129696</v>
          </cell>
          <cell r="B77881">
            <v>129666</v>
          </cell>
        </row>
        <row r="77882">
          <cell r="A77882">
            <v>129739</v>
          </cell>
          <cell r="B77882">
            <v>129666</v>
          </cell>
        </row>
        <row r="77883">
          <cell r="A77883">
            <v>129669</v>
          </cell>
          <cell r="B77883">
            <v>129669</v>
          </cell>
        </row>
        <row r="77884">
          <cell r="A77884">
            <v>773037</v>
          </cell>
          <cell r="B77884">
            <v>129669</v>
          </cell>
        </row>
        <row r="77885">
          <cell r="A77885">
            <v>142316</v>
          </cell>
          <cell r="B77885">
            <v>129669</v>
          </cell>
        </row>
        <row r="77886">
          <cell r="A77886">
            <v>773356</v>
          </cell>
          <cell r="B77886">
            <v>129669</v>
          </cell>
        </row>
        <row r="77887">
          <cell r="A77887">
            <v>129530</v>
          </cell>
          <cell r="B77887">
            <v>129669</v>
          </cell>
        </row>
        <row r="77888">
          <cell r="A77888">
            <v>129531</v>
          </cell>
          <cell r="B77888">
            <v>129669</v>
          </cell>
        </row>
        <row r="77889">
          <cell r="A77889">
            <v>129537</v>
          </cell>
          <cell r="B77889">
            <v>129669</v>
          </cell>
        </row>
        <row r="77890">
          <cell r="A77890">
            <v>771994</v>
          </cell>
          <cell r="B77890">
            <v>129669</v>
          </cell>
        </row>
        <row r="77891">
          <cell r="A77891">
            <v>129594</v>
          </cell>
          <cell r="B77891">
            <v>129669</v>
          </cell>
        </row>
        <row r="77892">
          <cell r="A77892">
            <v>129601</v>
          </cell>
          <cell r="B77892">
            <v>129669</v>
          </cell>
        </row>
        <row r="77893">
          <cell r="A77893">
            <v>772214</v>
          </cell>
          <cell r="B77893">
            <v>129669</v>
          </cell>
        </row>
        <row r="77894">
          <cell r="A77894">
            <v>129657</v>
          </cell>
          <cell r="B77894">
            <v>129669</v>
          </cell>
        </row>
        <row r="77895">
          <cell r="A77895">
            <v>621036</v>
          </cell>
          <cell r="B77895">
            <v>129669</v>
          </cell>
        </row>
        <row r="77896">
          <cell r="A77896">
            <v>987692</v>
          </cell>
          <cell r="B77896">
            <v>129669</v>
          </cell>
        </row>
        <row r="77897">
          <cell r="A77897">
            <v>142374</v>
          </cell>
          <cell r="B77897">
            <v>129669</v>
          </cell>
        </row>
        <row r="77898">
          <cell r="A77898">
            <v>142372</v>
          </cell>
          <cell r="B77898">
            <v>129669</v>
          </cell>
        </row>
        <row r="77899">
          <cell r="A77899">
            <v>152560</v>
          </cell>
          <cell r="B77899">
            <v>129669</v>
          </cell>
        </row>
        <row r="77900">
          <cell r="A77900">
            <v>154211</v>
          </cell>
          <cell r="B77900">
            <v>129669</v>
          </cell>
        </row>
        <row r="77901">
          <cell r="A77901">
            <v>142376</v>
          </cell>
          <cell r="B77901">
            <v>129669</v>
          </cell>
        </row>
        <row r="77902">
          <cell r="A77902">
            <v>129694</v>
          </cell>
          <cell r="B77902">
            <v>129669</v>
          </cell>
        </row>
        <row r="77903">
          <cell r="A77903">
            <v>142386</v>
          </cell>
          <cell r="B77903">
            <v>129669</v>
          </cell>
        </row>
        <row r="77904">
          <cell r="A77904">
            <v>142389</v>
          </cell>
          <cell r="B77904">
            <v>129669</v>
          </cell>
        </row>
        <row r="77905">
          <cell r="A77905">
            <v>152563</v>
          </cell>
          <cell r="B77905">
            <v>129669</v>
          </cell>
        </row>
        <row r="77906">
          <cell r="A77906">
            <v>154665</v>
          </cell>
          <cell r="B77906">
            <v>129669</v>
          </cell>
        </row>
        <row r="77907">
          <cell r="A77907">
            <v>155081</v>
          </cell>
          <cell r="B77907">
            <v>129669</v>
          </cell>
        </row>
        <row r="77908">
          <cell r="A77908">
            <v>142402</v>
          </cell>
          <cell r="B77908">
            <v>129669</v>
          </cell>
        </row>
        <row r="77909">
          <cell r="A77909">
            <v>611324</v>
          </cell>
          <cell r="B77909">
            <v>611324</v>
          </cell>
        </row>
        <row r="77910">
          <cell r="A77910">
            <v>621304</v>
          </cell>
          <cell r="B77910">
            <v>611324</v>
          </cell>
        </row>
        <row r="77911">
          <cell r="A77911">
            <v>621305</v>
          </cell>
          <cell r="B77911">
            <v>611324</v>
          </cell>
        </row>
        <row r="77912">
          <cell r="A77912">
            <v>129674</v>
          </cell>
          <cell r="B77912">
            <v>129674</v>
          </cell>
        </row>
        <row r="77913">
          <cell r="A77913">
            <v>129495</v>
          </cell>
          <cell r="B77913">
            <v>129674</v>
          </cell>
        </row>
        <row r="77914">
          <cell r="A77914">
            <v>142280</v>
          </cell>
          <cell r="B77914">
            <v>129674</v>
          </cell>
        </row>
        <row r="77915">
          <cell r="A77915">
            <v>129501</v>
          </cell>
          <cell r="B77915">
            <v>129674</v>
          </cell>
        </row>
        <row r="77916">
          <cell r="A77916">
            <v>142303</v>
          </cell>
          <cell r="B77916">
            <v>129674</v>
          </cell>
        </row>
        <row r="77917">
          <cell r="A77917">
            <v>142304</v>
          </cell>
          <cell r="B77917">
            <v>129674</v>
          </cell>
        </row>
        <row r="77918">
          <cell r="A77918">
            <v>129536</v>
          </cell>
          <cell r="B77918">
            <v>129674</v>
          </cell>
        </row>
        <row r="77919">
          <cell r="A77919">
            <v>129541</v>
          </cell>
          <cell r="B77919">
            <v>129674</v>
          </cell>
        </row>
        <row r="77920">
          <cell r="A77920">
            <v>129574</v>
          </cell>
          <cell r="B77920">
            <v>129674</v>
          </cell>
        </row>
        <row r="77921">
          <cell r="A77921">
            <v>129620</v>
          </cell>
          <cell r="B77921">
            <v>129674</v>
          </cell>
        </row>
        <row r="77922">
          <cell r="A77922">
            <v>161593</v>
          </cell>
          <cell r="B77922">
            <v>129674</v>
          </cell>
        </row>
        <row r="77923">
          <cell r="A77923">
            <v>152547</v>
          </cell>
          <cell r="B77923">
            <v>129674</v>
          </cell>
        </row>
        <row r="77924">
          <cell r="A77924">
            <v>129630</v>
          </cell>
          <cell r="B77924">
            <v>129674</v>
          </cell>
        </row>
        <row r="77925">
          <cell r="A77925">
            <v>142377</v>
          </cell>
          <cell r="B77925">
            <v>129674</v>
          </cell>
        </row>
        <row r="77926">
          <cell r="A77926">
            <v>142375</v>
          </cell>
          <cell r="B77926">
            <v>129674</v>
          </cell>
        </row>
        <row r="77927">
          <cell r="A77927">
            <v>152561</v>
          </cell>
          <cell r="B77927">
            <v>129674</v>
          </cell>
        </row>
        <row r="77928">
          <cell r="A77928">
            <v>621037</v>
          </cell>
          <cell r="B77928">
            <v>129674</v>
          </cell>
        </row>
        <row r="77929">
          <cell r="A77929">
            <v>152562</v>
          </cell>
          <cell r="B77929">
            <v>129674</v>
          </cell>
        </row>
        <row r="77930">
          <cell r="A77930">
            <v>129684</v>
          </cell>
          <cell r="B77930">
            <v>129674</v>
          </cell>
        </row>
        <row r="77931">
          <cell r="A77931">
            <v>154666</v>
          </cell>
          <cell r="B77931">
            <v>129674</v>
          </cell>
        </row>
        <row r="77932">
          <cell r="A77932">
            <v>155079</v>
          </cell>
          <cell r="B77932">
            <v>129674</v>
          </cell>
        </row>
        <row r="77933">
          <cell r="A77933">
            <v>155080</v>
          </cell>
          <cell r="B77933">
            <v>129674</v>
          </cell>
        </row>
        <row r="77934">
          <cell r="A77934">
            <v>142400</v>
          </cell>
          <cell r="B77934">
            <v>129674</v>
          </cell>
        </row>
        <row r="77935">
          <cell r="A77935">
            <v>129698</v>
          </cell>
          <cell r="B77935">
            <v>129698</v>
          </cell>
        </row>
        <row r="77936">
          <cell r="A77936">
            <v>1012389</v>
          </cell>
          <cell r="B77936">
            <v>129698</v>
          </cell>
        </row>
        <row r="77937">
          <cell r="A77937">
            <v>129521</v>
          </cell>
          <cell r="B77937">
            <v>129698</v>
          </cell>
        </row>
        <row r="77938">
          <cell r="A77938">
            <v>154661</v>
          </cell>
          <cell r="B77938">
            <v>129698</v>
          </cell>
        </row>
        <row r="77939">
          <cell r="A77939">
            <v>142320</v>
          </cell>
          <cell r="B77939">
            <v>129698</v>
          </cell>
        </row>
        <row r="77940">
          <cell r="A77940">
            <v>142321</v>
          </cell>
          <cell r="B77940">
            <v>129698</v>
          </cell>
        </row>
        <row r="77941">
          <cell r="A77941">
            <v>142322</v>
          </cell>
          <cell r="B77941">
            <v>129698</v>
          </cell>
        </row>
        <row r="77942">
          <cell r="A77942">
            <v>152515</v>
          </cell>
          <cell r="B77942">
            <v>129698</v>
          </cell>
        </row>
        <row r="77943">
          <cell r="A77943">
            <v>129644</v>
          </cell>
          <cell r="B77943">
            <v>129698</v>
          </cell>
        </row>
        <row r="77944">
          <cell r="A77944">
            <v>129643</v>
          </cell>
          <cell r="B77944">
            <v>129698</v>
          </cell>
        </row>
        <row r="77945">
          <cell r="A77945">
            <v>129665</v>
          </cell>
          <cell r="B77945">
            <v>129698</v>
          </cell>
        </row>
        <row r="77946">
          <cell r="A77946">
            <v>129676</v>
          </cell>
          <cell r="B77946">
            <v>129698</v>
          </cell>
        </row>
        <row r="77947">
          <cell r="A77947">
            <v>129702</v>
          </cell>
          <cell r="B77947">
            <v>129702</v>
          </cell>
        </row>
        <row r="77948">
          <cell r="A77948">
            <v>142277</v>
          </cell>
          <cell r="B77948">
            <v>129702</v>
          </cell>
        </row>
        <row r="77949">
          <cell r="A77949">
            <v>129493</v>
          </cell>
          <cell r="B77949">
            <v>129702</v>
          </cell>
        </row>
        <row r="77950">
          <cell r="A77950">
            <v>129508</v>
          </cell>
          <cell r="B77950">
            <v>129702</v>
          </cell>
        </row>
        <row r="77951">
          <cell r="A77951">
            <v>142294</v>
          </cell>
          <cell r="B77951">
            <v>129702</v>
          </cell>
        </row>
        <row r="77952">
          <cell r="A77952">
            <v>142295</v>
          </cell>
          <cell r="B77952">
            <v>129702</v>
          </cell>
        </row>
        <row r="77953">
          <cell r="A77953">
            <v>129511</v>
          </cell>
          <cell r="B77953">
            <v>129702</v>
          </cell>
        </row>
        <row r="77954">
          <cell r="A77954">
            <v>129538</v>
          </cell>
          <cell r="B77954">
            <v>129702</v>
          </cell>
        </row>
        <row r="77955">
          <cell r="A77955">
            <v>129547</v>
          </cell>
          <cell r="B77955">
            <v>129702</v>
          </cell>
        </row>
        <row r="77956">
          <cell r="A77956">
            <v>142341</v>
          </cell>
          <cell r="B77956">
            <v>129702</v>
          </cell>
        </row>
        <row r="77957">
          <cell r="A77957">
            <v>990450</v>
          </cell>
          <cell r="B77957">
            <v>129702</v>
          </cell>
        </row>
        <row r="77958">
          <cell r="A77958">
            <v>154209</v>
          </cell>
          <cell r="B77958">
            <v>129702</v>
          </cell>
        </row>
        <row r="77959">
          <cell r="A77959">
            <v>154208</v>
          </cell>
          <cell r="B77959">
            <v>129702</v>
          </cell>
        </row>
        <row r="77960">
          <cell r="A77960">
            <v>142357</v>
          </cell>
          <cell r="B77960">
            <v>129702</v>
          </cell>
        </row>
        <row r="77961">
          <cell r="A77961">
            <v>142359</v>
          </cell>
          <cell r="B77961">
            <v>129702</v>
          </cell>
        </row>
        <row r="77962">
          <cell r="A77962">
            <v>142364</v>
          </cell>
          <cell r="B77962">
            <v>129702</v>
          </cell>
        </row>
        <row r="77963">
          <cell r="A77963">
            <v>129642</v>
          </cell>
          <cell r="B77963">
            <v>129702</v>
          </cell>
        </row>
        <row r="77964">
          <cell r="A77964">
            <v>129647</v>
          </cell>
          <cell r="B77964">
            <v>129702</v>
          </cell>
        </row>
        <row r="77965">
          <cell r="A77965">
            <v>129655</v>
          </cell>
          <cell r="B77965">
            <v>129702</v>
          </cell>
        </row>
        <row r="77966">
          <cell r="A77966">
            <v>129656</v>
          </cell>
          <cell r="B77966">
            <v>129702</v>
          </cell>
        </row>
        <row r="77967">
          <cell r="A77967">
            <v>129668</v>
          </cell>
          <cell r="B77967">
            <v>129702</v>
          </cell>
        </row>
        <row r="77968">
          <cell r="A77968">
            <v>129691</v>
          </cell>
          <cell r="B77968">
            <v>129702</v>
          </cell>
        </row>
        <row r="77969">
          <cell r="A77969">
            <v>142380</v>
          </cell>
          <cell r="B77969">
            <v>129702</v>
          </cell>
        </row>
        <row r="77970">
          <cell r="A77970">
            <v>142381</v>
          </cell>
          <cell r="B77970">
            <v>129702</v>
          </cell>
        </row>
        <row r="77971">
          <cell r="A77971">
            <v>142382</v>
          </cell>
          <cell r="B77971">
            <v>129702</v>
          </cell>
        </row>
        <row r="77972">
          <cell r="A77972">
            <v>142383</v>
          </cell>
          <cell r="B77972">
            <v>129702</v>
          </cell>
        </row>
        <row r="77973">
          <cell r="A77973">
            <v>142384</v>
          </cell>
          <cell r="B77973">
            <v>129702</v>
          </cell>
        </row>
        <row r="77974">
          <cell r="A77974">
            <v>129693</v>
          </cell>
          <cell r="B77974">
            <v>129702</v>
          </cell>
        </row>
        <row r="77975">
          <cell r="A77975">
            <v>129699</v>
          </cell>
          <cell r="B77975">
            <v>129702</v>
          </cell>
        </row>
        <row r="77976">
          <cell r="A77976">
            <v>142391</v>
          </cell>
          <cell r="B77976">
            <v>129702</v>
          </cell>
        </row>
        <row r="77977">
          <cell r="A77977">
            <v>142394</v>
          </cell>
          <cell r="B77977">
            <v>129702</v>
          </cell>
        </row>
        <row r="77978">
          <cell r="A77978">
            <v>142393</v>
          </cell>
          <cell r="B77978">
            <v>129702</v>
          </cell>
        </row>
        <row r="77979">
          <cell r="A77979">
            <v>142395</v>
          </cell>
          <cell r="B77979">
            <v>129702</v>
          </cell>
        </row>
        <row r="77980">
          <cell r="A77980">
            <v>142396</v>
          </cell>
          <cell r="B77980">
            <v>129702</v>
          </cell>
        </row>
        <row r="77981">
          <cell r="A77981">
            <v>142397</v>
          </cell>
          <cell r="B77981">
            <v>129702</v>
          </cell>
        </row>
        <row r="77982">
          <cell r="A77982">
            <v>142398</v>
          </cell>
          <cell r="B77982">
            <v>129702</v>
          </cell>
        </row>
        <row r="77983">
          <cell r="A77983">
            <v>142399</v>
          </cell>
          <cell r="B77983">
            <v>129702</v>
          </cell>
        </row>
        <row r="77984">
          <cell r="A77984">
            <v>152564</v>
          </cell>
          <cell r="B77984">
            <v>129702</v>
          </cell>
        </row>
        <row r="77985">
          <cell r="A77985">
            <v>152565</v>
          </cell>
          <cell r="B77985">
            <v>129702</v>
          </cell>
        </row>
        <row r="77986">
          <cell r="A77986">
            <v>129721</v>
          </cell>
          <cell r="B77986">
            <v>129702</v>
          </cell>
        </row>
        <row r="77987">
          <cell r="A77987">
            <v>129722</v>
          </cell>
          <cell r="B77987">
            <v>129702</v>
          </cell>
        </row>
        <row r="77988">
          <cell r="A77988">
            <v>129741</v>
          </cell>
          <cell r="B77988">
            <v>129702</v>
          </cell>
        </row>
        <row r="77989">
          <cell r="A77989">
            <v>991007</v>
          </cell>
          <cell r="B77989">
            <v>991007</v>
          </cell>
        </row>
        <row r="77990">
          <cell r="A77990">
            <v>160273</v>
          </cell>
          <cell r="B77990">
            <v>991007</v>
          </cell>
        </row>
        <row r="77991">
          <cell r="A77991">
            <v>991008</v>
          </cell>
          <cell r="B77991">
            <v>991008</v>
          </cell>
        </row>
        <row r="77992">
          <cell r="A77992">
            <v>991009</v>
          </cell>
          <cell r="B77992">
            <v>991008</v>
          </cell>
        </row>
        <row r="77993">
          <cell r="A77993">
            <v>991012</v>
          </cell>
          <cell r="B77993">
            <v>991008</v>
          </cell>
        </row>
        <row r="77994">
          <cell r="A77994">
            <v>991013</v>
          </cell>
          <cell r="B77994">
            <v>991008</v>
          </cell>
        </row>
        <row r="77995">
          <cell r="A77995">
            <v>991011</v>
          </cell>
          <cell r="B77995">
            <v>991008</v>
          </cell>
        </row>
        <row r="77996">
          <cell r="A77996">
            <v>142392</v>
          </cell>
          <cell r="B77996">
            <v>142392</v>
          </cell>
        </row>
        <row r="77997">
          <cell r="A77997">
            <v>129532</v>
          </cell>
          <cell r="B77997">
            <v>142392</v>
          </cell>
        </row>
        <row r="77998">
          <cell r="A77998">
            <v>160271</v>
          </cell>
          <cell r="B77998">
            <v>142392</v>
          </cell>
        </row>
        <row r="77999">
          <cell r="A77999">
            <v>129719</v>
          </cell>
          <cell r="B77999">
            <v>129719</v>
          </cell>
        </row>
        <row r="78000">
          <cell r="A78000">
            <v>155076</v>
          </cell>
          <cell r="B78000">
            <v>129719</v>
          </cell>
        </row>
        <row r="78001">
          <cell r="A78001">
            <v>159882</v>
          </cell>
          <cell r="B78001">
            <v>129719</v>
          </cell>
        </row>
        <row r="78002">
          <cell r="A78002">
            <v>154662</v>
          </cell>
          <cell r="B78002">
            <v>129719</v>
          </cell>
        </row>
        <row r="78003">
          <cell r="A78003">
            <v>142342</v>
          </cell>
          <cell r="B78003">
            <v>129719</v>
          </cell>
        </row>
        <row r="78004">
          <cell r="A78004">
            <v>142403</v>
          </cell>
          <cell r="B78004">
            <v>129719</v>
          </cell>
        </row>
        <row r="78005">
          <cell r="A78005">
            <v>129723</v>
          </cell>
          <cell r="B78005">
            <v>129723</v>
          </cell>
        </row>
        <row r="78006">
          <cell r="A78006">
            <v>103666</v>
          </cell>
          <cell r="B78006">
            <v>129723</v>
          </cell>
        </row>
        <row r="78007">
          <cell r="A78007">
            <v>103980</v>
          </cell>
          <cell r="B78007">
            <v>129723</v>
          </cell>
        </row>
        <row r="78008">
          <cell r="A78008">
            <v>108664</v>
          </cell>
          <cell r="B78008">
            <v>129723</v>
          </cell>
        </row>
        <row r="78009">
          <cell r="A78009">
            <v>142433</v>
          </cell>
          <cell r="B78009">
            <v>142433</v>
          </cell>
        </row>
        <row r="78010">
          <cell r="A78010">
            <v>108665</v>
          </cell>
          <cell r="B78010">
            <v>142433</v>
          </cell>
        </row>
        <row r="78011">
          <cell r="A78011">
            <v>129518</v>
          </cell>
          <cell r="B78011">
            <v>142433</v>
          </cell>
        </row>
        <row r="78012">
          <cell r="A78012">
            <v>1012383</v>
          </cell>
          <cell r="B78012">
            <v>142433</v>
          </cell>
        </row>
        <row r="78013">
          <cell r="A78013">
            <v>129605</v>
          </cell>
          <cell r="B78013">
            <v>142433</v>
          </cell>
        </row>
        <row r="78014">
          <cell r="A78014">
            <v>1012408</v>
          </cell>
          <cell r="B78014">
            <v>142433</v>
          </cell>
        </row>
        <row r="78015">
          <cell r="A78015">
            <v>152599</v>
          </cell>
          <cell r="B78015">
            <v>142433</v>
          </cell>
        </row>
        <row r="78016">
          <cell r="A78016">
            <v>129732</v>
          </cell>
          <cell r="B78016">
            <v>142433</v>
          </cell>
        </row>
        <row r="78017">
          <cell r="A78017">
            <v>129734</v>
          </cell>
          <cell r="B78017">
            <v>142433</v>
          </cell>
        </row>
        <row r="78018">
          <cell r="A78018">
            <v>142409</v>
          </cell>
          <cell r="B78018">
            <v>142409</v>
          </cell>
        </row>
        <row r="78019">
          <cell r="A78019">
            <v>129546</v>
          </cell>
          <cell r="B78019">
            <v>142409</v>
          </cell>
        </row>
        <row r="78020">
          <cell r="A78020">
            <v>129607</v>
          </cell>
          <cell r="B78020">
            <v>142409</v>
          </cell>
        </row>
        <row r="78021">
          <cell r="A78021">
            <v>152539</v>
          </cell>
          <cell r="B78021">
            <v>142409</v>
          </cell>
        </row>
        <row r="78022">
          <cell r="A78022">
            <v>129645</v>
          </cell>
          <cell r="B78022">
            <v>142409</v>
          </cell>
        </row>
        <row r="78023">
          <cell r="A78023">
            <v>621038</v>
          </cell>
          <cell r="B78023">
            <v>142409</v>
          </cell>
        </row>
        <row r="78024">
          <cell r="A78024">
            <v>129678</v>
          </cell>
          <cell r="B78024">
            <v>142409</v>
          </cell>
        </row>
        <row r="78025">
          <cell r="A78025">
            <v>142378</v>
          </cell>
          <cell r="B78025">
            <v>142409</v>
          </cell>
        </row>
        <row r="78026">
          <cell r="A78026">
            <v>142417</v>
          </cell>
          <cell r="B78026">
            <v>142409</v>
          </cell>
        </row>
        <row r="78027">
          <cell r="A78027">
            <v>142430</v>
          </cell>
          <cell r="B78027">
            <v>142409</v>
          </cell>
        </row>
        <row r="78028">
          <cell r="A78028">
            <v>152577</v>
          </cell>
          <cell r="B78028">
            <v>142409</v>
          </cell>
        </row>
        <row r="78029">
          <cell r="A78029">
            <v>152598</v>
          </cell>
          <cell r="B78029">
            <v>142409</v>
          </cell>
        </row>
        <row r="78030">
          <cell r="A78030">
            <v>152586</v>
          </cell>
          <cell r="B78030">
            <v>142409</v>
          </cell>
        </row>
        <row r="78031">
          <cell r="A78031">
            <v>142431</v>
          </cell>
          <cell r="B78031">
            <v>142431</v>
          </cell>
        </row>
        <row r="78032">
          <cell r="A78032">
            <v>108654</v>
          </cell>
          <cell r="B78032">
            <v>142431</v>
          </cell>
        </row>
        <row r="78033">
          <cell r="A78033">
            <v>108662</v>
          </cell>
          <cell r="B78033">
            <v>142431</v>
          </cell>
        </row>
        <row r="78034">
          <cell r="A78034">
            <v>129496</v>
          </cell>
          <cell r="B78034">
            <v>142431</v>
          </cell>
        </row>
        <row r="78035">
          <cell r="A78035">
            <v>129497</v>
          </cell>
          <cell r="B78035">
            <v>142431</v>
          </cell>
        </row>
        <row r="78036">
          <cell r="A78036">
            <v>129519</v>
          </cell>
          <cell r="B78036">
            <v>142431</v>
          </cell>
        </row>
        <row r="78037">
          <cell r="A78037">
            <v>129559</v>
          </cell>
          <cell r="B78037">
            <v>142431</v>
          </cell>
        </row>
        <row r="78038">
          <cell r="A78038">
            <v>129564</v>
          </cell>
          <cell r="B78038">
            <v>142431</v>
          </cell>
        </row>
        <row r="78039">
          <cell r="A78039">
            <v>129606</v>
          </cell>
          <cell r="B78039">
            <v>142431</v>
          </cell>
        </row>
        <row r="78040">
          <cell r="A78040">
            <v>152541</v>
          </cell>
          <cell r="B78040">
            <v>142431</v>
          </cell>
        </row>
        <row r="78041">
          <cell r="A78041">
            <v>152543</v>
          </cell>
          <cell r="B78041">
            <v>142431</v>
          </cell>
        </row>
        <row r="78042">
          <cell r="A78042">
            <v>152544</v>
          </cell>
          <cell r="B78042">
            <v>142431</v>
          </cell>
        </row>
        <row r="78043">
          <cell r="A78043">
            <v>129616</v>
          </cell>
          <cell r="B78043">
            <v>142431</v>
          </cell>
        </row>
        <row r="78044">
          <cell r="A78044">
            <v>129626</v>
          </cell>
          <cell r="B78044">
            <v>142431</v>
          </cell>
        </row>
        <row r="78045">
          <cell r="A78045">
            <v>129635</v>
          </cell>
          <cell r="B78045">
            <v>142431</v>
          </cell>
        </row>
        <row r="78046">
          <cell r="A78046">
            <v>129673</v>
          </cell>
          <cell r="B78046">
            <v>142431</v>
          </cell>
        </row>
        <row r="78047">
          <cell r="A78047">
            <v>129679</v>
          </cell>
          <cell r="B78047">
            <v>142431</v>
          </cell>
        </row>
        <row r="78048">
          <cell r="A78048">
            <v>142379</v>
          </cell>
          <cell r="B78048">
            <v>142431</v>
          </cell>
        </row>
        <row r="78049">
          <cell r="A78049">
            <v>969335</v>
          </cell>
          <cell r="B78049">
            <v>142431</v>
          </cell>
        </row>
        <row r="78050">
          <cell r="A78050">
            <v>129681</v>
          </cell>
          <cell r="B78050">
            <v>142431</v>
          </cell>
        </row>
        <row r="78051">
          <cell r="A78051">
            <v>154218</v>
          </cell>
          <cell r="B78051">
            <v>142431</v>
          </cell>
        </row>
        <row r="78052">
          <cell r="A78052">
            <v>154216</v>
          </cell>
          <cell r="B78052">
            <v>142431</v>
          </cell>
        </row>
        <row r="78053">
          <cell r="A78053">
            <v>142404</v>
          </cell>
          <cell r="B78053">
            <v>142431</v>
          </cell>
        </row>
        <row r="78054">
          <cell r="A78054">
            <v>142405</v>
          </cell>
          <cell r="B78054">
            <v>142431</v>
          </cell>
        </row>
        <row r="78055">
          <cell r="A78055">
            <v>142420</v>
          </cell>
          <cell r="B78055">
            <v>142431</v>
          </cell>
        </row>
        <row r="78056">
          <cell r="A78056">
            <v>142421</v>
          </cell>
          <cell r="B78056">
            <v>142431</v>
          </cell>
        </row>
        <row r="78057">
          <cell r="A78057">
            <v>142432</v>
          </cell>
          <cell r="B78057">
            <v>142431</v>
          </cell>
        </row>
        <row r="78058">
          <cell r="A78058">
            <v>142436</v>
          </cell>
          <cell r="B78058">
            <v>142431</v>
          </cell>
        </row>
        <row r="78059">
          <cell r="A78059">
            <v>152567</v>
          </cell>
          <cell r="B78059">
            <v>142431</v>
          </cell>
        </row>
        <row r="78060">
          <cell r="A78060">
            <v>152568</v>
          </cell>
          <cell r="B78060">
            <v>142431</v>
          </cell>
        </row>
        <row r="78061">
          <cell r="A78061">
            <v>152571</v>
          </cell>
          <cell r="B78061">
            <v>142431</v>
          </cell>
        </row>
        <row r="78062">
          <cell r="A78062">
            <v>152575</v>
          </cell>
          <cell r="B78062">
            <v>142431</v>
          </cell>
        </row>
        <row r="78063">
          <cell r="A78063">
            <v>152578</v>
          </cell>
          <cell r="B78063">
            <v>142431</v>
          </cell>
        </row>
        <row r="78064">
          <cell r="A78064">
            <v>152582</v>
          </cell>
          <cell r="B78064">
            <v>142431</v>
          </cell>
        </row>
        <row r="78065">
          <cell r="A78065">
            <v>152589</v>
          </cell>
          <cell r="B78065">
            <v>142431</v>
          </cell>
        </row>
        <row r="78066">
          <cell r="A78066">
            <v>129871</v>
          </cell>
          <cell r="B78066">
            <v>142431</v>
          </cell>
        </row>
        <row r="78067">
          <cell r="A78067">
            <v>129730</v>
          </cell>
          <cell r="B78067">
            <v>129730</v>
          </cell>
        </row>
        <row r="78068">
          <cell r="A78068">
            <v>142326</v>
          </cell>
          <cell r="B78068">
            <v>129730</v>
          </cell>
        </row>
        <row r="78069">
          <cell r="A78069">
            <v>621039</v>
          </cell>
          <cell r="B78069">
            <v>129730</v>
          </cell>
        </row>
        <row r="78070">
          <cell r="A78070">
            <v>155078</v>
          </cell>
          <cell r="B78070">
            <v>129730</v>
          </cell>
        </row>
        <row r="78071">
          <cell r="A78071">
            <v>187342</v>
          </cell>
          <cell r="B78071">
            <v>187342</v>
          </cell>
        </row>
        <row r="78072">
          <cell r="A78072">
            <v>187345</v>
          </cell>
          <cell r="B78072">
            <v>187342</v>
          </cell>
        </row>
        <row r="78073">
          <cell r="A78073">
            <v>187353</v>
          </cell>
          <cell r="B78073">
            <v>187353</v>
          </cell>
        </row>
        <row r="78074">
          <cell r="A78074">
            <v>190862</v>
          </cell>
          <cell r="B78074">
            <v>190862</v>
          </cell>
        </row>
        <row r="78075">
          <cell r="A78075">
            <v>193048</v>
          </cell>
          <cell r="B78075">
            <v>190862</v>
          </cell>
        </row>
        <row r="78076">
          <cell r="A78076">
            <v>1002044</v>
          </cell>
          <cell r="B78076">
            <v>190862</v>
          </cell>
        </row>
        <row r="78077">
          <cell r="A78077">
            <v>984579</v>
          </cell>
          <cell r="B78077">
            <v>190862</v>
          </cell>
        </row>
        <row r="78078">
          <cell r="A78078">
            <v>979633</v>
          </cell>
          <cell r="B78078">
            <v>190862</v>
          </cell>
        </row>
        <row r="78079">
          <cell r="A78079">
            <v>193917</v>
          </cell>
          <cell r="B78079">
            <v>190862</v>
          </cell>
        </row>
        <row r="78080">
          <cell r="A78080">
            <v>1002065</v>
          </cell>
          <cell r="B78080">
            <v>190862</v>
          </cell>
        </row>
        <row r="78081">
          <cell r="A78081">
            <v>190857</v>
          </cell>
          <cell r="B78081">
            <v>190862</v>
          </cell>
        </row>
        <row r="78082">
          <cell r="A78082">
            <v>199014</v>
          </cell>
          <cell r="B78082">
            <v>190862</v>
          </cell>
        </row>
        <row r="78083">
          <cell r="A78083">
            <v>91630</v>
          </cell>
          <cell r="B78083">
            <v>91630</v>
          </cell>
        </row>
        <row r="78084">
          <cell r="A78084">
            <v>82807</v>
          </cell>
          <cell r="B78084">
            <v>91630</v>
          </cell>
        </row>
        <row r="78085">
          <cell r="A78085">
            <v>91638</v>
          </cell>
          <cell r="B78085">
            <v>91630</v>
          </cell>
        </row>
        <row r="78086">
          <cell r="A78086">
            <v>91641</v>
          </cell>
          <cell r="B78086">
            <v>91630</v>
          </cell>
        </row>
        <row r="78087">
          <cell r="A78087">
            <v>91655</v>
          </cell>
          <cell r="B78087">
            <v>91630</v>
          </cell>
        </row>
        <row r="78088">
          <cell r="A78088">
            <v>91658</v>
          </cell>
          <cell r="B78088">
            <v>91630</v>
          </cell>
        </row>
        <row r="78089">
          <cell r="A78089">
            <v>91739</v>
          </cell>
          <cell r="B78089">
            <v>91630</v>
          </cell>
        </row>
        <row r="78090">
          <cell r="A78090">
            <v>91688</v>
          </cell>
          <cell r="B78090">
            <v>91630</v>
          </cell>
        </row>
        <row r="78091">
          <cell r="A78091">
            <v>91700</v>
          </cell>
          <cell r="B78091">
            <v>91630</v>
          </cell>
        </row>
        <row r="78092">
          <cell r="A78092">
            <v>91724</v>
          </cell>
          <cell r="B78092">
            <v>91630</v>
          </cell>
        </row>
        <row r="78093">
          <cell r="A78093">
            <v>91646</v>
          </cell>
          <cell r="B78093">
            <v>91646</v>
          </cell>
        </row>
        <row r="78094">
          <cell r="A78094">
            <v>91645</v>
          </cell>
          <cell r="B78094">
            <v>91646</v>
          </cell>
        </row>
        <row r="78095">
          <cell r="A78095">
            <v>145596</v>
          </cell>
          <cell r="B78095">
            <v>91646</v>
          </cell>
        </row>
        <row r="78096">
          <cell r="A78096">
            <v>133353</v>
          </cell>
          <cell r="B78096">
            <v>91646</v>
          </cell>
        </row>
        <row r="78097">
          <cell r="A78097">
            <v>133354</v>
          </cell>
          <cell r="B78097">
            <v>91646</v>
          </cell>
        </row>
        <row r="78098">
          <cell r="A78098">
            <v>145595</v>
          </cell>
          <cell r="B78098">
            <v>91646</v>
          </cell>
        </row>
        <row r="78099">
          <cell r="A78099">
            <v>145597</v>
          </cell>
          <cell r="B78099">
            <v>91646</v>
          </cell>
        </row>
        <row r="78100">
          <cell r="A78100">
            <v>91654</v>
          </cell>
          <cell r="B78100">
            <v>91646</v>
          </cell>
        </row>
        <row r="78101">
          <cell r="A78101">
            <v>91660</v>
          </cell>
          <cell r="B78101">
            <v>91646</v>
          </cell>
        </row>
        <row r="78102">
          <cell r="A78102">
            <v>133355</v>
          </cell>
          <cell r="B78102">
            <v>91646</v>
          </cell>
        </row>
        <row r="78103">
          <cell r="A78103">
            <v>133356</v>
          </cell>
          <cell r="B78103">
            <v>91646</v>
          </cell>
        </row>
        <row r="78104">
          <cell r="A78104">
            <v>91675</v>
          </cell>
          <cell r="B78104">
            <v>91646</v>
          </cell>
        </row>
        <row r="78105">
          <cell r="A78105">
            <v>133368</v>
          </cell>
          <cell r="B78105">
            <v>91646</v>
          </cell>
        </row>
        <row r="78106">
          <cell r="A78106">
            <v>91782</v>
          </cell>
          <cell r="B78106">
            <v>91646</v>
          </cell>
        </row>
        <row r="78107">
          <cell r="A78107">
            <v>91721</v>
          </cell>
          <cell r="B78107">
            <v>91646</v>
          </cell>
        </row>
        <row r="78108">
          <cell r="A78108">
            <v>91728</v>
          </cell>
          <cell r="B78108">
            <v>91646</v>
          </cell>
        </row>
        <row r="78109">
          <cell r="A78109">
            <v>133364</v>
          </cell>
          <cell r="B78109">
            <v>91646</v>
          </cell>
        </row>
        <row r="78110">
          <cell r="A78110">
            <v>133363</v>
          </cell>
          <cell r="B78110">
            <v>91646</v>
          </cell>
        </row>
        <row r="78111">
          <cell r="A78111">
            <v>133365</v>
          </cell>
          <cell r="B78111">
            <v>91646</v>
          </cell>
        </row>
        <row r="78112">
          <cell r="A78112">
            <v>133366</v>
          </cell>
          <cell r="B78112">
            <v>91646</v>
          </cell>
        </row>
        <row r="78113">
          <cell r="A78113">
            <v>161203</v>
          </cell>
          <cell r="B78113">
            <v>91646</v>
          </cell>
        </row>
        <row r="78114">
          <cell r="A78114">
            <v>611299</v>
          </cell>
          <cell r="B78114">
            <v>611299</v>
          </cell>
        </row>
        <row r="78115">
          <cell r="A78115">
            <v>91647</v>
          </cell>
          <cell r="B78115">
            <v>91647</v>
          </cell>
        </row>
        <row r="78116">
          <cell r="A78116">
            <v>91668</v>
          </cell>
          <cell r="B78116">
            <v>91668</v>
          </cell>
        </row>
        <row r="78117">
          <cell r="A78117">
            <v>100722</v>
          </cell>
          <cell r="B78117">
            <v>91668</v>
          </cell>
        </row>
        <row r="78118">
          <cell r="A78118">
            <v>100927</v>
          </cell>
          <cell r="B78118">
            <v>91668</v>
          </cell>
        </row>
        <row r="78119">
          <cell r="A78119">
            <v>125229</v>
          </cell>
          <cell r="B78119">
            <v>91668</v>
          </cell>
        </row>
        <row r="78120">
          <cell r="A78120">
            <v>612433</v>
          </cell>
          <cell r="B78120">
            <v>612433</v>
          </cell>
        </row>
        <row r="78121">
          <cell r="A78121">
            <v>135138</v>
          </cell>
          <cell r="B78121">
            <v>612433</v>
          </cell>
        </row>
        <row r="78122">
          <cell r="A78122">
            <v>135139</v>
          </cell>
          <cell r="B78122">
            <v>612433</v>
          </cell>
        </row>
        <row r="78123">
          <cell r="A78123">
            <v>100724</v>
          </cell>
          <cell r="B78123">
            <v>612433</v>
          </cell>
        </row>
        <row r="78124">
          <cell r="A78124">
            <v>91677</v>
          </cell>
          <cell r="B78124">
            <v>91677</v>
          </cell>
        </row>
        <row r="78125">
          <cell r="A78125">
            <v>91670</v>
          </cell>
          <cell r="B78125">
            <v>91677</v>
          </cell>
        </row>
        <row r="78126">
          <cell r="A78126">
            <v>91710</v>
          </cell>
          <cell r="B78126">
            <v>91677</v>
          </cell>
        </row>
        <row r="78127">
          <cell r="A78127">
            <v>105391</v>
          </cell>
          <cell r="B78127">
            <v>91677</v>
          </cell>
        </row>
        <row r="78128">
          <cell r="A78128">
            <v>91741</v>
          </cell>
          <cell r="B78128">
            <v>91741</v>
          </cell>
        </row>
        <row r="78129">
          <cell r="A78129">
            <v>91745</v>
          </cell>
          <cell r="B78129">
            <v>91745</v>
          </cell>
        </row>
        <row r="78130">
          <cell r="A78130">
            <v>611302</v>
          </cell>
          <cell r="B78130">
            <v>611302</v>
          </cell>
        </row>
        <row r="78131">
          <cell r="A78131">
            <v>621336</v>
          </cell>
          <cell r="B78131">
            <v>611302</v>
          </cell>
        </row>
        <row r="78132">
          <cell r="A78132">
            <v>100731</v>
          </cell>
          <cell r="B78132">
            <v>611302</v>
          </cell>
        </row>
        <row r="78133">
          <cell r="A78133">
            <v>91749</v>
          </cell>
          <cell r="B78133">
            <v>91749</v>
          </cell>
        </row>
        <row r="78134">
          <cell r="A78134">
            <v>974418</v>
          </cell>
          <cell r="B78134">
            <v>91749</v>
          </cell>
        </row>
        <row r="78135">
          <cell r="A78135">
            <v>91750</v>
          </cell>
          <cell r="B78135">
            <v>91750</v>
          </cell>
        </row>
        <row r="78136">
          <cell r="A78136">
            <v>91768</v>
          </cell>
          <cell r="B78136">
            <v>91750</v>
          </cell>
        </row>
        <row r="78137">
          <cell r="A78137">
            <v>91751</v>
          </cell>
          <cell r="B78137">
            <v>91751</v>
          </cell>
        </row>
        <row r="78138">
          <cell r="A78138">
            <v>91753</v>
          </cell>
          <cell r="B78138">
            <v>91753</v>
          </cell>
        </row>
        <row r="78139">
          <cell r="A78139">
            <v>91747</v>
          </cell>
          <cell r="B78139">
            <v>91753</v>
          </cell>
        </row>
        <row r="78140">
          <cell r="A78140">
            <v>91762</v>
          </cell>
          <cell r="B78140">
            <v>91753</v>
          </cell>
        </row>
        <row r="78141">
          <cell r="A78141">
            <v>91779</v>
          </cell>
          <cell r="B78141">
            <v>91753</v>
          </cell>
        </row>
        <row r="78142">
          <cell r="A78142">
            <v>91754</v>
          </cell>
          <cell r="B78142">
            <v>91754</v>
          </cell>
        </row>
        <row r="78143">
          <cell r="A78143">
            <v>91756</v>
          </cell>
          <cell r="B78143">
            <v>91756</v>
          </cell>
        </row>
        <row r="78144">
          <cell r="A78144">
            <v>133352</v>
          </cell>
          <cell r="B78144">
            <v>91756</v>
          </cell>
        </row>
        <row r="78145">
          <cell r="A78145">
            <v>154332</v>
          </cell>
          <cell r="B78145">
            <v>91756</v>
          </cell>
        </row>
        <row r="78146">
          <cell r="A78146">
            <v>154333</v>
          </cell>
          <cell r="B78146">
            <v>91756</v>
          </cell>
        </row>
        <row r="78147">
          <cell r="A78147">
            <v>154334</v>
          </cell>
          <cell r="B78147">
            <v>91756</v>
          </cell>
        </row>
        <row r="78148">
          <cell r="A78148">
            <v>91656</v>
          </cell>
          <cell r="B78148">
            <v>91756</v>
          </cell>
        </row>
        <row r="78149">
          <cell r="A78149">
            <v>91778</v>
          </cell>
          <cell r="B78149">
            <v>91756</v>
          </cell>
        </row>
        <row r="78150">
          <cell r="A78150">
            <v>91785</v>
          </cell>
          <cell r="B78150">
            <v>91756</v>
          </cell>
        </row>
        <row r="78151">
          <cell r="A78151">
            <v>91798</v>
          </cell>
          <cell r="B78151">
            <v>91756</v>
          </cell>
        </row>
        <row r="78152">
          <cell r="A78152">
            <v>91759</v>
          </cell>
          <cell r="B78152">
            <v>91759</v>
          </cell>
        </row>
        <row r="78153">
          <cell r="A78153">
            <v>91760</v>
          </cell>
          <cell r="B78153">
            <v>91760</v>
          </cell>
        </row>
        <row r="78154">
          <cell r="A78154">
            <v>91738</v>
          </cell>
          <cell r="B78154">
            <v>91760</v>
          </cell>
        </row>
        <row r="78155">
          <cell r="A78155">
            <v>133367</v>
          </cell>
          <cell r="B78155">
            <v>91760</v>
          </cell>
        </row>
        <row r="78156">
          <cell r="A78156">
            <v>145609</v>
          </cell>
          <cell r="B78156">
            <v>91760</v>
          </cell>
        </row>
        <row r="78157">
          <cell r="A78157">
            <v>145610</v>
          </cell>
          <cell r="B78157">
            <v>91760</v>
          </cell>
        </row>
        <row r="78158">
          <cell r="A78158">
            <v>145611</v>
          </cell>
          <cell r="B78158">
            <v>91760</v>
          </cell>
        </row>
        <row r="78159">
          <cell r="A78159">
            <v>145612</v>
          </cell>
          <cell r="B78159">
            <v>91760</v>
          </cell>
        </row>
        <row r="78160">
          <cell r="A78160">
            <v>91746</v>
          </cell>
          <cell r="B78160">
            <v>91760</v>
          </cell>
        </row>
        <row r="78161">
          <cell r="A78161">
            <v>91780</v>
          </cell>
          <cell r="B78161">
            <v>91760</v>
          </cell>
        </row>
        <row r="78162">
          <cell r="A78162">
            <v>91761</v>
          </cell>
          <cell r="B78162">
            <v>91761</v>
          </cell>
        </row>
        <row r="78163">
          <cell r="A78163">
            <v>91742</v>
          </cell>
          <cell r="B78163">
            <v>91761</v>
          </cell>
        </row>
        <row r="78164">
          <cell r="A78164">
            <v>91748</v>
          </cell>
          <cell r="B78164">
            <v>91761</v>
          </cell>
        </row>
        <row r="78165">
          <cell r="A78165">
            <v>91752</v>
          </cell>
          <cell r="B78165">
            <v>91761</v>
          </cell>
        </row>
        <row r="78166">
          <cell r="A78166">
            <v>91755</v>
          </cell>
          <cell r="B78166">
            <v>91761</v>
          </cell>
        </row>
        <row r="78167">
          <cell r="A78167">
            <v>91769</v>
          </cell>
          <cell r="B78167">
            <v>91761</v>
          </cell>
        </row>
        <row r="78168">
          <cell r="A78168">
            <v>91787</v>
          </cell>
          <cell r="B78168">
            <v>91761</v>
          </cell>
        </row>
        <row r="78169">
          <cell r="A78169">
            <v>91788</v>
          </cell>
          <cell r="B78169">
            <v>91761</v>
          </cell>
        </row>
        <row r="78170">
          <cell r="A78170">
            <v>611301</v>
          </cell>
          <cell r="B78170">
            <v>611301</v>
          </cell>
        </row>
        <row r="78171">
          <cell r="A78171">
            <v>130310</v>
          </cell>
          <cell r="B78171">
            <v>611301</v>
          </cell>
        </row>
        <row r="78172">
          <cell r="A78172">
            <v>91763</v>
          </cell>
          <cell r="B78172">
            <v>91763</v>
          </cell>
        </row>
        <row r="78173">
          <cell r="A78173">
            <v>619122</v>
          </cell>
          <cell r="B78173">
            <v>91763</v>
          </cell>
        </row>
        <row r="78174">
          <cell r="A78174">
            <v>154335</v>
          </cell>
          <cell r="B78174">
            <v>91763</v>
          </cell>
        </row>
        <row r="78175">
          <cell r="A78175">
            <v>91770</v>
          </cell>
          <cell r="B78175">
            <v>91763</v>
          </cell>
        </row>
        <row r="78176">
          <cell r="A78176">
            <v>91774</v>
          </cell>
          <cell r="B78176">
            <v>91763</v>
          </cell>
        </row>
        <row r="78177">
          <cell r="A78177">
            <v>91796</v>
          </cell>
          <cell r="B78177">
            <v>91763</v>
          </cell>
        </row>
        <row r="78178">
          <cell r="A78178">
            <v>91709</v>
          </cell>
          <cell r="B78178">
            <v>91763</v>
          </cell>
        </row>
        <row r="78179">
          <cell r="A78179">
            <v>91764</v>
          </cell>
          <cell r="B78179">
            <v>91764</v>
          </cell>
        </row>
        <row r="78180">
          <cell r="A78180">
            <v>91740</v>
          </cell>
          <cell r="B78180">
            <v>91764</v>
          </cell>
        </row>
        <row r="78181">
          <cell r="A78181">
            <v>91765</v>
          </cell>
          <cell r="B78181">
            <v>91765</v>
          </cell>
        </row>
        <row r="78182">
          <cell r="A78182">
            <v>91758</v>
          </cell>
          <cell r="B78182">
            <v>91765</v>
          </cell>
        </row>
        <row r="78183">
          <cell r="A78183">
            <v>91771</v>
          </cell>
          <cell r="B78183">
            <v>91765</v>
          </cell>
        </row>
        <row r="78184">
          <cell r="A78184">
            <v>91789</v>
          </cell>
          <cell r="B78184">
            <v>91765</v>
          </cell>
        </row>
        <row r="78185">
          <cell r="A78185">
            <v>133361</v>
          </cell>
          <cell r="B78185">
            <v>91765</v>
          </cell>
        </row>
        <row r="78186">
          <cell r="A78186">
            <v>91773</v>
          </cell>
          <cell r="B78186">
            <v>91773</v>
          </cell>
        </row>
        <row r="78187">
          <cell r="A78187">
            <v>91775</v>
          </cell>
          <cell r="B78187">
            <v>91775</v>
          </cell>
        </row>
        <row r="78188">
          <cell r="A78188">
            <v>91784</v>
          </cell>
          <cell r="B78188">
            <v>91775</v>
          </cell>
        </row>
        <row r="78189">
          <cell r="A78189">
            <v>91786</v>
          </cell>
          <cell r="B78189">
            <v>91775</v>
          </cell>
        </row>
        <row r="78190">
          <cell r="A78190">
            <v>91766</v>
          </cell>
          <cell r="B78190">
            <v>91775</v>
          </cell>
        </row>
        <row r="78191">
          <cell r="A78191">
            <v>105390</v>
          </cell>
          <cell r="B78191">
            <v>91775</v>
          </cell>
        </row>
        <row r="78192">
          <cell r="A78192">
            <v>91776</v>
          </cell>
          <cell r="B78192">
            <v>91776</v>
          </cell>
        </row>
        <row r="78193">
          <cell r="A78193">
            <v>91777</v>
          </cell>
          <cell r="B78193">
            <v>91777</v>
          </cell>
        </row>
        <row r="78194">
          <cell r="A78194">
            <v>91781</v>
          </cell>
          <cell r="B78194">
            <v>91781</v>
          </cell>
        </row>
        <row r="78195">
          <cell r="A78195">
            <v>91783</v>
          </cell>
          <cell r="B78195">
            <v>91783</v>
          </cell>
        </row>
        <row r="78196">
          <cell r="A78196">
            <v>160940</v>
          </cell>
          <cell r="B78196">
            <v>160940</v>
          </cell>
        </row>
        <row r="78197">
          <cell r="A78197">
            <v>91790</v>
          </cell>
          <cell r="B78197">
            <v>91790</v>
          </cell>
        </row>
        <row r="78198">
          <cell r="A78198">
            <v>130207</v>
          </cell>
          <cell r="B78198">
            <v>91790</v>
          </cell>
        </row>
        <row r="78199">
          <cell r="A78199">
            <v>161874</v>
          </cell>
          <cell r="B78199">
            <v>91790</v>
          </cell>
        </row>
        <row r="78200">
          <cell r="A78200">
            <v>612434</v>
          </cell>
          <cell r="B78200">
            <v>612434</v>
          </cell>
        </row>
        <row r="78201">
          <cell r="A78201">
            <v>130311</v>
          </cell>
          <cell r="B78201">
            <v>612434</v>
          </cell>
        </row>
        <row r="78202">
          <cell r="A78202">
            <v>91791</v>
          </cell>
          <cell r="B78202">
            <v>91791</v>
          </cell>
        </row>
        <row r="78203">
          <cell r="A78203">
            <v>91792</v>
          </cell>
          <cell r="B78203">
            <v>91792</v>
          </cell>
        </row>
        <row r="78204">
          <cell r="A78204">
            <v>130208</v>
          </cell>
          <cell r="B78204">
            <v>91792</v>
          </cell>
        </row>
        <row r="78205">
          <cell r="A78205">
            <v>130312</v>
          </cell>
          <cell r="B78205">
            <v>91792</v>
          </cell>
        </row>
        <row r="78206">
          <cell r="A78206">
            <v>91793</v>
          </cell>
          <cell r="B78206">
            <v>91793</v>
          </cell>
        </row>
        <row r="78207">
          <cell r="A78207">
            <v>91794</v>
          </cell>
          <cell r="B78207">
            <v>91794</v>
          </cell>
        </row>
        <row r="78208">
          <cell r="A78208">
            <v>91795</v>
          </cell>
          <cell r="B78208">
            <v>91795</v>
          </cell>
        </row>
        <row r="78209">
          <cell r="A78209">
            <v>145613</v>
          </cell>
          <cell r="B78209">
            <v>91795</v>
          </cell>
        </row>
        <row r="78210">
          <cell r="A78210">
            <v>145614</v>
          </cell>
          <cell r="B78210">
            <v>91795</v>
          </cell>
        </row>
        <row r="78211">
          <cell r="A78211">
            <v>91767</v>
          </cell>
          <cell r="B78211">
            <v>91795</v>
          </cell>
        </row>
        <row r="78212">
          <cell r="A78212">
            <v>91772</v>
          </cell>
          <cell r="B78212">
            <v>91795</v>
          </cell>
        </row>
        <row r="78213">
          <cell r="A78213">
            <v>91797</v>
          </cell>
          <cell r="B78213">
            <v>91797</v>
          </cell>
        </row>
        <row r="78214">
          <cell r="A78214">
            <v>145592</v>
          </cell>
          <cell r="B78214">
            <v>91797</v>
          </cell>
        </row>
        <row r="78215">
          <cell r="A78215">
            <v>145593</v>
          </cell>
          <cell r="B78215">
            <v>91797</v>
          </cell>
        </row>
        <row r="78216">
          <cell r="A78216">
            <v>91629</v>
          </cell>
          <cell r="B78216">
            <v>91797</v>
          </cell>
        </row>
        <row r="78217">
          <cell r="A78217">
            <v>91757</v>
          </cell>
          <cell r="B78217">
            <v>91797</v>
          </cell>
        </row>
        <row r="78218">
          <cell r="A78218">
            <v>91799</v>
          </cell>
          <cell r="B78218">
            <v>91799</v>
          </cell>
        </row>
        <row r="78219">
          <cell r="A78219">
            <v>91743</v>
          </cell>
          <cell r="B78219">
            <v>91799</v>
          </cell>
        </row>
        <row r="78220">
          <cell r="A78220">
            <v>91680</v>
          </cell>
          <cell r="B78220">
            <v>91680</v>
          </cell>
        </row>
        <row r="78221">
          <cell r="A78221">
            <v>104801</v>
          </cell>
          <cell r="B78221">
            <v>91680</v>
          </cell>
        </row>
        <row r="78222">
          <cell r="A78222">
            <v>133357</v>
          </cell>
          <cell r="B78222">
            <v>133357</v>
          </cell>
        </row>
        <row r="78223">
          <cell r="A78223">
            <v>91681</v>
          </cell>
          <cell r="B78223">
            <v>133357</v>
          </cell>
        </row>
        <row r="78224">
          <cell r="A78224">
            <v>91735</v>
          </cell>
          <cell r="B78224">
            <v>133357</v>
          </cell>
        </row>
        <row r="78225">
          <cell r="A78225">
            <v>104795</v>
          </cell>
          <cell r="B78225">
            <v>133357</v>
          </cell>
        </row>
        <row r="78226">
          <cell r="A78226">
            <v>611300</v>
          </cell>
          <cell r="B78226">
            <v>611300</v>
          </cell>
        </row>
        <row r="78227">
          <cell r="A78227">
            <v>160016</v>
          </cell>
          <cell r="B78227">
            <v>611300</v>
          </cell>
        </row>
        <row r="78228">
          <cell r="A78228">
            <v>100723</v>
          </cell>
          <cell r="B78228">
            <v>611300</v>
          </cell>
        </row>
        <row r="78229">
          <cell r="A78229">
            <v>1002089</v>
          </cell>
          <cell r="B78229">
            <v>611300</v>
          </cell>
        </row>
        <row r="78230">
          <cell r="A78230">
            <v>612609</v>
          </cell>
          <cell r="B78230">
            <v>612609</v>
          </cell>
        </row>
        <row r="78231">
          <cell r="A78231">
            <v>91632</v>
          </cell>
          <cell r="B78231">
            <v>612609</v>
          </cell>
        </row>
        <row r="78232">
          <cell r="A78232">
            <v>91697</v>
          </cell>
          <cell r="B78232">
            <v>612609</v>
          </cell>
        </row>
        <row r="78233">
          <cell r="A78233">
            <v>91716</v>
          </cell>
          <cell r="B78233">
            <v>612609</v>
          </cell>
        </row>
        <row r="78234">
          <cell r="A78234">
            <v>100720</v>
          </cell>
          <cell r="B78234">
            <v>612609</v>
          </cell>
        </row>
        <row r="78235">
          <cell r="A78235">
            <v>135141</v>
          </cell>
          <cell r="B78235">
            <v>612609</v>
          </cell>
        </row>
        <row r="78236">
          <cell r="A78236">
            <v>100725</v>
          </cell>
          <cell r="B78236">
            <v>612609</v>
          </cell>
        </row>
        <row r="78237">
          <cell r="A78237">
            <v>100726</v>
          </cell>
          <cell r="B78237">
            <v>612609</v>
          </cell>
        </row>
        <row r="78238">
          <cell r="A78238">
            <v>100727</v>
          </cell>
          <cell r="B78238">
            <v>612609</v>
          </cell>
        </row>
        <row r="78239">
          <cell r="A78239">
            <v>153272</v>
          </cell>
          <cell r="B78239">
            <v>612609</v>
          </cell>
        </row>
        <row r="78240">
          <cell r="A78240">
            <v>147553</v>
          </cell>
          <cell r="B78240">
            <v>612609</v>
          </cell>
        </row>
        <row r="78241">
          <cell r="A78241">
            <v>100893</v>
          </cell>
          <cell r="B78241">
            <v>612609</v>
          </cell>
        </row>
        <row r="78242">
          <cell r="A78242">
            <v>100894</v>
          </cell>
          <cell r="B78242">
            <v>612609</v>
          </cell>
        </row>
        <row r="78243">
          <cell r="A78243">
            <v>100959</v>
          </cell>
          <cell r="B78243">
            <v>612609</v>
          </cell>
        </row>
        <row r="78244">
          <cell r="A78244">
            <v>100982</v>
          </cell>
          <cell r="B78244">
            <v>612609</v>
          </cell>
        </row>
        <row r="78245">
          <cell r="A78245">
            <v>100985</v>
          </cell>
          <cell r="B78245">
            <v>612609</v>
          </cell>
        </row>
        <row r="78246">
          <cell r="A78246">
            <v>621556</v>
          </cell>
          <cell r="B78246">
            <v>612609</v>
          </cell>
        </row>
        <row r="78247">
          <cell r="A78247">
            <v>91684</v>
          </cell>
          <cell r="B78247">
            <v>91684</v>
          </cell>
        </row>
        <row r="78248">
          <cell r="A78248">
            <v>104794</v>
          </cell>
          <cell r="B78248">
            <v>91684</v>
          </cell>
        </row>
        <row r="78249">
          <cell r="A78249">
            <v>133359</v>
          </cell>
          <cell r="B78249">
            <v>133359</v>
          </cell>
        </row>
        <row r="78250">
          <cell r="A78250">
            <v>91657</v>
          </cell>
          <cell r="B78250">
            <v>133359</v>
          </cell>
        </row>
        <row r="78251">
          <cell r="A78251">
            <v>145599</v>
          </cell>
          <cell r="B78251">
            <v>133359</v>
          </cell>
        </row>
        <row r="78252">
          <cell r="A78252">
            <v>145600</v>
          </cell>
          <cell r="B78252">
            <v>133359</v>
          </cell>
        </row>
        <row r="78253">
          <cell r="A78253">
            <v>133358</v>
          </cell>
          <cell r="B78253">
            <v>133358</v>
          </cell>
        </row>
        <row r="78254">
          <cell r="A78254">
            <v>145598</v>
          </cell>
          <cell r="B78254">
            <v>133358</v>
          </cell>
        </row>
        <row r="78255">
          <cell r="A78255">
            <v>91692</v>
          </cell>
          <cell r="B78255">
            <v>91692</v>
          </cell>
        </row>
        <row r="78256">
          <cell r="A78256">
            <v>91628</v>
          </cell>
          <cell r="B78256">
            <v>91692</v>
          </cell>
        </row>
        <row r="78257">
          <cell r="A78257">
            <v>91642</v>
          </cell>
          <cell r="B78257">
            <v>91692</v>
          </cell>
        </row>
        <row r="78258">
          <cell r="A78258">
            <v>152990</v>
          </cell>
          <cell r="B78258">
            <v>91692</v>
          </cell>
        </row>
        <row r="78259">
          <cell r="A78259">
            <v>133360</v>
          </cell>
          <cell r="B78259">
            <v>91692</v>
          </cell>
        </row>
        <row r="78260">
          <cell r="A78260">
            <v>145601</v>
          </cell>
          <cell r="B78260">
            <v>91692</v>
          </cell>
        </row>
        <row r="78261">
          <cell r="A78261">
            <v>125108</v>
          </cell>
          <cell r="B78261">
            <v>91692</v>
          </cell>
        </row>
        <row r="78262">
          <cell r="A78262">
            <v>91707</v>
          </cell>
          <cell r="B78262">
            <v>91707</v>
          </cell>
        </row>
        <row r="78263">
          <cell r="A78263">
            <v>91643</v>
          </cell>
          <cell r="B78263">
            <v>91707</v>
          </cell>
        </row>
        <row r="78264">
          <cell r="A78264">
            <v>91644</v>
          </cell>
          <cell r="B78264">
            <v>91707</v>
          </cell>
        </row>
        <row r="78265">
          <cell r="A78265">
            <v>161204</v>
          </cell>
          <cell r="B78265">
            <v>91707</v>
          </cell>
        </row>
        <row r="78266">
          <cell r="A78266">
            <v>91702</v>
          </cell>
          <cell r="B78266">
            <v>91707</v>
          </cell>
        </row>
        <row r="78267">
          <cell r="A78267">
            <v>152991</v>
          </cell>
          <cell r="B78267">
            <v>91707</v>
          </cell>
        </row>
        <row r="78268">
          <cell r="A78268">
            <v>145602</v>
          </cell>
          <cell r="B78268">
            <v>91707</v>
          </cell>
        </row>
        <row r="78269">
          <cell r="A78269">
            <v>105396</v>
          </cell>
          <cell r="B78269">
            <v>91707</v>
          </cell>
        </row>
        <row r="78270">
          <cell r="A78270">
            <v>105892</v>
          </cell>
          <cell r="B78270">
            <v>91707</v>
          </cell>
        </row>
        <row r="78271">
          <cell r="A78271">
            <v>133362</v>
          </cell>
          <cell r="B78271">
            <v>133362</v>
          </cell>
        </row>
        <row r="78272">
          <cell r="A78272">
            <v>91708</v>
          </cell>
          <cell r="B78272">
            <v>91708</v>
          </cell>
        </row>
        <row r="78273">
          <cell r="A78273">
            <v>91633</v>
          </cell>
          <cell r="B78273">
            <v>91708</v>
          </cell>
        </row>
        <row r="78274">
          <cell r="A78274">
            <v>91729</v>
          </cell>
          <cell r="B78274">
            <v>91708</v>
          </cell>
        </row>
        <row r="78275">
          <cell r="A78275">
            <v>91715</v>
          </cell>
          <cell r="B78275">
            <v>91715</v>
          </cell>
        </row>
        <row r="78276">
          <cell r="A78276">
            <v>91649</v>
          </cell>
          <cell r="B78276">
            <v>91715</v>
          </cell>
        </row>
        <row r="78277">
          <cell r="A78277">
            <v>91650</v>
          </cell>
          <cell r="B78277">
            <v>91715</v>
          </cell>
        </row>
        <row r="78278">
          <cell r="A78278">
            <v>91661</v>
          </cell>
          <cell r="B78278">
            <v>91715</v>
          </cell>
        </row>
        <row r="78279">
          <cell r="A78279">
            <v>91673</v>
          </cell>
          <cell r="B78279">
            <v>91715</v>
          </cell>
        </row>
        <row r="78280">
          <cell r="A78280">
            <v>91690</v>
          </cell>
          <cell r="B78280">
            <v>91715</v>
          </cell>
        </row>
        <row r="78281">
          <cell r="A78281">
            <v>91701</v>
          </cell>
          <cell r="B78281">
            <v>91715</v>
          </cell>
        </row>
        <row r="78282">
          <cell r="A78282">
            <v>91714</v>
          </cell>
          <cell r="B78282">
            <v>91715</v>
          </cell>
        </row>
        <row r="78283">
          <cell r="A78283">
            <v>152992</v>
          </cell>
          <cell r="B78283">
            <v>91715</v>
          </cell>
        </row>
        <row r="78284">
          <cell r="A78284">
            <v>152993</v>
          </cell>
          <cell r="B78284">
            <v>91715</v>
          </cell>
        </row>
        <row r="78285">
          <cell r="A78285">
            <v>152994</v>
          </cell>
          <cell r="B78285">
            <v>91715</v>
          </cell>
        </row>
        <row r="78286">
          <cell r="A78286">
            <v>152995</v>
          </cell>
          <cell r="B78286">
            <v>91715</v>
          </cell>
        </row>
        <row r="78287">
          <cell r="A78287">
            <v>152996</v>
          </cell>
          <cell r="B78287">
            <v>91715</v>
          </cell>
        </row>
        <row r="78288">
          <cell r="A78288">
            <v>152997</v>
          </cell>
          <cell r="B78288">
            <v>91715</v>
          </cell>
        </row>
        <row r="78289">
          <cell r="A78289">
            <v>152998</v>
          </cell>
          <cell r="B78289">
            <v>91715</v>
          </cell>
        </row>
        <row r="78290">
          <cell r="A78290">
            <v>145603</v>
          </cell>
          <cell r="B78290">
            <v>91715</v>
          </cell>
        </row>
        <row r="78291">
          <cell r="A78291">
            <v>145604</v>
          </cell>
          <cell r="B78291">
            <v>91715</v>
          </cell>
        </row>
        <row r="78292">
          <cell r="A78292">
            <v>145605</v>
          </cell>
          <cell r="B78292">
            <v>91715</v>
          </cell>
        </row>
        <row r="78293">
          <cell r="A78293">
            <v>145606</v>
          </cell>
          <cell r="B78293">
            <v>91715</v>
          </cell>
        </row>
        <row r="78294">
          <cell r="A78294">
            <v>145607</v>
          </cell>
          <cell r="B78294">
            <v>91715</v>
          </cell>
        </row>
        <row r="78295">
          <cell r="A78295">
            <v>145608</v>
          </cell>
          <cell r="B78295">
            <v>91715</v>
          </cell>
        </row>
        <row r="78296">
          <cell r="A78296">
            <v>105386</v>
          </cell>
          <cell r="B78296">
            <v>91715</v>
          </cell>
        </row>
        <row r="78297">
          <cell r="A78297">
            <v>105387</v>
          </cell>
          <cell r="B78297">
            <v>91715</v>
          </cell>
        </row>
        <row r="78298">
          <cell r="A78298">
            <v>105389</v>
          </cell>
          <cell r="B78298">
            <v>91715</v>
          </cell>
        </row>
        <row r="78299">
          <cell r="A78299">
            <v>105392</v>
          </cell>
          <cell r="B78299">
            <v>91715</v>
          </cell>
        </row>
        <row r="78300">
          <cell r="A78300">
            <v>105393</v>
          </cell>
          <cell r="B78300">
            <v>91715</v>
          </cell>
        </row>
        <row r="78301">
          <cell r="A78301">
            <v>105394</v>
          </cell>
          <cell r="B78301">
            <v>91715</v>
          </cell>
        </row>
        <row r="78302">
          <cell r="A78302">
            <v>105395</v>
          </cell>
          <cell r="B78302">
            <v>91715</v>
          </cell>
        </row>
        <row r="78303">
          <cell r="A78303">
            <v>105397</v>
          </cell>
          <cell r="B78303">
            <v>91715</v>
          </cell>
        </row>
        <row r="78304">
          <cell r="A78304">
            <v>105398</v>
          </cell>
          <cell r="B78304">
            <v>91715</v>
          </cell>
        </row>
        <row r="78305">
          <cell r="A78305">
            <v>91727</v>
          </cell>
          <cell r="B78305">
            <v>91727</v>
          </cell>
        </row>
        <row r="78306">
          <cell r="A78306">
            <v>91634</v>
          </cell>
          <cell r="B78306">
            <v>91727</v>
          </cell>
        </row>
        <row r="78307">
          <cell r="A78307">
            <v>100728</v>
          </cell>
          <cell r="B78307">
            <v>91727</v>
          </cell>
        </row>
        <row r="78308">
          <cell r="A78308">
            <v>147609</v>
          </cell>
          <cell r="B78308">
            <v>91727</v>
          </cell>
        </row>
        <row r="78309">
          <cell r="A78309">
            <v>101001</v>
          </cell>
          <cell r="B78309">
            <v>91727</v>
          </cell>
        </row>
        <row r="78310">
          <cell r="A78310">
            <v>105897</v>
          </cell>
          <cell r="B78310">
            <v>91727</v>
          </cell>
        </row>
        <row r="78311">
          <cell r="A78311">
            <v>612436</v>
          </cell>
          <cell r="B78311">
            <v>612436</v>
          </cell>
        </row>
        <row r="78312">
          <cell r="A78312">
            <v>135143</v>
          </cell>
          <cell r="B78312">
            <v>612436</v>
          </cell>
        </row>
        <row r="78313">
          <cell r="A78313">
            <v>612435</v>
          </cell>
          <cell r="B78313">
            <v>612435</v>
          </cell>
        </row>
        <row r="78314">
          <cell r="A78314">
            <v>91635</v>
          </cell>
          <cell r="B78314">
            <v>612435</v>
          </cell>
        </row>
        <row r="78315">
          <cell r="A78315">
            <v>91730</v>
          </cell>
          <cell r="B78315">
            <v>612435</v>
          </cell>
        </row>
        <row r="78316">
          <cell r="A78316">
            <v>100721</v>
          </cell>
          <cell r="B78316">
            <v>612435</v>
          </cell>
        </row>
        <row r="78317">
          <cell r="A78317">
            <v>135144</v>
          </cell>
          <cell r="B78317">
            <v>612435</v>
          </cell>
        </row>
        <row r="78318">
          <cell r="A78318">
            <v>147534</v>
          </cell>
          <cell r="B78318">
            <v>612435</v>
          </cell>
        </row>
        <row r="78319">
          <cell r="A78319">
            <v>100729</v>
          </cell>
          <cell r="B78319">
            <v>612435</v>
          </cell>
        </row>
        <row r="78320">
          <cell r="A78320">
            <v>100730</v>
          </cell>
          <cell r="B78320">
            <v>612435</v>
          </cell>
        </row>
        <row r="78321">
          <cell r="A78321">
            <v>147611</v>
          </cell>
          <cell r="B78321">
            <v>612435</v>
          </cell>
        </row>
        <row r="78322">
          <cell r="A78322">
            <v>147610</v>
          </cell>
          <cell r="B78322">
            <v>612435</v>
          </cell>
        </row>
        <row r="78323">
          <cell r="A78323">
            <v>101005</v>
          </cell>
          <cell r="B78323">
            <v>612435</v>
          </cell>
        </row>
        <row r="78324">
          <cell r="A78324">
            <v>101006</v>
          </cell>
          <cell r="B78324">
            <v>612435</v>
          </cell>
        </row>
        <row r="78325">
          <cell r="A78325">
            <v>606884</v>
          </cell>
          <cell r="B78325">
            <v>606884</v>
          </cell>
        </row>
        <row r="78326">
          <cell r="A78326">
            <v>610579</v>
          </cell>
          <cell r="B78326">
            <v>610579</v>
          </cell>
        </row>
        <row r="78327">
          <cell r="A78327">
            <v>91694</v>
          </cell>
          <cell r="B78327">
            <v>610579</v>
          </cell>
        </row>
        <row r="78328">
          <cell r="A78328">
            <v>91706</v>
          </cell>
          <cell r="B78328">
            <v>610579</v>
          </cell>
        </row>
        <row r="78329">
          <cell r="A78329">
            <v>91726</v>
          </cell>
          <cell r="B78329">
            <v>610579</v>
          </cell>
        </row>
        <row r="78330">
          <cell r="A78330">
            <v>100943</v>
          </cell>
          <cell r="B78330">
            <v>610579</v>
          </cell>
        </row>
        <row r="78331">
          <cell r="A78331">
            <v>100970</v>
          </cell>
          <cell r="B78331">
            <v>610579</v>
          </cell>
        </row>
        <row r="78332">
          <cell r="A78332">
            <v>100999</v>
          </cell>
          <cell r="B78332">
            <v>610579</v>
          </cell>
        </row>
        <row r="78333">
          <cell r="A78333">
            <v>127903</v>
          </cell>
          <cell r="B78333">
            <v>610579</v>
          </cell>
        </row>
        <row r="78334">
          <cell r="A78334">
            <v>152273</v>
          </cell>
          <cell r="B78334">
            <v>610579</v>
          </cell>
        </row>
        <row r="78335">
          <cell r="A78335">
            <v>152274</v>
          </cell>
          <cell r="B78335">
            <v>610579</v>
          </cell>
        </row>
        <row r="78336">
          <cell r="A78336">
            <v>152275</v>
          </cell>
          <cell r="B78336">
            <v>610579</v>
          </cell>
        </row>
        <row r="78337">
          <cell r="A78337">
            <v>127904</v>
          </cell>
          <cell r="B78337">
            <v>610579</v>
          </cell>
        </row>
        <row r="78338">
          <cell r="A78338">
            <v>127905</v>
          </cell>
          <cell r="B78338">
            <v>610579</v>
          </cell>
        </row>
        <row r="78339">
          <cell r="A78339">
            <v>152276</v>
          </cell>
          <cell r="B78339">
            <v>610579</v>
          </cell>
        </row>
        <row r="78340">
          <cell r="A78340">
            <v>127906</v>
          </cell>
          <cell r="B78340">
            <v>610579</v>
          </cell>
        </row>
        <row r="78341">
          <cell r="A78341">
            <v>127910</v>
          </cell>
          <cell r="B78341">
            <v>610579</v>
          </cell>
        </row>
        <row r="78342">
          <cell r="A78342">
            <v>130559</v>
          </cell>
          <cell r="B78342">
            <v>610579</v>
          </cell>
        </row>
        <row r="78343">
          <cell r="A78343">
            <v>192647</v>
          </cell>
          <cell r="B78343">
            <v>192647</v>
          </cell>
        </row>
        <row r="78344">
          <cell r="A78344">
            <v>984582</v>
          </cell>
          <cell r="B78344">
            <v>192647</v>
          </cell>
        </row>
        <row r="78345">
          <cell r="A78345">
            <v>1002039</v>
          </cell>
          <cell r="B78345">
            <v>192647</v>
          </cell>
        </row>
        <row r="78346">
          <cell r="A78346">
            <v>99015</v>
          </cell>
          <cell r="B78346">
            <v>99015</v>
          </cell>
        </row>
        <row r="78347">
          <cell r="A78347">
            <v>619499</v>
          </cell>
          <cell r="B78347">
            <v>99015</v>
          </cell>
        </row>
        <row r="78348">
          <cell r="A78348">
            <v>99014</v>
          </cell>
          <cell r="B78348">
            <v>99015</v>
          </cell>
        </row>
        <row r="78349">
          <cell r="A78349">
            <v>134738</v>
          </cell>
          <cell r="B78349">
            <v>99015</v>
          </cell>
        </row>
        <row r="78350">
          <cell r="A78350">
            <v>99017</v>
          </cell>
          <cell r="B78350">
            <v>99015</v>
          </cell>
        </row>
        <row r="78351">
          <cell r="A78351">
            <v>99019</v>
          </cell>
          <cell r="B78351">
            <v>99015</v>
          </cell>
        </row>
        <row r="78352">
          <cell r="A78352">
            <v>99024</v>
          </cell>
          <cell r="B78352">
            <v>99015</v>
          </cell>
        </row>
        <row r="78353">
          <cell r="A78353">
            <v>99025</v>
          </cell>
          <cell r="B78353">
            <v>99015</v>
          </cell>
        </row>
        <row r="78354">
          <cell r="A78354">
            <v>134742</v>
          </cell>
          <cell r="B78354">
            <v>99015</v>
          </cell>
        </row>
        <row r="78355">
          <cell r="A78355">
            <v>99029</v>
          </cell>
          <cell r="B78355">
            <v>99015</v>
          </cell>
        </row>
        <row r="78356">
          <cell r="A78356">
            <v>99031</v>
          </cell>
          <cell r="B78356">
            <v>99015</v>
          </cell>
        </row>
        <row r="78357">
          <cell r="A78357">
            <v>99030</v>
          </cell>
          <cell r="B78357">
            <v>99015</v>
          </cell>
        </row>
        <row r="78358">
          <cell r="A78358">
            <v>134748</v>
          </cell>
          <cell r="B78358">
            <v>99015</v>
          </cell>
        </row>
        <row r="78359">
          <cell r="A78359">
            <v>99036</v>
          </cell>
          <cell r="B78359">
            <v>99015</v>
          </cell>
        </row>
        <row r="78360">
          <cell r="A78360">
            <v>100908</v>
          </cell>
          <cell r="B78360">
            <v>99015</v>
          </cell>
        </row>
        <row r="78361">
          <cell r="A78361">
            <v>99016</v>
          </cell>
          <cell r="B78361">
            <v>99016</v>
          </cell>
        </row>
        <row r="78362">
          <cell r="A78362">
            <v>91653</v>
          </cell>
          <cell r="B78362">
            <v>99016</v>
          </cell>
        </row>
        <row r="78363">
          <cell r="A78363">
            <v>134737</v>
          </cell>
          <cell r="B78363">
            <v>99016</v>
          </cell>
        </row>
        <row r="78364">
          <cell r="A78364">
            <v>147184</v>
          </cell>
          <cell r="B78364">
            <v>99016</v>
          </cell>
        </row>
        <row r="78365">
          <cell r="A78365">
            <v>134745</v>
          </cell>
          <cell r="B78365">
            <v>99016</v>
          </cell>
        </row>
        <row r="78366">
          <cell r="A78366">
            <v>100912</v>
          </cell>
          <cell r="B78366">
            <v>99016</v>
          </cell>
        </row>
        <row r="78367">
          <cell r="A78367">
            <v>135182</v>
          </cell>
          <cell r="B78367">
            <v>99016</v>
          </cell>
        </row>
        <row r="78368">
          <cell r="A78368">
            <v>99021</v>
          </cell>
          <cell r="B78368">
            <v>99021</v>
          </cell>
        </row>
        <row r="78369">
          <cell r="A78369">
            <v>160229</v>
          </cell>
          <cell r="B78369">
            <v>99021</v>
          </cell>
        </row>
        <row r="78370">
          <cell r="A78370">
            <v>99013</v>
          </cell>
          <cell r="B78370">
            <v>99021</v>
          </cell>
        </row>
        <row r="78371">
          <cell r="A78371">
            <v>134741</v>
          </cell>
          <cell r="B78371">
            <v>99021</v>
          </cell>
        </row>
        <row r="78372">
          <cell r="A78372">
            <v>153222</v>
          </cell>
          <cell r="B78372">
            <v>99021</v>
          </cell>
        </row>
        <row r="78373">
          <cell r="A78373">
            <v>147186</v>
          </cell>
          <cell r="B78373">
            <v>99021</v>
          </cell>
        </row>
        <row r="78374">
          <cell r="A78374">
            <v>100938</v>
          </cell>
          <cell r="B78374">
            <v>99021</v>
          </cell>
        </row>
        <row r="78375">
          <cell r="A78375">
            <v>99022</v>
          </cell>
          <cell r="B78375">
            <v>99022</v>
          </cell>
        </row>
        <row r="78376">
          <cell r="A78376">
            <v>82809</v>
          </cell>
          <cell r="B78376">
            <v>99022</v>
          </cell>
        </row>
        <row r="78377">
          <cell r="A78377">
            <v>91662</v>
          </cell>
          <cell r="B78377">
            <v>99022</v>
          </cell>
        </row>
        <row r="78378">
          <cell r="A78378">
            <v>91663</v>
          </cell>
          <cell r="B78378">
            <v>99022</v>
          </cell>
        </row>
        <row r="78379">
          <cell r="A78379">
            <v>91682</v>
          </cell>
          <cell r="B78379">
            <v>99022</v>
          </cell>
        </row>
        <row r="78380">
          <cell r="A78380">
            <v>147183</v>
          </cell>
          <cell r="B78380">
            <v>99022</v>
          </cell>
        </row>
        <row r="78381">
          <cell r="A78381">
            <v>99038</v>
          </cell>
          <cell r="B78381">
            <v>99022</v>
          </cell>
        </row>
        <row r="78382">
          <cell r="A78382">
            <v>100939</v>
          </cell>
          <cell r="B78382">
            <v>99022</v>
          </cell>
        </row>
        <row r="78383">
          <cell r="A78383">
            <v>99023</v>
          </cell>
          <cell r="B78383">
            <v>99023</v>
          </cell>
        </row>
        <row r="78384">
          <cell r="A78384">
            <v>91683</v>
          </cell>
          <cell r="B78384">
            <v>99023</v>
          </cell>
        </row>
        <row r="78385">
          <cell r="A78385">
            <v>91704</v>
          </cell>
          <cell r="B78385">
            <v>99023</v>
          </cell>
        </row>
        <row r="78386">
          <cell r="A78386">
            <v>134739</v>
          </cell>
          <cell r="B78386">
            <v>99023</v>
          </cell>
        </row>
        <row r="78387">
          <cell r="A78387">
            <v>153223</v>
          </cell>
          <cell r="B78387">
            <v>99023</v>
          </cell>
        </row>
        <row r="78388">
          <cell r="A78388">
            <v>134743</v>
          </cell>
          <cell r="B78388">
            <v>99023</v>
          </cell>
        </row>
        <row r="78389">
          <cell r="A78389">
            <v>984534</v>
          </cell>
          <cell r="B78389">
            <v>99023</v>
          </cell>
        </row>
        <row r="78390">
          <cell r="A78390">
            <v>147185</v>
          </cell>
          <cell r="B78390">
            <v>99023</v>
          </cell>
        </row>
        <row r="78391">
          <cell r="A78391">
            <v>99033</v>
          </cell>
          <cell r="B78391">
            <v>99023</v>
          </cell>
        </row>
        <row r="78392">
          <cell r="A78392">
            <v>147187</v>
          </cell>
          <cell r="B78392">
            <v>99023</v>
          </cell>
        </row>
        <row r="78393">
          <cell r="A78393">
            <v>147189</v>
          </cell>
          <cell r="B78393">
            <v>99023</v>
          </cell>
        </row>
        <row r="78394">
          <cell r="A78394">
            <v>99034</v>
          </cell>
          <cell r="B78394">
            <v>99023</v>
          </cell>
        </row>
        <row r="78395">
          <cell r="A78395">
            <v>147561</v>
          </cell>
          <cell r="B78395">
            <v>99023</v>
          </cell>
        </row>
        <row r="78396">
          <cell r="A78396">
            <v>1002102</v>
          </cell>
          <cell r="B78396">
            <v>99023</v>
          </cell>
        </row>
        <row r="78397">
          <cell r="A78397">
            <v>1002104</v>
          </cell>
          <cell r="B78397">
            <v>99023</v>
          </cell>
        </row>
        <row r="78398">
          <cell r="A78398">
            <v>101011</v>
          </cell>
          <cell r="B78398">
            <v>99023</v>
          </cell>
        </row>
        <row r="78399">
          <cell r="A78399">
            <v>99028</v>
          </cell>
          <cell r="B78399">
            <v>99028</v>
          </cell>
        </row>
        <row r="78400">
          <cell r="A78400">
            <v>91659</v>
          </cell>
          <cell r="B78400">
            <v>99028</v>
          </cell>
        </row>
        <row r="78401">
          <cell r="A78401">
            <v>91695</v>
          </cell>
          <cell r="B78401">
            <v>99028</v>
          </cell>
        </row>
        <row r="78402">
          <cell r="A78402">
            <v>99026</v>
          </cell>
          <cell r="B78402">
            <v>99028</v>
          </cell>
        </row>
        <row r="78403">
          <cell r="A78403">
            <v>99027</v>
          </cell>
          <cell r="B78403">
            <v>99028</v>
          </cell>
        </row>
        <row r="78404">
          <cell r="A78404">
            <v>134746</v>
          </cell>
          <cell r="B78404">
            <v>99028</v>
          </cell>
        </row>
        <row r="78405">
          <cell r="A78405">
            <v>99035</v>
          </cell>
          <cell r="B78405">
            <v>99028</v>
          </cell>
        </row>
        <row r="78406">
          <cell r="A78406">
            <v>100918</v>
          </cell>
          <cell r="B78406">
            <v>99028</v>
          </cell>
        </row>
        <row r="78407">
          <cell r="A78407">
            <v>100975</v>
          </cell>
          <cell r="B78407">
            <v>99028</v>
          </cell>
        </row>
        <row r="78408">
          <cell r="A78408">
            <v>100993</v>
          </cell>
          <cell r="B78408">
            <v>99028</v>
          </cell>
        </row>
        <row r="78409">
          <cell r="A78409">
            <v>99032</v>
          </cell>
          <cell r="B78409">
            <v>99032</v>
          </cell>
        </row>
        <row r="78410">
          <cell r="A78410">
            <v>82808</v>
          </cell>
          <cell r="B78410">
            <v>99032</v>
          </cell>
        </row>
        <row r="78411">
          <cell r="A78411">
            <v>91664</v>
          </cell>
          <cell r="B78411">
            <v>99032</v>
          </cell>
        </row>
        <row r="78412">
          <cell r="A78412">
            <v>91723</v>
          </cell>
          <cell r="B78412">
            <v>99032</v>
          </cell>
        </row>
        <row r="78413">
          <cell r="A78413">
            <v>99018</v>
          </cell>
          <cell r="B78413">
            <v>99032</v>
          </cell>
        </row>
        <row r="78414">
          <cell r="A78414">
            <v>134740</v>
          </cell>
          <cell r="B78414">
            <v>99032</v>
          </cell>
        </row>
        <row r="78415">
          <cell r="A78415">
            <v>134744</v>
          </cell>
          <cell r="B78415">
            <v>99032</v>
          </cell>
        </row>
        <row r="78416">
          <cell r="A78416">
            <v>160230</v>
          </cell>
          <cell r="B78416">
            <v>99032</v>
          </cell>
        </row>
        <row r="78417">
          <cell r="A78417">
            <v>147188</v>
          </cell>
          <cell r="B78417">
            <v>99032</v>
          </cell>
        </row>
        <row r="78418">
          <cell r="A78418">
            <v>161585</v>
          </cell>
          <cell r="B78418">
            <v>99032</v>
          </cell>
        </row>
        <row r="78419">
          <cell r="A78419">
            <v>99037</v>
          </cell>
          <cell r="B78419">
            <v>99032</v>
          </cell>
        </row>
        <row r="78420">
          <cell r="A78420">
            <v>99039</v>
          </cell>
          <cell r="B78420">
            <v>99032</v>
          </cell>
        </row>
        <row r="78421">
          <cell r="A78421">
            <v>100898</v>
          </cell>
          <cell r="B78421">
            <v>99032</v>
          </cell>
        </row>
        <row r="78422">
          <cell r="A78422">
            <v>100921</v>
          </cell>
          <cell r="B78422">
            <v>99032</v>
          </cell>
        </row>
        <row r="78423">
          <cell r="A78423">
            <v>100923</v>
          </cell>
          <cell r="B78423">
            <v>99032</v>
          </cell>
        </row>
        <row r="78424">
          <cell r="A78424">
            <v>135243</v>
          </cell>
          <cell r="B78424">
            <v>99032</v>
          </cell>
        </row>
        <row r="78425">
          <cell r="A78425">
            <v>100996</v>
          </cell>
          <cell r="B78425">
            <v>99032</v>
          </cell>
        </row>
        <row r="78426">
          <cell r="A78426">
            <v>100997</v>
          </cell>
          <cell r="B78426">
            <v>99032</v>
          </cell>
        </row>
        <row r="78427">
          <cell r="A78427">
            <v>939319</v>
          </cell>
          <cell r="B78427">
            <v>939319</v>
          </cell>
        </row>
        <row r="78428">
          <cell r="A78428">
            <v>938642</v>
          </cell>
          <cell r="B78428">
            <v>939319</v>
          </cell>
        </row>
        <row r="78429">
          <cell r="A78429">
            <v>962667</v>
          </cell>
          <cell r="B78429">
            <v>939319</v>
          </cell>
        </row>
        <row r="78430">
          <cell r="A78430">
            <v>966866</v>
          </cell>
          <cell r="B78430">
            <v>939319</v>
          </cell>
        </row>
        <row r="78431">
          <cell r="A78431">
            <v>193132</v>
          </cell>
          <cell r="B78431">
            <v>939319</v>
          </cell>
        </row>
        <row r="78432">
          <cell r="A78432">
            <v>962664</v>
          </cell>
          <cell r="B78432">
            <v>939319</v>
          </cell>
        </row>
        <row r="78433">
          <cell r="A78433">
            <v>100890</v>
          </cell>
          <cell r="B78433">
            <v>100890</v>
          </cell>
        </row>
        <row r="78434">
          <cell r="A78434">
            <v>91627</v>
          </cell>
          <cell r="B78434">
            <v>100890</v>
          </cell>
        </row>
        <row r="78435">
          <cell r="A78435">
            <v>100934</v>
          </cell>
          <cell r="B78435">
            <v>100890</v>
          </cell>
        </row>
        <row r="78436">
          <cell r="A78436">
            <v>100896</v>
          </cell>
          <cell r="B78436">
            <v>100896</v>
          </cell>
        </row>
        <row r="78437">
          <cell r="A78437">
            <v>91636</v>
          </cell>
          <cell r="B78437">
            <v>100896</v>
          </cell>
        </row>
        <row r="78438">
          <cell r="A78438">
            <v>1002087</v>
          </cell>
          <cell r="B78438">
            <v>100896</v>
          </cell>
        </row>
        <row r="78439">
          <cell r="A78439">
            <v>135168</v>
          </cell>
          <cell r="B78439">
            <v>100896</v>
          </cell>
        </row>
        <row r="78440">
          <cell r="A78440">
            <v>135237</v>
          </cell>
          <cell r="B78440">
            <v>100896</v>
          </cell>
        </row>
        <row r="78441">
          <cell r="A78441">
            <v>100972</v>
          </cell>
          <cell r="B78441">
            <v>100896</v>
          </cell>
        </row>
        <row r="78442">
          <cell r="A78442">
            <v>135166</v>
          </cell>
          <cell r="B78442">
            <v>135166</v>
          </cell>
        </row>
        <row r="78443">
          <cell r="A78443">
            <v>91671</v>
          </cell>
          <cell r="B78443">
            <v>135166</v>
          </cell>
        </row>
        <row r="78444">
          <cell r="A78444">
            <v>147556</v>
          </cell>
          <cell r="B78444">
            <v>135166</v>
          </cell>
        </row>
        <row r="78445">
          <cell r="A78445">
            <v>135169</v>
          </cell>
          <cell r="B78445">
            <v>135166</v>
          </cell>
        </row>
        <row r="78446">
          <cell r="A78446">
            <v>100903</v>
          </cell>
          <cell r="B78446">
            <v>135166</v>
          </cell>
        </row>
        <row r="78447">
          <cell r="A78447">
            <v>100914</v>
          </cell>
          <cell r="B78447">
            <v>135166</v>
          </cell>
        </row>
        <row r="78448">
          <cell r="A78448">
            <v>100932</v>
          </cell>
          <cell r="B78448">
            <v>135166</v>
          </cell>
        </row>
        <row r="78449">
          <cell r="A78449">
            <v>100947</v>
          </cell>
          <cell r="B78449">
            <v>135166</v>
          </cell>
        </row>
        <row r="78450">
          <cell r="A78450">
            <v>135239</v>
          </cell>
          <cell r="B78450">
            <v>135166</v>
          </cell>
        </row>
        <row r="78451">
          <cell r="A78451">
            <v>147599</v>
          </cell>
          <cell r="B78451">
            <v>135166</v>
          </cell>
        </row>
        <row r="78452">
          <cell r="A78452">
            <v>147600</v>
          </cell>
          <cell r="B78452">
            <v>135166</v>
          </cell>
        </row>
        <row r="78453">
          <cell r="A78453">
            <v>147602</v>
          </cell>
          <cell r="B78453">
            <v>135166</v>
          </cell>
        </row>
        <row r="78454">
          <cell r="A78454">
            <v>147604</v>
          </cell>
          <cell r="B78454">
            <v>135166</v>
          </cell>
        </row>
        <row r="78455">
          <cell r="A78455">
            <v>161581</v>
          </cell>
          <cell r="B78455">
            <v>135166</v>
          </cell>
        </row>
        <row r="78456">
          <cell r="A78456">
            <v>100976</v>
          </cell>
          <cell r="B78456">
            <v>135166</v>
          </cell>
        </row>
        <row r="78457">
          <cell r="A78457">
            <v>101004</v>
          </cell>
          <cell r="B78457">
            <v>135166</v>
          </cell>
        </row>
        <row r="78458">
          <cell r="A78458">
            <v>100909</v>
          </cell>
          <cell r="B78458">
            <v>100909</v>
          </cell>
        </row>
        <row r="78459">
          <cell r="A78459">
            <v>91648</v>
          </cell>
          <cell r="B78459">
            <v>100909</v>
          </cell>
        </row>
        <row r="78460">
          <cell r="A78460">
            <v>135167</v>
          </cell>
          <cell r="B78460">
            <v>100909</v>
          </cell>
        </row>
        <row r="78461">
          <cell r="A78461">
            <v>100900</v>
          </cell>
          <cell r="B78461">
            <v>100909</v>
          </cell>
        </row>
        <row r="78462">
          <cell r="A78462">
            <v>100907</v>
          </cell>
          <cell r="B78462">
            <v>100909</v>
          </cell>
        </row>
        <row r="78463">
          <cell r="A78463">
            <v>135183</v>
          </cell>
          <cell r="B78463">
            <v>100909</v>
          </cell>
        </row>
        <row r="78464">
          <cell r="A78464">
            <v>100922</v>
          </cell>
          <cell r="B78464">
            <v>100909</v>
          </cell>
        </row>
        <row r="78465">
          <cell r="A78465">
            <v>100955</v>
          </cell>
          <cell r="B78465">
            <v>100909</v>
          </cell>
        </row>
        <row r="78466">
          <cell r="A78466">
            <v>100930</v>
          </cell>
          <cell r="B78466">
            <v>100930</v>
          </cell>
        </row>
        <row r="78467">
          <cell r="A78467">
            <v>91672</v>
          </cell>
          <cell r="B78467">
            <v>100930</v>
          </cell>
        </row>
        <row r="78468">
          <cell r="A78468">
            <v>91712</v>
          </cell>
          <cell r="B78468">
            <v>100930</v>
          </cell>
        </row>
        <row r="78469">
          <cell r="A78469">
            <v>100897</v>
          </cell>
          <cell r="B78469">
            <v>100930</v>
          </cell>
        </row>
        <row r="78470">
          <cell r="A78470">
            <v>135196</v>
          </cell>
          <cell r="B78470">
            <v>100930</v>
          </cell>
        </row>
        <row r="78471">
          <cell r="A78471">
            <v>153277</v>
          </cell>
          <cell r="B78471">
            <v>100930</v>
          </cell>
        </row>
        <row r="78472">
          <cell r="A78472">
            <v>135195</v>
          </cell>
          <cell r="B78472">
            <v>100930</v>
          </cell>
        </row>
        <row r="78473">
          <cell r="A78473">
            <v>147574</v>
          </cell>
          <cell r="B78473">
            <v>100930</v>
          </cell>
        </row>
        <row r="78474">
          <cell r="A78474">
            <v>147575</v>
          </cell>
          <cell r="B78474">
            <v>100930</v>
          </cell>
        </row>
        <row r="78475">
          <cell r="A78475">
            <v>147576</v>
          </cell>
          <cell r="B78475">
            <v>100930</v>
          </cell>
        </row>
        <row r="78476">
          <cell r="A78476">
            <v>147577</v>
          </cell>
          <cell r="B78476">
            <v>100930</v>
          </cell>
        </row>
        <row r="78477">
          <cell r="A78477">
            <v>147578</v>
          </cell>
          <cell r="B78477">
            <v>100930</v>
          </cell>
        </row>
        <row r="78478">
          <cell r="A78478">
            <v>100940</v>
          </cell>
          <cell r="B78478">
            <v>100930</v>
          </cell>
        </row>
        <row r="78479">
          <cell r="A78479">
            <v>619572</v>
          </cell>
          <cell r="B78479">
            <v>100930</v>
          </cell>
        </row>
        <row r="78480">
          <cell r="A78480">
            <v>101013</v>
          </cell>
          <cell r="B78480">
            <v>101013</v>
          </cell>
        </row>
        <row r="78481">
          <cell r="A78481">
            <v>101014</v>
          </cell>
          <cell r="B78481">
            <v>101014</v>
          </cell>
        </row>
        <row r="78482">
          <cell r="A78482">
            <v>101015</v>
          </cell>
          <cell r="B78482">
            <v>101014</v>
          </cell>
        </row>
        <row r="78483">
          <cell r="A78483">
            <v>101016</v>
          </cell>
          <cell r="B78483">
            <v>101014</v>
          </cell>
        </row>
        <row r="78484">
          <cell r="A78484">
            <v>101017</v>
          </cell>
          <cell r="B78484">
            <v>101017</v>
          </cell>
        </row>
        <row r="78485">
          <cell r="A78485">
            <v>619573</v>
          </cell>
          <cell r="B78485">
            <v>101017</v>
          </cell>
        </row>
        <row r="78486">
          <cell r="A78486">
            <v>101021</v>
          </cell>
          <cell r="B78486">
            <v>101017</v>
          </cell>
        </row>
        <row r="78487">
          <cell r="A78487">
            <v>101024</v>
          </cell>
          <cell r="B78487">
            <v>101017</v>
          </cell>
        </row>
        <row r="78488">
          <cell r="A78488">
            <v>101019</v>
          </cell>
          <cell r="B78488">
            <v>101019</v>
          </cell>
        </row>
        <row r="78489">
          <cell r="A78489">
            <v>161010</v>
          </cell>
          <cell r="B78489">
            <v>101019</v>
          </cell>
        </row>
        <row r="78490">
          <cell r="A78490">
            <v>101022</v>
          </cell>
          <cell r="B78490">
            <v>101022</v>
          </cell>
        </row>
        <row r="78491">
          <cell r="A78491">
            <v>968230</v>
          </cell>
          <cell r="B78491">
            <v>101022</v>
          </cell>
        </row>
        <row r="78492">
          <cell r="A78492">
            <v>101025</v>
          </cell>
          <cell r="B78492">
            <v>101022</v>
          </cell>
        </row>
        <row r="78493">
          <cell r="A78493">
            <v>101023</v>
          </cell>
          <cell r="B78493">
            <v>101023</v>
          </cell>
        </row>
        <row r="78494">
          <cell r="A78494">
            <v>101026</v>
          </cell>
          <cell r="B78494">
            <v>101026</v>
          </cell>
        </row>
        <row r="78495">
          <cell r="A78495">
            <v>980156</v>
          </cell>
          <cell r="B78495">
            <v>101026</v>
          </cell>
        </row>
        <row r="78496">
          <cell r="A78496">
            <v>100942</v>
          </cell>
          <cell r="B78496">
            <v>100942</v>
          </cell>
        </row>
        <row r="78497">
          <cell r="A78497">
            <v>91686</v>
          </cell>
          <cell r="B78497">
            <v>100942</v>
          </cell>
        </row>
        <row r="78498">
          <cell r="A78498">
            <v>161578</v>
          </cell>
          <cell r="B78498">
            <v>100942</v>
          </cell>
        </row>
        <row r="78499">
          <cell r="A78499">
            <v>135199</v>
          </cell>
          <cell r="B78499">
            <v>100942</v>
          </cell>
        </row>
        <row r="78500">
          <cell r="A78500">
            <v>135200</v>
          </cell>
          <cell r="B78500">
            <v>100942</v>
          </cell>
        </row>
        <row r="78501">
          <cell r="A78501">
            <v>100952</v>
          </cell>
          <cell r="B78501">
            <v>100942</v>
          </cell>
        </row>
        <row r="78502">
          <cell r="A78502">
            <v>100953</v>
          </cell>
          <cell r="B78502">
            <v>100942</v>
          </cell>
        </row>
        <row r="78503">
          <cell r="A78503">
            <v>101000</v>
          </cell>
          <cell r="B78503">
            <v>100942</v>
          </cell>
        </row>
        <row r="78504">
          <cell r="A78504">
            <v>100945</v>
          </cell>
          <cell r="B78504">
            <v>100945</v>
          </cell>
        </row>
        <row r="78505">
          <cell r="A78505">
            <v>91689</v>
          </cell>
          <cell r="B78505">
            <v>100945</v>
          </cell>
        </row>
        <row r="78506">
          <cell r="A78506">
            <v>611200</v>
          </cell>
          <cell r="B78506">
            <v>611200</v>
          </cell>
        </row>
        <row r="78507">
          <cell r="A78507">
            <v>100946</v>
          </cell>
          <cell r="B78507">
            <v>100946</v>
          </cell>
        </row>
        <row r="78508">
          <cell r="A78508">
            <v>91691</v>
          </cell>
          <cell r="B78508">
            <v>100946</v>
          </cell>
        </row>
        <row r="78509">
          <cell r="A78509">
            <v>91693</v>
          </cell>
          <cell r="B78509">
            <v>100946</v>
          </cell>
        </row>
        <row r="78510">
          <cell r="A78510">
            <v>100892</v>
          </cell>
          <cell r="B78510">
            <v>100946</v>
          </cell>
        </row>
        <row r="78511">
          <cell r="A78511">
            <v>619574</v>
          </cell>
          <cell r="B78511">
            <v>100946</v>
          </cell>
        </row>
        <row r="78512">
          <cell r="A78512">
            <v>100916</v>
          </cell>
          <cell r="B78512">
            <v>100946</v>
          </cell>
        </row>
        <row r="78513">
          <cell r="A78513">
            <v>135203</v>
          </cell>
          <cell r="B78513">
            <v>100946</v>
          </cell>
        </row>
        <row r="78514">
          <cell r="A78514">
            <v>135201</v>
          </cell>
          <cell r="B78514">
            <v>100946</v>
          </cell>
        </row>
        <row r="78515">
          <cell r="A78515">
            <v>135202</v>
          </cell>
          <cell r="B78515">
            <v>100946</v>
          </cell>
        </row>
        <row r="78516">
          <cell r="A78516">
            <v>135204</v>
          </cell>
          <cell r="B78516">
            <v>100946</v>
          </cell>
        </row>
        <row r="78517">
          <cell r="A78517">
            <v>135205</v>
          </cell>
          <cell r="B78517">
            <v>100946</v>
          </cell>
        </row>
        <row r="78518">
          <cell r="A78518">
            <v>619575</v>
          </cell>
          <cell r="B78518">
            <v>100946</v>
          </cell>
        </row>
        <row r="78519">
          <cell r="A78519">
            <v>619577</v>
          </cell>
          <cell r="B78519">
            <v>100946</v>
          </cell>
        </row>
        <row r="78520">
          <cell r="A78520">
            <v>619576</v>
          </cell>
          <cell r="B78520">
            <v>100946</v>
          </cell>
        </row>
        <row r="78521">
          <cell r="A78521">
            <v>135210</v>
          </cell>
          <cell r="B78521">
            <v>100946</v>
          </cell>
        </row>
        <row r="78522">
          <cell r="A78522">
            <v>100951</v>
          </cell>
          <cell r="B78522">
            <v>100946</v>
          </cell>
        </row>
        <row r="78523">
          <cell r="A78523">
            <v>135226</v>
          </cell>
          <cell r="B78523">
            <v>100946</v>
          </cell>
        </row>
        <row r="78524">
          <cell r="A78524">
            <v>135244</v>
          </cell>
          <cell r="B78524">
            <v>100946</v>
          </cell>
        </row>
        <row r="78525">
          <cell r="A78525">
            <v>117653</v>
          </cell>
          <cell r="B78525">
            <v>100946</v>
          </cell>
        </row>
        <row r="78526">
          <cell r="A78526">
            <v>117655</v>
          </cell>
          <cell r="B78526">
            <v>100946</v>
          </cell>
        </row>
        <row r="78527">
          <cell r="A78527">
            <v>100956</v>
          </cell>
          <cell r="B78527">
            <v>100956</v>
          </cell>
        </row>
        <row r="78528">
          <cell r="A78528">
            <v>91637</v>
          </cell>
          <cell r="B78528">
            <v>100956</v>
          </cell>
        </row>
        <row r="78529">
          <cell r="A78529">
            <v>91652</v>
          </cell>
          <cell r="B78529">
            <v>100956</v>
          </cell>
        </row>
        <row r="78530">
          <cell r="A78530">
            <v>91666</v>
          </cell>
          <cell r="B78530">
            <v>100956</v>
          </cell>
        </row>
        <row r="78531">
          <cell r="A78531">
            <v>91665</v>
          </cell>
          <cell r="B78531">
            <v>100956</v>
          </cell>
        </row>
        <row r="78532">
          <cell r="A78532">
            <v>91669</v>
          </cell>
          <cell r="B78532">
            <v>100956</v>
          </cell>
        </row>
        <row r="78533">
          <cell r="A78533">
            <v>91674</v>
          </cell>
          <cell r="B78533">
            <v>100956</v>
          </cell>
        </row>
        <row r="78534">
          <cell r="A78534">
            <v>91696</v>
          </cell>
          <cell r="B78534">
            <v>100956</v>
          </cell>
        </row>
        <row r="78535">
          <cell r="A78535">
            <v>91699</v>
          </cell>
          <cell r="B78535">
            <v>100956</v>
          </cell>
        </row>
        <row r="78536">
          <cell r="A78536">
            <v>619578</v>
          </cell>
          <cell r="B78536">
            <v>100956</v>
          </cell>
        </row>
        <row r="78537">
          <cell r="A78537">
            <v>91719</v>
          </cell>
          <cell r="B78537">
            <v>100956</v>
          </cell>
        </row>
        <row r="78538">
          <cell r="A78538">
            <v>91725</v>
          </cell>
          <cell r="B78538">
            <v>100956</v>
          </cell>
        </row>
        <row r="78539">
          <cell r="A78539">
            <v>91737</v>
          </cell>
          <cell r="B78539">
            <v>100956</v>
          </cell>
        </row>
        <row r="78540">
          <cell r="A78540">
            <v>100889</v>
          </cell>
          <cell r="B78540">
            <v>100956</v>
          </cell>
        </row>
        <row r="78541">
          <cell r="A78541">
            <v>100895</v>
          </cell>
          <cell r="B78541">
            <v>100956</v>
          </cell>
        </row>
        <row r="78542">
          <cell r="A78542">
            <v>100899</v>
          </cell>
          <cell r="B78542">
            <v>100956</v>
          </cell>
        </row>
        <row r="78543">
          <cell r="A78543">
            <v>135176</v>
          </cell>
          <cell r="B78543">
            <v>100956</v>
          </cell>
        </row>
        <row r="78544">
          <cell r="A78544">
            <v>135177</v>
          </cell>
          <cell r="B78544">
            <v>100956</v>
          </cell>
        </row>
        <row r="78545">
          <cell r="A78545">
            <v>135178</v>
          </cell>
          <cell r="B78545">
            <v>100956</v>
          </cell>
        </row>
        <row r="78546">
          <cell r="A78546">
            <v>135179</v>
          </cell>
          <cell r="B78546">
            <v>100956</v>
          </cell>
        </row>
        <row r="78547">
          <cell r="A78547">
            <v>135180</v>
          </cell>
          <cell r="B78547">
            <v>100956</v>
          </cell>
        </row>
        <row r="78548">
          <cell r="A78548">
            <v>135181</v>
          </cell>
          <cell r="B78548">
            <v>100956</v>
          </cell>
        </row>
        <row r="78549">
          <cell r="A78549">
            <v>100906</v>
          </cell>
          <cell r="B78549">
            <v>100956</v>
          </cell>
        </row>
        <row r="78550">
          <cell r="A78550">
            <v>100919</v>
          </cell>
          <cell r="B78550">
            <v>100956</v>
          </cell>
        </row>
        <row r="78551">
          <cell r="A78551">
            <v>100920</v>
          </cell>
          <cell r="B78551">
            <v>100956</v>
          </cell>
        </row>
        <row r="78552">
          <cell r="A78552">
            <v>100924</v>
          </cell>
          <cell r="B78552">
            <v>100956</v>
          </cell>
        </row>
        <row r="78553">
          <cell r="A78553">
            <v>135185</v>
          </cell>
          <cell r="B78553">
            <v>100956</v>
          </cell>
        </row>
        <row r="78554">
          <cell r="A78554">
            <v>135184</v>
          </cell>
          <cell r="B78554">
            <v>100956</v>
          </cell>
        </row>
        <row r="78555">
          <cell r="A78555">
            <v>135186</v>
          </cell>
          <cell r="B78555">
            <v>100956</v>
          </cell>
        </row>
        <row r="78556">
          <cell r="A78556">
            <v>147562</v>
          </cell>
          <cell r="B78556">
            <v>100956</v>
          </cell>
        </row>
        <row r="78557">
          <cell r="A78557">
            <v>147563</v>
          </cell>
          <cell r="B78557">
            <v>100956</v>
          </cell>
        </row>
        <row r="78558">
          <cell r="A78558">
            <v>100925</v>
          </cell>
          <cell r="B78558">
            <v>100956</v>
          </cell>
        </row>
        <row r="78559">
          <cell r="A78559">
            <v>100928</v>
          </cell>
          <cell r="B78559">
            <v>100956</v>
          </cell>
        </row>
        <row r="78560">
          <cell r="A78560">
            <v>100929</v>
          </cell>
          <cell r="B78560">
            <v>100956</v>
          </cell>
        </row>
        <row r="78561">
          <cell r="A78561">
            <v>100931</v>
          </cell>
          <cell r="B78561">
            <v>100956</v>
          </cell>
        </row>
        <row r="78562">
          <cell r="A78562">
            <v>100937</v>
          </cell>
          <cell r="B78562">
            <v>100956</v>
          </cell>
        </row>
        <row r="78563">
          <cell r="A78563">
            <v>100954</v>
          </cell>
          <cell r="B78563">
            <v>100956</v>
          </cell>
        </row>
        <row r="78564">
          <cell r="A78564">
            <v>619579</v>
          </cell>
          <cell r="B78564">
            <v>100956</v>
          </cell>
        </row>
        <row r="78565">
          <cell r="A78565">
            <v>135214</v>
          </cell>
          <cell r="B78565">
            <v>100956</v>
          </cell>
        </row>
        <row r="78566">
          <cell r="A78566">
            <v>147592</v>
          </cell>
          <cell r="B78566">
            <v>100956</v>
          </cell>
        </row>
        <row r="78567">
          <cell r="A78567">
            <v>135211</v>
          </cell>
          <cell r="B78567">
            <v>100956</v>
          </cell>
        </row>
        <row r="78568">
          <cell r="A78568">
            <v>135212</v>
          </cell>
          <cell r="B78568">
            <v>100956</v>
          </cell>
        </row>
        <row r="78569">
          <cell r="A78569">
            <v>135213</v>
          </cell>
          <cell r="B78569">
            <v>100956</v>
          </cell>
        </row>
        <row r="78570">
          <cell r="A78570">
            <v>135215</v>
          </cell>
          <cell r="B78570">
            <v>100956</v>
          </cell>
        </row>
        <row r="78571">
          <cell r="A78571">
            <v>135216</v>
          </cell>
          <cell r="B78571">
            <v>100956</v>
          </cell>
        </row>
        <row r="78572">
          <cell r="A78572">
            <v>135217</v>
          </cell>
          <cell r="B78572">
            <v>100956</v>
          </cell>
        </row>
        <row r="78573">
          <cell r="A78573">
            <v>135218</v>
          </cell>
          <cell r="B78573">
            <v>100956</v>
          </cell>
        </row>
        <row r="78574">
          <cell r="A78574">
            <v>135219</v>
          </cell>
          <cell r="B78574">
            <v>100956</v>
          </cell>
        </row>
        <row r="78575">
          <cell r="A78575">
            <v>135220</v>
          </cell>
          <cell r="B78575">
            <v>100956</v>
          </cell>
        </row>
        <row r="78576">
          <cell r="A78576">
            <v>147593</v>
          </cell>
          <cell r="B78576">
            <v>100956</v>
          </cell>
        </row>
        <row r="78577">
          <cell r="A78577">
            <v>147594</v>
          </cell>
          <cell r="B78577">
            <v>100956</v>
          </cell>
        </row>
        <row r="78578">
          <cell r="A78578">
            <v>100958</v>
          </cell>
          <cell r="B78578">
            <v>100956</v>
          </cell>
        </row>
        <row r="78579">
          <cell r="A78579">
            <v>135231</v>
          </cell>
          <cell r="B78579">
            <v>100956</v>
          </cell>
        </row>
        <row r="78580">
          <cell r="A78580">
            <v>135232</v>
          </cell>
          <cell r="B78580">
            <v>100956</v>
          </cell>
        </row>
        <row r="78581">
          <cell r="A78581">
            <v>135233</v>
          </cell>
          <cell r="B78581">
            <v>100956</v>
          </cell>
        </row>
        <row r="78582">
          <cell r="A78582">
            <v>135234</v>
          </cell>
          <cell r="B78582">
            <v>100956</v>
          </cell>
        </row>
        <row r="78583">
          <cell r="A78583">
            <v>135235</v>
          </cell>
          <cell r="B78583">
            <v>100956</v>
          </cell>
        </row>
        <row r="78584">
          <cell r="A78584">
            <v>100964</v>
          </cell>
          <cell r="B78584">
            <v>100956</v>
          </cell>
        </row>
        <row r="78585">
          <cell r="A78585">
            <v>100977</v>
          </cell>
          <cell r="B78585">
            <v>100956</v>
          </cell>
        </row>
        <row r="78586">
          <cell r="A78586">
            <v>100984</v>
          </cell>
          <cell r="B78586">
            <v>100956</v>
          </cell>
        </row>
        <row r="78587">
          <cell r="A78587">
            <v>100986</v>
          </cell>
          <cell r="B78587">
            <v>100956</v>
          </cell>
        </row>
        <row r="78588">
          <cell r="A78588">
            <v>100987</v>
          </cell>
          <cell r="B78588">
            <v>100956</v>
          </cell>
        </row>
        <row r="78589">
          <cell r="A78589">
            <v>100998</v>
          </cell>
          <cell r="B78589">
            <v>100956</v>
          </cell>
        </row>
        <row r="78590">
          <cell r="A78590">
            <v>101003</v>
          </cell>
          <cell r="B78590">
            <v>100956</v>
          </cell>
        </row>
        <row r="78591">
          <cell r="A78591">
            <v>153281</v>
          </cell>
          <cell r="B78591">
            <v>100956</v>
          </cell>
        </row>
        <row r="78592">
          <cell r="A78592">
            <v>153282</v>
          </cell>
          <cell r="B78592">
            <v>100956</v>
          </cell>
        </row>
        <row r="78593">
          <cell r="A78593">
            <v>153283</v>
          </cell>
          <cell r="B78593">
            <v>100956</v>
          </cell>
        </row>
        <row r="78594">
          <cell r="A78594">
            <v>153284</v>
          </cell>
          <cell r="B78594">
            <v>100956</v>
          </cell>
        </row>
        <row r="78595">
          <cell r="A78595">
            <v>161580</v>
          </cell>
          <cell r="B78595">
            <v>100956</v>
          </cell>
        </row>
        <row r="78596">
          <cell r="A78596">
            <v>135245</v>
          </cell>
          <cell r="B78596">
            <v>100956</v>
          </cell>
        </row>
        <row r="78597">
          <cell r="A78597">
            <v>135246</v>
          </cell>
          <cell r="B78597">
            <v>100956</v>
          </cell>
        </row>
        <row r="78598">
          <cell r="A78598">
            <v>135247</v>
          </cell>
          <cell r="B78598">
            <v>100956</v>
          </cell>
        </row>
        <row r="78599">
          <cell r="A78599">
            <v>135248</v>
          </cell>
          <cell r="B78599">
            <v>100956</v>
          </cell>
        </row>
        <row r="78600">
          <cell r="A78600">
            <v>147612</v>
          </cell>
          <cell r="B78600">
            <v>100956</v>
          </cell>
        </row>
        <row r="78601">
          <cell r="A78601">
            <v>147613</v>
          </cell>
          <cell r="B78601">
            <v>100956</v>
          </cell>
        </row>
        <row r="78602">
          <cell r="A78602">
            <v>147614</v>
          </cell>
          <cell r="B78602">
            <v>100956</v>
          </cell>
        </row>
        <row r="78603">
          <cell r="A78603">
            <v>147615</v>
          </cell>
          <cell r="B78603">
            <v>100956</v>
          </cell>
        </row>
        <row r="78604">
          <cell r="A78604">
            <v>147616</v>
          </cell>
          <cell r="B78604">
            <v>100956</v>
          </cell>
        </row>
        <row r="78605">
          <cell r="A78605">
            <v>147617</v>
          </cell>
          <cell r="B78605">
            <v>100956</v>
          </cell>
        </row>
        <row r="78606">
          <cell r="A78606">
            <v>147618</v>
          </cell>
          <cell r="B78606">
            <v>100956</v>
          </cell>
        </row>
        <row r="78607">
          <cell r="A78607">
            <v>147619</v>
          </cell>
          <cell r="B78607">
            <v>100956</v>
          </cell>
        </row>
        <row r="78608">
          <cell r="A78608">
            <v>101012</v>
          </cell>
          <cell r="B78608">
            <v>100956</v>
          </cell>
        </row>
        <row r="78609">
          <cell r="A78609">
            <v>117652</v>
          </cell>
          <cell r="B78609">
            <v>100956</v>
          </cell>
        </row>
        <row r="78610">
          <cell r="A78610">
            <v>100960</v>
          </cell>
          <cell r="B78610">
            <v>100960</v>
          </cell>
        </row>
        <row r="78611">
          <cell r="A78611">
            <v>91698</v>
          </cell>
          <cell r="B78611">
            <v>100960</v>
          </cell>
        </row>
        <row r="78612">
          <cell r="A78612">
            <v>100948</v>
          </cell>
          <cell r="B78612">
            <v>100960</v>
          </cell>
        </row>
        <row r="78613">
          <cell r="A78613">
            <v>135227</v>
          </cell>
          <cell r="B78613">
            <v>100960</v>
          </cell>
        </row>
        <row r="78614">
          <cell r="A78614">
            <v>100962</v>
          </cell>
          <cell r="B78614">
            <v>100960</v>
          </cell>
        </row>
        <row r="78615">
          <cell r="A78615">
            <v>100961</v>
          </cell>
          <cell r="B78615">
            <v>100960</v>
          </cell>
        </row>
        <row r="78616">
          <cell r="A78616">
            <v>117656</v>
          </cell>
          <cell r="B78616">
            <v>100960</v>
          </cell>
        </row>
        <row r="78617">
          <cell r="A78617">
            <v>117657</v>
          </cell>
          <cell r="B78617">
            <v>100960</v>
          </cell>
        </row>
        <row r="78618">
          <cell r="A78618">
            <v>1002105</v>
          </cell>
          <cell r="B78618">
            <v>1002105</v>
          </cell>
        </row>
        <row r="78619">
          <cell r="A78619">
            <v>91631</v>
          </cell>
          <cell r="B78619">
            <v>1002105</v>
          </cell>
        </row>
        <row r="78620">
          <cell r="A78620">
            <v>145594</v>
          </cell>
          <cell r="B78620">
            <v>1002105</v>
          </cell>
        </row>
        <row r="78621">
          <cell r="A78621">
            <v>91717</v>
          </cell>
          <cell r="B78621">
            <v>1002105</v>
          </cell>
        </row>
        <row r="78622">
          <cell r="A78622">
            <v>100891</v>
          </cell>
          <cell r="B78622">
            <v>1002105</v>
          </cell>
        </row>
        <row r="78623">
          <cell r="A78623">
            <v>135198</v>
          </cell>
          <cell r="B78623">
            <v>1002105</v>
          </cell>
        </row>
        <row r="78624">
          <cell r="A78624">
            <v>135197</v>
          </cell>
          <cell r="B78624">
            <v>1002105</v>
          </cell>
        </row>
        <row r="78625">
          <cell r="A78625">
            <v>147579</v>
          </cell>
          <cell r="B78625">
            <v>1002105</v>
          </cell>
        </row>
        <row r="78626">
          <cell r="A78626">
            <v>147586</v>
          </cell>
          <cell r="B78626">
            <v>1002105</v>
          </cell>
        </row>
        <row r="78627">
          <cell r="A78627">
            <v>161582</v>
          </cell>
          <cell r="B78627">
            <v>1002105</v>
          </cell>
        </row>
        <row r="78628">
          <cell r="A78628">
            <v>135221</v>
          </cell>
          <cell r="B78628">
            <v>1002105</v>
          </cell>
        </row>
        <row r="78629">
          <cell r="A78629">
            <v>147595</v>
          </cell>
          <cell r="B78629">
            <v>1002105</v>
          </cell>
        </row>
        <row r="78630">
          <cell r="A78630">
            <v>100994</v>
          </cell>
          <cell r="B78630">
            <v>1002105</v>
          </cell>
        </row>
        <row r="78631">
          <cell r="A78631">
            <v>619580</v>
          </cell>
          <cell r="B78631">
            <v>1002105</v>
          </cell>
        </row>
        <row r="78632">
          <cell r="A78632">
            <v>117650</v>
          </cell>
          <cell r="B78632">
            <v>1002105</v>
          </cell>
        </row>
        <row r="78633">
          <cell r="A78633">
            <v>139951</v>
          </cell>
          <cell r="B78633">
            <v>1002105</v>
          </cell>
        </row>
        <row r="78634">
          <cell r="A78634">
            <v>981676</v>
          </cell>
          <cell r="B78634">
            <v>981676</v>
          </cell>
        </row>
        <row r="78635">
          <cell r="A78635">
            <v>91640</v>
          </cell>
          <cell r="B78635">
            <v>981676</v>
          </cell>
        </row>
        <row r="78636">
          <cell r="A78636">
            <v>981677</v>
          </cell>
          <cell r="B78636">
            <v>981676</v>
          </cell>
        </row>
        <row r="78637">
          <cell r="A78637">
            <v>91703</v>
          </cell>
          <cell r="B78637">
            <v>981676</v>
          </cell>
        </row>
        <row r="78638">
          <cell r="A78638">
            <v>91732</v>
          </cell>
          <cell r="B78638">
            <v>981676</v>
          </cell>
        </row>
        <row r="78639">
          <cell r="A78639">
            <v>718696</v>
          </cell>
          <cell r="B78639">
            <v>981676</v>
          </cell>
        </row>
        <row r="78640">
          <cell r="A78640">
            <v>135172</v>
          </cell>
          <cell r="B78640">
            <v>981676</v>
          </cell>
        </row>
        <row r="78641">
          <cell r="A78641">
            <v>135173</v>
          </cell>
          <cell r="B78641">
            <v>981676</v>
          </cell>
        </row>
        <row r="78642">
          <cell r="A78642">
            <v>135174</v>
          </cell>
          <cell r="B78642">
            <v>981676</v>
          </cell>
        </row>
        <row r="78643">
          <cell r="A78643">
            <v>135175</v>
          </cell>
          <cell r="B78643">
            <v>981676</v>
          </cell>
        </row>
        <row r="78644">
          <cell r="A78644">
            <v>147558</v>
          </cell>
          <cell r="B78644">
            <v>981676</v>
          </cell>
        </row>
        <row r="78645">
          <cell r="A78645">
            <v>147559</v>
          </cell>
          <cell r="B78645">
            <v>981676</v>
          </cell>
        </row>
        <row r="78646">
          <cell r="A78646">
            <v>147560</v>
          </cell>
          <cell r="B78646">
            <v>981676</v>
          </cell>
        </row>
        <row r="78647">
          <cell r="A78647">
            <v>100905</v>
          </cell>
          <cell r="B78647">
            <v>981676</v>
          </cell>
        </row>
        <row r="78648">
          <cell r="A78648">
            <v>161583</v>
          </cell>
          <cell r="B78648">
            <v>981676</v>
          </cell>
        </row>
        <row r="78649">
          <cell r="A78649">
            <v>100904</v>
          </cell>
          <cell r="B78649">
            <v>981676</v>
          </cell>
        </row>
        <row r="78650">
          <cell r="A78650">
            <v>147584</v>
          </cell>
          <cell r="B78650">
            <v>981676</v>
          </cell>
        </row>
        <row r="78651">
          <cell r="A78651">
            <v>135206</v>
          </cell>
          <cell r="B78651">
            <v>981676</v>
          </cell>
        </row>
        <row r="78652">
          <cell r="A78652">
            <v>135208</v>
          </cell>
          <cell r="B78652">
            <v>981676</v>
          </cell>
        </row>
        <row r="78653">
          <cell r="A78653">
            <v>147587</v>
          </cell>
          <cell r="B78653">
            <v>981676</v>
          </cell>
        </row>
        <row r="78654">
          <cell r="A78654">
            <v>619581</v>
          </cell>
          <cell r="B78654">
            <v>981676</v>
          </cell>
        </row>
        <row r="78655">
          <cell r="A78655">
            <v>147591</v>
          </cell>
          <cell r="B78655">
            <v>981676</v>
          </cell>
        </row>
        <row r="78656">
          <cell r="A78656">
            <v>100949</v>
          </cell>
          <cell r="B78656">
            <v>981676</v>
          </cell>
        </row>
        <row r="78657">
          <cell r="A78657">
            <v>100950</v>
          </cell>
          <cell r="B78657">
            <v>981676</v>
          </cell>
        </row>
        <row r="78658">
          <cell r="A78658">
            <v>135222</v>
          </cell>
          <cell r="B78658">
            <v>981676</v>
          </cell>
        </row>
        <row r="78659">
          <cell r="A78659">
            <v>135224</v>
          </cell>
          <cell r="B78659">
            <v>981676</v>
          </cell>
        </row>
        <row r="78660">
          <cell r="A78660">
            <v>135228</v>
          </cell>
          <cell r="B78660">
            <v>981676</v>
          </cell>
        </row>
        <row r="78661">
          <cell r="A78661">
            <v>135229</v>
          </cell>
          <cell r="B78661">
            <v>981676</v>
          </cell>
        </row>
        <row r="78662">
          <cell r="A78662">
            <v>135230</v>
          </cell>
          <cell r="B78662">
            <v>981676</v>
          </cell>
        </row>
        <row r="78663">
          <cell r="A78663">
            <v>147596</v>
          </cell>
          <cell r="B78663">
            <v>981676</v>
          </cell>
        </row>
        <row r="78664">
          <cell r="A78664">
            <v>100963</v>
          </cell>
          <cell r="B78664">
            <v>981676</v>
          </cell>
        </row>
        <row r="78665">
          <cell r="A78665">
            <v>100966</v>
          </cell>
          <cell r="B78665">
            <v>981676</v>
          </cell>
        </row>
        <row r="78666">
          <cell r="A78666">
            <v>100973</v>
          </cell>
          <cell r="B78666">
            <v>981676</v>
          </cell>
        </row>
        <row r="78667">
          <cell r="A78667">
            <v>101008</v>
          </cell>
          <cell r="B78667">
            <v>981676</v>
          </cell>
        </row>
        <row r="78668">
          <cell r="A78668">
            <v>101007</v>
          </cell>
          <cell r="B78668">
            <v>981676</v>
          </cell>
        </row>
        <row r="78669">
          <cell r="A78669">
            <v>117651</v>
          </cell>
          <cell r="B78669">
            <v>981676</v>
          </cell>
        </row>
        <row r="78670">
          <cell r="A78670">
            <v>117659</v>
          </cell>
          <cell r="B78670">
            <v>981676</v>
          </cell>
        </row>
        <row r="78671">
          <cell r="A78671">
            <v>117660</v>
          </cell>
          <cell r="B78671">
            <v>981676</v>
          </cell>
        </row>
        <row r="78672">
          <cell r="A78672">
            <v>117661</v>
          </cell>
          <cell r="B78672">
            <v>981676</v>
          </cell>
        </row>
        <row r="78673">
          <cell r="A78673">
            <v>1002106</v>
          </cell>
          <cell r="B78673">
            <v>1002106</v>
          </cell>
        </row>
        <row r="78674">
          <cell r="A78674">
            <v>91679</v>
          </cell>
          <cell r="B78674">
            <v>1002106</v>
          </cell>
        </row>
        <row r="78675">
          <cell r="A78675">
            <v>718697</v>
          </cell>
          <cell r="B78675">
            <v>1002106</v>
          </cell>
        </row>
        <row r="78676">
          <cell r="A78676">
            <v>147580</v>
          </cell>
          <cell r="B78676">
            <v>1002106</v>
          </cell>
        </row>
        <row r="78677">
          <cell r="A78677">
            <v>147581</v>
          </cell>
          <cell r="B78677">
            <v>1002106</v>
          </cell>
        </row>
        <row r="78678">
          <cell r="A78678">
            <v>100936</v>
          </cell>
          <cell r="B78678">
            <v>1002106</v>
          </cell>
        </row>
        <row r="78679">
          <cell r="A78679">
            <v>147585</v>
          </cell>
          <cell r="B78679">
            <v>1002106</v>
          </cell>
        </row>
        <row r="78680">
          <cell r="A78680">
            <v>153278</v>
          </cell>
          <cell r="B78680">
            <v>1002106</v>
          </cell>
        </row>
        <row r="78681">
          <cell r="A78681">
            <v>135207</v>
          </cell>
          <cell r="B78681">
            <v>1002106</v>
          </cell>
        </row>
        <row r="78682">
          <cell r="A78682">
            <v>135209</v>
          </cell>
          <cell r="B78682">
            <v>1002106</v>
          </cell>
        </row>
        <row r="78683">
          <cell r="A78683">
            <v>147589</v>
          </cell>
          <cell r="B78683">
            <v>1002106</v>
          </cell>
        </row>
        <row r="78684">
          <cell r="A78684">
            <v>147590</v>
          </cell>
          <cell r="B78684">
            <v>1002106</v>
          </cell>
        </row>
        <row r="78685">
          <cell r="A78685">
            <v>100957</v>
          </cell>
          <cell r="B78685">
            <v>1002106</v>
          </cell>
        </row>
        <row r="78686">
          <cell r="A78686">
            <v>135223</v>
          </cell>
          <cell r="B78686">
            <v>1002106</v>
          </cell>
        </row>
        <row r="78687">
          <cell r="A78687">
            <v>135225</v>
          </cell>
          <cell r="B78687">
            <v>1002106</v>
          </cell>
        </row>
        <row r="78688">
          <cell r="A78688">
            <v>147598</v>
          </cell>
          <cell r="B78688">
            <v>1002106</v>
          </cell>
        </row>
        <row r="78689">
          <cell r="A78689">
            <v>718984</v>
          </cell>
          <cell r="B78689">
            <v>1002106</v>
          </cell>
        </row>
        <row r="78690">
          <cell r="A78690">
            <v>100965</v>
          </cell>
          <cell r="B78690">
            <v>1002106</v>
          </cell>
        </row>
        <row r="78691">
          <cell r="A78691">
            <v>117654</v>
          </cell>
          <cell r="B78691">
            <v>1002106</v>
          </cell>
        </row>
        <row r="78692">
          <cell r="A78692">
            <v>117658</v>
          </cell>
          <cell r="B78692">
            <v>1002106</v>
          </cell>
        </row>
        <row r="78693">
          <cell r="A78693">
            <v>100983</v>
          </cell>
          <cell r="B78693">
            <v>100983</v>
          </cell>
        </row>
        <row r="78694">
          <cell r="A78694">
            <v>83158</v>
          </cell>
          <cell r="B78694">
            <v>100983</v>
          </cell>
        </row>
        <row r="78695">
          <cell r="A78695">
            <v>91651</v>
          </cell>
          <cell r="B78695">
            <v>100983</v>
          </cell>
        </row>
        <row r="78696">
          <cell r="A78696">
            <v>91678</v>
          </cell>
          <cell r="B78696">
            <v>100983</v>
          </cell>
        </row>
        <row r="78697">
          <cell r="A78697">
            <v>91713</v>
          </cell>
          <cell r="B78697">
            <v>100983</v>
          </cell>
        </row>
        <row r="78698">
          <cell r="A78698">
            <v>161579</v>
          </cell>
          <cell r="B78698">
            <v>100983</v>
          </cell>
        </row>
        <row r="78699">
          <cell r="A78699">
            <v>100910</v>
          </cell>
          <cell r="B78699">
            <v>100983</v>
          </cell>
        </row>
        <row r="78700">
          <cell r="A78700">
            <v>100917</v>
          </cell>
          <cell r="B78700">
            <v>100983</v>
          </cell>
        </row>
        <row r="78701">
          <cell r="A78701">
            <v>100935</v>
          </cell>
          <cell r="B78701">
            <v>100983</v>
          </cell>
        </row>
        <row r="78702">
          <cell r="A78702">
            <v>100981</v>
          </cell>
          <cell r="B78702">
            <v>100983</v>
          </cell>
        </row>
        <row r="78703">
          <cell r="A78703">
            <v>153280</v>
          </cell>
          <cell r="B78703">
            <v>100983</v>
          </cell>
        </row>
        <row r="78704">
          <cell r="A78704">
            <v>135240</v>
          </cell>
          <cell r="B78704">
            <v>100983</v>
          </cell>
        </row>
        <row r="78705">
          <cell r="A78705">
            <v>135241</v>
          </cell>
          <cell r="B78705">
            <v>100983</v>
          </cell>
        </row>
        <row r="78706">
          <cell r="A78706">
            <v>147606</v>
          </cell>
          <cell r="B78706">
            <v>100983</v>
          </cell>
        </row>
        <row r="78707">
          <cell r="A78707">
            <v>147607</v>
          </cell>
          <cell r="B78707">
            <v>100983</v>
          </cell>
        </row>
        <row r="78708">
          <cell r="A78708">
            <v>147608</v>
          </cell>
          <cell r="B78708">
            <v>100983</v>
          </cell>
        </row>
        <row r="78709">
          <cell r="A78709">
            <v>100992</v>
          </cell>
          <cell r="B78709">
            <v>100992</v>
          </cell>
        </row>
        <row r="78710">
          <cell r="A78710">
            <v>91685</v>
          </cell>
          <cell r="B78710">
            <v>100992</v>
          </cell>
        </row>
        <row r="78711">
          <cell r="A78711">
            <v>91720</v>
          </cell>
          <cell r="B78711">
            <v>100992</v>
          </cell>
        </row>
        <row r="78712">
          <cell r="A78712">
            <v>91722</v>
          </cell>
          <cell r="B78712">
            <v>100992</v>
          </cell>
        </row>
        <row r="78713">
          <cell r="A78713">
            <v>135165</v>
          </cell>
          <cell r="B78713">
            <v>100992</v>
          </cell>
        </row>
        <row r="78714">
          <cell r="A78714">
            <v>100911</v>
          </cell>
          <cell r="B78714">
            <v>100992</v>
          </cell>
        </row>
        <row r="78715">
          <cell r="A78715">
            <v>100915</v>
          </cell>
          <cell r="B78715">
            <v>100992</v>
          </cell>
        </row>
        <row r="78716">
          <cell r="A78716">
            <v>154874</v>
          </cell>
          <cell r="B78716">
            <v>100992</v>
          </cell>
        </row>
        <row r="78717">
          <cell r="A78717">
            <v>154399</v>
          </cell>
          <cell r="B78717">
            <v>100992</v>
          </cell>
        </row>
        <row r="78718">
          <cell r="A78718">
            <v>100941</v>
          </cell>
          <cell r="B78718">
            <v>100992</v>
          </cell>
        </row>
        <row r="78719">
          <cell r="A78719">
            <v>147582</v>
          </cell>
          <cell r="B78719">
            <v>100992</v>
          </cell>
        </row>
        <row r="78720">
          <cell r="A78720">
            <v>147583</v>
          </cell>
          <cell r="B78720">
            <v>100992</v>
          </cell>
        </row>
        <row r="78721">
          <cell r="A78721">
            <v>100969</v>
          </cell>
          <cell r="B78721">
            <v>100992</v>
          </cell>
        </row>
        <row r="78722">
          <cell r="A78722">
            <v>135242</v>
          </cell>
          <cell r="B78722">
            <v>100992</v>
          </cell>
        </row>
        <row r="78723">
          <cell r="A78723">
            <v>100995</v>
          </cell>
          <cell r="B78723">
            <v>100992</v>
          </cell>
        </row>
        <row r="78724">
          <cell r="A78724">
            <v>101009</v>
          </cell>
          <cell r="B78724">
            <v>101009</v>
          </cell>
        </row>
        <row r="78725">
          <cell r="A78725">
            <v>91687</v>
          </cell>
          <cell r="B78725">
            <v>101009</v>
          </cell>
        </row>
        <row r="78726">
          <cell r="A78726">
            <v>91711</v>
          </cell>
          <cell r="B78726">
            <v>101009</v>
          </cell>
        </row>
        <row r="78727">
          <cell r="A78727">
            <v>91718</v>
          </cell>
          <cell r="B78727">
            <v>101009</v>
          </cell>
        </row>
        <row r="78728">
          <cell r="A78728">
            <v>91733</v>
          </cell>
          <cell r="B78728">
            <v>101009</v>
          </cell>
        </row>
        <row r="78729">
          <cell r="A78729">
            <v>135170</v>
          </cell>
          <cell r="B78729">
            <v>101009</v>
          </cell>
        </row>
        <row r="78730">
          <cell r="A78730">
            <v>135171</v>
          </cell>
          <cell r="B78730">
            <v>101009</v>
          </cell>
        </row>
        <row r="78731">
          <cell r="A78731">
            <v>100944</v>
          </cell>
          <cell r="B78731">
            <v>101009</v>
          </cell>
        </row>
        <row r="78732">
          <cell r="A78732">
            <v>135236</v>
          </cell>
          <cell r="B78732">
            <v>101009</v>
          </cell>
        </row>
        <row r="78733">
          <cell r="A78733">
            <v>100967</v>
          </cell>
          <cell r="B78733">
            <v>101009</v>
          </cell>
        </row>
        <row r="78734">
          <cell r="A78734">
            <v>100968</v>
          </cell>
          <cell r="B78734">
            <v>101009</v>
          </cell>
        </row>
        <row r="78735">
          <cell r="A78735">
            <v>153279</v>
          </cell>
          <cell r="B78735">
            <v>101009</v>
          </cell>
        </row>
        <row r="78736">
          <cell r="A78736">
            <v>135238</v>
          </cell>
          <cell r="B78736">
            <v>101009</v>
          </cell>
        </row>
        <row r="78737">
          <cell r="A78737">
            <v>147601</v>
          </cell>
          <cell r="B78737">
            <v>101009</v>
          </cell>
        </row>
        <row r="78738">
          <cell r="A78738">
            <v>147603</v>
          </cell>
          <cell r="B78738">
            <v>101009</v>
          </cell>
        </row>
        <row r="78739">
          <cell r="A78739">
            <v>100990</v>
          </cell>
          <cell r="B78739">
            <v>101009</v>
          </cell>
        </row>
        <row r="78740">
          <cell r="A78740">
            <v>198725</v>
          </cell>
          <cell r="B78740">
            <v>198725</v>
          </cell>
        </row>
        <row r="78741">
          <cell r="A78741">
            <v>985388</v>
          </cell>
          <cell r="B78741">
            <v>198725</v>
          </cell>
        </row>
        <row r="78742">
          <cell r="A78742">
            <v>985387</v>
          </cell>
          <cell r="B78742">
            <v>198725</v>
          </cell>
        </row>
        <row r="78743">
          <cell r="A78743">
            <v>607152</v>
          </cell>
          <cell r="B78743">
            <v>198725</v>
          </cell>
        </row>
        <row r="78744">
          <cell r="A78744">
            <v>127901</v>
          </cell>
          <cell r="B78744">
            <v>127901</v>
          </cell>
        </row>
        <row r="78745">
          <cell r="A78745">
            <v>620970</v>
          </cell>
          <cell r="B78745">
            <v>127901</v>
          </cell>
        </row>
        <row r="78746">
          <cell r="A78746">
            <v>91639</v>
          </cell>
          <cell r="B78746">
            <v>127901</v>
          </cell>
        </row>
        <row r="78747">
          <cell r="A78747">
            <v>91667</v>
          </cell>
          <cell r="B78747">
            <v>127901</v>
          </cell>
        </row>
        <row r="78748">
          <cell r="A78748">
            <v>620969</v>
          </cell>
          <cell r="B78748">
            <v>127901</v>
          </cell>
        </row>
        <row r="78749">
          <cell r="A78749">
            <v>100901</v>
          </cell>
          <cell r="B78749">
            <v>127901</v>
          </cell>
        </row>
        <row r="78750">
          <cell r="A78750">
            <v>100902</v>
          </cell>
          <cell r="B78750">
            <v>127901</v>
          </cell>
        </row>
        <row r="78751">
          <cell r="A78751">
            <v>100913</v>
          </cell>
          <cell r="B78751">
            <v>127901</v>
          </cell>
        </row>
        <row r="78752">
          <cell r="A78752">
            <v>153273</v>
          </cell>
          <cell r="B78752">
            <v>127901</v>
          </cell>
        </row>
        <row r="78753">
          <cell r="A78753">
            <v>153274</v>
          </cell>
          <cell r="B78753">
            <v>127901</v>
          </cell>
        </row>
        <row r="78754">
          <cell r="A78754">
            <v>153275</v>
          </cell>
          <cell r="B78754">
            <v>127901</v>
          </cell>
        </row>
        <row r="78755">
          <cell r="A78755">
            <v>135187</v>
          </cell>
          <cell r="B78755">
            <v>127901</v>
          </cell>
        </row>
        <row r="78756">
          <cell r="A78756">
            <v>135188</v>
          </cell>
          <cell r="B78756">
            <v>127901</v>
          </cell>
        </row>
        <row r="78757">
          <cell r="A78757">
            <v>135189</v>
          </cell>
          <cell r="B78757">
            <v>127901</v>
          </cell>
        </row>
        <row r="78758">
          <cell r="A78758">
            <v>135191</v>
          </cell>
          <cell r="B78758">
            <v>127901</v>
          </cell>
        </row>
        <row r="78759">
          <cell r="A78759">
            <v>135192</v>
          </cell>
          <cell r="B78759">
            <v>127901</v>
          </cell>
        </row>
        <row r="78760">
          <cell r="A78760">
            <v>147564</v>
          </cell>
          <cell r="B78760">
            <v>127901</v>
          </cell>
        </row>
        <row r="78761">
          <cell r="A78761">
            <v>147565</v>
          </cell>
          <cell r="B78761">
            <v>127901</v>
          </cell>
        </row>
        <row r="78762">
          <cell r="A78762">
            <v>147566</v>
          </cell>
          <cell r="B78762">
            <v>127901</v>
          </cell>
        </row>
        <row r="78763">
          <cell r="A78763">
            <v>147567</v>
          </cell>
          <cell r="B78763">
            <v>127901</v>
          </cell>
        </row>
        <row r="78764">
          <cell r="A78764">
            <v>147568</v>
          </cell>
          <cell r="B78764">
            <v>127901</v>
          </cell>
        </row>
        <row r="78765">
          <cell r="A78765">
            <v>147569</v>
          </cell>
          <cell r="B78765">
            <v>127901</v>
          </cell>
        </row>
        <row r="78766">
          <cell r="A78766">
            <v>147571</v>
          </cell>
          <cell r="B78766">
            <v>127901</v>
          </cell>
        </row>
        <row r="78767">
          <cell r="A78767">
            <v>147573</v>
          </cell>
          <cell r="B78767">
            <v>127901</v>
          </cell>
        </row>
        <row r="78768">
          <cell r="A78768">
            <v>100926</v>
          </cell>
          <cell r="B78768">
            <v>127901</v>
          </cell>
        </row>
        <row r="78769">
          <cell r="A78769">
            <v>100988</v>
          </cell>
          <cell r="B78769">
            <v>127901</v>
          </cell>
        </row>
        <row r="78770">
          <cell r="A78770">
            <v>101002</v>
          </cell>
          <cell r="B78770">
            <v>127901</v>
          </cell>
        </row>
        <row r="78771">
          <cell r="A78771">
            <v>620971</v>
          </cell>
          <cell r="B78771">
            <v>127901</v>
          </cell>
        </row>
        <row r="78772">
          <cell r="A78772">
            <v>141641</v>
          </cell>
          <cell r="B78772">
            <v>127901</v>
          </cell>
        </row>
        <row r="78773">
          <cell r="A78773">
            <v>126283</v>
          </cell>
          <cell r="B78773">
            <v>127901</v>
          </cell>
        </row>
        <row r="78774">
          <cell r="A78774">
            <v>126284</v>
          </cell>
          <cell r="B78774">
            <v>127901</v>
          </cell>
        </row>
        <row r="78775">
          <cell r="A78775">
            <v>127897</v>
          </cell>
          <cell r="B78775">
            <v>127901</v>
          </cell>
        </row>
        <row r="78776">
          <cell r="A78776">
            <v>127898</v>
          </cell>
          <cell r="B78776">
            <v>127901</v>
          </cell>
        </row>
        <row r="78777">
          <cell r="A78777">
            <v>127899</v>
          </cell>
          <cell r="B78777">
            <v>127901</v>
          </cell>
        </row>
        <row r="78778">
          <cell r="A78778">
            <v>127900</v>
          </cell>
          <cell r="B78778">
            <v>127901</v>
          </cell>
        </row>
        <row r="78779">
          <cell r="A78779">
            <v>141987</v>
          </cell>
          <cell r="B78779">
            <v>127901</v>
          </cell>
        </row>
        <row r="78780">
          <cell r="A78780">
            <v>141989</v>
          </cell>
          <cell r="B78780">
            <v>127901</v>
          </cell>
        </row>
        <row r="78781">
          <cell r="A78781">
            <v>141992</v>
          </cell>
          <cell r="B78781">
            <v>127901</v>
          </cell>
        </row>
        <row r="78782">
          <cell r="A78782">
            <v>152268</v>
          </cell>
          <cell r="B78782">
            <v>127901</v>
          </cell>
        </row>
        <row r="78783">
          <cell r="A78783">
            <v>152269</v>
          </cell>
          <cell r="B78783">
            <v>127901</v>
          </cell>
        </row>
        <row r="78784">
          <cell r="A78784">
            <v>152272</v>
          </cell>
          <cell r="B78784">
            <v>127901</v>
          </cell>
        </row>
        <row r="78785">
          <cell r="A78785">
            <v>141993</v>
          </cell>
          <cell r="B78785">
            <v>127901</v>
          </cell>
        </row>
        <row r="78786">
          <cell r="A78786">
            <v>152278</v>
          </cell>
          <cell r="B78786">
            <v>127901</v>
          </cell>
        </row>
        <row r="78787">
          <cell r="A78787">
            <v>152279</v>
          </cell>
          <cell r="B78787">
            <v>127901</v>
          </cell>
        </row>
        <row r="78788">
          <cell r="A78788">
            <v>127909</v>
          </cell>
          <cell r="B78788">
            <v>127901</v>
          </cell>
        </row>
        <row r="78789">
          <cell r="A78789">
            <v>620972</v>
          </cell>
          <cell r="B78789">
            <v>127901</v>
          </cell>
        </row>
        <row r="78790">
          <cell r="A78790">
            <v>130556</v>
          </cell>
          <cell r="B78790">
            <v>127901</v>
          </cell>
        </row>
        <row r="78791">
          <cell r="A78791">
            <v>127902</v>
          </cell>
          <cell r="B78791">
            <v>127902</v>
          </cell>
        </row>
        <row r="78792">
          <cell r="A78792">
            <v>91676</v>
          </cell>
          <cell r="B78792">
            <v>127902</v>
          </cell>
        </row>
        <row r="78793">
          <cell r="A78793">
            <v>91705</v>
          </cell>
          <cell r="B78793">
            <v>127902</v>
          </cell>
        </row>
        <row r="78794">
          <cell r="A78794">
            <v>153276</v>
          </cell>
          <cell r="B78794">
            <v>127902</v>
          </cell>
        </row>
        <row r="78795">
          <cell r="A78795">
            <v>135190</v>
          </cell>
          <cell r="B78795">
            <v>127902</v>
          </cell>
        </row>
        <row r="78796">
          <cell r="A78796">
            <v>135193</v>
          </cell>
          <cell r="B78796">
            <v>127902</v>
          </cell>
        </row>
        <row r="78797">
          <cell r="A78797">
            <v>147570</v>
          </cell>
          <cell r="B78797">
            <v>127902</v>
          </cell>
        </row>
        <row r="78798">
          <cell r="A78798">
            <v>147572</v>
          </cell>
          <cell r="B78798">
            <v>127902</v>
          </cell>
        </row>
        <row r="78799">
          <cell r="A78799">
            <v>100933</v>
          </cell>
          <cell r="B78799">
            <v>127902</v>
          </cell>
        </row>
        <row r="78800">
          <cell r="A78800">
            <v>100971</v>
          </cell>
          <cell r="B78800">
            <v>127902</v>
          </cell>
        </row>
        <row r="78801">
          <cell r="A78801">
            <v>141988</v>
          </cell>
          <cell r="B78801">
            <v>127902</v>
          </cell>
        </row>
        <row r="78802">
          <cell r="A78802">
            <v>141990</v>
          </cell>
          <cell r="B78802">
            <v>127902</v>
          </cell>
        </row>
        <row r="78803">
          <cell r="A78803">
            <v>152270</v>
          </cell>
          <cell r="B78803">
            <v>127902</v>
          </cell>
        </row>
        <row r="78804">
          <cell r="A78804">
            <v>152271</v>
          </cell>
          <cell r="B78804">
            <v>127902</v>
          </cell>
        </row>
        <row r="78805">
          <cell r="A78805">
            <v>127907</v>
          </cell>
          <cell r="B78805">
            <v>127902</v>
          </cell>
        </row>
        <row r="78806">
          <cell r="A78806">
            <v>152277</v>
          </cell>
          <cell r="B78806">
            <v>127902</v>
          </cell>
        </row>
        <row r="78807">
          <cell r="A78807">
            <v>152638</v>
          </cell>
          <cell r="B78807">
            <v>127902</v>
          </cell>
        </row>
        <row r="78808">
          <cell r="A78808">
            <v>130557</v>
          </cell>
          <cell r="B78808">
            <v>127902</v>
          </cell>
        </row>
        <row r="78809">
          <cell r="A78809">
            <v>127908</v>
          </cell>
          <cell r="B78809">
            <v>127908</v>
          </cell>
        </row>
        <row r="78810">
          <cell r="A78810">
            <v>135194</v>
          </cell>
          <cell r="B78810">
            <v>127908</v>
          </cell>
        </row>
        <row r="78811">
          <cell r="A78811">
            <v>100974</v>
          </cell>
          <cell r="B78811">
            <v>127908</v>
          </cell>
        </row>
        <row r="78812">
          <cell r="A78812">
            <v>126285</v>
          </cell>
          <cell r="B78812">
            <v>127908</v>
          </cell>
        </row>
        <row r="78813">
          <cell r="A78813">
            <v>141991</v>
          </cell>
          <cell r="B78813">
            <v>127908</v>
          </cell>
        </row>
        <row r="78814">
          <cell r="A78814">
            <v>130558</v>
          </cell>
          <cell r="B78814">
            <v>127908</v>
          </cell>
        </row>
        <row r="78815">
          <cell r="A78815">
            <v>187234</v>
          </cell>
          <cell r="B78815">
            <v>187234</v>
          </cell>
        </row>
        <row r="78816">
          <cell r="A78816">
            <v>191506</v>
          </cell>
          <cell r="B78816">
            <v>191506</v>
          </cell>
        </row>
        <row r="78817">
          <cell r="A78817">
            <v>1006004</v>
          </cell>
          <cell r="B78817">
            <v>191506</v>
          </cell>
        </row>
        <row r="78818">
          <cell r="A78818">
            <v>94079</v>
          </cell>
          <cell r="B78818">
            <v>94079</v>
          </cell>
        </row>
        <row r="78819">
          <cell r="A78819">
            <v>84231</v>
          </cell>
          <cell r="B78819">
            <v>94079</v>
          </cell>
        </row>
        <row r="78820">
          <cell r="A78820">
            <v>126609</v>
          </cell>
          <cell r="B78820">
            <v>94079</v>
          </cell>
        </row>
        <row r="78821">
          <cell r="A78821">
            <v>133627</v>
          </cell>
          <cell r="B78821">
            <v>133627</v>
          </cell>
        </row>
        <row r="78822">
          <cell r="A78822">
            <v>133629</v>
          </cell>
          <cell r="B78822">
            <v>133627</v>
          </cell>
        </row>
        <row r="78823">
          <cell r="A78823">
            <v>103386</v>
          </cell>
          <cell r="B78823">
            <v>133627</v>
          </cell>
        </row>
        <row r="78824">
          <cell r="A78824">
            <v>133626</v>
          </cell>
          <cell r="B78824">
            <v>133626</v>
          </cell>
        </row>
        <row r="78825">
          <cell r="A78825">
            <v>94078</v>
          </cell>
          <cell r="B78825">
            <v>133626</v>
          </cell>
        </row>
        <row r="78826">
          <cell r="A78826">
            <v>133628</v>
          </cell>
          <cell r="B78826">
            <v>133626</v>
          </cell>
        </row>
        <row r="78827">
          <cell r="A78827">
            <v>162012</v>
          </cell>
          <cell r="B78827">
            <v>133626</v>
          </cell>
        </row>
        <row r="78828">
          <cell r="A78828">
            <v>94080</v>
          </cell>
          <cell r="B78828">
            <v>133626</v>
          </cell>
        </row>
        <row r="78829">
          <cell r="A78829">
            <v>103387</v>
          </cell>
          <cell r="B78829">
            <v>133626</v>
          </cell>
        </row>
        <row r="78830">
          <cell r="A78830">
            <v>187344</v>
          </cell>
          <cell r="B78830">
            <v>187344</v>
          </cell>
        </row>
        <row r="78831">
          <cell r="A78831">
            <v>452666</v>
          </cell>
          <cell r="B78831">
            <v>187344</v>
          </cell>
        </row>
        <row r="78832">
          <cell r="A78832">
            <v>1015277</v>
          </cell>
          <cell r="B78832">
            <v>187344</v>
          </cell>
        </row>
        <row r="78833">
          <cell r="A78833">
            <v>789730</v>
          </cell>
          <cell r="B78833">
            <v>187344</v>
          </cell>
        </row>
        <row r="78834">
          <cell r="A78834">
            <v>187245</v>
          </cell>
          <cell r="B78834">
            <v>187344</v>
          </cell>
        </row>
        <row r="78835">
          <cell r="A78835">
            <v>187343</v>
          </cell>
          <cell r="B78835">
            <v>187344</v>
          </cell>
        </row>
        <row r="78836">
          <cell r="A78836">
            <v>779651</v>
          </cell>
          <cell r="B78836">
            <v>779651</v>
          </cell>
        </row>
        <row r="78837">
          <cell r="A78837">
            <v>732773</v>
          </cell>
          <cell r="B78837">
            <v>732773</v>
          </cell>
        </row>
        <row r="78838">
          <cell r="A78838">
            <v>765242</v>
          </cell>
          <cell r="B78838">
            <v>732773</v>
          </cell>
        </row>
        <row r="78839">
          <cell r="A78839">
            <v>769958</v>
          </cell>
          <cell r="B78839">
            <v>732773</v>
          </cell>
        </row>
        <row r="78840">
          <cell r="A78840">
            <v>732780</v>
          </cell>
          <cell r="B78840">
            <v>732780</v>
          </cell>
        </row>
        <row r="78841">
          <cell r="A78841">
            <v>732781</v>
          </cell>
          <cell r="B78841">
            <v>732781</v>
          </cell>
        </row>
        <row r="78842">
          <cell r="A78842">
            <v>765234</v>
          </cell>
          <cell r="B78842">
            <v>732781</v>
          </cell>
        </row>
        <row r="78843">
          <cell r="A78843">
            <v>765249</v>
          </cell>
          <cell r="B78843">
            <v>732781</v>
          </cell>
        </row>
        <row r="78844">
          <cell r="A78844">
            <v>765253</v>
          </cell>
          <cell r="B78844">
            <v>732781</v>
          </cell>
        </row>
        <row r="78845">
          <cell r="A78845">
            <v>765254</v>
          </cell>
          <cell r="B78845">
            <v>732781</v>
          </cell>
        </row>
        <row r="78846">
          <cell r="A78846">
            <v>969072</v>
          </cell>
          <cell r="B78846">
            <v>732781</v>
          </cell>
        </row>
        <row r="78847">
          <cell r="A78847">
            <v>448504</v>
          </cell>
          <cell r="B78847">
            <v>448504</v>
          </cell>
        </row>
        <row r="78848">
          <cell r="A78848">
            <v>453696</v>
          </cell>
          <cell r="B78848">
            <v>448504</v>
          </cell>
        </row>
        <row r="78849">
          <cell r="A78849">
            <v>453697</v>
          </cell>
          <cell r="B78849">
            <v>448504</v>
          </cell>
        </row>
        <row r="78850">
          <cell r="A78850">
            <v>453699</v>
          </cell>
          <cell r="B78850">
            <v>448504</v>
          </cell>
        </row>
        <row r="78851">
          <cell r="A78851">
            <v>453704</v>
          </cell>
          <cell r="B78851">
            <v>448504</v>
          </cell>
        </row>
        <row r="78852">
          <cell r="A78852">
            <v>895672</v>
          </cell>
          <cell r="B78852">
            <v>895672</v>
          </cell>
        </row>
        <row r="78853">
          <cell r="A78853">
            <v>735183</v>
          </cell>
          <cell r="B78853">
            <v>895672</v>
          </cell>
        </row>
        <row r="78854">
          <cell r="A78854">
            <v>630897</v>
          </cell>
          <cell r="B78854">
            <v>630897</v>
          </cell>
        </row>
        <row r="78855">
          <cell r="A78855">
            <v>636248</v>
          </cell>
          <cell r="B78855">
            <v>630897</v>
          </cell>
        </row>
        <row r="78856">
          <cell r="A78856">
            <v>637326</v>
          </cell>
          <cell r="B78856">
            <v>630897</v>
          </cell>
        </row>
        <row r="78857">
          <cell r="A78857">
            <v>447632</v>
          </cell>
          <cell r="B78857">
            <v>447632</v>
          </cell>
        </row>
        <row r="78858">
          <cell r="A78858">
            <v>455156</v>
          </cell>
          <cell r="B78858">
            <v>447632</v>
          </cell>
        </row>
        <row r="78859">
          <cell r="A78859">
            <v>453693</v>
          </cell>
          <cell r="B78859">
            <v>447632</v>
          </cell>
        </row>
        <row r="78860">
          <cell r="A78860">
            <v>811714</v>
          </cell>
          <cell r="B78860">
            <v>811714</v>
          </cell>
        </row>
        <row r="78861">
          <cell r="A78861">
            <v>448831</v>
          </cell>
          <cell r="B78861">
            <v>811714</v>
          </cell>
        </row>
        <row r="78862">
          <cell r="A78862">
            <v>453682</v>
          </cell>
          <cell r="B78862">
            <v>811714</v>
          </cell>
        </row>
        <row r="78863">
          <cell r="A78863">
            <v>672675</v>
          </cell>
          <cell r="B78863">
            <v>672675</v>
          </cell>
        </row>
        <row r="78864">
          <cell r="A78864">
            <v>673628</v>
          </cell>
          <cell r="B78864">
            <v>673628</v>
          </cell>
        </row>
        <row r="78865">
          <cell r="A78865">
            <v>735186</v>
          </cell>
          <cell r="B78865">
            <v>735186</v>
          </cell>
        </row>
        <row r="78866">
          <cell r="A78866">
            <v>895786</v>
          </cell>
          <cell r="B78866">
            <v>735186</v>
          </cell>
        </row>
        <row r="78867">
          <cell r="A78867">
            <v>735199</v>
          </cell>
          <cell r="B78867">
            <v>735199</v>
          </cell>
        </row>
        <row r="78868">
          <cell r="A78868">
            <v>769904</v>
          </cell>
          <cell r="B78868">
            <v>735199</v>
          </cell>
        </row>
        <row r="78869">
          <cell r="A78869">
            <v>895814</v>
          </cell>
          <cell r="B78869">
            <v>735199</v>
          </cell>
        </row>
        <row r="78870">
          <cell r="A78870">
            <v>895816</v>
          </cell>
          <cell r="B78870">
            <v>735199</v>
          </cell>
        </row>
        <row r="78871">
          <cell r="A78871">
            <v>769922</v>
          </cell>
          <cell r="B78871">
            <v>735199</v>
          </cell>
        </row>
        <row r="78872">
          <cell r="A78872">
            <v>895815</v>
          </cell>
          <cell r="B78872">
            <v>735199</v>
          </cell>
        </row>
        <row r="78873">
          <cell r="A78873">
            <v>721879</v>
          </cell>
          <cell r="B78873">
            <v>721879</v>
          </cell>
        </row>
        <row r="78874">
          <cell r="A78874">
            <v>698327</v>
          </cell>
          <cell r="B78874">
            <v>698327</v>
          </cell>
        </row>
        <row r="78875">
          <cell r="A78875">
            <v>698350</v>
          </cell>
          <cell r="B78875">
            <v>698350</v>
          </cell>
        </row>
        <row r="78876">
          <cell r="A78876">
            <v>698351</v>
          </cell>
          <cell r="B78876">
            <v>698351</v>
          </cell>
        </row>
        <row r="78877">
          <cell r="A78877">
            <v>698363</v>
          </cell>
          <cell r="B78877">
            <v>698351</v>
          </cell>
        </row>
        <row r="78878">
          <cell r="A78878">
            <v>698361</v>
          </cell>
          <cell r="B78878">
            <v>698351</v>
          </cell>
        </row>
        <row r="78879">
          <cell r="A78879">
            <v>698362</v>
          </cell>
          <cell r="B78879">
            <v>698351</v>
          </cell>
        </row>
        <row r="78880">
          <cell r="A78880">
            <v>698353</v>
          </cell>
          <cell r="B78880">
            <v>698353</v>
          </cell>
        </row>
        <row r="78881">
          <cell r="A78881">
            <v>698364</v>
          </cell>
          <cell r="B78881">
            <v>698353</v>
          </cell>
        </row>
        <row r="78882">
          <cell r="A78882">
            <v>698365</v>
          </cell>
          <cell r="B78882">
            <v>698353</v>
          </cell>
        </row>
        <row r="78883">
          <cell r="A78883">
            <v>721880</v>
          </cell>
          <cell r="B78883">
            <v>721880</v>
          </cell>
        </row>
        <row r="78884">
          <cell r="A78884">
            <v>698328</v>
          </cell>
          <cell r="B78884">
            <v>698328</v>
          </cell>
        </row>
        <row r="78885">
          <cell r="A78885">
            <v>698367</v>
          </cell>
          <cell r="B78885">
            <v>698328</v>
          </cell>
        </row>
        <row r="78886">
          <cell r="A78886">
            <v>698366</v>
          </cell>
          <cell r="B78886">
            <v>698328</v>
          </cell>
        </row>
        <row r="78887">
          <cell r="A78887">
            <v>698329</v>
          </cell>
          <cell r="B78887">
            <v>698329</v>
          </cell>
        </row>
        <row r="78888">
          <cell r="A78888">
            <v>698368</v>
          </cell>
          <cell r="B78888">
            <v>698329</v>
          </cell>
        </row>
        <row r="78889">
          <cell r="A78889">
            <v>698369</v>
          </cell>
          <cell r="B78889">
            <v>698329</v>
          </cell>
        </row>
        <row r="78890">
          <cell r="A78890">
            <v>698330</v>
          </cell>
          <cell r="B78890">
            <v>698330</v>
          </cell>
        </row>
        <row r="78891">
          <cell r="A78891">
            <v>698370</v>
          </cell>
          <cell r="B78891">
            <v>698330</v>
          </cell>
        </row>
        <row r="78892">
          <cell r="A78892">
            <v>698331</v>
          </cell>
          <cell r="B78892">
            <v>698331</v>
          </cell>
        </row>
        <row r="78893">
          <cell r="A78893">
            <v>698356</v>
          </cell>
          <cell r="B78893">
            <v>698356</v>
          </cell>
        </row>
        <row r="78894">
          <cell r="A78894">
            <v>698371</v>
          </cell>
          <cell r="B78894">
            <v>698356</v>
          </cell>
        </row>
        <row r="78895">
          <cell r="A78895">
            <v>698357</v>
          </cell>
          <cell r="B78895">
            <v>698357</v>
          </cell>
        </row>
        <row r="78896">
          <cell r="A78896">
            <v>698372</v>
          </cell>
          <cell r="B78896">
            <v>698357</v>
          </cell>
        </row>
        <row r="78897">
          <cell r="A78897">
            <v>698332</v>
          </cell>
          <cell r="B78897">
            <v>698332</v>
          </cell>
        </row>
        <row r="78898">
          <cell r="A78898">
            <v>1002401</v>
          </cell>
          <cell r="B78898">
            <v>698332</v>
          </cell>
        </row>
        <row r="78899">
          <cell r="A78899">
            <v>1002400</v>
          </cell>
          <cell r="B78899">
            <v>698332</v>
          </cell>
        </row>
        <row r="78900">
          <cell r="A78900">
            <v>1002402</v>
          </cell>
          <cell r="B78900">
            <v>698332</v>
          </cell>
        </row>
        <row r="78901">
          <cell r="A78901">
            <v>1002383</v>
          </cell>
          <cell r="B78901">
            <v>698332</v>
          </cell>
        </row>
        <row r="78902">
          <cell r="A78902">
            <v>698358</v>
          </cell>
          <cell r="B78902">
            <v>698358</v>
          </cell>
        </row>
        <row r="78903">
          <cell r="A78903">
            <v>698373</v>
          </cell>
          <cell r="B78903">
            <v>698358</v>
          </cell>
        </row>
        <row r="78904">
          <cell r="A78904">
            <v>1002403</v>
          </cell>
          <cell r="B78904">
            <v>698358</v>
          </cell>
        </row>
        <row r="78905">
          <cell r="A78905">
            <v>721885</v>
          </cell>
          <cell r="B78905">
            <v>721885</v>
          </cell>
        </row>
        <row r="78906">
          <cell r="A78906">
            <v>698333</v>
          </cell>
          <cell r="B78906">
            <v>698333</v>
          </cell>
        </row>
        <row r="78907">
          <cell r="A78907">
            <v>698376</v>
          </cell>
          <cell r="B78907">
            <v>698333</v>
          </cell>
        </row>
        <row r="78908">
          <cell r="A78908">
            <v>698377</v>
          </cell>
          <cell r="B78908">
            <v>698333</v>
          </cell>
        </row>
        <row r="78909">
          <cell r="A78909">
            <v>698378</v>
          </cell>
          <cell r="B78909">
            <v>698333</v>
          </cell>
        </row>
        <row r="78910">
          <cell r="A78910">
            <v>698380</v>
          </cell>
          <cell r="B78910">
            <v>698333</v>
          </cell>
        </row>
        <row r="78911">
          <cell r="A78911">
            <v>698379</v>
          </cell>
          <cell r="B78911">
            <v>698333</v>
          </cell>
        </row>
        <row r="78912">
          <cell r="A78912">
            <v>698381</v>
          </cell>
          <cell r="B78912">
            <v>698333</v>
          </cell>
        </row>
        <row r="78913">
          <cell r="A78913">
            <v>698374</v>
          </cell>
          <cell r="B78913">
            <v>698333</v>
          </cell>
        </row>
        <row r="78914">
          <cell r="A78914">
            <v>698382</v>
          </cell>
          <cell r="B78914">
            <v>698333</v>
          </cell>
        </row>
        <row r="78915">
          <cell r="A78915">
            <v>698383</v>
          </cell>
          <cell r="B78915">
            <v>698333</v>
          </cell>
        </row>
        <row r="78916">
          <cell r="A78916">
            <v>698384</v>
          </cell>
          <cell r="B78916">
            <v>698333</v>
          </cell>
        </row>
        <row r="78917">
          <cell r="A78917">
            <v>698385</v>
          </cell>
          <cell r="B78917">
            <v>698333</v>
          </cell>
        </row>
        <row r="78918">
          <cell r="A78918">
            <v>698375</v>
          </cell>
          <cell r="B78918">
            <v>698333</v>
          </cell>
        </row>
        <row r="78919">
          <cell r="A78919">
            <v>789709</v>
          </cell>
          <cell r="B78919">
            <v>789709</v>
          </cell>
        </row>
        <row r="78920">
          <cell r="A78920">
            <v>789710</v>
          </cell>
          <cell r="B78920">
            <v>789709</v>
          </cell>
        </row>
        <row r="78921">
          <cell r="A78921">
            <v>789446</v>
          </cell>
          <cell r="B78921">
            <v>789446</v>
          </cell>
        </row>
        <row r="78922">
          <cell r="A78922">
            <v>789447</v>
          </cell>
          <cell r="B78922">
            <v>789447</v>
          </cell>
        </row>
        <row r="78923">
          <cell r="A78923">
            <v>789448</v>
          </cell>
          <cell r="B78923">
            <v>789447</v>
          </cell>
        </row>
        <row r="78924">
          <cell r="A78924">
            <v>698334</v>
          </cell>
          <cell r="B78924">
            <v>698334</v>
          </cell>
        </row>
        <row r="78925">
          <cell r="A78925">
            <v>698389</v>
          </cell>
          <cell r="B78925">
            <v>698334</v>
          </cell>
        </row>
        <row r="78926">
          <cell r="A78926">
            <v>698388</v>
          </cell>
          <cell r="B78926">
            <v>698334</v>
          </cell>
        </row>
        <row r="78927">
          <cell r="A78927">
            <v>698387</v>
          </cell>
          <cell r="B78927">
            <v>698334</v>
          </cell>
        </row>
        <row r="78928">
          <cell r="A78928">
            <v>698386</v>
          </cell>
          <cell r="B78928">
            <v>698334</v>
          </cell>
        </row>
        <row r="78929">
          <cell r="A78929">
            <v>721887</v>
          </cell>
          <cell r="B78929">
            <v>721887</v>
          </cell>
        </row>
        <row r="78930">
          <cell r="A78930">
            <v>721889</v>
          </cell>
          <cell r="B78930">
            <v>721887</v>
          </cell>
        </row>
        <row r="78931">
          <cell r="A78931">
            <v>721890</v>
          </cell>
          <cell r="B78931">
            <v>721887</v>
          </cell>
        </row>
        <row r="78932">
          <cell r="A78932">
            <v>698336</v>
          </cell>
          <cell r="B78932">
            <v>698336</v>
          </cell>
        </row>
        <row r="78933">
          <cell r="A78933">
            <v>698392</v>
          </cell>
          <cell r="B78933">
            <v>698336</v>
          </cell>
        </row>
        <row r="78934">
          <cell r="A78934">
            <v>698393</v>
          </cell>
          <cell r="B78934">
            <v>698336</v>
          </cell>
        </row>
        <row r="78935">
          <cell r="A78935">
            <v>698391</v>
          </cell>
          <cell r="B78935">
            <v>698336</v>
          </cell>
        </row>
        <row r="78936">
          <cell r="A78936">
            <v>698396</v>
          </cell>
          <cell r="B78936">
            <v>698336</v>
          </cell>
        </row>
        <row r="78937">
          <cell r="A78937">
            <v>698397</v>
          </cell>
          <cell r="B78937">
            <v>698336</v>
          </cell>
        </row>
        <row r="78938">
          <cell r="A78938">
            <v>698398</v>
          </cell>
          <cell r="B78938">
            <v>698336</v>
          </cell>
        </row>
        <row r="78939">
          <cell r="A78939">
            <v>698394</v>
          </cell>
          <cell r="B78939">
            <v>698336</v>
          </cell>
        </row>
        <row r="78940">
          <cell r="A78940">
            <v>698399</v>
          </cell>
          <cell r="B78940">
            <v>698336</v>
          </cell>
        </row>
        <row r="78941">
          <cell r="A78941">
            <v>698395</v>
          </cell>
          <cell r="B78941">
            <v>698336</v>
          </cell>
        </row>
        <row r="78942">
          <cell r="A78942">
            <v>698400</v>
          </cell>
          <cell r="B78942">
            <v>698336</v>
          </cell>
        </row>
        <row r="78943">
          <cell r="A78943">
            <v>698337</v>
          </cell>
          <cell r="B78943">
            <v>698337</v>
          </cell>
        </row>
        <row r="78944">
          <cell r="A78944">
            <v>698401</v>
          </cell>
          <cell r="B78944">
            <v>698337</v>
          </cell>
        </row>
        <row r="78945">
          <cell r="A78945">
            <v>698338</v>
          </cell>
          <cell r="B78945">
            <v>698338</v>
          </cell>
        </row>
        <row r="78946">
          <cell r="A78946">
            <v>698403</v>
          </cell>
          <cell r="B78946">
            <v>698338</v>
          </cell>
        </row>
        <row r="78947">
          <cell r="A78947">
            <v>698402</v>
          </cell>
          <cell r="B78947">
            <v>698338</v>
          </cell>
        </row>
        <row r="78948">
          <cell r="A78948">
            <v>807315</v>
          </cell>
          <cell r="B78948">
            <v>807315</v>
          </cell>
        </row>
        <row r="78949">
          <cell r="A78949">
            <v>807424</v>
          </cell>
          <cell r="B78949">
            <v>807424</v>
          </cell>
        </row>
        <row r="78950">
          <cell r="A78950">
            <v>705324</v>
          </cell>
          <cell r="B78950">
            <v>705324</v>
          </cell>
        </row>
        <row r="78951">
          <cell r="A78951">
            <v>1002137</v>
          </cell>
          <cell r="B78951">
            <v>705324</v>
          </cell>
        </row>
        <row r="78952">
          <cell r="A78952">
            <v>1002140</v>
          </cell>
          <cell r="B78952">
            <v>705324</v>
          </cell>
        </row>
        <row r="78953">
          <cell r="A78953">
            <v>1002142</v>
          </cell>
          <cell r="B78953">
            <v>705324</v>
          </cell>
        </row>
        <row r="78954">
          <cell r="A78954">
            <v>706763</v>
          </cell>
          <cell r="B78954">
            <v>706763</v>
          </cell>
        </row>
        <row r="78955">
          <cell r="A78955">
            <v>710383</v>
          </cell>
          <cell r="B78955">
            <v>706763</v>
          </cell>
        </row>
        <row r="78956">
          <cell r="A78956">
            <v>709102</v>
          </cell>
          <cell r="B78956">
            <v>706763</v>
          </cell>
        </row>
        <row r="78957">
          <cell r="A78957">
            <v>1002134</v>
          </cell>
          <cell r="B78957">
            <v>1002134</v>
          </cell>
        </row>
        <row r="78958">
          <cell r="A78958">
            <v>707965</v>
          </cell>
          <cell r="B78958">
            <v>1002134</v>
          </cell>
        </row>
        <row r="78959">
          <cell r="A78959">
            <v>1002138</v>
          </cell>
          <cell r="B78959">
            <v>1002134</v>
          </cell>
        </row>
        <row r="78960">
          <cell r="A78960">
            <v>698335</v>
          </cell>
          <cell r="B78960">
            <v>1002134</v>
          </cell>
        </row>
        <row r="78961">
          <cell r="A78961">
            <v>698390</v>
          </cell>
          <cell r="B78961">
            <v>1002134</v>
          </cell>
        </row>
        <row r="78962">
          <cell r="A78962">
            <v>1002135</v>
          </cell>
          <cell r="B78962">
            <v>1002134</v>
          </cell>
        </row>
        <row r="78963">
          <cell r="A78963">
            <v>1002136</v>
          </cell>
          <cell r="B78963">
            <v>1002134</v>
          </cell>
        </row>
        <row r="78964">
          <cell r="A78964">
            <v>698405</v>
          </cell>
          <cell r="B78964">
            <v>698405</v>
          </cell>
        </row>
        <row r="78965">
          <cell r="A78965">
            <v>706891</v>
          </cell>
          <cell r="B78965">
            <v>706891</v>
          </cell>
        </row>
        <row r="78966">
          <cell r="A78966">
            <v>1002302</v>
          </cell>
          <cell r="B78966">
            <v>706891</v>
          </cell>
        </row>
        <row r="78967">
          <cell r="A78967">
            <v>850707</v>
          </cell>
          <cell r="B78967">
            <v>850707</v>
          </cell>
        </row>
        <row r="78968">
          <cell r="A78968">
            <v>850709</v>
          </cell>
          <cell r="B78968">
            <v>850709</v>
          </cell>
        </row>
        <row r="78969">
          <cell r="A78969">
            <v>446047</v>
          </cell>
          <cell r="B78969">
            <v>446047</v>
          </cell>
        </row>
        <row r="78970">
          <cell r="A78970">
            <v>1015279</v>
          </cell>
          <cell r="B78970">
            <v>446047</v>
          </cell>
        </row>
        <row r="78971">
          <cell r="A78971">
            <v>448530</v>
          </cell>
          <cell r="B78971">
            <v>448530</v>
          </cell>
        </row>
        <row r="78972">
          <cell r="A78972">
            <v>770554</v>
          </cell>
          <cell r="B78972">
            <v>448530</v>
          </cell>
        </row>
        <row r="78973">
          <cell r="A78973">
            <v>770555</v>
          </cell>
          <cell r="B78973">
            <v>448530</v>
          </cell>
        </row>
        <row r="78974">
          <cell r="A78974">
            <v>770553</v>
          </cell>
          <cell r="B78974">
            <v>448530</v>
          </cell>
        </row>
        <row r="78975">
          <cell r="A78975">
            <v>632705</v>
          </cell>
          <cell r="B78975">
            <v>448530</v>
          </cell>
        </row>
        <row r="78976">
          <cell r="A78976">
            <v>770552</v>
          </cell>
          <cell r="B78976">
            <v>448530</v>
          </cell>
        </row>
        <row r="78977">
          <cell r="A78977">
            <v>672503</v>
          </cell>
          <cell r="B78977">
            <v>672503</v>
          </cell>
        </row>
        <row r="78978">
          <cell r="A78978">
            <v>674351</v>
          </cell>
          <cell r="B78978">
            <v>674351</v>
          </cell>
        </row>
        <row r="78979">
          <cell r="A78979">
            <v>832576</v>
          </cell>
          <cell r="B78979">
            <v>674351</v>
          </cell>
        </row>
        <row r="78980">
          <cell r="A78980">
            <v>674370</v>
          </cell>
          <cell r="B78980">
            <v>674370</v>
          </cell>
        </row>
        <row r="78981">
          <cell r="A78981">
            <v>160394</v>
          </cell>
          <cell r="B78981">
            <v>160394</v>
          </cell>
        </row>
        <row r="78982">
          <cell r="A78982">
            <v>629408</v>
          </cell>
          <cell r="B78982">
            <v>629408</v>
          </cell>
        </row>
        <row r="78983">
          <cell r="A78983">
            <v>630843</v>
          </cell>
          <cell r="B78983">
            <v>630843</v>
          </cell>
        </row>
        <row r="78984">
          <cell r="A78984">
            <v>637140</v>
          </cell>
          <cell r="B78984">
            <v>630843</v>
          </cell>
        </row>
        <row r="78985">
          <cell r="A78985">
            <v>830504</v>
          </cell>
          <cell r="B78985">
            <v>830504</v>
          </cell>
        </row>
        <row r="78986">
          <cell r="A78986">
            <v>447638</v>
          </cell>
          <cell r="B78986">
            <v>830504</v>
          </cell>
        </row>
        <row r="78987">
          <cell r="A78987">
            <v>455810</v>
          </cell>
          <cell r="B78987">
            <v>830504</v>
          </cell>
        </row>
        <row r="78988">
          <cell r="A78988">
            <v>830502</v>
          </cell>
          <cell r="B78988">
            <v>830504</v>
          </cell>
        </row>
        <row r="78989">
          <cell r="A78989">
            <v>453700</v>
          </cell>
          <cell r="B78989">
            <v>830504</v>
          </cell>
        </row>
        <row r="78990">
          <cell r="A78990">
            <v>830503</v>
          </cell>
          <cell r="B78990">
            <v>830504</v>
          </cell>
        </row>
        <row r="78991">
          <cell r="A78991">
            <v>830501</v>
          </cell>
          <cell r="B78991">
            <v>830504</v>
          </cell>
        </row>
        <row r="78992">
          <cell r="A78992">
            <v>453702</v>
          </cell>
          <cell r="B78992">
            <v>830504</v>
          </cell>
        </row>
        <row r="78993">
          <cell r="A78993">
            <v>447639</v>
          </cell>
          <cell r="B78993">
            <v>447639</v>
          </cell>
        </row>
        <row r="78994">
          <cell r="A78994">
            <v>735220</v>
          </cell>
          <cell r="B78994">
            <v>735220</v>
          </cell>
        </row>
        <row r="78995">
          <cell r="A78995">
            <v>769961</v>
          </cell>
          <cell r="B78995">
            <v>735220</v>
          </cell>
        </row>
        <row r="78996">
          <cell r="A78996">
            <v>897070</v>
          </cell>
          <cell r="B78996">
            <v>735220</v>
          </cell>
        </row>
        <row r="78997">
          <cell r="A78997">
            <v>843949</v>
          </cell>
          <cell r="B78997">
            <v>843949</v>
          </cell>
        </row>
        <row r="78998">
          <cell r="A78998">
            <v>850879</v>
          </cell>
          <cell r="B78998">
            <v>850879</v>
          </cell>
        </row>
        <row r="78999">
          <cell r="A78999">
            <v>192625</v>
          </cell>
          <cell r="B78999">
            <v>192625</v>
          </cell>
        </row>
        <row r="79000">
          <cell r="A79000">
            <v>98964</v>
          </cell>
          <cell r="B79000">
            <v>98964</v>
          </cell>
        </row>
        <row r="79001">
          <cell r="A79001">
            <v>160065</v>
          </cell>
          <cell r="B79001">
            <v>98964</v>
          </cell>
        </row>
        <row r="79002">
          <cell r="A79002">
            <v>98965</v>
          </cell>
          <cell r="B79002">
            <v>98965</v>
          </cell>
        </row>
        <row r="79003">
          <cell r="A79003">
            <v>843952</v>
          </cell>
          <cell r="B79003">
            <v>843952</v>
          </cell>
        </row>
        <row r="79004">
          <cell r="A79004">
            <v>445753</v>
          </cell>
          <cell r="B79004">
            <v>445753</v>
          </cell>
        </row>
        <row r="79005">
          <cell r="A79005">
            <v>611651</v>
          </cell>
          <cell r="B79005">
            <v>611651</v>
          </cell>
        </row>
        <row r="79006">
          <cell r="A79006">
            <v>447303</v>
          </cell>
          <cell r="B79006">
            <v>447303</v>
          </cell>
        </row>
        <row r="79007">
          <cell r="A79007">
            <v>633799</v>
          </cell>
          <cell r="B79007">
            <v>447303</v>
          </cell>
        </row>
        <row r="79008">
          <cell r="A79008">
            <v>633803</v>
          </cell>
          <cell r="B79008">
            <v>447303</v>
          </cell>
        </row>
        <row r="79009">
          <cell r="A79009">
            <v>633804</v>
          </cell>
          <cell r="B79009">
            <v>447303</v>
          </cell>
        </row>
        <row r="79010">
          <cell r="A79010">
            <v>633807</v>
          </cell>
          <cell r="B79010">
            <v>447303</v>
          </cell>
        </row>
        <row r="79011">
          <cell r="A79011">
            <v>633808</v>
          </cell>
          <cell r="B79011">
            <v>447303</v>
          </cell>
        </row>
        <row r="79012">
          <cell r="A79012">
            <v>633809</v>
          </cell>
          <cell r="B79012">
            <v>447303</v>
          </cell>
        </row>
        <row r="79013">
          <cell r="A79013">
            <v>633812</v>
          </cell>
          <cell r="B79013">
            <v>447303</v>
          </cell>
        </row>
        <row r="79014">
          <cell r="A79014">
            <v>633813</v>
          </cell>
          <cell r="B79014">
            <v>447303</v>
          </cell>
        </row>
        <row r="79015">
          <cell r="A79015">
            <v>445761</v>
          </cell>
          <cell r="B79015">
            <v>445761</v>
          </cell>
        </row>
        <row r="79016">
          <cell r="A79016">
            <v>447305</v>
          </cell>
          <cell r="B79016">
            <v>447305</v>
          </cell>
        </row>
        <row r="79017">
          <cell r="A79017">
            <v>447316</v>
          </cell>
          <cell r="B79017">
            <v>447316</v>
          </cell>
        </row>
        <row r="79018">
          <cell r="A79018">
            <v>632015</v>
          </cell>
          <cell r="B79018">
            <v>447316</v>
          </cell>
        </row>
        <row r="79019">
          <cell r="A79019">
            <v>453091</v>
          </cell>
          <cell r="B79019">
            <v>447316</v>
          </cell>
        </row>
        <row r="79020">
          <cell r="A79020">
            <v>453092</v>
          </cell>
          <cell r="B79020">
            <v>447316</v>
          </cell>
        </row>
        <row r="79021">
          <cell r="A79021">
            <v>637008</v>
          </cell>
          <cell r="B79021">
            <v>447316</v>
          </cell>
        </row>
        <row r="79022">
          <cell r="A79022">
            <v>843951</v>
          </cell>
          <cell r="B79022">
            <v>843951</v>
          </cell>
        </row>
        <row r="79023">
          <cell r="A79023">
            <v>193274</v>
          </cell>
          <cell r="B79023">
            <v>193274</v>
          </cell>
        </row>
        <row r="79024">
          <cell r="A79024">
            <v>445754</v>
          </cell>
          <cell r="B79024">
            <v>445754</v>
          </cell>
        </row>
        <row r="79025">
          <cell r="A79025">
            <v>706370</v>
          </cell>
          <cell r="B79025">
            <v>706370</v>
          </cell>
        </row>
        <row r="79026">
          <cell r="A79026">
            <v>807363</v>
          </cell>
          <cell r="B79026">
            <v>807363</v>
          </cell>
        </row>
        <row r="79027">
          <cell r="A79027">
            <v>895962</v>
          </cell>
          <cell r="B79027">
            <v>895962</v>
          </cell>
        </row>
        <row r="79028">
          <cell r="A79028">
            <v>896056</v>
          </cell>
          <cell r="B79028">
            <v>895962</v>
          </cell>
        </row>
        <row r="79029">
          <cell r="A79029">
            <v>896055</v>
          </cell>
          <cell r="B79029">
            <v>895962</v>
          </cell>
        </row>
        <row r="79030">
          <cell r="A79030">
            <v>895966</v>
          </cell>
          <cell r="B79030">
            <v>895966</v>
          </cell>
        </row>
        <row r="79031">
          <cell r="A79031">
            <v>896064</v>
          </cell>
          <cell r="B79031">
            <v>896064</v>
          </cell>
        </row>
        <row r="79032">
          <cell r="A79032">
            <v>896066</v>
          </cell>
          <cell r="B79032">
            <v>896064</v>
          </cell>
        </row>
        <row r="79033">
          <cell r="A79033">
            <v>896053</v>
          </cell>
          <cell r="B79033">
            <v>896053</v>
          </cell>
        </row>
        <row r="79034">
          <cell r="A79034">
            <v>896054</v>
          </cell>
          <cell r="B79034">
            <v>896053</v>
          </cell>
        </row>
        <row r="79035">
          <cell r="A79035">
            <v>1015445</v>
          </cell>
          <cell r="B79035">
            <v>1015445</v>
          </cell>
        </row>
        <row r="79036">
          <cell r="A79036">
            <v>101538</v>
          </cell>
          <cell r="B79036">
            <v>101538</v>
          </cell>
        </row>
        <row r="79037">
          <cell r="A79037">
            <v>81843</v>
          </cell>
          <cell r="B79037">
            <v>101538</v>
          </cell>
        </row>
        <row r="79038">
          <cell r="A79038">
            <v>101534</v>
          </cell>
          <cell r="B79038">
            <v>101538</v>
          </cell>
        </row>
        <row r="79039">
          <cell r="A79039">
            <v>1015674</v>
          </cell>
          <cell r="B79039">
            <v>101538</v>
          </cell>
        </row>
        <row r="79040">
          <cell r="A79040">
            <v>154938</v>
          </cell>
          <cell r="B79040">
            <v>101538</v>
          </cell>
        </row>
        <row r="79041">
          <cell r="A79041">
            <v>159696</v>
          </cell>
          <cell r="B79041">
            <v>101538</v>
          </cell>
        </row>
        <row r="79042">
          <cell r="A79042">
            <v>153289</v>
          </cell>
          <cell r="B79042">
            <v>101538</v>
          </cell>
        </row>
        <row r="79043">
          <cell r="A79043">
            <v>101542</v>
          </cell>
          <cell r="B79043">
            <v>101538</v>
          </cell>
        </row>
        <row r="79044">
          <cell r="A79044">
            <v>101539</v>
          </cell>
          <cell r="B79044">
            <v>101539</v>
          </cell>
        </row>
        <row r="79045">
          <cell r="A79045">
            <v>1015685</v>
          </cell>
          <cell r="B79045">
            <v>101539</v>
          </cell>
        </row>
        <row r="79046">
          <cell r="A79046">
            <v>104707</v>
          </cell>
          <cell r="B79046">
            <v>101539</v>
          </cell>
        </row>
        <row r="79047">
          <cell r="A79047">
            <v>1015680</v>
          </cell>
          <cell r="B79047">
            <v>101539</v>
          </cell>
        </row>
        <row r="79048">
          <cell r="A79048">
            <v>112673</v>
          </cell>
          <cell r="B79048">
            <v>101539</v>
          </cell>
        </row>
        <row r="79049">
          <cell r="A79049">
            <v>1015679</v>
          </cell>
          <cell r="B79049">
            <v>101539</v>
          </cell>
        </row>
        <row r="79050">
          <cell r="A79050">
            <v>112674</v>
          </cell>
          <cell r="B79050">
            <v>101539</v>
          </cell>
        </row>
        <row r="79051">
          <cell r="A79051">
            <v>101541</v>
          </cell>
          <cell r="B79051">
            <v>101541</v>
          </cell>
        </row>
        <row r="79052">
          <cell r="A79052">
            <v>455832</v>
          </cell>
          <cell r="B79052">
            <v>101541</v>
          </cell>
        </row>
        <row r="79053">
          <cell r="A79053">
            <v>1015613</v>
          </cell>
          <cell r="B79053">
            <v>101541</v>
          </cell>
        </row>
        <row r="79054">
          <cell r="A79054">
            <v>633988</v>
          </cell>
          <cell r="B79054">
            <v>101541</v>
          </cell>
        </row>
        <row r="79055">
          <cell r="A79055">
            <v>708293</v>
          </cell>
          <cell r="B79055">
            <v>101541</v>
          </cell>
        </row>
        <row r="79056">
          <cell r="A79056">
            <v>710155</v>
          </cell>
          <cell r="B79056">
            <v>101541</v>
          </cell>
        </row>
        <row r="79057">
          <cell r="A79057">
            <v>1015615</v>
          </cell>
          <cell r="B79057">
            <v>101541</v>
          </cell>
        </row>
        <row r="79058">
          <cell r="A79058">
            <v>1015614</v>
          </cell>
          <cell r="B79058">
            <v>101541</v>
          </cell>
        </row>
        <row r="79059">
          <cell r="A79059">
            <v>629856</v>
          </cell>
          <cell r="B79059">
            <v>629856</v>
          </cell>
        </row>
        <row r="79060">
          <cell r="A79060">
            <v>896046</v>
          </cell>
          <cell r="B79060">
            <v>629856</v>
          </cell>
        </row>
        <row r="79061">
          <cell r="A79061">
            <v>896050</v>
          </cell>
          <cell r="B79061">
            <v>629856</v>
          </cell>
        </row>
        <row r="79062">
          <cell r="A79062">
            <v>101544</v>
          </cell>
          <cell r="B79062">
            <v>101544</v>
          </cell>
        </row>
        <row r="79063">
          <cell r="A79063">
            <v>101535</v>
          </cell>
          <cell r="B79063">
            <v>101544</v>
          </cell>
        </row>
        <row r="79064">
          <cell r="A79064">
            <v>101536</v>
          </cell>
          <cell r="B79064">
            <v>101544</v>
          </cell>
        </row>
        <row r="79065">
          <cell r="A79065">
            <v>101540</v>
          </cell>
          <cell r="B79065">
            <v>101544</v>
          </cell>
        </row>
        <row r="79066">
          <cell r="A79066">
            <v>104495</v>
          </cell>
          <cell r="B79066">
            <v>101544</v>
          </cell>
        </row>
        <row r="79067">
          <cell r="A79067">
            <v>104496</v>
          </cell>
          <cell r="B79067">
            <v>101544</v>
          </cell>
        </row>
        <row r="79068">
          <cell r="A79068">
            <v>104497</v>
          </cell>
          <cell r="B79068">
            <v>101544</v>
          </cell>
        </row>
        <row r="79069">
          <cell r="A79069">
            <v>101546</v>
          </cell>
          <cell r="B79069">
            <v>101546</v>
          </cell>
        </row>
        <row r="79070">
          <cell r="A79070">
            <v>101533</v>
          </cell>
          <cell r="B79070">
            <v>101546</v>
          </cell>
        </row>
        <row r="79071">
          <cell r="A79071">
            <v>101537</v>
          </cell>
          <cell r="B79071">
            <v>101546</v>
          </cell>
        </row>
        <row r="79072">
          <cell r="A79072">
            <v>101545</v>
          </cell>
          <cell r="B79072">
            <v>101546</v>
          </cell>
        </row>
        <row r="79073">
          <cell r="A79073">
            <v>101547</v>
          </cell>
          <cell r="B79073">
            <v>101546</v>
          </cell>
        </row>
        <row r="79074">
          <cell r="A79074">
            <v>104498</v>
          </cell>
          <cell r="B79074">
            <v>101546</v>
          </cell>
        </row>
        <row r="79075">
          <cell r="A79075">
            <v>127604</v>
          </cell>
          <cell r="B79075">
            <v>101546</v>
          </cell>
        </row>
        <row r="79076">
          <cell r="A79076">
            <v>127605</v>
          </cell>
          <cell r="B79076">
            <v>101546</v>
          </cell>
        </row>
        <row r="79077">
          <cell r="A79077">
            <v>193747</v>
          </cell>
          <cell r="B79077">
            <v>193747</v>
          </cell>
        </row>
        <row r="79078">
          <cell r="A79078">
            <v>1015678</v>
          </cell>
          <cell r="B79078">
            <v>193747</v>
          </cell>
        </row>
        <row r="79079">
          <cell r="A79079">
            <v>630077</v>
          </cell>
          <cell r="B79079">
            <v>630077</v>
          </cell>
        </row>
        <row r="79080">
          <cell r="A79080">
            <v>634534</v>
          </cell>
          <cell r="B79080">
            <v>630077</v>
          </cell>
        </row>
        <row r="79081">
          <cell r="A79081">
            <v>634537</v>
          </cell>
          <cell r="B79081">
            <v>630077</v>
          </cell>
        </row>
        <row r="79082">
          <cell r="A79082">
            <v>634538</v>
          </cell>
          <cell r="B79082">
            <v>630077</v>
          </cell>
        </row>
        <row r="79083">
          <cell r="A79083">
            <v>634539</v>
          </cell>
          <cell r="B79083">
            <v>630077</v>
          </cell>
        </row>
        <row r="79084">
          <cell r="A79084">
            <v>634540</v>
          </cell>
          <cell r="B79084">
            <v>630077</v>
          </cell>
        </row>
        <row r="79085">
          <cell r="A79085">
            <v>634543</v>
          </cell>
          <cell r="B79085">
            <v>630077</v>
          </cell>
        </row>
        <row r="79086">
          <cell r="A79086">
            <v>634545</v>
          </cell>
          <cell r="B79086">
            <v>630077</v>
          </cell>
        </row>
        <row r="79087">
          <cell r="A79087">
            <v>447312</v>
          </cell>
          <cell r="B79087">
            <v>447312</v>
          </cell>
        </row>
        <row r="79088">
          <cell r="A79088">
            <v>447310</v>
          </cell>
          <cell r="B79088">
            <v>447310</v>
          </cell>
        </row>
        <row r="79089">
          <cell r="A79089">
            <v>455248</v>
          </cell>
          <cell r="B79089">
            <v>447310</v>
          </cell>
        </row>
        <row r="79090">
          <cell r="A79090">
            <v>790191</v>
          </cell>
          <cell r="B79090">
            <v>790191</v>
          </cell>
        </row>
        <row r="79091">
          <cell r="A79091">
            <v>790192</v>
          </cell>
          <cell r="B79091">
            <v>790192</v>
          </cell>
        </row>
        <row r="79092">
          <cell r="A79092">
            <v>707230</v>
          </cell>
          <cell r="B79092">
            <v>707230</v>
          </cell>
        </row>
        <row r="79093">
          <cell r="A79093">
            <v>709462</v>
          </cell>
          <cell r="B79093">
            <v>707230</v>
          </cell>
        </row>
        <row r="79094">
          <cell r="A79094">
            <v>707231</v>
          </cell>
          <cell r="B79094">
            <v>707231</v>
          </cell>
        </row>
        <row r="79095">
          <cell r="A79095">
            <v>630901</v>
          </cell>
          <cell r="B79095">
            <v>630901</v>
          </cell>
        </row>
        <row r="79096">
          <cell r="A79096">
            <v>631191</v>
          </cell>
          <cell r="B79096">
            <v>630901</v>
          </cell>
        </row>
        <row r="79097">
          <cell r="A79097">
            <v>634007</v>
          </cell>
          <cell r="B79097">
            <v>630901</v>
          </cell>
        </row>
        <row r="79098">
          <cell r="A79098">
            <v>634008</v>
          </cell>
          <cell r="B79098">
            <v>630901</v>
          </cell>
        </row>
        <row r="79099">
          <cell r="A79099">
            <v>843950</v>
          </cell>
          <cell r="B79099">
            <v>843950</v>
          </cell>
        </row>
        <row r="79100">
          <cell r="A79100">
            <v>188678</v>
          </cell>
          <cell r="B79100">
            <v>188678</v>
          </cell>
        </row>
        <row r="79101">
          <cell r="A79101">
            <v>705746</v>
          </cell>
          <cell r="B79101">
            <v>705746</v>
          </cell>
        </row>
        <row r="79102">
          <cell r="A79102">
            <v>707269</v>
          </cell>
          <cell r="B79102">
            <v>705746</v>
          </cell>
        </row>
        <row r="79103">
          <cell r="A79103">
            <v>445747</v>
          </cell>
          <cell r="B79103">
            <v>445747</v>
          </cell>
        </row>
        <row r="79104">
          <cell r="A79104">
            <v>637554</v>
          </cell>
          <cell r="B79104">
            <v>445747</v>
          </cell>
        </row>
        <row r="79105">
          <cell r="A79105">
            <v>453117</v>
          </cell>
          <cell r="B79105">
            <v>445747</v>
          </cell>
        </row>
        <row r="79106">
          <cell r="A79106">
            <v>445749</v>
          </cell>
          <cell r="B79106">
            <v>445749</v>
          </cell>
        </row>
        <row r="79107">
          <cell r="A79107">
            <v>445751</v>
          </cell>
          <cell r="B79107">
            <v>445751</v>
          </cell>
        </row>
        <row r="79108">
          <cell r="A79108">
            <v>79684</v>
          </cell>
          <cell r="B79108">
            <v>79684</v>
          </cell>
        </row>
        <row r="79109">
          <cell r="A79109">
            <v>79680</v>
          </cell>
          <cell r="B79109">
            <v>79684</v>
          </cell>
        </row>
        <row r="79110">
          <cell r="A79110">
            <v>79681</v>
          </cell>
          <cell r="B79110">
            <v>79684</v>
          </cell>
        </row>
        <row r="79111">
          <cell r="A79111">
            <v>79683</v>
          </cell>
          <cell r="B79111">
            <v>79684</v>
          </cell>
        </row>
        <row r="79112">
          <cell r="A79112">
            <v>107223</v>
          </cell>
          <cell r="B79112">
            <v>79684</v>
          </cell>
        </row>
        <row r="79113">
          <cell r="A79113">
            <v>123184</v>
          </cell>
          <cell r="B79113">
            <v>79684</v>
          </cell>
        </row>
        <row r="79114">
          <cell r="A79114">
            <v>123192</v>
          </cell>
          <cell r="B79114">
            <v>79684</v>
          </cell>
        </row>
        <row r="79115">
          <cell r="A79115">
            <v>1015601</v>
          </cell>
          <cell r="B79115">
            <v>79684</v>
          </cell>
        </row>
        <row r="79116">
          <cell r="A79116">
            <v>123193</v>
          </cell>
          <cell r="B79116">
            <v>79684</v>
          </cell>
        </row>
        <row r="79117">
          <cell r="A79117">
            <v>188937</v>
          </cell>
          <cell r="B79117">
            <v>188937</v>
          </cell>
        </row>
        <row r="79118">
          <cell r="A79118">
            <v>1015581</v>
          </cell>
          <cell r="B79118">
            <v>1015581</v>
          </cell>
        </row>
        <row r="79119">
          <cell r="A79119">
            <v>81019</v>
          </cell>
          <cell r="B79119">
            <v>81019</v>
          </cell>
        </row>
        <row r="79120">
          <cell r="A79120">
            <v>1015583</v>
          </cell>
          <cell r="B79120">
            <v>81019</v>
          </cell>
        </row>
        <row r="79121">
          <cell r="A79121">
            <v>131049</v>
          </cell>
          <cell r="B79121">
            <v>81019</v>
          </cell>
        </row>
        <row r="79122">
          <cell r="A79122">
            <v>81021</v>
          </cell>
          <cell r="B79122">
            <v>81019</v>
          </cell>
        </row>
        <row r="79123">
          <cell r="A79123">
            <v>81022</v>
          </cell>
          <cell r="B79123">
            <v>81019</v>
          </cell>
        </row>
        <row r="79124">
          <cell r="A79124">
            <v>1015584</v>
          </cell>
          <cell r="B79124">
            <v>81019</v>
          </cell>
        </row>
        <row r="79125">
          <cell r="A79125">
            <v>81850</v>
          </cell>
          <cell r="B79125">
            <v>81019</v>
          </cell>
        </row>
        <row r="79126">
          <cell r="A79126">
            <v>81857</v>
          </cell>
          <cell r="B79126">
            <v>81019</v>
          </cell>
        </row>
        <row r="79127">
          <cell r="A79127">
            <v>107293</v>
          </cell>
          <cell r="B79127">
            <v>81019</v>
          </cell>
        </row>
        <row r="79128">
          <cell r="A79128">
            <v>81023</v>
          </cell>
          <cell r="B79128">
            <v>81023</v>
          </cell>
        </row>
        <row r="79129">
          <cell r="A79129">
            <v>81020</v>
          </cell>
          <cell r="B79129">
            <v>81023</v>
          </cell>
        </row>
        <row r="79130">
          <cell r="A79130">
            <v>81838</v>
          </cell>
          <cell r="B79130">
            <v>81023</v>
          </cell>
        </row>
        <row r="79131">
          <cell r="A79131">
            <v>81839</v>
          </cell>
          <cell r="B79131">
            <v>81023</v>
          </cell>
        </row>
        <row r="79132">
          <cell r="A79132">
            <v>81840</v>
          </cell>
          <cell r="B79132">
            <v>81023</v>
          </cell>
        </row>
        <row r="79133">
          <cell r="A79133">
            <v>81842</v>
          </cell>
          <cell r="B79133">
            <v>81023</v>
          </cell>
        </row>
        <row r="79134">
          <cell r="A79134">
            <v>81864</v>
          </cell>
          <cell r="B79134">
            <v>81023</v>
          </cell>
        </row>
        <row r="79135">
          <cell r="A79135">
            <v>81858</v>
          </cell>
          <cell r="B79135">
            <v>81023</v>
          </cell>
        </row>
        <row r="79136">
          <cell r="A79136">
            <v>81859</v>
          </cell>
          <cell r="B79136">
            <v>81023</v>
          </cell>
        </row>
        <row r="79137">
          <cell r="A79137">
            <v>1015582</v>
          </cell>
          <cell r="B79137">
            <v>81023</v>
          </cell>
        </row>
        <row r="79138">
          <cell r="A79138">
            <v>107255</v>
          </cell>
          <cell r="B79138">
            <v>81023</v>
          </cell>
        </row>
        <row r="79139">
          <cell r="A79139">
            <v>107308</v>
          </cell>
          <cell r="B79139">
            <v>81023</v>
          </cell>
        </row>
        <row r="79140">
          <cell r="A79140">
            <v>189008</v>
          </cell>
          <cell r="B79140">
            <v>189008</v>
          </cell>
        </row>
        <row r="79141">
          <cell r="A79141">
            <v>81837</v>
          </cell>
          <cell r="B79141">
            <v>81837</v>
          </cell>
        </row>
        <row r="79142">
          <cell r="A79142">
            <v>131259</v>
          </cell>
          <cell r="B79142">
            <v>81837</v>
          </cell>
        </row>
        <row r="79143">
          <cell r="A79143">
            <v>81846</v>
          </cell>
          <cell r="B79143">
            <v>81837</v>
          </cell>
        </row>
        <row r="79144">
          <cell r="A79144">
            <v>81854</v>
          </cell>
          <cell r="B79144">
            <v>81837</v>
          </cell>
        </row>
        <row r="79145">
          <cell r="A79145">
            <v>81867</v>
          </cell>
          <cell r="B79145">
            <v>81867</v>
          </cell>
        </row>
        <row r="79146">
          <cell r="A79146">
            <v>81866</v>
          </cell>
          <cell r="B79146">
            <v>81867</v>
          </cell>
        </row>
        <row r="79147">
          <cell r="A79147">
            <v>81856</v>
          </cell>
          <cell r="B79147">
            <v>81856</v>
          </cell>
        </row>
        <row r="79148">
          <cell r="A79148">
            <v>81835</v>
          </cell>
          <cell r="B79148">
            <v>81856</v>
          </cell>
        </row>
        <row r="79149">
          <cell r="A79149">
            <v>81851</v>
          </cell>
          <cell r="B79149">
            <v>81856</v>
          </cell>
        </row>
        <row r="79150">
          <cell r="A79150">
            <v>946234</v>
          </cell>
          <cell r="B79150">
            <v>81856</v>
          </cell>
        </row>
        <row r="79151">
          <cell r="A79151">
            <v>81860</v>
          </cell>
          <cell r="B79151">
            <v>81856</v>
          </cell>
        </row>
        <row r="79152">
          <cell r="A79152">
            <v>81862</v>
          </cell>
          <cell r="B79152">
            <v>81856</v>
          </cell>
        </row>
        <row r="79153">
          <cell r="A79153">
            <v>107228</v>
          </cell>
          <cell r="B79153">
            <v>81856</v>
          </cell>
        </row>
        <row r="79154">
          <cell r="A79154">
            <v>107272</v>
          </cell>
          <cell r="B79154">
            <v>81856</v>
          </cell>
        </row>
        <row r="79155">
          <cell r="A79155">
            <v>107289</v>
          </cell>
          <cell r="B79155">
            <v>81856</v>
          </cell>
        </row>
        <row r="79156">
          <cell r="A79156">
            <v>189199</v>
          </cell>
          <cell r="B79156">
            <v>189199</v>
          </cell>
        </row>
        <row r="79157">
          <cell r="A79157">
            <v>82775</v>
          </cell>
          <cell r="B79157">
            <v>82775</v>
          </cell>
        </row>
        <row r="79158">
          <cell r="A79158">
            <v>82774</v>
          </cell>
          <cell r="B79158">
            <v>82775</v>
          </cell>
        </row>
        <row r="79159">
          <cell r="A79159">
            <v>82776</v>
          </cell>
          <cell r="B79159">
            <v>82775</v>
          </cell>
        </row>
        <row r="79160">
          <cell r="A79160">
            <v>82777</v>
          </cell>
          <cell r="B79160">
            <v>82775</v>
          </cell>
        </row>
        <row r="79161">
          <cell r="A79161">
            <v>123187</v>
          </cell>
          <cell r="B79161">
            <v>82775</v>
          </cell>
        </row>
        <row r="79162">
          <cell r="A79162">
            <v>1015585</v>
          </cell>
          <cell r="B79162">
            <v>1015585</v>
          </cell>
        </row>
        <row r="79163">
          <cell r="A79163">
            <v>1015586</v>
          </cell>
          <cell r="B79163">
            <v>1015586</v>
          </cell>
        </row>
        <row r="79164">
          <cell r="A79164">
            <v>79682</v>
          </cell>
          <cell r="B79164">
            <v>1015586</v>
          </cell>
        </row>
        <row r="79165">
          <cell r="A79165">
            <v>631212</v>
          </cell>
          <cell r="B79165">
            <v>1015586</v>
          </cell>
        </row>
        <row r="79166">
          <cell r="A79166">
            <v>635603</v>
          </cell>
          <cell r="B79166">
            <v>1015586</v>
          </cell>
        </row>
        <row r="79167">
          <cell r="A79167">
            <v>636600</v>
          </cell>
          <cell r="B79167">
            <v>1015586</v>
          </cell>
        </row>
        <row r="79168">
          <cell r="A79168">
            <v>637512</v>
          </cell>
          <cell r="B79168">
            <v>1015586</v>
          </cell>
        </row>
        <row r="79169">
          <cell r="A79169">
            <v>1015597</v>
          </cell>
          <cell r="B79169">
            <v>1015597</v>
          </cell>
        </row>
        <row r="79170">
          <cell r="A79170">
            <v>628991</v>
          </cell>
          <cell r="B79170">
            <v>1015597</v>
          </cell>
        </row>
        <row r="79171">
          <cell r="A79171">
            <v>636613</v>
          </cell>
          <cell r="B79171">
            <v>1015597</v>
          </cell>
        </row>
        <row r="79172">
          <cell r="A79172">
            <v>1015599</v>
          </cell>
          <cell r="B79172">
            <v>1015599</v>
          </cell>
        </row>
        <row r="79173">
          <cell r="A79173">
            <v>705749</v>
          </cell>
          <cell r="B79173">
            <v>1015599</v>
          </cell>
        </row>
        <row r="79174">
          <cell r="A79174">
            <v>631209</v>
          </cell>
          <cell r="B79174">
            <v>1015599</v>
          </cell>
        </row>
        <row r="79175">
          <cell r="A79175">
            <v>1015598</v>
          </cell>
          <cell r="B79175">
            <v>1015599</v>
          </cell>
        </row>
        <row r="79176">
          <cell r="A79176">
            <v>631211</v>
          </cell>
          <cell r="B79176">
            <v>1015599</v>
          </cell>
        </row>
        <row r="79177">
          <cell r="A79177">
            <v>636627</v>
          </cell>
          <cell r="B79177">
            <v>1015599</v>
          </cell>
        </row>
        <row r="79178">
          <cell r="A79178">
            <v>932739</v>
          </cell>
          <cell r="B79178">
            <v>932739</v>
          </cell>
        </row>
        <row r="79179">
          <cell r="A79179">
            <v>932743</v>
          </cell>
          <cell r="B79179">
            <v>932739</v>
          </cell>
        </row>
        <row r="79180">
          <cell r="A79180">
            <v>92612</v>
          </cell>
          <cell r="B79180">
            <v>92612</v>
          </cell>
        </row>
        <row r="79181">
          <cell r="A79181">
            <v>79685</v>
          </cell>
          <cell r="B79181">
            <v>92612</v>
          </cell>
        </row>
        <row r="79182">
          <cell r="A79182">
            <v>932731</v>
          </cell>
          <cell r="B79182">
            <v>92612</v>
          </cell>
        </row>
        <row r="79183">
          <cell r="A79183">
            <v>123194</v>
          </cell>
          <cell r="B79183">
            <v>92612</v>
          </cell>
        </row>
        <row r="79184">
          <cell r="A79184">
            <v>194439</v>
          </cell>
          <cell r="B79184">
            <v>194439</v>
          </cell>
        </row>
        <row r="79185">
          <cell r="A79185">
            <v>107197</v>
          </cell>
          <cell r="B79185">
            <v>107197</v>
          </cell>
        </row>
        <row r="79186">
          <cell r="A79186">
            <v>137555</v>
          </cell>
          <cell r="B79186">
            <v>107197</v>
          </cell>
        </row>
        <row r="79187">
          <cell r="A79187">
            <v>137556</v>
          </cell>
          <cell r="B79187">
            <v>107197</v>
          </cell>
        </row>
        <row r="79188">
          <cell r="A79188">
            <v>107196</v>
          </cell>
          <cell r="B79188">
            <v>107197</v>
          </cell>
        </row>
        <row r="79189">
          <cell r="A79189">
            <v>107199</v>
          </cell>
          <cell r="B79189">
            <v>107197</v>
          </cell>
        </row>
        <row r="79190">
          <cell r="A79190">
            <v>107297</v>
          </cell>
          <cell r="B79190">
            <v>107197</v>
          </cell>
        </row>
        <row r="79191">
          <cell r="A79191">
            <v>107200</v>
          </cell>
          <cell r="B79191">
            <v>107200</v>
          </cell>
        </row>
        <row r="79192">
          <cell r="A79192">
            <v>107194</v>
          </cell>
          <cell r="B79192">
            <v>107200</v>
          </cell>
        </row>
        <row r="79193">
          <cell r="A79193">
            <v>1015557</v>
          </cell>
          <cell r="B79193">
            <v>107200</v>
          </cell>
        </row>
        <row r="79194">
          <cell r="A79194">
            <v>107195</v>
          </cell>
          <cell r="B79194">
            <v>107200</v>
          </cell>
        </row>
        <row r="79195">
          <cell r="A79195">
            <v>194445</v>
          </cell>
          <cell r="B79195">
            <v>194445</v>
          </cell>
        </row>
        <row r="79196">
          <cell r="A79196">
            <v>932760</v>
          </cell>
          <cell r="B79196">
            <v>194445</v>
          </cell>
        </row>
        <row r="79197">
          <cell r="A79197">
            <v>1015307</v>
          </cell>
          <cell r="B79197">
            <v>194445</v>
          </cell>
        </row>
        <row r="79198">
          <cell r="A79198">
            <v>1015320</v>
          </cell>
          <cell r="B79198">
            <v>194445</v>
          </cell>
        </row>
        <row r="79199">
          <cell r="A79199">
            <v>1015321</v>
          </cell>
          <cell r="B79199">
            <v>194445</v>
          </cell>
        </row>
        <row r="79200">
          <cell r="A79200">
            <v>1015308</v>
          </cell>
          <cell r="B79200">
            <v>194445</v>
          </cell>
        </row>
        <row r="79201">
          <cell r="A79201">
            <v>193898</v>
          </cell>
          <cell r="B79201">
            <v>194445</v>
          </cell>
        </row>
        <row r="79202">
          <cell r="A79202">
            <v>1015327</v>
          </cell>
          <cell r="B79202">
            <v>194445</v>
          </cell>
        </row>
        <row r="79203">
          <cell r="A79203">
            <v>1015329</v>
          </cell>
          <cell r="B79203">
            <v>194445</v>
          </cell>
        </row>
        <row r="79204">
          <cell r="A79204">
            <v>159727</v>
          </cell>
          <cell r="B79204">
            <v>159727</v>
          </cell>
        </row>
        <row r="79205">
          <cell r="A79205">
            <v>1015324</v>
          </cell>
          <cell r="B79205">
            <v>159727</v>
          </cell>
        </row>
        <row r="79206">
          <cell r="A79206">
            <v>611013</v>
          </cell>
          <cell r="B79206">
            <v>159727</v>
          </cell>
        </row>
        <row r="79207">
          <cell r="A79207">
            <v>107224</v>
          </cell>
          <cell r="B79207">
            <v>107224</v>
          </cell>
        </row>
        <row r="79208">
          <cell r="A79208">
            <v>161744</v>
          </cell>
          <cell r="B79208">
            <v>107224</v>
          </cell>
        </row>
        <row r="79209">
          <cell r="A79209">
            <v>86074</v>
          </cell>
          <cell r="B79209">
            <v>107224</v>
          </cell>
        </row>
        <row r="79210">
          <cell r="A79210">
            <v>86075</v>
          </cell>
          <cell r="B79210">
            <v>107224</v>
          </cell>
        </row>
        <row r="79211">
          <cell r="A79211">
            <v>107222</v>
          </cell>
          <cell r="B79211">
            <v>107224</v>
          </cell>
        </row>
        <row r="79212">
          <cell r="A79212">
            <v>137563</v>
          </cell>
          <cell r="B79212">
            <v>107224</v>
          </cell>
        </row>
        <row r="79213">
          <cell r="A79213">
            <v>153467</v>
          </cell>
          <cell r="B79213">
            <v>107224</v>
          </cell>
        </row>
        <row r="79214">
          <cell r="A79214">
            <v>153468</v>
          </cell>
          <cell r="B79214">
            <v>107224</v>
          </cell>
        </row>
        <row r="79215">
          <cell r="A79215">
            <v>153469</v>
          </cell>
          <cell r="B79215">
            <v>107224</v>
          </cell>
        </row>
        <row r="79216">
          <cell r="A79216">
            <v>153470</v>
          </cell>
          <cell r="B79216">
            <v>107224</v>
          </cell>
        </row>
        <row r="79217">
          <cell r="A79217">
            <v>137564</v>
          </cell>
          <cell r="B79217">
            <v>107224</v>
          </cell>
        </row>
        <row r="79218">
          <cell r="A79218">
            <v>137565</v>
          </cell>
          <cell r="B79218">
            <v>107224</v>
          </cell>
        </row>
        <row r="79219">
          <cell r="A79219">
            <v>137567</v>
          </cell>
          <cell r="B79219">
            <v>107224</v>
          </cell>
        </row>
        <row r="79220">
          <cell r="A79220">
            <v>148489</v>
          </cell>
          <cell r="B79220">
            <v>107224</v>
          </cell>
        </row>
        <row r="79221">
          <cell r="A79221">
            <v>148488</v>
          </cell>
          <cell r="B79221">
            <v>107224</v>
          </cell>
        </row>
        <row r="79222">
          <cell r="A79222">
            <v>148490</v>
          </cell>
          <cell r="B79222">
            <v>107224</v>
          </cell>
        </row>
        <row r="79223">
          <cell r="A79223">
            <v>148491</v>
          </cell>
          <cell r="B79223">
            <v>107224</v>
          </cell>
        </row>
        <row r="79224">
          <cell r="A79224">
            <v>148492</v>
          </cell>
          <cell r="B79224">
            <v>107224</v>
          </cell>
        </row>
        <row r="79225">
          <cell r="A79225">
            <v>1019129</v>
          </cell>
          <cell r="B79225">
            <v>107224</v>
          </cell>
        </row>
        <row r="79226">
          <cell r="A79226">
            <v>982394</v>
          </cell>
          <cell r="B79226">
            <v>107224</v>
          </cell>
        </row>
        <row r="79227">
          <cell r="A79227">
            <v>107226</v>
          </cell>
          <cell r="B79227">
            <v>107224</v>
          </cell>
        </row>
        <row r="79228">
          <cell r="A79228">
            <v>107234</v>
          </cell>
          <cell r="B79228">
            <v>107224</v>
          </cell>
        </row>
        <row r="79229">
          <cell r="A79229">
            <v>107235</v>
          </cell>
          <cell r="B79229">
            <v>107224</v>
          </cell>
        </row>
        <row r="79230">
          <cell r="A79230">
            <v>161745</v>
          </cell>
          <cell r="B79230">
            <v>107224</v>
          </cell>
        </row>
        <row r="79231">
          <cell r="A79231">
            <v>148493</v>
          </cell>
          <cell r="B79231">
            <v>107224</v>
          </cell>
        </row>
        <row r="79232">
          <cell r="A79232">
            <v>148494</v>
          </cell>
          <cell r="B79232">
            <v>107224</v>
          </cell>
        </row>
        <row r="79233">
          <cell r="A79233">
            <v>148495</v>
          </cell>
          <cell r="B79233">
            <v>107224</v>
          </cell>
        </row>
        <row r="79234">
          <cell r="A79234">
            <v>107252</v>
          </cell>
          <cell r="B79234">
            <v>107224</v>
          </cell>
        </row>
        <row r="79235">
          <cell r="A79235">
            <v>107263</v>
          </cell>
          <cell r="B79235">
            <v>107224</v>
          </cell>
        </row>
        <row r="79236">
          <cell r="A79236">
            <v>107265</v>
          </cell>
          <cell r="B79236">
            <v>107224</v>
          </cell>
        </row>
        <row r="79237">
          <cell r="A79237">
            <v>107266</v>
          </cell>
          <cell r="B79237">
            <v>107224</v>
          </cell>
        </row>
        <row r="79238">
          <cell r="A79238">
            <v>107281</v>
          </cell>
          <cell r="B79238">
            <v>107224</v>
          </cell>
        </row>
        <row r="79239">
          <cell r="A79239">
            <v>107292</v>
          </cell>
          <cell r="B79239">
            <v>107224</v>
          </cell>
        </row>
        <row r="79240">
          <cell r="A79240">
            <v>107307</v>
          </cell>
          <cell r="B79240">
            <v>107224</v>
          </cell>
        </row>
        <row r="79241">
          <cell r="A79241">
            <v>107233</v>
          </cell>
          <cell r="B79241">
            <v>107233</v>
          </cell>
        </row>
        <row r="79242">
          <cell r="A79242">
            <v>81834</v>
          </cell>
          <cell r="B79242">
            <v>107233</v>
          </cell>
        </row>
        <row r="79243">
          <cell r="A79243">
            <v>1015462</v>
          </cell>
          <cell r="B79243">
            <v>107233</v>
          </cell>
        </row>
        <row r="79244">
          <cell r="A79244">
            <v>82810</v>
          </cell>
          <cell r="B79244">
            <v>107233</v>
          </cell>
        </row>
        <row r="79245">
          <cell r="A79245">
            <v>105339</v>
          </cell>
          <cell r="B79245">
            <v>107233</v>
          </cell>
        </row>
        <row r="79246">
          <cell r="A79246">
            <v>105345</v>
          </cell>
          <cell r="B79246">
            <v>107233</v>
          </cell>
        </row>
        <row r="79247">
          <cell r="A79247">
            <v>105374</v>
          </cell>
          <cell r="B79247">
            <v>107233</v>
          </cell>
        </row>
        <row r="79248">
          <cell r="A79248">
            <v>611017</v>
          </cell>
          <cell r="B79248">
            <v>107233</v>
          </cell>
        </row>
        <row r="79249">
          <cell r="A79249">
            <v>107253</v>
          </cell>
          <cell r="B79249">
            <v>107233</v>
          </cell>
        </row>
        <row r="79250">
          <cell r="A79250">
            <v>984860</v>
          </cell>
          <cell r="B79250">
            <v>107233</v>
          </cell>
        </row>
        <row r="79251">
          <cell r="A79251">
            <v>107243</v>
          </cell>
          <cell r="B79251">
            <v>107243</v>
          </cell>
        </row>
        <row r="79252">
          <cell r="A79252">
            <v>95023</v>
          </cell>
          <cell r="B79252">
            <v>107243</v>
          </cell>
        </row>
        <row r="79253">
          <cell r="A79253">
            <v>137571</v>
          </cell>
          <cell r="B79253">
            <v>137571</v>
          </cell>
        </row>
        <row r="79254">
          <cell r="A79254">
            <v>1015326</v>
          </cell>
          <cell r="B79254">
            <v>137571</v>
          </cell>
        </row>
        <row r="79255">
          <cell r="A79255">
            <v>107261</v>
          </cell>
          <cell r="B79255">
            <v>137571</v>
          </cell>
        </row>
        <row r="79256">
          <cell r="A79256">
            <v>137569</v>
          </cell>
          <cell r="B79256">
            <v>137569</v>
          </cell>
        </row>
        <row r="79257">
          <cell r="A79257">
            <v>85451</v>
          </cell>
          <cell r="B79257">
            <v>137569</v>
          </cell>
        </row>
        <row r="79258">
          <cell r="A79258">
            <v>133900</v>
          </cell>
          <cell r="B79258">
            <v>137569</v>
          </cell>
        </row>
        <row r="79259">
          <cell r="A79259">
            <v>107230</v>
          </cell>
          <cell r="B79259">
            <v>137569</v>
          </cell>
        </row>
        <row r="79260">
          <cell r="A79260">
            <v>107229</v>
          </cell>
          <cell r="B79260">
            <v>137569</v>
          </cell>
        </row>
        <row r="79261">
          <cell r="A79261">
            <v>107232</v>
          </cell>
          <cell r="B79261">
            <v>137569</v>
          </cell>
        </row>
        <row r="79262">
          <cell r="A79262">
            <v>137570</v>
          </cell>
          <cell r="B79262">
            <v>137569</v>
          </cell>
        </row>
        <row r="79263">
          <cell r="A79263">
            <v>611016</v>
          </cell>
          <cell r="B79263">
            <v>611016</v>
          </cell>
        </row>
        <row r="79264">
          <cell r="A79264">
            <v>621622</v>
          </cell>
          <cell r="B79264">
            <v>611016</v>
          </cell>
        </row>
        <row r="79265">
          <cell r="A79265">
            <v>107330</v>
          </cell>
          <cell r="B79265">
            <v>107330</v>
          </cell>
        </row>
        <row r="79266">
          <cell r="A79266">
            <v>107335</v>
          </cell>
          <cell r="B79266">
            <v>107330</v>
          </cell>
        </row>
        <row r="79267">
          <cell r="A79267">
            <v>717792</v>
          </cell>
          <cell r="B79267">
            <v>717792</v>
          </cell>
        </row>
        <row r="79268">
          <cell r="A79268">
            <v>611011</v>
          </cell>
          <cell r="B79268">
            <v>717792</v>
          </cell>
        </row>
        <row r="79269">
          <cell r="A79269">
            <v>107336</v>
          </cell>
          <cell r="B79269">
            <v>107336</v>
          </cell>
        </row>
        <row r="79270">
          <cell r="A79270">
            <v>107337</v>
          </cell>
          <cell r="B79270">
            <v>107337</v>
          </cell>
        </row>
        <row r="79271">
          <cell r="A79271">
            <v>107333</v>
          </cell>
          <cell r="B79271">
            <v>107337</v>
          </cell>
        </row>
        <row r="79272">
          <cell r="A79272">
            <v>107338</v>
          </cell>
          <cell r="B79272">
            <v>107338</v>
          </cell>
        </row>
        <row r="79273">
          <cell r="A79273">
            <v>107332</v>
          </cell>
          <cell r="B79273">
            <v>107338</v>
          </cell>
        </row>
        <row r="79274">
          <cell r="A79274">
            <v>107339</v>
          </cell>
          <cell r="B79274">
            <v>107339</v>
          </cell>
        </row>
        <row r="79275">
          <cell r="A79275">
            <v>966256</v>
          </cell>
          <cell r="B79275">
            <v>966256</v>
          </cell>
        </row>
        <row r="79276">
          <cell r="A79276">
            <v>131260</v>
          </cell>
          <cell r="B79276">
            <v>966256</v>
          </cell>
        </row>
        <row r="79277">
          <cell r="A79277">
            <v>81848</v>
          </cell>
          <cell r="B79277">
            <v>966256</v>
          </cell>
        </row>
        <row r="79278">
          <cell r="A79278">
            <v>717303</v>
          </cell>
          <cell r="B79278">
            <v>966256</v>
          </cell>
        </row>
        <row r="79279">
          <cell r="A79279">
            <v>107282</v>
          </cell>
          <cell r="B79279">
            <v>107282</v>
          </cell>
        </row>
        <row r="79280">
          <cell r="A79280">
            <v>161746</v>
          </cell>
          <cell r="B79280">
            <v>107282</v>
          </cell>
        </row>
        <row r="79281">
          <cell r="A79281">
            <v>86076</v>
          </cell>
          <cell r="B79281">
            <v>107282</v>
          </cell>
        </row>
        <row r="79282">
          <cell r="A79282">
            <v>86077</v>
          </cell>
          <cell r="B79282">
            <v>107282</v>
          </cell>
        </row>
        <row r="79283">
          <cell r="A79283">
            <v>137566</v>
          </cell>
          <cell r="B79283">
            <v>107282</v>
          </cell>
        </row>
        <row r="79284">
          <cell r="A79284">
            <v>161747</v>
          </cell>
          <cell r="B79284">
            <v>107282</v>
          </cell>
        </row>
        <row r="79285">
          <cell r="A79285">
            <v>107256</v>
          </cell>
          <cell r="B79285">
            <v>107282</v>
          </cell>
        </row>
        <row r="79286">
          <cell r="A79286">
            <v>1015555</v>
          </cell>
          <cell r="B79286">
            <v>107282</v>
          </cell>
        </row>
        <row r="79287">
          <cell r="A79287">
            <v>107264</v>
          </cell>
          <cell r="B79287">
            <v>107282</v>
          </cell>
        </row>
        <row r="79288">
          <cell r="A79288">
            <v>148496</v>
          </cell>
          <cell r="B79288">
            <v>107282</v>
          </cell>
        </row>
        <row r="79289">
          <cell r="A79289">
            <v>148497</v>
          </cell>
          <cell r="B79289">
            <v>107282</v>
          </cell>
        </row>
        <row r="79290">
          <cell r="A79290">
            <v>148498</v>
          </cell>
          <cell r="B79290">
            <v>107282</v>
          </cell>
        </row>
        <row r="79291">
          <cell r="A79291">
            <v>137572</v>
          </cell>
          <cell r="B79291">
            <v>107282</v>
          </cell>
        </row>
        <row r="79292">
          <cell r="A79292">
            <v>1015554</v>
          </cell>
          <cell r="B79292">
            <v>107282</v>
          </cell>
        </row>
        <row r="79293">
          <cell r="A79293">
            <v>148499</v>
          </cell>
          <cell r="B79293">
            <v>107282</v>
          </cell>
        </row>
        <row r="79294">
          <cell r="A79294">
            <v>107291</v>
          </cell>
          <cell r="B79294">
            <v>107282</v>
          </cell>
        </row>
        <row r="79295">
          <cell r="A79295">
            <v>717790</v>
          </cell>
          <cell r="B79295">
            <v>717790</v>
          </cell>
        </row>
        <row r="79296">
          <cell r="A79296">
            <v>82811</v>
          </cell>
          <cell r="B79296">
            <v>717790</v>
          </cell>
        </row>
        <row r="79297">
          <cell r="A79297">
            <v>105342</v>
          </cell>
          <cell r="B79297">
            <v>717790</v>
          </cell>
        </row>
        <row r="79298">
          <cell r="A79298">
            <v>621673</v>
          </cell>
          <cell r="B79298">
            <v>717790</v>
          </cell>
        </row>
        <row r="79299">
          <cell r="A79299">
            <v>105343</v>
          </cell>
          <cell r="B79299">
            <v>717790</v>
          </cell>
        </row>
        <row r="79300">
          <cell r="A79300">
            <v>105344</v>
          </cell>
          <cell r="B79300">
            <v>717790</v>
          </cell>
        </row>
        <row r="79301">
          <cell r="A79301">
            <v>105349</v>
          </cell>
          <cell r="B79301">
            <v>717790</v>
          </cell>
        </row>
        <row r="79302">
          <cell r="A79302">
            <v>105352</v>
          </cell>
          <cell r="B79302">
            <v>717790</v>
          </cell>
        </row>
        <row r="79303">
          <cell r="A79303">
            <v>105363</v>
          </cell>
          <cell r="B79303">
            <v>717790</v>
          </cell>
        </row>
        <row r="79304">
          <cell r="A79304">
            <v>105366</v>
          </cell>
          <cell r="B79304">
            <v>717790</v>
          </cell>
        </row>
        <row r="79305">
          <cell r="A79305">
            <v>105364</v>
          </cell>
          <cell r="B79305">
            <v>717790</v>
          </cell>
        </row>
        <row r="79306">
          <cell r="A79306">
            <v>105370</v>
          </cell>
          <cell r="B79306">
            <v>717790</v>
          </cell>
        </row>
        <row r="79307">
          <cell r="A79307">
            <v>107198</v>
          </cell>
          <cell r="B79307">
            <v>717790</v>
          </cell>
        </row>
        <row r="79308">
          <cell r="A79308">
            <v>1015457</v>
          </cell>
          <cell r="B79308">
            <v>717790</v>
          </cell>
        </row>
        <row r="79309">
          <cell r="A79309">
            <v>107258</v>
          </cell>
          <cell r="B79309">
            <v>717790</v>
          </cell>
        </row>
        <row r="79310">
          <cell r="A79310">
            <v>611015</v>
          </cell>
          <cell r="B79310">
            <v>717790</v>
          </cell>
        </row>
        <row r="79311">
          <cell r="A79311">
            <v>107269</v>
          </cell>
          <cell r="B79311">
            <v>717790</v>
          </cell>
        </row>
        <row r="79312">
          <cell r="A79312">
            <v>107301</v>
          </cell>
          <cell r="B79312">
            <v>717790</v>
          </cell>
        </row>
        <row r="79313">
          <cell r="A79313">
            <v>107329</v>
          </cell>
          <cell r="B79313">
            <v>717790</v>
          </cell>
        </row>
        <row r="79314">
          <cell r="A79314">
            <v>107284</v>
          </cell>
          <cell r="B79314">
            <v>107284</v>
          </cell>
        </row>
        <row r="79315">
          <cell r="A79315">
            <v>107309</v>
          </cell>
          <cell r="B79315">
            <v>107284</v>
          </cell>
        </row>
        <row r="79316">
          <cell r="A79316">
            <v>619893</v>
          </cell>
          <cell r="B79316">
            <v>107284</v>
          </cell>
        </row>
        <row r="79317">
          <cell r="A79317">
            <v>107326</v>
          </cell>
          <cell r="B79317">
            <v>107284</v>
          </cell>
        </row>
        <row r="79318">
          <cell r="A79318">
            <v>107286</v>
          </cell>
          <cell r="B79318">
            <v>107286</v>
          </cell>
        </row>
        <row r="79319">
          <cell r="A79319">
            <v>81855</v>
          </cell>
          <cell r="B79319">
            <v>107286</v>
          </cell>
        </row>
        <row r="79320">
          <cell r="A79320">
            <v>107240</v>
          </cell>
          <cell r="B79320">
            <v>107286</v>
          </cell>
        </row>
        <row r="79321">
          <cell r="A79321">
            <v>107251</v>
          </cell>
          <cell r="B79321">
            <v>107286</v>
          </cell>
        </row>
        <row r="79322">
          <cell r="A79322">
            <v>107279</v>
          </cell>
          <cell r="B79322">
            <v>107286</v>
          </cell>
        </row>
        <row r="79323">
          <cell r="A79323">
            <v>107314</v>
          </cell>
          <cell r="B79323">
            <v>107286</v>
          </cell>
        </row>
        <row r="79324">
          <cell r="A79324">
            <v>107290</v>
          </cell>
          <cell r="B79324">
            <v>107290</v>
          </cell>
        </row>
        <row r="79325">
          <cell r="A79325">
            <v>105335</v>
          </cell>
          <cell r="B79325">
            <v>107290</v>
          </cell>
        </row>
        <row r="79326">
          <cell r="A79326">
            <v>105348</v>
          </cell>
          <cell r="B79326">
            <v>107290</v>
          </cell>
        </row>
        <row r="79327">
          <cell r="A79327">
            <v>137167</v>
          </cell>
          <cell r="B79327">
            <v>107290</v>
          </cell>
        </row>
        <row r="79328">
          <cell r="A79328">
            <v>137168</v>
          </cell>
          <cell r="B79328">
            <v>107290</v>
          </cell>
        </row>
        <row r="79329">
          <cell r="A79329">
            <v>105353</v>
          </cell>
          <cell r="B79329">
            <v>107290</v>
          </cell>
        </row>
        <row r="79330">
          <cell r="A79330">
            <v>105357</v>
          </cell>
          <cell r="B79330">
            <v>107290</v>
          </cell>
        </row>
        <row r="79331">
          <cell r="A79331">
            <v>105356</v>
          </cell>
          <cell r="B79331">
            <v>107290</v>
          </cell>
        </row>
        <row r="79332">
          <cell r="A79332">
            <v>105372</v>
          </cell>
          <cell r="B79332">
            <v>107290</v>
          </cell>
        </row>
        <row r="79333">
          <cell r="A79333">
            <v>107294</v>
          </cell>
          <cell r="B79333">
            <v>107290</v>
          </cell>
        </row>
        <row r="79334">
          <cell r="A79334">
            <v>109997</v>
          </cell>
          <cell r="B79334">
            <v>107290</v>
          </cell>
        </row>
        <row r="79335">
          <cell r="A79335">
            <v>109998</v>
          </cell>
          <cell r="B79335">
            <v>107290</v>
          </cell>
        </row>
        <row r="79336">
          <cell r="A79336">
            <v>107295</v>
          </cell>
          <cell r="B79336">
            <v>107295</v>
          </cell>
        </row>
        <row r="79337">
          <cell r="A79337">
            <v>81853</v>
          </cell>
          <cell r="B79337">
            <v>107295</v>
          </cell>
        </row>
        <row r="79338">
          <cell r="A79338">
            <v>107236</v>
          </cell>
          <cell r="B79338">
            <v>107295</v>
          </cell>
        </row>
        <row r="79339">
          <cell r="A79339">
            <v>107254</v>
          </cell>
          <cell r="B79339">
            <v>107295</v>
          </cell>
        </row>
        <row r="79340">
          <cell r="A79340">
            <v>989378</v>
          </cell>
          <cell r="B79340">
            <v>107295</v>
          </cell>
        </row>
        <row r="79341">
          <cell r="A79341">
            <v>107270</v>
          </cell>
          <cell r="B79341">
            <v>107295</v>
          </cell>
        </row>
        <row r="79342">
          <cell r="A79342">
            <v>1015463</v>
          </cell>
          <cell r="B79342">
            <v>107295</v>
          </cell>
        </row>
        <row r="79343">
          <cell r="A79343">
            <v>107275</v>
          </cell>
          <cell r="B79343">
            <v>107295</v>
          </cell>
        </row>
        <row r="79344">
          <cell r="A79344">
            <v>107277</v>
          </cell>
          <cell r="B79344">
            <v>107295</v>
          </cell>
        </row>
        <row r="79345">
          <cell r="A79345">
            <v>107276</v>
          </cell>
          <cell r="B79345">
            <v>107295</v>
          </cell>
        </row>
        <row r="79346">
          <cell r="A79346">
            <v>107283</v>
          </cell>
          <cell r="B79346">
            <v>107295</v>
          </cell>
        </row>
        <row r="79347">
          <cell r="A79347">
            <v>153471</v>
          </cell>
          <cell r="B79347">
            <v>107295</v>
          </cell>
        </row>
        <row r="79348">
          <cell r="A79348">
            <v>137575</v>
          </cell>
          <cell r="B79348">
            <v>107295</v>
          </cell>
        </row>
        <row r="79349">
          <cell r="A79349">
            <v>137574</v>
          </cell>
          <cell r="B79349">
            <v>107295</v>
          </cell>
        </row>
        <row r="79350">
          <cell r="A79350">
            <v>107298</v>
          </cell>
          <cell r="B79350">
            <v>107295</v>
          </cell>
        </row>
        <row r="79351">
          <cell r="A79351">
            <v>154940</v>
          </cell>
          <cell r="B79351">
            <v>107295</v>
          </cell>
        </row>
        <row r="79352">
          <cell r="A79352">
            <v>107302</v>
          </cell>
          <cell r="B79352">
            <v>107302</v>
          </cell>
        </row>
        <row r="79353">
          <cell r="A79353">
            <v>105340</v>
          </cell>
          <cell r="B79353">
            <v>107302</v>
          </cell>
        </row>
        <row r="79354">
          <cell r="A79354">
            <v>105359</v>
          </cell>
          <cell r="B79354">
            <v>107302</v>
          </cell>
        </row>
        <row r="79355">
          <cell r="A79355">
            <v>107303</v>
          </cell>
          <cell r="B79355">
            <v>107303</v>
          </cell>
        </row>
        <row r="79356">
          <cell r="A79356">
            <v>81836</v>
          </cell>
          <cell r="B79356">
            <v>107303</v>
          </cell>
        </row>
        <row r="79357">
          <cell r="A79357">
            <v>107237</v>
          </cell>
          <cell r="B79357">
            <v>107303</v>
          </cell>
        </row>
        <row r="79358">
          <cell r="A79358">
            <v>107242</v>
          </cell>
          <cell r="B79358">
            <v>107303</v>
          </cell>
        </row>
        <row r="79359">
          <cell r="A79359">
            <v>107287</v>
          </cell>
          <cell r="B79359">
            <v>107303</v>
          </cell>
        </row>
        <row r="79360">
          <cell r="A79360">
            <v>107296</v>
          </cell>
          <cell r="B79360">
            <v>107303</v>
          </cell>
        </row>
        <row r="79361">
          <cell r="A79361">
            <v>107311</v>
          </cell>
          <cell r="B79361">
            <v>107303</v>
          </cell>
        </row>
        <row r="79362">
          <cell r="A79362">
            <v>107313</v>
          </cell>
          <cell r="B79362">
            <v>107313</v>
          </cell>
        </row>
        <row r="79363">
          <cell r="A79363">
            <v>81844</v>
          </cell>
          <cell r="B79363">
            <v>107313</v>
          </cell>
        </row>
        <row r="79364">
          <cell r="A79364">
            <v>81845</v>
          </cell>
          <cell r="B79364">
            <v>107313</v>
          </cell>
        </row>
        <row r="79365">
          <cell r="A79365">
            <v>85452</v>
          </cell>
          <cell r="B79365">
            <v>107313</v>
          </cell>
        </row>
        <row r="79366">
          <cell r="A79366">
            <v>95024</v>
          </cell>
          <cell r="B79366">
            <v>107313</v>
          </cell>
        </row>
        <row r="79367">
          <cell r="A79367">
            <v>107260</v>
          </cell>
          <cell r="B79367">
            <v>107313</v>
          </cell>
        </row>
        <row r="79368">
          <cell r="A79368">
            <v>717791</v>
          </cell>
          <cell r="B79368">
            <v>717791</v>
          </cell>
        </row>
        <row r="79369">
          <cell r="A79369">
            <v>85453</v>
          </cell>
          <cell r="B79369">
            <v>717791</v>
          </cell>
        </row>
        <row r="79370">
          <cell r="A79370">
            <v>85454</v>
          </cell>
          <cell r="B79370">
            <v>717791</v>
          </cell>
        </row>
        <row r="79371">
          <cell r="A79371">
            <v>105336</v>
          </cell>
          <cell r="B79371">
            <v>717791</v>
          </cell>
        </row>
        <row r="79372">
          <cell r="A79372">
            <v>105347</v>
          </cell>
          <cell r="B79372">
            <v>717791</v>
          </cell>
        </row>
        <row r="79373">
          <cell r="A79373">
            <v>137166</v>
          </cell>
          <cell r="B79373">
            <v>717791</v>
          </cell>
        </row>
        <row r="79374">
          <cell r="A79374">
            <v>137165</v>
          </cell>
          <cell r="B79374">
            <v>717791</v>
          </cell>
        </row>
        <row r="79375">
          <cell r="A79375">
            <v>105350</v>
          </cell>
          <cell r="B79375">
            <v>717791</v>
          </cell>
        </row>
        <row r="79376">
          <cell r="A79376">
            <v>1015530</v>
          </cell>
          <cell r="B79376">
            <v>717791</v>
          </cell>
        </row>
        <row r="79377">
          <cell r="A79377">
            <v>105362</v>
          </cell>
          <cell r="B79377">
            <v>717791</v>
          </cell>
        </row>
        <row r="79378">
          <cell r="A79378">
            <v>611012</v>
          </cell>
          <cell r="B79378">
            <v>717791</v>
          </cell>
        </row>
        <row r="79379">
          <cell r="A79379">
            <v>1015531</v>
          </cell>
          <cell r="B79379">
            <v>717791</v>
          </cell>
        </row>
        <row r="79380">
          <cell r="A79380">
            <v>1015526</v>
          </cell>
          <cell r="B79380">
            <v>717791</v>
          </cell>
        </row>
        <row r="79381">
          <cell r="A79381">
            <v>718814</v>
          </cell>
          <cell r="B79381">
            <v>717791</v>
          </cell>
        </row>
        <row r="79382">
          <cell r="A79382">
            <v>928764</v>
          </cell>
          <cell r="B79382">
            <v>717791</v>
          </cell>
        </row>
        <row r="79383">
          <cell r="A79383">
            <v>613837</v>
          </cell>
          <cell r="B79383">
            <v>717791</v>
          </cell>
        </row>
        <row r="79384">
          <cell r="A79384">
            <v>613838</v>
          </cell>
          <cell r="B79384">
            <v>717791</v>
          </cell>
        </row>
        <row r="79385">
          <cell r="A79385">
            <v>611014</v>
          </cell>
          <cell r="B79385">
            <v>717791</v>
          </cell>
        </row>
        <row r="79386">
          <cell r="A79386">
            <v>107318</v>
          </cell>
          <cell r="B79386">
            <v>107318</v>
          </cell>
        </row>
        <row r="79387">
          <cell r="A79387">
            <v>81849</v>
          </cell>
          <cell r="B79387">
            <v>107318</v>
          </cell>
        </row>
        <row r="79388">
          <cell r="A79388">
            <v>161749</v>
          </cell>
          <cell r="B79388">
            <v>107318</v>
          </cell>
        </row>
        <row r="79389">
          <cell r="A79389">
            <v>107231</v>
          </cell>
          <cell r="B79389">
            <v>107318</v>
          </cell>
        </row>
        <row r="79390">
          <cell r="A79390">
            <v>107247</v>
          </cell>
          <cell r="B79390">
            <v>107318</v>
          </cell>
        </row>
        <row r="79391">
          <cell r="A79391">
            <v>107248</v>
          </cell>
          <cell r="B79391">
            <v>107318</v>
          </cell>
        </row>
        <row r="79392">
          <cell r="A79392">
            <v>107249</v>
          </cell>
          <cell r="B79392">
            <v>107318</v>
          </cell>
        </row>
        <row r="79393">
          <cell r="A79393">
            <v>161748</v>
          </cell>
          <cell r="B79393">
            <v>107318</v>
          </cell>
        </row>
        <row r="79394">
          <cell r="A79394">
            <v>107257</v>
          </cell>
          <cell r="B79394">
            <v>107318</v>
          </cell>
        </row>
        <row r="79395">
          <cell r="A79395">
            <v>107259</v>
          </cell>
          <cell r="B79395">
            <v>107318</v>
          </cell>
        </row>
        <row r="79396">
          <cell r="A79396">
            <v>1015412</v>
          </cell>
          <cell r="B79396">
            <v>107318</v>
          </cell>
        </row>
        <row r="79397">
          <cell r="A79397">
            <v>107267</v>
          </cell>
          <cell r="B79397">
            <v>107318</v>
          </cell>
        </row>
        <row r="79398">
          <cell r="A79398">
            <v>107268</v>
          </cell>
          <cell r="B79398">
            <v>107318</v>
          </cell>
        </row>
        <row r="79399">
          <cell r="A79399">
            <v>107273</v>
          </cell>
          <cell r="B79399">
            <v>107318</v>
          </cell>
        </row>
        <row r="79400">
          <cell r="A79400">
            <v>107288</v>
          </cell>
          <cell r="B79400">
            <v>107318</v>
          </cell>
        </row>
        <row r="79401">
          <cell r="A79401">
            <v>107299</v>
          </cell>
          <cell r="B79401">
            <v>107318</v>
          </cell>
        </row>
        <row r="79402">
          <cell r="A79402">
            <v>107304</v>
          </cell>
          <cell r="B79402">
            <v>107318</v>
          </cell>
        </row>
        <row r="79403">
          <cell r="A79403">
            <v>107305</v>
          </cell>
          <cell r="B79403">
            <v>107318</v>
          </cell>
        </row>
        <row r="79404">
          <cell r="A79404">
            <v>107312</v>
          </cell>
          <cell r="B79404">
            <v>107318</v>
          </cell>
        </row>
        <row r="79405">
          <cell r="A79405">
            <v>137580</v>
          </cell>
          <cell r="B79405">
            <v>107318</v>
          </cell>
        </row>
        <row r="79406">
          <cell r="A79406">
            <v>153472</v>
          </cell>
          <cell r="B79406">
            <v>107318</v>
          </cell>
        </row>
        <row r="79407">
          <cell r="A79407">
            <v>153473</v>
          </cell>
          <cell r="B79407">
            <v>107318</v>
          </cell>
        </row>
        <row r="79408">
          <cell r="A79408">
            <v>137576</v>
          </cell>
          <cell r="B79408">
            <v>107318</v>
          </cell>
        </row>
        <row r="79409">
          <cell r="A79409">
            <v>137577</v>
          </cell>
          <cell r="B79409">
            <v>107318</v>
          </cell>
        </row>
        <row r="79410">
          <cell r="A79410">
            <v>137578</v>
          </cell>
          <cell r="B79410">
            <v>107318</v>
          </cell>
        </row>
        <row r="79411">
          <cell r="A79411">
            <v>137579</v>
          </cell>
          <cell r="B79411">
            <v>107318</v>
          </cell>
        </row>
        <row r="79412">
          <cell r="A79412">
            <v>137581</v>
          </cell>
          <cell r="B79412">
            <v>107318</v>
          </cell>
        </row>
        <row r="79413">
          <cell r="A79413">
            <v>148500</v>
          </cell>
          <cell r="B79413">
            <v>107318</v>
          </cell>
        </row>
        <row r="79414">
          <cell r="A79414">
            <v>148501</v>
          </cell>
          <cell r="B79414">
            <v>107318</v>
          </cell>
        </row>
        <row r="79415">
          <cell r="A79415">
            <v>148502</v>
          </cell>
          <cell r="B79415">
            <v>107318</v>
          </cell>
        </row>
        <row r="79416">
          <cell r="A79416">
            <v>107322</v>
          </cell>
          <cell r="B79416">
            <v>107318</v>
          </cell>
        </row>
        <row r="79417">
          <cell r="A79417">
            <v>107325</v>
          </cell>
          <cell r="B79417">
            <v>107318</v>
          </cell>
        </row>
        <row r="79418">
          <cell r="A79418">
            <v>107328</v>
          </cell>
          <cell r="B79418">
            <v>107318</v>
          </cell>
        </row>
        <row r="79419">
          <cell r="A79419">
            <v>107321</v>
          </cell>
          <cell r="B79419">
            <v>107321</v>
          </cell>
        </row>
        <row r="79420">
          <cell r="A79420">
            <v>81833</v>
          </cell>
          <cell r="B79420">
            <v>107321</v>
          </cell>
        </row>
        <row r="79421">
          <cell r="A79421">
            <v>1015358</v>
          </cell>
          <cell r="B79421">
            <v>107321</v>
          </cell>
        </row>
        <row r="79422">
          <cell r="A79422">
            <v>1015360</v>
          </cell>
          <cell r="B79422">
            <v>107321</v>
          </cell>
        </row>
        <row r="79423">
          <cell r="A79423">
            <v>105367</v>
          </cell>
          <cell r="B79423">
            <v>107321</v>
          </cell>
        </row>
        <row r="79424">
          <cell r="A79424">
            <v>137170</v>
          </cell>
          <cell r="B79424">
            <v>107321</v>
          </cell>
        </row>
        <row r="79425">
          <cell r="A79425">
            <v>1015359</v>
          </cell>
          <cell r="B79425">
            <v>107321</v>
          </cell>
        </row>
        <row r="79426">
          <cell r="A79426">
            <v>105368</v>
          </cell>
          <cell r="B79426">
            <v>107321</v>
          </cell>
        </row>
        <row r="79427">
          <cell r="A79427">
            <v>105375</v>
          </cell>
          <cell r="B79427">
            <v>107321</v>
          </cell>
        </row>
        <row r="79428">
          <cell r="A79428">
            <v>1015361</v>
          </cell>
          <cell r="B79428">
            <v>107321</v>
          </cell>
        </row>
        <row r="79429">
          <cell r="A79429">
            <v>1015357</v>
          </cell>
          <cell r="B79429">
            <v>107321</v>
          </cell>
        </row>
        <row r="79430">
          <cell r="A79430">
            <v>107323</v>
          </cell>
          <cell r="B79430">
            <v>107323</v>
          </cell>
        </row>
        <row r="79431">
          <cell r="A79431">
            <v>86078</v>
          </cell>
          <cell r="B79431">
            <v>107323</v>
          </cell>
        </row>
        <row r="79432">
          <cell r="A79432">
            <v>154939</v>
          </cell>
          <cell r="B79432">
            <v>107323</v>
          </cell>
        </row>
        <row r="79433">
          <cell r="A79433">
            <v>137568</v>
          </cell>
          <cell r="B79433">
            <v>107323</v>
          </cell>
        </row>
        <row r="79434">
          <cell r="A79434">
            <v>107241</v>
          </cell>
          <cell r="B79434">
            <v>107323</v>
          </cell>
        </row>
        <row r="79435">
          <cell r="A79435">
            <v>107245</v>
          </cell>
          <cell r="B79435">
            <v>107323</v>
          </cell>
        </row>
        <row r="79436">
          <cell r="A79436">
            <v>107262</v>
          </cell>
          <cell r="B79436">
            <v>107323</v>
          </cell>
        </row>
        <row r="79437">
          <cell r="A79437">
            <v>107271</v>
          </cell>
          <cell r="B79437">
            <v>107323</v>
          </cell>
        </row>
        <row r="79438">
          <cell r="A79438">
            <v>137573</v>
          </cell>
          <cell r="B79438">
            <v>107323</v>
          </cell>
        </row>
        <row r="79439">
          <cell r="A79439">
            <v>107317</v>
          </cell>
          <cell r="B79439">
            <v>107323</v>
          </cell>
        </row>
        <row r="79440">
          <cell r="A79440">
            <v>107319</v>
          </cell>
          <cell r="B79440">
            <v>107323</v>
          </cell>
        </row>
        <row r="79441">
          <cell r="A79441">
            <v>148503</v>
          </cell>
          <cell r="B79441">
            <v>107323</v>
          </cell>
        </row>
        <row r="79442">
          <cell r="A79442">
            <v>717304</v>
          </cell>
          <cell r="B79442">
            <v>717304</v>
          </cell>
        </row>
        <row r="79443">
          <cell r="A79443">
            <v>105337</v>
          </cell>
          <cell r="B79443">
            <v>717304</v>
          </cell>
        </row>
        <row r="79444">
          <cell r="A79444">
            <v>105338</v>
          </cell>
          <cell r="B79444">
            <v>717304</v>
          </cell>
        </row>
        <row r="79445">
          <cell r="A79445">
            <v>105346</v>
          </cell>
          <cell r="B79445">
            <v>717304</v>
          </cell>
        </row>
        <row r="79446">
          <cell r="A79446">
            <v>105358</v>
          </cell>
          <cell r="B79446">
            <v>717304</v>
          </cell>
        </row>
        <row r="79447">
          <cell r="A79447">
            <v>105360</v>
          </cell>
          <cell r="B79447">
            <v>717304</v>
          </cell>
        </row>
        <row r="79448">
          <cell r="A79448">
            <v>105361</v>
          </cell>
          <cell r="B79448">
            <v>717304</v>
          </cell>
        </row>
        <row r="79449">
          <cell r="A79449">
            <v>105371</v>
          </cell>
          <cell r="B79449">
            <v>717304</v>
          </cell>
        </row>
        <row r="79450">
          <cell r="A79450">
            <v>124953</v>
          </cell>
          <cell r="B79450">
            <v>717304</v>
          </cell>
        </row>
        <row r="79451">
          <cell r="A79451">
            <v>124955</v>
          </cell>
          <cell r="B79451">
            <v>717304</v>
          </cell>
        </row>
        <row r="79452">
          <cell r="A79452">
            <v>124954</v>
          </cell>
          <cell r="B79452">
            <v>717304</v>
          </cell>
        </row>
        <row r="79453">
          <cell r="A79453">
            <v>928504</v>
          </cell>
          <cell r="B79453">
            <v>928504</v>
          </cell>
        </row>
        <row r="79454">
          <cell r="A79454">
            <v>105341</v>
          </cell>
          <cell r="B79454">
            <v>928504</v>
          </cell>
        </row>
        <row r="79455">
          <cell r="A79455">
            <v>137169</v>
          </cell>
          <cell r="B79455">
            <v>928504</v>
          </cell>
        </row>
        <row r="79456">
          <cell r="A79456">
            <v>105365</v>
          </cell>
          <cell r="B79456">
            <v>928504</v>
          </cell>
        </row>
        <row r="79457">
          <cell r="A79457">
            <v>105369</v>
          </cell>
          <cell r="B79457">
            <v>928504</v>
          </cell>
        </row>
        <row r="79458">
          <cell r="A79458">
            <v>105373</v>
          </cell>
          <cell r="B79458">
            <v>928504</v>
          </cell>
        </row>
        <row r="79459">
          <cell r="A79459">
            <v>107324</v>
          </cell>
          <cell r="B79459">
            <v>107324</v>
          </cell>
        </row>
        <row r="79460">
          <cell r="A79460">
            <v>81841</v>
          </cell>
          <cell r="B79460">
            <v>107324</v>
          </cell>
        </row>
        <row r="79461">
          <cell r="A79461">
            <v>81861</v>
          </cell>
          <cell r="B79461">
            <v>107324</v>
          </cell>
        </row>
        <row r="79462">
          <cell r="A79462">
            <v>107239</v>
          </cell>
          <cell r="B79462">
            <v>107324</v>
          </cell>
        </row>
        <row r="79463">
          <cell r="A79463">
            <v>107244</v>
          </cell>
          <cell r="B79463">
            <v>107324</v>
          </cell>
        </row>
        <row r="79464">
          <cell r="A79464">
            <v>107274</v>
          </cell>
          <cell r="B79464">
            <v>107324</v>
          </cell>
        </row>
        <row r="79465">
          <cell r="A79465">
            <v>107278</v>
          </cell>
          <cell r="B79465">
            <v>107324</v>
          </cell>
        </row>
        <row r="79466">
          <cell r="A79466">
            <v>107280</v>
          </cell>
          <cell r="B79466">
            <v>107324</v>
          </cell>
        </row>
        <row r="79467">
          <cell r="A79467">
            <v>107285</v>
          </cell>
          <cell r="B79467">
            <v>107324</v>
          </cell>
        </row>
        <row r="79468">
          <cell r="A79468">
            <v>137582</v>
          </cell>
          <cell r="B79468">
            <v>107324</v>
          </cell>
        </row>
        <row r="79469">
          <cell r="A79469">
            <v>161383</v>
          </cell>
          <cell r="B79469">
            <v>107324</v>
          </cell>
        </row>
        <row r="79470">
          <cell r="A79470">
            <v>606941</v>
          </cell>
          <cell r="B79470">
            <v>606941</v>
          </cell>
        </row>
        <row r="79471">
          <cell r="A79471">
            <v>610628</v>
          </cell>
          <cell r="B79471">
            <v>610628</v>
          </cell>
        </row>
        <row r="79472">
          <cell r="A79472">
            <v>621674</v>
          </cell>
          <cell r="B79472">
            <v>610628</v>
          </cell>
        </row>
        <row r="79473">
          <cell r="A79473">
            <v>985227</v>
          </cell>
          <cell r="B79473">
            <v>610628</v>
          </cell>
        </row>
        <row r="79474">
          <cell r="A79474">
            <v>194833</v>
          </cell>
          <cell r="B79474">
            <v>194833</v>
          </cell>
        </row>
        <row r="79475">
          <cell r="A79475">
            <v>1015558</v>
          </cell>
          <cell r="B79475">
            <v>194833</v>
          </cell>
        </row>
        <row r="79476">
          <cell r="A79476">
            <v>1015559</v>
          </cell>
          <cell r="B79476">
            <v>194833</v>
          </cell>
        </row>
        <row r="79477">
          <cell r="A79477">
            <v>108672</v>
          </cell>
          <cell r="B79477">
            <v>108672</v>
          </cell>
        </row>
        <row r="79478">
          <cell r="A79478">
            <v>79679</v>
          </cell>
          <cell r="B79478">
            <v>108672</v>
          </cell>
        </row>
        <row r="79479">
          <cell r="A79479">
            <v>107238</v>
          </cell>
          <cell r="B79479">
            <v>108672</v>
          </cell>
        </row>
        <row r="79480">
          <cell r="A79480">
            <v>1015568</v>
          </cell>
          <cell r="B79480">
            <v>108672</v>
          </cell>
        </row>
        <row r="79481">
          <cell r="A79481">
            <v>107250</v>
          </cell>
          <cell r="B79481">
            <v>108672</v>
          </cell>
        </row>
        <row r="79482">
          <cell r="A79482">
            <v>107300</v>
          </cell>
          <cell r="B79482">
            <v>108672</v>
          </cell>
        </row>
        <row r="79483">
          <cell r="A79483">
            <v>1015567</v>
          </cell>
          <cell r="B79483">
            <v>108672</v>
          </cell>
        </row>
        <row r="79484">
          <cell r="A79484">
            <v>108668</v>
          </cell>
          <cell r="B79484">
            <v>108672</v>
          </cell>
        </row>
        <row r="79485">
          <cell r="A79485">
            <v>108669</v>
          </cell>
          <cell r="B79485">
            <v>108672</v>
          </cell>
        </row>
        <row r="79486">
          <cell r="A79486">
            <v>108670</v>
          </cell>
          <cell r="B79486">
            <v>108672</v>
          </cell>
        </row>
        <row r="79487">
          <cell r="A79487">
            <v>108671</v>
          </cell>
          <cell r="B79487">
            <v>108672</v>
          </cell>
        </row>
        <row r="79488">
          <cell r="A79488">
            <v>619951</v>
          </cell>
          <cell r="B79488">
            <v>108672</v>
          </cell>
        </row>
        <row r="79489">
          <cell r="A79489">
            <v>1002110</v>
          </cell>
          <cell r="B79489">
            <v>108672</v>
          </cell>
        </row>
        <row r="79490">
          <cell r="A79490">
            <v>108673</v>
          </cell>
          <cell r="B79490">
            <v>108672</v>
          </cell>
        </row>
        <row r="79491">
          <cell r="A79491">
            <v>108674</v>
          </cell>
          <cell r="B79491">
            <v>108672</v>
          </cell>
        </row>
        <row r="79492">
          <cell r="A79492">
            <v>108675</v>
          </cell>
          <cell r="B79492">
            <v>108672</v>
          </cell>
        </row>
        <row r="79493">
          <cell r="A79493">
            <v>108676</v>
          </cell>
          <cell r="B79493">
            <v>108672</v>
          </cell>
        </row>
        <row r="79494">
          <cell r="A79494">
            <v>1015569</v>
          </cell>
          <cell r="B79494">
            <v>108672</v>
          </cell>
        </row>
        <row r="79495">
          <cell r="A79495">
            <v>108677</v>
          </cell>
          <cell r="B79495">
            <v>108672</v>
          </cell>
        </row>
        <row r="79496">
          <cell r="A79496">
            <v>108678</v>
          </cell>
          <cell r="B79496">
            <v>108672</v>
          </cell>
        </row>
        <row r="79497">
          <cell r="A79497">
            <v>715610</v>
          </cell>
          <cell r="B79497">
            <v>715610</v>
          </cell>
        </row>
        <row r="79498">
          <cell r="A79498">
            <v>717316</v>
          </cell>
          <cell r="B79498">
            <v>717316</v>
          </cell>
        </row>
        <row r="79499">
          <cell r="A79499">
            <v>719056</v>
          </cell>
          <cell r="B79499">
            <v>717316</v>
          </cell>
        </row>
        <row r="79500">
          <cell r="A79500">
            <v>197640</v>
          </cell>
          <cell r="B79500">
            <v>197640</v>
          </cell>
        </row>
        <row r="79501">
          <cell r="A79501">
            <v>1015298</v>
          </cell>
          <cell r="B79501">
            <v>197640</v>
          </cell>
        </row>
        <row r="79502">
          <cell r="A79502">
            <v>1015301</v>
          </cell>
          <cell r="B79502">
            <v>197640</v>
          </cell>
        </row>
        <row r="79503">
          <cell r="A79503">
            <v>672407</v>
          </cell>
          <cell r="B79503">
            <v>672407</v>
          </cell>
        </row>
        <row r="79504">
          <cell r="A79504">
            <v>630663</v>
          </cell>
          <cell r="B79504">
            <v>630663</v>
          </cell>
        </row>
        <row r="79505">
          <cell r="A79505">
            <v>636557</v>
          </cell>
          <cell r="B79505">
            <v>630663</v>
          </cell>
        </row>
        <row r="79506">
          <cell r="A79506">
            <v>636563</v>
          </cell>
          <cell r="B79506">
            <v>630663</v>
          </cell>
        </row>
        <row r="79507">
          <cell r="A79507">
            <v>636568</v>
          </cell>
          <cell r="B79507">
            <v>630663</v>
          </cell>
        </row>
        <row r="79508">
          <cell r="A79508">
            <v>636603</v>
          </cell>
          <cell r="B79508">
            <v>630663</v>
          </cell>
        </row>
        <row r="79509">
          <cell r="A79509">
            <v>636610</v>
          </cell>
          <cell r="B79509">
            <v>630663</v>
          </cell>
        </row>
        <row r="79510">
          <cell r="A79510">
            <v>630665</v>
          </cell>
          <cell r="B79510">
            <v>630665</v>
          </cell>
        </row>
        <row r="79511">
          <cell r="A79511">
            <v>636565</v>
          </cell>
          <cell r="B79511">
            <v>630665</v>
          </cell>
        </row>
        <row r="79512">
          <cell r="A79512">
            <v>980069</v>
          </cell>
          <cell r="B79512">
            <v>980069</v>
          </cell>
        </row>
        <row r="79513">
          <cell r="A79513">
            <v>630666</v>
          </cell>
          <cell r="B79513">
            <v>630666</v>
          </cell>
        </row>
        <row r="79514">
          <cell r="A79514">
            <v>636566</v>
          </cell>
          <cell r="B79514">
            <v>630666</v>
          </cell>
        </row>
        <row r="79515">
          <cell r="A79515">
            <v>636578</v>
          </cell>
          <cell r="B79515">
            <v>630666</v>
          </cell>
        </row>
        <row r="79516">
          <cell r="A79516">
            <v>636583</v>
          </cell>
          <cell r="B79516">
            <v>630666</v>
          </cell>
        </row>
        <row r="79517">
          <cell r="A79517">
            <v>636590</v>
          </cell>
          <cell r="B79517">
            <v>630666</v>
          </cell>
        </row>
        <row r="79518">
          <cell r="A79518">
            <v>636592</v>
          </cell>
          <cell r="B79518">
            <v>630666</v>
          </cell>
        </row>
        <row r="79519">
          <cell r="A79519">
            <v>636605</v>
          </cell>
          <cell r="B79519">
            <v>630666</v>
          </cell>
        </row>
        <row r="79520">
          <cell r="A79520">
            <v>636629</v>
          </cell>
          <cell r="B79520">
            <v>630666</v>
          </cell>
        </row>
        <row r="79521">
          <cell r="A79521">
            <v>630667</v>
          </cell>
          <cell r="B79521">
            <v>630667</v>
          </cell>
        </row>
        <row r="79522">
          <cell r="A79522">
            <v>636589</v>
          </cell>
          <cell r="B79522">
            <v>630667</v>
          </cell>
        </row>
        <row r="79523">
          <cell r="A79523">
            <v>671171</v>
          </cell>
          <cell r="B79523">
            <v>671171</v>
          </cell>
        </row>
        <row r="79524">
          <cell r="A79524">
            <v>123190</v>
          </cell>
          <cell r="B79524">
            <v>123190</v>
          </cell>
        </row>
        <row r="79525">
          <cell r="A79525">
            <v>107306</v>
          </cell>
          <cell r="B79525">
            <v>123190</v>
          </cell>
        </row>
        <row r="79526">
          <cell r="A79526">
            <v>123186</v>
          </cell>
          <cell r="B79526">
            <v>123190</v>
          </cell>
        </row>
        <row r="79527">
          <cell r="A79527">
            <v>636595</v>
          </cell>
          <cell r="B79527">
            <v>123190</v>
          </cell>
        </row>
        <row r="79528">
          <cell r="A79528">
            <v>636608</v>
          </cell>
          <cell r="B79528">
            <v>123190</v>
          </cell>
        </row>
        <row r="79529">
          <cell r="A79529">
            <v>453124</v>
          </cell>
          <cell r="B79529">
            <v>123190</v>
          </cell>
        </row>
        <row r="79530">
          <cell r="A79530">
            <v>636622</v>
          </cell>
          <cell r="B79530">
            <v>123190</v>
          </cell>
        </row>
        <row r="79531">
          <cell r="A79531">
            <v>455722</v>
          </cell>
          <cell r="B79531">
            <v>123190</v>
          </cell>
        </row>
        <row r="79532">
          <cell r="A79532">
            <v>636623</v>
          </cell>
          <cell r="B79532">
            <v>123190</v>
          </cell>
        </row>
        <row r="79533">
          <cell r="A79533">
            <v>123191</v>
          </cell>
          <cell r="B79533">
            <v>123191</v>
          </cell>
        </row>
        <row r="79534">
          <cell r="A79534">
            <v>107316</v>
          </cell>
          <cell r="B79534">
            <v>123191</v>
          </cell>
        </row>
        <row r="79535">
          <cell r="A79535">
            <v>107340</v>
          </cell>
          <cell r="B79535">
            <v>123191</v>
          </cell>
        </row>
        <row r="79536">
          <cell r="A79536">
            <v>123185</v>
          </cell>
          <cell r="B79536">
            <v>123191</v>
          </cell>
        </row>
        <row r="79537">
          <cell r="A79537">
            <v>636555</v>
          </cell>
          <cell r="B79537">
            <v>123191</v>
          </cell>
        </row>
        <row r="79538">
          <cell r="A79538">
            <v>123188</v>
          </cell>
          <cell r="B79538">
            <v>123191</v>
          </cell>
        </row>
        <row r="79539">
          <cell r="A79539">
            <v>636604</v>
          </cell>
          <cell r="B79539">
            <v>123191</v>
          </cell>
        </row>
        <row r="79540">
          <cell r="A79540">
            <v>710430</v>
          </cell>
          <cell r="B79540">
            <v>123191</v>
          </cell>
        </row>
        <row r="79541">
          <cell r="A79541">
            <v>453126</v>
          </cell>
          <cell r="B79541">
            <v>123191</v>
          </cell>
        </row>
        <row r="79542">
          <cell r="A79542">
            <v>123195</v>
          </cell>
          <cell r="B79542">
            <v>123195</v>
          </cell>
        </row>
        <row r="79543">
          <cell r="A79543">
            <v>932769</v>
          </cell>
          <cell r="B79543">
            <v>123195</v>
          </cell>
        </row>
        <row r="79544">
          <cell r="A79544">
            <v>715611</v>
          </cell>
          <cell r="B79544">
            <v>715611</v>
          </cell>
        </row>
        <row r="79545">
          <cell r="A79545">
            <v>717566</v>
          </cell>
          <cell r="B79545">
            <v>717566</v>
          </cell>
        </row>
        <row r="79546">
          <cell r="A79546">
            <v>719055</v>
          </cell>
          <cell r="B79546">
            <v>717566</v>
          </cell>
        </row>
        <row r="79547">
          <cell r="A79547">
            <v>732782</v>
          </cell>
          <cell r="B79547">
            <v>732782</v>
          </cell>
        </row>
        <row r="79548">
          <cell r="A79548">
            <v>896416</v>
          </cell>
          <cell r="B79548">
            <v>732782</v>
          </cell>
        </row>
        <row r="79549">
          <cell r="A79549">
            <v>850745</v>
          </cell>
          <cell r="B79549">
            <v>850745</v>
          </cell>
        </row>
        <row r="79550">
          <cell r="A79550">
            <v>672340</v>
          </cell>
          <cell r="B79550">
            <v>672340</v>
          </cell>
        </row>
        <row r="79551">
          <cell r="A79551">
            <v>673616</v>
          </cell>
          <cell r="B79551">
            <v>673616</v>
          </cell>
        </row>
        <row r="79552">
          <cell r="A79552">
            <v>673617</v>
          </cell>
          <cell r="B79552">
            <v>673617</v>
          </cell>
        </row>
        <row r="79553">
          <cell r="A79553">
            <v>701249</v>
          </cell>
          <cell r="B79553">
            <v>673617</v>
          </cell>
        </row>
        <row r="79554">
          <cell r="A79554">
            <v>674316</v>
          </cell>
          <cell r="B79554">
            <v>674316</v>
          </cell>
        </row>
        <row r="79555">
          <cell r="A79555">
            <v>673618</v>
          </cell>
          <cell r="B79555">
            <v>673618</v>
          </cell>
        </row>
        <row r="79556">
          <cell r="A79556">
            <v>701250</v>
          </cell>
          <cell r="B79556">
            <v>673618</v>
          </cell>
        </row>
        <row r="79557">
          <cell r="A79557">
            <v>832068</v>
          </cell>
          <cell r="B79557">
            <v>673618</v>
          </cell>
        </row>
        <row r="79558">
          <cell r="A79558">
            <v>673843</v>
          </cell>
          <cell r="B79558">
            <v>673843</v>
          </cell>
        </row>
        <row r="79559">
          <cell r="A79559">
            <v>673787</v>
          </cell>
          <cell r="B79559">
            <v>673787</v>
          </cell>
        </row>
        <row r="79560">
          <cell r="A79560">
            <v>673619</v>
          </cell>
          <cell r="B79560">
            <v>673619</v>
          </cell>
        </row>
        <row r="79561">
          <cell r="A79561">
            <v>673620</v>
          </cell>
          <cell r="B79561">
            <v>673620</v>
          </cell>
        </row>
        <row r="79562">
          <cell r="A79562">
            <v>701253</v>
          </cell>
          <cell r="B79562">
            <v>673620</v>
          </cell>
        </row>
        <row r="79563">
          <cell r="A79563">
            <v>674317</v>
          </cell>
          <cell r="B79563">
            <v>674317</v>
          </cell>
        </row>
        <row r="79564">
          <cell r="A79564">
            <v>832565</v>
          </cell>
          <cell r="B79564">
            <v>674317</v>
          </cell>
        </row>
        <row r="79565">
          <cell r="A79565">
            <v>673621</v>
          </cell>
          <cell r="B79565">
            <v>673621</v>
          </cell>
        </row>
        <row r="79566">
          <cell r="A79566">
            <v>701255</v>
          </cell>
          <cell r="B79566">
            <v>673621</v>
          </cell>
        </row>
        <row r="79567">
          <cell r="A79567">
            <v>673907</v>
          </cell>
          <cell r="B79567">
            <v>673907</v>
          </cell>
        </row>
        <row r="79568">
          <cell r="A79568">
            <v>921620</v>
          </cell>
          <cell r="B79568">
            <v>921620</v>
          </cell>
        </row>
        <row r="79569">
          <cell r="A79569">
            <v>673622</v>
          </cell>
          <cell r="B79569">
            <v>673622</v>
          </cell>
        </row>
        <row r="79570">
          <cell r="A79570">
            <v>674373</v>
          </cell>
          <cell r="B79570">
            <v>674373</v>
          </cell>
        </row>
        <row r="79571">
          <cell r="A79571">
            <v>674423</v>
          </cell>
          <cell r="B79571">
            <v>674423</v>
          </cell>
        </row>
        <row r="79572">
          <cell r="A79572">
            <v>674318</v>
          </cell>
          <cell r="B79572">
            <v>674318</v>
          </cell>
        </row>
        <row r="79573">
          <cell r="A79573">
            <v>701259</v>
          </cell>
          <cell r="B79573">
            <v>674318</v>
          </cell>
        </row>
        <row r="79574">
          <cell r="A79574">
            <v>673906</v>
          </cell>
          <cell r="B79574">
            <v>673906</v>
          </cell>
        </row>
        <row r="79575">
          <cell r="A79575">
            <v>921591</v>
          </cell>
          <cell r="B79575">
            <v>921591</v>
          </cell>
        </row>
        <row r="79576">
          <cell r="A79576">
            <v>830186</v>
          </cell>
          <cell r="B79576">
            <v>830186</v>
          </cell>
        </row>
        <row r="79577">
          <cell r="A79577">
            <v>673844</v>
          </cell>
          <cell r="B79577">
            <v>673844</v>
          </cell>
        </row>
        <row r="79578">
          <cell r="A79578">
            <v>674229</v>
          </cell>
          <cell r="B79578">
            <v>674229</v>
          </cell>
        </row>
        <row r="79579">
          <cell r="A79579">
            <v>673623</v>
          </cell>
          <cell r="B79579">
            <v>673623</v>
          </cell>
        </row>
        <row r="79580">
          <cell r="A79580">
            <v>832069</v>
          </cell>
          <cell r="B79580">
            <v>673623</v>
          </cell>
        </row>
        <row r="79581">
          <cell r="A79581">
            <v>832070</v>
          </cell>
          <cell r="B79581">
            <v>673623</v>
          </cell>
        </row>
        <row r="79582">
          <cell r="A79582">
            <v>673624</v>
          </cell>
          <cell r="B79582">
            <v>673624</v>
          </cell>
        </row>
        <row r="79583">
          <cell r="A79583">
            <v>701260</v>
          </cell>
          <cell r="B79583">
            <v>673624</v>
          </cell>
        </row>
        <row r="79584">
          <cell r="A79584">
            <v>674424</v>
          </cell>
          <cell r="B79584">
            <v>674424</v>
          </cell>
        </row>
        <row r="79585">
          <cell r="A79585">
            <v>673625</v>
          </cell>
          <cell r="B79585">
            <v>673625</v>
          </cell>
        </row>
        <row r="79586">
          <cell r="A79586">
            <v>832071</v>
          </cell>
          <cell r="B79586">
            <v>673625</v>
          </cell>
        </row>
        <row r="79587">
          <cell r="A79587">
            <v>673845</v>
          </cell>
          <cell r="B79587">
            <v>673845</v>
          </cell>
        </row>
        <row r="79588">
          <cell r="A79588">
            <v>673627</v>
          </cell>
          <cell r="B79588">
            <v>673627</v>
          </cell>
        </row>
        <row r="79589">
          <cell r="A79589">
            <v>446029</v>
          </cell>
          <cell r="B79589">
            <v>446029</v>
          </cell>
        </row>
        <row r="79590">
          <cell r="A79590">
            <v>1015688</v>
          </cell>
          <cell r="B79590">
            <v>446029</v>
          </cell>
        </row>
        <row r="79591">
          <cell r="A79591">
            <v>611646</v>
          </cell>
          <cell r="B79591">
            <v>611646</v>
          </cell>
        </row>
        <row r="79592">
          <cell r="A79592">
            <v>621300</v>
          </cell>
          <cell r="B79592">
            <v>611646</v>
          </cell>
        </row>
        <row r="79593">
          <cell r="A79593">
            <v>192575</v>
          </cell>
          <cell r="B79593">
            <v>192575</v>
          </cell>
        </row>
        <row r="79594">
          <cell r="A79594">
            <v>98730</v>
          </cell>
          <cell r="B79594">
            <v>98730</v>
          </cell>
        </row>
        <row r="79595">
          <cell r="A79595">
            <v>91913</v>
          </cell>
          <cell r="B79595">
            <v>98730</v>
          </cell>
        </row>
        <row r="79596">
          <cell r="A79596">
            <v>98729</v>
          </cell>
          <cell r="B79596">
            <v>98730</v>
          </cell>
        </row>
        <row r="79597">
          <cell r="A79597">
            <v>101543</v>
          </cell>
          <cell r="B79597">
            <v>98730</v>
          </cell>
        </row>
        <row r="79598">
          <cell r="A79598">
            <v>125114</v>
          </cell>
          <cell r="B79598">
            <v>98730</v>
          </cell>
        </row>
        <row r="79599">
          <cell r="A79599">
            <v>125115</v>
          </cell>
          <cell r="B79599">
            <v>98730</v>
          </cell>
        </row>
        <row r="79600">
          <cell r="A79600">
            <v>838961</v>
          </cell>
          <cell r="B79600">
            <v>838961</v>
          </cell>
        </row>
        <row r="79601">
          <cell r="A79601">
            <v>735193</v>
          </cell>
          <cell r="B79601">
            <v>838961</v>
          </cell>
        </row>
        <row r="79602">
          <cell r="A79602">
            <v>807536</v>
          </cell>
          <cell r="B79602">
            <v>807536</v>
          </cell>
        </row>
        <row r="79603">
          <cell r="A79603">
            <v>850868</v>
          </cell>
          <cell r="B79603">
            <v>850868</v>
          </cell>
        </row>
        <row r="79604">
          <cell r="A79604">
            <v>198461</v>
          </cell>
          <cell r="B79604">
            <v>198461</v>
          </cell>
        </row>
        <row r="79605">
          <cell r="A79605">
            <v>160932</v>
          </cell>
          <cell r="B79605">
            <v>160932</v>
          </cell>
        </row>
        <row r="79606">
          <cell r="A79606">
            <v>161763</v>
          </cell>
          <cell r="B79606">
            <v>160932</v>
          </cell>
        </row>
        <row r="79607">
          <cell r="A79607">
            <v>161764</v>
          </cell>
          <cell r="B79607">
            <v>160932</v>
          </cell>
        </row>
        <row r="79608">
          <cell r="A79608">
            <v>161767</v>
          </cell>
          <cell r="B79608">
            <v>160932</v>
          </cell>
        </row>
        <row r="79609">
          <cell r="A79609">
            <v>1012245</v>
          </cell>
          <cell r="B79609">
            <v>160932</v>
          </cell>
        </row>
        <row r="79610">
          <cell r="A79610">
            <v>161765</v>
          </cell>
          <cell r="B79610">
            <v>160932</v>
          </cell>
        </row>
        <row r="79611">
          <cell r="A79611">
            <v>161766</v>
          </cell>
          <cell r="B79611">
            <v>160932</v>
          </cell>
        </row>
        <row r="79612">
          <cell r="A79612">
            <v>161768</v>
          </cell>
          <cell r="B79612">
            <v>160932</v>
          </cell>
        </row>
        <row r="79613">
          <cell r="A79613">
            <v>161769</v>
          </cell>
          <cell r="B79613">
            <v>160932</v>
          </cell>
        </row>
        <row r="79614">
          <cell r="A79614">
            <v>161771</v>
          </cell>
          <cell r="B79614">
            <v>160932</v>
          </cell>
        </row>
        <row r="79615">
          <cell r="A79615">
            <v>126628</v>
          </cell>
          <cell r="B79615">
            <v>126628</v>
          </cell>
        </row>
        <row r="79616">
          <cell r="A79616">
            <v>126625</v>
          </cell>
          <cell r="B79616">
            <v>126628</v>
          </cell>
        </row>
        <row r="79617">
          <cell r="A79617">
            <v>155073</v>
          </cell>
          <cell r="B79617">
            <v>126628</v>
          </cell>
        </row>
        <row r="79618">
          <cell r="A79618">
            <v>126641</v>
          </cell>
          <cell r="B79618">
            <v>126628</v>
          </cell>
        </row>
        <row r="79619">
          <cell r="A79619">
            <v>126648</v>
          </cell>
          <cell r="B79619">
            <v>126628</v>
          </cell>
        </row>
        <row r="79620">
          <cell r="A79620">
            <v>126659</v>
          </cell>
          <cell r="B79620">
            <v>126628</v>
          </cell>
        </row>
        <row r="79621">
          <cell r="A79621">
            <v>126658</v>
          </cell>
          <cell r="B79621">
            <v>126628</v>
          </cell>
        </row>
        <row r="79622">
          <cell r="A79622">
            <v>126657</v>
          </cell>
          <cell r="B79622">
            <v>126628</v>
          </cell>
        </row>
        <row r="79623">
          <cell r="A79623">
            <v>126663</v>
          </cell>
          <cell r="B79623">
            <v>126628</v>
          </cell>
        </row>
        <row r="79624">
          <cell r="A79624">
            <v>126633</v>
          </cell>
          <cell r="B79624">
            <v>126633</v>
          </cell>
        </row>
        <row r="79625">
          <cell r="A79625">
            <v>611451</v>
          </cell>
          <cell r="B79625">
            <v>611451</v>
          </cell>
        </row>
        <row r="79626">
          <cell r="A79626">
            <v>126667</v>
          </cell>
          <cell r="B79626">
            <v>126667</v>
          </cell>
        </row>
        <row r="79627">
          <cell r="A79627">
            <v>126632</v>
          </cell>
          <cell r="B79627">
            <v>126667</v>
          </cell>
        </row>
        <row r="79628">
          <cell r="A79628">
            <v>161014</v>
          </cell>
          <cell r="B79628">
            <v>161014</v>
          </cell>
        </row>
        <row r="79629">
          <cell r="A79629">
            <v>126666</v>
          </cell>
          <cell r="B79629">
            <v>161014</v>
          </cell>
        </row>
        <row r="79630">
          <cell r="A79630">
            <v>126670</v>
          </cell>
          <cell r="B79630">
            <v>161014</v>
          </cell>
        </row>
        <row r="79631">
          <cell r="A79631">
            <v>141770</v>
          </cell>
          <cell r="B79631">
            <v>161014</v>
          </cell>
        </row>
        <row r="79632">
          <cell r="A79632">
            <v>141771</v>
          </cell>
          <cell r="B79632">
            <v>161014</v>
          </cell>
        </row>
        <row r="79633">
          <cell r="A79633">
            <v>126676</v>
          </cell>
          <cell r="B79633">
            <v>161014</v>
          </cell>
        </row>
        <row r="79634">
          <cell r="A79634">
            <v>126668</v>
          </cell>
          <cell r="B79634">
            <v>126668</v>
          </cell>
        </row>
        <row r="79635">
          <cell r="A79635">
            <v>126671</v>
          </cell>
          <cell r="B79635">
            <v>126671</v>
          </cell>
        </row>
        <row r="79636">
          <cell r="A79636">
            <v>126669</v>
          </cell>
          <cell r="B79636">
            <v>126671</v>
          </cell>
        </row>
        <row r="79637">
          <cell r="A79637">
            <v>126674</v>
          </cell>
          <cell r="B79637">
            <v>126671</v>
          </cell>
        </row>
        <row r="79638">
          <cell r="A79638">
            <v>126672</v>
          </cell>
          <cell r="B79638">
            <v>126672</v>
          </cell>
        </row>
        <row r="79639">
          <cell r="A79639">
            <v>788831</v>
          </cell>
          <cell r="B79639">
            <v>788831</v>
          </cell>
        </row>
        <row r="79640">
          <cell r="A79640">
            <v>126650</v>
          </cell>
          <cell r="B79640">
            <v>126650</v>
          </cell>
        </row>
        <row r="79641">
          <cell r="A79641">
            <v>141764</v>
          </cell>
          <cell r="B79641">
            <v>126650</v>
          </cell>
        </row>
        <row r="79642">
          <cell r="A79642">
            <v>1012244</v>
          </cell>
          <cell r="B79642">
            <v>126650</v>
          </cell>
        </row>
        <row r="79643">
          <cell r="A79643">
            <v>141768</v>
          </cell>
          <cell r="B79643">
            <v>141768</v>
          </cell>
        </row>
        <row r="79644">
          <cell r="A79644">
            <v>126620</v>
          </cell>
          <cell r="B79644">
            <v>141768</v>
          </cell>
        </row>
        <row r="79645">
          <cell r="A79645">
            <v>126639</v>
          </cell>
          <cell r="B79645">
            <v>141768</v>
          </cell>
        </row>
        <row r="79646">
          <cell r="A79646">
            <v>126640</v>
          </cell>
          <cell r="B79646">
            <v>141768</v>
          </cell>
        </row>
        <row r="79647">
          <cell r="A79647">
            <v>126643</v>
          </cell>
          <cell r="B79647">
            <v>141768</v>
          </cell>
        </row>
        <row r="79648">
          <cell r="A79648">
            <v>126646</v>
          </cell>
          <cell r="B79648">
            <v>141768</v>
          </cell>
        </row>
        <row r="79649">
          <cell r="A79649">
            <v>154141</v>
          </cell>
          <cell r="B79649">
            <v>141768</v>
          </cell>
        </row>
        <row r="79650">
          <cell r="A79650">
            <v>126651</v>
          </cell>
          <cell r="B79650">
            <v>141768</v>
          </cell>
        </row>
        <row r="79651">
          <cell r="A79651">
            <v>126660</v>
          </cell>
          <cell r="B79651">
            <v>141768</v>
          </cell>
        </row>
        <row r="79652">
          <cell r="A79652">
            <v>126661</v>
          </cell>
          <cell r="B79652">
            <v>141768</v>
          </cell>
        </row>
        <row r="79653">
          <cell r="A79653">
            <v>126665</v>
          </cell>
          <cell r="B79653">
            <v>141768</v>
          </cell>
        </row>
        <row r="79654">
          <cell r="A79654">
            <v>141766</v>
          </cell>
          <cell r="B79654">
            <v>141766</v>
          </cell>
        </row>
        <row r="79655">
          <cell r="A79655">
            <v>126622</v>
          </cell>
          <cell r="B79655">
            <v>141766</v>
          </cell>
        </row>
        <row r="79656">
          <cell r="A79656">
            <v>126624</v>
          </cell>
          <cell r="B79656">
            <v>141766</v>
          </cell>
        </row>
        <row r="79657">
          <cell r="A79657">
            <v>126629</v>
          </cell>
          <cell r="B79657">
            <v>141766</v>
          </cell>
        </row>
        <row r="79658">
          <cell r="A79658">
            <v>161015</v>
          </cell>
          <cell r="B79658">
            <v>141766</v>
          </cell>
        </row>
        <row r="79659">
          <cell r="A79659">
            <v>126635</v>
          </cell>
          <cell r="B79659">
            <v>141766</v>
          </cell>
        </row>
        <row r="79660">
          <cell r="A79660">
            <v>620934</v>
          </cell>
          <cell r="B79660">
            <v>141766</v>
          </cell>
        </row>
        <row r="79661">
          <cell r="A79661">
            <v>126642</v>
          </cell>
          <cell r="B79661">
            <v>141766</v>
          </cell>
        </row>
        <row r="79662">
          <cell r="A79662">
            <v>141763</v>
          </cell>
          <cell r="B79662">
            <v>141766</v>
          </cell>
        </row>
        <row r="79663">
          <cell r="A79663">
            <v>126649</v>
          </cell>
          <cell r="B79663">
            <v>141766</v>
          </cell>
        </row>
        <row r="79664">
          <cell r="A79664">
            <v>141767</v>
          </cell>
          <cell r="B79664">
            <v>141766</v>
          </cell>
        </row>
        <row r="79665">
          <cell r="A79665">
            <v>141769</v>
          </cell>
          <cell r="B79665">
            <v>141769</v>
          </cell>
        </row>
        <row r="79666">
          <cell r="A79666">
            <v>126631</v>
          </cell>
          <cell r="B79666">
            <v>141769</v>
          </cell>
        </row>
        <row r="79667">
          <cell r="A79667">
            <v>126634</v>
          </cell>
          <cell r="B79667">
            <v>141769</v>
          </cell>
        </row>
        <row r="79668">
          <cell r="A79668">
            <v>126636</v>
          </cell>
          <cell r="B79668">
            <v>141769</v>
          </cell>
        </row>
        <row r="79669">
          <cell r="A79669">
            <v>126637</v>
          </cell>
          <cell r="B79669">
            <v>141769</v>
          </cell>
        </row>
        <row r="79670">
          <cell r="A79670">
            <v>126638</v>
          </cell>
          <cell r="B79670">
            <v>141769</v>
          </cell>
        </row>
        <row r="79671">
          <cell r="A79671">
            <v>1015845</v>
          </cell>
          <cell r="B79671">
            <v>141769</v>
          </cell>
        </row>
        <row r="79672">
          <cell r="A79672">
            <v>126644</v>
          </cell>
          <cell r="B79672">
            <v>141769</v>
          </cell>
        </row>
        <row r="79673">
          <cell r="A79673">
            <v>141762</v>
          </cell>
          <cell r="B79673">
            <v>141769</v>
          </cell>
        </row>
        <row r="79674">
          <cell r="A79674">
            <v>126652</v>
          </cell>
          <cell r="B79674">
            <v>141769</v>
          </cell>
        </row>
        <row r="79675">
          <cell r="A79675">
            <v>126653</v>
          </cell>
          <cell r="B79675">
            <v>141769</v>
          </cell>
        </row>
        <row r="79676">
          <cell r="A79676">
            <v>126654</v>
          </cell>
          <cell r="B79676">
            <v>141769</v>
          </cell>
        </row>
        <row r="79677">
          <cell r="A79677">
            <v>126662</v>
          </cell>
          <cell r="B79677">
            <v>126662</v>
          </cell>
        </row>
        <row r="79678">
          <cell r="A79678">
            <v>126621</v>
          </cell>
          <cell r="B79678">
            <v>126662</v>
          </cell>
        </row>
        <row r="79679">
          <cell r="A79679">
            <v>126623</v>
          </cell>
          <cell r="B79679">
            <v>126662</v>
          </cell>
        </row>
        <row r="79680">
          <cell r="A79680">
            <v>126647</v>
          </cell>
          <cell r="B79680">
            <v>126662</v>
          </cell>
        </row>
        <row r="79681">
          <cell r="A79681">
            <v>126673</v>
          </cell>
          <cell r="B79681">
            <v>126662</v>
          </cell>
        </row>
        <row r="79682">
          <cell r="A79682">
            <v>126655</v>
          </cell>
          <cell r="B79682">
            <v>126662</v>
          </cell>
        </row>
        <row r="79683">
          <cell r="A79683">
            <v>1015821</v>
          </cell>
          <cell r="B79683">
            <v>126662</v>
          </cell>
        </row>
        <row r="79684">
          <cell r="A79684">
            <v>160287</v>
          </cell>
          <cell r="B79684">
            <v>126662</v>
          </cell>
        </row>
        <row r="79685">
          <cell r="A79685">
            <v>620933</v>
          </cell>
          <cell r="B79685">
            <v>126662</v>
          </cell>
        </row>
        <row r="79686">
          <cell r="A79686">
            <v>617342</v>
          </cell>
          <cell r="B79686">
            <v>126662</v>
          </cell>
        </row>
        <row r="79687">
          <cell r="A79687">
            <v>617242</v>
          </cell>
          <cell r="B79687">
            <v>126662</v>
          </cell>
        </row>
        <row r="79688">
          <cell r="A79688">
            <v>187346</v>
          </cell>
          <cell r="B79688">
            <v>187346</v>
          </cell>
        </row>
        <row r="79689">
          <cell r="A79689">
            <v>727402</v>
          </cell>
          <cell r="B79689">
            <v>187346</v>
          </cell>
        </row>
        <row r="79690">
          <cell r="A79690">
            <v>191544</v>
          </cell>
          <cell r="B79690">
            <v>191544</v>
          </cell>
        </row>
        <row r="79691">
          <cell r="A79691">
            <v>94411</v>
          </cell>
          <cell r="B79691">
            <v>94411</v>
          </cell>
        </row>
        <row r="79692">
          <cell r="A79692">
            <v>94421</v>
          </cell>
          <cell r="B79692">
            <v>94411</v>
          </cell>
        </row>
        <row r="79693">
          <cell r="A79693">
            <v>126457</v>
          </cell>
          <cell r="B79693">
            <v>94411</v>
          </cell>
        </row>
        <row r="79694">
          <cell r="A79694">
            <v>126462</v>
          </cell>
          <cell r="B79694">
            <v>94411</v>
          </cell>
        </row>
        <row r="79695">
          <cell r="A79695">
            <v>978206</v>
          </cell>
          <cell r="B79695">
            <v>978206</v>
          </cell>
        </row>
        <row r="79696">
          <cell r="A79696">
            <v>94423</v>
          </cell>
          <cell r="B79696">
            <v>94423</v>
          </cell>
        </row>
        <row r="79697">
          <cell r="A79697">
            <v>94410</v>
          </cell>
          <cell r="B79697">
            <v>94423</v>
          </cell>
        </row>
        <row r="79698">
          <cell r="A79698">
            <v>94416</v>
          </cell>
          <cell r="B79698">
            <v>94423</v>
          </cell>
        </row>
        <row r="79699">
          <cell r="A79699">
            <v>94417</v>
          </cell>
          <cell r="B79699">
            <v>94423</v>
          </cell>
        </row>
        <row r="79700">
          <cell r="A79700">
            <v>94422</v>
          </cell>
          <cell r="B79700">
            <v>94423</v>
          </cell>
        </row>
        <row r="79701">
          <cell r="A79701">
            <v>153052</v>
          </cell>
          <cell r="B79701">
            <v>94423</v>
          </cell>
        </row>
        <row r="79702">
          <cell r="A79702">
            <v>133724</v>
          </cell>
          <cell r="B79702">
            <v>94423</v>
          </cell>
        </row>
        <row r="79703">
          <cell r="A79703">
            <v>133725</v>
          </cell>
          <cell r="B79703">
            <v>94423</v>
          </cell>
        </row>
        <row r="79704">
          <cell r="A79704">
            <v>146025</v>
          </cell>
          <cell r="B79704">
            <v>94423</v>
          </cell>
        </row>
        <row r="79705">
          <cell r="A79705">
            <v>146026</v>
          </cell>
          <cell r="B79705">
            <v>94423</v>
          </cell>
        </row>
        <row r="79706">
          <cell r="A79706">
            <v>94430</v>
          </cell>
          <cell r="B79706">
            <v>94423</v>
          </cell>
        </row>
        <row r="79707">
          <cell r="A79707">
            <v>94436</v>
          </cell>
          <cell r="B79707">
            <v>94423</v>
          </cell>
        </row>
        <row r="79708">
          <cell r="A79708">
            <v>94438</v>
          </cell>
          <cell r="B79708">
            <v>94423</v>
          </cell>
        </row>
        <row r="79709">
          <cell r="A79709">
            <v>94444</v>
          </cell>
          <cell r="B79709">
            <v>94423</v>
          </cell>
        </row>
        <row r="79710">
          <cell r="A79710">
            <v>94447</v>
          </cell>
          <cell r="B79710">
            <v>94423</v>
          </cell>
        </row>
        <row r="79711">
          <cell r="A79711">
            <v>94454</v>
          </cell>
          <cell r="B79711">
            <v>94423</v>
          </cell>
        </row>
        <row r="79712">
          <cell r="A79712">
            <v>126464</v>
          </cell>
          <cell r="B79712">
            <v>94423</v>
          </cell>
        </row>
        <row r="79713">
          <cell r="A79713">
            <v>126473</v>
          </cell>
          <cell r="B79713">
            <v>94423</v>
          </cell>
        </row>
        <row r="79714">
          <cell r="A79714">
            <v>94427</v>
          </cell>
          <cell r="B79714">
            <v>94427</v>
          </cell>
        </row>
        <row r="79715">
          <cell r="A79715">
            <v>94440</v>
          </cell>
          <cell r="B79715">
            <v>94427</v>
          </cell>
        </row>
        <row r="79716">
          <cell r="A79716">
            <v>105291</v>
          </cell>
          <cell r="B79716">
            <v>94427</v>
          </cell>
        </row>
        <row r="79717">
          <cell r="A79717">
            <v>108646</v>
          </cell>
          <cell r="B79717">
            <v>94427</v>
          </cell>
        </row>
        <row r="79718">
          <cell r="A79718">
            <v>126467</v>
          </cell>
          <cell r="B79718">
            <v>94427</v>
          </cell>
        </row>
        <row r="79719">
          <cell r="A79719">
            <v>985385</v>
          </cell>
          <cell r="B79719">
            <v>985385</v>
          </cell>
        </row>
        <row r="79720">
          <cell r="A79720">
            <v>94457</v>
          </cell>
          <cell r="B79720">
            <v>985385</v>
          </cell>
        </row>
        <row r="79721">
          <cell r="A79721">
            <v>94456</v>
          </cell>
          <cell r="B79721">
            <v>94456</v>
          </cell>
        </row>
        <row r="79722">
          <cell r="A79722">
            <v>146034</v>
          </cell>
          <cell r="B79722">
            <v>94456</v>
          </cell>
        </row>
        <row r="79723">
          <cell r="A79723">
            <v>146028</v>
          </cell>
          <cell r="B79723">
            <v>94456</v>
          </cell>
        </row>
        <row r="79724">
          <cell r="A79724">
            <v>94458</v>
          </cell>
          <cell r="B79724">
            <v>94458</v>
          </cell>
        </row>
        <row r="79725">
          <cell r="A79725">
            <v>985389</v>
          </cell>
          <cell r="B79725">
            <v>985389</v>
          </cell>
        </row>
        <row r="79726">
          <cell r="A79726">
            <v>94432</v>
          </cell>
          <cell r="B79726">
            <v>94432</v>
          </cell>
        </row>
        <row r="79727">
          <cell r="A79727">
            <v>94413</v>
          </cell>
          <cell r="B79727">
            <v>94432</v>
          </cell>
        </row>
        <row r="79728">
          <cell r="A79728">
            <v>94415</v>
          </cell>
          <cell r="B79728">
            <v>94432</v>
          </cell>
        </row>
        <row r="79729">
          <cell r="A79729">
            <v>94431</v>
          </cell>
          <cell r="B79729">
            <v>94432</v>
          </cell>
        </row>
        <row r="79730">
          <cell r="A79730">
            <v>133726</v>
          </cell>
          <cell r="B79730">
            <v>94432</v>
          </cell>
        </row>
        <row r="79731">
          <cell r="A79731">
            <v>153053</v>
          </cell>
          <cell r="B79731">
            <v>94432</v>
          </cell>
        </row>
        <row r="79732">
          <cell r="A79732">
            <v>133727</v>
          </cell>
          <cell r="B79732">
            <v>94432</v>
          </cell>
        </row>
        <row r="79733">
          <cell r="A79733">
            <v>94434</v>
          </cell>
          <cell r="B79733">
            <v>94432</v>
          </cell>
        </row>
        <row r="79734">
          <cell r="A79734">
            <v>94439</v>
          </cell>
          <cell r="B79734">
            <v>94432</v>
          </cell>
        </row>
        <row r="79735">
          <cell r="A79735">
            <v>94442</v>
          </cell>
          <cell r="B79735">
            <v>94432</v>
          </cell>
        </row>
        <row r="79736">
          <cell r="A79736">
            <v>94448</v>
          </cell>
          <cell r="B79736">
            <v>94432</v>
          </cell>
        </row>
        <row r="79737">
          <cell r="A79737">
            <v>126470</v>
          </cell>
          <cell r="B79737">
            <v>94432</v>
          </cell>
        </row>
        <row r="79738">
          <cell r="A79738">
            <v>94435</v>
          </cell>
          <cell r="B79738">
            <v>94435</v>
          </cell>
        </row>
        <row r="79739">
          <cell r="A79739">
            <v>94425</v>
          </cell>
          <cell r="B79739">
            <v>94435</v>
          </cell>
        </row>
        <row r="79740">
          <cell r="A79740">
            <v>146027</v>
          </cell>
          <cell r="B79740">
            <v>94435</v>
          </cell>
        </row>
        <row r="79741">
          <cell r="A79741">
            <v>146029</v>
          </cell>
          <cell r="B79741">
            <v>94435</v>
          </cell>
        </row>
        <row r="79742">
          <cell r="A79742">
            <v>94446</v>
          </cell>
          <cell r="B79742">
            <v>94435</v>
          </cell>
        </row>
        <row r="79743">
          <cell r="A79743">
            <v>108475</v>
          </cell>
          <cell r="B79743">
            <v>94435</v>
          </cell>
        </row>
        <row r="79744">
          <cell r="A79744">
            <v>126471</v>
          </cell>
          <cell r="B79744">
            <v>94435</v>
          </cell>
        </row>
        <row r="79745">
          <cell r="A79745">
            <v>94437</v>
          </cell>
          <cell r="B79745">
            <v>94437</v>
          </cell>
        </row>
        <row r="79746">
          <cell r="A79746">
            <v>94412</v>
          </cell>
          <cell r="B79746">
            <v>94437</v>
          </cell>
        </row>
        <row r="79747">
          <cell r="A79747">
            <v>94418</v>
          </cell>
          <cell r="B79747">
            <v>94437</v>
          </cell>
        </row>
        <row r="79748">
          <cell r="A79748">
            <v>162425</v>
          </cell>
          <cell r="B79748">
            <v>94437</v>
          </cell>
        </row>
        <row r="79749">
          <cell r="A79749">
            <v>94426</v>
          </cell>
          <cell r="B79749">
            <v>94437</v>
          </cell>
        </row>
        <row r="79750">
          <cell r="A79750">
            <v>94429</v>
          </cell>
          <cell r="B79750">
            <v>94437</v>
          </cell>
        </row>
        <row r="79751">
          <cell r="A79751">
            <v>94433</v>
          </cell>
          <cell r="B79751">
            <v>94437</v>
          </cell>
        </row>
        <row r="79752">
          <cell r="A79752">
            <v>153054</v>
          </cell>
          <cell r="B79752">
            <v>94437</v>
          </cell>
        </row>
        <row r="79753">
          <cell r="A79753">
            <v>153055</v>
          </cell>
          <cell r="B79753">
            <v>94437</v>
          </cell>
        </row>
        <row r="79754">
          <cell r="A79754">
            <v>146030</v>
          </cell>
          <cell r="B79754">
            <v>94437</v>
          </cell>
        </row>
        <row r="79755">
          <cell r="A79755">
            <v>146031</v>
          </cell>
          <cell r="B79755">
            <v>94437</v>
          </cell>
        </row>
        <row r="79756">
          <cell r="A79756">
            <v>146032</v>
          </cell>
          <cell r="B79756">
            <v>94437</v>
          </cell>
        </row>
        <row r="79757">
          <cell r="A79757">
            <v>146033</v>
          </cell>
          <cell r="B79757">
            <v>94437</v>
          </cell>
        </row>
        <row r="79758">
          <cell r="A79758">
            <v>718337</v>
          </cell>
          <cell r="B79758">
            <v>718337</v>
          </cell>
        </row>
        <row r="79759">
          <cell r="A79759">
            <v>94449</v>
          </cell>
          <cell r="B79759">
            <v>94449</v>
          </cell>
        </row>
        <row r="79760">
          <cell r="A79760">
            <v>94414</v>
          </cell>
          <cell r="B79760">
            <v>94449</v>
          </cell>
        </row>
        <row r="79761">
          <cell r="A79761">
            <v>133723</v>
          </cell>
          <cell r="B79761">
            <v>94449</v>
          </cell>
        </row>
        <row r="79762">
          <cell r="A79762">
            <v>735213</v>
          </cell>
          <cell r="B79762">
            <v>735213</v>
          </cell>
        </row>
        <row r="79763">
          <cell r="A79763">
            <v>850667</v>
          </cell>
          <cell r="B79763">
            <v>850667</v>
          </cell>
        </row>
        <row r="79764">
          <cell r="A79764">
            <v>672573</v>
          </cell>
          <cell r="B79764">
            <v>672573</v>
          </cell>
        </row>
        <row r="79765">
          <cell r="A79765">
            <v>673811</v>
          </cell>
          <cell r="B79765">
            <v>673811</v>
          </cell>
        </row>
        <row r="79766">
          <cell r="A79766">
            <v>673812</v>
          </cell>
          <cell r="B79766">
            <v>673812</v>
          </cell>
        </row>
        <row r="79767">
          <cell r="A79767">
            <v>673816</v>
          </cell>
          <cell r="B79767">
            <v>673812</v>
          </cell>
        </row>
        <row r="79768">
          <cell r="A79768">
            <v>673899</v>
          </cell>
          <cell r="B79768">
            <v>673812</v>
          </cell>
        </row>
        <row r="79769">
          <cell r="A79769">
            <v>700767</v>
          </cell>
          <cell r="B79769">
            <v>673812</v>
          </cell>
        </row>
        <row r="79770">
          <cell r="A79770">
            <v>700777</v>
          </cell>
          <cell r="B79770">
            <v>673812</v>
          </cell>
        </row>
        <row r="79771">
          <cell r="A79771">
            <v>700787</v>
          </cell>
          <cell r="B79771">
            <v>673812</v>
          </cell>
        </row>
        <row r="79772">
          <cell r="A79772">
            <v>673814</v>
          </cell>
          <cell r="B79772">
            <v>673814</v>
          </cell>
        </row>
        <row r="79773">
          <cell r="A79773">
            <v>673900</v>
          </cell>
          <cell r="B79773">
            <v>673814</v>
          </cell>
        </row>
        <row r="79774">
          <cell r="A79774">
            <v>700771</v>
          </cell>
          <cell r="B79774">
            <v>673814</v>
          </cell>
        </row>
        <row r="79775">
          <cell r="A79775">
            <v>700772</v>
          </cell>
          <cell r="B79775">
            <v>673814</v>
          </cell>
        </row>
        <row r="79776">
          <cell r="A79776">
            <v>673815</v>
          </cell>
          <cell r="B79776">
            <v>673815</v>
          </cell>
        </row>
        <row r="79777">
          <cell r="A79777">
            <v>832178</v>
          </cell>
          <cell r="B79777">
            <v>673815</v>
          </cell>
        </row>
        <row r="79778">
          <cell r="A79778">
            <v>832177</v>
          </cell>
          <cell r="B79778">
            <v>673815</v>
          </cell>
        </row>
        <row r="79779">
          <cell r="A79779">
            <v>674348</v>
          </cell>
          <cell r="B79779">
            <v>674348</v>
          </cell>
        </row>
        <row r="79780">
          <cell r="A79780">
            <v>673817</v>
          </cell>
          <cell r="B79780">
            <v>673817</v>
          </cell>
        </row>
        <row r="79781">
          <cell r="A79781">
            <v>673819</v>
          </cell>
          <cell r="B79781">
            <v>673817</v>
          </cell>
        </row>
        <row r="79782">
          <cell r="A79782">
            <v>700782</v>
          </cell>
          <cell r="B79782">
            <v>673817</v>
          </cell>
        </row>
        <row r="79783">
          <cell r="A79783">
            <v>700786</v>
          </cell>
          <cell r="B79783">
            <v>673817</v>
          </cell>
        </row>
        <row r="79784">
          <cell r="A79784">
            <v>673818</v>
          </cell>
          <cell r="B79784">
            <v>673818</v>
          </cell>
        </row>
        <row r="79785">
          <cell r="A79785">
            <v>700784</v>
          </cell>
          <cell r="B79785">
            <v>673818</v>
          </cell>
        </row>
        <row r="79786">
          <cell r="A79786">
            <v>674349</v>
          </cell>
          <cell r="B79786">
            <v>674349</v>
          </cell>
        </row>
        <row r="79787">
          <cell r="A79787">
            <v>673813</v>
          </cell>
          <cell r="B79787">
            <v>674349</v>
          </cell>
        </row>
        <row r="79788">
          <cell r="A79788">
            <v>700770</v>
          </cell>
          <cell r="B79788">
            <v>674349</v>
          </cell>
        </row>
        <row r="79789">
          <cell r="A79789">
            <v>700785</v>
          </cell>
          <cell r="B79789">
            <v>674349</v>
          </cell>
        </row>
        <row r="79790">
          <cell r="A79790">
            <v>673686</v>
          </cell>
          <cell r="B79790">
            <v>673686</v>
          </cell>
        </row>
        <row r="79791">
          <cell r="A79791">
            <v>700788</v>
          </cell>
          <cell r="B79791">
            <v>673686</v>
          </cell>
        </row>
        <row r="79792">
          <cell r="A79792">
            <v>673820</v>
          </cell>
          <cell r="B79792">
            <v>673820</v>
          </cell>
        </row>
        <row r="79793">
          <cell r="A79793">
            <v>700789</v>
          </cell>
          <cell r="B79793">
            <v>673820</v>
          </cell>
        </row>
        <row r="79794">
          <cell r="A79794">
            <v>673821</v>
          </cell>
          <cell r="B79794">
            <v>673821</v>
          </cell>
        </row>
        <row r="79795">
          <cell r="A79795">
            <v>700790</v>
          </cell>
          <cell r="B79795">
            <v>673821</v>
          </cell>
        </row>
        <row r="79796">
          <cell r="A79796">
            <v>672770</v>
          </cell>
          <cell r="B79796">
            <v>672770</v>
          </cell>
        </row>
        <row r="79797">
          <cell r="A79797">
            <v>674350</v>
          </cell>
          <cell r="B79797">
            <v>674350</v>
          </cell>
        </row>
        <row r="79798">
          <cell r="A79798">
            <v>832179</v>
          </cell>
          <cell r="B79798">
            <v>674350</v>
          </cell>
        </row>
        <row r="79799">
          <cell r="A79799">
            <v>673822</v>
          </cell>
          <cell r="B79799">
            <v>674350</v>
          </cell>
        </row>
        <row r="79800">
          <cell r="A79800">
            <v>807535</v>
          </cell>
          <cell r="B79800">
            <v>807535</v>
          </cell>
        </row>
        <row r="79801">
          <cell r="A79801">
            <v>198446</v>
          </cell>
          <cell r="B79801">
            <v>198446</v>
          </cell>
        </row>
        <row r="79802">
          <cell r="A79802">
            <v>939456</v>
          </cell>
          <cell r="B79802">
            <v>198446</v>
          </cell>
        </row>
        <row r="79803">
          <cell r="A79803">
            <v>126461</v>
          </cell>
          <cell r="B79803">
            <v>126461</v>
          </cell>
        </row>
        <row r="79804">
          <cell r="A79804">
            <v>94419</v>
          </cell>
          <cell r="B79804">
            <v>126461</v>
          </cell>
        </row>
        <row r="79805">
          <cell r="A79805">
            <v>112519</v>
          </cell>
          <cell r="B79805">
            <v>126461</v>
          </cell>
        </row>
        <row r="79806">
          <cell r="A79806">
            <v>112523</v>
          </cell>
          <cell r="B79806">
            <v>126461</v>
          </cell>
        </row>
        <row r="79807">
          <cell r="A79807">
            <v>125075</v>
          </cell>
          <cell r="B79807">
            <v>126461</v>
          </cell>
        </row>
        <row r="79808">
          <cell r="A79808">
            <v>126465</v>
          </cell>
          <cell r="B79808">
            <v>126465</v>
          </cell>
        </row>
        <row r="79809">
          <cell r="A79809">
            <v>94424</v>
          </cell>
          <cell r="B79809">
            <v>126465</v>
          </cell>
        </row>
        <row r="79810">
          <cell r="A79810">
            <v>99670</v>
          </cell>
          <cell r="B79810">
            <v>126465</v>
          </cell>
        </row>
        <row r="79811">
          <cell r="A79811">
            <v>112520</v>
          </cell>
          <cell r="B79811">
            <v>126465</v>
          </cell>
        </row>
        <row r="79812">
          <cell r="A79812">
            <v>112521</v>
          </cell>
          <cell r="B79812">
            <v>126465</v>
          </cell>
        </row>
        <row r="79813">
          <cell r="A79813">
            <v>125076</v>
          </cell>
          <cell r="B79813">
            <v>126465</v>
          </cell>
        </row>
        <row r="79814">
          <cell r="A79814">
            <v>126469</v>
          </cell>
          <cell r="B79814">
            <v>126469</v>
          </cell>
        </row>
        <row r="79815">
          <cell r="A79815">
            <v>94428</v>
          </cell>
          <cell r="B79815">
            <v>126469</v>
          </cell>
        </row>
        <row r="79816">
          <cell r="A79816">
            <v>153604</v>
          </cell>
          <cell r="B79816">
            <v>126469</v>
          </cell>
        </row>
        <row r="79817">
          <cell r="A79817">
            <v>112522</v>
          </cell>
          <cell r="B79817">
            <v>126469</v>
          </cell>
        </row>
        <row r="79818">
          <cell r="A79818">
            <v>112524</v>
          </cell>
          <cell r="B79818">
            <v>126469</v>
          </cell>
        </row>
        <row r="79819">
          <cell r="A79819">
            <v>112526</v>
          </cell>
          <cell r="B79819">
            <v>126469</v>
          </cell>
        </row>
        <row r="79820">
          <cell r="A79820">
            <v>112530</v>
          </cell>
          <cell r="B79820">
            <v>126469</v>
          </cell>
        </row>
        <row r="79821">
          <cell r="A79821">
            <v>113733</v>
          </cell>
          <cell r="B79821">
            <v>126469</v>
          </cell>
        </row>
        <row r="79822">
          <cell r="A79822">
            <v>120734</v>
          </cell>
          <cell r="B79822">
            <v>126469</v>
          </cell>
        </row>
        <row r="79823">
          <cell r="A79823">
            <v>125799</v>
          </cell>
          <cell r="B79823">
            <v>126469</v>
          </cell>
        </row>
        <row r="79824">
          <cell r="A79824">
            <v>152128</v>
          </cell>
          <cell r="B79824">
            <v>126469</v>
          </cell>
        </row>
        <row r="79825">
          <cell r="A79825">
            <v>152129</v>
          </cell>
          <cell r="B79825">
            <v>126469</v>
          </cell>
        </row>
        <row r="79826">
          <cell r="A79826">
            <v>126482</v>
          </cell>
          <cell r="B79826">
            <v>126482</v>
          </cell>
        </row>
        <row r="79827">
          <cell r="A79827">
            <v>126474</v>
          </cell>
          <cell r="B79827">
            <v>126474</v>
          </cell>
        </row>
        <row r="79828">
          <cell r="A79828">
            <v>90897</v>
          </cell>
          <cell r="B79828">
            <v>126474</v>
          </cell>
        </row>
        <row r="79829">
          <cell r="A79829">
            <v>94441</v>
          </cell>
          <cell r="B79829">
            <v>126474</v>
          </cell>
        </row>
        <row r="79830">
          <cell r="A79830">
            <v>105902</v>
          </cell>
          <cell r="B79830">
            <v>126474</v>
          </cell>
        </row>
        <row r="79831">
          <cell r="A79831">
            <v>112517</v>
          </cell>
          <cell r="B79831">
            <v>126474</v>
          </cell>
        </row>
        <row r="79832">
          <cell r="A79832">
            <v>112518</v>
          </cell>
          <cell r="B79832">
            <v>126474</v>
          </cell>
        </row>
        <row r="79833">
          <cell r="A79833">
            <v>112528</v>
          </cell>
          <cell r="B79833">
            <v>126474</v>
          </cell>
        </row>
        <row r="79834">
          <cell r="A79834">
            <v>112535</v>
          </cell>
          <cell r="B79834">
            <v>126474</v>
          </cell>
        </row>
        <row r="79835">
          <cell r="A79835">
            <v>125074</v>
          </cell>
          <cell r="B79835">
            <v>126474</v>
          </cell>
        </row>
        <row r="79836">
          <cell r="A79836">
            <v>125077</v>
          </cell>
          <cell r="B79836">
            <v>126474</v>
          </cell>
        </row>
        <row r="79837">
          <cell r="A79837">
            <v>126459</v>
          </cell>
          <cell r="B79837">
            <v>126474</v>
          </cell>
        </row>
        <row r="79838">
          <cell r="A79838">
            <v>160395</v>
          </cell>
          <cell r="B79838">
            <v>160395</v>
          </cell>
        </row>
        <row r="79839">
          <cell r="A79839">
            <v>141689</v>
          </cell>
          <cell r="B79839">
            <v>141689</v>
          </cell>
        </row>
        <row r="79840">
          <cell r="A79840">
            <v>105903</v>
          </cell>
          <cell r="B79840">
            <v>141689</v>
          </cell>
        </row>
        <row r="79841">
          <cell r="A79841">
            <v>620912</v>
          </cell>
          <cell r="B79841">
            <v>141689</v>
          </cell>
        </row>
        <row r="79842">
          <cell r="A79842">
            <v>125078</v>
          </cell>
          <cell r="B79842">
            <v>141689</v>
          </cell>
        </row>
        <row r="79843">
          <cell r="A79843">
            <v>126456</v>
          </cell>
          <cell r="B79843">
            <v>141689</v>
          </cell>
        </row>
        <row r="79844">
          <cell r="A79844">
            <v>141688</v>
          </cell>
          <cell r="B79844">
            <v>141689</v>
          </cell>
        </row>
        <row r="79845">
          <cell r="A79845">
            <v>126468</v>
          </cell>
          <cell r="B79845">
            <v>141689</v>
          </cell>
        </row>
        <row r="79846">
          <cell r="A79846">
            <v>126475</v>
          </cell>
          <cell r="B79846">
            <v>141689</v>
          </cell>
        </row>
        <row r="79847">
          <cell r="A79847">
            <v>126477</v>
          </cell>
          <cell r="B79847">
            <v>126477</v>
          </cell>
        </row>
        <row r="79848">
          <cell r="A79848">
            <v>94443</v>
          </cell>
          <cell r="B79848">
            <v>126477</v>
          </cell>
        </row>
        <row r="79849">
          <cell r="A79849">
            <v>620913</v>
          </cell>
          <cell r="B79849">
            <v>126477</v>
          </cell>
        </row>
        <row r="79850">
          <cell r="A79850">
            <v>125079</v>
          </cell>
          <cell r="B79850">
            <v>126477</v>
          </cell>
        </row>
        <row r="79851">
          <cell r="A79851">
            <v>126466</v>
          </cell>
          <cell r="B79851">
            <v>126477</v>
          </cell>
        </row>
        <row r="79852">
          <cell r="A79852">
            <v>126478</v>
          </cell>
          <cell r="B79852">
            <v>126478</v>
          </cell>
        </row>
        <row r="79853">
          <cell r="A79853">
            <v>94452</v>
          </cell>
          <cell r="B79853">
            <v>126478</v>
          </cell>
        </row>
        <row r="79854">
          <cell r="A79854">
            <v>112533</v>
          </cell>
          <cell r="B79854">
            <v>126478</v>
          </cell>
        </row>
        <row r="79855">
          <cell r="A79855">
            <v>120733</v>
          </cell>
          <cell r="B79855">
            <v>126478</v>
          </cell>
        </row>
        <row r="79856">
          <cell r="A79856">
            <v>126460</v>
          </cell>
          <cell r="B79856">
            <v>126478</v>
          </cell>
        </row>
        <row r="79857">
          <cell r="A79857">
            <v>126463</v>
          </cell>
          <cell r="B79857">
            <v>126478</v>
          </cell>
        </row>
        <row r="79858">
          <cell r="A79858">
            <v>126479</v>
          </cell>
          <cell r="B79858">
            <v>126479</v>
          </cell>
        </row>
        <row r="79859">
          <cell r="A79859">
            <v>90895</v>
          </cell>
          <cell r="B79859">
            <v>126479</v>
          </cell>
        </row>
        <row r="79860">
          <cell r="A79860">
            <v>90896</v>
          </cell>
          <cell r="B79860">
            <v>126479</v>
          </cell>
        </row>
        <row r="79861">
          <cell r="A79861">
            <v>94420</v>
          </cell>
          <cell r="B79861">
            <v>126479</v>
          </cell>
        </row>
        <row r="79862">
          <cell r="A79862">
            <v>94450</v>
          </cell>
          <cell r="B79862">
            <v>126479</v>
          </cell>
        </row>
        <row r="79863">
          <cell r="A79863">
            <v>112529</v>
          </cell>
          <cell r="B79863">
            <v>126479</v>
          </cell>
        </row>
        <row r="79864">
          <cell r="A79864">
            <v>125080</v>
          </cell>
          <cell r="B79864">
            <v>126479</v>
          </cell>
        </row>
        <row r="79865">
          <cell r="A79865">
            <v>125798</v>
          </cell>
          <cell r="B79865">
            <v>126479</v>
          </cell>
        </row>
        <row r="79866">
          <cell r="A79866">
            <v>126458</v>
          </cell>
          <cell r="B79866">
            <v>126479</v>
          </cell>
        </row>
        <row r="79867">
          <cell r="A79867">
            <v>141691</v>
          </cell>
          <cell r="B79867">
            <v>126479</v>
          </cell>
        </row>
        <row r="79868">
          <cell r="A79868">
            <v>141692</v>
          </cell>
          <cell r="B79868">
            <v>141692</v>
          </cell>
        </row>
        <row r="79869">
          <cell r="A79869">
            <v>141693</v>
          </cell>
          <cell r="B79869">
            <v>141693</v>
          </cell>
        </row>
        <row r="79870">
          <cell r="A79870">
            <v>112532</v>
          </cell>
          <cell r="B79870">
            <v>141693</v>
          </cell>
        </row>
        <row r="79871">
          <cell r="A79871">
            <v>152130</v>
          </cell>
          <cell r="B79871">
            <v>141693</v>
          </cell>
        </row>
        <row r="79872">
          <cell r="A79872">
            <v>159472</v>
          </cell>
          <cell r="B79872">
            <v>141693</v>
          </cell>
        </row>
        <row r="79873">
          <cell r="A79873">
            <v>612578</v>
          </cell>
          <cell r="B79873">
            <v>612578</v>
          </cell>
        </row>
        <row r="79874">
          <cell r="A79874">
            <v>621492</v>
          </cell>
          <cell r="B79874">
            <v>612578</v>
          </cell>
        </row>
        <row r="79875">
          <cell r="A79875">
            <v>126480</v>
          </cell>
          <cell r="B79875">
            <v>126480</v>
          </cell>
        </row>
        <row r="79876">
          <cell r="A79876">
            <v>94451</v>
          </cell>
          <cell r="B79876">
            <v>126480</v>
          </cell>
        </row>
        <row r="79877">
          <cell r="A79877">
            <v>112527</v>
          </cell>
          <cell r="B79877">
            <v>126480</v>
          </cell>
        </row>
        <row r="79878">
          <cell r="A79878">
            <v>112531</v>
          </cell>
          <cell r="B79878">
            <v>126480</v>
          </cell>
        </row>
        <row r="79879">
          <cell r="A79879">
            <v>125081</v>
          </cell>
          <cell r="B79879">
            <v>126480</v>
          </cell>
        </row>
        <row r="79880">
          <cell r="A79880">
            <v>155072</v>
          </cell>
          <cell r="B79880">
            <v>126480</v>
          </cell>
        </row>
        <row r="79881">
          <cell r="A79881">
            <v>126476</v>
          </cell>
          <cell r="B79881">
            <v>126480</v>
          </cell>
        </row>
        <row r="79882">
          <cell r="A79882">
            <v>141690</v>
          </cell>
          <cell r="B79882">
            <v>126480</v>
          </cell>
        </row>
        <row r="79883">
          <cell r="A79883">
            <v>620914</v>
          </cell>
          <cell r="B79883">
            <v>126480</v>
          </cell>
        </row>
        <row r="79884">
          <cell r="A79884">
            <v>126481</v>
          </cell>
          <cell r="B79884">
            <v>126481</v>
          </cell>
        </row>
        <row r="79885">
          <cell r="A79885">
            <v>90898</v>
          </cell>
          <cell r="B79885">
            <v>126481</v>
          </cell>
        </row>
        <row r="79886">
          <cell r="A79886">
            <v>112534</v>
          </cell>
          <cell r="B79886">
            <v>126481</v>
          </cell>
        </row>
        <row r="79887">
          <cell r="A79887">
            <v>125082</v>
          </cell>
          <cell r="B79887">
            <v>126481</v>
          </cell>
        </row>
        <row r="79888">
          <cell r="A79888">
            <v>141695</v>
          </cell>
          <cell r="B79888">
            <v>141695</v>
          </cell>
        </row>
        <row r="79889">
          <cell r="A79889">
            <v>94453</v>
          </cell>
          <cell r="B79889">
            <v>141695</v>
          </cell>
        </row>
        <row r="79890">
          <cell r="A79890">
            <v>94455</v>
          </cell>
          <cell r="B79890">
            <v>141695</v>
          </cell>
        </row>
        <row r="79891">
          <cell r="A79891">
            <v>141694</v>
          </cell>
          <cell r="B79891">
            <v>141694</v>
          </cell>
        </row>
        <row r="79892">
          <cell r="A79892">
            <v>112525</v>
          </cell>
          <cell r="B79892">
            <v>141694</v>
          </cell>
        </row>
        <row r="79893">
          <cell r="A79893">
            <v>153605</v>
          </cell>
          <cell r="B79893">
            <v>141694</v>
          </cell>
        </row>
        <row r="79894">
          <cell r="A79894">
            <v>126472</v>
          </cell>
          <cell r="B79894">
            <v>141694</v>
          </cell>
        </row>
        <row r="79895">
          <cell r="A79895">
            <v>620915</v>
          </cell>
          <cell r="B79895">
            <v>141694</v>
          </cell>
        </row>
        <row r="79896">
          <cell r="A79896">
            <v>447634</v>
          </cell>
          <cell r="B79896">
            <v>447634</v>
          </cell>
        </row>
        <row r="79897">
          <cell r="A79897">
            <v>448446</v>
          </cell>
          <cell r="B79897">
            <v>448446</v>
          </cell>
        </row>
        <row r="79898">
          <cell r="A79898">
            <v>455523</v>
          </cell>
          <cell r="B79898">
            <v>448446</v>
          </cell>
        </row>
        <row r="79899">
          <cell r="A79899">
            <v>453695</v>
          </cell>
          <cell r="B79899">
            <v>448446</v>
          </cell>
        </row>
        <row r="79900">
          <cell r="A79900">
            <v>448095</v>
          </cell>
          <cell r="B79900">
            <v>448095</v>
          </cell>
        </row>
        <row r="79901">
          <cell r="A79901">
            <v>845943</v>
          </cell>
          <cell r="B79901">
            <v>845943</v>
          </cell>
        </row>
        <row r="79902">
          <cell r="A79902">
            <v>834509</v>
          </cell>
          <cell r="B79902">
            <v>845943</v>
          </cell>
        </row>
        <row r="79903">
          <cell r="A79903">
            <v>779555</v>
          </cell>
          <cell r="B79903">
            <v>779555</v>
          </cell>
        </row>
        <row r="79904">
          <cell r="A79904">
            <v>845950</v>
          </cell>
          <cell r="B79904">
            <v>845950</v>
          </cell>
        </row>
        <row r="79905">
          <cell r="A79905">
            <v>845951</v>
          </cell>
          <cell r="B79905">
            <v>845950</v>
          </cell>
        </row>
        <row r="79906">
          <cell r="A79906">
            <v>673873</v>
          </cell>
          <cell r="B79906">
            <v>673873</v>
          </cell>
        </row>
        <row r="79907">
          <cell r="A79907">
            <v>832235</v>
          </cell>
          <cell r="B79907">
            <v>673873</v>
          </cell>
        </row>
        <row r="79908">
          <cell r="A79908">
            <v>700734</v>
          </cell>
          <cell r="B79908">
            <v>673873</v>
          </cell>
        </row>
        <row r="79909">
          <cell r="A79909">
            <v>832236</v>
          </cell>
          <cell r="B79909">
            <v>673873</v>
          </cell>
        </row>
        <row r="79910">
          <cell r="A79910">
            <v>832233</v>
          </cell>
          <cell r="B79910">
            <v>673873</v>
          </cell>
        </row>
        <row r="79911">
          <cell r="A79911">
            <v>832234</v>
          </cell>
          <cell r="B79911">
            <v>673873</v>
          </cell>
        </row>
        <row r="79912">
          <cell r="A79912">
            <v>832232</v>
          </cell>
          <cell r="B79912">
            <v>673873</v>
          </cell>
        </row>
        <row r="79913">
          <cell r="A79913">
            <v>674226</v>
          </cell>
          <cell r="B79913">
            <v>674226</v>
          </cell>
        </row>
        <row r="79914">
          <cell r="A79914">
            <v>700735</v>
          </cell>
          <cell r="B79914">
            <v>674226</v>
          </cell>
        </row>
        <row r="79915">
          <cell r="A79915">
            <v>187113</v>
          </cell>
          <cell r="B79915">
            <v>187113</v>
          </cell>
        </row>
        <row r="79916">
          <cell r="A79916">
            <v>187109</v>
          </cell>
          <cell r="B79916">
            <v>187113</v>
          </cell>
        </row>
        <row r="79917">
          <cell r="A79917">
            <v>187114</v>
          </cell>
          <cell r="B79917">
            <v>187114</v>
          </cell>
        </row>
        <row r="79918">
          <cell r="A79918">
            <v>189559</v>
          </cell>
          <cell r="B79918">
            <v>189559</v>
          </cell>
        </row>
        <row r="79919">
          <cell r="A79919">
            <v>6145</v>
          </cell>
          <cell r="B79919">
            <v>6145</v>
          </cell>
        </row>
        <row r="79920">
          <cell r="A79920">
            <v>966870</v>
          </cell>
          <cell r="B79920">
            <v>6145</v>
          </cell>
        </row>
        <row r="79921">
          <cell r="A79921">
            <v>6146</v>
          </cell>
          <cell r="B79921">
            <v>6145</v>
          </cell>
        </row>
        <row r="79922">
          <cell r="A79922">
            <v>657023</v>
          </cell>
          <cell r="B79922">
            <v>657023</v>
          </cell>
        </row>
        <row r="79923">
          <cell r="A79923">
            <v>714030</v>
          </cell>
          <cell r="B79923">
            <v>657023</v>
          </cell>
        </row>
        <row r="79924">
          <cell r="A79924">
            <v>714029</v>
          </cell>
          <cell r="B79924">
            <v>657023</v>
          </cell>
        </row>
        <row r="79925">
          <cell r="A79925">
            <v>792456</v>
          </cell>
          <cell r="B79925">
            <v>792456</v>
          </cell>
        </row>
        <row r="79926">
          <cell r="A79926">
            <v>969043</v>
          </cell>
          <cell r="B79926">
            <v>792456</v>
          </cell>
        </row>
        <row r="79927">
          <cell r="A79927">
            <v>657024</v>
          </cell>
          <cell r="B79927">
            <v>657024</v>
          </cell>
        </row>
        <row r="79928">
          <cell r="A79928">
            <v>714028</v>
          </cell>
          <cell r="B79928">
            <v>657024</v>
          </cell>
        </row>
        <row r="79929">
          <cell r="A79929">
            <v>714027</v>
          </cell>
          <cell r="B79929">
            <v>657024</v>
          </cell>
        </row>
        <row r="79930">
          <cell r="A79930">
            <v>6148</v>
          </cell>
          <cell r="B79930">
            <v>6148</v>
          </cell>
        </row>
        <row r="79931">
          <cell r="A79931">
            <v>6149</v>
          </cell>
          <cell r="B79931">
            <v>6148</v>
          </cell>
        </row>
        <row r="79932">
          <cell r="A79932">
            <v>436531</v>
          </cell>
          <cell r="B79932">
            <v>436531</v>
          </cell>
        </row>
        <row r="79933">
          <cell r="A79933">
            <v>194450</v>
          </cell>
          <cell r="B79933">
            <v>194450</v>
          </cell>
        </row>
        <row r="79934">
          <cell r="A79934">
            <v>6155</v>
          </cell>
          <cell r="B79934">
            <v>6155</v>
          </cell>
        </row>
        <row r="79935">
          <cell r="A79935">
            <v>787918</v>
          </cell>
          <cell r="B79935">
            <v>6155</v>
          </cell>
        </row>
        <row r="79936">
          <cell r="A79936">
            <v>786582</v>
          </cell>
          <cell r="B79936">
            <v>6155</v>
          </cell>
        </row>
        <row r="79937">
          <cell r="A79937">
            <v>787996</v>
          </cell>
          <cell r="B79937">
            <v>6155</v>
          </cell>
        </row>
        <row r="79938">
          <cell r="A79938">
            <v>786439</v>
          </cell>
          <cell r="B79938">
            <v>786439</v>
          </cell>
        </row>
        <row r="79939">
          <cell r="A79939">
            <v>786440</v>
          </cell>
          <cell r="B79939">
            <v>786440</v>
          </cell>
        </row>
        <row r="79940">
          <cell r="A79940">
            <v>792003</v>
          </cell>
          <cell r="B79940">
            <v>792003</v>
          </cell>
        </row>
        <row r="79941">
          <cell r="A79941">
            <v>6157</v>
          </cell>
          <cell r="B79941">
            <v>6157</v>
          </cell>
        </row>
        <row r="79942">
          <cell r="A79942">
            <v>6158</v>
          </cell>
          <cell r="B79942">
            <v>6157</v>
          </cell>
        </row>
        <row r="79943">
          <cell r="A79943">
            <v>787262</v>
          </cell>
          <cell r="B79943">
            <v>6157</v>
          </cell>
        </row>
        <row r="79944">
          <cell r="A79944">
            <v>786441</v>
          </cell>
          <cell r="B79944">
            <v>786441</v>
          </cell>
        </row>
        <row r="79945">
          <cell r="A79945">
            <v>6147</v>
          </cell>
          <cell r="B79945">
            <v>786441</v>
          </cell>
        </row>
        <row r="79946">
          <cell r="A79946">
            <v>786950</v>
          </cell>
          <cell r="B79946">
            <v>786441</v>
          </cell>
        </row>
        <row r="79947">
          <cell r="A79947">
            <v>786723</v>
          </cell>
          <cell r="B79947">
            <v>786441</v>
          </cell>
        </row>
        <row r="79948">
          <cell r="A79948">
            <v>787807</v>
          </cell>
          <cell r="B79948">
            <v>786441</v>
          </cell>
        </row>
        <row r="79949">
          <cell r="A79949">
            <v>787577</v>
          </cell>
          <cell r="B79949">
            <v>786441</v>
          </cell>
        </row>
        <row r="79950">
          <cell r="A79950">
            <v>787263</v>
          </cell>
          <cell r="B79950">
            <v>786441</v>
          </cell>
        </row>
        <row r="79951">
          <cell r="A79951">
            <v>436529</v>
          </cell>
          <cell r="B79951">
            <v>436529</v>
          </cell>
        </row>
        <row r="79952">
          <cell r="A79952">
            <v>787919</v>
          </cell>
          <cell r="B79952">
            <v>436529</v>
          </cell>
        </row>
        <row r="79953">
          <cell r="A79953">
            <v>787398</v>
          </cell>
          <cell r="B79953">
            <v>436529</v>
          </cell>
        </row>
        <row r="79954">
          <cell r="A79954">
            <v>6159</v>
          </cell>
          <cell r="B79954">
            <v>6159</v>
          </cell>
        </row>
        <row r="79955">
          <cell r="A79955">
            <v>787757</v>
          </cell>
          <cell r="B79955">
            <v>6159</v>
          </cell>
        </row>
        <row r="79956">
          <cell r="A79956">
            <v>787638</v>
          </cell>
          <cell r="B79956">
            <v>6159</v>
          </cell>
        </row>
        <row r="79957">
          <cell r="A79957">
            <v>787395</v>
          </cell>
          <cell r="B79957">
            <v>6159</v>
          </cell>
        </row>
        <row r="79958">
          <cell r="A79958">
            <v>787146</v>
          </cell>
          <cell r="B79958">
            <v>6159</v>
          </cell>
        </row>
        <row r="79959">
          <cell r="A79959">
            <v>196340</v>
          </cell>
          <cell r="B79959">
            <v>196340</v>
          </cell>
        </row>
        <row r="79960">
          <cell r="A79960">
            <v>6151</v>
          </cell>
          <cell r="B79960">
            <v>6151</v>
          </cell>
        </row>
        <row r="79961">
          <cell r="A79961">
            <v>787152</v>
          </cell>
          <cell r="B79961">
            <v>6151</v>
          </cell>
        </row>
        <row r="79962">
          <cell r="A79962">
            <v>787360</v>
          </cell>
          <cell r="B79962">
            <v>6151</v>
          </cell>
        </row>
        <row r="79963">
          <cell r="A79963">
            <v>786570</v>
          </cell>
          <cell r="B79963">
            <v>6151</v>
          </cell>
        </row>
        <row r="79964">
          <cell r="A79964">
            <v>787613</v>
          </cell>
          <cell r="B79964">
            <v>6151</v>
          </cell>
        </row>
        <row r="79965">
          <cell r="A79965">
            <v>714431</v>
          </cell>
          <cell r="B79965">
            <v>6151</v>
          </cell>
        </row>
        <row r="79966">
          <cell r="A79966">
            <v>714433</v>
          </cell>
          <cell r="B79966">
            <v>6151</v>
          </cell>
        </row>
        <row r="79967">
          <cell r="A79967">
            <v>714432</v>
          </cell>
          <cell r="B79967">
            <v>6151</v>
          </cell>
        </row>
        <row r="79968">
          <cell r="A79968">
            <v>786675</v>
          </cell>
          <cell r="B79968">
            <v>6151</v>
          </cell>
        </row>
        <row r="79969">
          <cell r="A79969">
            <v>786712</v>
          </cell>
          <cell r="B79969">
            <v>6151</v>
          </cell>
        </row>
        <row r="79970">
          <cell r="A79970">
            <v>787938</v>
          </cell>
          <cell r="B79970">
            <v>6151</v>
          </cell>
        </row>
        <row r="79971">
          <cell r="A79971">
            <v>1014948</v>
          </cell>
          <cell r="B79971">
            <v>6151</v>
          </cell>
        </row>
        <row r="79972">
          <cell r="A79972">
            <v>1014950</v>
          </cell>
          <cell r="B79972">
            <v>6151</v>
          </cell>
        </row>
        <row r="79973">
          <cell r="A79973">
            <v>197060</v>
          </cell>
          <cell r="B79973">
            <v>197060</v>
          </cell>
        </row>
        <row r="79974">
          <cell r="A79974">
            <v>6153</v>
          </cell>
          <cell r="B79974">
            <v>6153</v>
          </cell>
        </row>
        <row r="79975">
          <cell r="A79975">
            <v>787070</v>
          </cell>
          <cell r="B79975">
            <v>6153</v>
          </cell>
        </row>
        <row r="79976">
          <cell r="A79976">
            <v>787776</v>
          </cell>
          <cell r="B79976">
            <v>6153</v>
          </cell>
        </row>
        <row r="79977">
          <cell r="A79977">
            <v>787921</v>
          </cell>
          <cell r="B79977">
            <v>6153</v>
          </cell>
        </row>
        <row r="79978">
          <cell r="A79978">
            <v>786639</v>
          </cell>
          <cell r="B79978">
            <v>6153</v>
          </cell>
        </row>
        <row r="79979">
          <cell r="A79979">
            <v>787495</v>
          </cell>
          <cell r="B79979">
            <v>6153</v>
          </cell>
        </row>
        <row r="79980">
          <cell r="A79980">
            <v>714430</v>
          </cell>
          <cell r="B79980">
            <v>6153</v>
          </cell>
        </row>
        <row r="79981">
          <cell r="A79981">
            <v>786663</v>
          </cell>
          <cell r="B79981">
            <v>6153</v>
          </cell>
        </row>
        <row r="79982">
          <cell r="A79982">
            <v>786838</v>
          </cell>
          <cell r="B79982">
            <v>6153</v>
          </cell>
        </row>
        <row r="79983">
          <cell r="A79983">
            <v>964236</v>
          </cell>
          <cell r="B79983">
            <v>964236</v>
          </cell>
        </row>
        <row r="79984">
          <cell r="A79984">
            <v>188412</v>
          </cell>
          <cell r="B79984">
            <v>188412</v>
          </cell>
        </row>
        <row r="79985">
          <cell r="A79985">
            <v>786324</v>
          </cell>
          <cell r="B79985">
            <v>786324</v>
          </cell>
        </row>
        <row r="79986">
          <cell r="A79986">
            <v>6172</v>
          </cell>
          <cell r="B79986">
            <v>6172</v>
          </cell>
        </row>
        <row r="79987">
          <cell r="A79987">
            <v>6171</v>
          </cell>
          <cell r="B79987">
            <v>6172</v>
          </cell>
        </row>
        <row r="79988">
          <cell r="A79988">
            <v>902874</v>
          </cell>
          <cell r="B79988">
            <v>6172</v>
          </cell>
        </row>
        <row r="79989">
          <cell r="A79989">
            <v>787582</v>
          </cell>
          <cell r="B79989">
            <v>6172</v>
          </cell>
        </row>
        <row r="79990">
          <cell r="A79990">
            <v>787806</v>
          </cell>
          <cell r="B79990">
            <v>6172</v>
          </cell>
        </row>
        <row r="79991">
          <cell r="A79991">
            <v>787920</v>
          </cell>
          <cell r="B79991">
            <v>6172</v>
          </cell>
        </row>
        <row r="79992">
          <cell r="A79992">
            <v>788600</v>
          </cell>
          <cell r="B79992">
            <v>6172</v>
          </cell>
        </row>
        <row r="79993">
          <cell r="A79993">
            <v>787662</v>
          </cell>
          <cell r="B79993">
            <v>6172</v>
          </cell>
        </row>
        <row r="79994">
          <cell r="A79994">
            <v>787952</v>
          </cell>
          <cell r="B79994">
            <v>6172</v>
          </cell>
        </row>
        <row r="79995">
          <cell r="A79995">
            <v>792087</v>
          </cell>
          <cell r="B79995">
            <v>792087</v>
          </cell>
        </row>
        <row r="79996">
          <cell r="A79996">
            <v>6173</v>
          </cell>
          <cell r="B79996">
            <v>792087</v>
          </cell>
        </row>
        <row r="79997">
          <cell r="A79997">
            <v>779822</v>
          </cell>
          <cell r="B79997">
            <v>792087</v>
          </cell>
        </row>
        <row r="79998">
          <cell r="A79998">
            <v>195928</v>
          </cell>
          <cell r="B79998">
            <v>195928</v>
          </cell>
        </row>
        <row r="79999">
          <cell r="A79999">
            <v>6175</v>
          </cell>
          <cell r="B79999">
            <v>6175</v>
          </cell>
        </row>
        <row r="80000">
          <cell r="A80000">
            <v>786605</v>
          </cell>
          <cell r="B80000">
            <v>6175</v>
          </cell>
        </row>
        <row r="80001">
          <cell r="A80001">
            <v>787559</v>
          </cell>
          <cell r="B80001">
            <v>6175</v>
          </cell>
        </row>
        <row r="80002">
          <cell r="A80002">
            <v>787661</v>
          </cell>
          <cell r="B80002">
            <v>6175</v>
          </cell>
        </row>
        <row r="80003">
          <cell r="A80003">
            <v>787951</v>
          </cell>
          <cell r="B80003">
            <v>6175</v>
          </cell>
        </row>
        <row r="80004">
          <cell r="A80004">
            <v>197398</v>
          </cell>
          <cell r="B80004">
            <v>197398</v>
          </cell>
        </row>
        <row r="80005">
          <cell r="A80005">
            <v>6177</v>
          </cell>
          <cell r="B80005">
            <v>6177</v>
          </cell>
        </row>
        <row r="80006">
          <cell r="A80006">
            <v>787995</v>
          </cell>
          <cell r="B80006">
            <v>6177</v>
          </cell>
        </row>
        <row r="80007">
          <cell r="A80007">
            <v>188417</v>
          </cell>
          <cell r="B80007">
            <v>188417</v>
          </cell>
        </row>
        <row r="80008">
          <cell r="A80008">
            <v>191087</v>
          </cell>
          <cell r="B80008">
            <v>191087</v>
          </cell>
        </row>
        <row r="80009">
          <cell r="A80009">
            <v>6163</v>
          </cell>
          <cell r="B80009">
            <v>6163</v>
          </cell>
        </row>
        <row r="80010">
          <cell r="A80010">
            <v>787586</v>
          </cell>
          <cell r="B80010">
            <v>6163</v>
          </cell>
        </row>
        <row r="80011">
          <cell r="A80011">
            <v>787587</v>
          </cell>
          <cell r="B80011">
            <v>6163</v>
          </cell>
        </row>
        <row r="80012">
          <cell r="A80012">
            <v>786602</v>
          </cell>
          <cell r="B80012">
            <v>6163</v>
          </cell>
        </row>
        <row r="80013">
          <cell r="A80013">
            <v>787057</v>
          </cell>
          <cell r="B80013">
            <v>6163</v>
          </cell>
        </row>
        <row r="80014">
          <cell r="A80014">
            <v>6164</v>
          </cell>
          <cell r="B80014">
            <v>6163</v>
          </cell>
        </row>
        <row r="80015">
          <cell r="A80015">
            <v>787576</v>
          </cell>
          <cell r="B80015">
            <v>6163</v>
          </cell>
        </row>
        <row r="80016">
          <cell r="A80016">
            <v>786810</v>
          </cell>
          <cell r="B80016">
            <v>6163</v>
          </cell>
        </row>
        <row r="80017">
          <cell r="A80017">
            <v>787397</v>
          </cell>
          <cell r="B80017">
            <v>6163</v>
          </cell>
        </row>
        <row r="80018">
          <cell r="A80018">
            <v>788111</v>
          </cell>
          <cell r="B80018">
            <v>6163</v>
          </cell>
        </row>
        <row r="80019">
          <cell r="A80019">
            <v>718799</v>
          </cell>
          <cell r="B80019">
            <v>718799</v>
          </cell>
        </row>
        <row r="80020">
          <cell r="A80020">
            <v>188416</v>
          </cell>
          <cell r="B80020">
            <v>188416</v>
          </cell>
        </row>
        <row r="80021">
          <cell r="A80021">
            <v>191170</v>
          </cell>
          <cell r="B80021">
            <v>191170</v>
          </cell>
        </row>
        <row r="80022">
          <cell r="A80022">
            <v>6194</v>
          </cell>
          <cell r="B80022">
            <v>6194</v>
          </cell>
        </row>
        <row r="80023">
          <cell r="A80023">
            <v>787238</v>
          </cell>
          <cell r="B80023">
            <v>6194</v>
          </cell>
        </row>
        <row r="80024">
          <cell r="A80024">
            <v>786674</v>
          </cell>
          <cell r="B80024">
            <v>6194</v>
          </cell>
        </row>
        <row r="80025">
          <cell r="A80025">
            <v>787590</v>
          </cell>
          <cell r="B80025">
            <v>6194</v>
          </cell>
        </row>
        <row r="80026">
          <cell r="A80026">
            <v>787890</v>
          </cell>
          <cell r="B80026">
            <v>6194</v>
          </cell>
        </row>
        <row r="80027">
          <cell r="A80027">
            <v>786771</v>
          </cell>
          <cell r="B80027">
            <v>6194</v>
          </cell>
        </row>
        <row r="80028">
          <cell r="A80028">
            <v>786667</v>
          </cell>
          <cell r="B80028">
            <v>6194</v>
          </cell>
        </row>
        <row r="80029">
          <cell r="A80029">
            <v>658457</v>
          </cell>
          <cell r="B80029">
            <v>658457</v>
          </cell>
        </row>
        <row r="80030">
          <cell r="A80030">
            <v>191991</v>
          </cell>
          <cell r="B80030">
            <v>191991</v>
          </cell>
        </row>
        <row r="80031">
          <cell r="A80031">
            <v>6191</v>
          </cell>
          <cell r="B80031">
            <v>6191</v>
          </cell>
        </row>
        <row r="80032">
          <cell r="A80032">
            <v>714202</v>
          </cell>
          <cell r="B80032">
            <v>6191</v>
          </cell>
        </row>
        <row r="80033">
          <cell r="A80033">
            <v>787573</v>
          </cell>
          <cell r="B80033">
            <v>6191</v>
          </cell>
        </row>
        <row r="80034">
          <cell r="A80034">
            <v>788077</v>
          </cell>
          <cell r="B80034">
            <v>6191</v>
          </cell>
        </row>
        <row r="80035">
          <cell r="A80035">
            <v>787974</v>
          </cell>
          <cell r="B80035">
            <v>6191</v>
          </cell>
        </row>
        <row r="80036">
          <cell r="A80036">
            <v>787997</v>
          </cell>
          <cell r="B80036">
            <v>6191</v>
          </cell>
        </row>
        <row r="80037">
          <cell r="A80037">
            <v>436317</v>
          </cell>
          <cell r="B80037">
            <v>436317</v>
          </cell>
        </row>
        <row r="80038">
          <cell r="A80038">
            <v>192502</v>
          </cell>
          <cell r="B80038">
            <v>192502</v>
          </cell>
        </row>
        <row r="80039">
          <cell r="A80039">
            <v>6197</v>
          </cell>
          <cell r="B80039">
            <v>6197</v>
          </cell>
        </row>
        <row r="80040">
          <cell r="A80040">
            <v>786722</v>
          </cell>
          <cell r="B80040">
            <v>6197</v>
          </cell>
        </row>
        <row r="80041">
          <cell r="A80041">
            <v>188414</v>
          </cell>
          <cell r="B80041">
            <v>188414</v>
          </cell>
        </row>
        <row r="80042">
          <cell r="A80042">
            <v>194459</v>
          </cell>
          <cell r="B80042">
            <v>194459</v>
          </cell>
        </row>
        <row r="80043">
          <cell r="A80043">
            <v>6181</v>
          </cell>
          <cell r="B80043">
            <v>6181</v>
          </cell>
        </row>
        <row r="80044">
          <cell r="A80044">
            <v>6182</v>
          </cell>
          <cell r="B80044">
            <v>6182</v>
          </cell>
        </row>
        <row r="80045">
          <cell r="A80045">
            <v>6183</v>
          </cell>
          <cell r="B80045">
            <v>6182</v>
          </cell>
        </row>
        <row r="80046">
          <cell r="A80046">
            <v>718842</v>
          </cell>
          <cell r="B80046">
            <v>718842</v>
          </cell>
        </row>
        <row r="80047">
          <cell r="A80047">
            <v>718843</v>
          </cell>
          <cell r="B80047">
            <v>718842</v>
          </cell>
        </row>
        <row r="80048">
          <cell r="A80048">
            <v>787265</v>
          </cell>
          <cell r="B80048">
            <v>718842</v>
          </cell>
        </row>
        <row r="80049">
          <cell r="A80049">
            <v>786516</v>
          </cell>
          <cell r="B80049">
            <v>786516</v>
          </cell>
        </row>
        <row r="80050">
          <cell r="A80050">
            <v>6180</v>
          </cell>
          <cell r="B80050">
            <v>786516</v>
          </cell>
        </row>
        <row r="80051">
          <cell r="A80051">
            <v>786515</v>
          </cell>
          <cell r="B80051">
            <v>786515</v>
          </cell>
        </row>
        <row r="80052">
          <cell r="A80052">
            <v>788462</v>
          </cell>
          <cell r="B80052">
            <v>786515</v>
          </cell>
        </row>
        <row r="80053">
          <cell r="A80053">
            <v>787264</v>
          </cell>
          <cell r="B80053">
            <v>787264</v>
          </cell>
        </row>
        <row r="80054">
          <cell r="A80054">
            <v>788132</v>
          </cell>
          <cell r="B80054">
            <v>787264</v>
          </cell>
        </row>
        <row r="80055">
          <cell r="A80055">
            <v>787983</v>
          </cell>
          <cell r="B80055">
            <v>787264</v>
          </cell>
        </row>
        <row r="80056">
          <cell r="A80056">
            <v>786629</v>
          </cell>
          <cell r="B80056">
            <v>787264</v>
          </cell>
        </row>
        <row r="80057">
          <cell r="A80057">
            <v>787585</v>
          </cell>
          <cell r="B80057">
            <v>787264</v>
          </cell>
        </row>
        <row r="80058">
          <cell r="A80058">
            <v>787588</v>
          </cell>
          <cell r="B80058">
            <v>787264</v>
          </cell>
        </row>
        <row r="80059">
          <cell r="A80059">
            <v>787058</v>
          </cell>
          <cell r="B80059">
            <v>787264</v>
          </cell>
        </row>
        <row r="80060">
          <cell r="A80060">
            <v>787396</v>
          </cell>
          <cell r="B80060">
            <v>787264</v>
          </cell>
        </row>
        <row r="80061">
          <cell r="A80061">
            <v>6188</v>
          </cell>
          <cell r="B80061">
            <v>787264</v>
          </cell>
        </row>
        <row r="80062">
          <cell r="A80062">
            <v>791005</v>
          </cell>
          <cell r="B80062">
            <v>787264</v>
          </cell>
        </row>
        <row r="80063">
          <cell r="A80063">
            <v>787769</v>
          </cell>
          <cell r="B80063">
            <v>787264</v>
          </cell>
        </row>
        <row r="80064">
          <cell r="A80064">
            <v>6187</v>
          </cell>
          <cell r="B80064">
            <v>787264</v>
          </cell>
        </row>
        <row r="80065">
          <cell r="A80065">
            <v>965318</v>
          </cell>
          <cell r="B80065">
            <v>965318</v>
          </cell>
        </row>
        <row r="80066">
          <cell r="A80066">
            <v>188415</v>
          </cell>
          <cell r="B80066">
            <v>188415</v>
          </cell>
        </row>
        <row r="80067">
          <cell r="A80067">
            <v>195615</v>
          </cell>
          <cell r="B80067">
            <v>195615</v>
          </cell>
        </row>
        <row r="80068">
          <cell r="A80068">
            <v>436534</v>
          </cell>
          <cell r="B80068">
            <v>436534</v>
          </cell>
        </row>
        <row r="80069">
          <cell r="A80069">
            <v>6200</v>
          </cell>
          <cell r="B80069">
            <v>436534</v>
          </cell>
        </row>
        <row r="80070">
          <cell r="A80070">
            <v>787540</v>
          </cell>
          <cell r="B80070">
            <v>436534</v>
          </cell>
        </row>
        <row r="80071">
          <cell r="A80071">
            <v>786754</v>
          </cell>
          <cell r="B80071">
            <v>436534</v>
          </cell>
        </row>
        <row r="80072">
          <cell r="A80072">
            <v>788118</v>
          </cell>
          <cell r="B80072">
            <v>436534</v>
          </cell>
        </row>
        <row r="80073">
          <cell r="A80073">
            <v>187115</v>
          </cell>
          <cell r="B80073">
            <v>187115</v>
          </cell>
        </row>
        <row r="80074">
          <cell r="A80074">
            <v>197222</v>
          </cell>
          <cell r="B80074">
            <v>197222</v>
          </cell>
        </row>
        <row r="80075">
          <cell r="A80075">
            <v>6203</v>
          </cell>
          <cell r="B80075">
            <v>6203</v>
          </cell>
        </row>
        <row r="80076">
          <cell r="A80076">
            <v>788491</v>
          </cell>
          <cell r="B80076">
            <v>6203</v>
          </cell>
        </row>
        <row r="80077">
          <cell r="A80077">
            <v>6204</v>
          </cell>
          <cell r="B80077">
            <v>6204</v>
          </cell>
        </row>
        <row r="80078">
          <cell r="A80078">
            <v>787862</v>
          </cell>
          <cell r="B80078">
            <v>6204</v>
          </cell>
        </row>
        <row r="80079">
          <cell r="A80079">
            <v>787865</v>
          </cell>
          <cell r="B80079">
            <v>6204</v>
          </cell>
        </row>
        <row r="80080">
          <cell r="A80080">
            <v>787866</v>
          </cell>
          <cell r="B80080">
            <v>6204</v>
          </cell>
        </row>
        <row r="80081">
          <cell r="A80081">
            <v>787773</v>
          </cell>
          <cell r="B80081">
            <v>6204</v>
          </cell>
        </row>
        <row r="80082">
          <cell r="A80082">
            <v>6205</v>
          </cell>
          <cell r="B80082">
            <v>6205</v>
          </cell>
        </row>
        <row r="80083">
          <cell r="A80083">
            <v>787863</v>
          </cell>
          <cell r="B80083">
            <v>6205</v>
          </cell>
        </row>
        <row r="80084">
          <cell r="A80084">
            <v>787654</v>
          </cell>
          <cell r="B80084">
            <v>6205</v>
          </cell>
        </row>
        <row r="80085">
          <cell r="A80085">
            <v>6206</v>
          </cell>
          <cell r="B80085">
            <v>6206</v>
          </cell>
        </row>
        <row r="80086">
          <cell r="A80086">
            <v>787857</v>
          </cell>
          <cell r="B80086">
            <v>6206</v>
          </cell>
        </row>
        <row r="80087">
          <cell r="A80087">
            <v>787867</v>
          </cell>
          <cell r="B80087">
            <v>6206</v>
          </cell>
        </row>
        <row r="80088">
          <cell r="A80088">
            <v>787872</v>
          </cell>
          <cell r="B80088">
            <v>6206</v>
          </cell>
        </row>
        <row r="80089">
          <cell r="A80089">
            <v>787874</v>
          </cell>
          <cell r="B80089">
            <v>6206</v>
          </cell>
        </row>
        <row r="80090">
          <cell r="A80090">
            <v>6207</v>
          </cell>
          <cell r="B80090">
            <v>6207</v>
          </cell>
        </row>
        <row r="80091">
          <cell r="A80091">
            <v>6208</v>
          </cell>
          <cell r="B80091">
            <v>6208</v>
          </cell>
        </row>
        <row r="80092">
          <cell r="A80092">
            <v>787864</v>
          </cell>
          <cell r="B80092">
            <v>6208</v>
          </cell>
        </row>
        <row r="80093">
          <cell r="A80093">
            <v>786757</v>
          </cell>
          <cell r="B80093">
            <v>6208</v>
          </cell>
        </row>
        <row r="80094">
          <cell r="A80094">
            <v>6210</v>
          </cell>
          <cell r="B80094">
            <v>6210</v>
          </cell>
        </row>
        <row r="80095">
          <cell r="A80095">
            <v>788499</v>
          </cell>
          <cell r="B80095">
            <v>6210</v>
          </cell>
        </row>
        <row r="80096">
          <cell r="A80096">
            <v>787868</v>
          </cell>
          <cell r="B80096">
            <v>6210</v>
          </cell>
        </row>
        <row r="80097">
          <cell r="A80097">
            <v>787875</v>
          </cell>
          <cell r="B80097">
            <v>6210</v>
          </cell>
        </row>
        <row r="80098">
          <cell r="A80098">
            <v>436537</v>
          </cell>
          <cell r="B80098">
            <v>6210</v>
          </cell>
        </row>
        <row r="80099">
          <cell r="A80099">
            <v>786648</v>
          </cell>
          <cell r="B80099">
            <v>6210</v>
          </cell>
        </row>
        <row r="80100">
          <cell r="A80100">
            <v>787878</v>
          </cell>
          <cell r="B80100">
            <v>6210</v>
          </cell>
        </row>
        <row r="80101">
          <cell r="A80101">
            <v>6211</v>
          </cell>
          <cell r="B80101">
            <v>6211</v>
          </cell>
        </row>
        <row r="80102">
          <cell r="A80102">
            <v>786768</v>
          </cell>
          <cell r="B80102">
            <v>6211</v>
          </cell>
        </row>
        <row r="80103">
          <cell r="A80103">
            <v>786769</v>
          </cell>
          <cell r="B80103">
            <v>6211</v>
          </cell>
        </row>
        <row r="80104">
          <cell r="A80104">
            <v>6209</v>
          </cell>
          <cell r="B80104">
            <v>6211</v>
          </cell>
        </row>
        <row r="80105">
          <cell r="A80105">
            <v>788492</v>
          </cell>
          <cell r="B80105">
            <v>6211</v>
          </cell>
        </row>
        <row r="80106">
          <cell r="A80106">
            <v>788493</v>
          </cell>
          <cell r="B80106">
            <v>6211</v>
          </cell>
        </row>
        <row r="80107">
          <cell r="A80107">
            <v>968791</v>
          </cell>
          <cell r="B80107">
            <v>6211</v>
          </cell>
        </row>
        <row r="80108">
          <cell r="A80108">
            <v>436698</v>
          </cell>
          <cell r="B80108">
            <v>6211</v>
          </cell>
        </row>
        <row r="80109">
          <cell r="A80109">
            <v>787636</v>
          </cell>
          <cell r="B80109">
            <v>6211</v>
          </cell>
        </row>
        <row r="80110">
          <cell r="A80110">
            <v>436542</v>
          </cell>
          <cell r="B80110">
            <v>6211</v>
          </cell>
        </row>
        <row r="80111">
          <cell r="A80111">
            <v>6212</v>
          </cell>
          <cell r="B80111">
            <v>6212</v>
          </cell>
        </row>
        <row r="80112">
          <cell r="A80112">
            <v>787859</v>
          </cell>
          <cell r="B80112">
            <v>6212</v>
          </cell>
        </row>
        <row r="80113">
          <cell r="A80113">
            <v>787653</v>
          </cell>
          <cell r="B80113">
            <v>6212</v>
          </cell>
        </row>
        <row r="80114">
          <cell r="A80114">
            <v>787871</v>
          </cell>
          <cell r="B80114">
            <v>6212</v>
          </cell>
        </row>
        <row r="80115">
          <cell r="A80115">
            <v>657451</v>
          </cell>
          <cell r="B80115">
            <v>657451</v>
          </cell>
        </row>
        <row r="80116">
          <cell r="A80116">
            <v>6213</v>
          </cell>
          <cell r="B80116">
            <v>6213</v>
          </cell>
        </row>
        <row r="80117">
          <cell r="A80117">
            <v>6214</v>
          </cell>
          <cell r="B80117">
            <v>6214</v>
          </cell>
        </row>
        <row r="80118">
          <cell r="A80118">
            <v>6215</v>
          </cell>
          <cell r="B80118">
            <v>6215</v>
          </cell>
        </row>
        <row r="80119">
          <cell r="A80119">
            <v>787869</v>
          </cell>
          <cell r="B80119">
            <v>6215</v>
          </cell>
        </row>
        <row r="80120">
          <cell r="A80120">
            <v>786756</v>
          </cell>
          <cell r="B80120">
            <v>6215</v>
          </cell>
        </row>
        <row r="80121">
          <cell r="A80121">
            <v>6216</v>
          </cell>
          <cell r="B80121">
            <v>6216</v>
          </cell>
        </row>
        <row r="80122">
          <cell r="A80122">
            <v>786753</v>
          </cell>
          <cell r="B80122">
            <v>6216</v>
          </cell>
        </row>
        <row r="80123">
          <cell r="A80123">
            <v>787877</v>
          </cell>
          <cell r="B80123">
            <v>6216</v>
          </cell>
        </row>
        <row r="80124">
          <cell r="A80124">
            <v>6218</v>
          </cell>
          <cell r="B80124">
            <v>6218</v>
          </cell>
        </row>
        <row r="80125">
          <cell r="A80125">
            <v>788495</v>
          </cell>
          <cell r="B80125">
            <v>6218</v>
          </cell>
        </row>
        <row r="80126">
          <cell r="A80126">
            <v>786755</v>
          </cell>
          <cell r="B80126">
            <v>6218</v>
          </cell>
        </row>
        <row r="80127">
          <cell r="A80127">
            <v>787873</v>
          </cell>
          <cell r="B80127">
            <v>6218</v>
          </cell>
        </row>
        <row r="80128">
          <cell r="A80128">
            <v>787656</v>
          </cell>
          <cell r="B80128">
            <v>6218</v>
          </cell>
        </row>
        <row r="80129">
          <cell r="A80129">
            <v>788494</v>
          </cell>
          <cell r="B80129">
            <v>788494</v>
          </cell>
        </row>
        <row r="80130">
          <cell r="A80130">
            <v>793125</v>
          </cell>
          <cell r="B80130">
            <v>793125</v>
          </cell>
        </row>
        <row r="80131">
          <cell r="A80131">
            <v>436539</v>
          </cell>
          <cell r="B80131">
            <v>436539</v>
          </cell>
        </row>
        <row r="80132">
          <cell r="A80132">
            <v>6219</v>
          </cell>
          <cell r="B80132">
            <v>6219</v>
          </cell>
        </row>
        <row r="80133">
          <cell r="A80133">
            <v>786611</v>
          </cell>
          <cell r="B80133">
            <v>6219</v>
          </cell>
        </row>
        <row r="80134">
          <cell r="A80134">
            <v>788497</v>
          </cell>
          <cell r="B80134">
            <v>788497</v>
          </cell>
        </row>
        <row r="80135">
          <cell r="A80135">
            <v>788496</v>
          </cell>
          <cell r="B80135">
            <v>788496</v>
          </cell>
        </row>
        <row r="80136">
          <cell r="A80136">
            <v>779879</v>
          </cell>
          <cell r="B80136">
            <v>779879</v>
          </cell>
        </row>
        <row r="80137">
          <cell r="A80137">
            <v>6220</v>
          </cell>
          <cell r="B80137">
            <v>6220</v>
          </cell>
        </row>
        <row r="80138">
          <cell r="A80138">
            <v>788498</v>
          </cell>
          <cell r="B80138">
            <v>6220</v>
          </cell>
        </row>
        <row r="80139">
          <cell r="A80139">
            <v>6221</v>
          </cell>
          <cell r="B80139">
            <v>6220</v>
          </cell>
        </row>
        <row r="80140">
          <cell r="A80140">
            <v>787774</v>
          </cell>
          <cell r="B80140">
            <v>6220</v>
          </cell>
        </row>
        <row r="80141">
          <cell r="A80141">
            <v>787775</v>
          </cell>
          <cell r="B80141">
            <v>6220</v>
          </cell>
        </row>
        <row r="80142">
          <cell r="A80142">
            <v>6222</v>
          </cell>
          <cell r="B80142">
            <v>6222</v>
          </cell>
        </row>
        <row r="80143">
          <cell r="A80143">
            <v>787856</v>
          </cell>
          <cell r="B80143">
            <v>6222</v>
          </cell>
        </row>
        <row r="80144">
          <cell r="A80144">
            <v>787858</v>
          </cell>
          <cell r="B80144">
            <v>6222</v>
          </cell>
        </row>
        <row r="80145">
          <cell r="A80145">
            <v>787651</v>
          </cell>
          <cell r="B80145">
            <v>6222</v>
          </cell>
        </row>
        <row r="80146">
          <cell r="A80146">
            <v>788500</v>
          </cell>
          <cell r="B80146">
            <v>6222</v>
          </cell>
        </row>
        <row r="80147">
          <cell r="A80147">
            <v>788501</v>
          </cell>
          <cell r="B80147">
            <v>6222</v>
          </cell>
        </row>
        <row r="80148">
          <cell r="A80148">
            <v>6223</v>
          </cell>
          <cell r="B80148">
            <v>6223</v>
          </cell>
        </row>
        <row r="80149">
          <cell r="A80149">
            <v>6224</v>
          </cell>
          <cell r="B80149">
            <v>6224</v>
          </cell>
        </row>
        <row r="80150">
          <cell r="A80150">
            <v>6225</v>
          </cell>
          <cell r="B80150">
            <v>6225</v>
          </cell>
        </row>
        <row r="80151">
          <cell r="A80151">
            <v>787861</v>
          </cell>
          <cell r="B80151">
            <v>6225</v>
          </cell>
        </row>
        <row r="80152">
          <cell r="A80152">
            <v>787870</v>
          </cell>
          <cell r="B80152">
            <v>6225</v>
          </cell>
        </row>
        <row r="80153">
          <cell r="A80153">
            <v>787876</v>
          </cell>
          <cell r="B80153">
            <v>6225</v>
          </cell>
        </row>
        <row r="80154">
          <cell r="A80154">
            <v>6226</v>
          </cell>
          <cell r="B80154">
            <v>6226</v>
          </cell>
        </row>
        <row r="80155">
          <cell r="A80155">
            <v>787855</v>
          </cell>
          <cell r="B80155">
            <v>6226</v>
          </cell>
        </row>
        <row r="80156">
          <cell r="A80156">
            <v>657453</v>
          </cell>
          <cell r="B80156">
            <v>657453</v>
          </cell>
        </row>
        <row r="80157">
          <cell r="A80157">
            <v>6227</v>
          </cell>
          <cell r="B80157">
            <v>6227</v>
          </cell>
        </row>
        <row r="80158">
          <cell r="A80158">
            <v>436699</v>
          </cell>
          <cell r="B80158">
            <v>6227</v>
          </cell>
        </row>
        <row r="80159">
          <cell r="A80159">
            <v>6228</v>
          </cell>
          <cell r="B80159">
            <v>6228</v>
          </cell>
        </row>
        <row r="80160">
          <cell r="A80160">
            <v>6229</v>
          </cell>
          <cell r="B80160">
            <v>6229</v>
          </cell>
        </row>
        <row r="80161">
          <cell r="A80161">
            <v>966847</v>
          </cell>
          <cell r="B80161">
            <v>966847</v>
          </cell>
        </row>
        <row r="80162">
          <cell r="A80162">
            <v>436541</v>
          </cell>
          <cell r="B80162">
            <v>436541</v>
          </cell>
        </row>
        <row r="80163">
          <cell r="A80163">
            <v>6230</v>
          </cell>
          <cell r="B80163">
            <v>6230</v>
          </cell>
        </row>
        <row r="80164">
          <cell r="A80164">
            <v>786770</v>
          </cell>
          <cell r="B80164">
            <v>6230</v>
          </cell>
        </row>
        <row r="80165">
          <cell r="A80165">
            <v>787624</v>
          </cell>
          <cell r="B80165">
            <v>6230</v>
          </cell>
        </row>
        <row r="80166">
          <cell r="A80166">
            <v>786655</v>
          </cell>
          <cell r="B80166">
            <v>6230</v>
          </cell>
        </row>
        <row r="80167">
          <cell r="A80167">
            <v>967136</v>
          </cell>
          <cell r="B80167">
            <v>967136</v>
          </cell>
        </row>
        <row r="80168">
          <cell r="A80168">
            <v>788503</v>
          </cell>
          <cell r="B80168">
            <v>967136</v>
          </cell>
        </row>
        <row r="80169">
          <cell r="A80169">
            <v>788502</v>
          </cell>
          <cell r="B80169">
            <v>967136</v>
          </cell>
        </row>
        <row r="80170">
          <cell r="A80170">
            <v>6232</v>
          </cell>
          <cell r="B80170">
            <v>6232</v>
          </cell>
        </row>
        <row r="80171">
          <cell r="A80171">
            <v>786752</v>
          </cell>
          <cell r="B80171">
            <v>6232</v>
          </cell>
        </row>
        <row r="80172">
          <cell r="A80172">
            <v>6234</v>
          </cell>
          <cell r="B80172">
            <v>6234</v>
          </cell>
        </row>
        <row r="80173">
          <cell r="A80173">
            <v>788490</v>
          </cell>
          <cell r="B80173">
            <v>6234</v>
          </cell>
        </row>
        <row r="80174">
          <cell r="A80174">
            <v>6235</v>
          </cell>
          <cell r="B80174">
            <v>6235</v>
          </cell>
        </row>
        <row r="80175">
          <cell r="A80175">
            <v>788068</v>
          </cell>
          <cell r="B80175">
            <v>6235</v>
          </cell>
        </row>
        <row r="80176">
          <cell r="A80176">
            <v>6233</v>
          </cell>
          <cell r="B80176">
            <v>6235</v>
          </cell>
        </row>
        <row r="80177">
          <cell r="A80177">
            <v>786537</v>
          </cell>
          <cell r="B80177">
            <v>6235</v>
          </cell>
        </row>
        <row r="80178">
          <cell r="A80178">
            <v>793165</v>
          </cell>
          <cell r="B80178">
            <v>6235</v>
          </cell>
        </row>
        <row r="80179">
          <cell r="A80179">
            <v>197223</v>
          </cell>
          <cell r="B80179">
            <v>197223</v>
          </cell>
        </row>
        <row r="80180">
          <cell r="A80180">
            <v>6237</v>
          </cell>
          <cell r="B80180">
            <v>6237</v>
          </cell>
        </row>
        <row r="80181">
          <cell r="A80181">
            <v>787860</v>
          </cell>
          <cell r="B80181">
            <v>6237</v>
          </cell>
        </row>
        <row r="80182">
          <cell r="A80182">
            <v>787655</v>
          </cell>
          <cell r="B80182">
            <v>6237</v>
          </cell>
        </row>
        <row r="80183">
          <cell r="A80183">
            <v>786772</v>
          </cell>
          <cell r="B80183">
            <v>6237</v>
          </cell>
        </row>
        <row r="80184">
          <cell r="A80184">
            <v>787625</v>
          </cell>
          <cell r="B80184">
            <v>6237</v>
          </cell>
        </row>
        <row r="80185">
          <cell r="A80185">
            <v>188418</v>
          </cell>
          <cell r="B80185">
            <v>188418</v>
          </cell>
        </row>
        <row r="80186">
          <cell r="A80186">
            <v>198229</v>
          </cell>
          <cell r="B80186">
            <v>198229</v>
          </cell>
        </row>
        <row r="80187">
          <cell r="A80187">
            <v>6141</v>
          </cell>
          <cell r="B80187">
            <v>6141</v>
          </cell>
        </row>
        <row r="80188">
          <cell r="A80188">
            <v>788125</v>
          </cell>
          <cell r="B80188">
            <v>6141</v>
          </cell>
        </row>
        <row r="80189">
          <cell r="A80189">
            <v>788114</v>
          </cell>
          <cell r="B80189">
            <v>6141</v>
          </cell>
        </row>
        <row r="80190">
          <cell r="A80190">
            <v>786665</v>
          </cell>
          <cell r="B80190">
            <v>6141</v>
          </cell>
        </row>
        <row r="80191">
          <cell r="A80191">
            <v>788514</v>
          </cell>
          <cell r="B80191">
            <v>6141</v>
          </cell>
        </row>
        <row r="80192">
          <cell r="A80192">
            <v>788513</v>
          </cell>
          <cell r="B80192">
            <v>6141</v>
          </cell>
        </row>
        <row r="80193">
          <cell r="A80193">
            <v>788115</v>
          </cell>
          <cell r="B80193">
            <v>6141</v>
          </cell>
        </row>
        <row r="80194">
          <cell r="A80194">
            <v>6142</v>
          </cell>
          <cell r="B80194">
            <v>6142</v>
          </cell>
        </row>
        <row r="80195">
          <cell r="A80195">
            <v>187110</v>
          </cell>
          <cell r="B80195">
            <v>187110</v>
          </cell>
        </row>
        <row r="80196">
          <cell r="A80196">
            <v>436311</v>
          </cell>
          <cell r="B80196">
            <v>187110</v>
          </cell>
        </row>
        <row r="80197">
          <cell r="A80197">
            <v>673356</v>
          </cell>
          <cell r="B80197">
            <v>673356</v>
          </cell>
        </row>
        <row r="80198">
          <cell r="A80198">
            <v>700031</v>
          </cell>
          <cell r="B80198">
            <v>673356</v>
          </cell>
        </row>
        <row r="80199">
          <cell r="A80199">
            <v>187117</v>
          </cell>
          <cell r="B80199">
            <v>187117</v>
          </cell>
        </row>
        <row r="80200">
          <cell r="A80200">
            <v>188419</v>
          </cell>
          <cell r="B80200">
            <v>188419</v>
          </cell>
        </row>
        <row r="80201">
          <cell r="A80201">
            <v>189165</v>
          </cell>
          <cell r="B80201">
            <v>189165</v>
          </cell>
        </row>
        <row r="80202">
          <cell r="A80202">
            <v>436359</v>
          </cell>
          <cell r="B80202">
            <v>189165</v>
          </cell>
        </row>
        <row r="80203">
          <cell r="A80203">
            <v>436548</v>
          </cell>
          <cell r="B80203">
            <v>436548</v>
          </cell>
        </row>
        <row r="80204">
          <cell r="A80204">
            <v>714584</v>
          </cell>
          <cell r="B80204">
            <v>436548</v>
          </cell>
        </row>
        <row r="80205">
          <cell r="A80205">
            <v>786422</v>
          </cell>
          <cell r="B80205">
            <v>786422</v>
          </cell>
        </row>
        <row r="80206">
          <cell r="A80206">
            <v>436549</v>
          </cell>
          <cell r="B80206">
            <v>786422</v>
          </cell>
        </row>
        <row r="80207">
          <cell r="A80207">
            <v>657019</v>
          </cell>
          <cell r="B80207">
            <v>657019</v>
          </cell>
        </row>
        <row r="80208">
          <cell r="A80208">
            <v>6251</v>
          </cell>
          <cell r="B80208">
            <v>6251</v>
          </cell>
        </row>
        <row r="80209">
          <cell r="A80209">
            <v>713104</v>
          </cell>
          <cell r="B80209">
            <v>6251</v>
          </cell>
        </row>
        <row r="80210">
          <cell r="A80210">
            <v>787904</v>
          </cell>
          <cell r="B80210">
            <v>6251</v>
          </cell>
        </row>
        <row r="80211">
          <cell r="A80211">
            <v>6252</v>
          </cell>
          <cell r="B80211">
            <v>6251</v>
          </cell>
        </row>
        <row r="80212">
          <cell r="A80212">
            <v>714585</v>
          </cell>
          <cell r="B80212">
            <v>6251</v>
          </cell>
        </row>
        <row r="80213">
          <cell r="A80213">
            <v>810752</v>
          </cell>
          <cell r="B80213">
            <v>810752</v>
          </cell>
        </row>
        <row r="80214">
          <cell r="A80214">
            <v>197221</v>
          </cell>
          <cell r="B80214">
            <v>197221</v>
          </cell>
        </row>
        <row r="80215">
          <cell r="A80215">
            <v>6254</v>
          </cell>
          <cell r="B80215">
            <v>6254</v>
          </cell>
        </row>
        <row r="80216">
          <cell r="A80216">
            <v>788566</v>
          </cell>
          <cell r="B80216">
            <v>6254</v>
          </cell>
        </row>
        <row r="80217">
          <cell r="A80217">
            <v>788567</v>
          </cell>
          <cell r="B80217">
            <v>6254</v>
          </cell>
        </row>
        <row r="80218">
          <cell r="A80218">
            <v>786955</v>
          </cell>
          <cell r="B80218">
            <v>6254</v>
          </cell>
        </row>
        <row r="80219">
          <cell r="A80219">
            <v>6255</v>
          </cell>
          <cell r="B80219">
            <v>6254</v>
          </cell>
        </row>
        <row r="80220">
          <cell r="A80220">
            <v>786983</v>
          </cell>
          <cell r="B80220">
            <v>6254</v>
          </cell>
        </row>
        <row r="80221">
          <cell r="A80221">
            <v>792074</v>
          </cell>
          <cell r="B80221">
            <v>6254</v>
          </cell>
        </row>
        <row r="80222">
          <cell r="A80222">
            <v>786760</v>
          </cell>
          <cell r="B80222">
            <v>6254</v>
          </cell>
        </row>
        <row r="80223">
          <cell r="A80223">
            <v>6256</v>
          </cell>
          <cell r="B80223">
            <v>6254</v>
          </cell>
        </row>
        <row r="80224">
          <cell r="A80224">
            <v>657432</v>
          </cell>
          <cell r="B80224">
            <v>657432</v>
          </cell>
        </row>
        <row r="80225">
          <cell r="A80225">
            <v>713077</v>
          </cell>
          <cell r="B80225">
            <v>657432</v>
          </cell>
        </row>
        <row r="80226">
          <cell r="A80226">
            <v>713076</v>
          </cell>
          <cell r="B80226">
            <v>657432</v>
          </cell>
        </row>
        <row r="80227">
          <cell r="A80227">
            <v>657433</v>
          </cell>
          <cell r="B80227">
            <v>657433</v>
          </cell>
        </row>
        <row r="80228">
          <cell r="A80228">
            <v>713078</v>
          </cell>
          <cell r="B80228">
            <v>657433</v>
          </cell>
        </row>
        <row r="80229">
          <cell r="A80229">
            <v>657434</v>
          </cell>
          <cell r="B80229">
            <v>657434</v>
          </cell>
        </row>
        <row r="80230">
          <cell r="A80230">
            <v>713081</v>
          </cell>
          <cell r="B80230">
            <v>657434</v>
          </cell>
        </row>
        <row r="80231">
          <cell r="A80231">
            <v>713080</v>
          </cell>
          <cell r="B80231">
            <v>657434</v>
          </cell>
        </row>
        <row r="80232">
          <cell r="A80232">
            <v>657437</v>
          </cell>
          <cell r="B80232">
            <v>657437</v>
          </cell>
        </row>
        <row r="80233">
          <cell r="A80233">
            <v>713083</v>
          </cell>
          <cell r="B80233">
            <v>657437</v>
          </cell>
        </row>
        <row r="80234">
          <cell r="A80234">
            <v>713082</v>
          </cell>
          <cell r="B80234">
            <v>657437</v>
          </cell>
        </row>
        <row r="80235">
          <cell r="A80235">
            <v>781676</v>
          </cell>
          <cell r="B80235">
            <v>781676</v>
          </cell>
        </row>
        <row r="80236">
          <cell r="A80236">
            <v>657439</v>
          </cell>
          <cell r="B80236">
            <v>657439</v>
          </cell>
        </row>
        <row r="80237">
          <cell r="A80237">
            <v>6257</v>
          </cell>
          <cell r="B80237">
            <v>6257</v>
          </cell>
        </row>
        <row r="80238">
          <cell r="A80238">
            <v>787217</v>
          </cell>
          <cell r="B80238">
            <v>6257</v>
          </cell>
        </row>
        <row r="80239">
          <cell r="A80239">
            <v>719716</v>
          </cell>
          <cell r="B80239">
            <v>719716</v>
          </cell>
        </row>
        <row r="80240">
          <cell r="A80240">
            <v>954129</v>
          </cell>
          <cell r="B80240">
            <v>719716</v>
          </cell>
        </row>
        <row r="80241">
          <cell r="A80241">
            <v>786159</v>
          </cell>
          <cell r="B80241">
            <v>786159</v>
          </cell>
        </row>
        <row r="80242">
          <cell r="A80242">
            <v>955605</v>
          </cell>
          <cell r="B80242">
            <v>786159</v>
          </cell>
        </row>
        <row r="80243">
          <cell r="A80243">
            <v>6258</v>
          </cell>
          <cell r="B80243">
            <v>6258</v>
          </cell>
        </row>
        <row r="80244">
          <cell r="A80244">
            <v>770359</v>
          </cell>
          <cell r="B80244">
            <v>6258</v>
          </cell>
        </row>
        <row r="80245">
          <cell r="A80245">
            <v>786518</v>
          </cell>
          <cell r="B80245">
            <v>786518</v>
          </cell>
        </row>
        <row r="80246">
          <cell r="A80246">
            <v>657441</v>
          </cell>
          <cell r="B80246">
            <v>657441</v>
          </cell>
        </row>
        <row r="80247">
          <cell r="A80247">
            <v>713087</v>
          </cell>
          <cell r="B80247">
            <v>657441</v>
          </cell>
        </row>
        <row r="80248">
          <cell r="A80248">
            <v>6259</v>
          </cell>
          <cell r="B80248">
            <v>6259</v>
          </cell>
        </row>
        <row r="80249">
          <cell r="A80249">
            <v>6260</v>
          </cell>
          <cell r="B80249">
            <v>6259</v>
          </cell>
        </row>
        <row r="80250">
          <cell r="A80250">
            <v>787087</v>
          </cell>
          <cell r="B80250">
            <v>6259</v>
          </cell>
        </row>
        <row r="80251">
          <cell r="A80251">
            <v>787879</v>
          </cell>
          <cell r="B80251">
            <v>6259</v>
          </cell>
        </row>
        <row r="80252">
          <cell r="A80252">
            <v>786160</v>
          </cell>
          <cell r="B80252">
            <v>786160</v>
          </cell>
        </row>
        <row r="80253">
          <cell r="A80253">
            <v>955604</v>
          </cell>
          <cell r="B80253">
            <v>786160</v>
          </cell>
        </row>
        <row r="80254">
          <cell r="A80254">
            <v>6261</v>
          </cell>
          <cell r="B80254">
            <v>6261</v>
          </cell>
        </row>
        <row r="80255">
          <cell r="A80255">
            <v>6262</v>
          </cell>
          <cell r="B80255">
            <v>6261</v>
          </cell>
        </row>
        <row r="80256">
          <cell r="A80256">
            <v>787096</v>
          </cell>
          <cell r="B80256">
            <v>6261</v>
          </cell>
        </row>
        <row r="80257">
          <cell r="A80257">
            <v>657443</v>
          </cell>
          <cell r="B80257">
            <v>657443</v>
          </cell>
        </row>
        <row r="80258">
          <cell r="A80258">
            <v>713091</v>
          </cell>
          <cell r="B80258">
            <v>657443</v>
          </cell>
        </row>
        <row r="80259">
          <cell r="A80259">
            <v>713090</v>
          </cell>
          <cell r="B80259">
            <v>657443</v>
          </cell>
        </row>
        <row r="80260">
          <cell r="A80260">
            <v>657444</v>
          </cell>
          <cell r="B80260">
            <v>657444</v>
          </cell>
        </row>
        <row r="80261">
          <cell r="A80261">
            <v>713092</v>
          </cell>
          <cell r="B80261">
            <v>657444</v>
          </cell>
        </row>
        <row r="80262">
          <cell r="A80262">
            <v>657616</v>
          </cell>
          <cell r="B80262">
            <v>657616</v>
          </cell>
        </row>
        <row r="80263">
          <cell r="A80263">
            <v>713095</v>
          </cell>
          <cell r="B80263">
            <v>657616</v>
          </cell>
        </row>
        <row r="80264">
          <cell r="A80264">
            <v>779869</v>
          </cell>
          <cell r="B80264">
            <v>779869</v>
          </cell>
        </row>
        <row r="80265">
          <cell r="A80265">
            <v>779870</v>
          </cell>
          <cell r="B80265">
            <v>779869</v>
          </cell>
        </row>
        <row r="80266">
          <cell r="A80266">
            <v>779955</v>
          </cell>
          <cell r="B80266">
            <v>779869</v>
          </cell>
        </row>
        <row r="80267">
          <cell r="A80267">
            <v>779942</v>
          </cell>
          <cell r="B80267">
            <v>779869</v>
          </cell>
        </row>
        <row r="80268">
          <cell r="A80268">
            <v>657446</v>
          </cell>
          <cell r="B80268">
            <v>657446</v>
          </cell>
        </row>
        <row r="80269">
          <cell r="A80269">
            <v>713097</v>
          </cell>
          <cell r="B80269">
            <v>657446</v>
          </cell>
        </row>
        <row r="80270">
          <cell r="A80270">
            <v>657448</v>
          </cell>
          <cell r="B80270">
            <v>657448</v>
          </cell>
        </row>
        <row r="80271">
          <cell r="A80271">
            <v>713099</v>
          </cell>
          <cell r="B80271">
            <v>657448</v>
          </cell>
        </row>
        <row r="80272">
          <cell r="A80272">
            <v>713098</v>
          </cell>
          <cell r="B80272">
            <v>657448</v>
          </cell>
        </row>
        <row r="80273">
          <cell r="A80273">
            <v>657449</v>
          </cell>
          <cell r="B80273">
            <v>657449</v>
          </cell>
        </row>
        <row r="80274">
          <cell r="A80274">
            <v>713101</v>
          </cell>
          <cell r="B80274">
            <v>657449</v>
          </cell>
        </row>
        <row r="80275">
          <cell r="A80275">
            <v>713100</v>
          </cell>
          <cell r="B80275">
            <v>657449</v>
          </cell>
        </row>
        <row r="80276">
          <cell r="A80276">
            <v>657450</v>
          </cell>
          <cell r="B80276">
            <v>657450</v>
          </cell>
        </row>
        <row r="80277">
          <cell r="A80277">
            <v>713103</v>
          </cell>
          <cell r="B80277">
            <v>657450</v>
          </cell>
        </row>
        <row r="80278">
          <cell r="A80278">
            <v>713102</v>
          </cell>
          <cell r="B80278">
            <v>657450</v>
          </cell>
        </row>
        <row r="80279">
          <cell r="A80279">
            <v>188423</v>
          </cell>
          <cell r="B80279">
            <v>188423</v>
          </cell>
        </row>
        <row r="80280">
          <cell r="A80280">
            <v>194688</v>
          </cell>
          <cell r="B80280">
            <v>194688</v>
          </cell>
        </row>
        <row r="80281">
          <cell r="A80281">
            <v>189348</v>
          </cell>
          <cell r="B80281">
            <v>194688</v>
          </cell>
        </row>
        <row r="80282">
          <cell r="A80282">
            <v>657331</v>
          </cell>
          <cell r="B80282">
            <v>657331</v>
          </cell>
        </row>
        <row r="80283">
          <cell r="A80283">
            <v>714378</v>
          </cell>
          <cell r="B80283">
            <v>657331</v>
          </cell>
        </row>
        <row r="80284">
          <cell r="A80284">
            <v>714380</v>
          </cell>
          <cell r="B80284">
            <v>657331</v>
          </cell>
        </row>
        <row r="80285">
          <cell r="A80285">
            <v>714379</v>
          </cell>
          <cell r="B80285">
            <v>657331</v>
          </cell>
        </row>
        <row r="80286">
          <cell r="A80286">
            <v>714390</v>
          </cell>
          <cell r="B80286">
            <v>657331</v>
          </cell>
        </row>
        <row r="80287">
          <cell r="A80287">
            <v>714392</v>
          </cell>
          <cell r="B80287">
            <v>657331</v>
          </cell>
        </row>
        <row r="80288">
          <cell r="A80288">
            <v>714391</v>
          </cell>
          <cell r="B80288">
            <v>657331</v>
          </cell>
        </row>
        <row r="80289">
          <cell r="A80289">
            <v>714394</v>
          </cell>
          <cell r="B80289">
            <v>657331</v>
          </cell>
        </row>
        <row r="80290">
          <cell r="A80290">
            <v>714393</v>
          </cell>
          <cell r="B80290">
            <v>657331</v>
          </cell>
        </row>
        <row r="80291">
          <cell r="A80291">
            <v>6244</v>
          </cell>
          <cell r="B80291">
            <v>6244</v>
          </cell>
        </row>
        <row r="80292">
          <cell r="A80292">
            <v>657332</v>
          </cell>
          <cell r="B80292">
            <v>657332</v>
          </cell>
        </row>
        <row r="80293">
          <cell r="A80293">
            <v>657334</v>
          </cell>
          <cell r="B80293">
            <v>657334</v>
          </cell>
        </row>
        <row r="80294">
          <cell r="A80294">
            <v>713806</v>
          </cell>
          <cell r="B80294">
            <v>657334</v>
          </cell>
        </row>
        <row r="80295">
          <cell r="A80295">
            <v>714385</v>
          </cell>
          <cell r="B80295">
            <v>657334</v>
          </cell>
        </row>
        <row r="80296">
          <cell r="A80296">
            <v>655656</v>
          </cell>
          <cell r="B80296">
            <v>655656</v>
          </cell>
        </row>
        <row r="80297">
          <cell r="A80297">
            <v>787288</v>
          </cell>
          <cell r="B80297">
            <v>655656</v>
          </cell>
        </row>
        <row r="80298">
          <cell r="A80298">
            <v>714383</v>
          </cell>
          <cell r="B80298">
            <v>655656</v>
          </cell>
        </row>
        <row r="80299">
          <cell r="A80299">
            <v>714384</v>
          </cell>
          <cell r="B80299">
            <v>655656</v>
          </cell>
        </row>
        <row r="80300">
          <cell r="A80300">
            <v>788470</v>
          </cell>
          <cell r="B80300">
            <v>655656</v>
          </cell>
        </row>
        <row r="80301">
          <cell r="A80301">
            <v>956973</v>
          </cell>
          <cell r="B80301">
            <v>655656</v>
          </cell>
        </row>
        <row r="80302">
          <cell r="A80302">
            <v>788469</v>
          </cell>
          <cell r="B80302">
            <v>655656</v>
          </cell>
        </row>
        <row r="80303">
          <cell r="A80303">
            <v>6246</v>
          </cell>
          <cell r="B80303">
            <v>655656</v>
          </cell>
        </row>
        <row r="80304">
          <cell r="A80304">
            <v>787351</v>
          </cell>
          <cell r="B80304">
            <v>655656</v>
          </cell>
        </row>
        <row r="80305">
          <cell r="A80305">
            <v>714388</v>
          </cell>
          <cell r="B80305">
            <v>655656</v>
          </cell>
        </row>
        <row r="80306">
          <cell r="A80306">
            <v>714387</v>
          </cell>
          <cell r="B80306">
            <v>655656</v>
          </cell>
        </row>
        <row r="80307">
          <cell r="A80307">
            <v>714389</v>
          </cell>
          <cell r="B80307">
            <v>655656</v>
          </cell>
        </row>
        <row r="80308">
          <cell r="A80308">
            <v>6242</v>
          </cell>
          <cell r="B80308">
            <v>6242</v>
          </cell>
        </row>
        <row r="80309">
          <cell r="A80309">
            <v>6241</v>
          </cell>
          <cell r="B80309">
            <v>6242</v>
          </cell>
        </row>
        <row r="80310">
          <cell r="A80310">
            <v>787305</v>
          </cell>
          <cell r="B80310">
            <v>6242</v>
          </cell>
        </row>
        <row r="80311">
          <cell r="A80311">
            <v>6247</v>
          </cell>
          <cell r="B80311">
            <v>6247</v>
          </cell>
        </row>
        <row r="80312">
          <cell r="A80312">
            <v>788212</v>
          </cell>
          <cell r="B80312">
            <v>6247</v>
          </cell>
        </row>
        <row r="80313">
          <cell r="A80313">
            <v>788467</v>
          </cell>
          <cell r="B80313">
            <v>6247</v>
          </cell>
        </row>
        <row r="80314">
          <cell r="A80314">
            <v>6248</v>
          </cell>
          <cell r="B80314">
            <v>6248</v>
          </cell>
        </row>
        <row r="80315">
          <cell r="A80315">
            <v>779733</v>
          </cell>
          <cell r="B80315">
            <v>779733</v>
          </cell>
        </row>
        <row r="80316">
          <cell r="A80316">
            <v>786947</v>
          </cell>
          <cell r="B80316">
            <v>779733</v>
          </cell>
        </row>
        <row r="80317">
          <cell r="A80317">
            <v>787350</v>
          </cell>
          <cell r="B80317">
            <v>779733</v>
          </cell>
        </row>
        <row r="80318">
          <cell r="A80318">
            <v>788468</v>
          </cell>
          <cell r="B80318">
            <v>779733</v>
          </cell>
        </row>
        <row r="80319">
          <cell r="A80319">
            <v>787652</v>
          </cell>
          <cell r="B80319">
            <v>779733</v>
          </cell>
        </row>
        <row r="80320">
          <cell r="A80320">
            <v>850623</v>
          </cell>
          <cell r="B80320">
            <v>850623</v>
          </cell>
        </row>
        <row r="80321">
          <cell r="A80321">
            <v>939797</v>
          </cell>
          <cell r="B80321">
            <v>850623</v>
          </cell>
        </row>
        <row r="80322">
          <cell r="A80322">
            <v>593971</v>
          </cell>
          <cell r="B80322">
            <v>593971</v>
          </cell>
        </row>
        <row r="80323">
          <cell r="A80323">
            <v>187362</v>
          </cell>
          <cell r="B80323">
            <v>187362</v>
          </cell>
        </row>
        <row r="80324">
          <cell r="A80324">
            <v>845604</v>
          </cell>
          <cell r="B80324">
            <v>845604</v>
          </cell>
        </row>
        <row r="80325">
          <cell r="A80325">
            <v>707098</v>
          </cell>
          <cell r="B80325">
            <v>845604</v>
          </cell>
        </row>
        <row r="80326">
          <cell r="A80326">
            <v>670870</v>
          </cell>
          <cell r="B80326">
            <v>670870</v>
          </cell>
        </row>
        <row r="80327">
          <cell r="A80327">
            <v>672150</v>
          </cell>
          <cell r="B80327">
            <v>672150</v>
          </cell>
        </row>
        <row r="80328">
          <cell r="A80328">
            <v>447090</v>
          </cell>
          <cell r="B80328">
            <v>447090</v>
          </cell>
        </row>
        <row r="80329">
          <cell r="A80329">
            <v>448645</v>
          </cell>
          <cell r="B80329">
            <v>448645</v>
          </cell>
        </row>
        <row r="80330">
          <cell r="A80330">
            <v>455192</v>
          </cell>
          <cell r="B80330">
            <v>448645</v>
          </cell>
        </row>
        <row r="80331">
          <cell r="A80331">
            <v>448644</v>
          </cell>
          <cell r="B80331">
            <v>448644</v>
          </cell>
        </row>
        <row r="80332">
          <cell r="A80332">
            <v>448646</v>
          </cell>
          <cell r="B80332">
            <v>448646</v>
          </cell>
        </row>
        <row r="80333">
          <cell r="A80333">
            <v>452741</v>
          </cell>
          <cell r="B80333">
            <v>448646</v>
          </cell>
        </row>
        <row r="80334">
          <cell r="A80334">
            <v>448647</v>
          </cell>
          <cell r="B80334">
            <v>448647</v>
          </cell>
        </row>
        <row r="80335">
          <cell r="A80335">
            <v>452742</v>
          </cell>
          <cell r="B80335">
            <v>448647</v>
          </cell>
        </row>
        <row r="80336">
          <cell r="A80336">
            <v>765727</v>
          </cell>
          <cell r="B80336">
            <v>765727</v>
          </cell>
        </row>
        <row r="80337">
          <cell r="A80337">
            <v>733053</v>
          </cell>
          <cell r="B80337">
            <v>765727</v>
          </cell>
        </row>
        <row r="80338">
          <cell r="A80338">
            <v>841960</v>
          </cell>
          <cell r="B80338">
            <v>765727</v>
          </cell>
        </row>
        <row r="80339">
          <cell r="A80339">
            <v>670871</v>
          </cell>
          <cell r="B80339">
            <v>670871</v>
          </cell>
        </row>
        <row r="80340">
          <cell r="A80340">
            <v>671048</v>
          </cell>
          <cell r="B80340">
            <v>671048</v>
          </cell>
        </row>
        <row r="80341">
          <cell r="A80341">
            <v>187363</v>
          </cell>
          <cell r="B80341">
            <v>187363</v>
          </cell>
        </row>
        <row r="80342">
          <cell r="A80342">
            <v>921312</v>
          </cell>
          <cell r="B80342">
            <v>921312</v>
          </cell>
        </row>
        <row r="80343">
          <cell r="A80343">
            <v>952367</v>
          </cell>
          <cell r="B80343">
            <v>921312</v>
          </cell>
        </row>
        <row r="80344">
          <cell r="A80344">
            <v>525659</v>
          </cell>
          <cell r="B80344">
            <v>921312</v>
          </cell>
        </row>
        <row r="80345">
          <cell r="A80345">
            <v>187364</v>
          </cell>
          <cell r="B80345">
            <v>921312</v>
          </cell>
        </row>
        <row r="80346">
          <cell r="A80346">
            <v>189047</v>
          </cell>
          <cell r="B80346">
            <v>189047</v>
          </cell>
        </row>
        <row r="80347">
          <cell r="A80347">
            <v>606846</v>
          </cell>
          <cell r="B80347">
            <v>189047</v>
          </cell>
        </row>
        <row r="80348">
          <cell r="A80348">
            <v>446647</v>
          </cell>
          <cell r="B80348">
            <v>189047</v>
          </cell>
        </row>
        <row r="80349">
          <cell r="A80349">
            <v>82120</v>
          </cell>
          <cell r="B80349">
            <v>82120</v>
          </cell>
        </row>
        <row r="80350">
          <cell r="A80350">
            <v>131309</v>
          </cell>
          <cell r="B80350">
            <v>82120</v>
          </cell>
        </row>
        <row r="80351">
          <cell r="A80351">
            <v>631457</v>
          </cell>
          <cell r="B80351">
            <v>82120</v>
          </cell>
        </row>
        <row r="80352">
          <cell r="A80352">
            <v>82121</v>
          </cell>
          <cell r="B80352">
            <v>82120</v>
          </cell>
        </row>
        <row r="80353">
          <cell r="A80353">
            <v>631459</v>
          </cell>
          <cell r="B80353">
            <v>82120</v>
          </cell>
        </row>
        <row r="80354">
          <cell r="A80354">
            <v>160299</v>
          </cell>
          <cell r="B80354">
            <v>160299</v>
          </cell>
        </row>
        <row r="80355">
          <cell r="A80355">
            <v>160303</v>
          </cell>
          <cell r="B80355">
            <v>160299</v>
          </cell>
        </row>
        <row r="80356">
          <cell r="A80356">
            <v>160304</v>
          </cell>
          <cell r="B80356">
            <v>160299</v>
          </cell>
        </row>
        <row r="80357">
          <cell r="A80357">
            <v>193806</v>
          </cell>
          <cell r="B80357">
            <v>193806</v>
          </cell>
        </row>
        <row r="80358">
          <cell r="A80358">
            <v>453084</v>
          </cell>
          <cell r="B80358">
            <v>193806</v>
          </cell>
        </row>
        <row r="80359">
          <cell r="A80359">
            <v>104811</v>
          </cell>
          <cell r="B80359">
            <v>104811</v>
          </cell>
        </row>
        <row r="80360">
          <cell r="A80360">
            <v>104809</v>
          </cell>
          <cell r="B80360">
            <v>104811</v>
          </cell>
        </row>
        <row r="80361">
          <cell r="A80361">
            <v>104810</v>
          </cell>
          <cell r="B80361">
            <v>104811</v>
          </cell>
        </row>
        <row r="80362">
          <cell r="A80362">
            <v>104812</v>
          </cell>
          <cell r="B80362">
            <v>104811</v>
          </cell>
        </row>
        <row r="80363">
          <cell r="A80363">
            <v>637790</v>
          </cell>
          <cell r="B80363">
            <v>104811</v>
          </cell>
        </row>
        <row r="80364">
          <cell r="A80364">
            <v>108864</v>
          </cell>
          <cell r="B80364">
            <v>104811</v>
          </cell>
        </row>
        <row r="80365">
          <cell r="A80365">
            <v>198553</v>
          </cell>
          <cell r="B80365">
            <v>198553</v>
          </cell>
        </row>
        <row r="80366">
          <cell r="A80366">
            <v>127081</v>
          </cell>
          <cell r="B80366">
            <v>127081</v>
          </cell>
        </row>
        <row r="80367">
          <cell r="A80367">
            <v>127072</v>
          </cell>
          <cell r="B80367">
            <v>127081</v>
          </cell>
        </row>
        <row r="80368">
          <cell r="A80368">
            <v>1012251</v>
          </cell>
          <cell r="B80368">
            <v>127081</v>
          </cell>
        </row>
        <row r="80369">
          <cell r="A80369">
            <v>127073</v>
          </cell>
          <cell r="B80369">
            <v>127081</v>
          </cell>
        </row>
        <row r="80370">
          <cell r="A80370">
            <v>620948</v>
          </cell>
          <cell r="B80370">
            <v>127081</v>
          </cell>
        </row>
        <row r="80371">
          <cell r="A80371">
            <v>1015107</v>
          </cell>
          <cell r="B80371">
            <v>127081</v>
          </cell>
        </row>
        <row r="80372">
          <cell r="A80372">
            <v>127074</v>
          </cell>
          <cell r="B80372">
            <v>127081</v>
          </cell>
        </row>
        <row r="80373">
          <cell r="A80373">
            <v>127075</v>
          </cell>
          <cell r="B80373">
            <v>127081</v>
          </cell>
        </row>
        <row r="80374">
          <cell r="A80374">
            <v>127076</v>
          </cell>
          <cell r="B80374">
            <v>127081</v>
          </cell>
        </row>
        <row r="80375">
          <cell r="A80375">
            <v>127077</v>
          </cell>
          <cell r="B80375">
            <v>127081</v>
          </cell>
        </row>
        <row r="80376">
          <cell r="A80376">
            <v>127078</v>
          </cell>
          <cell r="B80376">
            <v>127081</v>
          </cell>
        </row>
        <row r="80377">
          <cell r="A80377">
            <v>127079</v>
          </cell>
          <cell r="B80377">
            <v>127081</v>
          </cell>
        </row>
        <row r="80378">
          <cell r="A80378">
            <v>127080</v>
          </cell>
          <cell r="B80378">
            <v>127081</v>
          </cell>
        </row>
        <row r="80379">
          <cell r="A80379">
            <v>620947</v>
          </cell>
          <cell r="B80379">
            <v>127081</v>
          </cell>
        </row>
        <row r="80380">
          <cell r="A80380">
            <v>1015113</v>
          </cell>
          <cell r="B80380">
            <v>127081</v>
          </cell>
        </row>
        <row r="80381">
          <cell r="A80381">
            <v>620949</v>
          </cell>
          <cell r="B80381">
            <v>127081</v>
          </cell>
        </row>
        <row r="80382">
          <cell r="A80382">
            <v>127082</v>
          </cell>
          <cell r="B80382">
            <v>127081</v>
          </cell>
        </row>
        <row r="80383">
          <cell r="A80383">
            <v>127083</v>
          </cell>
          <cell r="B80383">
            <v>127081</v>
          </cell>
        </row>
        <row r="80384">
          <cell r="A80384">
            <v>127084</v>
          </cell>
          <cell r="B80384">
            <v>127081</v>
          </cell>
        </row>
        <row r="80385">
          <cell r="A80385">
            <v>127085</v>
          </cell>
          <cell r="B80385">
            <v>127081</v>
          </cell>
        </row>
        <row r="80386">
          <cell r="A80386">
            <v>921314</v>
          </cell>
          <cell r="B80386">
            <v>921314</v>
          </cell>
        </row>
        <row r="80387">
          <cell r="A80387">
            <v>194362</v>
          </cell>
          <cell r="B80387">
            <v>194362</v>
          </cell>
        </row>
        <row r="80388">
          <cell r="A80388">
            <v>1014997</v>
          </cell>
          <cell r="B80388">
            <v>194362</v>
          </cell>
        </row>
        <row r="80389">
          <cell r="A80389">
            <v>1014998</v>
          </cell>
          <cell r="B80389">
            <v>194362</v>
          </cell>
        </row>
        <row r="80390">
          <cell r="A80390">
            <v>1015001</v>
          </cell>
          <cell r="B80390">
            <v>194362</v>
          </cell>
        </row>
        <row r="80391">
          <cell r="A80391">
            <v>1015044</v>
          </cell>
          <cell r="B80391">
            <v>194362</v>
          </cell>
        </row>
        <row r="80392">
          <cell r="A80392">
            <v>195947</v>
          </cell>
          <cell r="B80392">
            <v>194362</v>
          </cell>
        </row>
        <row r="80393">
          <cell r="A80393">
            <v>1014996</v>
          </cell>
          <cell r="B80393">
            <v>194362</v>
          </cell>
        </row>
        <row r="80394">
          <cell r="A80394">
            <v>1015000</v>
          </cell>
          <cell r="B80394">
            <v>194362</v>
          </cell>
        </row>
        <row r="80395">
          <cell r="A80395">
            <v>1014999</v>
          </cell>
          <cell r="B80395">
            <v>194362</v>
          </cell>
        </row>
        <row r="80396">
          <cell r="A80396">
            <v>107093</v>
          </cell>
          <cell r="B80396">
            <v>107093</v>
          </cell>
        </row>
        <row r="80397">
          <cell r="A80397">
            <v>1015007</v>
          </cell>
          <cell r="B80397">
            <v>107093</v>
          </cell>
        </row>
        <row r="80398">
          <cell r="A80398">
            <v>107095</v>
          </cell>
          <cell r="B80398">
            <v>107093</v>
          </cell>
        </row>
        <row r="80399">
          <cell r="A80399">
            <v>107110</v>
          </cell>
          <cell r="B80399">
            <v>107093</v>
          </cell>
        </row>
        <row r="80400">
          <cell r="A80400">
            <v>107116</v>
          </cell>
          <cell r="B80400">
            <v>107093</v>
          </cell>
        </row>
        <row r="80401">
          <cell r="A80401">
            <v>107097</v>
          </cell>
          <cell r="B80401">
            <v>107097</v>
          </cell>
        </row>
        <row r="80402">
          <cell r="A80402">
            <v>82118</v>
          </cell>
          <cell r="B80402">
            <v>107097</v>
          </cell>
        </row>
        <row r="80403">
          <cell r="A80403">
            <v>82119</v>
          </cell>
          <cell r="B80403">
            <v>107097</v>
          </cell>
        </row>
        <row r="80404">
          <cell r="A80404">
            <v>107096</v>
          </cell>
          <cell r="B80404">
            <v>107097</v>
          </cell>
        </row>
        <row r="80405">
          <cell r="A80405">
            <v>988113</v>
          </cell>
          <cell r="B80405">
            <v>107097</v>
          </cell>
        </row>
        <row r="80406">
          <cell r="A80406">
            <v>137547</v>
          </cell>
          <cell r="B80406">
            <v>107097</v>
          </cell>
        </row>
        <row r="80407">
          <cell r="A80407">
            <v>107104</v>
          </cell>
          <cell r="B80407">
            <v>107097</v>
          </cell>
        </row>
        <row r="80408">
          <cell r="A80408">
            <v>153463</v>
          </cell>
          <cell r="B80408">
            <v>107097</v>
          </cell>
        </row>
        <row r="80409">
          <cell r="A80409">
            <v>137549</v>
          </cell>
          <cell r="B80409">
            <v>107097</v>
          </cell>
        </row>
        <row r="80410">
          <cell r="A80410">
            <v>148475</v>
          </cell>
          <cell r="B80410">
            <v>107097</v>
          </cell>
        </row>
        <row r="80411">
          <cell r="A80411">
            <v>148476</v>
          </cell>
          <cell r="B80411">
            <v>107097</v>
          </cell>
        </row>
        <row r="80412">
          <cell r="A80412">
            <v>107109</v>
          </cell>
          <cell r="B80412">
            <v>107097</v>
          </cell>
        </row>
        <row r="80413">
          <cell r="A80413">
            <v>107113</v>
          </cell>
          <cell r="B80413">
            <v>107097</v>
          </cell>
        </row>
        <row r="80414">
          <cell r="A80414">
            <v>988114</v>
          </cell>
          <cell r="B80414">
            <v>107097</v>
          </cell>
        </row>
        <row r="80415">
          <cell r="A80415">
            <v>1015068</v>
          </cell>
          <cell r="B80415">
            <v>107097</v>
          </cell>
        </row>
        <row r="80416">
          <cell r="A80416">
            <v>1015069</v>
          </cell>
          <cell r="B80416">
            <v>107097</v>
          </cell>
        </row>
        <row r="80417">
          <cell r="A80417">
            <v>112686</v>
          </cell>
          <cell r="B80417">
            <v>107097</v>
          </cell>
        </row>
        <row r="80418">
          <cell r="A80418">
            <v>112687</v>
          </cell>
          <cell r="B80418">
            <v>107097</v>
          </cell>
        </row>
        <row r="80419">
          <cell r="A80419">
            <v>112688</v>
          </cell>
          <cell r="B80419">
            <v>107097</v>
          </cell>
        </row>
        <row r="80420">
          <cell r="A80420">
            <v>1015046</v>
          </cell>
          <cell r="B80420">
            <v>107097</v>
          </cell>
        </row>
        <row r="80421">
          <cell r="A80421">
            <v>112689</v>
          </cell>
          <cell r="B80421">
            <v>107097</v>
          </cell>
        </row>
        <row r="80422">
          <cell r="A80422">
            <v>138640</v>
          </cell>
          <cell r="B80422">
            <v>107097</v>
          </cell>
        </row>
        <row r="80423">
          <cell r="A80423">
            <v>112690</v>
          </cell>
          <cell r="B80423">
            <v>107097</v>
          </cell>
        </row>
        <row r="80424">
          <cell r="A80424">
            <v>112692</v>
          </cell>
          <cell r="B80424">
            <v>107097</v>
          </cell>
        </row>
        <row r="80425">
          <cell r="A80425">
            <v>138641</v>
          </cell>
          <cell r="B80425">
            <v>107097</v>
          </cell>
        </row>
        <row r="80426">
          <cell r="A80426">
            <v>138642</v>
          </cell>
          <cell r="B80426">
            <v>107097</v>
          </cell>
        </row>
        <row r="80427">
          <cell r="A80427">
            <v>155034</v>
          </cell>
          <cell r="B80427">
            <v>107097</v>
          </cell>
        </row>
        <row r="80428">
          <cell r="A80428">
            <v>138643</v>
          </cell>
          <cell r="B80428">
            <v>107097</v>
          </cell>
        </row>
        <row r="80429">
          <cell r="A80429">
            <v>149287</v>
          </cell>
          <cell r="B80429">
            <v>107097</v>
          </cell>
        </row>
        <row r="80430">
          <cell r="A80430">
            <v>112694</v>
          </cell>
          <cell r="B80430">
            <v>107097</v>
          </cell>
        </row>
        <row r="80431">
          <cell r="A80431">
            <v>112696</v>
          </cell>
          <cell r="B80431">
            <v>107097</v>
          </cell>
        </row>
        <row r="80432">
          <cell r="A80432">
            <v>112697</v>
          </cell>
          <cell r="B80432">
            <v>107097</v>
          </cell>
        </row>
        <row r="80433">
          <cell r="A80433">
            <v>115203</v>
          </cell>
          <cell r="B80433">
            <v>107097</v>
          </cell>
        </row>
        <row r="80434">
          <cell r="A80434">
            <v>115205</v>
          </cell>
          <cell r="B80434">
            <v>107097</v>
          </cell>
        </row>
        <row r="80435">
          <cell r="A80435">
            <v>107106</v>
          </cell>
          <cell r="B80435">
            <v>107106</v>
          </cell>
        </row>
        <row r="80436">
          <cell r="A80436">
            <v>90304</v>
          </cell>
          <cell r="B80436">
            <v>107106</v>
          </cell>
        </row>
        <row r="80437">
          <cell r="A80437">
            <v>107101</v>
          </cell>
          <cell r="B80437">
            <v>107106</v>
          </cell>
        </row>
        <row r="80438">
          <cell r="A80438">
            <v>148472</v>
          </cell>
          <cell r="B80438">
            <v>107106</v>
          </cell>
        </row>
        <row r="80439">
          <cell r="A80439">
            <v>1015037</v>
          </cell>
          <cell r="B80439">
            <v>107106</v>
          </cell>
        </row>
        <row r="80440">
          <cell r="A80440">
            <v>148473</v>
          </cell>
          <cell r="B80440">
            <v>107106</v>
          </cell>
        </row>
        <row r="80441">
          <cell r="A80441">
            <v>148474</v>
          </cell>
          <cell r="B80441">
            <v>107106</v>
          </cell>
        </row>
        <row r="80442">
          <cell r="A80442">
            <v>1015038</v>
          </cell>
          <cell r="B80442">
            <v>107106</v>
          </cell>
        </row>
        <row r="80443">
          <cell r="A80443">
            <v>119868</v>
          </cell>
          <cell r="B80443">
            <v>107106</v>
          </cell>
        </row>
        <row r="80444">
          <cell r="A80444">
            <v>107108</v>
          </cell>
          <cell r="B80444">
            <v>107108</v>
          </cell>
        </row>
        <row r="80445">
          <cell r="A80445">
            <v>160396</v>
          </cell>
          <cell r="B80445">
            <v>107108</v>
          </cell>
        </row>
        <row r="80446">
          <cell r="A80446">
            <v>107102</v>
          </cell>
          <cell r="B80446">
            <v>107108</v>
          </cell>
        </row>
        <row r="80447">
          <cell r="A80447">
            <v>107103</v>
          </cell>
          <cell r="B80447">
            <v>107108</v>
          </cell>
        </row>
        <row r="80448">
          <cell r="A80448">
            <v>107112</v>
          </cell>
          <cell r="B80448">
            <v>107108</v>
          </cell>
        </row>
        <row r="80449">
          <cell r="A80449">
            <v>610997</v>
          </cell>
          <cell r="B80449">
            <v>610997</v>
          </cell>
        </row>
        <row r="80450">
          <cell r="A80450">
            <v>107115</v>
          </cell>
          <cell r="B80450">
            <v>107115</v>
          </cell>
        </row>
        <row r="80451">
          <cell r="A80451">
            <v>90303</v>
          </cell>
          <cell r="B80451">
            <v>107115</v>
          </cell>
        </row>
        <row r="80452">
          <cell r="A80452">
            <v>987588</v>
          </cell>
          <cell r="B80452">
            <v>107115</v>
          </cell>
        </row>
        <row r="80453">
          <cell r="A80453">
            <v>137551</v>
          </cell>
          <cell r="B80453">
            <v>107115</v>
          </cell>
        </row>
        <row r="80454">
          <cell r="A80454">
            <v>137550</v>
          </cell>
          <cell r="B80454">
            <v>107115</v>
          </cell>
        </row>
        <row r="80455">
          <cell r="A80455">
            <v>112691</v>
          </cell>
          <cell r="B80455">
            <v>107115</v>
          </cell>
        </row>
        <row r="80456">
          <cell r="A80456">
            <v>112693</v>
          </cell>
          <cell r="B80456">
            <v>107115</v>
          </cell>
        </row>
        <row r="80457">
          <cell r="A80457">
            <v>149289</v>
          </cell>
          <cell r="B80457">
            <v>107115</v>
          </cell>
        </row>
        <row r="80458">
          <cell r="A80458">
            <v>987589</v>
          </cell>
          <cell r="B80458">
            <v>107115</v>
          </cell>
        </row>
        <row r="80459">
          <cell r="A80459">
            <v>153610</v>
          </cell>
          <cell r="B80459">
            <v>107115</v>
          </cell>
        </row>
        <row r="80460">
          <cell r="A80460">
            <v>138644</v>
          </cell>
          <cell r="B80460">
            <v>107115</v>
          </cell>
        </row>
        <row r="80461">
          <cell r="A80461">
            <v>149288</v>
          </cell>
          <cell r="B80461">
            <v>107115</v>
          </cell>
        </row>
        <row r="80462">
          <cell r="A80462">
            <v>149290</v>
          </cell>
          <cell r="B80462">
            <v>107115</v>
          </cell>
        </row>
        <row r="80463">
          <cell r="A80463">
            <v>112695</v>
          </cell>
          <cell r="B80463">
            <v>107115</v>
          </cell>
        </row>
        <row r="80464">
          <cell r="A80464">
            <v>115202</v>
          </cell>
          <cell r="B80464">
            <v>107115</v>
          </cell>
        </row>
        <row r="80465">
          <cell r="A80465">
            <v>115204</v>
          </cell>
          <cell r="B80465">
            <v>107115</v>
          </cell>
        </row>
        <row r="80466">
          <cell r="A80466">
            <v>107117</v>
          </cell>
          <cell r="B80466">
            <v>107117</v>
          </cell>
        </row>
        <row r="80467">
          <cell r="A80467">
            <v>90306</v>
          </cell>
          <cell r="B80467">
            <v>107117</v>
          </cell>
        </row>
        <row r="80468">
          <cell r="A80468">
            <v>107098</v>
          </cell>
          <cell r="B80468">
            <v>107117</v>
          </cell>
        </row>
        <row r="80469">
          <cell r="A80469">
            <v>1015010</v>
          </cell>
          <cell r="B80469">
            <v>107117</v>
          </cell>
        </row>
        <row r="80470">
          <cell r="A80470">
            <v>107114</v>
          </cell>
          <cell r="B80470">
            <v>107117</v>
          </cell>
        </row>
        <row r="80471">
          <cell r="A80471">
            <v>773277</v>
          </cell>
          <cell r="B80471">
            <v>107117</v>
          </cell>
        </row>
        <row r="80472">
          <cell r="A80472">
            <v>148478</v>
          </cell>
          <cell r="B80472">
            <v>107117</v>
          </cell>
        </row>
        <row r="80473">
          <cell r="A80473">
            <v>773198</v>
          </cell>
          <cell r="B80473">
            <v>107117</v>
          </cell>
        </row>
        <row r="80474">
          <cell r="A80474">
            <v>148477</v>
          </cell>
          <cell r="B80474">
            <v>107117</v>
          </cell>
        </row>
        <row r="80475">
          <cell r="A80475">
            <v>1015009</v>
          </cell>
          <cell r="B80475">
            <v>107117</v>
          </cell>
        </row>
        <row r="80476">
          <cell r="A80476">
            <v>773189</v>
          </cell>
          <cell r="B80476">
            <v>107117</v>
          </cell>
        </row>
        <row r="80477">
          <cell r="A80477">
            <v>1015008</v>
          </cell>
          <cell r="B80477">
            <v>107117</v>
          </cell>
        </row>
        <row r="80478">
          <cell r="A80478">
            <v>107120</v>
          </cell>
          <cell r="B80478">
            <v>107117</v>
          </cell>
        </row>
        <row r="80479">
          <cell r="A80479">
            <v>107121</v>
          </cell>
          <cell r="B80479">
            <v>107117</v>
          </cell>
        </row>
        <row r="80480">
          <cell r="A80480">
            <v>107124</v>
          </cell>
          <cell r="B80480">
            <v>107117</v>
          </cell>
        </row>
        <row r="80481">
          <cell r="A80481">
            <v>119869</v>
          </cell>
          <cell r="B80481">
            <v>107117</v>
          </cell>
        </row>
        <row r="80482">
          <cell r="A80482">
            <v>119870</v>
          </cell>
          <cell r="B80482">
            <v>107117</v>
          </cell>
        </row>
        <row r="80483">
          <cell r="A80483">
            <v>119873</v>
          </cell>
          <cell r="B80483">
            <v>107117</v>
          </cell>
        </row>
        <row r="80484">
          <cell r="A80484">
            <v>107122</v>
          </cell>
          <cell r="B80484">
            <v>107122</v>
          </cell>
        </row>
        <row r="80485">
          <cell r="A80485">
            <v>107100</v>
          </cell>
          <cell r="B80485">
            <v>107122</v>
          </cell>
        </row>
        <row r="80486">
          <cell r="A80486">
            <v>137552</v>
          </cell>
          <cell r="B80486">
            <v>107122</v>
          </cell>
        </row>
        <row r="80487">
          <cell r="A80487">
            <v>107123</v>
          </cell>
          <cell r="B80487">
            <v>107123</v>
          </cell>
        </row>
        <row r="80488">
          <cell r="A80488">
            <v>90305</v>
          </cell>
          <cell r="B80488">
            <v>107123</v>
          </cell>
        </row>
        <row r="80489">
          <cell r="A80489">
            <v>95814</v>
          </cell>
          <cell r="B80489">
            <v>107123</v>
          </cell>
        </row>
        <row r="80490">
          <cell r="A80490">
            <v>107105</v>
          </cell>
          <cell r="B80490">
            <v>107123</v>
          </cell>
        </row>
        <row r="80491">
          <cell r="A80491">
            <v>137548</v>
          </cell>
          <cell r="B80491">
            <v>107123</v>
          </cell>
        </row>
        <row r="80492">
          <cell r="A80492">
            <v>107111</v>
          </cell>
          <cell r="B80492">
            <v>107123</v>
          </cell>
        </row>
        <row r="80493">
          <cell r="A80493">
            <v>119867</v>
          </cell>
          <cell r="B80493">
            <v>107123</v>
          </cell>
        </row>
        <row r="80494">
          <cell r="A80494">
            <v>119871</v>
          </cell>
          <cell r="B80494">
            <v>107123</v>
          </cell>
        </row>
        <row r="80495">
          <cell r="A80495">
            <v>107125</v>
          </cell>
          <cell r="B80495">
            <v>107125</v>
          </cell>
        </row>
        <row r="80496">
          <cell r="A80496">
            <v>968325</v>
          </cell>
          <cell r="B80496">
            <v>107125</v>
          </cell>
        </row>
        <row r="80497">
          <cell r="A80497">
            <v>107099</v>
          </cell>
          <cell r="B80497">
            <v>107125</v>
          </cell>
        </row>
        <row r="80498">
          <cell r="A80498">
            <v>107118</v>
          </cell>
          <cell r="B80498">
            <v>107125</v>
          </cell>
        </row>
        <row r="80499">
          <cell r="A80499">
            <v>107119</v>
          </cell>
          <cell r="B80499">
            <v>107125</v>
          </cell>
        </row>
        <row r="80500">
          <cell r="A80500">
            <v>1015039</v>
          </cell>
          <cell r="B80500">
            <v>107125</v>
          </cell>
        </row>
        <row r="80501">
          <cell r="A80501">
            <v>107126</v>
          </cell>
          <cell r="B80501">
            <v>107126</v>
          </cell>
        </row>
        <row r="80502">
          <cell r="A80502">
            <v>107094</v>
          </cell>
          <cell r="B80502">
            <v>107126</v>
          </cell>
        </row>
        <row r="80503">
          <cell r="A80503">
            <v>119872</v>
          </cell>
          <cell r="B80503">
            <v>107126</v>
          </cell>
        </row>
        <row r="80504">
          <cell r="A80504">
            <v>197273</v>
          </cell>
          <cell r="B80504">
            <v>197273</v>
          </cell>
        </row>
        <row r="80505">
          <cell r="A80505">
            <v>952368</v>
          </cell>
          <cell r="B80505">
            <v>197273</v>
          </cell>
        </row>
        <row r="80506">
          <cell r="A80506">
            <v>118879</v>
          </cell>
          <cell r="B80506">
            <v>118879</v>
          </cell>
        </row>
        <row r="80507">
          <cell r="A80507">
            <v>125315</v>
          </cell>
          <cell r="B80507">
            <v>118879</v>
          </cell>
        </row>
        <row r="80508">
          <cell r="A80508">
            <v>921313</v>
          </cell>
          <cell r="B80508">
            <v>921313</v>
          </cell>
        </row>
        <row r="80509">
          <cell r="A80509">
            <v>187366</v>
          </cell>
          <cell r="B80509">
            <v>921313</v>
          </cell>
        </row>
        <row r="80510">
          <cell r="A80510">
            <v>733985</v>
          </cell>
          <cell r="B80510">
            <v>733985</v>
          </cell>
        </row>
        <row r="80511">
          <cell r="A80511">
            <v>447289</v>
          </cell>
          <cell r="B80511">
            <v>447289</v>
          </cell>
        </row>
        <row r="80512">
          <cell r="A80512">
            <v>921450</v>
          </cell>
          <cell r="B80512">
            <v>447289</v>
          </cell>
        </row>
        <row r="80513">
          <cell r="A80513">
            <v>455244</v>
          </cell>
          <cell r="B80513">
            <v>447289</v>
          </cell>
        </row>
        <row r="80514">
          <cell r="A80514">
            <v>921455</v>
          </cell>
          <cell r="B80514">
            <v>447289</v>
          </cell>
        </row>
        <row r="80515">
          <cell r="A80515">
            <v>921456</v>
          </cell>
          <cell r="B80515">
            <v>447289</v>
          </cell>
        </row>
        <row r="80516">
          <cell r="A80516">
            <v>921452</v>
          </cell>
          <cell r="B80516">
            <v>447289</v>
          </cell>
        </row>
        <row r="80517">
          <cell r="A80517">
            <v>921453</v>
          </cell>
          <cell r="B80517">
            <v>447289</v>
          </cell>
        </row>
        <row r="80518">
          <cell r="A80518">
            <v>453083</v>
          </cell>
          <cell r="B80518">
            <v>447289</v>
          </cell>
        </row>
        <row r="80519">
          <cell r="A80519">
            <v>921454</v>
          </cell>
          <cell r="B80519">
            <v>447289</v>
          </cell>
        </row>
        <row r="80520">
          <cell r="A80520">
            <v>921451</v>
          </cell>
          <cell r="B80520">
            <v>447289</v>
          </cell>
        </row>
        <row r="80521">
          <cell r="A80521">
            <v>445910</v>
          </cell>
          <cell r="B80521">
            <v>445910</v>
          </cell>
        </row>
        <row r="80522">
          <cell r="A80522">
            <v>921644</v>
          </cell>
          <cell r="B80522">
            <v>445910</v>
          </cell>
        </row>
        <row r="80523">
          <cell r="A80523">
            <v>921643</v>
          </cell>
          <cell r="B80523">
            <v>445910</v>
          </cell>
        </row>
        <row r="80524">
          <cell r="A80524">
            <v>921640</v>
          </cell>
          <cell r="B80524">
            <v>445910</v>
          </cell>
        </row>
        <row r="80525">
          <cell r="A80525">
            <v>447462</v>
          </cell>
          <cell r="B80525">
            <v>447462</v>
          </cell>
        </row>
        <row r="80526">
          <cell r="A80526">
            <v>100572</v>
          </cell>
          <cell r="B80526">
            <v>447462</v>
          </cell>
        </row>
        <row r="80527">
          <cell r="A80527">
            <v>116471</v>
          </cell>
          <cell r="B80527">
            <v>447462</v>
          </cell>
        </row>
        <row r="80528">
          <cell r="A80528">
            <v>921731</v>
          </cell>
          <cell r="B80528">
            <v>447462</v>
          </cell>
        </row>
        <row r="80529">
          <cell r="A80529">
            <v>150354</v>
          </cell>
          <cell r="B80529">
            <v>447462</v>
          </cell>
        </row>
        <row r="80530">
          <cell r="A80530">
            <v>710437</v>
          </cell>
          <cell r="B80530">
            <v>447462</v>
          </cell>
        </row>
        <row r="80531">
          <cell r="A80531">
            <v>116473</v>
          </cell>
          <cell r="B80531">
            <v>447462</v>
          </cell>
        </row>
        <row r="80532">
          <cell r="A80532">
            <v>116474</v>
          </cell>
          <cell r="B80532">
            <v>447462</v>
          </cell>
        </row>
        <row r="80533">
          <cell r="A80533">
            <v>117708</v>
          </cell>
          <cell r="B80533">
            <v>447462</v>
          </cell>
        </row>
        <row r="80534">
          <cell r="A80534">
            <v>448274</v>
          </cell>
          <cell r="B80534">
            <v>448274</v>
          </cell>
        </row>
        <row r="80535">
          <cell r="A80535">
            <v>455783</v>
          </cell>
          <cell r="B80535">
            <v>448274</v>
          </cell>
        </row>
        <row r="80536">
          <cell r="A80536">
            <v>453127</v>
          </cell>
          <cell r="B80536">
            <v>448274</v>
          </cell>
        </row>
        <row r="80537">
          <cell r="A80537">
            <v>453131</v>
          </cell>
          <cell r="B80537">
            <v>448274</v>
          </cell>
        </row>
        <row r="80538">
          <cell r="A80538">
            <v>455612</v>
          </cell>
          <cell r="B80538">
            <v>448274</v>
          </cell>
        </row>
        <row r="80539">
          <cell r="A80539">
            <v>455615</v>
          </cell>
          <cell r="B80539">
            <v>448274</v>
          </cell>
        </row>
        <row r="80540">
          <cell r="A80540">
            <v>448271</v>
          </cell>
          <cell r="B80540">
            <v>448271</v>
          </cell>
        </row>
        <row r="80541">
          <cell r="A80541">
            <v>455837</v>
          </cell>
          <cell r="B80541">
            <v>448271</v>
          </cell>
        </row>
        <row r="80542">
          <cell r="A80542">
            <v>453128</v>
          </cell>
          <cell r="B80542">
            <v>448271</v>
          </cell>
        </row>
        <row r="80543">
          <cell r="A80543">
            <v>453134</v>
          </cell>
          <cell r="B80543">
            <v>448271</v>
          </cell>
        </row>
        <row r="80544">
          <cell r="A80544">
            <v>455252</v>
          </cell>
          <cell r="B80544">
            <v>448271</v>
          </cell>
        </row>
        <row r="80545">
          <cell r="A80545">
            <v>453137</v>
          </cell>
          <cell r="B80545">
            <v>448271</v>
          </cell>
        </row>
        <row r="80546">
          <cell r="A80546">
            <v>455253</v>
          </cell>
          <cell r="B80546">
            <v>448271</v>
          </cell>
        </row>
        <row r="80547">
          <cell r="A80547">
            <v>455254</v>
          </cell>
          <cell r="B80547">
            <v>448271</v>
          </cell>
        </row>
        <row r="80548">
          <cell r="A80548">
            <v>455613</v>
          </cell>
          <cell r="B80548">
            <v>448271</v>
          </cell>
        </row>
        <row r="80549">
          <cell r="A80549">
            <v>448272</v>
          </cell>
          <cell r="B80549">
            <v>448272</v>
          </cell>
        </row>
        <row r="80550">
          <cell r="A80550">
            <v>453129</v>
          </cell>
          <cell r="B80550">
            <v>448272</v>
          </cell>
        </row>
        <row r="80551">
          <cell r="A80551">
            <v>448273</v>
          </cell>
          <cell r="B80551">
            <v>448273</v>
          </cell>
        </row>
        <row r="80552">
          <cell r="A80552">
            <v>453130</v>
          </cell>
          <cell r="B80552">
            <v>448273</v>
          </cell>
        </row>
        <row r="80553">
          <cell r="A80553">
            <v>455614</v>
          </cell>
          <cell r="B80553">
            <v>448273</v>
          </cell>
        </row>
        <row r="80554">
          <cell r="A80554">
            <v>448275</v>
          </cell>
          <cell r="B80554">
            <v>448275</v>
          </cell>
        </row>
        <row r="80555">
          <cell r="A80555">
            <v>453132</v>
          </cell>
          <cell r="B80555">
            <v>448275</v>
          </cell>
        </row>
        <row r="80556">
          <cell r="A80556">
            <v>629170</v>
          </cell>
          <cell r="B80556">
            <v>629170</v>
          </cell>
        </row>
        <row r="80557">
          <cell r="A80557">
            <v>631887</v>
          </cell>
          <cell r="B80557">
            <v>629170</v>
          </cell>
        </row>
        <row r="80558">
          <cell r="A80558">
            <v>767850</v>
          </cell>
          <cell r="B80558">
            <v>767850</v>
          </cell>
        </row>
        <row r="80559">
          <cell r="A80559">
            <v>734137</v>
          </cell>
          <cell r="B80559">
            <v>767850</v>
          </cell>
        </row>
        <row r="80560">
          <cell r="A80560">
            <v>892913</v>
          </cell>
          <cell r="B80560">
            <v>892913</v>
          </cell>
        </row>
        <row r="80561">
          <cell r="A80561">
            <v>734122</v>
          </cell>
          <cell r="B80561">
            <v>892913</v>
          </cell>
        </row>
        <row r="80562">
          <cell r="A80562">
            <v>767945</v>
          </cell>
          <cell r="B80562">
            <v>892913</v>
          </cell>
        </row>
        <row r="80563">
          <cell r="A80563">
            <v>767968</v>
          </cell>
          <cell r="B80563">
            <v>892913</v>
          </cell>
        </row>
        <row r="80564">
          <cell r="A80564">
            <v>768108</v>
          </cell>
          <cell r="B80564">
            <v>892913</v>
          </cell>
        </row>
        <row r="80565">
          <cell r="A80565">
            <v>892914</v>
          </cell>
          <cell r="B80565">
            <v>892914</v>
          </cell>
        </row>
        <row r="80566">
          <cell r="A80566">
            <v>734123</v>
          </cell>
          <cell r="B80566">
            <v>892914</v>
          </cell>
        </row>
        <row r="80567">
          <cell r="A80567">
            <v>632382</v>
          </cell>
          <cell r="B80567">
            <v>632382</v>
          </cell>
        </row>
        <row r="80568">
          <cell r="A80568">
            <v>633965</v>
          </cell>
          <cell r="B80568">
            <v>632382</v>
          </cell>
        </row>
        <row r="80569">
          <cell r="A80569">
            <v>912860</v>
          </cell>
          <cell r="B80569">
            <v>632382</v>
          </cell>
        </row>
        <row r="80570">
          <cell r="A80570">
            <v>635884</v>
          </cell>
          <cell r="B80570">
            <v>632382</v>
          </cell>
        </row>
        <row r="80571">
          <cell r="A80571">
            <v>912862</v>
          </cell>
          <cell r="B80571">
            <v>632382</v>
          </cell>
        </row>
        <row r="80572">
          <cell r="A80572">
            <v>630803</v>
          </cell>
          <cell r="B80572">
            <v>632382</v>
          </cell>
        </row>
        <row r="80573">
          <cell r="A80573">
            <v>630806</v>
          </cell>
          <cell r="B80573">
            <v>630806</v>
          </cell>
        </row>
        <row r="80574">
          <cell r="A80574">
            <v>943224</v>
          </cell>
          <cell r="B80574">
            <v>630806</v>
          </cell>
        </row>
        <row r="80575">
          <cell r="A80575">
            <v>632384</v>
          </cell>
          <cell r="B80575">
            <v>630806</v>
          </cell>
        </row>
        <row r="80576">
          <cell r="A80576">
            <v>912856</v>
          </cell>
          <cell r="B80576">
            <v>630806</v>
          </cell>
        </row>
        <row r="80577">
          <cell r="A80577">
            <v>634689</v>
          </cell>
          <cell r="B80577">
            <v>630806</v>
          </cell>
        </row>
        <row r="80578">
          <cell r="A80578">
            <v>634729</v>
          </cell>
          <cell r="B80578">
            <v>630806</v>
          </cell>
        </row>
        <row r="80579">
          <cell r="A80579">
            <v>912866</v>
          </cell>
          <cell r="B80579">
            <v>630806</v>
          </cell>
        </row>
        <row r="80580">
          <cell r="A80580">
            <v>635233</v>
          </cell>
          <cell r="B80580">
            <v>630806</v>
          </cell>
        </row>
        <row r="80581">
          <cell r="A80581">
            <v>912865</v>
          </cell>
          <cell r="B80581">
            <v>630806</v>
          </cell>
        </row>
        <row r="80582">
          <cell r="A80582">
            <v>912864</v>
          </cell>
          <cell r="B80582">
            <v>630806</v>
          </cell>
        </row>
        <row r="80583">
          <cell r="A80583">
            <v>636185</v>
          </cell>
          <cell r="B80583">
            <v>630806</v>
          </cell>
        </row>
        <row r="80584">
          <cell r="A80584">
            <v>636186</v>
          </cell>
          <cell r="B80584">
            <v>630806</v>
          </cell>
        </row>
        <row r="80585">
          <cell r="A80585">
            <v>636187</v>
          </cell>
          <cell r="B80585">
            <v>630806</v>
          </cell>
        </row>
        <row r="80586">
          <cell r="A80586">
            <v>637038</v>
          </cell>
          <cell r="B80586">
            <v>630806</v>
          </cell>
        </row>
        <row r="80587">
          <cell r="A80587">
            <v>637039</v>
          </cell>
          <cell r="B80587">
            <v>630806</v>
          </cell>
        </row>
        <row r="80588">
          <cell r="A80588">
            <v>731252</v>
          </cell>
          <cell r="B80588">
            <v>731252</v>
          </cell>
        </row>
        <row r="80589">
          <cell r="A80589">
            <v>734077</v>
          </cell>
          <cell r="B80589">
            <v>734077</v>
          </cell>
        </row>
        <row r="80590">
          <cell r="A80590">
            <v>768140</v>
          </cell>
          <cell r="B80590">
            <v>734077</v>
          </cell>
        </row>
        <row r="80591">
          <cell r="A80591">
            <v>734107</v>
          </cell>
          <cell r="B80591">
            <v>734107</v>
          </cell>
        </row>
        <row r="80592">
          <cell r="A80592">
            <v>734108</v>
          </cell>
          <cell r="B80592">
            <v>734108</v>
          </cell>
        </row>
        <row r="80593">
          <cell r="A80593">
            <v>734110</v>
          </cell>
          <cell r="B80593">
            <v>734110</v>
          </cell>
        </row>
        <row r="80594">
          <cell r="A80594">
            <v>734111</v>
          </cell>
          <cell r="B80594">
            <v>734111</v>
          </cell>
        </row>
        <row r="80595">
          <cell r="A80595">
            <v>889319</v>
          </cell>
          <cell r="B80595">
            <v>734111</v>
          </cell>
        </row>
        <row r="80596">
          <cell r="A80596">
            <v>767853</v>
          </cell>
          <cell r="B80596">
            <v>734111</v>
          </cell>
        </row>
        <row r="80597">
          <cell r="A80597">
            <v>734112</v>
          </cell>
          <cell r="B80597">
            <v>734112</v>
          </cell>
        </row>
        <row r="80598">
          <cell r="A80598">
            <v>889320</v>
          </cell>
          <cell r="B80598">
            <v>734112</v>
          </cell>
        </row>
        <row r="80599">
          <cell r="A80599">
            <v>734113</v>
          </cell>
          <cell r="B80599">
            <v>734113</v>
          </cell>
        </row>
        <row r="80600">
          <cell r="A80600">
            <v>889321</v>
          </cell>
          <cell r="B80600">
            <v>734113</v>
          </cell>
        </row>
        <row r="80601">
          <cell r="A80601">
            <v>889325</v>
          </cell>
          <cell r="B80601">
            <v>889325</v>
          </cell>
        </row>
        <row r="80602">
          <cell r="A80602">
            <v>734109</v>
          </cell>
          <cell r="B80602">
            <v>889325</v>
          </cell>
        </row>
        <row r="80603">
          <cell r="A80603">
            <v>630519</v>
          </cell>
          <cell r="B80603">
            <v>630519</v>
          </cell>
        </row>
        <row r="80604">
          <cell r="A80604">
            <v>767838</v>
          </cell>
          <cell r="B80604">
            <v>630519</v>
          </cell>
        </row>
        <row r="80605">
          <cell r="A80605">
            <v>631662</v>
          </cell>
          <cell r="B80605">
            <v>630519</v>
          </cell>
        </row>
        <row r="80606">
          <cell r="A80606">
            <v>631663</v>
          </cell>
          <cell r="B80606">
            <v>630519</v>
          </cell>
        </row>
        <row r="80607">
          <cell r="A80607">
            <v>632381</v>
          </cell>
          <cell r="B80607">
            <v>630519</v>
          </cell>
        </row>
        <row r="80608">
          <cell r="A80608">
            <v>632383</v>
          </cell>
          <cell r="B80608">
            <v>630519</v>
          </cell>
        </row>
        <row r="80609">
          <cell r="A80609">
            <v>635232</v>
          </cell>
          <cell r="B80609">
            <v>630519</v>
          </cell>
        </row>
        <row r="80610">
          <cell r="A80610">
            <v>636082</v>
          </cell>
          <cell r="B80610">
            <v>630519</v>
          </cell>
        </row>
        <row r="80611">
          <cell r="A80611">
            <v>636083</v>
          </cell>
          <cell r="B80611">
            <v>630519</v>
          </cell>
        </row>
        <row r="80612">
          <cell r="A80612">
            <v>768126</v>
          </cell>
          <cell r="B80612">
            <v>630519</v>
          </cell>
        </row>
        <row r="80613">
          <cell r="A80613">
            <v>636183</v>
          </cell>
          <cell r="B80613">
            <v>630519</v>
          </cell>
        </row>
        <row r="80614">
          <cell r="A80614">
            <v>636184</v>
          </cell>
          <cell r="B80614">
            <v>630519</v>
          </cell>
        </row>
        <row r="80615">
          <cell r="A80615">
            <v>734074</v>
          </cell>
          <cell r="B80615">
            <v>734074</v>
          </cell>
        </row>
        <row r="80616">
          <cell r="A80616">
            <v>767907</v>
          </cell>
          <cell r="B80616">
            <v>734074</v>
          </cell>
        </row>
        <row r="80617">
          <cell r="A80617">
            <v>912919</v>
          </cell>
          <cell r="B80617">
            <v>734074</v>
          </cell>
        </row>
        <row r="80618">
          <cell r="A80618">
            <v>734138</v>
          </cell>
          <cell r="B80618">
            <v>734138</v>
          </cell>
        </row>
        <row r="80619">
          <cell r="A80619">
            <v>741492</v>
          </cell>
          <cell r="B80619">
            <v>741492</v>
          </cell>
        </row>
        <row r="80620">
          <cell r="A80620">
            <v>912909</v>
          </cell>
          <cell r="B80620">
            <v>741492</v>
          </cell>
        </row>
        <row r="80621">
          <cell r="A80621">
            <v>768163</v>
          </cell>
          <cell r="B80621">
            <v>741492</v>
          </cell>
        </row>
        <row r="80622">
          <cell r="A80622">
            <v>741495</v>
          </cell>
          <cell r="B80622">
            <v>741495</v>
          </cell>
        </row>
        <row r="80623">
          <cell r="A80623">
            <v>767947</v>
          </cell>
          <cell r="B80623">
            <v>741495</v>
          </cell>
        </row>
        <row r="80624">
          <cell r="A80624">
            <v>741496</v>
          </cell>
          <cell r="B80624">
            <v>741496</v>
          </cell>
        </row>
        <row r="80625">
          <cell r="A80625">
            <v>768165</v>
          </cell>
          <cell r="B80625">
            <v>741496</v>
          </cell>
        </row>
        <row r="80626">
          <cell r="A80626">
            <v>734139</v>
          </cell>
          <cell r="B80626">
            <v>734139</v>
          </cell>
        </row>
        <row r="80627">
          <cell r="A80627">
            <v>912908</v>
          </cell>
          <cell r="B80627">
            <v>734139</v>
          </cell>
        </row>
        <row r="80628">
          <cell r="A80628">
            <v>768164</v>
          </cell>
          <cell r="B80628">
            <v>734139</v>
          </cell>
        </row>
        <row r="80629">
          <cell r="A80629">
            <v>734140</v>
          </cell>
          <cell r="B80629">
            <v>734140</v>
          </cell>
        </row>
        <row r="80630">
          <cell r="A80630">
            <v>734141</v>
          </cell>
          <cell r="B80630">
            <v>734141</v>
          </cell>
        </row>
        <row r="80631">
          <cell r="A80631">
            <v>734142</v>
          </cell>
          <cell r="B80631">
            <v>734142</v>
          </cell>
        </row>
        <row r="80632">
          <cell r="A80632">
            <v>734092</v>
          </cell>
          <cell r="B80632">
            <v>734092</v>
          </cell>
        </row>
        <row r="80633">
          <cell r="A80633">
            <v>768160</v>
          </cell>
          <cell r="B80633">
            <v>734092</v>
          </cell>
        </row>
        <row r="80634">
          <cell r="A80634">
            <v>912608</v>
          </cell>
          <cell r="B80634">
            <v>734092</v>
          </cell>
        </row>
        <row r="80635">
          <cell r="A80635">
            <v>768000</v>
          </cell>
          <cell r="B80635">
            <v>768000</v>
          </cell>
        </row>
        <row r="80636">
          <cell r="A80636">
            <v>767862</v>
          </cell>
          <cell r="B80636">
            <v>768000</v>
          </cell>
        </row>
        <row r="80637">
          <cell r="A80637">
            <v>767869</v>
          </cell>
          <cell r="B80637">
            <v>768000</v>
          </cell>
        </row>
        <row r="80638">
          <cell r="A80638">
            <v>734124</v>
          </cell>
          <cell r="B80638">
            <v>768000</v>
          </cell>
        </row>
        <row r="80639">
          <cell r="A80639">
            <v>912323</v>
          </cell>
          <cell r="B80639">
            <v>768000</v>
          </cell>
        </row>
        <row r="80640">
          <cell r="A80640">
            <v>767951</v>
          </cell>
          <cell r="B80640">
            <v>768000</v>
          </cell>
        </row>
        <row r="80641">
          <cell r="A80641">
            <v>768109</v>
          </cell>
          <cell r="B80641">
            <v>768000</v>
          </cell>
        </row>
        <row r="80642">
          <cell r="A80642">
            <v>768203</v>
          </cell>
          <cell r="B80642">
            <v>768000</v>
          </cell>
        </row>
        <row r="80643">
          <cell r="A80643">
            <v>851729</v>
          </cell>
          <cell r="B80643">
            <v>851729</v>
          </cell>
        </row>
        <row r="80644">
          <cell r="A80644">
            <v>851730</v>
          </cell>
          <cell r="B80644">
            <v>851729</v>
          </cell>
        </row>
        <row r="80645">
          <cell r="A80645">
            <v>912703</v>
          </cell>
          <cell r="B80645">
            <v>912703</v>
          </cell>
        </row>
        <row r="80646">
          <cell r="A80646">
            <v>734078</v>
          </cell>
          <cell r="B80646">
            <v>912703</v>
          </cell>
        </row>
        <row r="80647">
          <cell r="A80647">
            <v>767864</v>
          </cell>
          <cell r="B80647">
            <v>912703</v>
          </cell>
        </row>
        <row r="80648">
          <cell r="A80648">
            <v>767936</v>
          </cell>
          <cell r="B80648">
            <v>912703</v>
          </cell>
        </row>
        <row r="80649">
          <cell r="A80649">
            <v>912702</v>
          </cell>
          <cell r="B80649">
            <v>912703</v>
          </cell>
        </row>
        <row r="80650">
          <cell r="A80650">
            <v>768110</v>
          </cell>
          <cell r="B80650">
            <v>912703</v>
          </cell>
        </row>
        <row r="80651">
          <cell r="A80651">
            <v>912614</v>
          </cell>
          <cell r="B80651">
            <v>912614</v>
          </cell>
        </row>
        <row r="80652">
          <cell r="A80652">
            <v>853294</v>
          </cell>
          <cell r="B80652">
            <v>912614</v>
          </cell>
        </row>
        <row r="80653">
          <cell r="A80653">
            <v>734156</v>
          </cell>
          <cell r="B80653">
            <v>734156</v>
          </cell>
        </row>
        <row r="80654">
          <cell r="A80654">
            <v>767844</v>
          </cell>
          <cell r="B80654">
            <v>734156</v>
          </cell>
        </row>
        <row r="80655">
          <cell r="A80655">
            <v>767851</v>
          </cell>
          <cell r="B80655">
            <v>734156</v>
          </cell>
        </row>
        <row r="80656">
          <cell r="A80656">
            <v>933964</v>
          </cell>
          <cell r="B80656">
            <v>734156</v>
          </cell>
        </row>
        <row r="80657">
          <cell r="A80657">
            <v>912584</v>
          </cell>
          <cell r="B80657">
            <v>912584</v>
          </cell>
        </row>
        <row r="80658">
          <cell r="A80658">
            <v>634681</v>
          </cell>
          <cell r="B80658">
            <v>912584</v>
          </cell>
        </row>
        <row r="80659">
          <cell r="A80659">
            <v>634688</v>
          </cell>
          <cell r="B80659">
            <v>912584</v>
          </cell>
        </row>
        <row r="80660">
          <cell r="A80660">
            <v>634701</v>
          </cell>
          <cell r="B80660">
            <v>912584</v>
          </cell>
        </row>
        <row r="80661">
          <cell r="A80661">
            <v>634796</v>
          </cell>
          <cell r="B80661">
            <v>912584</v>
          </cell>
        </row>
        <row r="80662">
          <cell r="A80662">
            <v>636994</v>
          </cell>
          <cell r="B80662">
            <v>912584</v>
          </cell>
        </row>
        <row r="80663">
          <cell r="A80663">
            <v>630793</v>
          </cell>
          <cell r="B80663">
            <v>912584</v>
          </cell>
        </row>
        <row r="80664">
          <cell r="A80664">
            <v>636997</v>
          </cell>
          <cell r="B80664">
            <v>912584</v>
          </cell>
        </row>
        <row r="80665">
          <cell r="A80665">
            <v>630148</v>
          </cell>
          <cell r="B80665">
            <v>630148</v>
          </cell>
        </row>
        <row r="80666">
          <cell r="A80666">
            <v>634694</v>
          </cell>
          <cell r="B80666">
            <v>630148</v>
          </cell>
        </row>
        <row r="80667">
          <cell r="A80667">
            <v>634700</v>
          </cell>
          <cell r="B80667">
            <v>630148</v>
          </cell>
        </row>
        <row r="80668">
          <cell r="A80668">
            <v>630149</v>
          </cell>
          <cell r="B80668">
            <v>630149</v>
          </cell>
        </row>
        <row r="80669">
          <cell r="A80669">
            <v>632652</v>
          </cell>
          <cell r="B80669">
            <v>630149</v>
          </cell>
        </row>
        <row r="80670">
          <cell r="A80670">
            <v>632654</v>
          </cell>
          <cell r="B80670">
            <v>630149</v>
          </cell>
        </row>
        <row r="80671">
          <cell r="A80671">
            <v>632655</v>
          </cell>
          <cell r="B80671">
            <v>630149</v>
          </cell>
        </row>
        <row r="80672">
          <cell r="A80672">
            <v>634680</v>
          </cell>
          <cell r="B80672">
            <v>630149</v>
          </cell>
        </row>
        <row r="80673">
          <cell r="A80673">
            <v>634690</v>
          </cell>
          <cell r="B80673">
            <v>630149</v>
          </cell>
        </row>
        <row r="80674">
          <cell r="A80674">
            <v>634695</v>
          </cell>
          <cell r="B80674">
            <v>630149</v>
          </cell>
        </row>
        <row r="80675">
          <cell r="A80675">
            <v>634696</v>
          </cell>
          <cell r="B80675">
            <v>630149</v>
          </cell>
        </row>
        <row r="80676">
          <cell r="A80676">
            <v>637450</v>
          </cell>
          <cell r="B80676">
            <v>630149</v>
          </cell>
        </row>
        <row r="80677">
          <cell r="A80677">
            <v>634705</v>
          </cell>
          <cell r="B80677">
            <v>630149</v>
          </cell>
        </row>
        <row r="80678">
          <cell r="A80678">
            <v>634722</v>
          </cell>
          <cell r="B80678">
            <v>630149</v>
          </cell>
        </row>
        <row r="80679">
          <cell r="A80679">
            <v>634733</v>
          </cell>
          <cell r="B80679">
            <v>630149</v>
          </cell>
        </row>
        <row r="80680">
          <cell r="A80680">
            <v>634740</v>
          </cell>
          <cell r="B80680">
            <v>630149</v>
          </cell>
        </row>
        <row r="80681">
          <cell r="A80681">
            <v>634793</v>
          </cell>
          <cell r="B80681">
            <v>630149</v>
          </cell>
        </row>
        <row r="80682">
          <cell r="A80682">
            <v>634797</v>
          </cell>
          <cell r="B80682">
            <v>630149</v>
          </cell>
        </row>
        <row r="80683">
          <cell r="A80683">
            <v>634808</v>
          </cell>
          <cell r="B80683">
            <v>630149</v>
          </cell>
        </row>
        <row r="80684">
          <cell r="A80684">
            <v>634813</v>
          </cell>
          <cell r="B80684">
            <v>630149</v>
          </cell>
        </row>
        <row r="80685">
          <cell r="A80685">
            <v>638009</v>
          </cell>
          <cell r="B80685">
            <v>630149</v>
          </cell>
        </row>
        <row r="80686">
          <cell r="A80686">
            <v>636993</v>
          </cell>
          <cell r="B80686">
            <v>630149</v>
          </cell>
        </row>
        <row r="80687">
          <cell r="A80687">
            <v>636995</v>
          </cell>
          <cell r="B80687">
            <v>630149</v>
          </cell>
        </row>
        <row r="80688">
          <cell r="A80688">
            <v>912329</v>
          </cell>
          <cell r="B80688">
            <v>912329</v>
          </cell>
        </row>
        <row r="80689">
          <cell r="A80689">
            <v>734126</v>
          </cell>
          <cell r="B80689">
            <v>912329</v>
          </cell>
        </row>
        <row r="80690">
          <cell r="A80690">
            <v>631066</v>
          </cell>
          <cell r="B80690">
            <v>631066</v>
          </cell>
        </row>
        <row r="80691">
          <cell r="A80691">
            <v>634711</v>
          </cell>
          <cell r="B80691">
            <v>631066</v>
          </cell>
        </row>
        <row r="80692">
          <cell r="A80692">
            <v>634726</v>
          </cell>
          <cell r="B80692">
            <v>631066</v>
          </cell>
        </row>
        <row r="80693">
          <cell r="A80693">
            <v>634747</v>
          </cell>
          <cell r="B80693">
            <v>631066</v>
          </cell>
        </row>
        <row r="80694">
          <cell r="A80694">
            <v>634805</v>
          </cell>
          <cell r="B80694">
            <v>631066</v>
          </cell>
        </row>
        <row r="80695">
          <cell r="A80695">
            <v>634814</v>
          </cell>
          <cell r="B80695">
            <v>631066</v>
          </cell>
        </row>
        <row r="80696">
          <cell r="A80696">
            <v>782673</v>
          </cell>
          <cell r="B80696">
            <v>782673</v>
          </cell>
        </row>
        <row r="80697">
          <cell r="A80697">
            <v>638008</v>
          </cell>
          <cell r="B80697">
            <v>638008</v>
          </cell>
        </row>
        <row r="80698">
          <cell r="A80698">
            <v>632784</v>
          </cell>
          <cell r="B80698">
            <v>638008</v>
          </cell>
        </row>
        <row r="80699">
          <cell r="A80699">
            <v>634789</v>
          </cell>
          <cell r="B80699">
            <v>638008</v>
          </cell>
        </row>
        <row r="80700">
          <cell r="A80700">
            <v>630160</v>
          </cell>
          <cell r="B80700">
            <v>638008</v>
          </cell>
        </row>
        <row r="80701">
          <cell r="A80701">
            <v>912704</v>
          </cell>
          <cell r="B80701">
            <v>912704</v>
          </cell>
        </row>
        <row r="80702">
          <cell r="A80702">
            <v>734086</v>
          </cell>
          <cell r="B80702">
            <v>912704</v>
          </cell>
        </row>
        <row r="80703">
          <cell r="A80703">
            <v>912588</v>
          </cell>
          <cell r="B80703">
            <v>912588</v>
          </cell>
        </row>
        <row r="80704">
          <cell r="A80704">
            <v>912590</v>
          </cell>
          <cell r="B80704">
            <v>912588</v>
          </cell>
        </row>
        <row r="80705">
          <cell r="A80705">
            <v>632556</v>
          </cell>
          <cell r="B80705">
            <v>912588</v>
          </cell>
        </row>
        <row r="80706">
          <cell r="A80706">
            <v>912589</v>
          </cell>
          <cell r="B80706">
            <v>912588</v>
          </cell>
        </row>
        <row r="80707">
          <cell r="A80707">
            <v>629362</v>
          </cell>
          <cell r="B80707">
            <v>912588</v>
          </cell>
        </row>
        <row r="80708">
          <cell r="A80708">
            <v>629363</v>
          </cell>
          <cell r="B80708">
            <v>912588</v>
          </cell>
        </row>
        <row r="80709">
          <cell r="A80709">
            <v>632562</v>
          </cell>
          <cell r="B80709">
            <v>912588</v>
          </cell>
        </row>
        <row r="80710">
          <cell r="A80710">
            <v>634751</v>
          </cell>
          <cell r="B80710">
            <v>912588</v>
          </cell>
        </row>
        <row r="80711">
          <cell r="A80711">
            <v>636338</v>
          </cell>
          <cell r="B80711">
            <v>912588</v>
          </cell>
        </row>
        <row r="80712">
          <cell r="A80712">
            <v>636341</v>
          </cell>
          <cell r="B80712">
            <v>912588</v>
          </cell>
        </row>
        <row r="80713">
          <cell r="A80713">
            <v>630151</v>
          </cell>
          <cell r="B80713">
            <v>630151</v>
          </cell>
        </row>
        <row r="80714">
          <cell r="A80714">
            <v>634716</v>
          </cell>
          <cell r="B80714">
            <v>630151</v>
          </cell>
        </row>
        <row r="80715">
          <cell r="A80715">
            <v>912603</v>
          </cell>
          <cell r="B80715">
            <v>912603</v>
          </cell>
        </row>
        <row r="80716">
          <cell r="A80716">
            <v>912604</v>
          </cell>
          <cell r="B80716">
            <v>912603</v>
          </cell>
        </row>
        <row r="80717">
          <cell r="A80717">
            <v>912598</v>
          </cell>
          <cell r="B80717">
            <v>912603</v>
          </cell>
        </row>
        <row r="80718">
          <cell r="A80718">
            <v>912599</v>
          </cell>
          <cell r="B80718">
            <v>912603</v>
          </cell>
        </row>
        <row r="80719">
          <cell r="A80719">
            <v>632427</v>
          </cell>
          <cell r="B80719">
            <v>912603</v>
          </cell>
        </row>
        <row r="80720">
          <cell r="A80720">
            <v>629315</v>
          </cell>
          <cell r="B80720">
            <v>912603</v>
          </cell>
        </row>
        <row r="80721">
          <cell r="A80721">
            <v>634679</v>
          </cell>
          <cell r="B80721">
            <v>912603</v>
          </cell>
        </row>
        <row r="80722">
          <cell r="A80722">
            <v>634699</v>
          </cell>
          <cell r="B80722">
            <v>912603</v>
          </cell>
        </row>
        <row r="80723">
          <cell r="A80723">
            <v>634728</v>
          </cell>
          <cell r="B80723">
            <v>912603</v>
          </cell>
        </row>
        <row r="80724">
          <cell r="A80724">
            <v>912601</v>
          </cell>
          <cell r="B80724">
            <v>912603</v>
          </cell>
        </row>
        <row r="80725">
          <cell r="A80725">
            <v>636998</v>
          </cell>
          <cell r="B80725">
            <v>912603</v>
          </cell>
        </row>
        <row r="80726">
          <cell r="A80726">
            <v>630154</v>
          </cell>
          <cell r="B80726">
            <v>630154</v>
          </cell>
        </row>
        <row r="80727">
          <cell r="A80727">
            <v>912334</v>
          </cell>
          <cell r="B80727">
            <v>912334</v>
          </cell>
        </row>
        <row r="80728">
          <cell r="A80728">
            <v>734128</v>
          </cell>
          <cell r="B80728">
            <v>912334</v>
          </cell>
        </row>
        <row r="80729">
          <cell r="A80729">
            <v>734181</v>
          </cell>
          <cell r="B80729">
            <v>734181</v>
          </cell>
        </row>
        <row r="80730">
          <cell r="A80730">
            <v>933897</v>
          </cell>
          <cell r="B80730">
            <v>734181</v>
          </cell>
        </row>
        <row r="80731">
          <cell r="A80731">
            <v>767878</v>
          </cell>
          <cell r="B80731">
            <v>734181</v>
          </cell>
        </row>
        <row r="80732">
          <cell r="A80732">
            <v>933896</v>
          </cell>
          <cell r="B80732">
            <v>734181</v>
          </cell>
        </row>
        <row r="80733">
          <cell r="A80733">
            <v>768211</v>
          </cell>
          <cell r="B80733">
            <v>734181</v>
          </cell>
        </row>
        <row r="80734">
          <cell r="A80734">
            <v>912335</v>
          </cell>
          <cell r="B80734">
            <v>912335</v>
          </cell>
        </row>
        <row r="80735">
          <cell r="A80735">
            <v>912336</v>
          </cell>
          <cell r="B80735">
            <v>912335</v>
          </cell>
        </row>
        <row r="80736">
          <cell r="A80736">
            <v>734129</v>
          </cell>
          <cell r="B80736">
            <v>912335</v>
          </cell>
        </row>
        <row r="80737">
          <cell r="A80737">
            <v>912337</v>
          </cell>
          <cell r="B80737">
            <v>912335</v>
          </cell>
        </row>
        <row r="80738">
          <cell r="A80738">
            <v>734184</v>
          </cell>
          <cell r="B80738">
            <v>734184</v>
          </cell>
        </row>
        <row r="80739">
          <cell r="A80739">
            <v>912338</v>
          </cell>
          <cell r="B80739">
            <v>912338</v>
          </cell>
        </row>
        <row r="80740">
          <cell r="A80740">
            <v>734130</v>
          </cell>
          <cell r="B80740">
            <v>912338</v>
          </cell>
        </row>
        <row r="80741">
          <cell r="A80741">
            <v>912732</v>
          </cell>
          <cell r="B80741">
            <v>912732</v>
          </cell>
        </row>
        <row r="80742">
          <cell r="A80742">
            <v>912734</v>
          </cell>
          <cell r="B80742">
            <v>912732</v>
          </cell>
        </row>
        <row r="80743">
          <cell r="A80743">
            <v>912731</v>
          </cell>
          <cell r="B80743">
            <v>912732</v>
          </cell>
        </row>
        <row r="80744">
          <cell r="A80744">
            <v>767882</v>
          </cell>
          <cell r="B80744">
            <v>912732</v>
          </cell>
        </row>
        <row r="80745">
          <cell r="A80745">
            <v>767883</v>
          </cell>
          <cell r="B80745">
            <v>912732</v>
          </cell>
        </row>
        <row r="80746">
          <cell r="A80746">
            <v>734094</v>
          </cell>
          <cell r="B80746">
            <v>912732</v>
          </cell>
        </row>
        <row r="80747">
          <cell r="A80747">
            <v>912729</v>
          </cell>
          <cell r="B80747">
            <v>912732</v>
          </cell>
        </row>
        <row r="80748">
          <cell r="A80748">
            <v>768161</v>
          </cell>
          <cell r="B80748">
            <v>912732</v>
          </cell>
        </row>
        <row r="80749">
          <cell r="A80749">
            <v>912733</v>
          </cell>
          <cell r="B80749">
            <v>912732</v>
          </cell>
        </row>
        <row r="80750">
          <cell r="A80750">
            <v>768212</v>
          </cell>
          <cell r="B80750">
            <v>912732</v>
          </cell>
        </row>
        <row r="80751">
          <cell r="A80751">
            <v>630156</v>
          </cell>
          <cell r="B80751">
            <v>630156</v>
          </cell>
        </row>
        <row r="80752">
          <cell r="A80752">
            <v>1033568</v>
          </cell>
          <cell r="B80752">
            <v>630156</v>
          </cell>
        </row>
        <row r="80753">
          <cell r="A80753">
            <v>1033569</v>
          </cell>
          <cell r="B80753">
            <v>630156</v>
          </cell>
        </row>
        <row r="80754">
          <cell r="A80754">
            <v>1033570</v>
          </cell>
          <cell r="B80754">
            <v>630156</v>
          </cell>
        </row>
        <row r="80755">
          <cell r="A80755">
            <v>1033571</v>
          </cell>
          <cell r="B80755">
            <v>630156</v>
          </cell>
        </row>
        <row r="80756">
          <cell r="A80756">
            <v>1033572</v>
          </cell>
          <cell r="B80756">
            <v>630156</v>
          </cell>
        </row>
        <row r="80757">
          <cell r="A80757">
            <v>634718</v>
          </cell>
          <cell r="B80757">
            <v>630156</v>
          </cell>
        </row>
        <row r="80758">
          <cell r="A80758">
            <v>1033573</v>
          </cell>
          <cell r="B80758">
            <v>630156</v>
          </cell>
        </row>
        <row r="80759">
          <cell r="A80759">
            <v>1033574</v>
          </cell>
          <cell r="B80759">
            <v>630156</v>
          </cell>
        </row>
        <row r="80760">
          <cell r="A80760">
            <v>634730</v>
          </cell>
          <cell r="B80760">
            <v>630156</v>
          </cell>
        </row>
        <row r="80761">
          <cell r="A80761">
            <v>634732</v>
          </cell>
          <cell r="B80761">
            <v>630156</v>
          </cell>
        </row>
        <row r="80762">
          <cell r="A80762">
            <v>634736</v>
          </cell>
          <cell r="B80762">
            <v>630156</v>
          </cell>
        </row>
        <row r="80763">
          <cell r="A80763">
            <v>1033575</v>
          </cell>
          <cell r="B80763">
            <v>630156</v>
          </cell>
        </row>
        <row r="80764">
          <cell r="A80764">
            <v>1033576</v>
          </cell>
          <cell r="B80764">
            <v>630156</v>
          </cell>
        </row>
        <row r="80765">
          <cell r="A80765">
            <v>1033577</v>
          </cell>
          <cell r="B80765">
            <v>630156</v>
          </cell>
        </row>
        <row r="80766">
          <cell r="A80766">
            <v>1033578</v>
          </cell>
          <cell r="B80766">
            <v>630156</v>
          </cell>
        </row>
        <row r="80767">
          <cell r="A80767">
            <v>1033579</v>
          </cell>
          <cell r="B80767">
            <v>630156</v>
          </cell>
        </row>
        <row r="80768">
          <cell r="A80768">
            <v>768005</v>
          </cell>
          <cell r="B80768">
            <v>630156</v>
          </cell>
        </row>
        <row r="80769">
          <cell r="A80769">
            <v>768004</v>
          </cell>
          <cell r="B80769">
            <v>630156</v>
          </cell>
        </row>
        <row r="80770">
          <cell r="A80770">
            <v>1033580</v>
          </cell>
          <cell r="B80770">
            <v>630156</v>
          </cell>
        </row>
        <row r="80771">
          <cell r="A80771">
            <v>1033581</v>
          </cell>
          <cell r="B80771">
            <v>630156</v>
          </cell>
        </row>
        <row r="80772">
          <cell r="A80772">
            <v>1033582</v>
          </cell>
          <cell r="B80772">
            <v>630156</v>
          </cell>
        </row>
        <row r="80773">
          <cell r="A80773">
            <v>768018</v>
          </cell>
          <cell r="B80773">
            <v>630156</v>
          </cell>
        </row>
        <row r="80774">
          <cell r="A80774">
            <v>1033583</v>
          </cell>
          <cell r="B80774">
            <v>630156</v>
          </cell>
        </row>
        <row r="80775">
          <cell r="A80775">
            <v>768043</v>
          </cell>
          <cell r="B80775">
            <v>630156</v>
          </cell>
        </row>
        <row r="80776">
          <cell r="A80776">
            <v>768052</v>
          </cell>
          <cell r="B80776">
            <v>630156</v>
          </cell>
        </row>
        <row r="80777">
          <cell r="A80777">
            <v>768055</v>
          </cell>
          <cell r="B80777">
            <v>630156</v>
          </cell>
        </row>
        <row r="80778">
          <cell r="A80778">
            <v>1033584</v>
          </cell>
          <cell r="B80778">
            <v>630156</v>
          </cell>
        </row>
        <row r="80779">
          <cell r="A80779">
            <v>634806</v>
          </cell>
          <cell r="B80779">
            <v>630156</v>
          </cell>
        </row>
        <row r="80780">
          <cell r="A80780">
            <v>1033585</v>
          </cell>
          <cell r="B80780">
            <v>630156</v>
          </cell>
        </row>
        <row r="80781">
          <cell r="A80781">
            <v>768061</v>
          </cell>
          <cell r="B80781">
            <v>630156</v>
          </cell>
        </row>
        <row r="80782">
          <cell r="A80782">
            <v>1033586</v>
          </cell>
          <cell r="B80782">
            <v>630156</v>
          </cell>
        </row>
        <row r="80783">
          <cell r="A80783">
            <v>1033587</v>
          </cell>
          <cell r="B80783">
            <v>630156</v>
          </cell>
        </row>
        <row r="80784">
          <cell r="A80784">
            <v>1033588</v>
          </cell>
          <cell r="B80784">
            <v>630156</v>
          </cell>
        </row>
        <row r="80785">
          <cell r="A80785">
            <v>634810</v>
          </cell>
          <cell r="B80785">
            <v>630156</v>
          </cell>
        </row>
        <row r="80786">
          <cell r="A80786">
            <v>1033589</v>
          </cell>
          <cell r="B80786">
            <v>630156</v>
          </cell>
        </row>
        <row r="80787">
          <cell r="A80787">
            <v>768067</v>
          </cell>
          <cell r="B80787">
            <v>630156</v>
          </cell>
        </row>
        <row r="80788">
          <cell r="A80788">
            <v>1033590</v>
          </cell>
          <cell r="B80788">
            <v>630156</v>
          </cell>
        </row>
        <row r="80789">
          <cell r="A80789">
            <v>1033591</v>
          </cell>
          <cell r="B80789">
            <v>630156</v>
          </cell>
        </row>
        <row r="80790">
          <cell r="A80790">
            <v>630982</v>
          </cell>
          <cell r="B80790">
            <v>630982</v>
          </cell>
        </row>
        <row r="80791">
          <cell r="A80791">
            <v>632423</v>
          </cell>
          <cell r="B80791">
            <v>630982</v>
          </cell>
        </row>
        <row r="80792">
          <cell r="A80792">
            <v>632428</v>
          </cell>
          <cell r="B80792">
            <v>630982</v>
          </cell>
        </row>
        <row r="80793">
          <cell r="A80793">
            <v>912600</v>
          </cell>
          <cell r="B80793">
            <v>630982</v>
          </cell>
        </row>
        <row r="80794">
          <cell r="A80794">
            <v>632430</v>
          </cell>
          <cell r="B80794">
            <v>630982</v>
          </cell>
        </row>
        <row r="80795">
          <cell r="A80795">
            <v>632431</v>
          </cell>
          <cell r="B80795">
            <v>630982</v>
          </cell>
        </row>
        <row r="80796">
          <cell r="A80796">
            <v>632432</v>
          </cell>
          <cell r="B80796">
            <v>630982</v>
          </cell>
        </row>
        <row r="80797">
          <cell r="A80797">
            <v>632433</v>
          </cell>
          <cell r="B80797">
            <v>630982</v>
          </cell>
        </row>
        <row r="80798">
          <cell r="A80798">
            <v>632429</v>
          </cell>
          <cell r="B80798">
            <v>630982</v>
          </cell>
        </row>
        <row r="80799">
          <cell r="A80799">
            <v>634692</v>
          </cell>
          <cell r="B80799">
            <v>630982</v>
          </cell>
        </row>
        <row r="80800">
          <cell r="A80800">
            <v>634702</v>
          </cell>
          <cell r="B80800">
            <v>630982</v>
          </cell>
        </row>
        <row r="80801">
          <cell r="A80801">
            <v>912339</v>
          </cell>
          <cell r="B80801">
            <v>912339</v>
          </cell>
        </row>
        <row r="80802">
          <cell r="A80802">
            <v>734131</v>
          </cell>
          <cell r="B80802">
            <v>912339</v>
          </cell>
        </row>
        <row r="80803">
          <cell r="A80803">
            <v>734197</v>
          </cell>
          <cell r="B80803">
            <v>734197</v>
          </cell>
        </row>
        <row r="80804">
          <cell r="A80804">
            <v>912722</v>
          </cell>
          <cell r="B80804">
            <v>912722</v>
          </cell>
        </row>
        <row r="80805">
          <cell r="A80805">
            <v>912721</v>
          </cell>
          <cell r="B80805">
            <v>912722</v>
          </cell>
        </row>
        <row r="80806">
          <cell r="A80806">
            <v>734097</v>
          </cell>
          <cell r="B80806">
            <v>912722</v>
          </cell>
        </row>
        <row r="80807">
          <cell r="A80807">
            <v>912723</v>
          </cell>
          <cell r="B80807">
            <v>912722</v>
          </cell>
        </row>
        <row r="80808">
          <cell r="A80808">
            <v>912713</v>
          </cell>
          <cell r="B80808">
            <v>912713</v>
          </cell>
        </row>
        <row r="80809">
          <cell r="A80809">
            <v>734100</v>
          </cell>
          <cell r="B80809">
            <v>912713</v>
          </cell>
        </row>
        <row r="80810">
          <cell r="A80810">
            <v>630158</v>
          </cell>
          <cell r="B80810">
            <v>630158</v>
          </cell>
        </row>
        <row r="80811">
          <cell r="A80811">
            <v>632785</v>
          </cell>
          <cell r="B80811">
            <v>630158</v>
          </cell>
        </row>
        <row r="80812">
          <cell r="A80812">
            <v>634707</v>
          </cell>
          <cell r="B80812">
            <v>630158</v>
          </cell>
        </row>
        <row r="80813">
          <cell r="A80813">
            <v>634746</v>
          </cell>
          <cell r="B80813">
            <v>630158</v>
          </cell>
        </row>
        <row r="80814">
          <cell r="A80814">
            <v>636996</v>
          </cell>
          <cell r="B80814">
            <v>630158</v>
          </cell>
        </row>
        <row r="80815">
          <cell r="A80815">
            <v>734206</v>
          </cell>
          <cell r="B80815">
            <v>734206</v>
          </cell>
        </row>
        <row r="80816">
          <cell r="A80816">
            <v>734208</v>
          </cell>
          <cell r="B80816">
            <v>734208</v>
          </cell>
        </row>
        <row r="80817">
          <cell r="A80817">
            <v>912714</v>
          </cell>
          <cell r="B80817">
            <v>734208</v>
          </cell>
        </row>
        <row r="80818">
          <cell r="A80818">
            <v>912718</v>
          </cell>
          <cell r="B80818">
            <v>734208</v>
          </cell>
        </row>
        <row r="80819">
          <cell r="A80819">
            <v>768068</v>
          </cell>
          <cell r="B80819">
            <v>734208</v>
          </cell>
        </row>
        <row r="80820">
          <cell r="A80820">
            <v>768234</v>
          </cell>
          <cell r="B80820">
            <v>734208</v>
          </cell>
        </row>
        <row r="80821">
          <cell r="A80821">
            <v>912712</v>
          </cell>
          <cell r="B80821">
            <v>912712</v>
          </cell>
        </row>
        <row r="80822">
          <cell r="A80822">
            <v>734102</v>
          </cell>
          <cell r="B80822">
            <v>912712</v>
          </cell>
        </row>
        <row r="80823">
          <cell r="A80823">
            <v>767933</v>
          </cell>
          <cell r="B80823">
            <v>912712</v>
          </cell>
        </row>
        <row r="80824">
          <cell r="A80824">
            <v>912415</v>
          </cell>
          <cell r="B80824">
            <v>912415</v>
          </cell>
        </row>
        <row r="80825">
          <cell r="A80825">
            <v>734134</v>
          </cell>
          <cell r="B80825">
            <v>912415</v>
          </cell>
        </row>
        <row r="80826">
          <cell r="A80826">
            <v>912419</v>
          </cell>
          <cell r="B80826">
            <v>912415</v>
          </cell>
        </row>
        <row r="80827">
          <cell r="A80827">
            <v>912418</v>
          </cell>
          <cell r="B80827">
            <v>912415</v>
          </cell>
        </row>
        <row r="80828">
          <cell r="A80828">
            <v>768238</v>
          </cell>
          <cell r="B80828">
            <v>912415</v>
          </cell>
        </row>
        <row r="80829">
          <cell r="A80829">
            <v>706519</v>
          </cell>
          <cell r="B80829">
            <v>706519</v>
          </cell>
        </row>
        <row r="80830">
          <cell r="A80830">
            <v>822655</v>
          </cell>
          <cell r="B80830">
            <v>822655</v>
          </cell>
        </row>
        <row r="80831">
          <cell r="A80831">
            <v>706532</v>
          </cell>
          <cell r="B80831">
            <v>706532</v>
          </cell>
        </row>
        <row r="80832">
          <cell r="A80832">
            <v>708614</v>
          </cell>
          <cell r="B80832">
            <v>706532</v>
          </cell>
        </row>
        <row r="80833">
          <cell r="A80833">
            <v>708615</v>
          </cell>
          <cell r="B80833">
            <v>706532</v>
          </cell>
        </row>
        <row r="80834">
          <cell r="A80834">
            <v>708616</v>
          </cell>
          <cell r="B80834">
            <v>706532</v>
          </cell>
        </row>
        <row r="80835">
          <cell r="A80835">
            <v>706533</v>
          </cell>
          <cell r="B80835">
            <v>706533</v>
          </cell>
        </row>
        <row r="80836">
          <cell r="A80836">
            <v>1000334</v>
          </cell>
          <cell r="B80836">
            <v>706533</v>
          </cell>
        </row>
        <row r="80837">
          <cell r="A80837">
            <v>708618</v>
          </cell>
          <cell r="B80837">
            <v>706533</v>
          </cell>
        </row>
        <row r="80838">
          <cell r="A80838">
            <v>708620</v>
          </cell>
          <cell r="B80838">
            <v>706533</v>
          </cell>
        </row>
        <row r="80839">
          <cell r="A80839">
            <v>708617</v>
          </cell>
          <cell r="B80839">
            <v>706533</v>
          </cell>
        </row>
        <row r="80840">
          <cell r="A80840">
            <v>708619</v>
          </cell>
          <cell r="B80840">
            <v>706533</v>
          </cell>
        </row>
        <row r="80841">
          <cell r="A80841">
            <v>708621</v>
          </cell>
          <cell r="B80841">
            <v>706533</v>
          </cell>
        </row>
        <row r="80842">
          <cell r="A80842">
            <v>807408</v>
          </cell>
          <cell r="B80842">
            <v>807408</v>
          </cell>
        </row>
        <row r="80843">
          <cell r="A80843">
            <v>630184</v>
          </cell>
          <cell r="B80843">
            <v>630184</v>
          </cell>
        </row>
        <row r="80844">
          <cell r="A80844">
            <v>631714</v>
          </cell>
          <cell r="B80844">
            <v>630184</v>
          </cell>
        </row>
        <row r="80845">
          <cell r="A80845">
            <v>633522</v>
          </cell>
          <cell r="B80845">
            <v>630184</v>
          </cell>
        </row>
        <row r="80846">
          <cell r="A80846">
            <v>635605</v>
          </cell>
          <cell r="B80846">
            <v>630184</v>
          </cell>
        </row>
        <row r="80847">
          <cell r="A80847">
            <v>734226</v>
          </cell>
          <cell r="B80847">
            <v>734226</v>
          </cell>
        </row>
        <row r="80848">
          <cell r="A80848">
            <v>187365</v>
          </cell>
          <cell r="B80848">
            <v>187365</v>
          </cell>
        </row>
        <row r="80849">
          <cell r="A80849">
            <v>893338</v>
          </cell>
          <cell r="B80849">
            <v>893338</v>
          </cell>
        </row>
        <row r="80850">
          <cell r="A80850">
            <v>673884</v>
          </cell>
          <cell r="B80850">
            <v>673884</v>
          </cell>
        </row>
        <row r="80851">
          <cell r="A80851">
            <v>832240</v>
          </cell>
          <cell r="B80851">
            <v>673884</v>
          </cell>
        </row>
        <row r="80852">
          <cell r="A80852">
            <v>832239</v>
          </cell>
          <cell r="B80852">
            <v>673884</v>
          </cell>
        </row>
        <row r="80853">
          <cell r="A80853">
            <v>832241</v>
          </cell>
          <cell r="B80853">
            <v>673884</v>
          </cell>
        </row>
        <row r="80854">
          <cell r="A80854">
            <v>700068</v>
          </cell>
          <cell r="B80854">
            <v>673884</v>
          </cell>
        </row>
        <row r="80855">
          <cell r="A80855">
            <v>674237</v>
          </cell>
          <cell r="B80855">
            <v>674237</v>
          </cell>
        </row>
        <row r="80856">
          <cell r="A80856">
            <v>832499</v>
          </cell>
          <cell r="B80856">
            <v>674237</v>
          </cell>
        </row>
        <row r="80857">
          <cell r="A80857">
            <v>832500</v>
          </cell>
          <cell r="B80857">
            <v>674237</v>
          </cell>
        </row>
        <row r="80858">
          <cell r="A80858">
            <v>832498</v>
          </cell>
          <cell r="B80858">
            <v>674237</v>
          </cell>
        </row>
        <row r="80859">
          <cell r="A80859">
            <v>700508</v>
          </cell>
          <cell r="B80859">
            <v>674237</v>
          </cell>
        </row>
        <row r="80860">
          <cell r="A80860">
            <v>673885</v>
          </cell>
          <cell r="B80860">
            <v>673885</v>
          </cell>
        </row>
        <row r="80861">
          <cell r="A80861">
            <v>832242</v>
          </cell>
          <cell r="B80861">
            <v>673885</v>
          </cell>
        </row>
        <row r="80862">
          <cell r="A80862">
            <v>700071</v>
          </cell>
          <cell r="B80862">
            <v>673885</v>
          </cell>
        </row>
        <row r="80863">
          <cell r="A80863">
            <v>673886</v>
          </cell>
          <cell r="B80863">
            <v>673886</v>
          </cell>
        </row>
        <row r="80864">
          <cell r="A80864">
            <v>832248</v>
          </cell>
          <cell r="B80864">
            <v>673886</v>
          </cell>
        </row>
        <row r="80865">
          <cell r="A80865">
            <v>832246</v>
          </cell>
          <cell r="B80865">
            <v>673886</v>
          </cell>
        </row>
        <row r="80866">
          <cell r="A80866">
            <v>832247</v>
          </cell>
          <cell r="B80866">
            <v>673886</v>
          </cell>
        </row>
        <row r="80867">
          <cell r="A80867">
            <v>832249</v>
          </cell>
          <cell r="B80867">
            <v>673886</v>
          </cell>
        </row>
        <row r="80868">
          <cell r="A80868">
            <v>832243</v>
          </cell>
          <cell r="B80868">
            <v>673886</v>
          </cell>
        </row>
        <row r="80869">
          <cell r="A80869">
            <v>705923</v>
          </cell>
          <cell r="B80869">
            <v>673886</v>
          </cell>
        </row>
        <row r="80870">
          <cell r="A80870">
            <v>832245</v>
          </cell>
          <cell r="B80870">
            <v>673886</v>
          </cell>
        </row>
        <row r="80871">
          <cell r="A80871">
            <v>832250</v>
          </cell>
          <cell r="B80871">
            <v>673886</v>
          </cell>
        </row>
        <row r="80872">
          <cell r="A80872">
            <v>700509</v>
          </cell>
          <cell r="B80872">
            <v>673886</v>
          </cell>
        </row>
        <row r="80873">
          <cell r="A80873">
            <v>832244</v>
          </cell>
          <cell r="B80873">
            <v>673886</v>
          </cell>
        </row>
        <row r="80874">
          <cell r="A80874">
            <v>893321</v>
          </cell>
          <cell r="B80874">
            <v>893321</v>
          </cell>
        </row>
        <row r="80875">
          <cell r="A80875">
            <v>672369</v>
          </cell>
          <cell r="B80875">
            <v>672369</v>
          </cell>
        </row>
        <row r="80876">
          <cell r="A80876">
            <v>673425</v>
          </cell>
          <cell r="B80876">
            <v>673425</v>
          </cell>
        </row>
        <row r="80877">
          <cell r="A80877">
            <v>831963</v>
          </cell>
          <cell r="B80877">
            <v>673425</v>
          </cell>
        </row>
        <row r="80878">
          <cell r="A80878">
            <v>701243</v>
          </cell>
          <cell r="B80878">
            <v>673425</v>
          </cell>
        </row>
        <row r="80879">
          <cell r="A80879">
            <v>831962</v>
          </cell>
          <cell r="B80879">
            <v>673425</v>
          </cell>
        </row>
        <row r="80880">
          <cell r="A80880">
            <v>715647</v>
          </cell>
          <cell r="B80880">
            <v>715647</v>
          </cell>
        </row>
        <row r="80881">
          <cell r="A80881">
            <v>717741</v>
          </cell>
          <cell r="B80881">
            <v>717741</v>
          </cell>
        </row>
        <row r="80882">
          <cell r="A80882">
            <v>717147</v>
          </cell>
          <cell r="B80882">
            <v>717147</v>
          </cell>
        </row>
        <row r="80883">
          <cell r="A80883">
            <v>718964</v>
          </cell>
          <cell r="B80883">
            <v>717147</v>
          </cell>
        </row>
        <row r="80884">
          <cell r="A80884">
            <v>717148</v>
          </cell>
          <cell r="B80884">
            <v>717148</v>
          </cell>
        </row>
        <row r="80885">
          <cell r="A80885">
            <v>445828</v>
          </cell>
          <cell r="B80885">
            <v>717148</v>
          </cell>
        </row>
        <row r="80886">
          <cell r="A80886">
            <v>1016349</v>
          </cell>
          <cell r="B80886">
            <v>1016349</v>
          </cell>
        </row>
        <row r="80887">
          <cell r="A80887">
            <v>1016347</v>
          </cell>
          <cell r="B80887">
            <v>1016349</v>
          </cell>
        </row>
        <row r="80888">
          <cell r="A80888">
            <v>1016348</v>
          </cell>
          <cell r="B80888">
            <v>1016349</v>
          </cell>
        </row>
        <row r="80889">
          <cell r="A80889">
            <v>192361</v>
          </cell>
          <cell r="B80889">
            <v>192361</v>
          </cell>
        </row>
        <row r="80890">
          <cell r="A80890">
            <v>1016354</v>
          </cell>
          <cell r="B80890">
            <v>192361</v>
          </cell>
        </row>
        <row r="80891">
          <cell r="A80891">
            <v>611729</v>
          </cell>
          <cell r="B80891">
            <v>611729</v>
          </cell>
        </row>
        <row r="80892">
          <cell r="A80892">
            <v>611730</v>
          </cell>
          <cell r="B80892">
            <v>611730</v>
          </cell>
        </row>
        <row r="80893">
          <cell r="A80893">
            <v>621616</v>
          </cell>
          <cell r="B80893">
            <v>611730</v>
          </cell>
        </row>
        <row r="80894">
          <cell r="A80894">
            <v>445822</v>
          </cell>
          <cell r="B80894">
            <v>445822</v>
          </cell>
        </row>
        <row r="80895">
          <cell r="A80895">
            <v>717754</v>
          </cell>
          <cell r="B80895">
            <v>717754</v>
          </cell>
        </row>
        <row r="80896">
          <cell r="A80896">
            <v>611740</v>
          </cell>
          <cell r="B80896">
            <v>611740</v>
          </cell>
        </row>
        <row r="80897">
          <cell r="A80897">
            <v>633445</v>
          </cell>
          <cell r="B80897">
            <v>611740</v>
          </cell>
        </row>
        <row r="80898">
          <cell r="A80898">
            <v>633449</v>
          </cell>
          <cell r="B80898">
            <v>611740</v>
          </cell>
        </row>
        <row r="80899">
          <cell r="A80899">
            <v>717755</v>
          </cell>
          <cell r="B80899">
            <v>717755</v>
          </cell>
        </row>
        <row r="80900">
          <cell r="A80900">
            <v>619423</v>
          </cell>
          <cell r="B80900">
            <v>619423</v>
          </cell>
        </row>
        <row r="80901">
          <cell r="A80901">
            <v>717183</v>
          </cell>
          <cell r="B80901">
            <v>717183</v>
          </cell>
        </row>
        <row r="80902">
          <cell r="A80902">
            <v>719239</v>
          </cell>
          <cell r="B80902">
            <v>717183</v>
          </cell>
        </row>
        <row r="80903">
          <cell r="A80903">
            <v>717756</v>
          </cell>
          <cell r="B80903">
            <v>717756</v>
          </cell>
        </row>
        <row r="80904">
          <cell r="A80904">
            <v>1016334</v>
          </cell>
          <cell r="B80904">
            <v>1016334</v>
          </cell>
        </row>
        <row r="80905">
          <cell r="A80905">
            <v>445823</v>
          </cell>
          <cell r="B80905">
            <v>445823</v>
          </cell>
        </row>
        <row r="80906">
          <cell r="A80906">
            <v>611731</v>
          </cell>
          <cell r="B80906">
            <v>611731</v>
          </cell>
        </row>
        <row r="80907">
          <cell r="A80907">
            <v>717184</v>
          </cell>
          <cell r="B80907">
            <v>717184</v>
          </cell>
        </row>
        <row r="80908">
          <cell r="A80908">
            <v>717185</v>
          </cell>
          <cell r="B80908">
            <v>717185</v>
          </cell>
        </row>
        <row r="80909">
          <cell r="A80909">
            <v>97398</v>
          </cell>
          <cell r="B80909">
            <v>97398</v>
          </cell>
        </row>
        <row r="80910">
          <cell r="A80910">
            <v>97403</v>
          </cell>
          <cell r="B80910">
            <v>97398</v>
          </cell>
        </row>
        <row r="80911">
          <cell r="A80911">
            <v>97410</v>
          </cell>
          <cell r="B80911">
            <v>97398</v>
          </cell>
        </row>
        <row r="80912">
          <cell r="A80912">
            <v>611723</v>
          </cell>
          <cell r="B80912">
            <v>611723</v>
          </cell>
        </row>
        <row r="80913">
          <cell r="A80913">
            <v>932778</v>
          </cell>
          <cell r="B80913">
            <v>611723</v>
          </cell>
        </row>
        <row r="80914">
          <cell r="A80914">
            <v>611719</v>
          </cell>
          <cell r="B80914">
            <v>611719</v>
          </cell>
        </row>
        <row r="80915">
          <cell r="A80915">
            <v>1016335</v>
          </cell>
          <cell r="B80915">
            <v>611719</v>
          </cell>
        </row>
        <row r="80916">
          <cell r="A80916">
            <v>717186</v>
          </cell>
          <cell r="B80916">
            <v>717186</v>
          </cell>
        </row>
        <row r="80917">
          <cell r="A80917">
            <v>717187</v>
          </cell>
          <cell r="B80917">
            <v>717187</v>
          </cell>
        </row>
        <row r="80918">
          <cell r="A80918">
            <v>1016336</v>
          </cell>
          <cell r="B80918">
            <v>717187</v>
          </cell>
        </row>
        <row r="80919">
          <cell r="A80919">
            <v>611733</v>
          </cell>
          <cell r="B80919">
            <v>611733</v>
          </cell>
        </row>
        <row r="80920">
          <cell r="A80920">
            <v>611739</v>
          </cell>
          <cell r="B80920">
            <v>611739</v>
          </cell>
        </row>
        <row r="80921">
          <cell r="A80921">
            <v>97399</v>
          </cell>
          <cell r="B80921">
            <v>97399</v>
          </cell>
        </row>
        <row r="80922">
          <cell r="A80922">
            <v>611717</v>
          </cell>
          <cell r="B80922">
            <v>611717</v>
          </cell>
        </row>
        <row r="80923">
          <cell r="A80923">
            <v>161107</v>
          </cell>
          <cell r="B80923">
            <v>161107</v>
          </cell>
        </row>
        <row r="80924">
          <cell r="A80924">
            <v>717188</v>
          </cell>
          <cell r="B80924">
            <v>717188</v>
          </cell>
        </row>
        <row r="80925">
          <cell r="A80925">
            <v>611714</v>
          </cell>
          <cell r="B80925">
            <v>611714</v>
          </cell>
        </row>
        <row r="80926">
          <cell r="A80926">
            <v>611738</v>
          </cell>
          <cell r="B80926">
            <v>611738</v>
          </cell>
        </row>
        <row r="80927">
          <cell r="A80927">
            <v>718350</v>
          </cell>
          <cell r="B80927">
            <v>718350</v>
          </cell>
        </row>
        <row r="80928">
          <cell r="A80928">
            <v>718351</v>
          </cell>
          <cell r="B80928">
            <v>718351</v>
          </cell>
        </row>
        <row r="80929">
          <cell r="A80929">
            <v>717189</v>
          </cell>
          <cell r="B80929">
            <v>717189</v>
          </cell>
        </row>
        <row r="80930">
          <cell r="A80930">
            <v>1016338</v>
          </cell>
          <cell r="B80930">
            <v>717189</v>
          </cell>
        </row>
        <row r="80931">
          <cell r="A80931">
            <v>611735</v>
          </cell>
          <cell r="B80931">
            <v>611735</v>
          </cell>
        </row>
        <row r="80932">
          <cell r="A80932">
            <v>1016367</v>
          </cell>
          <cell r="B80932">
            <v>611735</v>
          </cell>
        </row>
        <row r="80933">
          <cell r="A80933">
            <v>621617</v>
          </cell>
          <cell r="B80933">
            <v>611735</v>
          </cell>
        </row>
        <row r="80934">
          <cell r="A80934">
            <v>717190</v>
          </cell>
          <cell r="B80934">
            <v>717190</v>
          </cell>
        </row>
        <row r="80935">
          <cell r="A80935">
            <v>611724</v>
          </cell>
          <cell r="B80935">
            <v>611724</v>
          </cell>
        </row>
        <row r="80936">
          <cell r="A80936">
            <v>717191</v>
          </cell>
          <cell r="B80936">
            <v>717191</v>
          </cell>
        </row>
        <row r="80937">
          <cell r="A80937">
            <v>1016339</v>
          </cell>
          <cell r="B80937">
            <v>717191</v>
          </cell>
        </row>
        <row r="80938">
          <cell r="A80938">
            <v>1016342</v>
          </cell>
          <cell r="B80938">
            <v>1016342</v>
          </cell>
        </row>
        <row r="80939">
          <cell r="A80939">
            <v>1016343</v>
          </cell>
          <cell r="B80939">
            <v>1016343</v>
          </cell>
        </row>
        <row r="80940">
          <cell r="A80940">
            <v>1016344</v>
          </cell>
          <cell r="B80940">
            <v>1016344</v>
          </cell>
        </row>
        <row r="80941">
          <cell r="A80941">
            <v>619424</v>
          </cell>
          <cell r="B80941">
            <v>619424</v>
          </cell>
        </row>
        <row r="80942">
          <cell r="A80942">
            <v>97401</v>
          </cell>
          <cell r="B80942">
            <v>97401</v>
          </cell>
        </row>
        <row r="80943">
          <cell r="A80943">
            <v>97400</v>
          </cell>
          <cell r="B80943">
            <v>97401</v>
          </cell>
        </row>
        <row r="80944">
          <cell r="A80944">
            <v>613512</v>
          </cell>
          <cell r="B80944">
            <v>613512</v>
          </cell>
        </row>
        <row r="80945">
          <cell r="A80945">
            <v>134344</v>
          </cell>
          <cell r="B80945">
            <v>613512</v>
          </cell>
        </row>
        <row r="80946">
          <cell r="A80946">
            <v>613513</v>
          </cell>
          <cell r="B80946">
            <v>613513</v>
          </cell>
        </row>
        <row r="80947">
          <cell r="A80947">
            <v>1016345</v>
          </cell>
          <cell r="B80947">
            <v>1016345</v>
          </cell>
        </row>
        <row r="80948">
          <cell r="A80948">
            <v>611722</v>
          </cell>
          <cell r="B80948">
            <v>611722</v>
          </cell>
        </row>
        <row r="80949">
          <cell r="A80949">
            <v>1016346</v>
          </cell>
          <cell r="B80949">
            <v>611722</v>
          </cell>
        </row>
        <row r="80950">
          <cell r="A80950">
            <v>97402</v>
          </cell>
          <cell r="B80950">
            <v>97402</v>
          </cell>
        </row>
        <row r="80951">
          <cell r="A80951">
            <v>984509</v>
          </cell>
          <cell r="B80951">
            <v>97402</v>
          </cell>
        </row>
        <row r="80952">
          <cell r="A80952">
            <v>1016361</v>
          </cell>
          <cell r="B80952">
            <v>97402</v>
          </cell>
        </row>
        <row r="80953">
          <cell r="A80953">
            <v>984512</v>
          </cell>
          <cell r="B80953">
            <v>97402</v>
          </cell>
        </row>
        <row r="80954">
          <cell r="A80954">
            <v>611737</v>
          </cell>
          <cell r="B80954">
            <v>611737</v>
          </cell>
        </row>
        <row r="80955">
          <cell r="A80955">
            <v>1016362</v>
          </cell>
          <cell r="B80955">
            <v>611737</v>
          </cell>
        </row>
        <row r="80956">
          <cell r="A80956">
            <v>97412</v>
          </cell>
          <cell r="B80956">
            <v>97412</v>
          </cell>
        </row>
        <row r="80957">
          <cell r="A80957">
            <v>1016350</v>
          </cell>
          <cell r="B80957">
            <v>1016350</v>
          </cell>
        </row>
        <row r="80958">
          <cell r="A80958">
            <v>611713</v>
          </cell>
          <cell r="B80958">
            <v>611713</v>
          </cell>
        </row>
        <row r="80959">
          <cell r="A80959">
            <v>611712</v>
          </cell>
          <cell r="B80959">
            <v>611712</v>
          </cell>
        </row>
        <row r="80960">
          <cell r="A80960">
            <v>1016351</v>
          </cell>
          <cell r="B80960">
            <v>611712</v>
          </cell>
        </row>
        <row r="80961">
          <cell r="A80961">
            <v>717192</v>
          </cell>
          <cell r="B80961">
            <v>717192</v>
          </cell>
        </row>
        <row r="80962">
          <cell r="A80962">
            <v>611720</v>
          </cell>
          <cell r="B80962">
            <v>611720</v>
          </cell>
        </row>
        <row r="80963">
          <cell r="A80963">
            <v>1016352</v>
          </cell>
          <cell r="B80963">
            <v>1016352</v>
          </cell>
        </row>
        <row r="80964">
          <cell r="A80964">
            <v>1016353</v>
          </cell>
          <cell r="B80964">
            <v>1016352</v>
          </cell>
        </row>
        <row r="80965">
          <cell r="A80965">
            <v>445830</v>
          </cell>
          <cell r="B80965">
            <v>445830</v>
          </cell>
        </row>
        <row r="80966">
          <cell r="A80966">
            <v>1016355</v>
          </cell>
          <cell r="B80966">
            <v>1016355</v>
          </cell>
        </row>
        <row r="80967">
          <cell r="A80967">
            <v>611728</v>
          </cell>
          <cell r="B80967">
            <v>611728</v>
          </cell>
        </row>
        <row r="80968">
          <cell r="A80968">
            <v>621615</v>
          </cell>
          <cell r="B80968">
            <v>621615</v>
          </cell>
        </row>
        <row r="80969">
          <cell r="A80969">
            <v>612591</v>
          </cell>
          <cell r="B80969">
            <v>621615</v>
          </cell>
        </row>
        <row r="80970">
          <cell r="A80970">
            <v>717193</v>
          </cell>
          <cell r="B80970">
            <v>717193</v>
          </cell>
        </row>
        <row r="80971">
          <cell r="A80971">
            <v>717194</v>
          </cell>
          <cell r="B80971">
            <v>717194</v>
          </cell>
        </row>
        <row r="80972">
          <cell r="A80972">
            <v>619425</v>
          </cell>
          <cell r="B80972">
            <v>619425</v>
          </cell>
        </row>
        <row r="80973">
          <cell r="A80973">
            <v>611710</v>
          </cell>
          <cell r="B80973">
            <v>611710</v>
          </cell>
        </row>
        <row r="80974">
          <cell r="A80974">
            <v>611725</v>
          </cell>
          <cell r="B80974">
            <v>611725</v>
          </cell>
        </row>
        <row r="80975">
          <cell r="A80975">
            <v>717195</v>
          </cell>
          <cell r="B80975">
            <v>717195</v>
          </cell>
        </row>
        <row r="80976">
          <cell r="A80976">
            <v>1016356</v>
          </cell>
          <cell r="B80976">
            <v>717195</v>
          </cell>
        </row>
        <row r="80977">
          <cell r="A80977">
            <v>97405</v>
          </cell>
          <cell r="B80977">
            <v>97405</v>
          </cell>
        </row>
        <row r="80978">
          <cell r="A80978">
            <v>619426</v>
          </cell>
          <cell r="B80978">
            <v>97405</v>
          </cell>
        </row>
        <row r="80979">
          <cell r="A80979">
            <v>621618</v>
          </cell>
          <cell r="B80979">
            <v>621618</v>
          </cell>
        </row>
        <row r="80980">
          <cell r="A80980">
            <v>621621</v>
          </cell>
          <cell r="B80980">
            <v>621618</v>
          </cell>
        </row>
        <row r="80981">
          <cell r="A80981">
            <v>611718</v>
          </cell>
          <cell r="B80981">
            <v>611718</v>
          </cell>
        </row>
        <row r="80982">
          <cell r="A80982">
            <v>453243</v>
          </cell>
          <cell r="B80982">
            <v>453243</v>
          </cell>
        </row>
        <row r="80983">
          <cell r="A80983">
            <v>611715</v>
          </cell>
          <cell r="B80983">
            <v>611715</v>
          </cell>
        </row>
        <row r="80984">
          <cell r="A80984">
            <v>445837</v>
          </cell>
          <cell r="B80984">
            <v>445837</v>
          </cell>
        </row>
        <row r="80985">
          <cell r="A80985">
            <v>611716</v>
          </cell>
          <cell r="B80985">
            <v>611716</v>
          </cell>
        </row>
        <row r="80986">
          <cell r="A80986">
            <v>1016358</v>
          </cell>
          <cell r="B80986">
            <v>1016358</v>
          </cell>
        </row>
        <row r="80987">
          <cell r="A80987">
            <v>97406</v>
          </cell>
          <cell r="B80987">
            <v>97406</v>
          </cell>
        </row>
        <row r="80988">
          <cell r="A80988">
            <v>97407</v>
          </cell>
          <cell r="B80988">
            <v>97407</v>
          </cell>
        </row>
        <row r="80989">
          <cell r="A80989">
            <v>161108</v>
          </cell>
          <cell r="B80989">
            <v>161108</v>
          </cell>
        </row>
        <row r="80990">
          <cell r="A80990">
            <v>611745</v>
          </cell>
          <cell r="B80990">
            <v>611745</v>
          </cell>
        </row>
        <row r="80991">
          <cell r="A80991">
            <v>621614</v>
          </cell>
          <cell r="B80991">
            <v>621614</v>
          </cell>
        </row>
        <row r="80992">
          <cell r="A80992">
            <v>612590</v>
          </cell>
          <cell r="B80992">
            <v>621614</v>
          </cell>
        </row>
        <row r="80993">
          <cell r="A80993">
            <v>621619</v>
          </cell>
          <cell r="B80993">
            <v>621619</v>
          </cell>
        </row>
        <row r="80994">
          <cell r="A80994">
            <v>1016363</v>
          </cell>
          <cell r="B80994">
            <v>621619</v>
          </cell>
        </row>
        <row r="80995">
          <cell r="A80995">
            <v>717757</v>
          </cell>
          <cell r="B80995">
            <v>717757</v>
          </cell>
        </row>
        <row r="80996">
          <cell r="A80996">
            <v>621620</v>
          </cell>
          <cell r="B80996">
            <v>621620</v>
          </cell>
        </row>
        <row r="80997">
          <cell r="A80997">
            <v>611721</v>
          </cell>
          <cell r="B80997">
            <v>611721</v>
          </cell>
        </row>
        <row r="80998">
          <cell r="A80998">
            <v>1016366</v>
          </cell>
          <cell r="B80998">
            <v>611721</v>
          </cell>
        </row>
        <row r="80999">
          <cell r="A80999">
            <v>97408</v>
          </cell>
          <cell r="B80999">
            <v>97408</v>
          </cell>
        </row>
        <row r="81000">
          <cell r="A81000">
            <v>633446</v>
          </cell>
          <cell r="B81000">
            <v>97408</v>
          </cell>
        </row>
        <row r="81001">
          <cell r="A81001">
            <v>611734</v>
          </cell>
          <cell r="B81001">
            <v>611734</v>
          </cell>
        </row>
        <row r="81002">
          <cell r="A81002">
            <v>97409</v>
          </cell>
          <cell r="B81002">
            <v>97409</v>
          </cell>
        </row>
        <row r="81003">
          <cell r="A81003">
            <v>97404</v>
          </cell>
          <cell r="B81003">
            <v>97409</v>
          </cell>
        </row>
        <row r="81004">
          <cell r="A81004">
            <v>611744</v>
          </cell>
          <cell r="B81004">
            <v>611744</v>
          </cell>
        </row>
        <row r="81005">
          <cell r="A81005">
            <v>611742</v>
          </cell>
          <cell r="B81005">
            <v>611742</v>
          </cell>
        </row>
        <row r="81006">
          <cell r="A81006">
            <v>923797</v>
          </cell>
          <cell r="B81006">
            <v>923797</v>
          </cell>
        </row>
        <row r="81007">
          <cell r="A81007">
            <v>611741</v>
          </cell>
          <cell r="B81007">
            <v>611741</v>
          </cell>
        </row>
        <row r="81008">
          <cell r="A81008">
            <v>611743</v>
          </cell>
          <cell r="B81008">
            <v>611743</v>
          </cell>
        </row>
        <row r="81009">
          <cell r="A81009">
            <v>717196</v>
          </cell>
          <cell r="B81009">
            <v>717196</v>
          </cell>
        </row>
        <row r="81010">
          <cell r="A81010">
            <v>1016360</v>
          </cell>
          <cell r="B81010">
            <v>717196</v>
          </cell>
        </row>
        <row r="81011">
          <cell r="A81011">
            <v>453244</v>
          </cell>
          <cell r="B81011">
            <v>453244</v>
          </cell>
        </row>
        <row r="81012">
          <cell r="A81012">
            <v>718576</v>
          </cell>
          <cell r="B81012">
            <v>718576</v>
          </cell>
        </row>
        <row r="81013">
          <cell r="A81013">
            <v>718352</v>
          </cell>
          <cell r="B81013">
            <v>718352</v>
          </cell>
        </row>
        <row r="81014">
          <cell r="A81014">
            <v>718965</v>
          </cell>
          <cell r="B81014">
            <v>718352</v>
          </cell>
        </row>
        <row r="81015">
          <cell r="A81015">
            <v>611727</v>
          </cell>
          <cell r="B81015">
            <v>611727</v>
          </cell>
        </row>
        <row r="81016">
          <cell r="A81016">
            <v>717197</v>
          </cell>
          <cell r="B81016">
            <v>717197</v>
          </cell>
        </row>
        <row r="81017">
          <cell r="A81017">
            <v>611726</v>
          </cell>
          <cell r="B81017">
            <v>611726</v>
          </cell>
        </row>
        <row r="81018">
          <cell r="A81018">
            <v>611709</v>
          </cell>
          <cell r="B81018">
            <v>611709</v>
          </cell>
        </row>
        <row r="81019">
          <cell r="A81019">
            <v>445841</v>
          </cell>
          <cell r="B81019">
            <v>445841</v>
          </cell>
        </row>
        <row r="81020">
          <cell r="A81020">
            <v>619422</v>
          </cell>
          <cell r="B81020">
            <v>619422</v>
          </cell>
        </row>
        <row r="81021">
          <cell r="A81021">
            <v>611711</v>
          </cell>
          <cell r="B81021">
            <v>611711</v>
          </cell>
        </row>
        <row r="81022">
          <cell r="A81022">
            <v>717198</v>
          </cell>
          <cell r="B81022">
            <v>717198</v>
          </cell>
        </row>
        <row r="81023">
          <cell r="A81023">
            <v>1016359</v>
          </cell>
          <cell r="B81023">
            <v>717198</v>
          </cell>
        </row>
        <row r="81024">
          <cell r="A81024">
            <v>97411</v>
          </cell>
          <cell r="B81024">
            <v>97411</v>
          </cell>
        </row>
        <row r="81025">
          <cell r="A81025">
            <v>134345</v>
          </cell>
          <cell r="B81025">
            <v>134345</v>
          </cell>
        </row>
        <row r="81026">
          <cell r="A81026">
            <v>97397</v>
          </cell>
          <cell r="B81026">
            <v>134345</v>
          </cell>
        </row>
        <row r="81027">
          <cell r="A81027">
            <v>1016365</v>
          </cell>
          <cell r="B81027">
            <v>1016365</v>
          </cell>
        </row>
        <row r="81028">
          <cell r="A81028">
            <v>673446</v>
          </cell>
          <cell r="B81028">
            <v>673446</v>
          </cell>
        </row>
        <row r="81029">
          <cell r="A81029">
            <v>831984</v>
          </cell>
          <cell r="B81029">
            <v>673446</v>
          </cell>
        </row>
        <row r="81030">
          <cell r="A81030">
            <v>831985</v>
          </cell>
          <cell r="B81030">
            <v>673446</v>
          </cell>
        </row>
        <row r="81031">
          <cell r="A81031">
            <v>673448</v>
          </cell>
          <cell r="B81031">
            <v>673448</v>
          </cell>
        </row>
        <row r="81032">
          <cell r="A81032">
            <v>831987</v>
          </cell>
          <cell r="B81032">
            <v>673448</v>
          </cell>
        </row>
        <row r="81033">
          <cell r="A81033">
            <v>831986</v>
          </cell>
          <cell r="B81033">
            <v>673448</v>
          </cell>
        </row>
        <row r="81034">
          <cell r="A81034">
            <v>831989</v>
          </cell>
          <cell r="B81034">
            <v>673448</v>
          </cell>
        </row>
        <row r="81035">
          <cell r="A81035">
            <v>831988</v>
          </cell>
          <cell r="B81035">
            <v>673448</v>
          </cell>
        </row>
        <row r="81036">
          <cell r="A81036">
            <v>673449</v>
          </cell>
          <cell r="B81036">
            <v>673449</v>
          </cell>
        </row>
        <row r="81037">
          <cell r="A81037">
            <v>831990</v>
          </cell>
          <cell r="B81037">
            <v>673449</v>
          </cell>
        </row>
        <row r="81038">
          <cell r="A81038">
            <v>831991</v>
          </cell>
          <cell r="B81038">
            <v>673449</v>
          </cell>
        </row>
        <row r="81039">
          <cell r="A81039">
            <v>674387</v>
          </cell>
          <cell r="B81039">
            <v>674387</v>
          </cell>
        </row>
        <row r="81040">
          <cell r="A81040">
            <v>674540</v>
          </cell>
          <cell r="B81040">
            <v>674540</v>
          </cell>
        </row>
        <row r="81041">
          <cell r="A81041">
            <v>700821</v>
          </cell>
          <cell r="B81041">
            <v>674540</v>
          </cell>
        </row>
        <row r="81042">
          <cell r="A81042">
            <v>674608</v>
          </cell>
          <cell r="B81042">
            <v>674608</v>
          </cell>
        </row>
        <row r="81043">
          <cell r="A81043">
            <v>832760</v>
          </cell>
          <cell r="B81043">
            <v>674608</v>
          </cell>
        </row>
        <row r="81044">
          <cell r="A81044">
            <v>832759</v>
          </cell>
          <cell r="B81044">
            <v>674608</v>
          </cell>
        </row>
        <row r="81045">
          <cell r="A81045">
            <v>674433</v>
          </cell>
          <cell r="B81045">
            <v>674433</v>
          </cell>
        </row>
        <row r="81046">
          <cell r="A81046">
            <v>673450</v>
          </cell>
          <cell r="B81046">
            <v>673450</v>
          </cell>
        </row>
        <row r="81047">
          <cell r="A81047">
            <v>673451</v>
          </cell>
          <cell r="B81047">
            <v>673451</v>
          </cell>
        </row>
        <row r="81048">
          <cell r="A81048">
            <v>673452</v>
          </cell>
          <cell r="B81048">
            <v>673452</v>
          </cell>
        </row>
        <row r="81049">
          <cell r="A81049">
            <v>674285</v>
          </cell>
          <cell r="B81049">
            <v>674285</v>
          </cell>
        </row>
        <row r="81050">
          <cell r="A81050">
            <v>1020420</v>
          </cell>
          <cell r="B81050">
            <v>1020420</v>
          </cell>
        </row>
        <row r="81051">
          <cell r="A81051">
            <v>673453</v>
          </cell>
          <cell r="B81051">
            <v>673453</v>
          </cell>
        </row>
        <row r="81052">
          <cell r="A81052">
            <v>700822</v>
          </cell>
          <cell r="B81052">
            <v>673453</v>
          </cell>
        </row>
        <row r="81053">
          <cell r="A81053">
            <v>831992</v>
          </cell>
          <cell r="B81053">
            <v>673453</v>
          </cell>
        </row>
        <row r="81054">
          <cell r="A81054">
            <v>673454</v>
          </cell>
          <cell r="B81054">
            <v>673454</v>
          </cell>
        </row>
        <row r="81055">
          <cell r="A81055">
            <v>674286</v>
          </cell>
          <cell r="B81055">
            <v>674286</v>
          </cell>
        </row>
        <row r="81056">
          <cell r="A81056">
            <v>832537</v>
          </cell>
          <cell r="B81056">
            <v>674286</v>
          </cell>
        </row>
        <row r="81057">
          <cell r="A81057">
            <v>832538</v>
          </cell>
          <cell r="B81057">
            <v>674286</v>
          </cell>
        </row>
        <row r="81058">
          <cell r="A81058">
            <v>832536</v>
          </cell>
          <cell r="B81058">
            <v>674286</v>
          </cell>
        </row>
        <row r="81059">
          <cell r="A81059">
            <v>673455</v>
          </cell>
          <cell r="B81059">
            <v>673455</v>
          </cell>
        </row>
        <row r="81060">
          <cell r="A81060">
            <v>893332</v>
          </cell>
          <cell r="B81060">
            <v>893332</v>
          </cell>
        </row>
        <row r="81061">
          <cell r="A81061">
            <v>445845</v>
          </cell>
          <cell r="B81061">
            <v>445845</v>
          </cell>
        </row>
        <row r="81062">
          <cell r="A81062">
            <v>717290</v>
          </cell>
          <cell r="B81062">
            <v>717290</v>
          </cell>
        </row>
        <row r="81063">
          <cell r="A81063">
            <v>718969</v>
          </cell>
          <cell r="B81063">
            <v>717290</v>
          </cell>
        </row>
        <row r="81064">
          <cell r="A81064">
            <v>893320</v>
          </cell>
          <cell r="B81064">
            <v>893320</v>
          </cell>
        </row>
        <row r="81065">
          <cell r="A81065">
            <v>190211</v>
          </cell>
          <cell r="B81065">
            <v>190211</v>
          </cell>
        </row>
        <row r="81066">
          <cell r="A81066">
            <v>87461</v>
          </cell>
          <cell r="B81066">
            <v>87461</v>
          </cell>
        </row>
        <row r="81067">
          <cell r="A81067">
            <v>87462</v>
          </cell>
          <cell r="B81067">
            <v>87461</v>
          </cell>
        </row>
        <row r="81068">
          <cell r="A81068">
            <v>639257</v>
          </cell>
          <cell r="B81068">
            <v>87461</v>
          </cell>
        </row>
        <row r="81069">
          <cell r="A81069">
            <v>160046</v>
          </cell>
          <cell r="B81069">
            <v>87461</v>
          </cell>
        </row>
        <row r="81070">
          <cell r="A81070">
            <v>710051</v>
          </cell>
          <cell r="B81070">
            <v>87461</v>
          </cell>
        </row>
        <row r="81071">
          <cell r="A81071">
            <v>634786</v>
          </cell>
          <cell r="B81071">
            <v>87461</v>
          </cell>
        </row>
        <row r="81072">
          <cell r="A81072">
            <v>717111</v>
          </cell>
          <cell r="B81072">
            <v>717111</v>
          </cell>
        </row>
        <row r="81073">
          <cell r="A81073">
            <v>629239</v>
          </cell>
          <cell r="B81073">
            <v>629239</v>
          </cell>
        </row>
        <row r="81074">
          <cell r="A81074">
            <v>1016257</v>
          </cell>
          <cell r="B81074">
            <v>629239</v>
          </cell>
        </row>
        <row r="81075">
          <cell r="A81075">
            <v>445846</v>
          </cell>
          <cell r="B81075">
            <v>445846</v>
          </cell>
        </row>
        <row r="81076">
          <cell r="A81076">
            <v>671658</v>
          </cell>
          <cell r="B81076">
            <v>671658</v>
          </cell>
        </row>
        <row r="81077">
          <cell r="A81077">
            <v>700128</v>
          </cell>
          <cell r="B81077">
            <v>671658</v>
          </cell>
        </row>
        <row r="81078">
          <cell r="A81078">
            <v>671413</v>
          </cell>
          <cell r="B81078">
            <v>671413</v>
          </cell>
        </row>
        <row r="81079">
          <cell r="A81079">
            <v>831035</v>
          </cell>
          <cell r="B81079">
            <v>671413</v>
          </cell>
        </row>
        <row r="81080">
          <cell r="A81080">
            <v>671657</v>
          </cell>
          <cell r="B81080">
            <v>671657</v>
          </cell>
        </row>
        <row r="81081">
          <cell r="A81081">
            <v>831145</v>
          </cell>
          <cell r="B81081">
            <v>671657</v>
          </cell>
        </row>
        <row r="81082">
          <cell r="A81082">
            <v>700129</v>
          </cell>
          <cell r="B81082">
            <v>671657</v>
          </cell>
        </row>
        <row r="81083">
          <cell r="A81083">
            <v>671655</v>
          </cell>
          <cell r="B81083">
            <v>671655</v>
          </cell>
        </row>
        <row r="81084">
          <cell r="A81084">
            <v>831143</v>
          </cell>
          <cell r="B81084">
            <v>671655</v>
          </cell>
        </row>
        <row r="81085">
          <cell r="A81085">
            <v>671414</v>
          </cell>
          <cell r="B81085">
            <v>671414</v>
          </cell>
        </row>
        <row r="81086">
          <cell r="A81086">
            <v>831036</v>
          </cell>
          <cell r="B81086">
            <v>671414</v>
          </cell>
        </row>
        <row r="81087">
          <cell r="A81087">
            <v>831037</v>
          </cell>
          <cell r="B81087">
            <v>671414</v>
          </cell>
        </row>
        <row r="81088">
          <cell r="A81088">
            <v>969428</v>
          </cell>
          <cell r="B81088">
            <v>969428</v>
          </cell>
        </row>
        <row r="81089">
          <cell r="A81089">
            <v>671656</v>
          </cell>
          <cell r="B81089">
            <v>671656</v>
          </cell>
        </row>
        <row r="81090">
          <cell r="A81090">
            <v>700131</v>
          </cell>
          <cell r="B81090">
            <v>671656</v>
          </cell>
        </row>
        <row r="81091">
          <cell r="A81091">
            <v>831144</v>
          </cell>
          <cell r="B81091">
            <v>671656</v>
          </cell>
        </row>
        <row r="81092">
          <cell r="A81092">
            <v>672256</v>
          </cell>
          <cell r="B81092">
            <v>672256</v>
          </cell>
        </row>
        <row r="81093">
          <cell r="A81093">
            <v>673711</v>
          </cell>
          <cell r="B81093">
            <v>673711</v>
          </cell>
        </row>
        <row r="81094">
          <cell r="A81094">
            <v>832125</v>
          </cell>
          <cell r="B81094">
            <v>673711</v>
          </cell>
        </row>
        <row r="81095">
          <cell r="A81095">
            <v>673712</v>
          </cell>
          <cell r="B81095">
            <v>673712</v>
          </cell>
        </row>
        <row r="81096">
          <cell r="A81096">
            <v>700130</v>
          </cell>
          <cell r="B81096">
            <v>673712</v>
          </cell>
        </row>
        <row r="81097">
          <cell r="A81097">
            <v>671415</v>
          </cell>
          <cell r="B81097">
            <v>671415</v>
          </cell>
        </row>
        <row r="81098">
          <cell r="A81098">
            <v>671416</v>
          </cell>
          <cell r="B81098">
            <v>671416</v>
          </cell>
        </row>
        <row r="81099">
          <cell r="A81099">
            <v>671417</v>
          </cell>
          <cell r="B81099">
            <v>671417</v>
          </cell>
        </row>
        <row r="81100">
          <cell r="A81100">
            <v>448686</v>
          </cell>
          <cell r="B81100">
            <v>448686</v>
          </cell>
        </row>
        <row r="81101">
          <cell r="A81101">
            <v>448688</v>
          </cell>
          <cell r="B81101">
            <v>448688</v>
          </cell>
        </row>
        <row r="81102">
          <cell r="A81102">
            <v>448689</v>
          </cell>
          <cell r="B81102">
            <v>448689</v>
          </cell>
        </row>
        <row r="81103">
          <cell r="A81103">
            <v>448690</v>
          </cell>
          <cell r="B81103">
            <v>448690</v>
          </cell>
        </row>
        <row r="81104">
          <cell r="A81104">
            <v>672137</v>
          </cell>
          <cell r="B81104">
            <v>672137</v>
          </cell>
        </row>
        <row r="81105">
          <cell r="A81105">
            <v>830128</v>
          </cell>
          <cell r="B81105">
            <v>830128</v>
          </cell>
        </row>
        <row r="81106">
          <cell r="A81106">
            <v>700072</v>
          </cell>
          <cell r="B81106">
            <v>830128</v>
          </cell>
        </row>
        <row r="81107">
          <cell r="A81107">
            <v>673429</v>
          </cell>
          <cell r="B81107">
            <v>830128</v>
          </cell>
        </row>
        <row r="81108">
          <cell r="A81108">
            <v>832806</v>
          </cell>
          <cell r="B81108">
            <v>830128</v>
          </cell>
        </row>
        <row r="81109">
          <cell r="A81109">
            <v>671418</v>
          </cell>
          <cell r="B81109">
            <v>671418</v>
          </cell>
        </row>
        <row r="81110">
          <cell r="A81110">
            <v>671419</v>
          </cell>
          <cell r="B81110">
            <v>671419</v>
          </cell>
        </row>
        <row r="81111">
          <cell r="A81111">
            <v>700759</v>
          </cell>
          <cell r="B81111">
            <v>700759</v>
          </cell>
        </row>
        <row r="81112">
          <cell r="A81112">
            <v>674537</v>
          </cell>
          <cell r="B81112">
            <v>700759</v>
          </cell>
        </row>
        <row r="81113">
          <cell r="A81113">
            <v>674536</v>
          </cell>
          <cell r="B81113">
            <v>700759</v>
          </cell>
        </row>
        <row r="81114">
          <cell r="A81114">
            <v>674492</v>
          </cell>
          <cell r="B81114">
            <v>700759</v>
          </cell>
        </row>
        <row r="81115">
          <cell r="A81115">
            <v>700757</v>
          </cell>
          <cell r="B81115">
            <v>700759</v>
          </cell>
        </row>
        <row r="81116">
          <cell r="A81116">
            <v>830231</v>
          </cell>
          <cell r="B81116">
            <v>700759</v>
          </cell>
        </row>
        <row r="81117">
          <cell r="A81117">
            <v>830230</v>
          </cell>
          <cell r="B81117">
            <v>700759</v>
          </cell>
        </row>
        <row r="81118">
          <cell r="A81118">
            <v>672138</v>
          </cell>
          <cell r="B81118">
            <v>672138</v>
          </cell>
        </row>
        <row r="81119">
          <cell r="A81119">
            <v>672457</v>
          </cell>
          <cell r="B81119">
            <v>672457</v>
          </cell>
        </row>
        <row r="81120">
          <cell r="A81120">
            <v>831494</v>
          </cell>
          <cell r="B81120">
            <v>672457</v>
          </cell>
        </row>
        <row r="81121">
          <cell r="A81121">
            <v>700758</v>
          </cell>
          <cell r="B81121">
            <v>672457</v>
          </cell>
        </row>
        <row r="81122">
          <cell r="A81122">
            <v>671420</v>
          </cell>
          <cell r="B81122">
            <v>671420</v>
          </cell>
        </row>
        <row r="81123">
          <cell r="A81123">
            <v>672257</v>
          </cell>
          <cell r="B81123">
            <v>672257</v>
          </cell>
        </row>
        <row r="81124">
          <cell r="A81124">
            <v>674263</v>
          </cell>
          <cell r="B81124">
            <v>674263</v>
          </cell>
        </row>
        <row r="81125">
          <cell r="A81125">
            <v>832515</v>
          </cell>
          <cell r="B81125">
            <v>674263</v>
          </cell>
        </row>
        <row r="81126">
          <cell r="A81126">
            <v>832514</v>
          </cell>
          <cell r="B81126">
            <v>674263</v>
          </cell>
        </row>
        <row r="81127">
          <cell r="A81127">
            <v>673435</v>
          </cell>
          <cell r="B81127">
            <v>673435</v>
          </cell>
        </row>
        <row r="81128">
          <cell r="A81128">
            <v>831977</v>
          </cell>
          <cell r="B81128">
            <v>673435</v>
          </cell>
        </row>
        <row r="81129">
          <cell r="A81129">
            <v>671421</v>
          </cell>
          <cell r="B81129">
            <v>671421</v>
          </cell>
        </row>
        <row r="81130">
          <cell r="A81130">
            <v>671422</v>
          </cell>
          <cell r="B81130">
            <v>671422</v>
          </cell>
        </row>
        <row r="81131">
          <cell r="A81131">
            <v>672139</v>
          </cell>
          <cell r="B81131">
            <v>672139</v>
          </cell>
        </row>
        <row r="81132">
          <cell r="A81132">
            <v>671423</v>
          </cell>
          <cell r="B81132">
            <v>671423</v>
          </cell>
        </row>
        <row r="81133">
          <cell r="A81133">
            <v>831039</v>
          </cell>
          <cell r="B81133">
            <v>671423</v>
          </cell>
        </row>
        <row r="81134">
          <cell r="A81134">
            <v>831038</v>
          </cell>
          <cell r="B81134">
            <v>671423</v>
          </cell>
        </row>
        <row r="81135">
          <cell r="A81135">
            <v>671424</v>
          </cell>
          <cell r="B81135">
            <v>671424</v>
          </cell>
        </row>
        <row r="81136">
          <cell r="A81136">
            <v>672090</v>
          </cell>
          <cell r="B81136">
            <v>672090</v>
          </cell>
        </row>
        <row r="81137">
          <cell r="A81137">
            <v>830274</v>
          </cell>
          <cell r="B81137">
            <v>830274</v>
          </cell>
        </row>
        <row r="81138">
          <cell r="A81138">
            <v>673430</v>
          </cell>
          <cell r="B81138">
            <v>830274</v>
          </cell>
        </row>
        <row r="81139">
          <cell r="A81139">
            <v>672140</v>
          </cell>
          <cell r="B81139">
            <v>672140</v>
          </cell>
        </row>
        <row r="81140">
          <cell r="A81140">
            <v>671876</v>
          </cell>
          <cell r="B81140">
            <v>671876</v>
          </cell>
        </row>
        <row r="81141">
          <cell r="A81141">
            <v>893323</v>
          </cell>
          <cell r="B81141">
            <v>893323</v>
          </cell>
        </row>
        <row r="81142">
          <cell r="A81142">
            <v>893325</v>
          </cell>
          <cell r="B81142">
            <v>893323</v>
          </cell>
        </row>
        <row r="81143">
          <cell r="A81143">
            <v>705763</v>
          </cell>
          <cell r="B81143">
            <v>705763</v>
          </cell>
        </row>
        <row r="81144">
          <cell r="A81144">
            <v>98005</v>
          </cell>
          <cell r="B81144">
            <v>705763</v>
          </cell>
        </row>
        <row r="81145">
          <cell r="A81145">
            <v>721775</v>
          </cell>
          <cell r="B81145">
            <v>705763</v>
          </cell>
        </row>
        <row r="81146">
          <cell r="A81146">
            <v>111786</v>
          </cell>
          <cell r="B81146">
            <v>705763</v>
          </cell>
        </row>
        <row r="81147">
          <cell r="A81147">
            <v>82146</v>
          </cell>
          <cell r="B81147">
            <v>82146</v>
          </cell>
        </row>
        <row r="81148">
          <cell r="A81148">
            <v>109191</v>
          </cell>
          <cell r="B81148">
            <v>82146</v>
          </cell>
        </row>
        <row r="81149">
          <cell r="A81149">
            <v>673421</v>
          </cell>
          <cell r="B81149">
            <v>673421</v>
          </cell>
        </row>
        <row r="81150">
          <cell r="A81150">
            <v>700818</v>
          </cell>
          <cell r="B81150">
            <v>673421</v>
          </cell>
        </row>
        <row r="81151">
          <cell r="A81151">
            <v>673422</v>
          </cell>
          <cell r="B81151">
            <v>673422</v>
          </cell>
        </row>
        <row r="81152">
          <cell r="A81152">
            <v>700843</v>
          </cell>
          <cell r="B81152">
            <v>673422</v>
          </cell>
        </row>
        <row r="81153">
          <cell r="A81153">
            <v>673423</v>
          </cell>
          <cell r="B81153">
            <v>673423</v>
          </cell>
        </row>
        <row r="81154">
          <cell r="A81154">
            <v>700853</v>
          </cell>
          <cell r="B81154">
            <v>673423</v>
          </cell>
        </row>
        <row r="81155">
          <cell r="A81155">
            <v>673424</v>
          </cell>
          <cell r="B81155">
            <v>673424</v>
          </cell>
        </row>
        <row r="81156">
          <cell r="A81156">
            <v>700854</v>
          </cell>
          <cell r="B81156">
            <v>673424</v>
          </cell>
        </row>
        <row r="81157">
          <cell r="A81157">
            <v>734372</v>
          </cell>
          <cell r="B81157">
            <v>734372</v>
          </cell>
        </row>
        <row r="81158">
          <cell r="A81158">
            <v>768567</v>
          </cell>
          <cell r="B81158">
            <v>734372</v>
          </cell>
        </row>
        <row r="81159">
          <cell r="A81159">
            <v>1033985</v>
          </cell>
          <cell r="B81159">
            <v>734372</v>
          </cell>
        </row>
        <row r="81160">
          <cell r="A81160">
            <v>1035682</v>
          </cell>
          <cell r="B81160">
            <v>734372</v>
          </cell>
        </row>
        <row r="81161">
          <cell r="A81161">
            <v>1035683</v>
          </cell>
          <cell r="B81161">
            <v>734372</v>
          </cell>
        </row>
        <row r="81162">
          <cell r="A81162">
            <v>1033986</v>
          </cell>
          <cell r="B81162">
            <v>734372</v>
          </cell>
        </row>
        <row r="81163">
          <cell r="A81163">
            <v>1033987</v>
          </cell>
          <cell r="B81163">
            <v>734372</v>
          </cell>
        </row>
        <row r="81164">
          <cell r="A81164">
            <v>768569</v>
          </cell>
          <cell r="B81164">
            <v>734372</v>
          </cell>
        </row>
        <row r="81165">
          <cell r="A81165">
            <v>893801</v>
          </cell>
          <cell r="B81165">
            <v>734372</v>
          </cell>
        </row>
        <row r="81166">
          <cell r="A81166">
            <v>447397</v>
          </cell>
          <cell r="B81166">
            <v>447397</v>
          </cell>
        </row>
        <row r="81167">
          <cell r="A81167">
            <v>830222</v>
          </cell>
          <cell r="B81167">
            <v>830222</v>
          </cell>
        </row>
        <row r="81168">
          <cell r="A81168">
            <v>734384</v>
          </cell>
          <cell r="B81168">
            <v>734384</v>
          </cell>
        </row>
        <row r="81169">
          <cell r="A81169">
            <v>734385</v>
          </cell>
          <cell r="B81169">
            <v>734385</v>
          </cell>
        </row>
        <row r="81170">
          <cell r="A81170">
            <v>671398</v>
          </cell>
          <cell r="B81170">
            <v>671398</v>
          </cell>
        </row>
        <row r="81171">
          <cell r="A81171">
            <v>921619</v>
          </cell>
          <cell r="B81171">
            <v>921619</v>
          </cell>
        </row>
        <row r="81172">
          <cell r="A81172">
            <v>706268</v>
          </cell>
          <cell r="B81172">
            <v>706268</v>
          </cell>
        </row>
        <row r="81173">
          <cell r="A81173">
            <v>708110</v>
          </cell>
          <cell r="B81173">
            <v>706268</v>
          </cell>
        </row>
        <row r="81174">
          <cell r="A81174">
            <v>708109</v>
          </cell>
          <cell r="B81174">
            <v>706268</v>
          </cell>
        </row>
        <row r="81175">
          <cell r="A81175">
            <v>671399</v>
          </cell>
          <cell r="B81175">
            <v>671399</v>
          </cell>
        </row>
        <row r="81176">
          <cell r="A81176">
            <v>831021</v>
          </cell>
          <cell r="B81176">
            <v>671399</v>
          </cell>
        </row>
        <row r="81177">
          <cell r="A81177">
            <v>831022</v>
          </cell>
          <cell r="B81177">
            <v>671399</v>
          </cell>
        </row>
        <row r="81178">
          <cell r="A81178">
            <v>831020</v>
          </cell>
          <cell r="B81178">
            <v>671399</v>
          </cell>
        </row>
        <row r="81179">
          <cell r="A81179">
            <v>831023</v>
          </cell>
          <cell r="B81179">
            <v>671399</v>
          </cell>
        </row>
        <row r="81180">
          <cell r="A81180">
            <v>831024</v>
          </cell>
          <cell r="B81180">
            <v>671399</v>
          </cell>
        </row>
        <row r="81181">
          <cell r="A81181">
            <v>671400</v>
          </cell>
          <cell r="B81181">
            <v>671400</v>
          </cell>
        </row>
        <row r="81182">
          <cell r="A81182">
            <v>710398</v>
          </cell>
          <cell r="B81182">
            <v>710398</v>
          </cell>
        </row>
        <row r="81183">
          <cell r="A81183">
            <v>710455</v>
          </cell>
          <cell r="B81183">
            <v>710398</v>
          </cell>
        </row>
        <row r="81184">
          <cell r="A81184">
            <v>710451</v>
          </cell>
          <cell r="B81184">
            <v>710398</v>
          </cell>
        </row>
        <row r="81185">
          <cell r="A81185">
            <v>710456</v>
          </cell>
          <cell r="B81185">
            <v>710398</v>
          </cell>
        </row>
        <row r="81186">
          <cell r="A81186">
            <v>710457</v>
          </cell>
          <cell r="B81186">
            <v>710398</v>
          </cell>
        </row>
        <row r="81187">
          <cell r="A81187">
            <v>710454</v>
          </cell>
          <cell r="B81187">
            <v>710398</v>
          </cell>
        </row>
        <row r="81188">
          <cell r="A81188">
            <v>710453</v>
          </cell>
          <cell r="B81188">
            <v>710398</v>
          </cell>
        </row>
        <row r="81189">
          <cell r="A81189">
            <v>893924</v>
          </cell>
          <cell r="B81189">
            <v>710398</v>
          </cell>
        </row>
        <row r="81190">
          <cell r="A81190">
            <v>710452</v>
          </cell>
          <cell r="B81190">
            <v>710398</v>
          </cell>
        </row>
        <row r="81191">
          <cell r="A81191">
            <v>1000660</v>
          </cell>
          <cell r="B81191">
            <v>710398</v>
          </cell>
        </row>
        <row r="81192">
          <cell r="A81192">
            <v>671401</v>
          </cell>
          <cell r="B81192">
            <v>671401</v>
          </cell>
        </row>
        <row r="81193">
          <cell r="A81193">
            <v>852782</v>
          </cell>
          <cell r="B81193">
            <v>852782</v>
          </cell>
        </row>
        <row r="81194">
          <cell r="A81194">
            <v>807540</v>
          </cell>
          <cell r="B81194">
            <v>852782</v>
          </cell>
        </row>
        <row r="81195">
          <cell r="A81195">
            <v>807337</v>
          </cell>
          <cell r="B81195">
            <v>807337</v>
          </cell>
        </row>
        <row r="81196">
          <cell r="A81196">
            <v>807336</v>
          </cell>
          <cell r="B81196">
            <v>807337</v>
          </cell>
        </row>
        <row r="81197">
          <cell r="A81197">
            <v>629684</v>
          </cell>
          <cell r="B81197">
            <v>629684</v>
          </cell>
        </row>
        <row r="81198">
          <cell r="A81198">
            <v>633516</v>
          </cell>
          <cell r="B81198">
            <v>629684</v>
          </cell>
        </row>
        <row r="81199">
          <cell r="A81199">
            <v>633521</v>
          </cell>
          <cell r="B81199">
            <v>629684</v>
          </cell>
        </row>
        <row r="81200">
          <cell r="A81200">
            <v>635007</v>
          </cell>
          <cell r="B81200">
            <v>629684</v>
          </cell>
        </row>
        <row r="81201">
          <cell r="A81201">
            <v>635045</v>
          </cell>
          <cell r="B81201">
            <v>629684</v>
          </cell>
        </row>
        <row r="81202">
          <cell r="A81202">
            <v>637112</v>
          </cell>
          <cell r="B81202">
            <v>629684</v>
          </cell>
        </row>
        <row r="81203">
          <cell r="A81203">
            <v>734389</v>
          </cell>
          <cell r="B81203">
            <v>734389</v>
          </cell>
        </row>
        <row r="81204">
          <cell r="A81204">
            <v>768585</v>
          </cell>
          <cell r="B81204">
            <v>734389</v>
          </cell>
        </row>
        <row r="81205">
          <cell r="A81205">
            <v>734390</v>
          </cell>
          <cell r="B81205">
            <v>734390</v>
          </cell>
        </row>
        <row r="81206">
          <cell r="A81206">
            <v>671402</v>
          </cell>
          <cell r="B81206">
            <v>671402</v>
          </cell>
        </row>
        <row r="81207">
          <cell r="A81207">
            <v>831026</v>
          </cell>
          <cell r="B81207">
            <v>671402</v>
          </cell>
        </row>
        <row r="81208">
          <cell r="A81208">
            <v>831025</v>
          </cell>
          <cell r="B81208">
            <v>671402</v>
          </cell>
        </row>
        <row r="81209">
          <cell r="A81209">
            <v>671403</v>
          </cell>
          <cell r="B81209">
            <v>671403</v>
          </cell>
        </row>
        <row r="81210">
          <cell r="A81210">
            <v>734392</v>
          </cell>
          <cell r="B81210">
            <v>734392</v>
          </cell>
        </row>
        <row r="81211">
          <cell r="A81211">
            <v>672133</v>
          </cell>
          <cell r="B81211">
            <v>672133</v>
          </cell>
        </row>
        <row r="81212">
          <cell r="A81212">
            <v>671404</v>
          </cell>
          <cell r="B81212">
            <v>671404</v>
          </cell>
        </row>
        <row r="81213">
          <cell r="A81213">
            <v>831029</v>
          </cell>
          <cell r="B81213">
            <v>671404</v>
          </cell>
        </row>
        <row r="81214">
          <cell r="A81214">
            <v>831027</v>
          </cell>
          <cell r="B81214">
            <v>671404</v>
          </cell>
        </row>
        <row r="81215">
          <cell r="A81215">
            <v>831028</v>
          </cell>
          <cell r="B81215">
            <v>671404</v>
          </cell>
        </row>
        <row r="81216">
          <cell r="A81216">
            <v>831030</v>
          </cell>
          <cell r="B81216">
            <v>671404</v>
          </cell>
        </row>
        <row r="81217">
          <cell r="A81217">
            <v>779471</v>
          </cell>
          <cell r="B81217">
            <v>779471</v>
          </cell>
        </row>
        <row r="81218">
          <cell r="A81218">
            <v>734375</v>
          </cell>
          <cell r="B81218">
            <v>779471</v>
          </cell>
        </row>
        <row r="81219">
          <cell r="A81219">
            <v>671405</v>
          </cell>
          <cell r="B81219">
            <v>671405</v>
          </cell>
        </row>
        <row r="81220">
          <cell r="A81220">
            <v>672010</v>
          </cell>
          <cell r="B81220">
            <v>672010</v>
          </cell>
        </row>
        <row r="81221">
          <cell r="A81221">
            <v>831310</v>
          </cell>
          <cell r="B81221">
            <v>672010</v>
          </cell>
        </row>
        <row r="81222">
          <cell r="A81222">
            <v>700837</v>
          </cell>
          <cell r="B81222">
            <v>672010</v>
          </cell>
        </row>
        <row r="81223">
          <cell r="A81223">
            <v>831311</v>
          </cell>
          <cell r="B81223">
            <v>672010</v>
          </cell>
        </row>
        <row r="81224">
          <cell r="A81224">
            <v>779673</v>
          </cell>
          <cell r="B81224">
            <v>779673</v>
          </cell>
        </row>
        <row r="81225">
          <cell r="A81225">
            <v>672134</v>
          </cell>
          <cell r="B81225">
            <v>672134</v>
          </cell>
        </row>
        <row r="81226">
          <cell r="A81226">
            <v>629689</v>
          </cell>
          <cell r="B81226">
            <v>629689</v>
          </cell>
        </row>
        <row r="81227">
          <cell r="A81227">
            <v>633485</v>
          </cell>
          <cell r="B81227">
            <v>629689</v>
          </cell>
        </row>
        <row r="81228">
          <cell r="A81228">
            <v>830163</v>
          </cell>
          <cell r="B81228">
            <v>830163</v>
          </cell>
        </row>
        <row r="81229">
          <cell r="A81229">
            <v>830244</v>
          </cell>
          <cell r="B81229">
            <v>830244</v>
          </cell>
        </row>
        <row r="81230">
          <cell r="A81230">
            <v>671875</v>
          </cell>
          <cell r="B81230">
            <v>671875</v>
          </cell>
        </row>
        <row r="81231">
          <cell r="A81231">
            <v>831226</v>
          </cell>
          <cell r="B81231">
            <v>671875</v>
          </cell>
        </row>
        <row r="81232">
          <cell r="A81232">
            <v>831225</v>
          </cell>
          <cell r="B81232">
            <v>671875</v>
          </cell>
        </row>
        <row r="81233">
          <cell r="A81233">
            <v>671406</v>
          </cell>
          <cell r="B81233">
            <v>671406</v>
          </cell>
        </row>
        <row r="81234">
          <cell r="A81234">
            <v>921585</v>
          </cell>
          <cell r="B81234">
            <v>921585</v>
          </cell>
        </row>
        <row r="81235">
          <cell r="A81235">
            <v>672135</v>
          </cell>
          <cell r="B81235">
            <v>672135</v>
          </cell>
        </row>
        <row r="81236">
          <cell r="A81236">
            <v>672009</v>
          </cell>
          <cell r="B81236">
            <v>672009</v>
          </cell>
        </row>
        <row r="81237">
          <cell r="A81237">
            <v>831309</v>
          </cell>
          <cell r="B81237">
            <v>672009</v>
          </cell>
        </row>
        <row r="81238">
          <cell r="A81238">
            <v>700838</v>
          </cell>
          <cell r="B81238">
            <v>672009</v>
          </cell>
        </row>
        <row r="81239">
          <cell r="A81239">
            <v>671768</v>
          </cell>
          <cell r="B81239">
            <v>671768</v>
          </cell>
        </row>
        <row r="81240">
          <cell r="A81240">
            <v>831189</v>
          </cell>
          <cell r="B81240">
            <v>671768</v>
          </cell>
        </row>
        <row r="81241">
          <cell r="A81241">
            <v>706270</v>
          </cell>
          <cell r="B81241">
            <v>706270</v>
          </cell>
        </row>
        <row r="81242">
          <cell r="A81242">
            <v>708114</v>
          </cell>
          <cell r="B81242">
            <v>706270</v>
          </cell>
        </row>
        <row r="81243">
          <cell r="A81243">
            <v>708115</v>
          </cell>
          <cell r="B81243">
            <v>706270</v>
          </cell>
        </row>
        <row r="81244">
          <cell r="A81244">
            <v>708113</v>
          </cell>
          <cell r="B81244">
            <v>706270</v>
          </cell>
        </row>
        <row r="81245">
          <cell r="A81245">
            <v>708112</v>
          </cell>
          <cell r="B81245">
            <v>706270</v>
          </cell>
        </row>
        <row r="81246">
          <cell r="A81246">
            <v>734406</v>
          </cell>
          <cell r="B81246">
            <v>734406</v>
          </cell>
        </row>
        <row r="81247">
          <cell r="A81247">
            <v>671407</v>
          </cell>
          <cell r="B81247">
            <v>671407</v>
          </cell>
        </row>
        <row r="81248">
          <cell r="A81248">
            <v>700600</v>
          </cell>
          <cell r="B81248">
            <v>700600</v>
          </cell>
        </row>
        <row r="81249">
          <cell r="A81249">
            <v>673927</v>
          </cell>
          <cell r="B81249">
            <v>700600</v>
          </cell>
        </row>
        <row r="81250">
          <cell r="A81250">
            <v>672008</v>
          </cell>
          <cell r="B81250">
            <v>672008</v>
          </cell>
        </row>
        <row r="81251">
          <cell r="A81251">
            <v>893341</v>
          </cell>
          <cell r="B81251">
            <v>893341</v>
          </cell>
        </row>
        <row r="81252">
          <cell r="A81252">
            <v>734374</v>
          </cell>
          <cell r="B81252">
            <v>893341</v>
          </cell>
        </row>
        <row r="81253">
          <cell r="A81253">
            <v>671408</v>
          </cell>
          <cell r="B81253">
            <v>671408</v>
          </cell>
        </row>
        <row r="81254">
          <cell r="A81254">
            <v>831031</v>
          </cell>
          <cell r="B81254">
            <v>671408</v>
          </cell>
        </row>
        <row r="81255">
          <cell r="A81255">
            <v>831032</v>
          </cell>
          <cell r="B81255">
            <v>671408</v>
          </cell>
        </row>
        <row r="81256">
          <cell r="A81256">
            <v>672220</v>
          </cell>
          <cell r="B81256">
            <v>672220</v>
          </cell>
        </row>
        <row r="81257">
          <cell r="A81257">
            <v>673764</v>
          </cell>
          <cell r="B81257">
            <v>672220</v>
          </cell>
        </row>
        <row r="81258">
          <cell r="A81258">
            <v>933904</v>
          </cell>
          <cell r="B81258">
            <v>672220</v>
          </cell>
        </row>
        <row r="81259">
          <cell r="A81259">
            <v>673444</v>
          </cell>
          <cell r="B81259">
            <v>672220</v>
          </cell>
        </row>
        <row r="81260">
          <cell r="A81260">
            <v>831433</v>
          </cell>
          <cell r="B81260">
            <v>672220</v>
          </cell>
        </row>
        <row r="81261">
          <cell r="A81261">
            <v>671409</v>
          </cell>
          <cell r="B81261">
            <v>671409</v>
          </cell>
        </row>
        <row r="81262">
          <cell r="A81262">
            <v>831033</v>
          </cell>
          <cell r="B81262">
            <v>671409</v>
          </cell>
        </row>
        <row r="81263">
          <cell r="A81263">
            <v>852783</v>
          </cell>
          <cell r="B81263">
            <v>852783</v>
          </cell>
        </row>
        <row r="81264">
          <cell r="A81264">
            <v>837360</v>
          </cell>
          <cell r="B81264">
            <v>837360</v>
          </cell>
        </row>
        <row r="81265">
          <cell r="A81265">
            <v>672011</v>
          </cell>
          <cell r="B81265">
            <v>672011</v>
          </cell>
        </row>
        <row r="81266">
          <cell r="A81266">
            <v>831312</v>
          </cell>
          <cell r="B81266">
            <v>672011</v>
          </cell>
        </row>
        <row r="81267">
          <cell r="A81267">
            <v>700845</v>
          </cell>
          <cell r="B81267">
            <v>672011</v>
          </cell>
        </row>
        <row r="81268">
          <cell r="A81268">
            <v>893681</v>
          </cell>
          <cell r="B81268">
            <v>893681</v>
          </cell>
        </row>
        <row r="81269">
          <cell r="A81269">
            <v>894340</v>
          </cell>
          <cell r="B81269">
            <v>893681</v>
          </cell>
        </row>
        <row r="81270">
          <cell r="A81270">
            <v>734412</v>
          </cell>
          <cell r="B81270">
            <v>734412</v>
          </cell>
        </row>
        <row r="81271">
          <cell r="A81271">
            <v>672136</v>
          </cell>
          <cell r="B81271">
            <v>672136</v>
          </cell>
        </row>
        <row r="81272">
          <cell r="A81272">
            <v>700185</v>
          </cell>
          <cell r="B81272">
            <v>672136</v>
          </cell>
        </row>
        <row r="81273">
          <cell r="A81273">
            <v>894136</v>
          </cell>
          <cell r="B81273">
            <v>894136</v>
          </cell>
        </row>
        <row r="81274">
          <cell r="A81274">
            <v>671410</v>
          </cell>
          <cell r="B81274">
            <v>671410</v>
          </cell>
        </row>
        <row r="81275">
          <cell r="A81275">
            <v>834931</v>
          </cell>
          <cell r="B81275">
            <v>834931</v>
          </cell>
        </row>
        <row r="81276">
          <cell r="A81276">
            <v>671411</v>
          </cell>
          <cell r="B81276">
            <v>671411</v>
          </cell>
        </row>
        <row r="81277">
          <cell r="A81277">
            <v>831034</v>
          </cell>
          <cell r="B81277">
            <v>671411</v>
          </cell>
        </row>
        <row r="81278">
          <cell r="A81278">
            <v>672012</v>
          </cell>
          <cell r="B81278">
            <v>672012</v>
          </cell>
        </row>
        <row r="81279">
          <cell r="A81279">
            <v>831313</v>
          </cell>
          <cell r="B81279">
            <v>672012</v>
          </cell>
        </row>
        <row r="81280">
          <cell r="A81280">
            <v>700849</v>
          </cell>
          <cell r="B81280">
            <v>672012</v>
          </cell>
        </row>
        <row r="81281">
          <cell r="A81281">
            <v>834933</v>
          </cell>
          <cell r="B81281">
            <v>834933</v>
          </cell>
        </row>
        <row r="81282">
          <cell r="A81282">
            <v>734416</v>
          </cell>
          <cell r="B81282">
            <v>734416</v>
          </cell>
        </row>
        <row r="81283">
          <cell r="A81283">
            <v>768574</v>
          </cell>
          <cell r="B81283">
            <v>734416</v>
          </cell>
        </row>
        <row r="81284">
          <cell r="A81284">
            <v>834934</v>
          </cell>
          <cell r="B81284">
            <v>834934</v>
          </cell>
        </row>
        <row r="81285">
          <cell r="A81285">
            <v>672456</v>
          </cell>
          <cell r="B81285">
            <v>672456</v>
          </cell>
        </row>
        <row r="81286">
          <cell r="A81286">
            <v>834936</v>
          </cell>
          <cell r="B81286">
            <v>672456</v>
          </cell>
        </row>
        <row r="81287">
          <cell r="A81287">
            <v>834937</v>
          </cell>
          <cell r="B81287">
            <v>672456</v>
          </cell>
        </row>
        <row r="81288">
          <cell r="A81288">
            <v>834935</v>
          </cell>
          <cell r="B81288">
            <v>672456</v>
          </cell>
        </row>
        <row r="81289">
          <cell r="A81289">
            <v>701244</v>
          </cell>
          <cell r="B81289">
            <v>672456</v>
          </cell>
        </row>
        <row r="81290">
          <cell r="A81290">
            <v>831493</v>
          </cell>
          <cell r="B81290">
            <v>672456</v>
          </cell>
        </row>
        <row r="81291">
          <cell r="A81291">
            <v>671412</v>
          </cell>
          <cell r="B81291">
            <v>671412</v>
          </cell>
        </row>
        <row r="81292">
          <cell r="A81292">
            <v>674375</v>
          </cell>
          <cell r="B81292">
            <v>674375</v>
          </cell>
        </row>
        <row r="81293">
          <cell r="A81293">
            <v>832746</v>
          </cell>
          <cell r="B81293">
            <v>674375</v>
          </cell>
        </row>
        <row r="81294">
          <cell r="A81294">
            <v>700817</v>
          </cell>
          <cell r="B81294">
            <v>674375</v>
          </cell>
        </row>
        <row r="81295">
          <cell r="A81295">
            <v>674590</v>
          </cell>
          <cell r="B81295">
            <v>674590</v>
          </cell>
        </row>
        <row r="81296">
          <cell r="A81296">
            <v>674591</v>
          </cell>
          <cell r="B81296">
            <v>674591</v>
          </cell>
        </row>
        <row r="81297">
          <cell r="A81297">
            <v>700847</v>
          </cell>
          <cell r="B81297">
            <v>674591</v>
          </cell>
        </row>
        <row r="81298">
          <cell r="A81298">
            <v>953512</v>
          </cell>
          <cell r="B81298">
            <v>953512</v>
          </cell>
        </row>
        <row r="81299">
          <cell r="A81299">
            <v>674087</v>
          </cell>
          <cell r="B81299">
            <v>674087</v>
          </cell>
        </row>
        <row r="81300">
          <cell r="A81300">
            <v>832409</v>
          </cell>
          <cell r="B81300">
            <v>674087</v>
          </cell>
        </row>
        <row r="81301">
          <cell r="A81301">
            <v>700588</v>
          </cell>
          <cell r="B81301">
            <v>674087</v>
          </cell>
        </row>
        <row r="81302">
          <cell r="A81302">
            <v>953527</v>
          </cell>
          <cell r="B81302">
            <v>953527</v>
          </cell>
        </row>
        <row r="81303">
          <cell r="A81303">
            <v>953528</v>
          </cell>
          <cell r="B81303">
            <v>953528</v>
          </cell>
        </row>
        <row r="81304">
          <cell r="A81304">
            <v>953529</v>
          </cell>
          <cell r="B81304">
            <v>953529</v>
          </cell>
        </row>
        <row r="81305">
          <cell r="A81305">
            <v>953530</v>
          </cell>
          <cell r="B81305">
            <v>953530</v>
          </cell>
        </row>
        <row r="81306">
          <cell r="A81306">
            <v>674376</v>
          </cell>
          <cell r="B81306">
            <v>674376</v>
          </cell>
        </row>
        <row r="81307">
          <cell r="A81307">
            <v>832758</v>
          </cell>
          <cell r="B81307">
            <v>674376</v>
          </cell>
        </row>
        <row r="81308">
          <cell r="A81308">
            <v>700593</v>
          </cell>
          <cell r="B81308">
            <v>674376</v>
          </cell>
        </row>
        <row r="81309">
          <cell r="A81309">
            <v>674605</v>
          </cell>
          <cell r="B81309">
            <v>674605</v>
          </cell>
        </row>
        <row r="81310">
          <cell r="A81310">
            <v>953531</v>
          </cell>
          <cell r="B81310">
            <v>953531</v>
          </cell>
        </row>
        <row r="81311">
          <cell r="A81311">
            <v>953820</v>
          </cell>
          <cell r="B81311">
            <v>953820</v>
          </cell>
        </row>
        <row r="81312">
          <cell r="A81312">
            <v>953823</v>
          </cell>
          <cell r="B81312">
            <v>953823</v>
          </cell>
        </row>
        <row r="81313">
          <cell r="A81313">
            <v>953830</v>
          </cell>
          <cell r="B81313">
            <v>953830</v>
          </cell>
        </row>
        <row r="81314">
          <cell r="A81314">
            <v>674596</v>
          </cell>
          <cell r="B81314">
            <v>674596</v>
          </cell>
        </row>
        <row r="81315">
          <cell r="A81315">
            <v>832748</v>
          </cell>
          <cell r="B81315">
            <v>674596</v>
          </cell>
        </row>
        <row r="81316">
          <cell r="A81316">
            <v>700604</v>
          </cell>
          <cell r="B81316">
            <v>674596</v>
          </cell>
        </row>
        <row r="81317">
          <cell r="A81317">
            <v>953847</v>
          </cell>
          <cell r="B81317">
            <v>953847</v>
          </cell>
        </row>
        <row r="81318">
          <cell r="A81318">
            <v>953848</v>
          </cell>
          <cell r="B81318">
            <v>953848</v>
          </cell>
        </row>
        <row r="81319">
          <cell r="A81319">
            <v>953849</v>
          </cell>
          <cell r="B81319">
            <v>953849</v>
          </cell>
        </row>
        <row r="81320">
          <cell r="A81320">
            <v>674089</v>
          </cell>
          <cell r="B81320">
            <v>674089</v>
          </cell>
        </row>
        <row r="81321">
          <cell r="A81321">
            <v>700594</v>
          </cell>
          <cell r="B81321">
            <v>674089</v>
          </cell>
        </row>
        <row r="81322">
          <cell r="A81322">
            <v>953850</v>
          </cell>
          <cell r="B81322">
            <v>953850</v>
          </cell>
        </row>
        <row r="81323">
          <cell r="A81323">
            <v>953851</v>
          </cell>
          <cell r="B81323">
            <v>953851</v>
          </cell>
        </row>
        <row r="81324">
          <cell r="A81324">
            <v>832747</v>
          </cell>
          <cell r="B81324">
            <v>953851</v>
          </cell>
        </row>
        <row r="81325">
          <cell r="A81325">
            <v>674592</v>
          </cell>
          <cell r="B81325">
            <v>953851</v>
          </cell>
        </row>
        <row r="81326">
          <cell r="A81326">
            <v>700820</v>
          </cell>
          <cell r="B81326">
            <v>953851</v>
          </cell>
        </row>
        <row r="81327">
          <cell r="A81327">
            <v>674090</v>
          </cell>
          <cell r="B81327">
            <v>674090</v>
          </cell>
        </row>
        <row r="81328">
          <cell r="A81328">
            <v>832410</v>
          </cell>
          <cell r="B81328">
            <v>674090</v>
          </cell>
        </row>
        <row r="81329">
          <cell r="A81329">
            <v>700598</v>
          </cell>
          <cell r="B81329">
            <v>674090</v>
          </cell>
        </row>
        <row r="81330">
          <cell r="A81330">
            <v>953853</v>
          </cell>
          <cell r="B81330">
            <v>953853</v>
          </cell>
        </row>
        <row r="81331">
          <cell r="A81331">
            <v>953854</v>
          </cell>
          <cell r="B81331">
            <v>953854</v>
          </cell>
        </row>
        <row r="81332">
          <cell r="A81332">
            <v>953858</v>
          </cell>
          <cell r="B81332">
            <v>953858</v>
          </cell>
        </row>
        <row r="81333">
          <cell r="A81333">
            <v>673426</v>
          </cell>
          <cell r="B81333">
            <v>953858</v>
          </cell>
        </row>
        <row r="81334">
          <cell r="A81334">
            <v>832411</v>
          </cell>
          <cell r="B81334">
            <v>953858</v>
          </cell>
        </row>
        <row r="81335">
          <cell r="A81335">
            <v>700592</v>
          </cell>
          <cell r="B81335">
            <v>953858</v>
          </cell>
        </row>
        <row r="81336">
          <cell r="A81336">
            <v>674093</v>
          </cell>
          <cell r="B81336">
            <v>953858</v>
          </cell>
        </row>
        <row r="81337">
          <cell r="A81337">
            <v>701060</v>
          </cell>
          <cell r="B81337">
            <v>953858</v>
          </cell>
        </row>
        <row r="81338">
          <cell r="A81338">
            <v>953859</v>
          </cell>
          <cell r="B81338">
            <v>953859</v>
          </cell>
        </row>
        <row r="81339">
          <cell r="A81339">
            <v>953860</v>
          </cell>
          <cell r="B81339">
            <v>953860</v>
          </cell>
        </row>
        <row r="81340">
          <cell r="A81340">
            <v>674095</v>
          </cell>
          <cell r="B81340">
            <v>674095</v>
          </cell>
        </row>
        <row r="81341">
          <cell r="A81341">
            <v>832412</v>
          </cell>
          <cell r="B81341">
            <v>674095</v>
          </cell>
        </row>
        <row r="81342">
          <cell r="A81342">
            <v>700842</v>
          </cell>
          <cell r="B81342">
            <v>674095</v>
          </cell>
        </row>
        <row r="81343">
          <cell r="A81343">
            <v>953861</v>
          </cell>
          <cell r="B81343">
            <v>953861</v>
          </cell>
        </row>
        <row r="81344">
          <cell r="A81344">
            <v>674462</v>
          </cell>
          <cell r="B81344">
            <v>674462</v>
          </cell>
        </row>
        <row r="81345">
          <cell r="A81345">
            <v>673427</v>
          </cell>
          <cell r="B81345">
            <v>674462</v>
          </cell>
        </row>
        <row r="81346">
          <cell r="A81346">
            <v>832625</v>
          </cell>
          <cell r="B81346">
            <v>674462</v>
          </cell>
        </row>
        <row r="81347">
          <cell r="A81347">
            <v>832626</v>
          </cell>
          <cell r="B81347">
            <v>674462</v>
          </cell>
        </row>
        <row r="81348">
          <cell r="A81348">
            <v>700602</v>
          </cell>
          <cell r="B81348">
            <v>674462</v>
          </cell>
        </row>
        <row r="81349">
          <cell r="A81349">
            <v>700839</v>
          </cell>
          <cell r="B81349">
            <v>674462</v>
          </cell>
        </row>
        <row r="81350">
          <cell r="A81350">
            <v>953863</v>
          </cell>
          <cell r="B81350">
            <v>953863</v>
          </cell>
        </row>
        <row r="81351">
          <cell r="A81351">
            <v>674099</v>
          </cell>
          <cell r="B81351">
            <v>674099</v>
          </cell>
        </row>
        <row r="81352">
          <cell r="A81352">
            <v>700856</v>
          </cell>
          <cell r="B81352">
            <v>674099</v>
          </cell>
        </row>
        <row r="81353">
          <cell r="A81353">
            <v>672651</v>
          </cell>
          <cell r="B81353">
            <v>672651</v>
          </cell>
        </row>
        <row r="81354">
          <cell r="A81354">
            <v>674083</v>
          </cell>
          <cell r="B81354">
            <v>674083</v>
          </cell>
        </row>
        <row r="81355">
          <cell r="A81355">
            <v>674244</v>
          </cell>
          <cell r="B81355">
            <v>674244</v>
          </cell>
        </row>
        <row r="81356">
          <cell r="A81356">
            <v>674084</v>
          </cell>
          <cell r="B81356">
            <v>674084</v>
          </cell>
        </row>
        <row r="81357">
          <cell r="A81357">
            <v>674082</v>
          </cell>
          <cell r="B81357">
            <v>674082</v>
          </cell>
        </row>
        <row r="81358">
          <cell r="A81358">
            <v>832408</v>
          </cell>
          <cell r="B81358">
            <v>674082</v>
          </cell>
        </row>
        <row r="81359">
          <cell r="A81359">
            <v>674085</v>
          </cell>
          <cell r="B81359">
            <v>674085</v>
          </cell>
        </row>
        <row r="81360">
          <cell r="A81360">
            <v>674245</v>
          </cell>
          <cell r="B81360">
            <v>674245</v>
          </cell>
        </row>
        <row r="81361">
          <cell r="A81361">
            <v>920527</v>
          </cell>
          <cell r="B81361">
            <v>920527</v>
          </cell>
        </row>
        <row r="81362">
          <cell r="A81362">
            <v>975903</v>
          </cell>
          <cell r="B81362">
            <v>975903</v>
          </cell>
        </row>
        <row r="81363">
          <cell r="A81363">
            <v>629243</v>
          </cell>
          <cell r="B81363">
            <v>975903</v>
          </cell>
        </row>
        <row r="81364">
          <cell r="A81364">
            <v>734425</v>
          </cell>
          <cell r="B81364">
            <v>734425</v>
          </cell>
        </row>
        <row r="81365">
          <cell r="A81365">
            <v>1034129</v>
          </cell>
          <cell r="B81365">
            <v>734425</v>
          </cell>
        </row>
        <row r="81366">
          <cell r="A81366">
            <v>1035717</v>
          </cell>
          <cell r="B81366">
            <v>734425</v>
          </cell>
        </row>
        <row r="81367">
          <cell r="A81367">
            <v>768583</v>
          </cell>
          <cell r="B81367">
            <v>734425</v>
          </cell>
        </row>
        <row r="81368">
          <cell r="A81368">
            <v>893504</v>
          </cell>
          <cell r="B81368">
            <v>734425</v>
          </cell>
        </row>
        <row r="81369">
          <cell r="A81369">
            <v>1034130</v>
          </cell>
          <cell r="B81369">
            <v>734425</v>
          </cell>
        </row>
        <row r="81370">
          <cell r="A81370">
            <v>893505</v>
          </cell>
          <cell r="B81370">
            <v>734425</v>
          </cell>
        </row>
        <row r="81371">
          <cell r="A81371">
            <v>1034131</v>
          </cell>
          <cell r="B81371">
            <v>734425</v>
          </cell>
        </row>
        <row r="81372">
          <cell r="A81372">
            <v>893506</v>
          </cell>
          <cell r="B81372">
            <v>734425</v>
          </cell>
        </row>
        <row r="81373">
          <cell r="A81373">
            <v>1034132</v>
          </cell>
          <cell r="B81373">
            <v>734425</v>
          </cell>
        </row>
        <row r="81374">
          <cell r="A81374">
            <v>1027716</v>
          </cell>
          <cell r="B81374">
            <v>1027716</v>
          </cell>
        </row>
        <row r="81375">
          <cell r="A81375">
            <v>629246</v>
          </cell>
          <cell r="B81375">
            <v>1027716</v>
          </cell>
        </row>
        <row r="81376">
          <cell r="A81376">
            <v>632484</v>
          </cell>
          <cell r="B81376">
            <v>1027716</v>
          </cell>
        </row>
        <row r="81377">
          <cell r="A81377">
            <v>920550</v>
          </cell>
          <cell r="B81377">
            <v>1027716</v>
          </cell>
        </row>
        <row r="81378">
          <cell r="A81378">
            <v>920535</v>
          </cell>
          <cell r="B81378">
            <v>920535</v>
          </cell>
        </row>
        <row r="81379">
          <cell r="A81379">
            <v>734377</v>
          </cell>
          <cell r="B81379">
            <v>920535</v>
          </cell>
        </row>
        <row r="81380">
          <cell r="A81380">
            <v>975902</v>
          </cell>
          <cell r="B81380">
            <v>975902</v>
          </cell>
        </row>
        <row r="81381">
          <cell r="A81381">
            <v>629244</v>
          </cell>
          <cell r="B81381">
            <v>975902</v>
          </cell>
        </row>
        <row r="81382">
          <cell r="A81382">
            <v>893831</v>
          </cell>
          <cell r="B81382">
            <v>893831</v>
          </cell>
        </row>
        <row r="81383">
          <cell r="A81383">
            <v>768571</v>
          </cell>
          <cell r="B81383">
            <v>893831</v>
          </cell>
        </row>
        <row r="81384">
          <cell r="A81384">
            <v>1035771</v>
          </cell>
          <cell r="B81384">
            <v>893831</v>
          </cell>
        </row>
        <row r="81385">
          <cell r="A81385">
            <v>709285</v>
          </cell>
          <cell r="B81385">
            <v>893831</v>
          </cell>
        </row>
        <row r="81386">
          <cell r="A81386">
            <v>734420</v>
          </cell>
          <cell r="B81386">
            <v>893831</v>
          </cell>
        </row>
        <row r="81387">
          <cell r="A81387">
            <v>768618</v>
          </cell>
          <cell r="B81387">
            <v>893831</v>
          </cell>
        </row>
        <row r="81388">
          <cell r="A81388">
            <v>1034321</v>
          </cell>
          <cell r="B81388">
            <v>893831</v>
          </cell>
        </row>
        <row r="81389">
          <cell r="A81389">
            <v>1034322</v>
          </cell>
          <cell r="B81389">
            <v>893831</v>
          </cell>
        </row>
        <row r="81390">
          <cell r="A81390">
            <v>1034323</v>
          </cell>
          <cell r="B81390">
            <v>893831</v>
          </cell>
        </row>
        <row r="81391">
          <cell r="A81391">
            <v>920553</v>
          </cell>
          <cell r="B81391">
            <v>920553</v>
          </cell>
        </row>
        <row r="81392">
          <cell r="A81392">
            <v>1034332</v>
          </cell>
          <cell r="B81392">
            <v>920553</v>
          </cell>
        </row>
        <row r="81393">
          <cell r="A81393">
            <v>779649</v>
          </cell>
          <cell r="B81393">
            <v>920553</v>
          </cell>
        </row>
        <row r="81394">
          <cell r="A81394">
            <v>734437</v>
          </cell>
          <cell r="B81394">
            <v>734437</v>
          </cell>
        </row>
        <row r="81395">
          <cell r="A81395">
            <v>630205</v>
          </cell>
          <cell r="B81395">
            <v>630205</v>
          </cell>
        </row>
        <row r="81396">
          <cell r="A81396">
            <v>1034336</v>
          </cell>
          <cell r="B81396">
            <v>630205</v>
          </cell>
        </row>
        <row r="81397">
          <cell r="A81397">
            <v>1034337</v>
          </cell>
          <cell r="B81397">
            <v>630205</v>
          </cell>
        </row>
        <row r="81398">
          <cell r="A81398">
            <v>1035774</v>
          </cell>
          <cell r="B81398">
            <v>630205</v>
          </cell>
        </row>
        <row r="81399">
          <cell r="A81399">
            <v>633468</v>
          </cell>
          <cell r="B81399">
            <v>630205</v>
          </cell>
        </row>
        <row r="81400">
          <cell r="A81400">
            <v>633491</v>
          </cell>
          <cell r="B81400">
            <v>630205</v>
          </cell>
        </row>
        <row r="81401">
          <cell r="A81401">
            <v>1034338</v>
          </cell>
          <cell r="B81401">
            <v>630205</v>
          </cell>
        </row>
        <row r="81402">
          <cell r="A81402">
            <v>1034339</v>
          </cell>
          <cell r="B81402">
            <v>630205</v>
          </cell>
        </row>
        <row r="81403">
          <cell r="A81403">
            <v>1034340</v>
          </cell>
          <cell r="B81403">
            <v>630205</v>
          </cell>
        </row>
        <row r="81404">
          <cell r="A81404">
            <v>633505</v>
          </cell>
          <cell r="B81404">
            <v>630205</v>
          </cell>
        </row>
        <row r="81405">
          <cell r="A81405">
            <v>1034341</v>
          </cell>
          <cell r="B81405">
            <v>630205</v>
          </cell>
        </row>
        <row r="81406">
          <cell r="A81406">
            <v>1034342</v>
          </cell>
          <cell r="B81406">
            <v>630205</v>
          </cell>
        </row>
        <row r="81407">
          <cell r="A81407">
            <v>1034343</v>
          </cell>
          <cell r="B81407">
            <v>630205</v>
          </cell>
        </row>
        <row r="81408">
          <cell r="A81408">
            <v>1034344</v>
          </cell>
          <cell r="B81408">
            <v>630205</v>
          </cell>
        </row>
        <row r="81409">
          <cell r="A81409">
            <v>1034345</v>
          </cell>
          <cell r="B81409">
            <v>630205</v>
          </cell>
        </row>
        <row r="81410">
          <cell r="A81410">
            <v>1034346</v>
          </cell>
          <cell r="B81410">
            <v>630205</v>
          </cell>
        </row>
        <row r="81411">
          <cell r="A81411">
            <v>1034347</v>
          </cell>
          <cell r="B81411">
            <v>630205</v>
          </cell>
        </row>
        <row r="81412">
          <cell r="A81412">
            <v>1035775</v>
          </cell>
          <cell r="B81412">
            <v>630205</v>
          </cell>
        </row>
        <row r="81413">
          <cell r="A81413">
            <v>1035776</v>
          </cell>
          <cell r="B81413">
            <v>630205</v>
          </cell>
        </row>
        <row r="81414">
          <cell r="A81414">
            <v>1035777</v>
          </cell>
          <cell r="B81414">
            <v>630205</v>
          </cell>
        </row>
        <row r="81415">
          <cell r="A81415">
            <v>1034348</v>
          </cell>
          <cell r="B81415">
            <v>630205</v>
          </cell>
        </row>
        <row r="81416">
          <cell r="A81416">
            <v>1034349</v>
          </cell>
          <cell r="B81416">
            <v>630205</v>
          </cell>
        </row>
        <row r="81417">
          <cell r="A81417">
            <v>1034350</v>
          </cell>
          <cell r="B81417">
            <v>630205</v>
          </cell>
        </row>
        <row r="81418">
          <cell r="A81418">
            <v>1034351</v>
          </cell>
          <cell r="B81418">
            <v>630205</v>
          </cell>
        </row>
        <row r="81419">
          <cell r="A81419">
            <v>1034352</v>
          </cell>
          <cell r="B81419">
            <v>630205</v>
          </cell>
        </row>
        <row r="81420">
          <cell r="A81420">
            <v>1034353</v>
          </cell>
          <cell r="B81420">
            <v>630205</v>
          </cell>
        </row>
        <row r="81421">
          <cell r="A81421">
            <v>1034354</v>
          </cell>
          <cell r="B81421">
            <v>630205</v>
          </cell>
        </row>
        <row r="81422">
          <cell r="A81422">
            <v>1034355</v>
          </cell>
          <cell r="B81422">
            <v>630205</v>
          </cell>
        </row>
        <row r="81423">
          <cell r="A81423">
            <v>1034356</v>
          </cell>
          <cell r="B81423">
            <v>630205</v>
          </cell>
        </row>
        <row r="81424">
          <cell r="A81424">
            <v>1034357</v>
          </cell>
          <cell r="B81424">
            <v>630205</v>
          </cell>
        </row>
        <row r="81425">
          <cell r="A81425">
            <v>1034358</v>
          </cell>
          <cell r="B81425">
            <v>630205</v>
          </cell>
        </row>
        <row r="81426">
          <cell r="A81426">
            <v>1034359</v>
          </cell>
          <cell r="B81426">
            <v>630205</v>
          </cell>
        </row>
        <row r="81427">
          <cell r="A81427">
            <v>1035778</v>
          </cell>
          <cell r="B81427">
            <v>630205</v>
          </cell>
        </row>
        <row r="81428">
          <cell r="A81428">
            <v>1035779</v>
          </cell>
          <cell r="B81428">
            <v>630205</v>
          </cell>
        </row>
        <row r="81429">
          <cell r="A81429">
            <v>1034360</v>
          </cell>
          <cell r="B81429">
            <v>630205</v>
          </cell>
        </row>
        <row r="81430">
          <cell r="A81430">
            <v>1034361</v>
          </cell>
          <cell r="B81430">
            <v>630205</v>
          </cell>
        </row>
        <row r="81431">
          <cell r="A81431">
            <v>1034362</v>
          </cell>
          <cell r="B81431">
            <v>630205</v>
          </cell>
        </row>
        <row r="81432">
          <cell r="A81432">
            <v>1034363</v>
          </cell>
          <cell r="B81432">
            <v>630205</v>
          </cell>
        </row>
        <row r="81433">
          <cell r="A81433">
            <v>1034364</v>
          </cell>
          <cell r="B81433">
            <v>630205</v>
          </cell>
        </row>
        <row r="81434">
          <cell r="A81434">
            <v>1034365</v>
          </cell>
          <cell r="B81434">
            <v>630205</v>
          </cell>
        </row>
        <row r="81435">
          <cell r="A81435">
            <v>1035780</v>
          </cell>
          <cell r="B81435">
            <v>630205</v>
          </cell>
        </row>
        <row r="81436">
          <cell r="A81436">
            <v>1035781</v>
          </cell>
          <cell r="B81436">
            <v>630205</v>
          </cell>
        </row>
        <row r="81437">
          <cell r="A81437">
            <v>1034366</v>
          </cell>
          <cell r="B81437">
            <v>630205</v>
          </cell>
        </row>
        <row r="81438">
          <cell r="A81438">
            <v>1034367</v>
          </cell>
          <cell r="B81438">
            <v>630205</v>
          </cell>
        </row>
        <row r="81439">
          <cell r="A81439">
            <v>1034368</v>
          </cell>
          <cell r="B81439">
            <v>630205</v>
          </cell>
        </row>
        <row r="81440">
          <cell r="A81440">
            <v>1034369</v>
          </cell>
          <cell r="B81440">
            <v>630205</v>
          </cell>
        </row>
        <row r="81441">
          <cell r="A81441">
            <v>634989</v>
          </cell>
          <cell r="B81441">
            <v>630205</v>
          </cell>
        </row>
        <row r="81442">
          <cell r="A81442">
            <v>1035782</v>
          </cell>
          <cell r="B81442">
            <v>630205</v>
          </cell>
        </row>
        <row r="81443">
          <cell r="A81443">
            <v>1035783</v>
          </cell>
          <cell r="B81443">
            <v>630205</v>
          </cell>
        </row>
        <row r="81444">
          <cell r="A81444">
            <v>1035784</v>
          </cell>
          <cell r="B81444">
            <v>630205</v>
          </cell>
        </row>
        <row r="81445">
          <cell r="A81445">
            <v>1034370</v>
          </cell>
          <cell r="B81445">
            <v>630205</v>
          </cell>
        </row>
        <row r="81446">
          <cell r="A81446">
            <v>1035785</v>
          </cell>
          <cell r="B81446">
            <v>630205</v>
          </cell>
        </row>
        <row r="81447">
          <cell r="A81447">
            <v>1034371</v>
          </cell>
          <cell r="B81447">
            <v>630205</v>
          </cell>
        </row>
        <row r="81448">
          <cell r="A81448">
            <v>1034372</v>
          </cell>
          <cell r="B81448">
            <v>630205</v>
          </cell>
        </row>
        <row r="81449">
          <cell r="A81449">
            <v>1034373</v>
          </cell>
          <cell r="B81449">
            <v>630205</v>
          </cell>
        </row>
        <row r="81450">
          <cell r="A81450">
            <v>1034374</v>
          </cell>
          <cell r="B81450">
            <v>630205</v>
          </cell>
        </row>
        <row r="81451">
          <cell r="A81451">
            <v>1035786</v>
          </cell>
          <cell r="B81451">
            <v>630205</v>
          </cell>
        </row>
        <row r="81452">
          <cell r="A81452">
            <v>1035787</v>
          </cell>
          <cell r="B81452">
            <v>630205</v>
          </cell>
        </row>
        <row r="81453">
          <cell r="A81453">
            <v>1035788</v>
          </cell>
          <cell r="B81453">
            <v>630205</v>
          </cell>
        </row>
        <row r="81454">
          <cell r="A81454">
            <v>1034375</v>
          </cell>
          <cell r="B81454">
            <v>630205</v>
          </cell>
        </row>
        <row r="81455">
          <cell r="A81455">
            <v>1035789</v>
          </cell>
          <cell r="B81455">
            <v>630205</v>
          </cell>
        </row>
        <row r="81456">
          <cell r="A81456">
            <v>1035790</v>
          </cell>
          <cell r="B81456">
            <v>630205</v>
          </cell>
        </row>
        <row r="81457">
          <cell r="A81457">
            <v>1035791</v>
          </cell>
          <cell r="B81457">
            <v>630205</v>
          </cell>
        </row>
        <row r="81458">
          <cell r="A81458">
            <v>1035792</v>
          </cell>
          <cell r="B81458">
            <v>630205</v>
          </cell>
        </row>
        <row r="81459">
          <cell r="A81459">
            <v>1034376</v>
          </cell>
          <cell r="B81459">
            <v>630205</v>
          </cell>
        </row>
        <row r="81460">
          <cell r="A81460">
            <v>1035793</v>
          </cell>
          <cell r="B81460">
            <v>630205</v>
          </cell>
        </row>
        <row r="81461">
          <cell r="A81461">
            <v>1034377</v>
          </cell>
          <cell r="B81461">
            <v>630205</v>
          </cell>
        </row>
        <row r="81462">
          <cell r="A81462">
            <v>1034378</v>
          </cell>
          <cell r="B81462">
            <v>630205</v>
          </cell>
        </row>
        <row r="81463">
          <cell r="A81463">
            <v>1034379</v>
          </cell>
          <cell r="B81463">
            <v>630205</v>
          </cell>
        </row>
        <row r="81464">
          <cell r="A81464">
            <v>1034380</v>
          </cell>
          <cell r="B81464">
            <v>630205</v>
          </cell>
        </row>
        <row r="81465">
          <cell r="A81465">
            <v>1034381</v>
          </cell>
          <cell r="B81465">
            <v>630205</v>
          </cell>
        </row>
        <row r="81466">
          <cell r="A81466">
            <v>1034382</v>
          </cell>
          <cell r="B81466">
            <v>630205</v>
          </cell>
        </row>
        <row r="81467">
          <cell r="A81467">
            <v>1034383</v>
          </cell>
          <cell r="B81467">
            <v>630205</v>
          </cell>
        </row>
        <row r="81468">
          <cell r="A81468">
            <v>1035794</v>
          </cell>
          <cell r="B81468">
            <v>630205</v>
          </cell>
        </row>
        <row r="81469">
          <cell r="A81469">
            <v>1034384</v>
          </cell>
          <cell r="B81469">
            <v>630205</v>
          </cell>
        </row>
        <row r="81470">
          <cell r="A81470">
            <v>1034385</v>
          </cell>
          <cell r="B81470">
            <v>630205</v>
          </cell>
        </row>
        <row r="81471">
          <cell r="A81471">
            <v>1035795</v>
          </cell>
          <cell r="B81471">
            <v>630205</v>
          </cell>
        </row>
        <row r="81472">
          <cell r="A81472">
            <v>1035796</v>
          </cell>
          <cell r="B81472">
            <v>630205</v>
          </cell>
        </row>
        <row r="81473">
          <cell r="A81473">
            <v>1034386</v>
          </cell>
          <cell r="B81473">
            <v>630205</v>
          </cell>
        </row>
        <row r="81474">
          <cell r="A81474">
            <v>1034387</v>
          </cell>
          <cell r="B81474">
            <v>630205</v>
          </cell>
        </row>
        <row r="81475">
          <cell r="A81475">
            <v>1034388</v>
          </cell>
          <cell r="B81475">
            <v>630205</v>
          </cell>
        </row>
        <row r="81476">
          <cell r="A81476">
            <v>1034389</v>
          </cell>
          <cell r="B81476">
            <v>630205</v>
          </cell>
        </row>
        <row r="81477">
          <cell r="A81477">
            <v>1034390</v>
          </cell>
          <cell r="B81477">
            <v>630205</v>
          </cell>
        </row>
        <row r="81478">
          <cell r="A81478">
            <v>1034391</v>
          </cell>
          <cell r="B81478">
            <v>630205</v>
          </cell>
        </row>
        <row r="81479">
          <cell r="A81479">
            <v>1034392</v>
          </cell>
          <cell r="B81479">
            <v>630205</v>
          </cell>
        </row>
        <row r="81480">
          <cell r="A81480">
            <v>1034393</v>
          </cell>
          <cell r="B81480">
            <v>630205</v>
          </cell>
        </row>
        <row r="81481">
          <cell r="A81481">
            <v>1034394</v>
          </cell>
          <cell r="B81481">
            <v>630205</v>
          </cell>
        </row>
        <row r="81482">
          <cell r="A81482">
            <v>1034395</v>
          </cell>
          <cell r="B81482">
            <v>630205</v>
          </cell>
        </row>
        <row r="81483">
          <cell r="A81483">
            <v>1034396</v>
          </cell>
          <cell r="B81483">
            <v>630205</v>
          </cell>
        </row>
        <row r="81484">
          <cell r="A81484">
            <v>1034397</v>
          </cell>
          <cell r="B81484">
            <v>630205</v>
          </cell>
        </row>
        <row r="81485">
          <cell r="A81485">
            <v>630203</v>
          </cell>
          <cell r="B81485">
            <v>630205</v>
          </cell>
        </row>
        <row r="81486">
          <cell r="A81486">
            <v>1034398</v>
          </cell>
          <cell r="B81486">
            <v>630205</v>
          </cell>
        </row>
        <row r="81487">
          <cell r="A81487">
            <v>1034399</v>
          </cell>
          <cell r="B81487">
            <v>630205</v>
          </cell>
        </row>
        <row r="81488">
          <cell r="A81488">
            <v>1035797</v>
          </cell>
          <cell r="B81488">
            <v>630205</v>
          </cell>
        </row>
        <row r="81489">
          <cell r="A81489">
            <v>1035798</v>
          </cell>
          <cell r="B81489">
            <v>630205</v>
          </cell>
        </row>
        <row r="81490">
          <cell r="A81490">
            <v>1034400</v>
          </cell>
          <cell r="B81490">
            <v>630205</v>
          </cell>
        </row>
        <row r="81491">
          <cell r="A81491">
            <v>1034401</v>
          </cell>
          <cell r="B81491">
            <v>630205</v>
          </cell>
        </row>
        <row r="81492">
          <cell r="A81492">
            <v>1034402</v>
          </cell>
          <cell r="B81492">
            <v>630205</v>
          </cell>
        </row>
        <row r="81493">
          <cell r="A81493">
            <v>1034403</v>
          </cell>
          <cell r="B81493">
            <v>630205</v>
          </cell>
        </row>
        <row r="81494">
          <cell r="A81494">
            <v>1034404</v>
          </cell>
          <cell r="B81494">
            <v>630205</v>
          </cell>
        </row>
        <row r="81495">
          <cell r="A81495">
            <v>1035799</v>
          </cell>
          <cell r="B81495">
            <v>630205</v>
          </cell>
        </row>
        <row r="81496">
          <cell r="A81496">
            <v>1035800</v>
          </cell>
          <cell r="B81496">
            <v>630205</v>
          </cell>
        </row>
        <row r="81497">
          <cell r="A81497">
            <v>1034405</v>
          </cell>
          <cell r="B81497">
            <v>630205</v>
          </cell>
        </row>
        <row r="81498">
          <cell r="A81498">
            <v>1034406</v>
          </cell>
          <cell r="B81498">
            <v>630205</v>
          </cell>
        </row>
        <row r="81499">
          <cell r="A81499">
            <v>1034407</v>
          </cell>
          <cell r="B81499">
            <v>630205</v>
          </cell>
        </row>
        <row r="81500">
          <cell r="A81500">
            <v>1035801</v>
          </cell>
          <cell r="B81500">
            <v>630205</v>
          </cell>
        </row>
        <row r="81501">
          <cell r="A81501">
            <v>1035802</v>
          </cell>
          <cell r="B81501">
            <v>630205</v>
          </cell>
        </row>
        <row r="81502">
          <cell r="A81502">
            <v>1034408</v>
          </cell>
          <cell r="B81502">
            <v>630205</v>
          </cell>
        </row>
        <row r="81503">
          <cell r="A81503">
            <v>1034409</v>
          </cell>
          <cell r="B81503">
            <v>630205</v>
          </cell>
        </row>
        <row r="81504">
          <cell r="A81504">
            <v>1034410</v>
          </cell>
          <cell r="B81504">
            <v>630205</v>
          </cell>
        </row>
        <row r="81505">
          <cell r="A81505">
            <v>1034411</v>
          </cell>
          <cell r="B81505">
            <v>630205</v>
          </cell>
        </row>
        <row r="81506">
          <cell r="A81506">
            <v>1034412</v>
          </cell>
          <cell r="B81506">
            <v>630205</v>
          </cell>
        </row>
        <row r="81507">
          <cell r="A81507">
            <v>1034413</v>
          </cell>
          <cell r="B81507">
            <v>630205</v>
          </cell>
        </row>
        <row r="81508">
          <cell r="A81508">
            <v>1035803</v>
          </cell>
          <cell r="B81508">
            <v>630205</v>
          </cell>
        </row>
        <row r="81509">
          <cell r="A81509">
            <v>1035804</v>
          </cell>
          <cell r="B81509">
            <v>630205</v>
          </cell>
        </row>
        <row r="81510">
          <cell r="A81510">
            <v>1035805</v>
          </cell>
          <cell r="B81510">
            <v>630205</v>
          </cell>
        </row>
        <row r="81511">
          <cell r="A81511">
            <v>1035806</v>
          </cell>
          <cell r="B81511">
            <v>630205</v>
          </cell>
        </row>
        <row r="81512">
          <cell r="A81512">
            <v>1035807</v>
          </cell>
          <cell r="B81512">
            <v>630205</v>
          </cell>
        </row>
        <row r="81513">
          <cell r="A81513">
            <v>1035808</v>
          </cell>
          <cell r="B81513">
            <v>630205</v>
          </cell>
        </row>
        <row r="81514">
          <cell r="A81514">
            <v>1034414</v>
          </cell>
          <cell r="B81514">
            <v>630205</v>
          </cell>
        </row>
        <row r="81515">
          <cell r="A81515">
            <v>1034415</v>
          </cell>
          <cell r="B81515">
            <v>630205</v>
          </cell>
        </row>
        <row r="81516">
          <cell r="A81516">
            <v>1035809</v>
          </cell>
          <cell r="B81516">
            <v>630205</v>
          </cell>
        </row>
        <row r="81517">
          <cell r="A81517">
            <v>1034416</v>
          </cell>
          <cell r="B81517">
            <v>630205</v>
          </cell>
        </row>
        <row r="81518">
          <cell r="A81518">
            <v>1034417</v>
          </cell>
          <cell r="B81518">
            <v>630205</v>
          </cell>
        </row>
        <row r="81519">
          <cell r="A81519">
            <v>1035810</v>
          </cell>
          <cell r="B81519">
            <v>630205</v>
          </cell>
        </row>
        <row r="81520">
          <cell r="A81520">
            <v>1034418</v>
          </cell>
          <cell r="B81520">
            <v>630205</v>
          </cell>
        </row>
        <row r="81521">
          <cell r="A81521">
            <v>1034419</v>
          </cell>
          <cell r="B81521">
            <v>630205</v>
          </cell>
        </row>
        <row r="81522">
          <cell r="A81522">
            <v>1034420</v>
          </cell>
          <cell r="B81522">
            <v>630205</v>
          </cell>
        </row>
        <row r="81523">
          <cell r="A81523">
            <v>1035811</v>
          </cell>
          <cell r="B81523">
            <v>630205</v>
          </cell>
        </row>
        <row r="81524">
          <cell r="A81524">
            <v>1035812</v>
          </cell>
          <cell r="B81524">
            <v>630205</v>
          </cell>
        </row>
        <row r="81525">
          <cell r="A81525">
            <v>1034421</v>
          </cell>
          <cell r="B81525">
            <v>630205</v>
          </cell>
        </row>
        <row r="81526">
          <cell r="A81526">
            <v>1034422</v>
          </cell>
          <cell r="B81526">
            <v>630205</v>
          </cell>
        </row>
        <row r="81527">
          <cell r="A81527">
            <v>1034423</v>
          </cell>
          <cell r="B81527">
            <v>630205</v>
          </cell>
        </row>
        <row r="81528">
          <cell r="A81528">
            <v>1034424</v>
          </cell>
          <cell r="B81528">
            <v>630205</v>
          </cell>
        </row>
        <row r="81529">
          <cell r="A81529">
            <v>635004</v>
          </cell>
          <cell r="B81529">
            <v>630205</v>
          </cell>
        </row>
        <row r="81530">
          <cell r="A81530">
            <v>1034425</v>
          </cell>
          <cell r="B81530">
            <v>630205</v>
          </cell>
        </row>
        <row r="81531">
          <cell r="A81531">
            <v>1034426</v>
          </cell>
          <cell r="B81531">
            <v>630205</v>
          </cell>
        </row>
        <row r="81532">
          <cell r="A81532">
            <v>1034427</v>
          </cell>
          <cell r="B81532">
            <v>630205</v>
          </cell>
        </row>
        <row r="81533">
          <cell r="A81533">
            <v>1034428</v>
          </cell>
          <cell r="B81533">
            <v>630205</v>
          </cell>
        </row>
        <row r="81534">
          <cell r="A81534">
            <v>1034429</v>
          </cell>
          <cell r="B81534">
            <v>630205</v>
          </cell>
        </row>
        <row r="81535">
          <cell r="A81535">
            <v>1034430</v>
          </cell>
          <cell r="B81535">
            <v>630205</v>
          </cell>
        </row>
        <row r="81536">
          <cell r="A81536">
            <v>1034431</v>
          </cell>
          <cell r="B81536">
            <v>630205</v>
          </cell>
        </row>
        <row r="81537">
          <cell r="A81537">
            <v>1034432</v>
          </cell>
          <cell r="B81537">
            <v>630205</v>
          </cell>
        </row>
        <row r="81538">
          <cell r="A81538">
            <v>1035813</v>
          </cell>
          <cell r="B81538">
            <v>630205</v>
          </cell>
        </row>
        <row r="81539">
          <cell r="A81539">
            <v>1035814</v>
          </cell>
          <cell r="B81539">
            <v>630205</v>
          </cell>
        </row>
        <row r="81540">
          <cell r="A81540">
            <v>1034433</v>
          </cell>
          <cell r="B81540">
            <v>630205</v>
          </cell>
        </row>
        <row r="81541">
          <cell r="A81541">
            <v>1034434</v>
          </cell>
          <cell r="B81541">
            <v>630205</v>
          </cell>
        </row>
        <row r="81542">
          <cell r="A81542">
            <v>1034435</v>
          </cell>
          <cell r="B81542">
            <v>630205</v>
          </cell>
        </row>
        <row r="81543">
          <cell r="A81543">
            <v>1034436</v>
          </cell>
          <cell r="B81543">
            <v>630205</v>
          </cell>
        </row>
        <row r="81544">
          <cell r="A81544">
            <v>1034437</v>
          </cell>
          <cell r="B81544">
            <v>630205</v>
          </cell>
        </row>
        <row r="81545">
          <cell r="A81545">
            <v>1034438</v>
          </cell>
          <cell r="B81545">
            <v>630205</v>
          </cell>
        </row>
        <row r="81546">
          <cell r="A81546">
            <v>1034439</v>
          </cell>
          <cell r="B81546">
            <v>630205</v>
          </cell>
        </row>
        <row r="81547">
          <cell r="A81547">
            <v>1034440</v>
          </cell>
          <cell r="B81547">
            <v>630205</v>
          </cell>
        </row>
        <row r="81548">
          <cell r="A81548">
            <v>1034441</v>
          </cell>
          <cell r="B81548">
            <v>630205</v>
          </cell>
        </row>
        <row r="81549">
          <cell r="A81549">
            <v>1034442</v>
          </cell>
          <cell r="B81549">
            <v>630205</v>
          </cell>
        </row>
        <row r="81550">
          <cell r="A81550">
            <v>1034443</v>
          </cell>
          <cell r="B81550">
            <v>630205</v>
          </cell>
        </row>
        <row r="81551">
          <cell r="A81551">
            <v>1034444</v>
          </cell>
          <cell r="B81551">
            <v>630205</v>
          </cell>
        </row>
        <row r="81552">
          <cell r="A81552">
            <v>1034445</v>
          </cell>
          <cell r="B81552">
            <v>630205</v>
          </cell>
        </row>
        <row r="81553">
          <cell r="A81553">
            <v>1034446</v>
          </cell>
          <cell r="B81553">
            <v>630205</v>
          </cell>
        </row>
        <row r="81554">
          <cell r="A81554">
            <v>635062</v>
          </cell>
          <cell r="B81554">
            <v>630205</v>
          </cell>
        </row>
        <row r="81555">
          <cell r="A81555">
            <v>1034447</v>
          </cell>
          <cell r="B81555">
            <v>630205</v>
          </cell>
        </row>
        <row r="81556">
          <cell r="A81556">
            <v>672692</v>
          </cell>
          <cell r="B81556">
            <v>672692</v>
          </cell>
        </row>
        <row r="81557">
          <cell r="A81557">
            <v>674432</v>
          </cell>
          <cell r="B81557">
            <v>674432</v>
          </cell>
        </row>
        <row r="81558">
          <cell r="A81558">
            <v>700848</v>
          </cell>
          <cell r="B81558">
            <v>674432</v>
          </cell>
        </row>
        <row r="81559">
          <cell r="A81559">
            <v>195025</v>
          </cell>
          <cell r="B81559">
            <v>195025</v>
          </cell>
        </row>
        <row r="81560">
          <cell r="A81560">
            <v>109186</v>
          </cell>
          <cell r="B81560">
            <v>109186</v>
          </cell>
        </row>
        <row r="81561">
          <cell r="A81561">
            <v>109178</v>
          </cell>
          <cell r="B81561">
            <v>109186</v>
          </cell>
        </row>
        <row r="81562">
          <cell r="A81562">
            <v>109179</v>
          </cell>
          <cell r="B81562">
            <v>109186</v>
          </cell>
        </row>
        <row r="81563">
          <cell r="A81563">
            <v>109180</v>
          </cell>
          <cell r="B81563">
            <v>109186</v>
          </cell>
        </row>
        <row r="81564">
          <cell r="A81564">
            <v>109183</v>
          </cell>
          <cell r="B81564">
            <v>109186</v>
          </cell>
        </row>
        <row r="81565">
          <cell r="A81565">
            <v>109181</v>
          </cell>
          <cell r="B81565">
            <v>109186</v>
          </cell>
        </row>
        <row r="81566">
          <cell r="A81566">
            <v>109182</v>
          </cell>
          <cell r="B81566">
            <v>109186</v>
          </cell>
        </row>
        <row r="81567">
          <cell r="A81567">
            <v>109184</v>
          </cell>
          <cell r="B81567">
            <v>109186</v>
          </cell>
        </row>
        <row r="81568">
          <cell r="A81568">
            <v>109185</v>
          </cell>
          <cell r="B81568">
            <v>109186</v>
          </cell>
        </row>
        <row r="81569">
          <cell r="A81569">
            <v>137962</v>
          </cell>
          <cell r="B81569">
            <v>109186</v>
          </cell>
        </row>
        <row r="81570">
          <cell r="A81570">
            <v>148840</v>
          </cell>
          <cell r="B81570">
            <v>109186</v>
          </cell>
        </row>
        <row r="81571">
          <cell r="A81571">
            <v>153513</v>
          </cell>
          <cell r="B81571">
            <v>109186</v>
          </cell>
        </row>
        <row r="81572">
          <cell r="A81572">
            <v>137963</v>
          </cell>
          <cell r="B81572">
            <v>109186</v>
          </cell>
        </row>
        <row r="81573">
          <cell r="A81573">
            <v>148836</v>
          </cell>
          <cell r="B81573">
            <v>109186</v>
          </cell>
        </row>
        <row r="81574">
          <cell r="A81574">
            <v>162318</v>
          </cell>
          <cell r="B81574">
            <v>109186</v>
          </cell>
        </row>
        <row r="81575">
          <cell r="A81575">
            <v>1016278</v>
          </cell>
          <cell r="B81575">
            <v>109186</v>
          </cell>
        </row>
        <row r="81576">
          <cell r="A81576">
            <v>619983</v>
          </cell>
          <cell r="B81576">
            <v>109186</v>
          </cell>
        </row>
        <row r="81577">
          <cell r="A81577">
            <v>148837</v>
          </cell>
          <cell r="B81577">
            <v>109186</v>
          </cell>
        </row>
        <row r="81578">
          <cell r="A81578">
            <v>619981</v>
          </cell>
          <cell r="B81578">
            <v>109186</v>
          </cell>
        </row>
        <row r="81579">
          <cell r="A81579">
            <v>1016279</v>
          </cell>
          <cell r="B81579">
            <v>109186</v>
          </cell>
        </row>
        <row r="81580">
          <cell r="A81580">
            <v>1016290</v>
          </cell>
          <cell r="B81580">
            <v>109186</v>
          </cell>
        </row>
        <row r="81581">
          <cell r="A81581">
            <v>148841</v>
          </cell>
          <cell r="B81581">
            <v>109186</v>
          </cell>
        </row>
        <row r="81582">
          <cell r="A81582">
            <v>162051</v>
          </cell>
          <cell r="B81582">
            <v>109186</v>
          </cell>
        </row>
        <row r="81583">
          <cell r="A81583">
            <v>1016282</v>
          </cell>
          <cell r="B81583">
            <v>109186</v>
          </cell>
        </row>
        <row r="81584">
          <cell r="A81584">
            <v>619982</v>
          </cell>
          <cell r="B81584">
            <v>109186</v>
          </cell>
        </row>
        <row r="81585">
          <cell r="A81585">
            <v>148838</v>
          </cell>
          <cell r="B81585">
            <v>109186</v>
          </cell>
        </row>
        <row r="81586">
          <cell r="A81586">
            <v>148839</v>
          </cell>
          <cell r="B81586">
            <v>109186</v>
          </cell>
        </row>
        <row r="81587">
          <cell r="A81587">
            <v>619979</v>
          </cell>
          <cell r="B81587">
            <v>109186</v>
          </cell>
        </row>
        <row r="81588">
          <cell r="A81588">
            <v>1016280</v>
          </cell>
          <cell r="B81588">
            <v>109186</v>
          </cell>
        </row>
        <row r="81589">
          <cell r="A81589">
            <v>109187</v>
          </cell>
          <cell r="B81589">
            <v>109186</v>
          </cell>
        </row>
        <row r="81590">
          <cell r="A81590">
            <v>109188</v>
          </cell>
          <cell r="B81590">
            <v>109186</v>
          </cell>
        </row>
        <row r="81591">
          <cell r="A81591">
            <v>109189</v>
          </cell>
          <cell r="B81591">
            <v>109186</v>
          </cell>
        </row>
        <row r="81592">
          <cell r="A81592">
            <v>109190</v>
          </cell>
          <cell r="B81592">
            <v>109186</v>
          </cell>
        </row>
        <row r="81593">
          <cell r="A81593">
            <v>109192</v>
          </cell>
          <cell r="B81593">
            <v>109186</v>
          </cell>
        </row>
        <row r="81594">
          <cell r="A81594">
            <v>635053</v>
          </cell>
          <cell r="B81594">
            <v>109186</v>
          </cell>
        </row>
        <row r="81595">
          <cell r="A81595">
            <v>109193</v>
          </cell>
          <cell r="B81595">
            <v>109186</v>
          </cell>
        </row>
        <row r="81596">
          <cell r="A81596">
            <v>635061</v>
          </cell>
          <cell r="B81596">
            <v>109186</v>
          </cell>
        </row>
        <row r="81597">
          <cell r="A81597">
            <v>162050</v>
          </cell>
          <cell r="B81597">
            <v>109186</v>
          </cell>
        </row>
        <row r="81598">
          <cell r="A81598">
            <v>109194</v>
          </cell>
          <cell r="B81598">
            <v>109186</v>
          </cell>
        </row>
        <row r="81599">
          <cell r="A81599">
            <v>109195</v>
          </cell>
          <cell r="B81599">
            <v>109186</v>
          </cell>
        </row>
        <row r="81600">
          <cell r="A81600">
            <v>109196</v>
          </cell>
          <cell r="B81600">
            <v>109186</v>
          </cell>
        </row>
        <row r="81601">
          <cell r="A81601">
            <v>109197</v>
          </cell>
          <cell r="B81601">
            <v>109186</v>
          </cell>
        </row>
        <row r="81602">
          <cell r="A81602">
            <v>893497</v>
          </cell>
          <cell r="B81602">
            <v>893497</v>
          </cell>
        </row>
        <row r="81603">
          <cell r="A81603">
            <v>630453</v>
          </cell>
          <cell r="B81603">
            <v>630453</v>
          </cell>
        </row>
        <row r="81604">
          <cell r="A81604">
            <v>633507</v>
          </cell>
          <cell r="B81604">
            <v>630453</v>
          </cell>
        </row>
        <row r="81605">
          <cell r="A81605">
            <v>634628</v>
          </cell>
          <cell r="B81605">
            <v>630453</v>
          </cell>
        </row>
        <row r="81606">
          <cell r="A81606">
            <v>635008</v>
          </cell>
          <cell r="B81606">
            <v>630453</v>
          </cell>
        </row>
        <row r="81607">
          <cell r="A81607">
            <v>636851</v>
          </cell>
          <cell r="B81607">
            <v>630453</v>
          </cell>
        </row>
        <row r="81608">
          <cell r="A81608">
            <v>673443</v>
          </cell>
          <cell r="B81608">
            <v>673443</v>
          </cell>
        </row>
        <row r="81609">
          <cell r="A81609">
            <v>671425</v>
          </cell>
          <cell r="B81609">
            <v>671425</v>
          </cell>
        </row>
        <row r="81610">
          <cell r="A81610">
            <v>701059</v>
          </cell>
          <cell r="B81610">
            <v>671425</v>
          </cell>
        </row>
        <row r="81611">
          <cell r="A81611">
            <v>673456</v>
          </cell>
          <cell r="B81611">
            <v>673456</v>
          </cell>
        </row>
        <row r="81612">
          <cell r="A81612">
            <v>700703</v>
          </cell>
          <cell r="B81612">
            <v>673456</v>
          </cell>
        </row>
        <row r="81613">
          <cell r="A81613">
            <v>673897</v>
          </cell>
          <cell r="B81613">
            <v>673897</v>
          </cell>
        </row>
        <row r="81614">
          <cell r="A81614">
            <v>700819</v>
          </cell>
          <cell r="B81614">
            <v>673897</v>
          </cell>
        </row>
        <row r="81615">
          <cell r="A81615">
            <v>674287</v>
          </cell>
          <cell r="B81615">
            <v>674287</v>
          </cell>
        </row>
        <row r="81616">
          <cell r="A81616">
            <v>700860</v>
          </cell>
          <cell r="B81616">
            <v>674287</v>
          </cell>
        </row>
        <row r="81617">
          <cell r="A81617">
            <v>673457</v>
          </cell>
          <cell r="B81617">
            <v>673457</v>
          </cell>
        </row>
        <row r="81618">
          <cell r="A81618">
            <v>700836</v>
          </cell>
          <cell r="B81618">
            <v>673457</v>
          </cell>
        </row>
        <row r="81619">
          <cell r="A81619">
            <v>673458</v>
          </cell>
          <cell r="B81619">
            <v>673458</v>
          </cell>
        </row>
        <row r="81620">
          <cell r="A81620">
            <v>700840</v>
          </cell>
          <cell r="B81620">
            <v>673458</v>
          </cell>
        </row>
        <row r="81621">
          <cell r="A81621">
            <v>673459</v>
          </cell>
          <cell r="B81621">
            <v>673459</v>
          </cell>
        </row>
        <row r="81622">
          <cell r="A81622">
            <v>700841</v>
          </cell>
          <cell r="B81622">
            <v>673459</v>
          </cell>
        </row>
        <row r="81623">
          <cell r="A81623">
            <v>673460</v>
          </cell>
          <cell r="B81623">
            <v>673460</v>
          </cell>
        </row>
        <row r="81624">
          <cell r="A81624">
            <v>700844</v>
          </cell>
          <cell r="B81624">
            <v>673460</v>
          </cell>
        </row>
        <row r="81625">
          <cell r="A81625">
            <v>673896</v>
          </cell>
          <cell r="B81625">
            <v>673896</v>
          </cell>
        </row>
        <row r="81626">
          <cell r="A81626">
            <v>700850</v>
          </cell>
          <cell r="B81626">
            <v>673896</v>
          </cell>
        </row>
        <row r="81627">
          <cell r="A81627">
            <v>674288</v>
          </cell>
          <cell r="B81627">
            <v>674288</v>
          </cell>
        </row>
        <row r="81628">
          <cell r="A81628">
            <v>700851</v>
          </cell>
          <cell r="B81628">
            <v>674288</v>
          </cell>
        </row>
        <row r="81629">
          <cell r="A81629">
            <v>673461</v>
          </cell>
          <cell r="B81629">
            <v>673461</v>
          </cell>
        </row>
        <row r="81630">
          <cell r="A81630">
            <v>700852</v>
          </cell>
          <cell r="B81630">
            <v>673461</v>
          </cell>
        </row>
        <row r="81631">
          <cell r="A81631">
            <v>893324</v>
          </cell>
          <cell r="B81631">
            <v>893324</v>
          </cell>
        </row>
        <row r="81632">
          <cell r="A81632">
            <v>671718</v>
          </cell>
          <cell r="B81632">
            <v>671718</v>
          </cell>
        </row>
        <row r="81633">
          <cell r="A81633">
            <v>700480</v>
          </cell>
          <cell r="B81633">
            <v>671718</v>
          </cell>
        </row>
        <row r="81634">
          <cell r="A81634">
            <v>671719</v>
          </cell>
          <cell r="B81634">
            <v>671719</v>
          </cell>
        </row>
        <row r="81635">
          <cell r="A81635">
            <v>671720</v>
          </cell>
          <cell r="B81635">
            <v>671720</v>
          </cell>
        </row>
        <row r="81636">
          <cell r="A81636">
            <v>700172</v>
          </cell>
          <cell r="B81636">
            <v>671720</v>
          </cell>
        </row>
        <row r="81637">
          <cell r="A81637">
            <v>671721</v>
          </cell>
          <cell r="B81637">
            <v>671721</v>
          </cell>
        </row>
        <row r="81638">
          <cell r="A81638">
            <v>671722</v>
          </cell>
          <cell r="B81638">
            <v>671722</v>
          </cell>
        </row>
        <row r="81639">
          <cell r="A81639">
            <v>672236</v>
          </cell>
          <cell r="B81639">
            <v>672236</v>
          </cell>
        </row>
        <row r="81640">
          <cell r="A81640">
            <v>831452</v>
          </cell>
          <cell r="B81640">
            <v>672236</v>
          </cell>
        </row>
        <row r="81641">
          <cell r="A81641">
            <v>700589</v>
          </cell>
          <cell r="B81641">
            <v>672236</v>
          </cell>
        </row>
        <row r="81642">
          <cell r="A81642">
            <v>671426</v>
          </cell>
          <cell r="B81642">
            <v>671426</v>
          </cell>
        </row>
        <row r="81643">
          <cell r="A81643">
            <v>671427</v>
          </cell>
          <cell r="B81643">
            <v>671427</v>
          </cell>
        </row>
        <row r="81644">
          <cell r="A81644">
            <v>700590</v>
          </cell>
          <cell r="B81644">
            <v>671427</v>
          </cell>
        </row>
        <row r="81645">
          <cell r="A81645">
            <v>831040</v>
          </cell>
          <cell r="B81645">
            <v>671427</v>
          </cell>
        </row>
        <row r="81646">
          <cell r="A81646">
            <v>671742</v>
          </cell>
          <cell r="B81646">
            <v>671742</v>
          </cell>
        </row>
        <row r="81647">
          <cell r="A81647">
            <v>700173</v>
          </cell>
          <cell r="B81647">
            <v>671742</v>
          </cell>
        </row>
        <row r="81648">
          <cell r="A81648">
            <v>831175</v>
          </cell>
          <cell r="B81648">
            <v>671742</v>
          </cell>
        </row>
        <row r="81649">
          <cell r="A81649">
            <v>671743</v>
          </cell>
          <cell r="B81649">
            <v>671743</v>
          </cell>
        </row>
        <row r="81650">
          <cell r="A81650">
            <v>700174</v>
          </cell>
          <cell r="B81650">
            <v>671743</v>
          </cell>
        </row>
        <row r="81651">
          <cell r="A81651">
            <v>921586</v>
          </cell>
          <cell r="B81651">
            <v>921586</v>
          </cell>
        </row>
        <row r="81652">
          <cell r="A81652">
            <v>673436</v>
          </cell>
          <cell r="B81652">
            <v>921586</v>
          </cell>
        </row>
        <row r="81653">
          <cell r="A81653">
            <v>706847</v>
          </cell>
          <cell r="B81653">
            <v>706847</v>
          </cell>
        </row>
        <row r="81654">
          <cell r="A81654">
            <v>780163</v>
          </cell>
          <cell r="B81654">
            <v>706847</v>
          </cell>
        </row>
        <row r="81655">
          <cell r="A81655">
            <v>709268</v>
          </cell>
          <cell r="B81655">
            <v>706847</v>
          </cell>
        </row>
        <row r="81656">
          <cell r="A81656">
            <v>671723</v>
          </cell>
          <cell r="B81656">
            <v>671723</v>
          </cell>
        </row>
        <row r="81657">
          <cell r="A81657">
            <v>671744</v>
          </cell>
          <cell r="B81657">
            <v>671744</v>
          </cell>
        </row>
        <row r="81658">
          <cell r="A81658">
            <v>700591</v>
          </cell>
          <cell r="B81658">
            <v>671744</v>
          </cell>
        </row>
        <row r="81659">
          <cell r="A81659">
            <v>671724</v>
          </cell>
          <cell r="B81659">
            <v>671724</v>
          </cell>
        </row>
        <row r="81660">
          <cell r="A81660">
            <v>672211</v>
          </cell>
          <cell r="B81660">
            <v>672211</v>
          </cell>
        </row>
        <row r="81661">
          <cell r="A81661">
            <v>701270</v>
          </cell>
          <cell r="B81661">
            <v>672211</v>
          </cell>
        </row>
        <row r="81662">
          <cell r="A81662">
            <v>671745</v>
          </cell>
          <cell r="B81662">
            <v>671745</v>
          </cell>
        </row>
        <row r="81663">
          <cell r="A81663">
            <v>700341</v>
          </cell>
          <cell r="B81663">
            <v>671745</v>
          </cell>
        </row>
        <row r="81664">
          <cell r="A81664">
            <v>921587</v>
          </cell>
          <cell r="B81664">
            <v>921587</v>
          </cell>
        </row>
        <row r="81665">
          <cell r="A81665">
            <v>673437</v>
          </cell>
          <cell r="B81665">
            <v>921587</v>
          </cell>
        </row>
        <row r="81666">
          <cell r="A81666">
            <v>672091</v>
          </cell>
          <cell r="B81666">
            <v>672091</v>
          </cell>
        </row>
        <row r="81667">
          <cell r="A81667">
            <v>701271</v>
          </cell>
          <cell r="B81667">
            <v>672091</v>
          </cell>
        </row>
        <row r="81668">
          <cell r="A81668">
            <v>672459</v>
          </cell>
          <cell r="B81668">
            <v>672459</v>
          </cell>
        </row>
        <row r="81669">
          <cell r="A81669">
            <v>852784</v>
          </cell>
          <cell r="B81669">
            <v>852784</v>
          </cell>
        </row>
        <row r="81670">
          <cell r="A81670">
            <v>671428</v>
          </cell>
          <cell r="B81670">
            <v>671428</v>
          </cell>
        </row>
        <row r="81671">
          <cell r="A81671">
            <v>706848</v>
          </cell>
          <cell r="B81671">
            <v>706848</v>
          </cell>
        </row>
        <row r="81672">
          <cell r="A81672">
            <v>709269</v>
          </cell>
          <cell r="B81672">
            <v>706848</v>
          </cell>
        </row>
        <row r="81673">
          <cell r="A81673">
            <v>709270</v>
          </cell>
          <cell r="B81673">
            <v>706848</v>
          </cell>
        </row>
        <row r="81674">
          <cell r="A81674">
            <v>706849</v>
          </cell>
          <cell r="B81674">
            <v>706849</v>
          </cell>
        </row>
        <row r="81675">
          <cell r="A81675">
            <v>709274</v>
          </cell>
          <cell r="B81675">
            <v>706849</v>
          </cell>
        </row>
        <row r="81676">
          <cell r="A81676">
            <v>709276</v>
          </cell>
          <cell r="B81676">
            <v>706849</v>
          </cell>
        </row>
        <row r="81677">
          <cell r="A81677">
            <v>707209</v>
          </cell>
          <cell r="B81677">
            <v>707209</v>
          </cell>
        </row>
        <row r="81678">
          <cell r="A81678">
            <v>709282</v>
          </cell>
          <cell r="B81678">
            <v>707209</v>
          </cell>
        </row>
        <row r="81679">
          <cell r="A81679">
            <v>709281</v>
          </cell>
          <cell r="B81679">
            <v>707209</v>
          </cell>
        </row>
        <row r="81680">
          <cell r="A81680">
            <v>709283</v>
          </cell>
          <cell r="B81680">
            <v>707209</v>
          </cell>
        </row>
        <row r="81681">
          <cell r="A81681">
            <v>709275</v>
          </cell>
          <cell r="B81681">
            <v>707209</v>
          </cell>
        </row>
        <row r="81682">
          <cell r="A81682">
            <v>709277</v>
          </cell>
          <cell r="B81682">
            <v>707209</v>
          </cell>
        </row>
        <row r="81683">
          <cell r="A81683">
            <v>709280</v>
          </cell>
          <cell r="B81683">
            <v>707209</v>
          </cell>
        </row>
        <row r="81684">
          <cell r="A81684">
            <v>709278</v>
          </cell>
          <cell r="B81684">
            <v>707209</v>
          </cell>
        </row>
        <row r="81685">
          <cell r="A81685">
            <v>709279</v>
          </cell>
          <cell r="B81685">
            <v>707209</v>
          </cell>
        </row>
        <row r="81686">
          <cell r="A81686">
            <v>707168</v>
          </cell>
          <cell r="B81686">
            <v>707168</v>
          </cell>
        </row>
        <row r="81687">
          <cell r="A81687">
            <v>709284</v>
          </cell>
          <cell r="B81687">
            <v>707168</v>
          </cell>
        </row>
        <row r="81688">
          <cell r="A81688">
            <v>830224</v>
          </cell>
          <cell r="B81688">
            <v>830224</v>
          </cell>
        </row>
        <row r="81689">
          <cell r="A81689">
            <v>671429</v>
          </cell>
          <cell r="B81689">
            <v>671429</v>
          </cell>
        </row>
        <row r="81690">
          <cell r="A81690">
            <v>671746</v>
          </cell>
          <cell r="B81690">
            <v>671746</v>
          </cell>
        </row>
        <row r="81691">
          <cell r="A81691">
            <v>700180</v>
          </cell>
          <cell r="B81691">
            <v>671746</v>
          </cell>
        </row>
        <row r="81692">
          <cell r="A81692">
            <v>831176</v>
          </cell>
          <cell r="B81692">
            <v>671746</v>
          </cell>
        </row>
        <row r="81693">
          <cell r="A81693">
            <v>671747</v>
          </cell>
          <cell r="B81693">
            <v>671747</v>
          </cell>
        </row>
        <row r="81694">
          <cell r="A81694">
            <v>700181</v>
          </cell>
          <cell r="B81694">
            <v>671747</v>
          </cell>
        </row>
        <row r="81695">
          <cell r="A81695">
            <v>671725</v>
          </cell>
          <cell r="B81695">
            <v>671725</v>
          </cell>
        </row>
        <row r="81696">
          <cell r="A81696">
            <v>921610</v>
          </cell>
          <cell r="B81696">
            <v>921610</v>
          </cell>
        </row>
        <row r="81697">
          <cell r="A81697">
            <v>673438</v>
          </cell>
          <cell r="B81697">
            <v>921610</v>
          </cell>
        </row>
        <row r="81698">
          <cell r="A81698">
            <v>671430</v>
          </cell>
          <cell r="B81698">
            <v>671430</v>
          </cell>
        </row>
        <row r="81699">
          <cell r="A81699">
            <v>831041</v>
          </cell>
          <cell r="B81699">
            <v>671430</v>
          </cell>
        </row>
        <row r="81700">
          <cell r="A81700">
            <v>671726</v>
          </cell>
          <cell r="B81700">
            <v>671726</v>
          </cell>
        </row>
        <row r="81701">
          <cell r="A81701">
            <v>831173</v>
          </cell>
          <cell r="B81701">
            <v>671726</v>
          </cell>
        </row>
        <row r="81702">
          <cell r="A81702">
            <v>672080</v>
          </cell>
          <cell r="B81702">
            <v>672080</v>
          </cell>
        </row>
        <row r="81703">
          <cell r="A81703">
            <v>807542</v>
          </cell>
          <cell r="B81703">
            <v>807542</v>
          </cell>
        </row>
        <row r="81704">
          <cell r="A81704">
            <v>969259</v>
          </cell>
          <cell r="B81704">
            <v>807542</v>
          </cell>
        </row>
        <row r="81705">
          <cell r="A81705">
            <v>921588</v>
          </cell>
          <cell r="B81705">
            <v>921588</v>
          </cell>
        </row>
        <row r="81706">
          <cell r="A81706">
            <v>672413</v>
          </cell>
          <cell r="B81706">
            <v>921588</v>
          </cell>
        </row>
        <row r="81707">
          <cell r="A81707">
            <v>671727</v>
          </cell>
          <cell r="B81707">
            <v>671727</v>
          </cell>
        </row>
        <row r="81708">
          <cell r="A81708">
            <v>671728</v>
          </cell>
          <cell r="B81708">
            <v>671728</v>
          </cell>
        </row>
        <row r="81709">
          <cell r="A81709">
            <v>671729</v>
          </cell>
          <cell r="B81709">
            <v>671729</v>
          </cell>
        </row>
        <row r="81710">
          <cell r="A81710">
            <v>671755</v>
          </cell>
          <cell r="B81710">
            <v>671755</v>
          </cell>
        </row>
        <row r="81711">
          <cell r="A81711">
            <v>700182</v>
          </cell>
          <cell r="B81711">
            <v>671755</v>
          </cell>
        </row>
        <row r="81712">
          <cell r="A81712">
            <v>671730</v>
          </cell>
          <cell r="B81712">
            <v>671730</v>
          </cell>
        </row>
        <row r="81713">
          <cell r="A81713">
            <v>852785</v>
          </cell>
          <cell r="B81713">
            <v>852785</v>
          </cell>
        </row>
        <row r="81714">
          <cell r="A81714">
            <v>671431</v>
          </cell>
          <cell r="B81714">
            <v>671431</v>
          </cell>
        </row>
        <row r="81715">
          <cell r="A81715">
            <v>671754</v>
          </cell>
          <cell r="B81715">
            <v>671754</v>
          </cell>
        </row>
        <row r="81716">
          <cell r="A81716">
            <v>700183</v>
          </cell>
          <cell r="B81716">
            <v>671754</v>
          </cell>
        </row>
        <row r="81717">
          <cell r="A81717">
            <v>671432</v>
          </cell>
          <cell r="B81717">
            <v>671432</v>
          </cell>
        </row>
        <row r="81718">
          <cell r="A81718">
            <v>671433</v>
          </cell>
          <cell r="B81718">
            <v>671433</v>
          </cell>
        </row>
        <row r="81719">
          <cell r="A81719">
            <v>673440</v>
          </cell>
          <cell r="B81719">
            <v>671433</v>
          </cell>
        </row>
        <row r="81720">
          <cell r="A81720">
            <v>671748</v>
          </cell>
          <cell r="B81720">
            <v>671748</v>
          </cell>
        </row>
        <row r="81721">
          <cell r="A81721">
            <v>700481</v>
          </cell>
          <cell r="B81721">
            <v>671748</v>
          </cell>
        </row>
        <row r="81722">
          <cell r="A81722">
            <v>672458</v>
          </cell>
          <cell r="B81722">
            <v>672458</v>
          </cell>
        </row>
        <row r="81723">
          <cell r="A81723">
            <v>671731</v>
          </cell>
          <cell r="B81723">
            <v>671731</v>
          </cell>
        </row>
        <row r="81724">
          <cell r="A81724">
            <v>671434</v>
          </cell>
          <cell r="B81724">
            <v>671434</v>
          </cell>
        </row>
        <row r="81725">
          <cell r="A81725">
            <v>671435</v>
          </cell>
          <cell r="B81725">
            <v>671435</v>
          </cell>
        </row>
        <row r="81726">
          <cell r="A81726">
            <v>672212</v>
          </cell>
          <cell r="B81726">
            <v>672212</v>
          </cell>
        </row>
        <row r="81727">
          <cell r="A81727">
            <v>831425</v>
          </cell>
          <cell r="B81727">
            <v>672212</v>
          </cell>
        </row>
        <row r="81728">
          <cell r="A81728">
            <v>672414</v>
          </cell>
          <cell r="B81728">
            <v>672414</v>
          </cell>
        </row>
        <row r="81729">
          <cell r="A81729">
            <v>672416</v>
          </cell>
          <cell r="B81729">
            <v>672416</v>
          </cell>
        </row>
        <row r="81730">
          <cell r="A81730">
            <v>831470</v>
          </cell>
          <cell r="B81730">
            <v>672416</v>
          </cell>
        </row>
        <row r="81731">
          <cell r="A81731">
            <v>700401</v>
          </cell>
          <cell r="B81731">
            <v>672416</v>
          </cell>
        </row>
        <row r="81732">
          <cell r="A81732">
            <v>831471</v>
          </cell>
          <cell r="B81732">
            <v>672416</v>
          </cell>
        </row>
        <row r="81733">
          <cell r="A81733">
            <v>921589</v>
          </cell>
          <cell r="B81733">
            <v>921589</v>
          </cell>
        </row>
        <row r="81734">
          <cell r="A81734">
            <v>674264</v>
          </cell>
          <cell r="B81734">
            <v>921589</v>
          </cell>
        </row>
        <row r="81735">
          <cell r="A81735">
            <v>921590</v>
          </cell>
          <cell r="B81735">
            <v>921590</v>
          </cell>
        </row>
        <row r="81736">
          <cell r="A81736">
            <v>673439</v>
          </cell>
          <cell r="B81736">
            <v>921590</v>
          </cell>
        </row>
        <row r="81737">
          <cell r="A81737">
            <v>671436</v>
          </cell>
          <cell r="B81737">
            <v>671436</v>
          </cell>
        </row>
        <row r="81738">
          <cell r="A81738">
            <v>700601</v>
          </cell>
          <cell r="B81738">
            <v>671436</v>
          </cell>
        </row>
        <row r="81739">
          <cell r="A81739">
            <v>671732</v>
          </cell>
          <cell r="B81739">
            <v>671732</v>
          </cell>
        </row>
        <row r="81740">
          <cell r="A81740">
            <v>671437</v>
          </cell>
          <cell r="B81740">
            <v>671437</v>
          </cell>
        </row>
        <row r="81741">
          <cell r="A81741">
            <v>831043</v>
          </cell>
          <cell r="B81741">
            <v>671437</v>
          </cell>
        </row>
        <row r="81742">
          <cell r="A81742">
            <v>831042</v>
          </cell>
          <cell r="B81742">
            <v>671437</v>
          </cell>
        </row>
        <row r="81743">
          <cell r="A81743">
            <v>671749</v>
          </cell>
          <cell r="B81743">
            <v>671749</v>
          </cell>
        </row>
        <row r="81744">
          <cell r="A81744">
            <v>831178</v>
          </cell>
          <cell r="B81744">
            <v>671749</v>
          </cell>
        </row>
        <row r="81745">
          <cell r="A81745">
            <v>831177</v>
          </cell>
          <cell r="B81745">
            <v>671749</v>
          </cell>
        </row>
        <row r="81746">
          <cell r="A81746">
            <v>700603</v>
          </cell>
          <cell r="B81746">
            <v>671749</v>
          </cell>
        </row>
        <row r="81747">
          <cell r="A81747">
            <v>671733</v>
          </cell>
          <cell r="B81747">
            <v>671733</v>
          </cell>
        </row>
        <row r="81748">
          <cell r="A81748">
            <v>671734</v>
          </cell>
          <cell r="B81748">
            <v>671734</v>
          </cell>
        </row>
        <row r="81749">
          <cell r="A81749">
            <v>671750</v>
          </cell>
          <cell r="B81749">
            <v>671750</v>
          </cell>
        </row>
        <row r="81750">
          <cell r="A81750">
            <v>699987</v>
          </cell>
          <cell r="B81750">
            <v>671750</v>
          </cell>
        </row>
        <row r="81751">
          <cell r="A81751">
            <v>831179</v>
          </cell>
          <cell r="B81751">
            <v>671750</v>
          </cell>
        </row>
        <row r="81752">
          <cell r="A81752">
            <v>671735</v>
          </cell>
          <cell r="B81752">
            <v>671735</v>
          </cell>
        </row>
        <row r="81753">
          <cell r="A81753">
            <v>672213</v>
          </cell>
          <cell r="B81753">
            <v>672213</v>
          </cell>
        </row>
        <row r="81754">
          <cell r="A81754">
            <v>700184</v>
          </cell>
          <cell r="B81754">
            <v>672213</v>
          </cell>
        </row>
        <row r="81755">
          <cell r="A81755">
            <v>830229</v>
          </cell>
          <cell r="B81755">
            <v>830229</v>
          </cell>
        </row>
        <row r="81756">
          <cell r="A81756">
            <v>832835</v>
          </cell>
          <cell r="B81756">
            <v>830229</v>
          </cell>
        </row>
        <row r="81757">
          <cell r="A81757">
            <v>671438</v>
          </cell>
          <cell r="B81757">
            <v>671438</v>
          </cell>
        </row>
        <row r="81758">
          <cell r="A81758">
            <v>831044</v>
          </cell>
          <cell r="B81758">
            <v>671438</v>
          </cell>
        </row>
        <row r="81759">
          <cell r="A81759">
            <v>671751</v>
          </cell>
          <cell r="B81759">
            <v>671751</v>
          </cell>
        </row>
        <row r="81760">
          <cell r="A81760">
            <v>831180</v>
          </cell>
          <cell r="B81760">
            <v>671751</v>
          </cell>
        </row>
        <row r="81761">
          <cell r="A81761">
            <v>672301</v>
          </cell>
          <cell r="B81761">
            <v>672301</v>
          </cell>
        </row>
        <row r="81762">
          <cell r="A81762">
            <v>673445</v>
          </cell>
          <cell r="B81762">
            <v>673445</v>
          </cell>
        </row>
        <row r="81763">
          <cell r="A81763">
            <v>673924</v>
          </cell>
          <cell r="B81763">
            <v>673924</v>
          </cell>
        </row>
        <row r="81764">
          <cell r="A81764">
            <v>701269</v>
          </cell>
          <cell r="B81764">
            <v>673924</v>
          </cell>
        </row>
        <row r="81765">
          <cell r="A81765">
            <v>671736</v>
          </cell>
          <cell r="B81765">
            <v>671736</v>
          </cell>
        </row>
        <row r="81766">
          <cell r="A81766">
            <v>671752</v>
          </cell>
          <cell r="B81766">
            <v>671752</v>
          </cell>
        </row>
        <row r="81767">
          <cell r="A81767">
            <v>831181</v>
          </cell>
          <cell r="B81767">
            <v>671752</v>
          </cell>
        </row>
        <row r="81768">
          <cell r="A81768">
            <v>671439</v>
          </cell>
          <cell r="B81768">
            <v>671439</v>
          </cell>
        </row>
        <row r="81769">
          <cell r="A81769">
            <v>671737</v>
          </cell>
          <cell r="B81769">
            <v>671737</v>
          </cell>
        </row>
        <row r="81770">
          <cell r="A81770">
            <v>671738</v>
          </cell>
          <cell r="B81770">
            <v>671738</v>
          </cell>
        </row>
        <row r="81771">
          <cell r="A81771">
            <v>831174</v>
          </cell>
          <cell r="B81771">
            <v>671738</v>
          </cell>
        </row>
        <row r="81772">
          <cell r="A81772">
            <v>671440</v>
          </cell>
          <cell r="B81772">
            <v>671440</v>
          </cell>
        </row>
        <row r="81773">
          <cell r="A81773">
            <v>671739</v>
          </cell>
          <cell r="B81773">
            <v>671739</v>
          </cell>
        </row>
        <row r="81774">
          <cell r="A81774">
            <v>671441</v>
          </cell>
          <cell r="B81774">
            <v>671441</v>
          </cell>
        </row>
        <row r="81775">
          <cell r="A81775">
            <v>671753</v>
          </cell>
          <cell r="B81775">
            <v>671753</v>
          </cell>
        </row>
        <row r="81776">
          <cell r="A81776">
            <v>831182</v>
          </cell>
          <cell r="B81776">
            <v>671753</v>
          </cell>
        </row>
        <row r="81777">
          <cell r="A81777">
            <v>831183</v>
          </cell>
          <cell r="B81777">
            <v>671753</v>
          </cell>
        </row>
        <row r="81778">
          <cell r="A81778">
            <v>700605</v>
          </cell>
          <cell r="B81778">
            <v>671753</v>
          </cell>
        </row>
        <row r="81779">
          <cell r="A81779">
            <v>671740</v>
          </cell>
          <cell r="B81779">
            <v>671740</v>
          </cell>
        </row>
        <row r="81780">
          <cell r="A81780">
            <v>671442</v>
          </cell>
          <cell r="B81780">
            <v>671442</v>
          </cell>
        </row>
        <row r="81781">
          <cell r="A81781">
            <v>671741</v>
          </cell>
          <cell r="B81781">
            <v>671741</v>
          </cell>
        </row>
        <row r="81782">
          <cell r="A81782">
            <v>921609</v>
          </cell>
          <cell r="B81782">
            <v>921609</v>
          </cell>
        </row>
        <row r="81783">
          <cell r="A81783">
            <v>674265</v>
          </cell>
          <cell r="B81783">
            <v>921609</v>
          </cell>
        </row>
        <row r="81784">
          <cell r="A81784">
            <v>672461</v>
          </cell>
          <cell r="B81784">
            <v>672461</v>
          </cell>
        </row>
        <row r="81785">
          <cell r="A81785">
            <v>831496</v>
          </cell>
          <cell r="B81785">
            <v>672461</v>
          </cell>
        </row>
        <row r="81786">
          <cell r="A81786">
            <v>672460</v>
          </cell>
          <cell r="B81786">
            <v>672460</v>
          </cell>
        </row>
        <row r="81787">
          <cell r="A81787">
            <v>831495</v>
          </cell>
          <cell r="B81787">
            <v>672460</v>
          </cell>
        </row>
        <row r="81788">
          <cell r="A81788">
            <v>671443</v>
          </cell>
          <cell r="B81788">
            <v>671443</v>
          </cell>
        </row>
        <row r="81789">
          <cell r="A81789">
            <v>672214</v>
          </cell>
          <cell r="B81789">
            <v>672214</v>
          </cell>
        </row>
        <row r="81790">
          <cell r="A81790">
            <v>700186</v>
          </cell>
          <cell r="B81790">
            <v>672214</v>
          </cell>
        </row>
        <row r="81791">
          <cell r="A81791">
            <v>672545</v>
          </cell>
          <cell r="B81791">
            <v>672545</v>
          </cell>
        </row>
        <row r="81792">
          <cell r="A81792">
            <v>673431</v>
          </cell>
          <cell r="B81792">
            <v>673431</v>
          </cell>
        </row>
        <row r="81793">
          <cell r="A81793">
            <v>700799</v>
          </cell>
          <cell r="B81793">
            <v>673431</v>
          </cell>
        </row>
        <row r="81794">
          <cell r="A81794">
            <v>831964</v>
          </cell>
          <cell r="B81794">
            <v>673431</v>
          </cell>
        </row>
        <row r="81795">
          <cell r="A81795">
            <v>674495</v>
          </cell>
          <cell r="B81795">
            <v>674495</v>
          </cell>
        </row>
        <row r="81796">
          <cell r="A81796">
            <v>674539</v>
          </cell>
          <cell r="B81796">
            <v>674539</v>
          </cell>
        </row>
        <row r="81797">
          <cell r="A81797">
            <v>832690</v>
          </cell>
          <cell r="B81797">
            <v>674539</v>
          </cell>
        </row>
        <row r="81798">
          <cell r="A81798">
            <v>832692</v>
          </cell>
          <cell r="B81798">
            <v>674539</v>
          </cell>
        </row>
        <row r="81799">
          <cell r="A81799">
            <v>832693</v>
          </cell>
          <cell r="B81799">
            <v>674539</v>
          </cell>
        </row>
        <row r="81800">
          <cell r="A81800">
            <v>832689</v>
          </cell>
          <cell r="B81800">
            <v>674539</v>
          </cell>
        </row>
        <row r="81801">
          <cell r="A81801">
            <v>832694</v>
          </cell>
          <cell r="B81801">
            <v>674539</v>
          </cell>
        </row>
        <row r="81802">
          <cell r="A81802">
            <v>700801</v>
          </cell>
          <cell r="B81802">
            <v>674539</v>
          </cell>
        </row>
        <row r="81803">
          <cell r="A81803">
            <v>832688</v>
          </cell>
          <cell r="B81803">
            <v>674539</v>
          </cell>
        </row>
        <row r="81804">
          <cell r="A81804">
            <v>832691</v>
          </cell>
          <cell r="B81804">
            <v>674539</v>
          </cell>
        </row>
        <row r="81805">
          <cell r="A81805">
            <v>674538</v>
          </cell>
          <cell r="B81805">
            <v>674538</v>
          </cell>
        </row>
        <row r="81806">
          <cell r="A81806">
            <v>674621</v>
          </cell>
          <cell r="B81806">
            <v>674621</v>
          </cell>
        </row>
        <row r="81807">
          <cell r="A81807">
            <v>673432</v>
          </cell>
          <cell r="B81807">
            <v>673432</v>
          </cell>
        </row>
        <row r="81808">
          <cell r="A81808">
            <v>831965</v>
          </cell>
          <cell r="B81808">
            <v>673432</v>
          </cell>
        </row>
        <row r="81809">
          <cell r="A81809">
            <v>673433</v>
          </cell>
          <cell r="B81809">
            <v>673433</v>
          </cell>
        </row>
        <row r="81810">
          <cell r="A81810">
            <v>831966</v>
          </cell>
          <cell r="B81810">
            <v>673433</v>
          </cell>
        </row>
        <row r="81811">
          <cell r="A81811">
            <v>831967</v>
          </cell>
          <cell r="B81811">
            <v>673433</v>
          </cell>
        </row>
        <row r="81812">
          <cell r="A81812">
            <v>673434</v>
          </cell>
          <cell r="B81812">
            <v>673434</v>
          </cell>
        </row>
        <row r="81813">
          <cell r="A81813">
            <v>831969</v>
          </cell>
          <cell r="B81813">
            <v>673434</v>
          </cell>
        </row>
        <row r="81814">
          <cell r="A81814">
            <v>831974</v>
          </cell>
          <cell r="B81814">
            <v>673434</v>
          </cell>
        </row>
        <row r="81815">
          <cell r="A81815">
            <v>831973</v>
          </cell>
          <cell r="B81815">
            <v>673434</v>
          </cell>
        </row>
        <row r="81816">
          <cell r="A81816">
            <v>831970</v>
          </cell>
          <cell r="B81816">
            <v>673434</v>
          </cell>
        </row>
        <row r="81817">
          <cell r="A81817">
            <v>831972</v>
          </cell>
          <cell r="B81817">
            <v>673434</v>
          </cell>
        </row>
        <row r="81818">
          <cell r="A81818">
            <v>831971</v>
          </cell>
          <cell r="B81818">
            <v>673434</v>
          </cell>
        </row>
        <row r="81819">
          <cell r="A81819">
            <v>831975</v>
          </cell>
          <cell r="B81819">
            <v>673434</v>
          </cell>
        </row>
        <row r="81820">
          <cell r="A81820">
            <v>831976</v>
          </cell>
          <cell r="B81820">
            <v>673434</v>
          </cell>
        </row>
        <row r="81821">
          <cell r="A81821">
            <v>831968</v>
          </cell>
          <cell r="B81821">
            <v>673434</v>
          </cell>
        </row>
        <row r="81822">
          <cell r="A81822">
            <v>673923</v>
          </cell>
          <cell r="B81822">
            <v>673923</v>
          </cell>
        </row>
        <row r="81823">
          <cell r="A81823">
            <v>700802</v>
          </cell>
          <cell r="B81823">
            <v>673923</v>
          </cell>
        </row>
        <row r="81824">
          <cell r="A81824">
            <v>673971</v>
          </cell>
          <cell r="B81824">
            <v>673971</v>
          </cell>
        </row>
        <row r="81825">
          <cell r="A81825">
            <v>832308</v>
          </cell>
          <cell r="B81825">
            <v>673971</v>
          </cell>
        </row>
        <row r="81826">
          <cell r="A81826">
            <v>700599</v>
          </cell>
          <cell r="B81826">
            <v>673971</v>
          </cell>
        </row>
        <row r="81827">
          <cell r="A81827">
            <v>832307</v>
          </cell>
          <cell r="B81827">
            <v>673971</v>
          </cell>
        </row>
        <row r="81828">
          <cell r="A81828">
            <v>832309</v>
          </cell>
          <cell r="B81828">
            <v>673971</v>
          </cell>
        </row>
        <row r="81829">
          <cell r="A81829">
            <v>672735</v>
          </cell>
          <cell r="B81829">
            <v>672735</v>
          </cell>
        </row>
        <row r="81830">
          <cell r="A81830">
            <v>673441</v>
          </cell>
          <cell r="B81830">
            <v>673441</v>
          </cell>
        </row>
        <row r="81831">
          <cell r="A81831">
            <v>831978</v>
          </cell>
          <cell r="B81831">
            <v>673441</v>
          </cell>
        </row>
        <row r="81832">
          <cell r="A81832">
            <v>701374</v>
          </cell>
          <cell r="B81832">
            <v>673441</v>
          </cell>
        </row>
        <row r="81833">
          <cell r="A81833">
            <v>674284</v>
          </cell>
          <cell r="B81833">
            <v>674284</v>
          </cell>
        </row>
        <row r="81834">
          <cell r="A81834">
            <v>700650</v>
          </cell>
          <cell r="B81834">
            <v>674284</v>
          </cell>
        </row>
        <row r="81835">
          <cell r="A81835">
            <v>832534</v>
          </cell>
          <cell r="B81835">
            <v>674284</v>
          </cell>
        </row>
        <row r="81836">
          <cell r="A81836">
            <v>832532</v>
          </cell>
          <cell r="B81836">
            <v>674284</v>
          </cell>
        </row>
        <row r="81837">
          <cell r="A81837">
            <v>832535</v>
          </cell>
          <cell r="B81837">
            <v>674284</v>
          </cell>
        </row>
        <row r="81838">
          <cell r="A81838">
            <v>832533</v>
          </cell>
          <cell r="B81838">
            <v>674284</v>
          </cell>
        </row>
        <row r="81839">
          <cell r="A81839">
            <v>832531</v>
          </cell>
          <cell r="B81839">
            <v>674284</v>
          </cell>
        </row>
        <row r="81840">
          <cell r="A81840">
            <v>672748</v>
          </cell>
          <cell r="B81840">
            <v>672748</v>
          </cell>
        </row>
        <row r="81841">
          <cell r="A81841">
            <v>673442</v>
          </cell>
          <cell r="B81841">
            <v>673442</v>
          </cell>
        </row>
        <row r="81842">
          <cell r="A81842">
            <v>831981</v>
          </cell>
          <cell r="B81842">
            <v>673442</v>
          </cell>
        </row>
        <row r="81843">
          <cell r="A81843">
            <v>831982</v>
          </cell>
          <cell r="B81843">
            <v>673442</v>
          </cell>
        </row>
        <row r="81844">
          <cell r="A81844">
            <v>700507</v>
          </cell>
          <cell r="B81844">
            <v>673442</v>
          </cell>
        </row>
        <row r="81845">
          <cell r="A81845">
            <v>831983</v>
          </cell>
          <cell r="B81845">
            <v>673442</v>
          </cell>
        </row>
        <row r="81846">
          <cell r="A81846">
            <v>831979</v>
          </cell>
          <cell r="B81846">
            <v>673442</v>
          </cell>
        </row>
        <row r="81847">
          <cell r="A81847">
            <v>831980</v>
          </cell>
          <cell r="B81847">
            <v>673442</v>
          </cell>
        </row>
        <row r="81848">
          <cell r="A81848">
            <v>673462</v>
          </cell>
          <cell r="B81848">
            <v>673462</v>
          </cell>
        </row>
        <row r="81849">
          <cell r="A81849">
            <v>700647</v>
          </cell>
          <cell r="B81849">
            <v>673462</v>
          </cell>
        </row>
        <row r="81850">
          <cell r="A81850">
            <v>831993</v>
          </cell>
          <cell r="B81850">
            <v>673462</v>
          </cell>
        </row>
        <row r="81851">
          <cell r="A81851">
            <v>673463</v>
          </cell>
          <cell r="B81851">
            <v>673463</v>
          </cell>
        </row>
        <row r="81852">
          <cell r="A81852">
            <v>674289</v>
          </cell>
          <cell r="B81852">
            <v>674289</v>
          </cell>
        </row>
        <row r="81853">
          <cell r="A81853">
            <v>673464</v>
          </cell>
          <cell r="B81853">
            <v>673464</v>
          </cell>
        </row>
        <row r="81854">
          <cell r="A81854">
            <v>831994</v>
          </cell>
          <cell r="B81854">
            <v>673464</v>
          </cell>
        </row>
        <row r="81855">
          <cell r="A81855">
            <v>673465</v>
          </cell>
          <cell r="B81855">
            <v>673465</v>
          </cell>
        </row>
        <row r="81856">
          <cell r="A81856">
            <v>831995</v>
          </cell>
          <cell r="B81856">
            <v>673465</v>
          </cell>
        </row>
        <row r="81857">
          <cell r="A81857">
            <v>673466</v>
          </cell>
          <cell r="B81857">
            <v>673466</v>
          </cell>
        </row>
        <row r="81858">
          <cell r="A81858">
            <v>831997</v>
          </cell>
          <cell r="B81858">
            <v>673466</v>
          </cell>
        </row>
        <row r="81859">
          <cell r="A81859">
            <v>831996</v>
          </cell>
          <cell r="B81859">
            <v>673466</v>
          </cell>
        </row>
        <row r="81860">
          <cell r="A81860">
            <v>674290</v>
          </cell>
          <cell r="B81860">
            <v>674290</v>
          </cell>
        </row>
        <row r="81861">
          <cell r="A81861">
            <v>832542</v>
          </cell>
          <cell r="B81861">
            <v>674290</v>
          </cell>
        </row>
        <row r="81862">
          <cell r="A81862">
            <v>832539</v>
          </cell>
          <cell r="B81862">
            <v>674290</v>
          </cell>
        </row>
        <row r="81863">
          <cell r="A81863">
            <v>832540</v>
          </cell>
          <cell r="B81863">
            <v>674290</v>
          </cell>
        </row>
        <row r="81864">
          <cell r="A81864">
            <v>832541</v>
          </cell>
          <cell r="B81864">
            <v>674290</v>
          </cell>
        </row>
        <row r="81865">
          <cell r="A81865">
            <v>673467</v>
          </cell>
          <cell r="B81865">
            <v>673467</v>
          </cell>
        </row>
        <row r="81866">
          <cell r="A81866">
            <v>673468</v>
          </cell>
          <cell r="B81866">
            <v>673468</v>
          </cell>
        </row>
        <row r="81867">
          <cell r="A81867">
            <v>831998</v>
          </cell>
          <cell r="B81867">
            <v>673468</v>
          </cell>
        </row>
        <row r="81868">
          <cell r="A81868">
            <v>674291</v>
          </cell>
          <cell r="B81868">
            <v>674291</v>
          </cell>
        </row>
        <row r="81869">
          <cell r="A81869">
            <v>700648</v>
          </cell>
          <cell r="B81869">
            <v>674291</v>
          </cell>
        </row>
        <row r="81870">
          <cell r="A81870">
            <v>832543</v>
          </cell>
          <cell r="B81870">
            <v>674291</v>
          </cell>
        </row>
        <row r="81871">
          <cell r="A81871">
            <v>832544</v>
          </cell>
          <cell r="B81871">
            <v>674291</v>
          </cell>
        </row>
        <row r="81872">
          <cell r="A81872">
            <v>832545</v>
          </cell>
          <cell r="B81872">
            <v>674291</v>
          </cell>
        </row>
        <row r="81873">
          <cell r="A81873">
            <v>832547</v>
          </cell>
          <cell r="B81873">
            <v>674291</v>
          </cell>
        </row>
        <row r="81874">
          <cell r="A81874">
            <v>832546</v>
          </cell>
          <cell r="B81874">
            <v>674291</v>
          </cell>
        </row>
        <row r="81875">
          <cell r="A81875">
            <v>673469</v>
          </cell>
          <cell r="B81875">
            <v>673469</v>
          </cell>
        </row>
        <row r="81876">
          <cell r="A81876">
            <v>674434</v>
          </cell>
          <cell r="B81876">
            <v>674434</v>
          </cell>
        </row>
        <row r="81877">
          <cell r="A81877">
            <v>673470</v>
          </cell>
          <cell r="B81877">
            <v>673470</v>
          </cell>
        </row>
        <row r="81878">
          <cell r="A81878">
            <v>700468</v>
          </cell>
          <cell r="B81878">
            <v>673470</v>
          </cell>
        </row>
        <row r="81879">
          <cell r="A81879">
            <v>832006</v>
          </cell>
          <cell r="B81879">
            <v>673470</v>
          </cell>
        </row>
        <row r="81880">
          <cell r="A81880">
            <v>832010</v>
          </cell>
          <cell r="B81880">
            <v>673470</v>
          </cell>
        </row>
        <row r="81881">
          <cell r="A81881">
            <v>832008</v>
          </cell>
          <cell r="B81881">
            <v>673470</v>
          </cell>
        </row>
        <row r="81882">
          <cell r="A81882">
            <v>832005</v>
          </cell>
          <cell r="B81882">
            <v>673470</v>
          </cell>
        </row>
        <row r="81883">
          <cell r="A81883">
            <v>832003</v>
          </cell>
          <cell r="B81883">
            <v>673470</v>
          </cell>
        </row>
        <row r="81884">
          <cell r="A81884">
            <v>832016</v>
          </cell>
          <cell r="B81884">
            <v>673470</v>
          </cell>
        </row>
        <row r="81885">
          <cell r="A81885">
            <v>832017</v>
          </cell>
          <cell r="B81885">
            <v>673470</v>
          </cell>
        </row>
        <row r="81886">
          <cell r="A81886">
            <v>831999</v>
          </cell>
          <cell r="B81886">
            <v>673470</v>
          </cell>
        </row>
        <row r="81887">
          <cell r="A81887">
            <v>832015</v>
          </cell>
          <cell r="B81887">
            <v>673470</v>
          </cell>
        </row>
        <row r="81888">
          <cell r="A81888">
            <v>832000</v>
          </cell>
          <cell r="B81888">
            <v>673470</v>
          </cell>
        </row>
        <row r="81889">
          <cell r="A81889">
            <v>832009</v>
          </cell>
          <cell r="B81889">
            <v>673470</v>
          </cell>
        </row>
        <row r="81890">
          <cell r="A81890">
            <v>832014</v>
          </cell>
          <cell r="B81890">
            <v>673470</v>
          </cell>
        </row>
        <row r="81891">
          <cell r="A81891">
            <v>832020</v>
          </cell>
          <cell r="B81891">
            <v>673470</v>
          </cell>
        </row>
        <row r="81892">
          <cell r="A81892">
            <v>832018</v>
          </cell>
          <cell r="B81892">
            <v>673470</v>
          </cell>
        </row>
        <row r="81893">
          <cell r="A81893">
            <v>832001</v>
          </cell>
          <cell r="B81893">
            <v>673470</v>
          </cell>
        </row>
        <row r="81894">
          <cell r="A81894">
            <v>832013</v>
          </cell>
          <cell r="B81894">
            <v>673470</v>
          </cell>
        </row>
        <row r="81895">
          <cell r="A81895">
            <v>832019</v>
          </cell>
          <cell r="B81895">
            <v>673470</v>
          </cell>
        </row>
        <row r="81896">
          <cell r="A81896">
            <v>832012</v>
          </cell>
          <cell r="B81896">
            <v>673470</v>
          </cell>
        </row>
        <row r="81897">
          <cell r="A81897">
            <v>832011</v>
          </cell>
          <cell r="B81897">
            <v>673470</v>
          </cell>
        </row>
        <row r="81898">
          <cell r="A81898">
            <v>832007</v>
          </cell>
          <cell r="B81898">
            <v>673470</v>
          </cell>
        </row>
        <row r="81899">
          <cell r="A81899">
            <v>832002</v>
          </cell>
          <cell r="B81899">
            <v>673470</v>
          </cell>
        </row>
        <row r="81900">
          <cell r="A81900">
            <v>832004</v>
          </cell>
          <cell r="B81900">
            <v>673470</v>
          </cell>
        </row>
        <row r="81901">
          <cell r="A81901">
            <v>674292</v>
          </cell>
          <cell r="B81901">
            <v>674292</v>
          </cell>
        </row>
        <row r="81902">
          <cell r="A81902">
            <v>832550</v>
          </cell>
          <cell r="B81902">
            <v>674292</v>
          </cell>
        </row>
        <row r="81903">
          <cell r="A81903">
            <v>700649</v>
          </cell>
          <cell r="B81903">
            <v>674292</v>
          </cell>
        </row>
        <row r="81904">
          <cell r="A81904">
            <v>832548</v>
          </cell>
          <cell r="B81904">
            <v>674292</v>
          </cell>
        </row>
        <row r="81905">
          <cell r="A81905">
            <v>832549</v>
          </cell>
          <cell r="B81905">
            <v>674292</v>
          </cell>
        </row>
        <row r="81906">
          <cell r="A81906">
            <v>673471</v>
          </cell>
          <cell r="B81906">
            <v>673471</v>
          </cell>
        </row>
        <row r="81907">
          <cell r="A81907">
            <v>700651</v>
          </cell>
          <cell r="B81907">
            <v>673471</v>
          </cell>
        </row>
        <row r="81908">
          <cell r="A81908">
            <v>832022</v>
          </cell>
          <cell r="B81908">
            <v>673471</v>
          </cell>
        </row>
        <row r="81909">
          <cell r="A81909">
            <v>832021</v>
          </cell>
          <cell r="B81909">
            <v>673471</v>
          </cell>
        </row>
        <row r="81910">
          <cell r="A81910">
            <v>673472</v>
          </cell>
          <cell r="B81910">
            <v>673472</v>
          </cell>
        </row>
        <row r="81911">
          <cell r="A81911">
            <v>700652</v>
          </cell>
          <cell r="B81911">
            <v>673472</v>
          </cell>
        </row>
        <row r="81912">
          <cell r="A81912">
            <v>832023</v>
          </cell>
          <cell r="B81912">
            <v>673472</v>
          </cell>
        </row>
        <row r="81913">
          <cell r="A81913">
            <v>832024</v>
          </cell>
          <cell r="B81913">
            <v>673472</v>
          </cell>
        </row>
        <row r="81914">
          <cell r="A81914">
            <v>673473</v>
          </cell>
          <cell r="B81914">
            <v>673473</v>
          </cell>
        </row>
        <row r="81915">
          <cell r="A81915">
            <v>673474</v>
          </cell>
          <cell r="B81915">
            <v>673474</v>
          </cell>
        </row>
        <row r="81916">
          <cell r="A81916">
            <v>674293</v>
          </cell>
          <cell r="B81916">
            <v>674293</v>
          </cell>
        </row>
        <row r="81917">
          <cell r="A81917">
            <v>701375</v>
          </cell>
          <cell r="B81917">
            <v>674293</v>
          </cell>
        </row>
        <row r="81918">
          <cell r="A81918">
            <v>673475</v>
          </cell>
          <cell r="B81918">
            <v>673475</v>
          </cell>
        </row>
        <row r="81919">
          <cell r="A81919">
            <v>832028</v>
          </cell>
          <cell r="B81919">
            <v>673475</v>
          </cell>
        </row>
        <row r="81920">
          <cell r="A81920">
            <v>700653</v>
          </cell>
          <cell r="B81920">
            <v>673475</v>
          </cell>
        </row>
        <row r="81921">
          <cell r="A81921">
            <v>832029</v>
          </cell>
          <cell r="B81921">
            <v>673475</v>
          </cell>
        </row>
        <row r="81922">
          <cell r="A81922">
            <v>832027</v>
          </cell>
          <cell r="B81922">
            <v>673475</v>
          </cell>
        </row>
        <row r="81923">
          <cell r="A81923">
            <v>832026</v>
          </cell>
          <cell r="B81923">
            <v>673475</v>
          </cell>
        </row>
        <row r="81924">
          <cell r="A81924">
            <v>832030</v>
          </cell>
          <cell r="B81924">
            <v>673475</v>
          </cell>
        </row>
        <row r="81925">
          <cell r="A81925">
            <v>832025</v>
          </cell>
          <cell r="B81925">
            <v>673475</v>
          </cell>
        </row>
        <row r="81926">
          <cell r="A81926">
            <v>705317</v>
          </cell>
          <cell r="B81926">
            <v>705317</v>
          </cell>
        </row>
        <row r="81927">
          <cell r="A81927">
            <v>900080</v>
          </cell>
          <cell r="B81927">
            <v>705317</v>
          </cell>
        </row>
        <row r="81928">
          <cell r="A81928">
            <v>706723</v>
          </cell>
          <cell r="B81928">
            <v>706723</v>
          </cell>
        </row>
        <row r="81929">
          <cell r="A81929">
            <v>709034</v>
          </cell>
          <cell r="B81929">
            <v>706723</v>
          </cell>
        </row>
        <row r="81930">
          <cell r="A81930">
            <v>187367</v>
          </cell>
          <cell r="B81930">
            <v>187367</v>
          </cell>
        </row>
        <row r="81931">
          <cell r="A81931">
            <v>187243</v>
          </cell>
          <cell r="B81931">
            <v>187367</v>
          </cell>
        </row>
        <row r="81932">
          <cell r="A81932">
            <v>921221</v>
          </cell>
          <cell r="B81932">
            <v>921221</v>
          </cell>
        </row>
        <row r="81933">
          <cell r="A81933">
            <v>445869</v>
          </cell>
          <cell r="B81933">
            <v>445869</v>
          </cell>
        </row>
        <row r="81934">
          <cell r="A81934">
            <v>106742</v>
          </cell>
          <cell r="B81934">
            <v>106742</v>
          </cell>
        </row>
        <row r="81935">
          <cell r="A81935">
            <v>80167</v>
          </cell>
          <cell r="B81935">
            <v>106742</v>
          </cell>
        </row>
        <row r="81936">
          <cell r="A81936">
            <v>104434</v>
          </cell>
          <cell r="B81936">
            <v>106742</v>
          </cell>
        </row>
        <row r="81937">
          <cell r="A81937">
            <v>104436</v>
          </cell>
          <cell r="B81937">
            <v>106742</v>
          </cell>
        </row>
        <row r="81938">
          <cell r="A81938">
            <v>136989</v>
          </cell>
          <cell r="B81938">
            <v>106742</v>
          </cell>
        </row>
        <row r="81939">
          <cell r="A81939">
            <v>104438</v>
          </cell>
          <cell r="B81939">
            <v>106742</v>
          </cell>
        </row>
        <row r="81940">
          <cell r="A81940">
            <v>104439</v>
          </cell>
          <cell r="B81940">
            <v>106742</v>
          </cell>
        </row>
        <row r="81941">
          <cell r="A81941">
            <v>106743</v>
          </cell>
          <cell r="B81941">
            <v>106742</v>
          </cell>
        </row>
        <row r="81942">
          <cell r="A81942">
            <v>106745</v>
          </cell>
          <cell r="B81942">
            <v>106742</v>
          </cell>
        </row>
        <row r="81943">
          <cell r="A81943">
            <v>106750</v>
          </cell>
          <cell r="B81943">
            <v>106742</v>
          </cell>
        </row>
        <row r="81944">
          <cell r="A81944">
            <v>612513</v>
          </cell>
          <cell r="B81944">
            <v>612513</v>
          </cell>
        </row>
        <row r="81945">
          <cell r="A81945">
            <v>945958</v>
          </cell>
          <cell r="B81945">
            <v>612513</v>
          </cell>
        </row>
        <row r="81946">
          <cell r="A81946">
            <v>104435</v>
          </cell>
          <cell r="B81946">
            <v>612513</v>
          </cell>
        </row>
        <row r="81947">
          <cell r="A81947">
            <v>106744</v>
          </cell>
          <cell r="B81947">
            <v>612513</v>
          </cell>
        </row>
        <row r="81948">
          <cell r="A81948">
            <v>945959</v>
          </cell>
          <cell r="B81948">
            <v>612513</v>
          </cell>
        </row>
        <row r="81949">
          <cell r="A81949">
            <v>921156</v>
          </cell>
          <cell r="B81949">
            <v>921156</v>
          </cell>
        </row>
        <row r="81950">
          <cell r="A81950">
            <v>928578</v>
          </cell>
          <cell r="B81950">
            <v>921156</v>
          </cell>
        </row>
        <row r="81951">
          <cell r="A81951">
            <v>921143</v>
          </cell>
          <cell r="B81951">
            <v>921143</v>
          </cell>
        </row>
        <row r="81952">
          <cell r="A81952">
            <v>453307</v>
          </cell>
          <cell r="B81952">
            <v>921143</v>
          </cell>
        </row>
        <row r="81953">
          <cell r="A81953">
            <v>921162</v>
          </cell>
          <cell r="B81953">
            <v>921143</v>
          </cell>
        </row>
        <row r="81954">
          <cell r="A81954">
            <v>630064</v>
          </cell>
          <cell r="B81954">
            <v>630064</v>
          </cell>
        </row>
        <row r="81955">
          <cell r="A81955">
            <v>768728</v>
          </cell>
          <cell r="B81955">
            <v>630064</v>
          </cell>
        </row>
        <row r="81956">
          <cell r="A81956">
            <v>634278</v>
          </cell>
          <cell r="B81956">
            <v>630064</v>
          </cell>
        </row>
        <row r="81957">
          <cell r="A81957">
            <v>634285</v>
          </cell>
          <cell r="B81957">
            <v>630064</v>
          </cell>
        </row>
        <row r="81958">
          <cell r="A81958">
            <v>768733</v>
          </cell>
          <cell r="B81958">
            <v>630064</v>
          </cell>
        </row>
        <row r="81959">
          <cell r="A81959">
            <v>634284</v>
          </cell>
          <cell r="B81959">
            <v>630064</v>
          </cell>
        </row>
        <row r="81960">
          <cell r="A81960">
            <v>634286</v>
          </cell>
          <cell r="B81960">
            <v>630064</v>
          </cell>
        </row>
        <row r="81961">
          <cell r="A81961">
            <v>634283</v>
          </cell>
          <cell r="B81961">
            <v>630064</v>
          </cell>
        </row>
        <row r="81962">
          <cell r="A81962">
            <v>634293</v>
          </cell>
          <cell r="B81962">
            <v>630064</v>
          </cell>
        </row>
        <row r="81963">
          <cell r="A81963">
            <v>768744</v>
          </cell>
          <cell r="B81963">
            <v>630064</v>
          </cell>
        </row>
        <row r="81964">
          <cell r="A81964">
            <v>634300</v>
          </cell>
          <cell r="B81964">
            <v>630064</v>
          </cell>
        </row>
        <row r="81965">
          <cell r="A81965">
            <v>634299</v>
          </cell>
          <cell r="B81965">
            <v>630064</v>
          </cell>
        </row>
        <row r="81966">
          <cell r="A81966">
            <v>106747</v>
          </cell>
          <cell r="B81966">
            <v>106747</v>
          </cell>
        </row>
        <row r="81967">
          <cell r="A81967">
            <v>94408</v>
          </cell>
          <cell r="B81967">
            <v>106747</v>
          </cell>
        </row>
        <row r="81968">
          <cell r="A81968">
            <v>103827</v>
          </cell>
          <cell r="B81968">
            <v>106747</v>
          </cell>
        </row>
        <row r="81969">
          <cell r="A81969">
            <v>103828</v>
          </cell>
          <cell r="B81969">
            <v>106747</v>
          </cell>
        </row>
        <row r="81970">
          <cell r="A81970">
            <v>106741</v>
          </cell>
          <cell r="B81970">
            <v>106747</v>
          </cell>
        </row>
        <row r="81971">
          <cell r="A81971">
            <v>106746</v>
          </cell>
          <cell r="B81971">
            <v>106747</v>
          </cell>
        </row>
        <row r="81972">
          <cell r="A81972">
            <v>106749</v>
          </cell>
          <cell r="B81972">
            <v>106747</v>
          </cell>
        </row>
        <row r="81973">
          <cell r="A81973">
            <v>116632</v>
          </cell>
          <cell r="B81973">
            <v>106747</v>
          </cell>
        </row>
        <row r="81974">
          <cell r="A81974">
            <v>106748</v>
          </cell>
          <cell r="B81974">
            <v>106748</v>
          </cell>
        </row>
        <row r="81975">
          <cell r="A81975">
            <v>104433</v>
          </cell>
          <cell r="B81975">
            <v>106748</v>
          </cell>
        </row>
        <row r="81976">
          <cell r="A81976">
            <v>104437</v>
          </cell>
          <cell r="B81976">
            <v>106748</v>
          </cell>
        </row>
        <row r="81977">
          <cell r="A81977">
            <v>147948</v>
          </cell>
          <cell r="B81977">
            <v>106748</v>
          </cell>
        </row>
        <row r="81978">
          <cell r="A81978">
            <v>147949</v>
          </cell>
          <cell r="B81978">
            <v>106748</v>
          </cell>
        </row>
        <row r="81979">
          <cell r="A81979">
            <v>448692</v>
          </cell>
          <cell r="B81979">
            <v>448692</v>
          </cell>
        </row>
        <row r="81980">
          <cell r="A81980">
            <v>612514</v>
          </cell>
          <cell r="B81980">
            <v>612514</v>
          </cell>
        </row>
        <row r="81981">
          <cell r="A81981">
            <v>621326</v>
          </cell>
          <cell r="B81981">
            <v>612514</v>
          </cell>
        </row>
        <row r="81982">
          <cell r="A81982">
            <v>945960</v>
          </cell>
          <cell r="B81982">
            <v>612514</v>
          </cell>
        </row>
        <row r="81983">
          <cell r="A81983">
            <v>921222</v>
          </cell>
          <cell r="B81983">
            <v>921222</v>
          </cell>
        </row>
        <row r="81984">
          <cell r="A81984">
            <v>921224</v>
          </cell>
          <cell r="B81984">
            <v>921224</v>
          </cell>
        </row>
        <row r="81985">
          <cell r="A81985">
            <v>190849</v>
          </cell>
          <cell r="B81985">
            <v>190849</v>
          </cell>
        </row>
        <row r="81986">
          <cell r="A81986">
            <v>91256</v>
          </cell>
          <cell r="B81986">
            <v>91256</v>
          </cell>
        </row>
        <row r="81987">
          <cell r="A81987">
            <v>89187</v>
          </cell>
          <cell r="B81987">
            <v>91256</v>
          </cell>
        </row>
        <row r="81988">
          <cell r="A81988">
            <v>91257</v>
          </cell>
          <cell r="B81988">
            <v>91256</v>
          </cell>
        </row>
        <row r="81989">
          <cell r="A81989">
            <v>133300</v>
          </cell>
          <cell r="B81989">
            <v>91256</v>
          </cell>
        </row>
        <row r="81990">
          <cell r="A81990">
            <v>91260</v>
          </cell>
          <cell r="B81990">
            <v>91256</v>
          </cell>
        </row>
        <row r="81991">
          <cell r="A81991">
            <v>117422</v>
          </cell>
          <cell r="B81991">
            <v>91256</v>
          </cell>
        </row>
        <row r="81992">
          <cell r="A81992">
            <v>133298</v>
          </cell>
          <cell r="B81992">
            <v>133298</v>
          </cell>
        </row>
        <row r="81993">
          <cell r="A81993">
            <v>91267</v>
          </cell>
          <cell r="B81993">
            <v>91267</v>
          </cell>
        </row>
        <row r="81994">
          <cell r="A81994">
            <v>91255</v>
          </cell>
          <cell r="B81994">
            <v>91267</v>
          </cell>
        </row>
        <row r="81995">
          <cell r="A81995">
            <v>133299</v>
          </cell>
          <cell r="B81995">
            <v>91267</v>
          </cell>
        </row>
        <row r="81996">
          <cell r="A81996">
            <v>91266</v>
          </cell>
          <cell r="B81996">
            <v>91267</v>
          </cell>
        </row>
        <row r="81997">
          <cell r="A81997">
            <v>1002055</v>
          </cell>
          <cell r="B81997">
            <v>91267</v>
          </cell>
        </row>
        <row r="81998">
          <cell r="A81998">
            <v>1002061</v>
          </cell>
          <cell r="B81998">
            <v>91267</v>
          </cell>
        </row>
        <row r="81999">
          <cell r="A81999">
            <v>1002060</v>
          </cell>
          <cell r="B81999">
            <v>91267</v>
          </cell>
        </row>
        <row r="82000">
          <cell r="A82000">
            <v>145535</v>
          </cell>
          <cell r="B82000">
            <v>91267</v>
          </cell>
        </row>
        <row r="82001">
          <cell r="A82001">
            <v>145536</v>
          </cell>
          <cell r="B82001">
            <v>91267</v>
          </cell>
        </row>
        <row r="82002">
          <cell r="A82002">
            <v>109793</v>
          </cell>
          <cell r="B82002">
            <v>91267</v>
          </cell>
        </row>
        <row r="82003">
          <cell r="A82003">
            <v>91258</v>
          </cell>
          <cell r="B82003">
            <v>91258</v>
          </cell>
        </row>
        <row r="82004">
          <cell r="A82004">
            <v>89186</v>
          </cell>
          <cell r="B82004">
            <v>91258</v>
          </cell>
        </row>
        <row r="82005">
          <cell r="A82005">
            <v>1002758</v>
          </cell>
          <cell r="B82005">
            <v>91258</v>
          </cell>
        </row>
        <row r="82006">
          <cell r="A82006">
            <v>1002761</v>
          </cell>
          <cell r="B82006">
            <v>91258</v>
          </cell>
        </row>
        <row r="82007">
          <cell r="A82007">
            <v>133301</v>
          </cell>
          <cell r="B82007">
            <v>91258</v>
          </cell>
        </row>
        <row r="82008">
          <cell r="A82008">
            <v>133302</v>
          </cell>
          <cell r="B82008">
            <v>91258</v>
          </cell>
        </row>
        <row r="82009">
          <cell r="A82009">
            <v>91259</v>
          </cell>
          <cell r="B82009">
            <v>91258</v>
          </cell>
        </row>
        <row r="82010">
          <cell r="A82010">
            <v>91261</v>
          </cell>
          <cell r="B82010">
            <v>91258</v>
          </cell>
        </row>
        <row r="82011">
          <cell r="A82011">
            <v>91262</v>
          </cell>
          <cell r="B82011">
            <v>91258</v>
          </cell>
        </row>
        <row r="82012">
          <cell r="A82012">
            <v>91264</v>
          </cell>
          <cell r="B82012">
            <v>91258</v>
          </cell>
        </row>
        <row r="82013">
          <cell r="A82013">
            <v>91265</v>
          </cell>
          <cell r="B82013">
            <v>91258</v>
          </cell>
        </row>
        <row r="82014">
          <cell r="A82014">
            <v>109792</v>
          </cell>
          <cell r="B82014">
            <v>91258</v>
          </cell>
        </row>
        <row r="82015">
          <cell r="A82015">
            <v>117423</v>
          </cell>
          <cell r="B82015">
            <v>91258</v>
          </cell>
        </row>
        <row r="82016">
          <cell r="A82016">
            <v>445957</v>
          </cell>
          <cell r="B82016">
            <v>445957</v>
          </cell>
        </row>
        <row r="82017">
          <cell r="A82017">
            <v>447566</v>
          </cell>
          <cell r="B82017">
            <v>447566</v>
          </cell>
        </row>
        <row r="82018">
          <cell r="A82018">
            <v>1019585</v>
          </cell>
          <cell r="B82018">
            <v>1019585</v>
          </cell>
        </row>
        <row r="82019">
          <cell r="A82019">
            <v>99008</v>
          </cell>
          <cell r="B82019">
            <v>99008</v>
          </cell>
        </row>
        <row r="82020">
          <cell r="A82020">
            <v>99000</v>
          </cell>
          <cell r="B82020">
            <v>99008</v>
          </cell>
        </row>
        <row r="82021">
          <cell r="A82021">
            <v>99001</v>
          </cell>
          <cell r="B82021">
            <v>99008</v>
          </cell>
        </row>
        <row r="82022">
          <cell r="A82022">
            <v>708191</v>
          </cell>
          <cell r="B82022">
            <v>99008</v>
          </cell>
        </row>
        <row r="82023">
          <cell r="A82023">
            <v>99002</v>
          </cell>
          <cell r="B82023">
            <v>99008</v>
          </cell>
        </row>
        <row r="82024">
          <cell r="A82024">
            <v>99003</v>
          </cell>
          <cell r="B82024">
            <v>99008</v>
          </cell>
        </row>
        <row r="82025">
          <cell r="A82025">
            <v>99004</v>
          </cell>
          <cell r="B82025">
            <v>99008</v>
          </cell>
        </row>
        <row r="82026">
          <cell r="A82026">
            <v>99005</v>
          </cell>
          <cell r="B82026">
            <v>99008</v>
          </cell>
        </row>
        <row r="82027">
          <cell r="A82027">
            <v>99006</v>
          </cell>
          <cell r="B82027">
            <v>99008</v>
          </cell>
        </row>
        <row r="82028">
          <cell r="A82028">
            <v>99007</v>
          </cell>
          <cell r="B82028">
            <v>99008</v>
          </cell>
        </row>
        <row r="82029">
          <cell r="A82029">
            <v>153220</v>
          </cell>
          <cell r="B82029">
            <v>99008</v>
          </cell>
        </row>
        <row r="82030">
          <cell r="A82030">
            <v>161353</v>
          </cell>
          <cell r="B82030">
            <v>99008</v>
          </cell>
        </row>
        <row r="82031">
          <cell r="A82031">
            <v>147177</v>
          </cell>
          <cell r="B82031">
            <v>99008</v>
          </cell>
        </row>
        <row r="82032">
          <cell r="A82032">
            <v>147178</v>
          </cell>
          <cell r="B82032">
            <v>99008</v>
          </cell>
        </row>
        <row r="82033">
          <cell r="A82033">
            <v>147179</v>
          </cell>
          <cell r="B82033">
            <v>99008</v>
          </cell>
        </row>
        <row r="82034">
          <cell r="A82034">
            <v>147180</v>
          </cell>
          <cell r="B82034">
            <v>99008</v>
          </cell>
        </row>
        <row r="82035">
          <cell r="A82035">
            <v>147181</v>
          </cell>
          <cell r="B82035">
            <v>99008</v>
          </cell>
        </row>
        <row r="82036">
          <cell r="A82036">
            <v>147182</v>
          </cell>
          <cell r="B82036">
            <v>99008</v>
          </cell>
        </row>
        <row r="82037">
          <cell r="A82037">
            <v>153221</v>
          </cell>
          <cell r="B82037">
            <v>99008</v>
          </cell>
        </row>
        <row r="82038">
          <cell r="A82038">
            <v>99009</v>
          </cell>
          <cell r="B82038">
            <v>99008</v>
          </cell>
        </row>
        <row r="82039">
          <cell r="A82039">
            <v>99010</v>
          </cell>
          <cell r="B82039">
            <v>99008</v>
          </cell>
        </row>
        <row r="82040">
          <cell r="A82040">
            <v>126313</v>
          </cell>
          <cell r="B82040">
            <v>99008</v>
          </cell>
        </row>
        <row r="82041">
          <cell r="A82041">
            <v>921225</v>
          </cell>
          <cell r="B82041">
            <v>921225</v>
          </cell>
        </row>
        <row r="82042">
          <cell r="A82042">
            <v>921228</v>
          </cell>
          <cell r="B82042">
            <v>921228</v>
          </cell>
        </row>
        <row r="82043">
          <cell r="A82043">
            <v>921227</v>
          </cell>
          <cell r="B82043">
            <v>921228</v>
          </cell>
        </row>
        <row r="82044">
          <cell r="A82044">
            <v>976692</v>
          </cell>
          <cell r="B82044">
            <v>921228</v>
          </cell>
        </row>
        <row r="82045">
          <cell r="A82045">
            <v>921226</v>
          </cell>
          <cell r="B82045">
            <v>921228</v>
          </cell>
        </row>
        <row r="82046">
          <cell r="A82046">
            <v>1019287</v>
          </cell>
          <cell r="B82046">
            <v>921228</v>
          </cell>
        </row>
        <row r="82047">
          <cell r="A82047">
            <v>976694</v>
          </cell>
          <cell r="B82047">
            <v>921228</v>
          </cell>
        </row>
        <row r="82048">
          <cell r="A82048">
            <v>1019288</v>
          </cell>
          <cell r="B82048">
            <v>921228</v>
          </cell>
        </row>
        <row r="82049">
          <cell r="A82049">
            <v>90483</v>
          </cell>
          <cell r="B82049">
            <v>90483</v>
          </cell>
        </row>
        <row r="82050">
          <cell r="A82050">
            <v>90517</v>
          </cell>
          <cell r="B82050">
            <v>90483</v>
          </cell>
        </row>
        <row r="82051">
          <cell r="A82051">
            <v>619317</v>
          </cell>
          <cell r="B82051">
            <v>90483</v>
          </cell>
        </row>
        <row r="82052">
          <cell r="A82052">
            <v>96136</v>
          </cell>
          <cell r="B82052">
            <v>90483</v>
          </cell>
        </row>
        <row r="82053">
          <cell r="A82053">
            <v>96173</v>
          </cell>
          <cell r="B82053">
            <v>90483</v>
          </cell>
        </row>
        <row r="82054">
          <cell r="A82054">
            <v>96255</v>
          </cell>
          <cell r="B82054">
            <v>90483</v>
          </cell>
        </row>
        <row r="82055">
          <cell r="A82055">
            <v>96256</v>
          </cell>
          <cell r="B82055">
            <v>90483</v>
          </cell>
        </row>
        <row r="82056">
          <cell r="A82056">
            <v>116527</v>
          </cell>
          <cell r="B82056">
            <v>90483</v>
          </cell>
        </row>
        <row r="82057">
          <cell r="A82057">
            <v>1019289</v>
          </cell>
          <cell r="B82057">
            <v>1019289</v>
          </cell>
        </row>
        <row r="82058">
          <cell r="A82058">
            <v>762191</v>
          </cell>
          <cell r="B82058">
            <v>1019289</v>
          </cell>
        </row>
        <row r="82059">
          <cell r="A82059">
            <v>134108</v>
          </cell>
          <cell r="B82059">
            <v>1019289</v>
          </cell>
        </row>
        <row r="82060">
          <cell r="A82060">
            <v>773337</v>
          </cell>
          <cell r="B82060">
            <v>1019289</v>
          </cell>
        </row>
        <row r="82061">
          <cell r="A82061">
            <v>96142</v>
          </cell>
          <cell r="B82061">
            <v>1019289</v>
          </cell>
        </row>
        <row r="82062">
          <cell r="A82062">
            <v>96174</v>
          </cell>
          <cell r="B82062">
            <v>1019289</v>
          </cell>
        </row>
        <row r="82063">
          <cell r="A82063">
            <v>96193</v>
          </cell>
          <cell r="B82063">
            <v>1019289</v>
          </cell>
        </row>
        <row r="82064">
          <cell r="A82064">
            <v>96198</v>
          </cell>
          <cell r="B82064">
            <v>1019289</v>
          </cell>
        </row>
        <row r="82065">
          <cell r="A82065">
            <v>96211</v>
          </cell>
          <cell r="B82065">
            <v>1019289</v>
          </cell>
        </row>
        <row r="82066">
          <cell r="A82066">
            <v>96253</v>
          </cell>
          <cell r="B82066">
            <v>1019289</v>
          </cell>
        </row>
        <row r="82067">
          <cell r="A82067">
            <v>146390</v>
          </cell>
          <cell r="B82067">
            <v>1019289</v>
          </cell>
        </row>
        <row r="82068">
          <cell r="A82068">
            <v>96265</v>
          </cell>
          <cell r="B82068">
            <v>1019289</v>
          </cell>
        </row>
        <row r="82069">
          <cell r="A82069">
            <v>96278</v>
          </cell>
          <cell r="B82069">
            <v>1019289</v>
          </cell>
        </row>
        <row r="82070">
          <cell r="A82070">
            <v>96280</v>
          </cell>
          <cell r="B82070">
            <v>1019289</v>
          </cell>
        </row>
        <row r="82071">
          <cell r="A82071">
            <v>1019290</v>
          </cell>
          <cell r="B82071">
            <v>1019290</v>
          </cell>
        </row>
        <row r="82072">
          <cell r="A82072">
            <v>1019291</v>
          </cell>
          <cell r="B82072">
            <v>1019290</v>
          </cell>
        </row>
        <row r="82073">
          <cell r="A82073">
            <v>762192</v>
          </cell>
          <cell r="B82073">
            <v>1019290</v>
          </cell>
        </row>
        <row r="82074">
          <cell r="A82074">
            <v>134109</v>
          </cell>
          <cell r="B82074">
            <v>1019290</v>
          </cell>
        </row>
        <row r="82075">
          <cell r="A82075">
            <v>773437</v>
          </cell>
          <cell r="B82075">
            <v>1019290</v>
          </cell>
        </row>
        <row r="82076">
          <cell r="A82076">
            <v>979050</v>
          </cell>
          <cell r="B82076">
            <v>1019290</v>
          </cell>
        </row>
        <row r="82077">
          <cell r="A82077">
            <v>1019304</v>
          </cell>
          <cell r="B82077">
            <v>1019304</v>
          </cell>
        </row>
        <row r="82078">
          <cell r="A82078">
            <v>90486</v>
          </cell>
          <cell r="B82078">
            <v>1019304</v>
          </cell>
        </row>
        <row r="82079">
          <cell r="A82079">
            <v>90518</v>
          </cell>
          <cell r="B82079">
            <v>1019304</v>
          </cell>
        </row>
        <row r="82080">
          <cell r="A82080">
            <v>619320</v>
          </cell>
          <cell r="B82080">
            <v>1019304</v>
          </cell>
        </row>
        <row r="82081">
          <cell r="A82081">
            <v>161115</v>
          </cell>
          <cell r="B82081">
            <v>1019304</v>
          </cell>
        </row>
        <row r="82082">
          <cell r="A82082">
            <v>134113</v>
          </cell>
          <cell r="B82082">
            <v>1019304</v>
          </cell>
        </row>
        <row r="82083">
          <cell r="A82083">
            <v>96163</v>
          </cell>
          <cell r="B82083">
            <v>1019304</v>
          </cell>
        </row>
        <row r="82084">
          <cell r="A82084">
            <v>96235</v>
          </cell>
          <cell r="B82084">
            <v>1019304</v>
          </cell>
        </row>
        <row r="82085">
          <cell r="A82085">
            <v>96252</v>
          </cell>
          <cell r="B82085">
            <v>1019304</v>
          </cell>
        </row>
        <row r="82086">
          <cell r="A82086">
            <v>1019302</v>
          </cell>
          <cell r="B82086">
            <v>1019302</v>
          </cell>
        </row>
        <row r="82087">
          <cell r="A82087">
            <v>90519</v>
          </cell>
          <cell r="B82087">
            <v>1019302</v>
          </cell>
        </row>
        <row r="82088">
          <cell r="A82088">
            <v>976696</v>
          </cell>
          <cell r="B82088">
            <v>1019302</v>
          </cell>
        </row>
        <row r="82089">
          <cell r="A82089">
            <v>619321</v>
          </cell>
          <cell r="B82089">
            <v>1019302</v>
          </cell>
        </row>
        <row r="82090">
          <cell r="A82090">
            <v>619322</v>
          </cell>
          <cell r="B82090">
            <v>1019302</v>
          </cell>
        </row>
        <row r="82091">
          <cell r="A82091">
            <v>153108</v>
          </cell>
          <cell r="B82091">
            <v>1019302</v>
          </cell>
        </row>
        <row r="82092">
          <cell r="A82092">
            <v>134114</v>
          </cell>
          <cell r="B82092">
            <v>1019302</v>
          </cell>
        </row>
        <row r="82093">
          <cell r="A82093">
            <v>146371</v>
          </cell>
          <cell r="B82093">
            <v>1019302</v>
          </cell>
        </row>
        <row r="82094">
          <cell r="A82094">
            <v>146372</v>
          </cell>
          <cell r="B82094">
            <v>1019302</v>
          </cell>
        </row>
        <row r="82095">
          <cell r="A82095">
            <v>96168</v>
          </cell>
          <cell r="B82095">
            <v>1019302</v>
          </cell>
        </row>
        <row r="82096">
          <cell r="A82096">
            <v>134125</v>
          </cell>
          <cell r="B82096">
            <v>1019302</v>
          </cell>
        </row>
        <row r="82097">
          <cell r="A82097">
            <v>192232</v>
          </cell>
          <cell r="B82097">
            <v>192232</v>
          </cell>
        </row>
        <row r="82098">
          <cell r="A82098">
            <v>96127</v>
          </cell>
          <cell r="B82098">
            <v>96127</v>
          </cell>
        </row>
        <row r="82099">
          <cell r="A82099">
            <v>146375</v>
          </cell>
          <cell r="B82099">
            <v>96127</v>
          </cell>
        </row>
        <row r="82100">
          <cell r="A82100">
            <v>134124</v>
          </cell>
          <cell r="B82100">
            <v>96127</v>
          </cell>
        </row>
        <row r="82101">
          <cell r="A82101">
            <v>96274</v>
          </cell>
          <cell r="B82101">
            <v>96127</v>
          </cell>
        </row>
        <row r="82102">
          <cell r="A82102">
            <v>96130</v>
          </cell>
          <cell r="B82102">
            <v>96130</v>
          </cell>
        </row>
        <row r="82103">
          <cell r="A82103">
            <v>96125</v>
          </cell>
          <cell r="B82103">
            <v>96130</v>
          </cell>
        </row>
        <row r="82104">
          <cell r="A82104">
            <v>96128</v>
          </cell>
          <cell r="B82104">
            <v>96130</v>
          </cell>
        </row>
        <row r="82105">
          <cell r="A82105">
            <v>96135</v>
          </cell>
          <cell r="B82105">
            <v>96130</v>
          </cell>
        </row>
        <row r="82106">
          <cell r="A82106">
            <v>976690</v>
          </cell>
          <cell r="B82106">
            <v>96130</v>
          </cell>
        </row>
        <row r="82107">
          <cell r="A82107">
            <v>96172</v>
          </cell>
          <cell r="B82107">
            <v>96130</v>
          </cell>
        </row>
        <row r="82108">
          <cell r="A82108">
            <v>96224</v>
          </cell>
          <cell r="B82108">
            <v>96130</v>
          </cell>
        </row>
        <row r="82109">
          <cell r="A82109">
            <v>96230</v>
          </cell>
          <cell r="B82109">
            <v>96130</v>
          </cell>
        </row>
        <row r="82110">
          <cell r="A82110">
            <v>614160</v>
          </cell>
          <cell r="B82110">
            <v>96130</v>
          </cell>
        </row>
        <row r="82111">
          <cell r="A82111">
            <v>96266</v>
          </cell>
          <cell r="B82111">
            <v>96130</v>
          </cell>
        </row>
        <row r="82112">
          <cell r="A82112">
            <v>96268</v>
          </cell>
          <cell r="B82112">
            <v>96130</v>
          </cell>
        </row>
        <row r="82113">
          <cell r="A82113">
            <v>96288</v>
          </cell>
          <cell r="B82113">
            <v>96130</v>
          </cell>
        </row>
        <row r="82114">
          <cell r="A82114">
            <v>96134</v>
          </cell>
          <cell r="B82114">
            <v>96134</v>
          </cell>
        </row>
        <row r="82115">
          <cell r="A82115">
            <v>154941</v>
          </cell>
          <cell r="B82115">
            <v>96134</v>
          </cell>
        </row>
        <row r="82116">
          <cell r="A82116">
            <v>96129</v>
          </cell>
          <cell r="B82116">
            <v>96134</v>
          </cell>
        </row>
        <row r="82117">
          <cell r="A82117">
            <v>134110</v>
          </cell>
          <cell r="B82117">
            <v>96134</v>
          </cell>
        </row>
        <row r="82118">
          <cell r="A82118">
            <v>96162</v>
          </cell>
          <cell r="B82118">
            <v>96134</v>
          </cell>
        </row>
        <row r="82119">
          <cell r="A82119">
            <v>96188</v>
          </cell>
          <cell r="B82119">
            <v>96134</v>
          </cell>
        </row>
        <row r="82120">
          <cell r="A82120">
            <v>96143</v>
          </cell>
          <cell r="B82120">
            <v>96143</v>
          </cell>
        </row>
        <row r="82121">
          <cell r="A82121">
            <v>96227</v>
          </cell>
          <cell r="B82121">
            <v>96143</v>
          </cell>
        </row>
        <row r="82122">
          <cell r="A82122">
            <v>96144</v>
          </cell>
          <cell r="B82122">
            <v>96144</v>
          </cell>
        </row>
        <row r="82123">
          <cell r="A82123">
            <v>160144</v>
          </cell>
          <cell r="B82123">
            <v>96144</v>
          </cell>
        </row>
        <row r="82124">
          <cell r="A82124">
            <v>96231</v>
          </cell>
          <cell r="B82124">
            <v>96144</v>
          </cell>
        </row>
        <row r="82125">
          <cell r="A82125">
            <v>96149</v>
          </cell>
          <cell r="B82125">
            <v>96149</v>
          </cell>
        </row>
        <row r="82126">
          <cell r="A82126">
            <v>96121</v>
          </cell>
          <cell r="B82126">
            <v>96149</v>
          </cell>
        </row>
        <row r="82127">
          <cell r="A82127">
            <v>146368</v>
          </cell>
          <cell r="B82127">
            <v>96149</v>
          </cell>
        </row>
        <row r="82128">
          <cell r="A82128">
            <v>146369</v>
          </cell>
          <cell r="B82128">
            <v>96149</v>
          </cell>
        </row>
        <row r="82129">
          <cell r="A82129">
            <v>96123</v>
          </cell>
          <cell r="B82129">
            <v>96149</v>
          </cell>
        </row>
        <row r="82130">
          <cell r="A82130">
            <v>96126</v>
          </cell>
          <cell r="B82130">
            <v>96149</v>
          </cell>
        </row>
        <row r="82131">
          <cell r="A82131">
            <v>96132</v>
          </cell>
          <cell r="B82131">
            <v>96149</v>
          </cell>
        </row>
        <row r="82132">
          <cell r="A82132">
            <v>772258</v>
          </cell>
          <cell r="B82132">
            <v>96149</v>
          </cell>
        </row>
        <row r="82133">
          <cell r="A82133">
            <v>154360</v>
          </cell>
          <cell r="B82133">
            <v>96149</v>
          </cell>
        </row>
        <row r="82134">
          <cell r="A82134">
            <v>96147</v>
          </cell>
          <cell r="B82134">
            <v>96149</v>
          </cell>
        </row>
        <row r="82135">
          <cell r="A82135">
            <v>718687</v>
          </cell>
          <cell r="B82135">
            <v>96149</v>
          </cell>
        </row>
        <row r="82136">
          <cell r="A82136">
            <v>134111</v>
          </cell>
          <cell r="B82136">
            <v>96149</v>
          </cell>
        </row>
        <row r="82137">
          <cell r="A82137">
            <v>134112</v>
          </cell>
          <cell r="B82137">
            <v>96149</v>
          </cell>
        </row>
        <row r="82138">
          <cell r="A82138">
            <v>718686</v>
          </cell>
          <cell r="B82138">
            <v>96149</v>
          </cell>
        </row>
        <row r="82139">
          <cell r="A82139">
            <v>773438</v>
          </cell>
          <cell r="B82139">
            <v>96149</v>
          </cell>
        </row>
        <row r="82140">
          <cell r="A82140">
            <v>96151</v>
          </cell>
          <cell r="B82140">
            <v>96149</v>
          </cell>
        </row>
        <row r="82141">
          <cell r="A82141">
            <v>96156</v>
          </cell>
          <cell r="B82141">
            <v>96149</v>
          </cell>
        </row>
        <row r="82142">
          <cell r="A82142">
            <v>96164</v>
          </cell>
          <cell r="B82142">
            <v>96149</v>
          </cell>
        </row>
        <row r="82143">
          <cell r="A82143">
            <v>154361</v>
          </cell>
          <cell r="B82143">
            <v>96149</v>
          </cell>
        </row>
        <row r="82144">
          <cell r="A82144">
            <v>773440</v>
          </cell>
          <cell r="B82144">
            <v>96149</v>
          </cell>
        </row>
        <row r="82145">
          <cell r="A82145">
            <v>773441</v>
          </cell>
          <cell r="B82145">
            <v>96149</v>
          </cell>
        </row>
        <row r="82146">
          <cell r="A82146">
            <v>773442</v>
          </cell>
          <cell r="B82146">
            <v>96149</v>
          </cell>
        </row>
        <row r="82147">
          <cell r="A82147">
            <v>619318</v>
          </cell>
          <cell r="B82147">
            <v>96149</v>
          </cell>
        </row>
        <row r="82148">
          <cell r="A82148">
            <v>96175</v>
          </cell>
          <cell r="B82148">
            <v>96149</v>
          </cell>
        </row>
        <row r="82149">
          <cell r="A82149">
            <v>96187</v>
          </cell>
          <cell r="B82149">
            <v>96149</v>
          </cell>
        </row>
        <row r="82150">
          <cell r="A82150">
            <v>772821</v>
          </cell>
          <cell r="B82150">
            <v>96149</v>
          </cell>
        </row>
        <row r="82151">
          <cell r="A82151">
            <v>96199</v>
          </cell>
          <cell r="B82151">
            <v>96149</v>
          </cell>
        </row>
        <row r="82152">
          <cell r="A82152">
            <v>96201</v>
          </cell>
          <cell r="B82152">
            <v>96149</v>
          </cell>
        </row>
        <row r="82153">
          <cell r="A82153">
            <v>772259</v>
          </cell>
          <cell r="B82153">
            <v>96149</v>
          </cell>
        </row>
        <row r="82154">
          <cell r="A82154">
            <v>96233</v>
          </cell>
          <cell r="B82154">
            <v>96149</v>
          </cell>
        </row>
        <row r="82155">
          <cell r="A82155">
            <v>96241</v>
          </cell>
          <cell r="B82155">
            <v>96149</v>
          </cell>
        </row>
        <row r="82156">
          <cell r="A82156">
            <v>773439</v>
          </cell>
          <cell r="B82156">
            <v>96149</v>
          </cell>
        </row>
        <row r="82157">
          <cell r="A82157">
            <v>96277</v>
          </cell>
          <cell r="B82157">
            <v>96149</v>
          </cell>
        </row>
        <row r="82158">
          <cell r="A82158">
            <v>773443</v>
          </cell>
          <cell r="B82158">
            <v>96149</v>
          </cell>
        </row>
        <row r="82159">
          <cell r="A82159">
            <v>96286</v>
          </cell>
          <cell r="B82159">
            <v>96149</v>
          </cell>
        </row>
        <row r="82160">
          <cell r="A82160">
            <v>96150</v>
          </cell>
          <cell r="B82160">
            <v>96150</v>
          </cell>
        </row>
        <row r="82161">
          <cell r="A82161">
            <v>96146</v>
          </cell>
          <cell r="B82161">
            <v>96150</v>
          </cell>
        </row>
        <row r="82162">
          <cell r="A82162">
            <v>154615</v>
          </cell>
          <cell r="B82162">
            <v>96150</v>
          </cell>
        </row>
        <row r="82163">
          <cell r="A82163">
            <v>134117</v>
          </cell>
          <cell r="B82163">
            <v>96150</v>
          </cell>
        </row>
        <row r="82164">
          <cell r="A82164">
            <v>619319</v>
          </cell>
          <cell r="B82164">
            <v>96150</v>
          </cell>
        </row>
        <row r="82165">
          <cell r="A82165">
            <v>96217</v>
          </cell>
          <cell r="B82165">
            <v>96150</v>
          </cell>
        </row>
        <row r="82166">
          <cell r="A82166">
            <v>96234</v>
          </cell>
          <cell r="B82166">
            <v>96150</v>
          </cell>
        </row>
        <row r="82167">
          <cell r="A82167">
            <v>96243</v>
          </cell>
          <cell r="B82167">
            <v>96150</v>
          </cell>
        </row>
        <row r="82168">
          <cell r="A82168">
            <v>96165</v>
          </cell>
          <cell r="B82168">
            <v>96165</v>
          </cell>
        </row>
        <row r="82169">
          <cell r="A82169">
            <v>96122</v>
          </cell>
          <cell r="B82169">
            <v>96165</v>
          </cell>
        </row>
        <row r="82170">
          <cell r="A82170">
            <v>96200</v>
          </cell>
          <cell r="B82170">
            <v>96165</v>
          </cell>
        </row>
        <row r="82171">
          <cell r="A82171">
            <v>96206</v>
          </cell>
          <cell r="B82171">
            <v>96165</v>
          </cell>
        </row>
        <row r="82172">
          <cell r="A82172">
            <v>96207</v>
          </cell>
          <cell r="B82172">
            <v>96165</v>
          </cell>
        </row>
        <row r="82173">
          <cell r="A82173">
            <v>134118</v>
          </cell>
          <cell r="B82173">
            <v>96165</v>
          </cell>
        </row>
        <row r="82174">
          <cell r="A82174">
            <v>96223</v>
          </cell>
          <cell r="B82174">
            <v>96165</v>
          </cell>
        </row>
        <row r="82175">
          <cell r="A82175">
            <v>96180</v>
          </cell>
          <cell r="B82175">
            <v>96180</v>
          </cell>
        </row>
        <row r="82176">
          <cell r="A82176">
            <v>90487</v>
          </cell>
          <cell r="B82176">
            <v>96180</v>
          </cell>
        </row>
        <row r="82177">
          <cell r="A82177">
            <v>90488</v>
          </cell>
          <cell r="B82177">
            <v>96180</v>
          </cell>
        </row>
        <row r="82178">
          <cell r="A82178">
            <v>96133</v>
          </cell>
          <cell r="B82178">
            <v>96180</v>
          </cell>
        </row>
        <row r="82179">
          <cell r="A82179">
            <v>96138</v>
          </cell>
          <cell r="B82179">
            <v>96180</v>
          </cell>
        </row>
        <row r="82180">
          <cell r="A82180">
            <v>96176</v>
          </cell>
          <cell r="B82180">
            <v>96180</v>
          </cell>
        </row>
        <row r="82181">
          <cell r="A82181">
            <v>96179</v>
          </cell>
          <cell r="B82181">
            <v>96180</v>
          </cell>
        </row>
        <row r="82182">
          <cell r="A82182">
            <v>134115</v>
          </cell>
          <cell r="B82182">
            <v>96180</v>
          </cell>
        </row>
        <row r="82183">
          <cell r="A82183">
            <v>146373</v>
          </cell>
          <cell r="B82183">
            <v>96180</v>
          </cell>
        </row>
        <row r="82184">
          <cell r="A82184">
            <v>146374</v>
          </cell>
          <cell r="B82184">
            <v>96180</v>
          </cell>
        </row>
        <row r="82185">
          <cell r="A82185">
            <v>96184</v>
          </cell>
          <cell r="B82185">
            <v>96180</v>
          </cell>
        </row>
        <row r="82186">
          <cell r="A82186">
            <v>96189</v>
          </cell>
          <cell r="B82186">
            <v>96180</v>
          </cell>
        </row>
        <row r="82187">
          <cell r="A82187">
            <v>96203</v>
          </cell>
          <cell r="B82187">
            <v>96180</v>
          </cell>
        </row>
        <row r="82188">
          <cell r="A82188">
            <v>96210</v>
          </cell>
          <cell r="B82188">
            <v>96180</v>
          </cell>
        </row>
        <row r="82189">
          <cell r="A82189">
            <v>96232</v>
          </cell>
          <cell r="B82189">
            <v>96180</v>
          </cell>
        </row>
        <row r="82190">
          <cell r="A82190">
            <v>96244</v>
          </cell>
          <cell r="B82190">
            <v>96180</v>
          </cell>
        </row>
        <row r="82191">
          <cell r="A82191">
            <v>96260</v>
          </cell>
          <cell r="B82191">
            <v>96180</v>
          </cell>
        </row>
        <row r="82192">
          <cell r="A82192">
            <v>96272</v>
          </cell>
          <cell r="B82192">
            <v>96180</v>
          </cell>
        </row>
        <row r="82193">
          <cell r="A82193">
            <v>96279</v>
          </cell>
          <cell r="B82193">
            <v>96180</v>
          </cell>
        </row>
        <row r="82194">
          <cell r="A82194">
            <v>96283</v>
          </cell>
          <cell r="B82194">
            <v>96180</v>
          </cell>
        </row>
        <row r="82195">
          <cell r="A82195">
            <v>96289</v>
          </cell>
          <cell r="B82195">
            <v>96289</v>
          </cell>
        </row>
        <row r="82196">
          <cell r="A82196">
            <v>96291</v>
          </cell>
          <cell r="B82196">
            <v>96291</v>
          </cell>
        </row>
        <row r="82197">
          <cell r="A82197">
            <v>976598</v>
          </cell>
          <cell r="B82197">
            <v>96291</v>
          </cell>
        </row>
        <row r="82198">
          <cell r="A82198">
            <v>96336</v>
          </cell>
          <cell r="B82198">
            <v>96291</v>
          </cell>
        </row>
        <row r="82199">
          <cell r="A82199">
            <v>96292</v>
          </cell>
          <cell r="B82199">
            <v>96292</v>
          </cell>
        </row>
        <row r="82200">
          <cell r="A82200">
            <v>96333</v>
          </cell>
          <cell r="B82200">
            <v>96292</v>
          </cell>
        </row>
        <row r="82201">
          <cell r="A82201">
            <v>96404</v>
          </cell>
          <cell r="B82201">
            <v>96292</v>
          </cell>
        </row>
        <row r="82202">
          <cell r="A82202">
            <v>96293</v>
          </cell>
          <cell r="B82202">
            <v>96293</v>
          </cell>
        </row>
        <row r="82203">
          <cell r="A82203">
            <v>96294</v>
          </cell>
          <cell r="B82203">
            <v>96294</v>
          </cell>
        </row>
        <row r="82204">
          <cell r="A82204">
            <v>96422</v>
          </cell>
          <cell r="B82204">
            <v>96294</v>
          </cell>
        </row>
        <row r="82205">
          <cell r="A82205">
            <v>96297</v>
          </cell>
          <cell r="B82205">
            <v>96297</v>
          </cell>
        </row>
        <row r="82206">
          <cell r="A82206">
            <v>976666</v>
          </cell>
          <cell r="B82206">
            <v>96297</v>
          </cell>
        </row>
        <row r="82207">
          <cell r="A82207">
            <v>96303</v>
          </cell>
          <cell r="B82207">
            <v>96303</v>
          </cell>
        </row>
        <row r="82208">
          <cell r="A82208">
            <v>96304</v>
          </cell>
          <cell r="B82208">
            <v>96304</v>
          </cell>
        </row>
        <row r="82209">
          <cell r="A82209">
            <v>96305</v>
          </cell>
          <cell r="B82209">
            <v>96305</v>
          </cell>
        </row>
        <row r="82210">
          <cell r="A82210">
            <v>96306</v>
          </cell>
          <cell r="B82210">
            <v>96306</v>
          </cell>
        </row>
        <row r="82211">
          <cell r="A82211">
            <v>96290</v>
          </cell>
          <cell r="B82211">
            <v>96306</v>
          </cell>
        </row>
        <row r="82212">
          <cell r="A82212">
            <v>96417</v>
          </cell>
          <cell r="B82212">
            <v>96306</v>
          </cell>
        </row>
        <row r="82213">
          <cell r="A82213">
            <v>96307</v>
          </cell>
          <cell r="B82213">
            <v>96307</v>
          </cell>
        </row>
        <row r="82214">
          <cell r="A82214">
            <v>134136</v>
          </cell>
          <cell r="B82214">
            <v>134136</v>
          </cell>
        </row>
        <row r="82215">
          <cell r="A82215">
            <v>134135</v>
          </cell>
          <cell r="B82215">
            <v>134135</v>
          </cell>
        </row>
        <row r="82216">
          <cell r="A82216">
            <v>96308</v>
          </cell>
          <cell r="B82216">
            <v>134135</v>
          </cell>
        </row>
        <row r="82217">
          <cell r="A82217">
            <v>96321</v>
          </cell>
          <cell r="B82217">
            <v>134135</v>
          </cell>
        </row>
        <row r="82218">
          <cell r="A82218">
            <v>96380</v>
          </cell>
          <cell r="B82218">
            <v>134135</v>
          </cell>
        </row>
        <row r="82219">
          <cell r="A82219">
            <v>96310</v>
          </cell>
          <cell r="B82219">
            <v>96310</v>
          </cell>
        </row>
        <row r="82220">
          <cell r="A82220">
            <v>976637</v>
          </cell>
          <cell r="B82220">
            <v>976637</v>
          </cell>
        </row>
        <row r="82221">
          <cell r="A82221">
            <v>96314</v>
          </cell>
          <cell r="B82221">
            <v>96314</v>
          </cell>
        </row>
        <row r="82222">
          <cell r="A82222">
            <v>96315</v>
          </cell>
          <cell r="B82222">
            <v>96315</v>
          </cell>
        </row>
        <row r="82223">
          <cell r="A82223">
            <v>96299</v>
          </cell>
          <cell r="B82223">
            <v>96315</v>
          </cell>
        </row>
        <row r="82224">
          <cell r="A82224">
            <v>976655</v>
          </cell>
          <cell r="B82224">
            <v>96315</v>
          </cell>
        </row>
        <row r="82225">
          <cell r="A82225">
            <v>96326</v>
          </cell>
          <cell r="B82225">
            <v>96315</v>
          </cell>
        </row>
        <row r="82226">
          <cell r="A82226">
            <v>96327</v>
          </cell>
          <cell r="B82226">
            <v>96315</v>
          </cell>
        </row>
        <row r="82227">
          <cell r="A82227">
            <v>96339</v>
          </cell>
          <cell r="B82227">
            <v>96315</v>
          </cell>
        </row>
        <row r="82228">
          <cell r="A82228">
            <v>96399</v>
          </cell>
          <cell r="B82228">
            <v>96315</v>
          </cell>
        </row>
        <row r="82229">
          <cell r="A82229">
            <v>96400</v>
          </cell>
          <cell r="B82229">
            <v>96315</v>
          </cell>
        </row>
        <row r="82230">
          <cell r="A82230">
            <v>96249</v>
          </cell>
          <cell r="B82230">
            <v>96315</v>
          </cell>
        </row>
        <row r="82231">
          <cell r="A82231">
            <v>96316</v>
          </cell>
          <cell r="B82231">
            <v>96316</v>
          </cell>
        </row>
        <row r="82232">
          <cell r="A82232">
            <v>96317</v>
          </cell>
          <cell r="B82232">
            <v>96317</v>
          </cell>
        </row>
        <row r="82233">
          <cell r="A82233">
            <v>134134</v>
          </cell>
          <cell r="B82233">
            <v>96317</v>
          </cell>
        </row>
        <row r="82234">
          <cell r="A82234">
            <v>96300</v>
          </cell>
          <cell r="B82234">
            <v>96317</v>
          </cell>
        </row>
        <row r="82235">
          <cell r="A82235">
            <v>96309</v>
          </cell>
          <cell r="B82235">
            <v>96317</v>
          </cell>
        </row>
        <row r="82236">
          <cell r="A82236">
            <v>96332</v>
          </cell>
          <cell r="B82236">
            <v>96317</v>
          </cell>
        </row>
        <row r="82237">
          <cell r="A82237">
            <v>96319</v>
          </cell>
          <cell r="B82237">
            <v>96319</v>
          </cell>
        </row>
        <row r="82238">
          <cell r="A82238">
            <v>146393</v>
          </cell>
          <cell r="B82238">
            <v>96319</v>
          </cell>
        </row>
        <row r="82239">
          <cell r="A82239">
            <v>96323</v>
          </cell>
          <cell r="B82239">
            <v>96323</v>
          </cell>
        </row>
        <row r="82240">
          <cell r="A82240">
            <v>96376</v>
          </cell>
          <cell r="B82240">
            <v>96323</v>
          </cell>
        </row>
        <row r="82241">
          <cell r="A82241">
            <v>96324</v>
          </cell>
          <cell r="B82241">
            <v>96324</v>
          </cell>
        </row>
        <row r="82242">
          <cell r="A82242">
            <v>96325</v>
          </cell>
          <cell r="B82242">
            <v>96325</v>
          </cell>
        </row>
        <row r="82243">
          <cell r="A82243">
            <v>96383</v>
          </cell>
          <cell r="B82243">
            <v>96325</v>
          </cell>
        </row>
        <row r="82244">
          <cell r="A82244">
            <v>611283</v>
          </cell>
          <cell r="B82244">
            <v>611283</v>
          </cell>
        </row>
        <row r="82245">
          <cell r="A82245">
            <v>96329</v>
          </cell>
          <cell r="B82245">
            <v>96329</v>
          </cell>
        </row>
        <row r="82246">
          <cell r="A82246">
            <v>96330</v>
          </cell>
          <cell r="B82246">
            <v>96330</v>
          </cell>
        </row>
        <row r="82247">
          <cell r="A82247">
            <v>96301</v>
          </cell>
          <cell r="B82247">
            <v>96330</v>
          </cell>
        </row>
        <row r="82248">
          <cell r="A82248">
            <v>96335</v>
          </cell>
          <cell r="B82248">
            <v>96335</v>
          </cell>
        </row>
        <row r="82249">
          <cell r="A82249">
            <v>96337</v>
          </cell>
          <cell r="B82249">
            <v>96337</v>
          </cell>
        </row>
        <row r="82250">
          <cell r="A82250">
            <v>96378</v>
          </cell>
          <cell r="B82250">
            <v>96337</v>
          </cell>
        </row>
        <row r="82251">
          <cell r="A82251">
            <v>96405</v>
          </cell>
          <cell r="B82251">
            <v>96337</v>
          </cell>
        </row>
        <row r="82252">
          <cell r="A82252">
            <v>96338</v>
          </cell>
          <cell r="B82252">
            <v>96338</v>
          </cell>
        </row>
        <row r="82253">
          <cell r="A82253">
            <v>96318</v>
          </cell>
          <cell r="B82253">
            <v>96338</v>
          </cell>
        </row>
        <row r="82254">
          <cell r="A82254">
            <v>96340</v>
          </cell>
          <cell r="B82254">
            <v>96340</v>
          </cell>
        </row>
        <row r="82255">
          <cell r="A82255">
            <v>96406</v>
          </cell>
          <cell r="B82255">
            <v>96340</v>
          </cell>
        </row>
        <row r="82256">
          <cell r="A82256">
            <v>96213</v>
          </cell>
          <cell r="B82256">
            <v>96340</v>
          </cell>
        </row>
        <row r="82257">
          <cell r="A82257">
            <v>96341</v>
          </cell>
          <cell r="B82257">
            <v>96341</v>
          </cell>
        </row>
        <row r="82258">
          <cell r="A82258">
            <v>96364</v>
          </cell>
          <cell r="B82258">
            <v>96341</v>
          </cell>
        </row>
        <row r="82259">
          <cell r="A82259">
            <v>96369</v>
          </cell>
          <cell r="B82259">
            <v>96341</v>
          </cell>
        </row>
        <row r="82260">
          <cell r="A82260">
            <v>96342</v>
          </cell>
          <cell r="B82260">
            <v>96342</v>
          </cell>
        </row>
        <row r="82261">
          <cell r="A82261">
            <v>96343</v>
          </cell>
          <cell r="B82261">
            <v>96343</v>
          </cell>
        </row>
        <row r="82262">
          <cell r="A82262">
            <v>96345</v>
          </cell>
          <cell r="B82262">
            <v>96345</v>
          </cell>
        </row>
        <row r="82263">
          <cell r="A82263">
            <v>96209</v>
          </cell>
          <cell r="B82263">
            <v>96345</v>
          </cell>
        </row>
        <row r="82264">
          <cell r="A82264">
            <v>96347</v>
          </cell>
          <cell r="B82264">
            <v>96347</v>
          </cell>
        </row>
        <row r="82265">
          <cell r="A82265">
            <v>96313</v>
          </cell>
          <cell r="B82265">
            <v>96347</v>
          </cell>
        </row>
        <row r="82266">
          <cell r="A82266">
            <v>96409</v>
          </cell>
          <cell r="B82266">
            <v>96347</v>
          </cell>
        </row>
        <row r="82267">
          <cell r="A82267">
            <v>96357</v>
          </cell>
          <cell r="B82267">
            <v>96357</v>
          </cell>
        </row>
        <row r="82268">
          <cell r="A82268">
            <v>96361</v>
          </cell>
          <cell r="B82268">
            <v>96361</v>
          </cell>
        </row>
        <row r="82269">
          <cell r="A82269">
            <v>96363</v>
          </cell>
          <cell r="B82269">
            <v>96363</v>
          </cell>
        </row>
        <row r="82270">
          <cell r="A82270">
            <v>96388</v>
          </cell>
          <cell r="B82270">
            <v>96363</v>
          </cell>
        </row>
        <row r="82271">
          <cell r="A82271">
            <v>96365</v>
          </cell>
          <cell r="B82271">
            <v>96365</v>
          </cell>
        </row>
        <row r="82272">
          <cell r="A82272">
            <v>96295</v>
          </cell>
          <cell r="B82272">
            <v>96365</v>
          </cell>
        </row>
        <row r="82273">
          <cell r="A82273">
            <v>96366</v>
          </cell>
          <cell r="B82273">
            <v>96366</v>
          </cell>
        </row>
        <row r="82274">
          <cell r="A82274">
            <v>96367</v>
          </cell>
          <cell r="B82274">
            <v>96367</v>
          </cell>
        </row>
        <row r="82275">
          <cell r="A82275">
            <v>96368</v>
          </cell>
          <cell r="B82275">
            <v>96368</v>
          </cell>
        </row>
        <row r="82276">
          <cell r="A82276">
            <v>96371</v>
          </cell>
          <cell r="B82276">
            <v>96371</v>
          </cell>
        </row>
        <row r="82277">
          <cell r="A82277">
            <v>96302</v>
          </cell>
          <cell r="B82277">
            <v>96371</v>
          </cell>
        </row>
        <row r="82278">
          <cell r="A82278">
            <v>96346</v>
          </cell>
          <cell r="B82278">
            <v>96371</v>
          </cell>
        </row>
        <row r="82279">
          <cell r="A82279">
            <v>96358</v>
          </cell>
          <cell r="B82279">
            <v>96371</v>
          </cell>
        </row>
        <row r="82280">
          <cell r="A82280">
            <v>96372</v>
          </cell>
          <cell r="B82280">
            <v>96372</v>
          </cell>
        </row>
        <row r="82281">
          <cell r="A82281">
            <v>614954</v>
          </cell>
          <cell r="B82281">
            <v>96372</v>
          </cell>
        </row>
        <row r="82282">
          <cell r="A82282">
            <v>966654</v>
          </cell>
          <cell r="B82282">
            <v>966654</v>
          </cell>
        </row>
        <row r="82283">
          <cell r="A82283">
            <v>611284</v>
          </cell>
          <cell r="B82283">
            <v>966654</v>
          </cell>
        </row>
        <row r="82284">
          <cell r="A82284">
            <v>96375</v>
          </cell>
          <cell r="B82284">
            <v>96375</v>
          </cell>
        </row>
        <row r="82285">
          <cell r="A82285">
            <v>96377</v>
          </cell>
          <cell r="B82285">
            <v>96377</v>
          </cell>
        </row>
        <row r="82286">
          <cell r="A82286">
            <v>96381</v>
          </cell>
          <cell r="B82286">
            <v>96381</v>
          </cell>
        </row>
        <row r="82287">
          <cell r="A82287">
            <v>1030977</v>
          </cell>
          <cell r="B82287">
            <v>1030977</v>
          </cell>
        </row>
        <row r="82288">
          <cell r="A82288">
            <v>96382</v>
          </cell>
          <cell r="B82288">
            <v>96382</v>
          </cell>
        </row>
        <row r="82289">
          <cell r="A82289">
            <v>96384</v>
          </cell>
          <cell r="B82289">
            <v>96384</v>
          </cell>
        </row>
        <row r="82290">
          <cell r="A82290">
            <v>96386</v>
          </cell>
          <cell r="B82290">
            <v>96386</v>
          </cell>
        </row>
        <row r="82291">
          <cell r="A82291">
            <v>96419</v>
          </cell>
          <cell r="B82291">
            <v>96386</v>
          </cell>
        </row>
        <row r="82292">
          <cell r="A82292">
            <v>134138</v>
          </cell>
          <cell r="B82292">
            <v>134138</v>
          </cell>
        </row>
        <row r="82293">
          <cell r="A82293">
            <v>1030975</v>
          </cell>
          <cell r="B82293">
            <v>134138</v>
          </cell>
        </row>
        <row r="82294">
          <cell r="A82294">
            <v>134137</v>
          </cell>
          <cell r="B82294">
            <v>134137</v>
          </cell>
        </row>
        <row r="82295">
          <cell r="A82295">
            <v>96298</v>
          </cell>
          <cell r="B82295">
            <v>134137</v>
          </cell>
        </row>
        <row r="82296">
          <cell r="A82296">
            <v>96374</v>
          </cell>
          <cell r="B82296">
            <v>134137</v>
          </cell>
        </row>
        <row r="82297">
          <cell r="A82297">
            <v>96425</v>
          </cell>
          <cell r="B82297">
            <v>134137</v>
          </cell>
        </row>
        <row r="82298">
          <cell r="A82298">
            <v>96390</v>
          </cell>
          <cell r="B82298">
            <v>96390</v>
          </cell>
        </row>
        <row r="82299">
          <cell r="A82299">
            <v>96331</v>
          </cell>
          <cell r="B82299">
            <v>96390</v>
          </cell>
        </row>
        <row r="82300">
          <cell r="A82300">
            <v>96391</v>
          </cell>
          <cell r="B82300">
            <v>96391</v>
          </cell>
        </row>
        <row r="82301">
          <cell r="A82301">
            <v>96328</v>
          </cell>
          <cell r="B82301">
            <v>96391</v>
          </cell>
        </row>
        <row r="82302">
          <cell r="A82302">
            <v>96344</v>
          </cell>
          <cell r="B82302">
            <v>96391</v>
          </cell>
        </row>
        <row r="82303">
          <cell r="A82303">
            <v>96362</v>
          </cell>
          <cell r="B82303">
            <v>96391</v>
          </cell>
        </row>
        <row r="82304">
          <cell r="A82304">
            <v>96379</v>
          </cell>
          <cell r="B82304">
            <v>96391</v>
          </cell>
        </row>
        <row r="82305">
          <cell r="A82305">
            <v>96385</v>
          </cell>
          <cell r="B82305">
            <v>96391</v>
          </cell>
        </row>
        <row r="82306">
          <cell r="A82306">
            <v>96418</v>
          </cell>
          <cell r="B82306">
            <v>96391</v>
          </cell>
        </row>
        <row r="82307">
          <cell r="A82307">
            <v>96394</v>
          </cell>
          <cell r="B82307">
            <v>96394</v>
          </cell>
        </row>
        <row r="82308">
          <cell r="A82308">
            <v>976673</v>
          </cell>
          <cell r="B82308">
            <v>976673</v>
          </cell>
        </row>
        <row r="82309">
          <cell r="A82309">
            <v>96395</v>
          </cell>
          <cell r="B82309">
            <v>96395</v>
          </cell>
        </row>
        <row r="82310">
          <cell r="A82310">
            <v>976720</v>
          </cell>
          <cell r="B82310">
            <v>96395</v>
          </cell>
        </row>
        <row r="82311">
          <cell r="A82311">
            <v>96396</v>
          </cell>
          <cell r="B82311">
            <v>96396</v>
          </cell>
        </row>
        <row r="82312">
          <cell r="A82312">
            <v>96401</v>
          </cell>
          <cell r="B82312">
            <v>96396</v>
          </cell>
        </row>
        <row r="82313">
          <cell r="A82313">
            <v>96421</v>
          </cell>
          <cell r="B82313">
            <v>96396</v>
          </cell>
        </row>
        <row r="82314">
          <cell r="A82314">
            <v>1030978</v>
          </cell>
          <cell r="B82314">
            <v>1030978</v>
          </cell>
        </row>
        <row r="82315">
          <cell r="A82315">
            <v>96397</v>
          </cell>
          <cell r="B82315">
            <v>96397</v>
          </cell>
        </row>
        <row r="82316">
          <cell r="A82316">
            <v>96322</v>
          </cell>
          <cell r="B82316">
            <v>96397</v>
          </cell>
        </row>
        <row r="82317">
          <cell r="A82317">
            <v>96398</v>
          </cell>
          <cell r="B82317">
            <v>96398</v>
          </cell>
        </row>
        <row r="82318">
          <cell r="A82318">
            <v>96402</v>
          </cell>
          <cell r="B82318">
            <v>96402</v>
          </cell>
        </row>
        <row r="82319">
          <cell r="A82319">
            <v>96356</v>
          </cell>
          <cell r="B82319">
            <v>96402</v>
          </cell>
        </row>
        <row r="82320">
          <cell r="A82320">
            <v>96387</v>
          </cell>
          <cell r="B82320">
            <v>96402</v>
          </cell>
        </row>
        <row r="82321">
          <cell r="A82321">
            <v>96407</v>
          </cell>
          <cell r="B82321">
            <v>96402</v>
          </cell>
        </row>
        <row r="82322">
          <cell r="A82322">
            <v>96415</v>
          </cell>
          <cell r="B82322">
            <v>96402</v>
          </cell>
        </row>
        <row r="82323">
          <cell r="A82323">
            <v>96403</v>
          </cell>
          <cell r="B82323">
            <v>96403</v>
          </cell>
        </row>
        <row r="82324">
          <cell r="A82324">
            <v>96296</v>
          </cell>
          <cell r="B82324">
            <v>96403</v>
          </cell>
        </row>
        <row r="82325">
          <cell r="A82325">
            <v>96408</v>
          </cell>
          <cell r="B82325">
            <v>96408</v>
          </cell>
        </row>
        <row r="82326">
          <cell r="A82326">
            <v>96312</v>
          </cell>
          <cell r="B82326">
            <v>96408</v>
          </cell>
        </row>
        <row r="82327">
          <cell r="A82327">
            <v>96320</v>
          </cell>
          <cell r="B82327">
            <v>96408</v>
          </cell>
        </row>
        <row r="82328">
          <cell r="A82328">
            <v>96370</v>
          </cell>
          <cell r="B82328">
            <v>96408</v>
          </cell>
        </row>
        <row r="82329">
          <cell r="A82329">
            <v>96373</v>
          </cell>
          <cell r="B82329">
            <v>96408</v>
          </cell>
        </row>
        <row r="82330">
          <cell r="A82330">
            <v>96392</v>
          </cell>
          <cell r="B82330">
            <v>96408</v>
          </cell>
        </row>
        <row r="82331">
          <cell r="A82331">
            <v>96411</v>
          </cell>
          <cell r="B82331">
            <v>96408</v>
          </cell>
        </row>
        <row r="82332">
          <cell r="A82332">
            <v>96410</v>
          </cell>
          <cell r="B82332">
            <v>96410</v>
          </cell>
        </row>
        <row r="82333">
          <cell r="A82333">
            <v>96389</v>
          </cell>
          <cell r="B82333">
            <v>96410</v>
          </cell>
        </row>
        <row r="82334">
          <cell r="A82334">
            <v>96413</v>
          </cell>
          <cell r="B82334">
            <v>96413</v>
          </cell>
        </row>
        <row r="82335">
          <cell r="A82335">
            <v>962491</v>
          </cell>
          <cell r="B82335">
            <v>962491</v>
          </cell>
        </row>
        <row r="82336">
          <cell r="A82336">
            <v>1030976</v>
          </cell>
          <cell r="B82336">
            <v>1030976</v>
          </cell>
        </row>
        <row r="82337">
          <cell r="A82337">
            <v>96355</v>
          </cell>
          <cell r="B82337">
            <v>1030976</v>
          </cell>
        </row>
        <row r="82338">
          <cell r="A82338">
            <v>96360</v>
          </cell>
          <cell r="B82338">
            <v>1030976</v>
          </cell>
        </row>
        <row r="82339">
          <cell r="A82339">
            <v>96416</v>
          </cell>
          <cell r="B82339">
            <v>1030976</v>
          </cell>
        </row>
        <row r="82340">
          <cell r="A82340">
            <v>96259</v>
          </cell>
          <cell r="B82340">
            <v>1030976</v>
          </cell>
        </row>
        <row r="82341">
          <cell r="A82341">
            <v>96414</v>
          </cell>
          <cell r="B82341">
            <v>96414</v>
          </cell>
        </row>
        <row r="82342">
          <cell r="A82342">
            <v>96420</v>
          </cell>
          <cell r="B82342">
            <v>96420</v>
          </cell>
        </row>
        <row r="82343">
          <cell r="A82343">
            <v>96311</v>
          </cell>
          <cell r="B82343">
            <v>96420</v>
          </cell>
        </row>
        <row r="82344">
          <cell r="A82344">
            <v>96423</v>
          </cell>
          <cell r="B82344">
            <v>96423</v>
          </cell>
        </row>
        <row r="82345">
          <cell r="A82345">
            <v>966656</v>
          </cell>
          <cell r="B82345">
            <v>966656</v>
          </cell>
        </row>
        <row r="82346">
          <cell r="A82346">
            <v>611285</v>
          </cell>
          <cell r="B82346">
            <v>966656</v>
          </cell>
        </row>
        <row r="82347">
          <cell r="A82347">
            <v>96424</v>
          </cell>
          <cell r="B82347">
            <v>96424</v>
          </cell>
        </row>
        <row r="82348">
          <cell r="A82348">
            <v>96359</v>
          </cell>
          <cell r="B82348">
            <v>96424</v>
          </cell>
        </row>
        <row r="82349">
          <cell r="A82349">
            <v>96248</v>
          </cell>
          <cell r="B82349">
            <v>96424</v>
          </cell>
        </row>
        <row r="82350">
          <cell r="A82350">
            <v>96191</v>
          </cell>
          <cell r="B82350">
            <v>96191</v>
          </cell>
        </row>
        <row r="82351">
          <cell r="A82351">
            <v>134116</v>
          </cell>
          <cell r="B82351">
            <v>96191</v>
          </cell>
        </row>
        <row r="82352">
          <cell r="A82352">
            <v>134120</v>
          </cell>
          <cell r="B82352">
            <v>96191</v>
          </cell>
        </row>
        <row r="82353">
          <cell r="A82353">
            <v>96212</v>
          </cell>
          <cell r="B82353">
            <v>96191</v>
          </cell>
        </row>
        <row r="82354">
          <cell r="A82354">
            <v>96264</v>
          </cell>
          <cell r="B82354">
            <v>96191</v>
          </cell>
        </row>
        <row r="82355">
          <cell r="A82355">
            <v>762013</v>
          </cell>
          <cell r="B82355">
            <v>762013</v>
          </cell>
        </row>
        <row r="82356">
          <cell r="A82356">
            <v>773306</v>
          </cell>
          <cell r="B82356">
            <v>762013</v>
          </cell>
        </row>
        <row r="82357">
          <cell r="A82357">
            <v>96270</v>
          </cell>
          <cell r="B82357">
            <v>762013</v>
          </cell>
        </row>
        <row r="82358">
          <cell r="A82358">
            <v>96208</v>
          </cell>
          <cell r="B82358">
            <v>96208</v>
          </cell>
        </row>
        <row r="82359">
          <cell r="A82359">
            <v>90489</v>
          </cell>
          <cell r="B82359">
            <v>96208</v>
          </cell>
        </row>
        <row r="82360">
          <cell r="A82360">
            <v>90490</v>
          </cell>
          <cell r="B82360">
            <v>96208</v>
          </cell>
        </row>
        <row r="82361">
          <cell r="A82361">
            <v>96154</v>
          </cell>
          <cell r="B82361">
            <v>96208</v>
          </cell>
        </row>
        <row r="82362">
          <cell r="A82362">
            <v>96182</v>
          </cell>
          <cell r="B82362">
            <v>96208</v>
          </cell>
        </row>
        <row r="82363">
          <cell r="A82363">
            <v>96195</v>
          </cell>
          <cell r="B82363">
            <v>96208</v>
          </cell>
        </row>
        <row r="82364">
          <cell r="A82364">
            <v>134119</v>
          </cell>
          <cell r="B82364">
            <v>96208</v>
          </cell>
        </row>
        <row r="82365">
          <cell r="A82365">
            <v>134121</v>
          </cell>
          <cell r="B82365">
            <v>96208</v>
          </cell>
        </row>
        <row r="82366">
          <cell r="A82366">
            <v>146376</v>
          </cell>
          <cell r="B82366">
            <v>96208</v>
          </cell>
        </row>
        <row r="82367">
          <cell r="A82367">
            <v>146377</v>
          </cell>
          <cell r="B82367">
            <v>96208</v>
          </cell>
        </row>
        <row r="82368">
          <cell r="A82368">
            <v>146378</v>
          </cell>
          <cell r="B82368">
            <v>96208</v>
          </cell>
        </row>
        <row r="82369">
          <cell r="A82369">
            <v>146379</v>
          </cell>
          <cell r="B82369">
            <v>96208</v>
          </cell>
        </row>
        <row r="82370">
          <cell r="A82370">
            <v>96225</v>
          </cell>
          <cell r="B82370">
            <v>96208</v>
          </cell>
        </row>
        <row r="82371">
          <cell r="A82371">
            <v>96239</v>
          </cell>
          <cell r="B82371">
            <v>96208</v>
          </cell>
        </row>
        <row r="82372">
          <cell r="A82372">
            <v>96261</v>
          </cell>
          <cell r="B82372">
            <v>96208</v>
          </cell>
        </row>
        <row r="82373">
          <cell r="A82373">
            <v>96269</v>
          </cell>
          <cell r="B82373">
            <v>96208</v>
          </cell>
        </row>
        <row r="82374">
          <cell r="A82374">
            <v>96218</v>
          </cell>
          <cell r="B82374">
            <v>96218</v>
          </cell>
        </row>
        <row r="82375">
          <cell r="A82375">
            <v>154942</v>
          </cell>
          <cell r="B82375">
            <v>96218</v>
          </cell>
        </row>
        <row r="82376">
          <cell r="A82376">
            <v>146370</v>
          </cell>
          <cell r="B82376">
            <v>96218</v>
          </cell>
        </row>
        <row r="82377">
          <cell r="A82377">
            <v>96178</v>
          </cell>
          <cell r="B82377">
            <v>96218</v>
          </cell>
        </row>
        <row r="82378">
          <cell r="A82378">
            <v>96181</v>
          </cell>
          <cell r="B82378">
            <v>96218</v>
          </cell>
        </row>
        <row r="82379">
          <cell r="A82379">
            <v>96220</v>
          </cell>
          <cell r="B82379">
            <v>96220</v>
          </cell>
        </row>
        <row r="82380">
          <cell r="A82380">
            <v>90491</v>
          </cell>
          <cell r="B82380">
            <v>96220</v>
          </cell>
        </row>
        <row r="82381">
          <cell r="A82381">
            <v>90496</v>
          </cell>
          <cell r="B82381">
            <v>96220</v>
          </cell>
        </row>
        <row r="82382">
          <cell r="A82382">
            <v>96131</v>
          </cell>
          <cell r="B82382">
            <v>96220</v>
          </cell>
        </row>
        <row r="82383">
          <cell r="A82383">
            <v>96148</v>
          </cell>
          <cell r="B82383">
            <v>96220</v>
          </cell>
        </row>
        <row r="82384">
          <cell r="A82384">
            <v>96159</v>
          </cell>
          <cell r="B82384">
            <v>96220</v>
          </cell>
        </row>
        <row r="82385">
          <cell r="A82385">
            <v>96167</v>
          </cell>
          <cell r="B82385">
            <v>96220</v>
          </cell>
        </row>
        <row r="82386">
          <cell r="A82386">
            <v>96169</v>
          </cell>
          <cell r="B82386">
            <v>96220</v>
          </cell>
        </row>
        <row r="82387">
          <cell r="A82387">
            <v>96196</v>
          </cell>
          <cell r="B82387">
            <v>96220</v>
          </cell>
        </row>
        <row r="82388">
          <cell r="A82388">
            <v>134122</v>
          </cell>
          <cell r="B82388">
            <v>96220</v>
          </cell>
        </row>
        <row r="82389">
          <cell r="A82389">
            <v>96246</v>
          </cell>
          <cell r="B82389">
            <v>96220</v>
          </cell>
        </row>
        <row r="82390">
          <cell r="A82390">
            <v>153110</v>
          </cell>
          <cell r="B82390">
            <v>96220</v>
          </cell>
        </row>
        <row r="82391">
          <cell r="A82391">
            <v>134128</v>
          </cell>
          <cell r="B82391">
            <v>96220</v>
          </cell>
        </row>
        <row r="82392">
          <cell r="A82392">
            <v>134130</v>
          </cell>
          <cell r="B82392">
            <v>96220</v>
          </cell>
        </row>
        <row r="82393">
          <cell r="A82393">
            <v>134133</v>
          </cell>
          <cell r="B82393">
            <v>96220</v>
          </cell>
        </row>
        <row r="82394">
          <cell r="A82394">
            <v>146391</v>
          </cell>
          <cell r="B82394">
            <v>96220</v>
          </cell>
        </row>
        <row r="82395">
          <cell r="A82395">
            <v>96275</v>
          </cell>
          <cell r="B82395">
            <v>96220</v>
          </cell>
        </row>
        <row r="82396">
          <cell r="A82396">
            <v>96284</v>
          </cell>
          <cell r="B82396">
            <v>96220</v>
          </cell>
        </row>
        <row r="82397">
          <cell r="A82397">
            <v>96285</v>
          </cell>
          <cell r="B82397">
            <v>96220</v>
          </cell>
        </row>
        <row r="82398">
          <cell r="A82398">
            <v>96287</v>
          </cell>
          <cell r="B82398">
            <v>96220</v>
          </cell>
        </row>
        <row r="82399">
          <cell r="A82399">
            <v>96226</v>
          </cell>
          <cell r="B82399">
            <v>96226</v>
          </cell>
        </row>
        <row r="82400">
          <cell r="A82400">
            <v>90492</v>
          </cell>
          <cell r="B82400">
            <v>96226</v>
          </cell>
        </row>
        <row r="82401">
          <cell r="A82401">
            <v>90493</v>
          </cell>
          <cell r="B82401">
            <v>96226</v>
          </cell>
        </row>
        <row r="82402">
          <cell r="A82402">
            <v>96141</v>
          </cell>
          <cell r="B82402">
            <v>96226</v>
          </cell>
        </row>
        <row r="82403">
          <cell r="A82403">
            <v>96158</v>
          </cell>
          <cell r="B82403">
            <v>96226</v>
          </cell>
        </row>
        <row r="82404">
          <cell r="A82404">
            <v>96166</v>
          </cell>
          <cell r="B82404">
            <v>96226</v>
          </cell>
        </row>
        <row r="82405">
          <cell r="A82405">
            <v>96186</v>
          </cell>
          <cell r="B82405">
            <v>96226</v>
          </cell>
        </row>
        <row r="82406">
          <cell r="A82406">
            <v>96194</v>
          </cell>
          <cell r="B82406">
            <v>96226</v>
          </cell>
        </row>
        <row r="82407">
          <cell r="A82407">
            <v>96197</v>
          </cell>
          <cell r="B82407">
            <v>96226</v>
          </cell>
        </row>
        <row r="82408">
          <cell r="A82408">
            <v>96222</v>
          </cell>
          <cell r="B82408">
            <v>96226</v>
          </cell>
        </row>
        <row r="82409">
          <cell r="A82409">
            <v>146380</v>
          </cell>
          <cell r="B82409">
            <v>96226</v>
          </cell>
        </row>
        <row r="82410">
          <cell r="A82410">
            <v>619323</v>
          </cell>
          <cell r="B82410">
            <v>96226</v>
          </cell>
        </row>
        <row r="82411">
          <cell r="A82411">
            <v>146381</v>
          </cell>
          <cell r="B82411">
            <v>96226</v>
          </cell>
        </row>
        <row r="82412">
          <cell r="A82412">
            <v>772822</v>
          </cell>
          <cell r="B82412">
            <v>96226</v>
          </cell>
        </row>
        <row r="82413">
          <cell r="A82413">
            <v>146382</v>
          </cell>
          <cell r="B82413">
            <v>96226</v>
          </cell>
        </row>
        <row r="82414">
          <cell r="A82414">
            <v>146383</v>
          </cell>
          <cell r="B82414">
            <v>96226</v>
          </cell>
        </row>
        <row r="82415">
          <cell r="A82415">
            <v>146384</v>
          </cell>
          <cell r="B82415">
            <v>96226</v>
          </cell>
        </row>
        <row r="82416">
          <cell r="A82416">
            <v>773444</v>
          </cell>
          <cell r="B82416">
            <v>96226</v>
          </cell>
        </row>
        <row r="82417">
          <cell r="A82417">
            <v>772260</v>
          </cell>
          <cell r="B82417">
            <v>96226</v>
          </cell>
        </row>
        <row r="82418">
          <cell r="A82418">
            <v>96242</v>
          </cell>
          <cell r="B82418">
            <v>96226</v>
          </cell>
        </row>
        <row r="82419">
          <cell r="A82419">
            <v>96245</v>
          </cell>
          <cell r="B82419">
            <v>96226</v>
          </cell>
        </row>
        <row r="82420">
          <cell r="A82420">
            <v>96257</v>
          </cell>
          <cell r="B82420">
            <v>96226</v>
          </cell>
        </row>
        <row r="82421">
          <cell r="A82421">
            <v>96262</v>
          </cell>
          <cell r="B82421">
            <v>96226</v>
          </cell>
        </row>
        <row r="82422">
          <cell r="A82422">
            <v>96263</v>
          </cell>
          <cell r="B82422">
            <v>96226</v>
          </cell>
        </row>
        <row r="82423">
          <cell r="A82423">
            <v>96229</v>
          </cell>
          <cell r="B82423">
            <v>96229</v>
          </cell>
        </row>
        <row r="82424">
          <cell r="A82424">
            <v>90494</v>
          </cell>
          <cell r="B82424">
            <v>96229</v>
          </cell>
        </row>
        <row r="82425">
          <cell r="A82425">
            <v>90495</v>
          </cell>
          <cell r="B82425">
            <v>96229</v>
          </cell>
        </row>
        <row r="82426">
          <cell r="A82426">
            <v>96152</v>
          </cell>
          <cell r="B82426">
            <v>96229</v>
          </cell>
        </row>
        <row r="82427">
          <cell r="A82427">
            <v>96153</v>
          </cell>
          <cell r="B82427">
            <v>96229</v>
          </cell>
        </row>
        <row r="82428">
          <cell r="A82428">
            <v>96185</v>
          </cell>
          <cell r="B82428">
            <v>96229</v>
          </cell>
        </row>
        <row r="82429">
          <cell r="A82429">
            <v>96202</v>
          </cell>
          <cell r="B82429">
            <v>96229</v>
          </cell>
        </row>
        <row r="82430">
          <cell r="A82430">
            <v>619324</v>
          </cell>
          <cell r="B82430">
            <v>96229</v>
          </cell>
        </row>
        <row r="82431">
          <cell r="A82431">
            <v>96204</v>
          </cell>
          <cell r="B82431">
            <v>96229</v>
          </cell>
        </row>
        <row r="82432">
          <cell r="A82432">
            <v>96205</v>
          </cell>
          <cell r="B82432">
            <v>96229</v>
          </cell>
        </row>
        <row r="82433">
          <cell r="A82433">
            <v>619325</v>
          </cell>
          <cell r="B82433">
            <v>96229</v>
          </cell>
        </row>
        <row r="82434">
          <cell r="A82434">
            <v>146386</v>
          </cell>
          <cell r="B82434">
            <v>96229</v>
          </cell>
        </row>
        <row r="82435">
          <cell r="A82435">
            <v>146385</v>
          </cell>
          <cell r="B82435">
            <v>96229</v>
          </cell>
        </row>
        <row r="82436">
          <cell r="A82436">
            <v>146387</v>
          </cell>
          <cell r="B82436">
            <v>96229</v>
          </cell>
        </row>
        <row r="82437">
          <cell r="A82437">
            <v>146388</v>
          </cell>
          <cell r="B82437">
            <v>96229</v>
          </cell>
        </row>
        <row r="82438">
          <cell r="A82438">
            <v>96240</v>
          </cell>
          <cell r="B82438">
            <v>96229</v>
          </cell>
        </row>
        <row r="82439">
          <cell r="A82439">
            <v>96247</v>
          </cell>
          <cell r="B82439">
            <v>96229</v>
          </cell>
        </row>
        <row r="82440">
          <cell r="A82440">
            <v>96254</v>
          </cell>
          <cell r="B82440">
            <v>96229</v>
          </cell>
        </row>
        <row r="82441">
          <cell r="A82441">
            <v>96267</v>
          </cell>
          <cell r="B82441">
            <v>96229</v>
          </cell>
        </row>
        <row r="82442">
          <cell r="A82442">
            <v>96276</v>
          </cell>
          <cell r="B82442">
            <v>96229</v>
          </cell>
        </row>
        <row r="82443">
          <cell r="A82443">
            <v>96281</v>
          </cell>
          <cell r="B82443">
            <v>96229</v>
          </cell>
        </row>
        <row r="82444">
          <cell r="A82444">
            <v>96282</v>
          </cell>
          <cell r="B82444">
            <v>96229</v>
          </cell>
        </row>
        <row r="82445">
          <cell r="A82445">
            <v>96251</v>
          </cell>
          <cell r="B82445">
            <v>96251</v>
          </cell>
        </row>
        <row r="82446">
          <cell r="A82446">
            <v>90497</v>
          </cell>
          <cell r="B82446">
            <v>96251</v>
          </cell>
        </row>
        <row r="82447">
          <cell r="A82447">
            <v>96157</v>
          </cell>
          <cell r="B82447">
            <v>96251</v>
          </cell>
        </row>
        <row r="82448">
          <cell r="A82448">
            <v>96170</v>
          </cell>
          <cell r="B82448">
            <v>96251</v>
          </cell>
        </row>
        <row r="82449">
          <cell r="A82449">
            <v>96171</v>
          </cell>
          <cell r="B82449">
            <v>96251</v>
          </cell>
        </row>
        <row r="82450">
          <cell r="A82450">
            <v>96215</v>
          </cell>
          <cell r="B82450">
            <v>96251</v>
          </cell>
        </row>
        <row r="82451">
          <cell r="A82451">
            <v>96236</v>
          </cell>
          <cell r="B82451">
            <v>96251</v>
          </cell>
        </row>
        <row r="82452">
          <cell r="A82452">
            <v>96237</v>
          </cell>
          <cell r="B82452">
            <v>96251</v>
          </cell>
        </row>
        <row r="82453">
          <cell r="A82453">
            <v>146389</v>
          </cell>
          <cell r="B82453">
            <v>96251</v>
          </cell>
        </row>
        <row r="82454">
          <cell r="A82454">
            <v>134123</v>
          </cell>
          <cell r="B82454">
            <v>134123</v>
          </cell>
        </row>
        <row r="82455">
          <cell r="A82455">
            <v>96271</v>
          </cell>
          <cell r="B82455">
            <v>96271</v>
          </cell>
        </row>
        <row r="82456">
          <cell r="A82456">
            <v>90498</v>
          </cell>
          <cell r="B82456">
            <v>96271</v>
          </cell>
        </row>
        <row r="82457">
          <cell r="A82457">
            <v>96124</v>
          </cell>
          <cell r="B82457">
            <v>96271</v>
          </cell>
        </row>
        <row r="82458">
          <cell r="A82458">
            <v>96140</v>
          </cell>
          <cell r="B82458">
            <v>96271</v>
          </cell>
        </row>
        <row r="82459">
          <cell r="A82459">
            <v>96160</v>
          </cell>
          <cell r="B82459">
            <v>96271</v>
          </cell>
        </row>
        <row r="82460">
          <cell r="A82460">
            <v>96192</v>
          </cell>
          <cell r="B82460">
            <v>96271</v>
          </cell>
        </row>
        <row r="82461">
          <cell r="A82461">
            <v>96214</v>
          </cell>
          <cell r="B82461">
            <v>96271</v>
          </cell>
        </row>
        <row r="82462">
          <cell r="A82462">
            <v>96228</v>
          </cell>
          <cell r="B82462">
            <v>96271</v>
          </cell>
        </row>
        <row r="82463">
          <cell r="A82463">
            <v>96238</v>
          </cell>
          <cell r="B82463">
            <v>96271</v>
          </cell>
        </row>
        <row r="82464">
          <cell r="A82464">
            <v>96258</v>
          </cell>
          <cell r="B82464">
            <v>96271</v>
          </cell>
        </row>
        <row r="82465">
          <cell r="A82465">
            <v>134127</v>
          </cell>
          <cell r="B82465">
            <v>96271</v>
          </cell>
        </row>
        <row r="82466">
          <cell r="A82466">
            <v>134126</v>
          </cell>
          <cell r="B82466">
            <v>96271</v>
          </cell>
        </row>
        <row r="82467">
          <cell r="A82467">
            <v>134131</v>
          </cell>
          <cell r="B82467">
            <v>134131</v>
          </cell>
        </row>
        <row r="82468">
          <cell r="A82468">
            <v>146392</v>
          </cell>
          <cell r="B82468">
            <v>134131</v>
          </cell>
        </row>
        <row r="82469">
          <cell r="A82469">
            <v>718228</v>
          </cell>
          <cell r="B82469">
            <v>718228</v>
          </cell>
        </row>
        <row r="82470">
          <cell r="A82470">
            <v>96412</v>
          </cell>
          <cell r="B82470">
            <v>718228</v>
          </cell>
        </row>
        <row r="82471">
          <cell r="A82471">
            <v>134129</v>
          </cell>
          <cell r="B82471">
            <v>134129</v>
          </cell>
        </row>
        <row r="82472">
          <cell r="A82472">
            <v>96145</v>
          </cell>
          <cell r="B82472">
            <v>134129</v>
          </cell>
        </row>
        <row r="82473">
          <cell r="A82473">
            <v>96190</v>
          </cell>
          <cell r="B82473">
            <v>134129</v>
          </cell>
        </row>
        <row r="82474">
          <cell r="A82474">
            <v>96219</v>
          </cell>
          <cell r="B82474">
            <v>134129</v>
          </cell>
        </row>
        <row r="82475">
          <cell r="A82475">
            <v>153109</v>
          </cell>
          <cell r="B82475">
            <v>134129</v>
          </cell>
        </row>
        <row r="82476">
          <cell r="A82476">
            <v>134132</v>
          </cell>
          <cell r="B82476">
            <v>134132</v>
          </cell>
        </row>
        <row r="82477">
          <cell r="A82477">
            <v>96177</v>
          </cell>
          <cell r="B82477">
            <v>134132</v>
          </cell>
        </row>
        <row r="82478">
          <cell r="A82478">
            <v>96273</v>
          </cell>
          <cell r="B82478">
            <v>134132</v>
          </cell>
        </row>
        <row r="82479">
          <cell r="A82479">
            <v>921229</v>
          </cell>
          <cell r="B82479">
            <v>921229</v>
          </cell>
        </row>
        <row r="82480">
          <cell r="A82480">
            <v>190889</v>
          </cell>
          <cell r="B82480">
            <v>190889</v>
          </cell>
        </row>
        <row r="82481">
          <cell r="A82481">
            <v>91829</v>
          </cell>
          <cell r="B82481">
            <v>91829</v>
          </cell>
        </row>
        <row r="82482">
          <cell r="A82482">
            <v>160333</v>
          </cell>
          <cell r="B82482">
            <v>91829</v>
          </cell>
        </row>
        <row r="82483">
          <cell r="A82483">
            <v>133372</v>
          </cell>
          <cell r="B82483">
            <v>91829</v>
          </cell>
        </row>
        <row r="82484">
          <cell r="A82484">
            <v>133373</v>
          </cell>
          <cell r="B82484">
            <v>91829</v>
          </cell>
        </row>
        <row r="82485">
          <cell r="A82485">
            <v>133374</v>
          </cell>
          <cell r="B82485">
            <v>91829</v>
          </cell>
        </row>
        <row r="82486">
          <cell r="A82486">
            <v>160330</v>
          </cell>
          <cell r="B82486">
            <v>91829</v>
          </cell>
        </row>
        <row r="82487">
          <cell r="A82487">
            <v>160334</v>
          </cell>
          <cell r="B82487">
            <v>91829</v>
          </cell>
        </row>
        <row r="82488">
          <cell r="A82488">
            <v>147523</v>
          </cell>
          <cell r="B82488">
            <v>91829</v>
          </cell>
        </row>
        <row r="82489">
          <cell r="A82489">
            <v>147524</v>
          </cell>
          <cell r="B82489">
            <v>91829</v>
          </cell>
        </row>
        <row r="82490">
          <cell r="A82490">
            <v>160332</v>
          </cell>
          <cell r="B82490">
            <v>91829</v>
          </cell>
        </row>
        <row r="82491">
          <cell r="A82491">
            <v>147525</v>
          </cell>
          <cell r="B82491">
            <v>91829</v>
          </cell>
        </row>
        <row r="82492">
          <cell r="A82492">
            <v>100530</v>
          </cell>
          <cell r="B82492">
            <v>91829</v>
          </cell>
        </row>
        <row r="82493">
          <cell r="A82493">
            <v>100531</v>
          </cell>
          <cell r="B82493">
            <v>91829</v>
          </cell>
        </row>
        <row r="82494">
          <cell r="A82494">
            <v>100532</v>
          </cell>
          <cell r="B82494">
            <v>91829</v>
          </cell>
        </row>
        <row r="82495">
          <cell r="A82495">
            <v>100533</v>
          </cell>
          <cell r="B82495">
            <v>91829</v>
          </cell>
        </row>
        <row r="82496">
          <cell r="A82496">
            <v>100534</v>
          </cell>
          <cell r="B82496">
            <v>91829</v>
          </cell>
        </row>
        <row r="82497">
          <cell r="A82497">
            <v>100535</v>
          </cell>
          <cell r="B82497">
            <v>91829</v>
          </cell>
        </row>
        <row r="82498">
          <cell r="A82498">
            <v>100536</v>
          </cell>
          <cell r="B82498">
            <v>91829</v>
          </cell>
        </row>
        <row r="82499">
          <cell r="A82499">
            <v>100537</v>
          </cell>
          <cell r="B82499">
            <v>91829</v>
          </cell>
        </row>
        <row r="82500">
          <cell r="A82500">
            <v>100538</v>
          </cell>
          <cell r="B82500">
            <v>91829</v>
          </cell>
        </row>
        <row r="82501">
          <cell r="A82501">
            <v>100540</v>
          </cell>
          <cell r="B82501">
            <v>91829</v>
          </cell>
        </row>
        <row r="82502">
          <cell r="A82502">
            <v>100539</v>
          </cell>
          <cell r="B82502">
            <v>91829</v>
          </cell>
        </row>
        <row r="82503">
          <cell r="A82503">
            <v>160331</v>
          </cell>
          <cell r="B82503">
            <v>91829</v>
          </cell>
        </row>
        <row r="82504">
          <cell r="A82504">
            <v>109906</v>
          </cell>
          <cell r="B82504">
            <v>91829</v>
          </cell>
        </row>
        <row r="82505">
          <cell r="A82505">
            <v>160335</v>
          </cell>
          <cell r="B82505">
            <v>91829</v>
          </cell>
        </row>
        <row r="82506">
          <cell r="A82506">
            <v>109936</v>
          </cell>
          <cell r="B82506">
            <v>91829</v>
          </cell>
        </row>
        <row r="82507">
          <cell r="A82507">
            <v>109959</v>
          </cell>
          <cell r="B82507">
            <v>91829</v>
          </cell>
        </row>
        <row r="82508">
          <cell r="A82508">
            <v>109975</v>
          </cell>
          <cell r="B82508">
            <v>91829</v>
          </cell>
        </row>
        <row r="82509">
          <cell r="A82509">
            <v>91833</v>
          </cell>
          <cell r="B82509">
            <v>91833</v>
          </cell>
        </row>
        <row r="82510">
          <cell r="A82510">
            <v>91830</v>
          </cell>
          <cell r="B82510">
            <v>91833</v>
          </cell>
        </row>
        <row r="82511">
          <cell r="A82511">
            <v>91832</v>
          </cell>
          <cell r="B82511">
            <v>91833</v>
          </cell>
        </row>
        <row r="82512">
          <cell r="A82512">
            <v>91831</v>
          </cell>
          <cell r="B82512">
            <v>91833</v>
          </cell>
        </row>
        <row r="82513">
          <cell r="A82513">
            <v>99696</v>
          </cell>
          <cell r="B82513">
            <v>91833</v>
          </cell>
        </row>
        <row r="82514">
          <cell r="A82514">
            <v>109921</v>
          </cell>
          <cell r="B82514">
            <v>91833</v>
          </cell>
        </row>
        <row r="82515">
          <cell r="A82515">
            <v>109953</v>
          </cell>
          <cell r="B82515">
            <v>91833</v>
          </cell>
        </row>
        <row r="82516">
          <cell r="A82516">
            <v>112927</v>
          </cell>
          <cell r="B82516">
            <v>91833</v>
          </cell>
        </row>
        <row r="82517">
          <cell r="A82517">
            <v>91834</v>
          </cell>
          <cell r="B82517">
            <v>91834</v>
          </cell>
        </row>
        <row r="82518">
          <cell r="A82518">
            <v>195388</v>
          </cell>
          <cell r="B82518">
            <v>195388</v>
          </cell>
        </row>
        <row r="82519">
          <cell r="A82519">
            <v>192725</v>
          </cell>
          <cell r="B82519">
            <v>195388</v>
          </cell>
        </row>
        <row r="82520">
          <cell r="A82520">
            <v>950447</v>
          </cell>
          <cell r="B82520">
            <v>195388</v>
          </cell>
        </row>
        <row r="82521">
          <cell r="A82521">
            <v>945175</v>
          </cell>
          <cell r="B82521">
            <v>195388</v>
          </cell>
        </row>
        <row r="82522">
          <cell r="A82522">
            <v>983554</v>
          </cell>
          <cell r="B82522">
            <v>195388</v>
          </cell>
        </row>
        <row r="82523">
          <cell r="A82523">
            <v>109905</v>
          </cell>
          <cell r="B82523">
            <v>109905</v>
          </cell>
        </row>
        <row r="82524">
          <cell r="A82524">
            <v>109907</v>
          </cell>
          <cell r="B82524">
            <v>109907</v>
          </cell>
        </row>
        <row r="82525">
          <cell r="A82525">
            <v>138156</v>
          </cell>
          <cell r="B82525">
            <v>109907</v>
          </cell>
        </row>
        <row r="82526">
          <cell r="A82526">
            <v>138157</v>
          </cell>
          <cell r="B82526">
            <v>109907</v>
          </cell>
        </row>
        <row r="82527">
          <cell r="A82527">
            <v>109960</v>
          </cell>
          <cell r="B82527">
            <v>109907</v>
          </cell>
        </row>
        <row r="82528">
          <cell r="A82528">
            <v>109909</v>
          </cell>
          <cell r="B82528">
            <v>109909</v>
          </cell>
        </row>
        <row r="82529">
          <cell r="A82529">
            <v>109911</v>
          </cell>
          <cell r="B82529">
            <v>109911</v>
          </cell>
        </row>
        <row r="82530">
          <cell r="A82530">
            <v>86819</v>
          </cell>
          <cell r="B82530">
            <v>109911</v>
          </cell>
        </row>
        <row r="82531">
          <cell r="A82531">
            <v>161032</v>
          </cell>
          <cell r="B82531">
            <v>109911</v>
          </cell>
        </row>
        <row r="82532">
          <cell r="A82532">
            <v>718727</v>
          </cell>
          <cell r="B82532">
            <v>109911</v>
          </cell>
        </row>
        <row r="82533">
          <cell r="A82533">
            <v>718728</v>
          </cell>
          <cell r="B82533">
            <v>109911</v>
          </cell>
        </row>
        <row r="82534">
          <cell r="A82534">
            <v>153539</v>
          </cell>
          <cell r="B82534">
            <v>109911</v>
          </cell>
        </row>
        <row r="82535">
          <cell r="A82535">
            <v>109918</v>
          </cell>
          <cell r="B82535">
            <v>109911</v>
          </cell>
        </row>
        <row r="82536">
          <cell r="A82536">
            <v>110076</v>
          </cell>
          <cell r="B82536">
            <v>109911</v>
          </cell>
        </row>
        <row r="82537">
          <cell r="A82537">
            <v>110079</v>
          </cell>
          <cell r="B82537">
            <v>109911</v>
          </cell>
        </row>
        <row r="82538">
          <cell r="A82538">
            <v>110081</v>
          </cell>
          <cell r="B82538">
            <v>109911</v>
          </cell>
        </row>
        <row r="82539">
          <cell r="A82539">
            <v>116196</v>
          </cell>
          <cell r="B82539">
            <v>109911</v>
          </cell>
        </row>
        <row r="82540">
          <cell r="A82540">
            <v>109914</v>
          </cell>
          <cell r="B82540">
            <v>109914</v>
          </cell>
        </row>
        <row r="82541">
          <cell r="A82541">
            <v>611075</v>
          </cell>
          <cell r="B82541">
            <v>611075</v>
          </cell>
        </row>
        <row r="82542">
          <cell r="A82542">
            <v>621479</v>
          </cell>
          <cell r="B82542">
            <v>611075</v>
          </cell>
        </row>
        <row r="82543">
          <cell r="A82543">
            <v>109920</v>
          </cell>
          <cell r="B82543">
            <v>109920</v>
          </cell>
        </row>
        <row r="82544">
          <cell r="A82544">
            <v>109910</v>
          </cell>
          <cell r="B82544">
            <v>109920</v>
          </cell>
        </row>
        <row r="82545">
          <cell r="A82545">
            <v>138148</v>
          </cell>
          <cell r="B82545">
            <v>109920</v>
          </cell>
        </row>
        <row r="82546">
          <cell r="A82546">
            <v>109929</v>
          </cell>
          <cell r="B82546">
            <v>109920</v>
          </cell>
        </row>
        <row r="82547">
          <cell r="A82547">
            <v>109962</v>
          </cell>
          <cell r="B82547">
            <v>109920</v>
          </cell>
        </row>
        <row r="82548">
          <cell r="A82548">
            <v>109961</v>
          </cell>
          <cell r="B82548">
            <v>109920</v>
          </cell>
        </row>
        <row r="82549">
          <cell r="A82549">
            <v>138159</v>
          </cell>
          <cell r="B82549">
            <v>109920</v>
          </cell>
        </row>
        <row r="82550">
          <cell r="A82550">
            <v>110078</v>
          </cell>
          <cell r="B82550">
            <v>109920</v>
          </cell>
        </row>
        <row r="82551">
          <cell r="A82551">
            <v>109979</v>
          </cell>
          <cell r="B82551">
            <v>109979</v>
          </cell>
        </row>
        <row r="82552">
          <cell r="A82552">
            <v>109984</v>
          </cell>
          <cell r="B82552">
            <v>109979</v>
          </cell>
        </row>
        <row r="82553">
          <cell r="A82553">
            <v>717333</v>
          </cell>
          <cell r="B82553">
            <v>717333</v>
          </cell>
        </row>
        <row r="82554">
          <cell r="A82554">
            <v>1019284</v>
          </cell>
          <cell r="B82554">
            <v>1019284</v>
          </cell>
        </row>
        <row r="82555">
          <cell r="A82555">
            <v>109922</v>
          </cell>
          <cell r="B82555">
            <v>109922</v>
          </cell>
        </row>
        <row r="82556">
          <cell r="A82556">
            <v>109926</v>
          </cell>
          <cell r="B82556">
            <v>109926</v>
          </cell>
        </row>
        <row r="82557">
          <cell r="A82557">
            <v>109923</v>
          </cell>
          <cell r="B82557">
            <v>109926</v>
          </cell>
        </row>
        <row r="82558">
          <cell r="A82558">
            <v>613797</v>
          </cell>
          <cell r="B82558">
            <v>109926</v>
          </cell>
        </row>
        <row r="82559">
          <cell r="A82559">
            <v>613798</v>
          </cell>
          <cell r="B82559">
            <v>109926</v>
          </cell>
        </row>
        <row r="82560">
          <cell r="A82560">
            <v>718730</v>
          </cell>
          <cell r="B82560">
            <v>109926</v>
          </cell>
        </row>
        <row r="82561">
          <cell r="A82561">
            <v>718729</v>
          </cell>
          <cell r="B82561">
            <v>109926</v>
          </cell>
        </row>
        <row r="82562">
          <cell r="A82562">
            <v>138153</v>
          </cell>
          <cell r="B82562">
            <v>109926</v>
          </cell>
        </row>
        <row r="82563">
          <cell r="A82563">
            <v>109934</v>
          </cell>
          <cell r="B82563">
            <v>109926</v>
          </cell>
        </row>
        <row r="82564">
          <cell r="A82564">
            <v>109935</v>
          </cell>
          <cell r="B82564">
            <v>109926</v>
          </cell>
        </row>
        <row r="82565">
          <cell r="A82565">
            <v>109957</v>
          </cell>
          <cell r="B82565">
            <v>109926</v>
          </cell>
        </row>
        <row r="82566">
          <cell r="A82566">
            <v>620010</v>
          </cell>
          <cell r="B82566">
            <v>109926</v>
          </cell>
        </row>
        <row r="82567">
          <cell r="A82567">
            <v>620011</v>
          </cell>
          <cell r="B82567">
            <v>109926</v>
          </cell>
        </row>
        <row r="82568">
          <cell r="A82568">
            <v>109928</v>
          </cell>
          <cell r="B82568">
            <v>109928</v>
          </cell>
        </row>
        <row r="82569">
          <cell r="A82569">
            <v>109930</v>
          </cell>
          <cell r="B82569">
            <v>109930</v>
          </cell>
        </row>
        <row r="82570">
          <cell r="A82570">
            <v>950449</v>
          </cell>
          <cell r="B82570">
            <v>109930</v>
          </cell>
        </row>
        <row r="82571">
          <cell r="A82571">
            <v>138154</v>
          </cell>
          <cell r="B82571">
            <v>109930</v>
          </cell>
        </row>
        <row r="82572">
          <cell r="A82572">
            <v>109931</v>
          </cell>
          <cell r="B82572">
            <v>109931</v>
          </cell>
        </row>
        <row r="82573">
          <cell r="A82573">
            <v>109977</v>
          </cell>
          <cell r="B82573">
            <v>109977</v>
          </cell>
        </row>
        <row r="82574">
          <cell r="A82574">
            <v>109980</v>
          </cell>
          <cell r="B82574">
            <v>109980</v>
          </cell>
        </row>
        <row r="82575">
          <cell r="A82575">
            <v>109976</v>
          </cell>
          <cell r="B82575">
            <v>109980</v>
          </cell>
        </row>
        <row r="82576">
          <cell r="A82576">
            <v>109978</v>
          </cell>
          <cell r="B82576">
            <v>109980</v>
          </cell>
        </row>
        <row r="82577">
          <cell r="A82577">
            <v>109981</v>
          </cell>
          <cell r="B82577">
            <v>109980</v>
          </cell>
        </row>
        <row r="82578">
          <cell r="A82578">
            <v>109987</v>
          </cell>
          <cell r="B82578">
            <v>109980</v>
          </cell>
        </row>
        <row r="82579">
          <cell r="A82579">
            <v>109982</v>
          </cell>
          <cell r="B82579">
            <v>109982</v>
          </cell>
        </row>
        <row r="82580">
          <cell r="A82580">
            <v>109985</v>
          </cell>
          <cell r="B82580">
            <v>109985</v>
          </cell>
        </row>
        <row r="82581">
          <cell r="A82581">
            <v>109986</v>
          </cell>
          <cell r="B82581">
            <v>109986</v>
          </cell>
        </row>
        <row r="82582">
          <cell r="A82582">
            <v>109988</v>
          </cell>
          <cell r="B82582">
            <v>109988</v>
          </cell>
        </row>
        <row r="82583">
          <cell r="A82583">
            <v>109983</v>
          </cell>
          <cell r="B82583">
            <v>109988</v>
          </cell>
        </row>
        <row r="82584">
          <cell r="A82584">
            <v>109933</v>
          </cell>
          <cell r="B82584">
            <v>109933</v>
          </cell>
        </row>
        <row r="82585">
          <cell r="A82585">
            <v>109964</v>
          </cell>
          <cell r="B82585">
            <v>109933</v>
          </cell>
        </row>
        <row r="82586">
          <cell r="A82586">
            <v>116873</v>
          </cell>
          <cell r="B82586">
            <v>109933</v>
          </cell>
        </row>
        <row r="82587">
          <cell r="A82587">
            <v>116874</v>
          </cell>
          <cell r="B82587">
            <v>109933</v>
          </cell>
        </row>
        <row r="82588">
          <cell r="A82588">
            <v>717802</v>
          </cell>
          <cell r="B82588">
            <v>717802</v>
          </cell>
        </row>
        <row r="82589">
          <cell r="A82589">
            <v>717334</v>
          </cell>
          <cell r="B82589">
            <v>717334</v>
          </cell>
        </row>
        <row r="82590">
          <cell r="A82590">
            <v>160929</v>
          </cell>
          <cell r="B82590">
            <v>717334</v>
          </cell>
        </row>
        <row r="82591">
          <cell r="A82591">
            <v>109937</v>
          </cell>
          <cell r="B82591">
            <v>109937</v>
          </cell>
        </row>
        <row r="82592">
          <cell r="A82592">
            <v>1019280</v>
          </cell>
          <cell r="B82592">
            <v>1019280</v>
          </cell>
        </row>
        <row r="82593">
          <cell r="A82593">
            <v>611076</v>
          </cell>
          <cell r="B82593">
            <v>611076</v>
          </cell>
        </row>
        <row r="82594">
          <cell r="A82594">
            <v>109942</v>
          </cell>
          <cell r="B82594">
            <v>109942</v>
          </cell>
        </row>
        <row r="82595">
          <cell r="A82595">
            <v>109943</v>
          </cell>
          <cell r="B82595">
            <v>109943</v>
          </cell>
        </row>
        <row r="82596">
          <cell r="A82596">
            <v>148946</v>
          </cell>
          <cell r="B82596">
            <v>109943</v>
          </cell>
        </row>
        <row r="82597">
          <cell r="A82597">
            <v>109972</v>
          </cell>
          <cell r="B82597">
            <v>109943</v>
          </cell>
        </row>
        <row r="82598">
          <cell r="A82598">
            <v>110080</v>
          </cell>
          <cell r="B82598">
            <v>109943</v>
          </cell>
        </row>
        <row r="82599">
          <cell r="A82599">
            <v>614967</v>
          </cell>
          <cell r="B82599">
            <v>614967</v>
          </cell>
        </row>
        <row r="82600">
          <cell r="A82600">
            <v>608202</v>
          </cell>
          <cell r="B82600">
            <v>614967</v>
          </cell>
        </row>
        <row r="82601">
          <cell r="A82601">
            <v>109944</v>
          </cell>
          <cell r="B82601">
            <v>614967</v>
          </cell>
        </row>
        <row r="82602">
          <cell r="A82602">
            <v>109945</v>
          </cell>
          <cell r="B82602">
            <v>614967</v>
          </cell>
        </row>
        <row r="82603">
          <cell r="A82603">
            <v>109948</v>
          </cell>
          <cell r="B82603">
            <v>109948</v>
          </cell>
        </row>
        <row r="82604">
          <cell r="A82604">
            <v>950451</v>
          </cell>
          <cell r="B82604">
            <v>109948</v>
          </cell>
        </row>
        <row r="82605">
          <cell r="A82605">
            <v>950448</v>
          </cell>
          <cell r="B82605">
            <v>109948</v>
          </cell>
        </row>
        <row r="82606">
          <cell r="A82606">
            <v>160397</v>
          </cell>
          <cell r="B82606">
            <v>109948</v>
          </cell>
        </row>
        <row r="82607">
          <cell r="A82607">
            <v>109949</v>
          </cell>
          <cell r="B82607">
            <v>109949</v>
          </cell>
        </row>
        <row r="82608">
          <cell r="A82608">
            <v>772823</v>
          </cell>
          <cell r="B82608">
            <v>109949</v>
          </cell>
        </row>
        <row r="82609">
          <cell r="A82609">
            <v>109919</v>
          </cell>
          <cell r="B82609">
            <v>109949</v>
          </cell>
        </row>
        <row r="82610">
          <cell r="A82610">
            <v>138155</v>
          </cell>
          <cell r="B82610">
            <v>109949</v>
          </cell>
        </row>
        <row r="82611">
          <cell r="A82611">
            <v>138149</v>
          </cell>
          <cell r="B82611">
            <v>109949</v>
          </cell>
        </row>
        <row r="82612">
          <cell r="A82612">
            <v>109940</v>
          </cell>
          <cell r="B82612">
            <v>109949</v>
          </cell>
        </row>
        <row r="82613">
          <cell r="A82613">
            <v>109941</v>
          </cell>
          <cell r="B82613">
            <v>109949</v>
          </cell>
        </row>
        <row r="82614">
          <cell r="A82614">
            <v>109946</v>
          </cell>
          <cell r="B82614">
            <v>109949</v>
          </cell>
        </row>
        <row r="82615">
          <cell r="A82615">
            <v>110077</v>
          </cell>
          <cell r="B82615">
            <v>109949</v>
          </cell>
        </row>
        <row r="82616">
          <cell r="A82616">
            <v>717335</v>
          </cell>
          <cell r="B82616">
            <v>717335</v>
          </cell>
        </row>
        <row r="82617">
          <cell r="A82617">
            <v>772198</v>
          </cell>
          <cell r="B82617">
            <v>717335</v>
          </cell>
        </row>
        <row r="82618">
          <cell r="A82618">
            <v>771750</v>
          </cell>
          <cell r="B82618">
            <v>717335</v>
          </cell>
        </row>
        <row r="82619">
          <cell r="A82619">
            <v>773288</v>
          </cell>
          <cell r="B82619">
            <v>717335</v>
          </cell>
        </row>
        <row r="82620">
          <cell r="A82620">
            <v>109954</v>
          </cell>
          <cell r="B82620">
            <v>109954</v>
          </cell>
        </row>
        <row r="82621">
          <cell r="A82621">
            <v>161031</v>
          </cell>
          <cell r="B82621">
            <v>109954</v>
          </cell>
        </row>
        <row r="82622">
          <cell r="A82622">
            <v>109916</v>
          </cell>
          <cell r="B82622">
            <v>109954</v>
          </cell>
        </row>
        <row r="82623">
          <cell r="A82623">
            <v>109917</v>
          </cell>
          <cell r="B82623">
            <v>109954</v>
          </cell>
        </row>
        <row r="82624">
          <cell r="A82624">
            <v>109956</v>
          </cell>
          <cell r="B82624">
            <v>109956</v>
          </cell>
        </row>
        <row r="82625">
          <cell r="A82625">
            <v>100753</v>
          </cell>
          <cell r="B82625">
            <v>109956</v>
          </cell>
        </row>
        <row r="82626">
          <cell r="A82626">
            <v>100754</v>
          </cell>
          <cell r="B82626">
            <v>109956</v>
          </cell>
        </row>
        <row r="82627">
          <cell r="A82627">
            <v>130561</v>
          </cell>
          <cell r="B82627">
            <v>109956</v>
          </cell>
        </row>
        <row r="82628">
          <cell r="A82628">
            <v>109958</v>
          </cell>
          <cell r="B82628">
            <v>109958</v>
          </cell>
        </row>
        <row r="82629">
          <cell r="A82629">
            <v>138150</v>
          </cell>
          <cell r="B82629">
            <v>109958</v>
          </cell>
        </row>
        <row r="82630">
          <cell r="A82630">
            <v>148947</v>
          </cell>
          <cell r="B82630">
            <v>109958</v>
          </cell>
        </row>
        <row r="82631">
          <cell r="A82631">
            <v>109939</v>
          </cell>
          <cell r="B82631">
            <v>109958</v>
          </cell>
        </row>
        <row r="82632">
          <cell r="A82632">
            <v>717336</v>
          </cell>
          <cell r="B82632">
            <v>717336</v>
          </cell>
        </row>
        <row r="82633">
          <cell r="A82633">
            <v>611242</v>
          </cell>
          <cell r="B82633">
            <v>717336</v>
          </cell>
        </row>
        <row r="82634">
          <cell r="A82634">
            <v>160398</v>
          </cell>
          <cell r="B82634">
            <v>160398</v>
          </cell>
        </row>
        <row r="82635">
          <cell r="A82635">
            <v>109965</v>
          </cell>
          <cell r="B82635">
            <v>109965</v>
          </cell>
        </row>
        <row r="82636">
          <cell r="A82636">
            <v>109966</v>
          </cell>
          <cell r="B82636">
            <v>109965</v>
          </cell>
        </row>
        <row r="82637">
          <cell r="A82637">
            <v>1019281</v>
          </cell>
          <cell r="B82637">
            <v>1019281</v>
          </cell>
        </row>
        <row r="82638">
          <cell r="A82638">
            <v>109904</v>
          </cell>
          <cell r="B82638">
            <v>1019281</v>
          </cell>
        </row>
        <row r="82639">
          <cell r="A82639">
            <v>109908</v>
          </cell>
          <cell r="B82639">
            <v>1019281</v>
          </cell>
        </row>
        <row r="82640">
          <cell r="A82640">
            <v>109912</v>
          </cell>
          <cell r="B82640">
            <v>1019281</v>
          </cell>
        </row>
        <row r="82641">
          <cell r="A82641">
            <v>109913</v>
          </cell>
          <cell r="B82641">
            <v>1019281</v>
          </cell>
        </row>
        <row r="82642">
          <cell r="A82642">
            <v>109925</v>
          </cell>
          <cell r="B82642">
            <v>1019281</v>
          </cell>
        </row>
        <row r="82643">
          <cell r="A82643">
            <v>109952</v>
          </cell>
          <cell r="B82643">
            <v>1019281</v>
          </cell>
        </row>
        <row r="82644">
          <cell r="A82644">
            <v>109973</v>
          </cell>
          <cell r="B82644">
            <v>1019281</v>
          </cell>
        </row>
        <row r="82645">
          <cell r="A82645">
            <v>110075</v>
          </cell>
          <cell r="B82645">
            <v>1019281</v>
          </cell>
        </row>
        <row r="82646">
          <cell r="A82646">
            <v>109968</v>
          </cell>
          <cell r="B82646">
            <v>109968</v>
          </cell>
        </row>
        <row r="82647">
          <cell r="A82647">
            <v>109969</v>
          </cell>
          <cell r="B82647">
            <v>109969</v>
          </cell>
        </row>
        <row r="82648">
          <cell r="A82648">
            <v>138151</v>
          </cell>
          <cell r="B82648">
            <v>109969</v>
          </cell>
        </row>
        <row r="82649">
          <cell r="A82649">
            <v>138152</v>
          </cell>
          <cell r="B82649">
            <v>109969</v>
          </cell>
        </row>
        <row r="82650">
          <cell r="A82650">
            <v>109970</v>
          </cell>
          <cell r="B82650">
            <v>109969</v>
          </cell>
        </row>
        <row r="82651">
          <cell r="A82651">
            <v>109971</v>
          </cell>
          <cell r="B82651">
            <v>109971</v>
          </cell>
        </row>
        <row r="82652">
          <cell r="A82652">
            <v>109963</v>
          </cell>
          <cell r="B82652">
            <v>109971</v>
          </cell>
        </row>
        <row r="82653">
          <cell r="A82653">
            <v>717803</v>
          </cell>
          <cell r="B82653">
            <v>717803</v>
          </cell>
        </row>
        <row r="82654">
          <cell r="A82654">
            <v>717801</v>
          </cell>
          <cell r="B82654">
            <v>717803</v>
          </cell>
        </row>
        <row r="82655">
          <cell r="A82655">
            <v>717337</v>
          </cell>
          <cell r="B82655">
            <v>717337</v>
          </cell>
        </row>
        <row r="82656">
          <cell r="A82656">
            <v>719078</v>
          </cell>
          <cell r="B82656">
            <v>717337</v>
          </cell>
        </row>
        <row r="82657">
          <cell r="A82657">
            <v>1039816</v>
          </cell>
          <cell r="B82657">
            <v>717337</v>
          </cell>
        </row>
        <row r="82658">
          <cell r="A82658">
            <v>109974</v>
          </cell>
          <cell r="B82658">
            <v>109974</v>
          </cell>
        </row>
        <row r="82659">
          <cell r="A82659">
            <v>719077</v>
          </cell>
          <cell r="B82659">
            <v>109974</v>
          </cell>
        </row>
        <row r="82660">
          <cell r="A82660">
            <v>109915</v>
          </cell>
          <cell r="B82660">
            <v>109974</v>
          </cell>
        </row>
        <row r="82661">
          <cell r="A82661">
            <v>109938</v>
          </cell>
          <cell r="B82661">
            <v>109974</v>
          </cell>
        </row>
        <row r="82662">
          <cell r="A82662">
            <v>109955</v>
          </cell>
          <cell r="B82662">
            <v>109974</v>
          </cell>
        </row>
        <row r="82663">
          <cell r="A82663">
            <v>138158</v>
          </cell>
          <cell r="B82663">
            <v>109974</v>
          </cell>
        </row>
        <row r="82664">
          <cell r="A82664">
            <v>612522</v>
          </cell>
          <cell r="B82664">
            <v>612522</v>
          </cell>
        </row>
        <row r="82665">
          <cell r="A82665">
            <v>735304</v>
          </cell>
          <cell r="B82665">
            <v>735304</v>
          </cell>
        </row>
        <row r="82666">
          <cell r="A82666">
            <v>920326</v>
          </cell>
          <cell r="B82666">
            <v>735304</v>
          </cell>
        </row>
        <row r="82667">
          <cell r="A82667">
            <v>735323</v>
          </cell>
          <cell r="B82667">
            <v>735323</v>
          </cell>
        </row>
        <row r="82668">
          <cell r="A82668">
            <v>920448</v>
          </cell>
          <cell r="B82668">
            <v>735323</v>
          </cell>
        </row>
        <row r="82669">
          <cell r="A82669">
            <v>735309</v>
          </cell>
          <cell r="B82669">
            <v>735309</v>
          </cell>
        </row>
        <row r="82670">
          <cell r="A82670">
            <v>1029023</v>
          </cell>
          <cell r="B82670">
            <v>735309</v>
          </cell>
        </row>
        <row r="82671">
          <cell r="A82671">
            <v>920453</v>
          </cell>
          <cell r="B82671">
            <v>920453</v>
          </cell>
        </row>
        <row r="82672">
          <cell r="A82672">
            <v>735311</v>
          </cell>
          <cell r="B82672">
            <v>735311</v>
          </cell>
        </row>
        <row r="82673">
          <cell r="A82673">
            <v>1019869</v>
          </cell>
          <cell r="B82673">
            <v>735311</v>
          </cell>
        </row>
        <row r="82674">
          <cell r="A82674">
            <v>1035388</v>
          </cell>
          <cell r="B82674">
            <v>735311</v>
          </cell>
        </row>
        <row r="82675">
          <cell r="A82675">
            <v>735312</v>
          </cell>
          <cell r="B82675">
            <v>735312</v>
          </cell>
        </row>
        <row r="82676">
          <cell r="A82676">
            <v>735314</v>
          </cell>
          <cell r="B82676">
            <v>735314</v>
          </cell>
        </row>
        <row r="82677">
          <cell r="A82677">
            <v>779725</v>
          </cell>
          <cell r="B82677">
            <v>779725</v>
          </cell>
        </row>
        <row r="82678">
          <cell r="A82678">
            <v>920558</v>
          </cell>
          <cell r="B82678">
            <v>779725</v>
          </cell>
        </row>
        <row r="82679">
          <cell r="A82679">
            <v>735317</v>
          </cell>
          <cell r="B82679">
            <v>735317</v>
          </cell>
        </row>
        <row r="82680">
          <cell r="A82680">
            <v>852668</v>
          </cell>
          <cell r="B82680">
            <v>852668</v>
          </cell>
        </row>
        <row r="82681">
          <cell r="A82681">
            <v>735318</v>
          </cell>
          <cell r="B82681">
            <v>735318</v>
          </cell>
        </row>
        <row r="82682">
          <cell r="A82682">
            <v>843383</v>
          </cell>
          <cell r="B82682">
            <v>843383</v>
          </cell>
        </row>
        <row r="82683">
          <cell r="A82683">
            <v>735319</v>
          </cell>
          <cell r="B82683">
            <v>735319</v>
          </cell>
        </row>
        <row r="82684">
          <cell r="A82684">
            <v>735320</v>
          </cell>
          <cell r="B82684">
            <v>735320</v>
          </cell>
        </row>
        <row r="82685">
          <cell r="A82685">
            <v>741641</v>
          </cell>
          <cell r="B82685">
            <v>741641</v>
          </cell>
        </row>
        <row r="82686">
          <cell r="A82686">
            <v>735321</v>
          </cell>
          <cell r="B82686">
            <v>735321</v>
          </cell>
        </row>
        <row r="82687">
          <cell r="A82687">
            <v>770184</v>
          </cell>
          <cell r="B82687">
            <v>735321</v>
          </cell>
        </row>
        <row r="82688">
          <cell r="A82688">
            <v>770194</v>
          </cell>
          <cell r="B82688">
            <v>735321</v>
          </cell>
        </row>
        <row r="82689">
          <cell r="A82689">
            <v>770195</v>
          </cell>
          <cell r="B82689">
            <v>735321</v>
          </cell>
        </row>
        <row r="82690">
          <cell r="A82690">
            <v>735322</v>
          </cell>
          <cell r="B82690">
            <v>735322</v>
          </cell>
        </row>
        <row r="82691">
          <cell r="A82691">
            <v>920466</v>
          </cell>
          <cell r="B82691">
            <v>735322</v>
          </cell>
        </row>
        <row r="82692">
          <cell r="A82692">
            <v>770185</v>
          </cell>
          <cell r="B82692">
            <v>735322</v>
          </cell>
        </row>
        <row r="82693">
          <cell r="A82693">
            <v>658424</v>
          </cell>
          <cell r="B82693">
            <v>658424</v>
          </cell>
        </row>
        <row r="82694">
          <cell r="A82694">
            <v>187108</v>
          </cell>
          <cell r="B82694">
            <v>187108</v>
          </cell>
        </row>
        <row r="82695">
          <cell r="A82695">
            <v>388345</v>
          </cell>
          <cell r="B82695">
            <v>388345</v>
          </cell>
        </row>
        <row r="82696">
          <cell r="A82696">
            <v>6819</v>
          </cell>
          <cell r="B82696">
            <v>6819</v>
          </cell>
        </row>
        <row r="82697">
          <cell r="A82697">
            <v>713107</v>
          </cell>
          <cell r="B82697">
            <v>6819</v>
          </cell>
        </row>
        <row r="82698">
          <cell r="A82698">
            <v>713106</v>
          </cell>
          <cell r="B82698">
            <v>6819</v>
          </cell>
        </row>
        <row r="82699">
          <cell r="A82699">
            <v>786959</v>
          </cell>
          <cell r="B82699">
            <v>6819</v>
          </cell>
        </row>
        <row r="82700">
          <cell r="A82700">
            <v>713110</v>
          </cell>
          <cell r="B82700">
            <v>6819</v>
          </cell>
        </row>
        <row r="82701">
          <cell r="A82701">
            <v>713111</v>
          </cell>
          <cell r="B82701">
            <v>6819</v>
          </cell>
        </row>
        <row r="82702">
          <cell r="A82702">
            <v>788568</v>
          </cell>
          <cell r="B82702">
            <v>6819</v>
          </cell>
        </row>
        <row r="82703">
          <cell r="A82703">
            <v>653273</v>
          </cell>
          <cell r="B82703">
            <v>6819</v>
          </cell>
        </row>
        <row r="82704">
          <cell r="A82704">
            <v>713803</v>
          </cell>
          <cell r="B82704">
            <v>6819</v>
          </cell>
        </row>
        <row r="82705">
          <cell r="A82705">
            <v>714417</v>
          </cell>
          <cell r="B82705">
            <v>6819</v>
          </cell>
        </row>
        <row r="82706">
          <cell r="A82706">
            <v>714418</v>
          </cell>
          <cell r="B82706">
            <v>6819</v>
          </cell>
        </row>
        <row r="82707">
          <cell r="A82707">
            <v>656515</v>
          </cell>
          <cell r="B82707">
            <v>656515</v>
          </cell>
        </row>
        <row r="82708">
          <cell r="A82708">
            <v>713754</v>
          </cell>
          <cell r="B82708">
            <v>656515</v>
          </cell>
        </row>
        <row r="82709">
          <cell r="A82709">
            <v>713755</v>
          </cell>
          <cell r="B82709">
            <v>656515</v>
          </cell>
        </row>
        <row r="82710">
          <cell r="A82710">
            <v>713771</v>
          </cell>
          <cell r="B82710">
            <v>656515</v>
          </cell>
        </row>
        <row r="82711">
          <cell r="A82711">
            <v>713772</v>
          </cell>
          <cell r="B82711">
            <v>656515</v>
          </cell>
        </row>
        <row r="82712">
          <cell r="A82712">
            <v>6820</v>
          </cell>
          <cell r="B82712">
            <v>6820</v>
          </cell>
        </row>
        <row r="82713">
          <cell r="A82713">
            <v>6816</v>
          </cell>
          <cell r="B82713">
            <v>6820</v>
          </cell>
        </row>
        <row r="82714">
          <cell r="A82714">
            <v>6815</v>
          </cell>
          <cell r="B82714">
            <v>6820</v>
          </cell>
        </row>
        <row r="82715">
          <cell r="A82715">
            <v>786517</v>
          </cell>
          <cell r="B82715">
            <v>6820</v>
          </cell>
        </row>
        <row r="82716">
          <cell r="A82716">
            <v>597184</v>
          </cell>
          <cell r="B82716">
            <v>597184</v>
          </cell>
        </row>
        <row r="82717">
          <cell r="A82717">
            <v>597622</v>
          </cell>
          <cell r="B82717">
            <v>597622</v>
          </cell>
        </row>
        <row r="82718">
          <cell r="A82718">
            <v>1016540</v>
          </cell>
          <cell r="B82718">
            <v>597622</v>
          </cell>
        </row>
        <row r="82719">
          <cell r="A82719">
            <v>606863</v>
          </cell>
          <cell r="B82719">
            <v>606863</v>
          </cell>
        </row>
        <row r="82720">
          <cell r="A82720">
            <v>886285</v>
          </cell>
          <cell r="B82720">
            <v>606863</v>
          </cell>
        </row>
        <row r="82721">
          <cell r="A82721">
            <v>610664</v>
          </cell>
          <cell r="B82721">
            <v>610664</v>
          </cell>
        </row>
        <row r="82722">
          <cell r="A82722">
            <v>187287</v>
          </cell>
          <cell r="B82722">
            <v>187287</v>
          </cell>
        </row>
        <row r="82723">
          <cell r="A82723">
            <v>1016529</v>
          </cell>
          <cell r="B82723">
            <v>187287</v>
          </cell>
        </row>
        <row r="82724">
          <cell r="A82724">
            <v>1016532</v>
          </cell>
          <cell r="B82724">
            <v>187287</v>
          </cell>
        </row>
        <row r="82725">
          <cell r="A82725">
            <v>1016533</v>
          </cell>
          <cell r="B82725">
            <v>187287</v>
          </cell>
        </row>
        <row r="82726">
          <cell r="A82726">
            <v>195292</v>
          </cell>
          <cell r="B82726">
            <v>195292</v>
          </cell>
        </row>
        <row r="82727">
          <cell r="A82727">
            <v>1016621</v>
          </cell>
          <cell r="B82727">
            <v>195292</v>
          </cell>
        </row>
        <row r="82728">
          <cell r="A82728">
            <v>1016622</v>
          </cell>
          <cell r="B82728">
            <v>195292</v>
          </cell>
        </row>
        <row r="82729">
          <cell r="A82729">
            <v>994456</v>
          </cell>
          <cell r="B82729">
            <v>195292</v>
          </cell>
        </row>
        <row r="82730">
          <cell r="A82730">
            <v>109744</v>
          </cell>
          <cell r="B82730">
            <v>109744</v>
          </cell>
        </row>
        <row r="82731">
          <cell r="A82731">
            <v>984877</v>
          </cell>
          <cell r="B82731">
            <v>109744</v>
          </cell>
        </row>
        <row r="82732">
          <cell r="A82732">
            <v>109742</v>
          </cell>
          <cell r="B82732">
            <v>109744</v>
          </cell>
        </row>
        <row r="82733">
          <cell r="A82733">
            <v>109731</v>
          </cell>
          <cell r="B82733">
            <v>109744</v>
          </cell>
        </row>
        <row r="82734">
          <cell r="A82734">
            <v>138105</v>
          </cell>
          <cell r="B82734">
            <v>109744</v>
          </cell>
        </row>
        <row r="82735">
          <cell r="A82735">
            <v>148920</v>
          </cell>
          <cell r="B82735">
            <v>109744</v>
          </cell>
        </row>
        <row r="82736">
          <cell r="A82736">
            <v>109736</v>
          </cell>
          <cell r="B82736">
            <v>109744</v>
          </cell>
        </row>
        <row r="82737">
          <cell r="A82737">
            <v>109732</v>
          </cell>
          <cell r="B82737">
            <v>109732</v>
          </cell>
        </row>
        <row r="82738">
          <cell r="A82738">
            <v>109493</v>
          </cell>
          <cell r="B82738">
            <v>109732</v>
          </cell>
        </row>
        <row r="82739">
          <cell r="A82739">
            <v>161241</v>
          </cell>
          <cell r="B82739">
            <v>109732</v>
          </cell>
        </row>
        <row r="82740">
          <cell r="A82740">
            <v>148919</v>
          </cell>
          <cell r="B82740">
            <v>109732</v>
          </cell>
        </row>
        <row r="82741">
          <cell r="A82741">
            <v>109734</v>
          </cell>
          <cell r="B82741">
            <v>109732</v>
          </cell>
        </row>
        <row r="82742">
          <cell r="A82742">
            <v>161242</v>
          </cell>
          <cell r="B82742">
            <v>109732</v>
          </cell>
        </row>
        <row r="82743">
          <cell r="A82743">
            <v>109739</v>
          </cell>
          <cell r="B82743">
            <v>109732</v>
          </cell>
        </row>
        <row r="82744">
          <cell r="A82744">
            <v>109740</v>
          </cell>
          <cell r="B82744">
            <v>109732</v>
          </cell>
        </row>
        <row r="82745">
          <cell r="A82745">
            <v>109755</v>
          </cell>
          <cell r="B82745">
            <v>109732</v>
          </cell>
        </row>
        <row r="82746">
          <cell r="A82746">
            <v>109770</v>
          </cell>
          <cell r="B82746">
            <v>109732</v>
          </cell>
        </row>
        <row r="82747">
          <cell r="A82747">
            <v>109771</v>
          </cell>
          <cell r="B82747">
            <v>109732</v>
          </cell>
        </row>
        <row r="82748">
          <cell r="A82748">
            <v>109735</v>
          </cell>
          <cell r="B82748">
            <v>109735</v>
          </cell>
        </row>
        <row r="82749">
          <cell r="A82749">
            <v>109730</v>
          </cell>
          <cell r="B82749">
            <v>109735</v>
          </cell>
        </row>
        <row r="82750">
          <cell r="A82750">
            <v>138104</v>
          </cell>
          <cell r="B82750">
            <v>109735</v>
          </cell>
        </row>
        <row r="82751">
          <cell r="A82751">
            <v>161243</v>
          </cell>
          <cell r="B82751">
            <v>109735</v>
          </cell>
        </row>
        <row r="82752">
          <cell r="A82752">
            <v>148921</v>
          </cell>
          <cell r="B82752">
            <v>109735</v>
          </cell>
        </row>
        <row r="82753">
          <cell r="A82753">
            <v>109738</v>
          </cell>
          <cell r="B82753">
            <v>109735</v>
          </cell>
        </row>
        <row r="82754">
          <cell r="A82754">
            <v>109741</v>
          </cell>
          <cell r="B82754">
            <v>109735</v>
          </cell>
        </row>
        <row r="82755">
          <cell r="A82755">
            <v>1016635</v>
          </cell>
          <cell r="B82755">
            <v>109735</v>
          </cell>
        </row>
        <row r="82756">
          <cell r="A82756">
            <v>148926</v>
          </cell>
          <cell r="B82756">
            <v>109735</v>
          </cell>
        </row>
        <row r="82757">
          <cell r="A82757">
            <v>109772</v>
          </cell>
          <cell r="B82757">
            <v>109735</v>
          </cell>
        </row>
        <row r="82758">
          <cell r="A82758">
            <v>445858</v>
          </cell>
          <cell r="B82758">
            <v>445858</v>
          </cell>
        </row>
        <row r="82759">
          <cell r="A82759">
            <v>1016545</v>
          </cell>
          <cell r="B82759">
            <v>445858</v>
          </cell>
        </row>
        <row r="82760">
          <cell r="A82760">
            <v>1016548</v>
          </cell>
          <cell r="B82760">
            <v>445858</v>
          </cell>
        </row>
        <row r="82761">
          <cell r="A82761">
            <v>109750</v>
          </cell>
          <cell r="B82761">
            <v>109750</v>
          </cell>
        </row>
        <row r="82762">
          <cell r="A82762">
            <v>89300</v>
          </cell>
          <cell r="B82762">
            <v>109750</v>
          </cell>
        </row>
        <row r="82763">
          <cell r="A82763">
            <v>619996</v>
          </cell>
          <cell r="B82763">
            <v>109750</v>
          </cell>
        </row>
        <row r="82764">
          <cell r="A82764">
            <v>1016578</v>
          </cell>
          <cell r="B82764">
            <v>109750</v>
          </cell>
        </row>
        <row r="82765">
          <cell r="A82765">
            <v>105844</v>
          </cell>
          <cell r="B82765">
            <v>109750</v>
          </cell>
        </row>
        <row r="82766">
          <cell r="A82766">
            <v>613795</v>
          </cell>
          <cell r="B82766">
            <v>109750</v>
          </cell>
        </row>
        <row r="82767">
          <cell r="A82767">
            <v>613796</v>
          </cell>
          <cell r="B82767">
            <v>109750</v>
          </cell>
        </row>
        <row r="82768">
          <cell r="A82768">
            <v>138106</v>
          </cell>
          <cell r="B82768">
            <v>109750</v>
          </cell>
        </row>
        <row r="82769">
          <cell r="A82769">
            <v>138107</v>
          </cell>
          <cell r="B82769">
            <v>109750</v>
          </cell>
        </row>
        <row r="82770">
          <cell r="A82770">
            <v>138109</v>
          </cell>
          <cell r="B82770">
            <v>109750</v>
          </cell>
        </row>
        <row r="82771">
          <cell r="A82771">
            <v>138110</v>
          </cell>
          <cell r="B82771">
            <v>109750</v>
          </cell>
        </row>
        <row r="82772">
          <cell r="A82772">
            <v>138111</v>
          </cell>
          <cell r="B82772">
            <v>109750</v>
          </cell>
        </row>
        <row r="82773">
          <cell r="A82773">
            <v>619995</v>
          </cell>
          <cell r="B82773">
            <v>109750</v>
          </cell>
        </row>
        <row r="82774">
          <cell r="A82774">
            <v>1016575</v>
          </cell>
          <cell r="B82774">
            <v>109750</v>
          </cell>
        </row>
        <row r="82775">
          <cell r="A82775">
            <v>148922</v>
          </cell>
          <cell r="B82775">
            <v>109750</v>
          </cell>
        </row>
        <row r="82776">
          <cell r="A82776">
            <v>148923</v>
          </cell>
          <cell r="B82776">
            <v>109750</v>
          </cell>
        </row>
        <row r="82777">
          <cell r="A82777">
            <v>148924</v>
          </cell>
          <cell r="B82777">
            <v>109750</v>
          </cell>
        </row>
        <row r="82778">
          <cell r="A82778">
            <v>148925</v>
          </cell>
          <cell r="B82778">
            <v>109750</v>
          </cell>
        </row>
        <row r="82779">
          <cell r="A82779">
            <v>109754</v>
          </cell>
          <cell r="B82779">
            <v>109750</v>
          </cell>
        </row>
        <row r="82780">
          <cell r="A82780">
            <v>619998</v>
          </cell>
          <cell r="B82780">
            <v>109750</v>
          </cell>
        </row>
        <row r="82781">
          <cell r="A82781">
            <v>619997</v>
          </cell>
          <cell r="B82781">
            <v>109750</v>
          </cell>
        </row>
        <row r="82782">
          <cell r="A82782">
            <v>109753</v>
          </cell>
          <cell r="B82782">
            <v>109750</v>
          </cell>
        </row>
        <row r="82783">
          <cell r="A82783">
            <v>1016602</v>
          </cell>
          <cell r="B82783">
            <v>109750</v>
          </cell>
        </row>
        <row r="82784">
          <cell r="A82784">
            <v>109756</v>
          </cell>
          <cell r="B82784">
            <v>109750</v>
          </cell>
        </row>
        <row r="82785">
          <cell r="A82785">
            <v>109757</v>
          </cell>
          <cell r="B82785">
            <v>109750</v>
          </cell>
        </row>
        <row r="82786">
          <cell r="A82786">
            <v>109758</v>
          </cell>
          <cell r="B82786">
            <v>109750</v>
          </cell>
        </row>
        <row r="82787">
          <cell r="A82787">
            <v>109759</v>
          </cell>
          <cell r="B82787">
            <v>109750</v>
          </cell>
        </row>
        <row r="82788">
          <cell r="A82788">
            <v>109760</v>
          </cell>
          <cell r="B82788">
            <v>109750</v>
          </cell>
        </row>
        <row r="82789">
          <cell r="A82789">
            <v>109761</v>
          </cell>
          <cell r="B82789">
            <v>109750</v>
          </cell>
        </row>
        <row r="82790">
          <cell r="A82790">
            <v>109762</v>
          </cell>
          <cell r="B82790">
            <v>109750</v>
          </cell>
        </row>
        <row r="82791">
          <cell r="A82791">
            <v>109764</v>
          </cell>
          <cell r="B82791">
            <v>109750</v>
          </cell>
        </row>
        <row r="82792">
          <cell r="A82792">
            <v>109765</v>
          </cell>
          <cell r="B82792">
            <v>109750</v>
          </cell>
        </row>
        <row r="82793">
          <cell r="A82793">
            <v>109766</v>
          </cell>
          <cell r="B82793">
            <v>109750</v>
          </cell>
        </row>
        <row r="82794">
          <cell r="A82794">
            <v>109767</v>
          </cell>
          <cell r="B82794">
            <v>109750</v>
          </cell>
        </row>
        <row r="82795">
          <cell r="A82795">
            <v>109752</v>
          </cell>
          <cell r="B82795">
            <v>109752</v>
          </cell>
        </row>
        <row r="82796">
          <cell r="A82796">
            <v>89301</v>
          </cell>
          <cell r="B82796">
            <v>109752</v>
          </cell>
        </row>
        <row r="82797">
          <cell r="A82797">
            <v>138108</v>
          </cell>
          <cell r="B82797">
            <v>109752</v>
          </cell>
        </row>
        <row r="82798">
          <cell r="A82798">
            <v>138112</v>
          </cell>
          <cell r="B82798">
            <v>109752</v>
          </cell>
        </row>
        <row r="82799">
          <cell r="A82799">
            <v>1016571</v>
          </cell>
          <cell r="B82799">
            <v>109752</v>
          </cell>
        </row>
        <row r="82800">
          <cell r="A82800">
            <v>109763</v>
          </cell>
          <cell r="B82800">
            <v>109752</v>
          </cell>
        </row>
        <row r="82801">
          <cell r="A82801">
            <v>611644</v>
          </cell>
          <cell r="B82801">
            <v>611644</v>
          </cell>
        </row>
        <row r="82802">
          <cell r="A82802">
            <v>1016618</v>
          </cell>
          <cell r="B82802">
            <v>611644</v>
          </cell>
        </row>
        <row r="82803">
          <cell r="A82803">
            <v>607017</v>
          </cell>
          <cell r="B82803">
            <v>607017</v>
          </cell>
        </row>
        <row r="82804">
          <cell r="A82804">
            <v>985887</v>
          </cell>
          <cell r="B82804">
            <v>985887</v>
          </cell>
        </row>
        <row r="82805">
          <cell r="A82805">
            <v>928486</v>
          </cell>
          <cell r="B82805">
            <v>985887</v>
          </cell>
        </row>
        <row r="82806">
          <cell r="A82806">
            <v>928485</v>
          </cell>
          <cell r="B82806">
            <v>985887</v>
          </cell>
        </row>
        <row r="82807">
          <cell r="A82807">
            <v>611626</v>
          </cell>
          <cell r="B82807">
            <v>985887</v>
          </cell>
        </row>
        <row r="82808">
          <cell r="A82808">
            <v>597181</v>
          </cell>
          <cell r="B82808">
            <v>597181</v>
          </cell>
        </row>
        <row r="82809">
          <cell r="A82809">
            <v>187181</v>
          </cell>
          <cell r="B82809">
            <v>187181</v>
          </cell>
        </row>
        <row r="82810">
          <cell r="A82810">
            <v>187182</v>
          </cell>
          <cell r="B82810">
            <v>187182</v>
          </cell>
        </row>
        <row r="82811">
          <cell r="A82811">
            <v>846408</v>
          </cell>
          <cell r="B82811">
            <v>846408</v>
          </cell>
        </row>
        <row r="82812">
          <cell r="A82812">
            <v>189979</v>
          </cell>
          <cell r="B82812">
            <v>189979</v>
          </cell>
        </row>
        <row r="82813">
          <cell r="A82813">
            <v>86182</v>
          </cell>
          <cell r="B82813">
            <v>86182</v>
          </cell>
        </row>
        <row r="82814">
          <cell r="A82814">
            <v>86180</v>
          </cell>
          <cell r="B82814">
            <v>86182</v>
          </cell>
        </row>
        <row r="82815">
          <cell r="A82815">
            <v>86187</v>
          </cell>
          <cell r="B82815">
            <v>86182</v>
          </cell>
        </row>
        <row r="82816">
          <cell r="A82816">
            <v>86191</v>
          </cell>
          <cell r="B82816">
            <v>86182</v>
          </cell>
        </row>
        <row r="82817">
          <cell r="A82817">
            <v>86196</v>
          </cell>
          <cell r="B82817">
            <v>86182</v>
          </cell>
        </row>
        <row r="82818">
          <cell r="A82818">
            <v>86195</v>
          </cell>
          <cell r="B82818">
            <v>86182</v>
          </cell>
        </row>
        <row r="82819">
          <cell r="A82819">
            <v>111808</v>
          </cell>
          <cell r="B82819">
            <v>86182</v>
          </cell>
        </row>
        <row r="82820">
          <cell r="A82820">
            <v>959877</v>
          </cell>
          <cell r="B82820">
            <v>959877</v>
          </cell>
        </row>
        <row r="82821">
          <cell r="A82821">
            <v>86183</v>
          </cell>
          <cell r="B82821">
            <v>86183</v>
          </cell>
        </row>
        <row r="82822">
          <cell r="A82822">
            <v>773398</v>
          </cell>
          <cell r="B82822">
            <v>86183</v>
          </cell>
        </row>
        <row r="82823">
          <cell r="A82823">
            <v>86184</v>
          </cell>
          <cell r="B82823">
            <v>86183</v>
          </cell>
        </row>
        <row r="82824">
          <cell r="A82824">
            <v>86190</v>
          </cell>
          <cell r="B82824">
            <v>86183</v>
          </cell>
        </row>
        <row r="82825">
          <cell r="A82825">
            <v>772243</v>
          </cell>
          <cell r="B82825">
            <v>86183</v>
          </cell>
        </row>
        <row r="82826">
          <cell r="A82826">
            <v>86192</v>
          </cell>
          <cell r="B82826">
            <v>86183</v>
          </cell>
        </row>
        <row r="82827">
          <cell r="A82827">
            <v>110310</v>
          </cell>
          <cell r="B82827">
            <v>86183</v>
          </cell>
        </row>
        <row r="82828">
          <cell r="A82828">
            <v>111809</v>
          </cell>
          <cell r="B82828">
            <v>86183</v>
          </cell>
        </row>
        <row r="82829">
          <cell r="A82829">
            <v>111810</v>
          </cell>
          <cell r="B82829">
            <v>86183</v>
          </cell>
        </row>
        <row r="82830">
          <cell r="A82830">
            <v>970780</v>
          </cell>
          <cell r="B82830">
            <v>970780</v>
          </cell>
        </row>
        <row r="82831">
          <cell r="A82831">
            <v>86186</v>
          </cell>
          <cell r="B82831">
            <v>86186</v>
          </cell>
        </row>
        <row r="82832">
          <cell r="A82832">
            <v>132174</v>
          </cell>
          <cell r="B82832">
            <v>86186</v>
          </cell>
        </row>
        <row r="82833">
          <cell r="A82833">
            <v>144310</v>
          </cell>
          <cell r="B82833">
            <v>86186</v>
          </cell>
        </row>
        <row r="82834">
          <cell r="A82834">
            <v>161021</v>
          </cell>
          <cell r="B82834">
            <v>86186</v>
          </cell>
        </row>
        <row r="82835">
          <cell r="A82835">
            <v>86193</v>
          </cell>
          <cell r="B82835">
            <v>86186</v>
          </cell>
        </row>
        <row r="82836">
          <cell r="A82836">
            <v>86201</v>
          </cell>
          <cell r="B82836">
            <v>86186</v>
          </cell>
        </row>
        <row r="82837">
          <cell r="A82837">
            <v>149132</v>
          </cell>
          <cell r="B82837">
            <v>86186</v>
          </cell>
        </row>
        <row r="82838">
          <cell r="A82838">
            <v>111814</v>
          </cell>
          <cell r="B82838">
            <v>86186</v>
          </cell>
        </row>
        <row r="82839">
          <cell r="A82839">
            <v>86199</v>
          </cell>
          <cell r="B82839">
            <v>86199</v>
          </cell>
        </row>
        <row r="82840">
          <cell r="A82840">
            <v>86181</v>
          </cell>
          <cell r="B82840">
            <v>86199</v>
          </cell>
        </row>
        <row r="82841">
          <cell r="A82841">
            <v>86194</v>
          </cell>
          <cell r="B82841">
            <v>86199</v>
          </cell>
        </row>
        <row r="82842">
          <cell r="A82842">
            <v>86200</v>
          </cell>
          <cell r="B82842">
            <v>86200</v>
          </cell>
        </row>
        <row r="82843">
          <cell r="A82843">
            <v>1038913</v>
          </cell>
          <cell r="B82843">
            <v>86200</v>
          </cell>
        </row>
        <row r="82844">
          <cell r="A82844">
            <v>1038909</v>
          </cell>
          <cell r="B82844">
            <v>86200</v>
          </cell>
        </row>
        <row r="82845">
          <cell r="A82845">
            <v>453811</v>
          </cell>
          <cell r="B82845">
            <v>453811</v>
          </cell>
        </row>
        <row r="82846">
          <cell r="A82846">
            <v>121461</v>
          </cell>
          <cell r="B82846">
            <v>121461</v>
          </cell>
        </row>
        <row r="82847">
          <cell r="A82847">
            <v>618886</v>
          </cell>
          <cell r="B82847">
            <v>121461</v>
          </cell>
        </row>
        <row r="82848">
          <cell r="A82848">
            <v>86185</v>
          </cell>
          <cell r="B82848">
            <v>121461</v>
          </cell>
        </row>
        <row r="82849">
          <cell r="A82849">
            <v>132175</v>
          </cell>
          <cell r="B82849">
            <v>121461</v>
          </cell>
        </row>
        <row r="82850">
          <cell r="A82850">
            <v>86188</v>
          </cell>
          <cell r="B82850">
            <v>121461</v>
          </cell>
        </row>
        <row r="82851">
          <cell r="A82851">
            <v>773696</v>
          </cell>
          <cell r="B82851">
            <v>121461</v>
          </cell>
        </row>
        <row r="82852">
          <cell r="A82852">
            <v>772488</v>
          </cell>
          <cell r="B82852">
            <v>121461</v>
          </cell>
        </row>
        <row r="82853">
          <cell r="A82853">
            <v>773125</v>
          </cell>
          <cell r="B82853">
            <v>121461</v>
          </cell>
        </row>
        <row r="82854">
          <cell r="A82854">
            <v>86189</v>
          </cell>
          <cell r="B82854">
            <v>121461</v>
          </cell>
        </row>
        <row r="82855">
          <cell r="A82855">
            <v>618885</v>
          </cell>
          <cell r="B82855">
            <v>121461</v>
          </cell>
        </row>
        <row r="82856">
          <cell r="A82856">
            <v>618883</v>
          </cell>
          <cell r="B82856">
            <v>121461</v>
          </cell>
        </row>
        <row r="82857">
          <cell r="A82857">
            <v>86197</v>
          </cell>
          <cell r="B82857">
            <v>121461</v>
          </cell>
        </row>
        <row r="82858">
          <cell r="A82858">
            <v>771508</v>
          </cell>
          <cell r="B82858">
            <v>121461</v>
          </cell>
        </row>
        <row r="82859">
          <cell r="A82859">
            <v>86198</v>
          </cell>
          <cell r="B82859">
            <v>121461</v>
          </cell>
        </row>
        <row r="82860">
          <cell r="A82860">
            <v>86202</v>
          </cell>
          <cell r="B82860">
            <v>121461</v>
          </cell>
        </row>
        <row r="82861">
          <cell r="A82861">
            <v>618884</v>
          </cell>
          <cell r="B82861">
            <v>121461</v>
          </cell>
        </row>
        <row r="82862">
          <cell r="A82862">
            <v>111805</v>
          </cell>
          <cell r="B82862">
            <v>121461</v>
          </cell>
        </row>
        <row r="82863">
          <cell r="A82863">
            <v>111811</v>
          </cell>
          <cell r="B82863">
            <v>121461</v>
          </cell>
        </row>
        <row r="82864">
          <cell r="A82864">
            <v>111812</v>
          </cell>
          <cell r="B82864">
            <v>121461</v>
          </cell>
        </row>
        <row r="82865">
          <cell r="A82865">
            <v>111817</v>
          </cell>
          <cell r="B82865">
            <v>121461</v>
          </cell>
        </row>
        <row r="82866">
          <cell r="A82866">
            <v>111820</v>
          </cell>
          <cell r="B82866">
            <v>121461</v>
          </cell>
        </row>
        <row r="82867">
          <cell r="A82867">
            <v>846407</v>
          </cell>
          <cell r="B82867">
            <v>846407</v>
          </cell>
        </row>
        <row r="82868">
          <cell r="A82868">
            <v>846409</v>
          </cell>
          <cell r="B82868">
            <v>846409</v>
          </cell>
        </row>
        <row r="82869">
          <cell r="A82869">
            <v>454675</v>
          </cell>
          <cell r="B82869">
            <v>846409</v>
          </cell>
        </row>
        <row r="82870">
          <cell r="A82870">
            <v>671886</v>
          </cell>
          <cell r="B82870">
            <v>846409</v>
          </cell>
        </row>
        <row r="82871">
          <cell r="A82871">
            <v>448056</v>
          </cell>
          <cell r="B82871">
            <v>846409</v>
          </cell>
        </row>
        <row r="82872">
          <cell r="A82872">
            <v>454679</v>
          </cell>
          <cell r="B82872">
            <v>846409</v>
          </cell>
        </row>
        <row r="82873">
          <cell r="A82873">
            <v>454678</v>
          </cell>
          <cell r="B82873">
            <v>846409</v>
          </cell>
        </row>
        <row r="82874">
          <cell r="A82874">
            <v>454677</v>
          </cell>
          <cell r="B82874">
            <v>846409</v>
          </cell>
        </row>
        <row r="82875">
          <cell r="A82875">
            <v>700891</v>
          </cell>
          <cell r="B82875">
            <v>846409</v>
          </cell>
        </row>
        <row r="82876">
          <cell r="A82876">
            <v>195485</v>
          </cell>
          <cell r="B82876">
            <v>195485</v>
          </cell>
        </row>
        <row r="82877">
          <cell r="A82877">
            <v>110306</v>
          </cell>
          <cell r="B82877">
            <v>110306</v>
          </cell>
        </row>
        <row r="82878">
          <cell r="A82878">
            <v>958532</v>
          </cell>
          <cell r="B82878">
            <v>110306</v>
          </cell>
        </row>
        <row r="82879">
          <cell r="A82879">
            <v>110311</v>
          </cell>
          <cell r="B82879">
            <v>110306</v>
          </cell>
        </row>
        <row r="82880">
          <cell r="A82880">
            <v>138246</v>
          </cell>
          <cell r="B82880">
            <v>110306</v>
          </cell>
        </row>
        <row r="82881">
          <cell r="A82881">
            <v>148971</v>
          </cell>
          <cell r="B82881">
            <v>110306</v>
          </cell>
        </row>
        <row r="82882">
          <cell r="A82882">
            <v>962039</v>
          </cell>
          <cell r="B82882">
            <v>110306</v>
          </cell>
        </row>
        <row r="82883">
          <cell r="A82883">
            <v>958525</v>
          </cell>
          <cell r="B82883">
            <v>958525</v>
          </cell>
        </row>
        <row r="82884">
          <cell r="A82884">
            <v>610903</v>
          </cell>
          <cell r="B82884">
            <v>958525</v>
          </cell>
        </row>
        <row r="82885">
          <cell r="A82885">
            <v>110307</v>
          </cell>
          <cell r="B82885">
            <v>110307</v>
          </cell>
        </row>
        <row r="82886">
          <cell r="A82886">
            <v>148969</v>
          </cell>
          <cell r="B82886">
            <v>110307</v>
          </cell>
        </row>
        <row r="82887">
          <cell r="A82887">
            <v>148970</v>
          </cell>
          <cell r="B82887">
            <v>110307</v>
          </cell>
        </row>
        <row r="82888">
          <cell r="A82888">
            <v>138247</v>
          </cell>
          <cell r="B82888">
            <v>110307</v>
          </cell>
        </row>
        <row r="82889">
          <cell r="A82889">
            <v>138248</v>
          </cell>
          <cell r="B82889">
            <v>110307</v>
          </cell>
        </row>
        <row r="82890">
          <cell r="A82890">
            <v>148973</v>
          </cell>
          <cell r="B82890">
            <v>110307</v>
          </cell>
        </row>
        <row r="82891">
          <cell r="A82891">
            <v>148974</v>
          </cell>
          <cell r="B82891">
            <v>110307</v>
          </cell>
        </row>
        <row r="82892">
          <cell r="A82892">
            <v>148975</v>
          </cell>
          <cell r="B82892">
            <v>110307</v>
          </cell>
        </row>
        <row r="82893">
          <cell r="A82893">
            <v>790152</v>
          </cell>
          <cell r="B82893">
            <v>790152</v>
          </cell>
        </row>
        <row r="82894">
          <cell r="A82894">
            <v>962038</v>
          </cell>
          <cell r="B82894">
            <v>790152</v>
          </cell>
        </row>
        <row r="82895">
          <cell r="A82895">
            <v>110313</v>
          </cell>
          <cell r="B82895">
            <v>110313</v>
          </cell>
        </row>
        <row r="82896">
          <cell r="A82896">
            <v>110303</v>
          </cell>
          <cell r="B82896">
            <v>110313</v>
          </cell>
        </row>
        <row r="82897">
          <cell r="A82897">
            <v>110304</v>
          </cell>
          <cell r="B82897">
            <v>110313</v>
          </cell>
        </row>
        <row r="82898">
          <cell r="A82898">
            <v>110305</v>
          </cell>
          <cell r="B82898">
            <v>110313</v>
          </cell>
        </row>
        <row r="82899">
          <cell r="A82899">
            <v>110309</v>
          </cell>
          <cell r="B82899">
            <v>110313</v>
          </cell>
        </row>
        <row r="82900">
          <cell r="A82900">
            <v>708765</v>
          </cell>
          <cell r="B82900">
            <v>110313</v>
          </cell>
        </row>
        <row r="82901">
          <cell r="A82901">
            <v>110312</v>
          </cell>
          <cell r="B82901">
            <v>110313</v>
          </cell>
        </row>
        <row r="82902">
          <cell r="A82902">
            <v>620031</v>
          </cell>
          <cell r="B82902">
            <v>110313</v>
          </cell>
        </row>
        <row r="82903">
          <cell r="A82903">
            <v>153555</v>
          </cell>
          <cell r="B82903">
            <v>110313</v>
          </cell>
        </row>
        <row r="82904">
          <cell r="A82904">
            <v>138245</v>
          </cell>
          <cell r="B82904">
            <v>110313</v>
          </cell>
        </row>
        <row r="82905">
          <cell r="A82905">
            <v>148972</v>
          </cell>
          <cell r="B82905">
            <v>110313</v>
          </cell>
        </row>
        <row r="82906">
          <cell r="A82906">
            <v>148976</v>
          </cell>
          <cell r="B82906">
            <v>110313</v>
          </cell>
        </row>
        <row r="82907">
          <cell r="A82907">
            <v>597587</v>
          </cell>
          <cell r="B82907">
            <v>597587</v>
          </cell>
        </row>
        <row r="82908">
          <cell r="A82908">
            <v>597588</v>
          </cell>
          <cell r="B82908">
            <v>597587</v>
          </cell>
        </row>
        <row r="82909">
          <cell r="A82909">
            <v>187153</v>
          </cell>
          <cell r="B82909">
            <v>187153</v>
          </cell>
        </row>
        <row r="82910">
          <cell r="A82910">
            <v>187152</v>
          </cell>
          <cell r="B82910">
            <v>187152</v>
          </cell>
        </row>
        <row r="82911">
          <cell r="A82911">
            <v>786315</v>
          </cell>
          <cell r="B82911">
            <v>786315</v>
          </cell>
        </row>
        <row r="82912">
          <cell r="A82912">
            <v>435952</v>
          </cell>
          <cell r="B82912">
            <v>435952</v>
          </cell>
        </row>
        <row r="82913">
          <cell r="A82913">
            <v>5065</v>
          </cell>
          <cell r="B82913">
            <v>435952</v>
          </cell>
        </row>
        <row r="82914">
          <cell r="A82914">
            <v>435953</v>
          </cell>
          <cell r="B82914">
            <v>435952</v>
          </cell>
        </row>
        <row r="82915">
          <cell r="A82915">
            <v>656767</v>
          </cell>
          <cell r="B82915">
            <v>656767</v>
          </cell>
        </row>
        <row r="82916">
          <cell r="A82916">
            <v>952725</v>
          </cell>
          <cell r="B82916">
            <v>656767</v>
          </cell>
        </row>
        <row r="82917">
          <cell r="A82917">
            <v>839010</v>
          </cell>
          <cell r="B82917">
            <v>839010</v>
          </cell>
        </row>
        <row r="82918">
          <cell r="A82918">
            <v>839011</v>
          </cell>
          <cell r="B82918">
            <v>839011</v>
          </cell>
        </row>
        <row r="82919">
          <cell r="A82919">
            <v>5013</v>
          </cell>
          <cell r="B82919">
            <v>839011</v>
          </cell>
        </row>
        <row r="82920">
          <cell r="A82920">
            <v>839012</v>
          </cell>
          <cell r="B82920">
            <v>839012</v>
          </cell>
        </row>
        <row r="82921">
          <cell r="A82921">
            <v>996283</v>
          </cell>
          <cell r="B82921">
            <v>839012</v>
          </cell>
        </row>
        <row r="82922">
          <cell r="A82922">
            <v>5014</v>
          </cell>
          <cell r="B82922">
            <v>839012</v>
          </cell>
        </row>
        <row r="82923">
          <cell r="A82923">
            <v>787536</v>
          </cell>
          <cell r="B82923">
            <v>839012</v>
          </cell>
        </row>
        <row r="82924">
          <cell r="A82924">
            <v>996279</v>
          </cell>
          <cell r="B82924">
            <v>996279</v>
          </cell>
        </row>
        <row r="82925">
          <cell r="A82925">
            <v>996285</v>
          </cell>
          <cell r="B82925">
            <v>996279</v>
          </cell>
        </row>
        <row r="82926">
          <cell r="A82926">
            <v>996284</v>
          </cell>
          <cell r="B82926">
            <v>996279</v>
          </cell>
        </row>
        <row r="82927">
          <cell r="A82927">
            <v>5015</v>
          </cell>
          <cell r="B82927">
            <v>996279</v>
          </cell>
        </row>
        <row r="82928">
          <cell r="A82928">
            <v>962159</v>
          </cell>
          <cell r="B82928">
            <v>962159</v>
          </cell>
        </row>
        <row r="82929">
          <cell r="A82929">
            <v>434292</v>
          </cell>
          <cell r="B82929">
            <v>962159</v>
          </cell>
        </row>
        <row r="82930">
          <cell r="A82930">
            <v>839013</v>
          </cell>
          <cell r="B82930">
            <v>839013</v>
          </cell>
        </row>
        <row r="82931">
          <cell r="A82931">
            <v>435947</v>
          </cell>
          <cell r="B82931">
            <v>839013</v>
          </cell>
        </row>
        <row r="82932">
          <cell r="A82932">
            <v>787210</v>
          </cell>
          <cell r="B82932">
            <v>839013</v>
          </cell>
        </row>
        <row r="82933">
          <cell r="A82933">
            <v>434290</v>
          </cell>
          <cell r="B82933">
            <v>839013</v>
          </cell>
        </row>
        <row r="82934">
          <cell r="A82934">
            <v>839014</v>
          </cell>
          <cell r="B82934">
            <v>839014</v>
          </cell>
        </row>
        <row r="82935">
          <cell r="A82935">
            <v>787532</v>
          </cell>
          <cell r="B82935">
            <v>839014</v>
          </cell>
        </row>
        <row r="82936">
          <cell r="A82936">
            <v>787490</v>
          </cell>
          <cell r="B82936">
            <v>839014</v>
          </cell>
        </row>
        <row r="82937">
          <cell r="A82937">
            <v>788339</v>
          </cell>
          <cell r="B82937">
            <v>839014</v>
          </cell>
        </row>
        <row r="82938">
          <cell r="A82938">
            <v>788340</v>
          </cell>
          <cell r="B82938">
            <v>839014</v>
          </cell>
        </row>
        <row r="82939">
          <cell r="A82939">
            <v>5037</v>
          </cell>
          <cell r="B82939">
            <v>839014</v>
          </cell>
        </row>
        <row r="82940">
          <cell r="A82940">
            <v>786569</v>
          </cell>
          <cell r="B82940">
            <v>839014</v>
          </cell>
        </row>
        <row r="82941">
          <cell r="A82941">
            <v>787538</v>
          </cell>
          <cell r="B82941">
            <v>839014</v>
          </cell>
        </row>
        <row r="82942">
          <cell r="A82942">
            <v>839015</v>
          </cell>
          <cell r="B82942">
            <v>839015</v>
          </cell>
        </row>
        <row r="82943">
          <cell r="A82943">
            <v>434291</v>
          </cell>
          <cell r="B82943">
            <v>839015</v>
          </cell>
        </row>
        <row r="82944">
          <cell r="A82944">
            <v>839016</v>
          </cell>
          <cell r="B82944">
            <v>839016</v>
          </cell>
        </row>
        <row r="82945">
          <cell r="A82945">
            <v>435949</v>
          </cell>
          <cell r="B82945">
            <v>839016</v>
          </cell>
        </row>
        <row r="82946">
          <cell r="A82946">
            <v>787491</v>
          </cell>
          <cell r="B82946">
            <v>839016</v>
          </cell>
        </row>
        <row r="82947">
          <cell r="A82947">
            <v>788341</v>
          </cell>
          <cell r="B82947">
            <v>839016</v>
          </cell>
        </row>
        <row r="82948">
          <cell r="A82948">
            <v>5041</v>
          </cell>
          <cell r="B82948">
            <v>839016</v>
          </cell>
        </row>
        <row r="82949">
          <cell r="A82949">
            <v>839017</v>
          </cell>
          <cell r="B82949">
            <v>839017</v>
          </cell>
        </row>
        <row r="82950">
          <cell r="A82950">
            <v>5024</v>
          </cell>
          <cell r="B82950">
            <v>839017</v>
          </cell>
        </row>
        <row r="82951">
          <cell r="A82951">
            <v>5045</v>
          </cell>
          <cell r="B82951">
            <v>839017</v>
          </cell>
        </row>
        <row r="82952">
          <cell r="A82952">
            <v>933234</v>
          </cell>
          <cell r="B82952">
            <v>933234</v>
          </cell>
        </row>
        <row r="82953">
          <cell r="A82953">
            <v>657567</v>
          </cell>
          <cell r="B82953">
            <v>933234</v>
          </cell>
        </row>
        <row r="82954">
          <cell r="A82954">
            <v>656784</v>
          </cell>
          <cell r="B82954">
            <v>656784</v>
          </cell>
        </row>
        <row r="82955">
          <cell r="A82955">
            <v>953020</v>
          </cell>
          <cell r="B82955">
            <v>656784</v>
          </cell>
        </row>
        <row r="82956">
          <cell r="A82956">
            <v>656787</v>
          </cell>
          <cell r="B82956">
            <v>656787</v>
          </cell>
        </row>
        <row r="82957">
          <cell r="A82957">
            <v>933238</v>
          </cell>
          <cell r="B82957">
            <v>656787</v>
          </cell>
        </row>
        <row r="82958">
          <cell r="A82958">
            <v>952723</v>
          </cell>
          <cell r="B82958">
            <v>656787</v>
          </cell>
        </row>
        <row r="82959">
          <cell r="A82959">
            <v>933241</v>
          </cell>
          <cell r="B82959">
            <v>933241</v>
          </cell>
        </row>
        <row r="82960">
          <cell r="A82960">
            <v>953016</v>
          </cell>
          <cell r="B82960">
            <v>933241</v>
          </cell>
        </row>
        <row r="82961">
          <cell r="A82961">
            <v>656805</v>
          </cell>
          <cell r="B82961">
            <v>933241</v>
          </cell>
        </row>
        <row r="82962">
          <cell r="A82962">
            <v>828606</v>
          </cell>
          <cell r="B82962">
            <v>828606</v>
          </cell>
        </row>
        <row r="82963">
          <cell r="A82963">
            <v>656791</v>
          </cell>
          <cell r="B82963">
            <v>656791</v>
          </cell>
        </row>
        <row r="82964">
          <cell r="A82964">
            <v>813335</v>
          </cell>
          <cell r="B82964">
            <v>813335</v>
          </cell>
        </row>
        <row r="82965">
          <cell r="A82965">
            <v>912145</v>
          </cell>
          <cell r="B82965">
            <v>912145</v>
          </cell>
        </row>
        <row r="82966">
          <cell r="A82966">
            <v>656798</v>
          </cell>
          <cell r="B82966">
            <v>656798</v>
          </cell>
        </row>
        <row r="82967">
          <cell r="A82967">
            <v>657568</v>
          </cell>
          <cell r="B82967">
            <v>656798</v>
          </cell>
        </row>
        <row r="82968">
          <cell r="A82968">
            <v>656790</v>
          </cell>
          <cell r="B82968">
            <v>656798</v>
          </cell>
        </row>
        <row r="82969">
          <cell r="A82969">
            <v>657570</v>
          </cell>
          <cell r="B82969">
            <v>656798</v>
          </cell>
        </row>
        <row r="82970">
          <cell r="A82970">
            <v>656807</v>
          </cell>
          <cell r="B82970">
            <v>656798</v>
          </cell>
        </row>
        <row r="82971">
          <cell r="A82971">
            <v>933314</v>
          </cell>
          <cell r="B82971">
            <v>933314</v>
          </cell>
        </row>
        <row r="82972">
          <cell r="A82972">
            <v>657573</v>
          </cell>
          <cell r="B82972">
            <v>933314</v>
          </cell>
        </row>
        <row r="82973">
          <cell r="A82973">
            <v>657574</v>
          </cell>
          <cell r="B82973">
            <v>933314</v>
          </cell>
        </row>
        <row r="82974">
          <cell r="A82974">
            <v>933315</v>
          </cell>
          <cell r="B82974">
            <v>933315</v>
          </cell>
        </row>
        <row r="82975">
          <cell r="A82975">
            <v>656795</v>
          </cell>
          <cell r="B82975">
            <v>933315</v>
          </cell>
        </row>
        <row r="82976">
          <cell r="A82976">
            <v>933353</v>
          </cell>
          <cell r="B82976">
            <v>933315</v>
          </cell>
        </row>
        <row r="82977">
          <cell r="A82977">
            <v>656802</v>
          </cell>
          <cell r="B82977">
            <v>656802</v>
          </cell>
        </row>
        <row r="82978">
          <cell r="A82978">
            <v>656788</v>
          </cell>
          <cell r="B82978">
            <v>656802</v>
          </cell>
        </row>
        <row r="82979">
          <cell r="A82979">
            <v>656793</v>
          </cell>
          <cell r="B82979">
            <v>656802</v>
          </cell>
        </row>
        <row r="82980">
          <cell r="A82980">
            <v>952727</v>
          </cell>
          <cell r="B82980">
            <v>656802</v>
          </cell>
        </row>
        <row r="82981">
          <cell r="A82981">
            <v>656803</v>
          </cell>
          <cell r="B82981">
            <v>656803</v>
          </cell>
        </row>
        <row r="82982">
          <cell r="A82982">
            <v>656809</v>
          </cell>
          <cell r="B82982">
            <v>656809</v>
          </cell>
        </row>
        <row r="82983">
          <cell r="A82983">
            <v>959187</v>
          </cell>
          <cell r="B82983">
            <v>959187</v>
          </cell>
        </row>
        <row r="82984">
          <cell r="A82984">
            <v>982140</v>
          </cell>
          <cell r="B82984">
            <v>959187</v>
          </cell>
        </row>
        <row r="82985">
          <cell r="A82985">
            <v>959190</v>
          </cell>
          <cell r="B82985">
            <v>959187</v>
          </cell>
        </row>
        <row r="82986">
          <cell r="A82986">
            <v>786314</v>
          </cell>
          <cell r="B82986">
            <v>786314</v>
          </cell>
        </row>
        <row r="82987">
          <cell r="A82987">
            <v>786451</v>
          </cell>
          <cell r="B82987">
            <v>786451</v>
          </cell>
        </row>
        <row r="82988">
          <cell r="A82988">
            <v>5023</v>
          </cell>
          <cell r="B82988">
            <v>786451</v>
          </cell>
        </row>
        <row r="82989">
          <cell r="A82989">
            <v>788110</v>
          </cell>
          <cell r="B82989">
            <v>786451</v>
          </cell>
        </row>
        <row r="82990">
          <cell r="A82990">
            <v>786450</v>
          </cell>
          <cell r="B82990">
            <v>786450</v>
          </cell>
        </row>
        <row r="82991">
          <cell r="A82991">
            <v>788608</v>
          </cell>
          <cell r="B82991">
            <v>786450</v>
          </cell>
        </row>
        <row r="82992">
          <cell r="A82992">
            <v>788704</v>
          </cell>
          <cell r="B82992">
            <v>786450</v>
          </cell>
        </row>
        <row r="82993">
          <cell r="A82993">
            <v>5026</v>
          </cell>
          <cell r="B82993">
            <v>786450</v>
          </cell>
        </row>
        <row r="82994">
          <cell r="A82994">
            <v>787736</v>
          </cell>
          <cell r="B82994">
            <v>786450</v>
          </cell>
        </row>
        <row r="82995">
          <cell r="A82995">
            <v>195558</v>
          </cell>
          <cell r="B82995">
            <v>195558</v>
          </cell>
        </row>
        <row r="82996">
          <cell r="A82996">
            <v>5016</v>
          </cell>
          <cell r="B82996">
            <v>5016</v>
          </cell>
        </row>
        <row r="82997">
          <cell r="A82997">
            <v>5017</v>
          </cell>
          <cell r="B82997">
            <v>5017</v>
          </cell>
        </row>
        <row r="82998">
          <cell r="A82998">
            <v>787987</v>
          </cell>
          <cell r="B82998">
            <v>5017</v>
          </cell>
        </row>
        <row r="82999">
          <cell r="A82999">
            <v>886719</v>
          </cell>
          <cell r="B82999">
            <v>886719</v>
          </cell>
        </row>
        <row r="83000">
          <cell r="A83000">
            <v>434603</v>
          </cell>
          <cell r="B83000">
            <v>886719</v>
          </cell>
        </row>
        <row r="83001">
          <cell r="A83001">
            <v>786455</v>
          </cell>
          <cell r="B83001">
            <v>786455</v>
          </cell>
        </row>
        <row r="83002">
          <cell r="A83002">
            <v>819542</v>
          </cell>
          <cell r="B83002">
            <v>786455</v>
          </cell>
        </row>
        <row r="83003">
          <cell r="A83003">
            <v>1037375</v>
          </cell>
          <cell r="B83003">
            <v>1037375</v>
          </cell>
        </row>
        <row r="83004">
          <cell r="A83004">
            <v>5019</v>
          </cell>
          <cell r="B83004">
            <v>5019</v>
          </cell>
        </row>
        <row r="83005">
          <cell r="A83005">
            <v>787539</v>
          </cell>
          <cell r="B83005">
            <v>5019</v>
          </cell>
        </row>
        <row r="83006">
          <cell r="A83006">
            <v>434283</v>
          </cell>
          <cell r="B83006">
            <v>434283</v>
          </cell>
        </row>
        <row r="83007">
          <cell r="A83007">
            <v>5020</v>
          </cell>
          <cell r="B83007">
            <v>5020</v>
          </cell>
        </row>
        <row r="83008">
          <cell r="A83008">
            <v>787530</v>
          </cell>
          <cell r="B83008">
            <v>5020</v>
          </cell>
        </row>
        <row r="83009">
          <cell r="A83009">
            <v>788337</v>
          </cell>
          <cell r="B83009">
            <v>5020</v>
          </cell>
        </row>
        <row r="83010">
          <cell r="A83010">
            <v>788336</v>
          </cell>
          <cell r="B83010">
            <v>5020</v>
          </cell>
        </row>
        <row r="83011">
          <cell r="A83011">
            <v>787537</v>
          </cell>
          <cell r="B83011">
            <v>5020</v>
          </cell>
        </row>
        <row r="83012">
          <cell r="A83012">
            <v>788706</v>
          </cell>
          <cell r="B83012">
            <v>5020</v>
          </cell>
        </row>
        <row r="83013">
          <cell r="A83013">
            <v>788073</v>
          </cell>
          <cell r="B83013">
            <v>5020</v>
          </cell>
        </row>
        <row r="83014">
          <cell r="A83014">
            <v>434604</v>
          </cell>
          <cell r="B83014">
            <v>434604</v>
          </cell>
        </row>
        <row r="83015">
          <cell r="A83015">
            <v>434605</v>
          </cell>
          <cell r="B83015">
            <v>434605</v>
          </cell>
        </row>
        <row r="83016">
          <cell r="A83016">
            <v>435941</v>
          </cell>
          <cell r="B83016">
            <v>434605</v>
          </cell>
        </row>
        <row r="83017">
          <cell r="A83017">
            <v>787493</v>
          </cell>
          <cell r="B83017">
            <v>434605</v>
          </cell>
        </row>
        <row r="83018">
          <cell r="A83018">
            <v>434606</v>
          </cell>
          <cell r="B83018">
            <v>434606</v>
          </cell>
        </row>
        <row r="83019">
          <cell r="A83019">
            <v>435942</v>
          </cell>
          <cell r="B83019">
            <v>434606</v>
          </cell>
        </row>
        <row r="83020">
          <cell r="A83020">
            <v>787535</v>
          </cell>
          <cell r="B83020">
            <v>434606</v>
          </cell>
        </row>
        <row r="83021">
          <cell r="A83021">
            <v>996097</v>
          </cell>
          <cell r="B83021">
            <v>996097</v>
          </cell>
        </row>
        <row r="83022">
          <cell r="A83022">
            <v>5021</v>
          </cell>
          <cell r="B83022">
            <v>5021</v>
          </cell>
        </row>
        <row r="83023">
          <cell r="A83023">
            <v>792488</v>
          </cell>
          <cell r="B83023">
            <v>792488</v>
          </cell>
        </row>
        <row r="83024">
          <cell r="A83024">
            <v>434285</v>
          </cell>
          <cell r="B83024">
            <v>434285</v>
          </cell>
        </row>
        <row r="83025">
          <cell r="A83025">
            <v>434286</v>
          </cell>
          <cell r="B83025">
            <v>434286</v>
          </cell>
        </row>
        <row r="83026">
          <cell r="A83026">
            <v>434287</v>
          </cell>
          <cell r="B83026">
            <v>434287</v>
          </cell>
        </row>
        <row r="83027">
          <cell r="A83027">
            <v>5028</v>
          </cell>
          <cell r="B83027">
            <v>5028</v>
          </cell>
        </row>
        <row r="83028">
          <cell r="A83028">
            <v>787531</v>
          </cell>
          <cell r="B83028">
            <v>5028</v>
          </cell>
        </row>
        <row r="83029">
          <cell r="A83029">
            <v>787492</v>
          </cell>
          <cell r="B83029">
            <v>5028</v>
          </cell>
        </row>
        <row r="83030">
          <cell r="A83030">
            <v>787212</v>
          </cell>
          <cell r="B83030">
            <v>5028</v>
          </cell>
        </row>
        <row r="83031">
          <cell r="A83031">
            <v>435943</v>
          </cell>
          <cell r="B83031">
            <v>5028</v>
          </cell>
        </row>
        <row r="83032">
          <cell r="A83032">
            <v>786631</v>
          </cell>
          <cell r="B83032">
            <v>5028</v>
          </cell>
        </row>
        <row r="83033">
          <cell r="A83033">
            <v>5029</v>
          </cell>
          <cell r="B83033">
            <v>5029</v>
          </cell>
        </row>
        <row r="83034">
          <cell r="A83034">
            <v>5030</v>
          </cell>
          <cell r="B83034">
            <v>5030</v>
          </cell>
        </row>
        <row r="83035">
          <cell r="A83035">
            <v>792485</v>
          </cell>
          <cell r="B83035">
            <v>792485</v>
          </cell>
        </row>
        <row r="83036">
          <cell r="A83036">
            <v>5034</v>
          </cell>
          <cell r="B83036">
            <v>5034</v>
          </cell>
        </row>
        <row r="83037">
          <cell r="A83037">
            <v>5031</v>
          </cell>
          <cell r="B83037">
            <v>5031</v>
          </cell>
        </row>
        <row r="83038">
          <cell r="A83038">
            <v>787533</v>
          </cell>
          <cell r="B83038">
            <v>5031</v>
          </cell>
        </row>
        <row r="83039">
          <cell r="A83039">
            <v>811797</v>
          </cell>
          <cell r="B83039">
            <v>5031</v>
          </cell>
        </row>
        <row r="83040">
          <cell r="A83040">
            <v>5035</v>
          </cell>
          <cell r="B83040">
            <v>5035</v>
          </cell>
        </row>
        <row r="83041">
          <cell r="A83041">
            <v>5036</v>
          </cell>
          <cell r="B83041">
            <v>5036</v>
          </cell>
        </row>
        <row r="83042">
          <cell r="A83042">
            <v>788338</v>
          </cell>
          <cell r="B83042">
            <v>5036</v>
          </cell>
        </row>
        <row r="83043">
          <cell r="A83043">
            <v>5038</v>
          </cell>
          <cell r="B83043">
            <v>5038</v>
          </cell>
        </row>
        <row r="83044">
          <cell r="A83044">
            <v>787884</v>
          </cell>
          <cell r="B83044">
            <v>5038</v>
          </cell>
        </row>
        <row r="83045">
          <cell r="A83045">
            <v>435944</v>
          </cell>
          <cell r="B83045">
            <v>5038</v>
          </cell>
        </row>
        <row r="83046">
          <cell r="A83046">
            <v>5039</v>
          </cell>
          <cell r="B83046">
            <v>5039</v>
          </cell>
        </row>
        <row r="83047">
          <cell r="A83047">
            <v>5042</v>
          </cell>
          <cell r="B83047">
            <v>5042</v>
          </cell>
        </row>
        <row r="83048">
          <cell r="A83048">
            <v>5043</v>
          </cell>
          <cell r="B83048">
            <v>5043</v>
          </cell>
        </row>
        <row r="83049">
          <cell r="A83049">
            <v>787489</v>
          </cell>
          <cell r="B83049">
            <v>5043</v>
          </cell>
        </row>
        <row r="83050">
          <cell r="A83050">
            <v>5044</v>
          </cell>
          <cell r="B83050">
            <v>5044</v>
          </cell>
        </row>
        <row r="83051">
          <cell r="A83051">
            <v>435945</v>
          </cell>
          <cell r="B83051">
            <v>5044</v>
          </cell>
        </row>
        <row r="83052">
          <cell r="A83052">
            <v>5046</v>
          </cell>
          <cell r="B83052">
            <v>5046</v>
          </cell>
        </row>
        <row r="83053">
          <cell r="A83053">
            <v>435946</v>
          </cell>
          <cell r="B83053">
            <v>5046</v>
          </cell>
        </row>
        <row r="83054">
          <cell r="A83054">
            <v>5047</v>
          </cell>
          <cell r="B83054">
            <v>5047</v>
          </cell>
        </row>
        <row r="83055">
          <cell r="A83055">
            <v>787494</v>
          </cell>
          <cell r="B83055">
            <v>5047</v>
          </cell>
        </row>
        <row r="83056">
          <cell r="A83056">
            <v>786632</v>
          </cell>
          <cell r="B83056">
            <v>5047</v>
          </cell>
        </row>
        <row r="83057">
          <cell r="A83057">
            <v>434288</v>
          </cell>
          <cell r="B83057">
            <v>434288</v>
          </cell>
        </row>
        <row r="83058">
          <cell r="A83058">
            <v>963795</v>
          </cell>
          <cell r="B83058">
            <v>963795</v>
          </cell>
        </row>
        <row r="83059">
          <cell r="A83059">
            <v>963796</v>
          </cell>
          <cell r="B83059">
            <v>963796</v>
          </cell>
        </row>
        <row r="83060">
          <cell r="A83060">
            <v>5058</v>
          </cell>
          <cell r="B83060">
            <v>963796</v>
          </cell>
        </row>
        <row r="83061">
          <cell r="A83061">
            <v>963549</v>
          </cell>
          <cell r="B83061">
            <v>963549</v>
          </cell>
        </row>
        <row r="83062">
          <cell r="A83062">
            <v>963550</v>
          </cell>
          <cell r="B83062">
            <v>963550</v>
          </cell>
        </row>
        <row r="83063">
          <cell r="A83063">
            <v>5025</v>
          </cell>
          <cell r="B83063">
            <v>963550</v>
          </cell>
        </row>
        <row r="83064">
          <cell r="A83064">
            <v>842050</v>
          </cell>
          <cell r="B83064">
            <v>842050</v>
          </cell>
        </row>
        <row r="83065">
          <cell r="A83065">
            <v>656896</v>
          </cell>
          <cell r="B83065">
            <v>656896</v>
          </cell>
        </row>
        <row r="83066">
          <cell r="A83066">
            <v>656897</v>
          </cell>
          <cell r="B83066">
            <v>656897</v>
          </cell>
        </row>
        <row r="83067">
          <cell r="A83067">
            <v>198794</v>
          </cell>
          <cell r="B83067">
            <v>198794</v>
          </cell>
        </row>
        <row r="83068">
          <cell r="A83068">
            <v>5049</v>
          </cell>
          <cell r="B83068">
            <v>5049</v>
          </cell>
        </row>
        <row r="83069">
          <cell r="A83069">
            <v>5018</v>
          </cell>
          <cell r="B83069">
            <v>5049</v>
          </cell>
        </row>
        <row r="83070">
          <cell r="A83070">
            <v>435950</v>
          </cell>
          <cell r="B83070">
            <v>5049</v>
          </cell>
        </row>
        <row r="83071">
          <cell r="A83071">
            <v>434297</v>
          </cell>
          <cell r="B83071">
            <v>434297</v>
          </cell>
        </row>
        <row r="83072">
          <cell r="A83072">
            <v>787012</v>
          </cell>
          <cell r="B83072">
            <v>434297</v>
          </cell>
        </row>
        <row r="83073">
          <cell r="A83073">
            <v>5050</v>
          </cell>
          <cell r="B83073">
            <v>5050</v>
          </cell>
        </row>
        <row r="83074">
          <cell r="A83074">
            <v>787534</v>
          </cell>
          <cell r="B83074">
            <v>5050</v>
          </cell>
        </row>
        <row r="83075">
          <cell r="A83075">
            <v>787281</v>
          </cell>
          <cell r="B83075">
            <v>5050</v>
          </cell>
        </row>
        <row r="83076">
          <cell r="A83076">
            <v>5051</v>
          </cell>
          <cell r="B83076">
            <v>5051</v>
          </cell>
        </row>
        <row r="83077">
          <cell r="A83077">
            <v>787202</v>
          </cell>
          <cell r="B83077">
            <v>5051</v>
          </cell>
        </row>
        <row r="83078">
          <cell r="A83078">
            <v>788409</v>
          </cell>
          <cell r="B83078">
            <v>5051</v>
          </cell>
        </row>
        <row r="83079">
          <cell r="A83079">
            <v>5053</v>
          </cell>
          <cell r="B83079">
            <v>5051</v>
          </cell>
        </row>
        <row r="83080">
          <cell r="A83080">
            <v>786866</v>
          </cell>
          <cell r="B83080">
            <v>5051</v>
          </cell>
        </row>
        <row r="83081">
          <cell r="A83081">
            <v>787358</v>
          </cell>
          <cell r="B83081">
            <v>5051</v>
          </cell>
        </row>
        <row r="83082">
          <cell r="A83082">
            <v>819546</v>
          </cell>
          <cell r="B83082">
            <v>819546</v>
          </cell>
        </row>
        <row r="83083">
          <cell r="A83083">
            <v>5054</v>
          </cell>
          <cell r="B83083">
            <v>819546</v>
          </cell>
        </row>
        <row r="83084">
          <cell r="A83084">
            <v>5055</v>
          </cell>
          <cell r="B83084">
            <v>5055</v>
          </cell>
        </row>
        <row r="83085">
          <cell r="A83085">
            <v>5056</v>
          </cell>
          <cell r="B83085">
            <v>5056</v>
          </cell>
        </row>
        <row r="83086">
          <cell r="A83086">
            <v>787211</v>
          </cell>
          <cell r="B83086">
            <v>5056</v>
          </cell>
        </row>
        <row r="83087">
          <cell r="A83087">
            <v>5057</v>
          </cell>
          <cell r="B83087">
            <v>5056</v>
          </cell>
        </row>
        <row r="83088">
          <cell r="A83088">
            <v>5052</v>
          </cell>
          <cell r="B83088">
            <v>5052</v>
          </cell>
        </row>
        <row r="83089">
          <cell r="A83089">
            <v>434299</v>
          </cell>
          <cell r="B83089">
            <v>434299</v>
          </cell>
        </row>
        <row r="83090">
          <cell r="A83090">
            <v>434300</v>
          </cell>
          <cell r="B83090">
            <v>434300</v>
          </cell>
        </row>
        <row r="83091">
          <cell r="A83091">
            <v>199170</v>
          </cell>
          <cell r="B83091">
            <v>199170</v>
          </cell>
        </row>
        <row r="83092">
          <cell r="A83092">
            <v>5063</v>
          </cell>
          <cell r="B83092">
            <v>5063</v>
          </cell>
        </row>
        <row r="83093">
          <cell r="A83093">
            <v>787233</v>
          </cell>
          <cell r="B83093">
            <v>5063</v>
          </cell>
        </row>
        <row r="83094">
          <cell r="A83094">
            <v>434609</v>
          </cell>
          <cell r="B83094">
            <v>434609</v>
          </cell>
        </row>
        <row r="83095">
          <cell r="A83095">
            <v>5064</v>
          </cell>
          <cell r="B83095">
            <v>5064</v>
          </cell>
        </row>
        <row r="83096">
          <cell r="A83096">
            <v>435951</v>
          </cell>
          <cell r="B83096">
            <v>5064</v>
          </cell>
        </row>
        <row r="83097">
          <cell r="A83097">
            <v>434301</v>
          </cell>
          <cell r="B83097">
            <v>434301</v>
          </cell>
        </row>
        <row r="83098">
          <cell r="A83098">
            <v>5066</v>
          </cell>
          <cell r="B83098">
            <v>5066</v>
          </cell>
        </row>
        <row r="83099">
          <cell r="A83099">
            <v>435954</v>
          </cell>
          <cell r="B83099">
            <v>5066</v>
          </cell>
        </row>
        <row r="83100">
          <cell r="A83100">
            <v>5060</v>
          </cell>
          <cell r="B83100">
            <v>5066</v>
          </cell>
        </row>
        <row r="83101">
          <cell r="A83101">
            <v>5061</v>
          </cell>
          <cell r="B83101">
            <v>5066</v>
          </cell>
        </row>
        <row r="83102">
          <cell r="A83102">
            <v>788413</v>
          </cell>
          <cell r="B83102">
            <v>5066</v>
          </cell>
        </row>
        <row r="83103">
          <cell r="A83103">
            <v>435955</v>
          </cell>
          <cell r="B83103">
            <v>5066</v>
          </cell>
        </row>
        <row r="83104">
          <cell r="A83104">
            <v>5062</v>
          </cell>
          <cell r="B83104">
            <v>5066</v>
          </cell>
        </row>
        <row r="83105">
          <cell r="A83105">
            <v>434303</v>
          </cell>
          <cell r="B83105">
            <v>434303</v>
          </cell>
        </row>
        <row r="83106">
          <cell r="A83106">
            <v>788412</v>
          </cell>
          <cell r="B83106">
            <v>434303</v>
          </cell>
        </row>
        <row r="83107">
          <cell r="A83107">
            <v>5067</v>
          </cell>
          <cell r="B83107">
            <v>5067</v>
          </cell>
        </row>
        <row r="83108">
          <cell r="A83108">
            <v>788411</v>
          </cell>
          <cell r="B83108">
            <v>5067</v>
          </cell>
        </row>
        <row r="83109">
          <cell r="A83109">
            <v>187183</v>
          </cell>
          <cell r="B83109">
            <v>187183</v>
          </cell>
        </row>
        <row r="83110">
          <cell r="A83110">
            <v>187184</v>
          </cell>
          <cell r="B83110">
            <v>187184</v>
          </cell>
        </row>
        <row r="83111">
          <cell r="A83111">
            <v>195577</v>
          </cell>
          <cell r="B83111">
            <v>195577</v>
          </cell>
        </row>
        <row r="83112">
          <cell r="A83112">
            <v>111815</v>
          </cell>
          <cell r="B83112">
            <v>111815</v>
          </cell>
        </row>
        <row r="83113">
          <cell r="A83113">
            <v>83173</v>
          </cell>
          <cell r="B83113">
            <v>111815</v>
          </cell>
        </row>
        <row r="83114">
          <cell r="A83114">
            <v>110308</v>
          </cell>
          <cell r="B83114">
            <v>111815</v>
          </cell>
        </row>
        <row r="83115">
          <cell r="A83115">
            <v>708766</v>
          </cell>
          <cell r="B83115">
            <v>111815</v>
          </cell>
        </row>
        <row r="83116">
          <cell r="A83116">
            <v>111813</v>
          </cell>
          <cell r="B83116">
            <v>111815</v>
          </cell>
        </row>
        <row r="83117">
          <cell r="A83117">
            <v>153578</v>
          </cell>
          <cell r="B83117">
            <v>111815</v>
          </cell>
        </row>
        <row r="83118">
          <cell r="A83118">
            <v>149133</v>
          </cell>
          <cell r="B83118">
            <v>111815</v>
          </cell>
        </row>
        <row r="83119">
          <cell r="A83119">
            <v>708767</v>
          </cell>
          <cell r="B83119">
            <v>111815</v>
          </cell>
        </row>
        <row r="83120">
          <cell r="A83120">
            <v>708768</v>
          </cell>
          <cell r="B83120">
            <v>111815</v>
          </cell>
        </row>
        <row r="83121">
          <cell r="A83121">
            <v>149134</v>
          </cell>
          <cell r="B83121">
            <v>111815</v>
          </cell>
        </row>
        <row r="83122">
          <cell r="A83122">
            <v>149135</v>
          </cell>
          <cell r="B83122">
            <v>111815</v>
          </cell>
        </row>
        <row r="83123">
          <cell r="A83123">
            <v>149136</v>
          </cell>
          <cell r="B83123">
            <v>111815</v>
          </cell>
        </row>
        <row r="83124">
          <cell r="A83124">
            <v>125237</v>
          </cell>
          <cell r="B83124">
            <v>111815</v>
          </cell>
        </row>
        <row r="83125">
          <cell r="A83125">
            <v>708769</v>
          </cell>
          <cell r="B83125">
            <v>111815</v>
          </cell>
        </row>
        <row r="83126">
          <cell r="A83126">
            <v>970784</v>
          </cell>
          <cell r="B83126">
            <v>970784</v>
          </cell>
        </row>
        <row r="83127">
          <cell r="A83127">
            <v>762352</v>
          </cell>
          <cell r="B83127">
            <v>762352</v>
          </cell>
        </row>
        <row r="83128">
          <cell r="A83128">
            <v>773742</v>
          </cell>
          <cell r="B83128">
            <v>762352</v>
          </cell>
        </row>
        <row r="83129">
          <cell r="A83129">
            <v>771999</v>
          </cell>
          <cell r="B83129">
            <v>762352</v>
          </cell>
        </row>
        <row r="83130">
          <cell r="A83130">
            <v>593964</v>
          </cell>
          <cell r="B83130">
            <v>593964</v>
          </cell>
        </row>
        <row r="83131">
          <cell r="A83131">
            <v>629400</v>
          </cell>
          <cell r="B83131">
            <v>629400</v>
          </cell>
        </row>
        <row r="83132">
          <cell r="A83132">
            <v>632642</v>
          </cell>
          <cell r="B83132">
            <v>629400</v>
          </cell>
        </row>
        <row r="83133">
          <cell r="A83133">
            <v>673691</v>
          </cell>
          <cell r="B83133">
            <v>673691</v>
          </cell>
        </row>
        <row r="83134">
          <cell r="A83134">
            <v>832111</v>
          </cell>
          <cell r="B83134">
            <v>673691</v>
          </cell>
        </row>
        <row r="83135">
          <cell r="A83135">
            <v>741295</v>
          </cell>
          <cell r="B83135">
            <v>741295</v>
          </cell>
        </row>
        <row r="83136">
          <cell r="A83136">
            <v>672547</v>
          </cell>
          <cell r="B83136">
            <v>672547</v>
          </cell>
        </row>
        <row r="83137">
          <cell r="A83137">
            <v>673062</v>
          </cell>
          <cell r="B83137">
            <v>673062</v>
          </cell>
        </row>
        <row r="83138">
          <cell r="A83138">
            <v>831701</v>
          </cell>
          <cell r="B83138">
            <v>673062</v>
          </cell>
        </row>
        <row r="83139">
          <cell r="A83139">
            <v>673063</v>
          </cell>
          <cell r="B83139">
            <v>673063</v>
          </cell>
        </row>
        <row r="83140">
          <cell r="A83140">
            <v>700345</v>
          </cell>
          <cell r="B83140">
            <v>673063</v>
          </cell>
        </row>
        <row r="83141">
          <cell r="A83141">
            <v>831702</v>
          </cell>
          <cell r="B83141">
            <v>673063</v>
          </cell>
        </row>
        <row r="83142">
          <cell r="A83142">
            <v>674235</v>
          </cell>
          <cell r="B83142">
            <v>674235</v>
          </cell>
        </row>
        <row r="83143">
          <cell r="A83143">
            <v>674170</v>
          </cell>
          <cell r="B83143">
            <v>674170</v>
          </cell>
        </row>
        <row r="83144">
          <cell r="A83144">
            <v>700346</v>
          </cell>
          <cell r="B83144">
            <v>674170</v>
          </cell>
        </row>
        <row r="83145">
          <cell r="A83145">
            <v>673064</v>
          </cell>
          <cell r="B83145">
            <v>673064</v>
          </cell>
        </row>
        <row r="83146">
          <cell r="A83146">
            <v>831703</v>
          </cell>
          <cell r="B83146">
            <v>673064</v>
          </cell>
        </row>
        <row r="83147">
          <cell r="A83147">
            <v>673798</v>
          </cell>
          <cell r="B83147">
            <v>673798</v>
          </cell>
        </row>
        <row r="83148">
          <cell r="A83148">
            <v>700930</v>
          </cell>
          <cell r="B83148">
            <v>673798</v>
          </cell>
        </row>
        <row r="83149">
          <cell r="A83149">
            <v>673065</v>
          </cell>
          <cell r="B83149">
            <v>673065</v>
          </cell>
        </row>
        <row r="83150">
          <cell r="A83150">
            <v>831707</v>
          </cell>
          <cell r="B83150">
            <v>673065</v>
          </cell>
        </row>
        <row r="83151">
          <cell r="A83151">
            <v>831706</v>
          </cell>
          <cell r="B83151">
            <v>673065</v>
          </cell>
        </row>
        <row r="83152">
          <cell r="A83152">
            <v>831704</v>
          </cell>
          <cell r="B83152">
            <v>673065</v>
          </cell>
        </row>
        <row r="83153">
          <cell r="A83153">
            <v>831705</v>
          </cell>
          <cell r="B83153">
            <v>673065</v>
          </cell>
        </row>
        <row r="83154">
          <cell r="A83154">
            <v>673862</v>
          </cell>
          <cell r="B83154">
            <v>673862</v>
          </cell>
        </row>
        <row r="83155">
          <cell r="A83155">
            <v>673861</v>
          </cell>
          <cell r="B83155">
            <v>673861</v>
          </cell>
        </row>
        <row r="83156">
          <cell r="A83156">
            <v>673066</v>
          </cell>
          <cell r="B83156">
            <v>673066</v>
          </cell>
        </row>
        <row r="83157">
          <cell r="A83157">
            <v>673067</v>
          </cell>
          <cell r="B83157">
            <v>673067</v>
          </cell>
        </row>
        <row r="83158">
          <cell r="A83158">
            <v>831709</v>
          </cell>
          <cell r="B83158">
            <v>673067</v>
          </cell>
        </row>
        <row r="83159">
          <cell r="A83159">
            <v>831708</v>
          </cell>
          <cell r="B83159">
            <v>673067</v>
          </cell>
        </row>
        <row r="83160">
          <cell r="A83160">
            <v>673068</v>
          </cell>
          <cell r="B83160">
            <v>673068</v>
          </cell>
        </row>
        <row r="83161">
          <cell r="A83161">
            <v>831712</v>
          </cell>
          <cell r="B83161">
            <v>673068</v>
          </cell>
        </row>
        <row r="83162">
          <cell r="A83162">
            <v>831710</v>
          </cell>
          <cell r="B83162">
            <v>673068</v>
          </cell>
        </row>
        <row r="83163">
          <cell r="A83163">
            <v>831711</v>
          </cell>
          <cell r="B83163">
            <v>673068</v>
          </cell>
        </row>
        <row r="83164">
          <cell r="A83164">
            <v>674171</v>
          </cell>
          <cell r="B83164">
            <v>674171</v>
          </cell>
        </row>
        <row r="83165">
          <cell r="A83165">
            <v>832475</v>
          </cell>
          <cell r="B83165">
            <v>674171</v>
          </cell>
        </row>
        <row r="83166">
          <cell r="A83166">
            <v>832477</v>
          </cell>
          <cell r="B83166">
            <v>674171</v>
          </cell>
        </row>
        <row r="83167">
          <cell r="A83167">
            <v>832478</v>
          </cell>
          <cell r="B83167">
            <v>674171</v>
          </cell>
        </row>
        <row r="83168">
          <cell r="A83168">
            <v>832476</v>
          </cell>
          <cell r="B83168">
            <v>674171</v>
          </cell>
        </row>
        <row r="83169">
          <cell r="A83169">
            <v>832474</v>
          </cell>
          <cell r="B83169">
            <v>674171</v>
          </cell>
        </row>
        <row r="83170">
          <cell r="A83170">
            <v>673863</v>
          </cell>
          <cell r="B83170">
            <v>673863</v>
          </cell>
        </row>
        <row r="83171">
          <cell r="A83171">
            <v>791555</v>
          </cell>
          <cell r="B83171">
            <v>791555</v>
          </cell>
        </row>
        <row r="83172">
          <cell r="A83172">
            <v>673070</v>
          </cell>
          <cell r="B83172">
            <v>673070</v>
          </cell>
        </row>
        <row r="83173">
          <cell r="A83173">
            <v>674172</v>
          </cell>
          <cell r="B83173">
            <v>674172</v>
          </cell>
        </row>
        <row r="83174">
          <cell r="A83174">
            <v>673071</v>
          </cell>
          <cell r="B83174">
            <v>673071</v>
          </cell>
        </row>
        <row r="83175">
          <cell r="A83175">
            <v>673072</v>
          </cell>
          <cell r="B83175">
            <v>673072</v>
          </cell>
        </row>
        <row r="83176">
          <cell r="A83176">
            <v>673947</v>
          </cell>
          <cell r="B83176">
            <v>673947</v>
          </cell>
        </row>
        <row r="83177">
          <cell r="A83177">
            <v>673073</v>
          </cell>
          <cell r="B83177">
            <v>673073</v>
          </cell>
        </row>
        <row r="83178">
          <cell r="A83178">
            <v>674174</v>
          </cell>
          <cell r="B83178">
            <v>674174</v>
          </cell>
        </row>
        <row r="83179">
          <cell r="A83179">
            <v>673074</v>
          </cell>
          <cell r="B83179">
            <v>673074</v>
          </cell>
        </row>
        <row r="83180">
          <cell r="A83180">
            <v>674076</v>
          </cell>
          <cell r="B83180">
            <v>674076</v>
          </cell>
        </row>
        <row r="83181">
          <cell r="A83181">
            <v>673069</v>
          </cell>
          <cell r="B83181">
            <v>673069</v>
          </cell>
        </row>
        <row r="83182">
          <cell r="A83182">
            <v>674243</v>
          </cell>
          <cell r="B83182">
            <v>674243</v>
          </cell>
        </row>
        <row r="83183">
          <cell r="A83183">
            <v>673075</v>
          </cell>
          <cell r="B83183">
            <v>673075</v>
          </cell>
        </row>
        <row r="83184">
          <cell r="A83184">
            <v>673077</v>
          </cell>
          <cell r="B83184">
            <v>673077</v>
          </cell>
        </row>
        <row r="83185">
          <cell r="A83185">
            <v>701371</v>
          </cell>
          <cell r="B83185">
            <v>673077</v>
          </cell>
        </row>
        <row r="83186">
          <cell r="A83186">
            <v>673078</v>
          </cell>
          <cell r="B83186">
            <v>673078</v>
          </cell>
        </row>
        <row r="83187">
          <cell r="A83187">
            <v>673079</v>
          </cell>
          <cell r="B83187">
            <v>673079</v>
          </cell>
        </row>
        <row r="83188">
          <cell r="A83188">
            <v>831713</v>
          </cell>
          <cell r="B83188">
            <v>673079</v>
          </cell>
        </row>
        <row r="83189">
          <cell r="A83189">
            <v>700388</v>
          </cell>
          <cell r="B83189">
            <v>673079</v>
          </cell>
        </row>
        <row r="83190">
          <cell r="A83190">
            <v>673080</v>
          </cell>
          <cell r="B83190">
            <v>673080</v>
          </cell>
        </row>
        <row r="83191">
          <cell r="A83191">
            <v>674418</v>
          </cell>
          <cell r="B83191">
            <v>674418</v>
          </cell>
        </row>
        <row r="83192">
          <cell r="A83192">
            <v>700389</v>
          </cell>
          <cell r="B83192">
            <v>674418</v>
          </cell>
        </row>
        <row r="83193">
          <cell r="A83193">
            <v>832603</v>
          </cell>
          <cell r="B83193">
            <v>674418</v>
          </cell>
        </row>
        <row r="83194">
          <cell r="A83194">
            <v>673081</v>
          </cell>
          <cell r="B83194">
            <v>673081</v>
          </cell>
        </row>
        <row r="83195">
          <cell r="A83195">
            <v>831715</v>
          </cell>
          <cell r="B83195">
            <v>673081</v>
          </cell>
        </row>
        <row r="83196">
          <cell r="A83196">
            <v>831714</v>
          </cell>
          <cell r="B83196">
            <v>673081</v>
          </cell>
        </row>
        <row r="83197">
          <cell r="A83197">
            <v>673082</v>
          </cell>
          <cell r="B83197">
            <v>673082</v>
          </cell>
        </row>
        <row r="83198">
          <cell r="A83198">
            <v>673083</v>
          </cell>
          <cell r="B83198">
            <v>673083</v>
          </cell>
        </row>
        <row r="83199">
          <cell r="A83199">
            <v>673084</v>
          </cell>
          <cell r="B83199">
            <v>673084</v>
          </cell>
        </row>
        <row r="83200">
          <cell r="A83200">
            <v>673085</v>
          </cell>
          <cell r="B83200">
            <v>673085</v>
          </cell>
        </row>
        <row r="83201">
          <cell r="A83201">
            <v>673914</v>
          </cell>
          <cell r="B83201">
            <v>673914</v>
          </cell>
        </row>
        <row r="83202">
          <cell r="A83202">
            <v>673086</v>
          </cell>
          <cell r="B83202">
            <v>673086</v>
          </cell>
        </row>
        <row r="83203">
          <cell r="A83203">
            <v>673087</v>
          </cell>
          <cell r="B83203">
            <v>673087</v>
          </cell>
        </row>
        <row r="83204">
          <cell r="A83204">
            <v>831716</v>
          </cell>
          <cell r="B83204">
            <v>673087</v>
          </cell>
        </row>
        <row r="83205">
          <cell r="A83205">
            <v>673948</v>
          </cell>
          <cell r="B83205">
            <v>673948</v>
          </cell>
        </row>
        <row r="83206">
          <cell r="A83206">
            <v>674346</v>
          </cell>
          <cell r="B83206">
            <v>674346</v>
          </cell>
        </row>
        <row r="83207">
          <cell r="A83207">
            <v>673088</v>
          </cell>
          <cell r="B83207">
            <v>673088</v>
          </cell>
        </row>
        <row r="83208">
          <cell r="A83208">
            <v>673089</v>
          </cell>
          <cell r="B83208">
            <v>673089</v>
          </cell>
        </row>
        <row r="83209">
          <cell r="A83209">
            <v>673799</v>
          </cell>
          <cell r="B83209">
            <v>673799</v>
          </cell>
        </row>
        <row r="83210">
          <cell r="A83210">
            <v>700661</v>
          </cell>
          <cell r="B83210">
            <v>673799</v>
          </cell>
        </row>
        <row r="83211">
          <cell r="A83211">
            <v>673090</v>
          </cell>
          <cell r="B83211">
            <v>673090</v>
          </cell>
        </row>
        <row r="83212">
          <cell r="A83212">
            <v>831719</v>
          </cell>
          <cell r="B83212">
            <v>673090</v>
          </cell>
        </row>
        <row r="83213">
          <cell r="A83213">
            <v>831718</v>
          </cell>
          <cell r="B83213">
            <v>673090</v>
          </cell>
        </row>
        <row r="83214">
          <cell r="A83214">
            <v>831717</v>
          </cell>
          <cell r="B83214">
            <v>673090</v>
          </cell>
        </row>
        <row r="83215">
          <cell r="A83215">
            <v>673091</v>
          </cell>
          <cell r="B83215">
            <v>673091</v>
          </cell>
        </row>
        <row r="83216">
          <cell r="A83216">
            <v>673092</v>
          </cell>
          <cell r="B83216">
            <v>673092</v>
          </cell>
        </row>
        <row r="83217">
          <cell r="A83217">
            <v>674374</v>
          </cell>
          <cell r="B83217">
            <v>674374</v>
          </cell>
        </row>
        <row r="83218">
          <cell r="A83218">
            <v>674520</v>
          </cell>
          <cell r="B83218">
            <v>674520</v>
          </cell>
        </row>
        <row r="83219">
          <cell r="A83219">
            <v>832661</v>
          </cell>
          <cell r="B83219">
            <v>674520</v>
          </cell>
        </row>
        <row r="83220">
          <cell r="A83220">
            <v>674582</v>
          </cell>
          <cell r="B83220">
            <v>674582</v>
          </cell>
        </row>
        <row r="83221">
          <cell r="A83221">
            <v>700660</v>
          </cell>
          <cell r="B83221">
            <v>674582</v>
          </cell>
        </row>
        <row r="83222">
          <cell r="A83222">
            <v>673093</v>
          </cell>
          <cell r="B83222">
            <v>673093</v>
          </cell>
        </row>
        <row r="83223">
          <cell r="A83223">
            <v>673094</v>
          </cell>
          <cell r="B83223">
            <v>673094</v>
          </cell>
        </row>
        <row r="83224">
          <cell r="A83224">
            <v>673095</v>
          </cell>
          <cell r="B83224">
            <v>673095</v>
          </cell>
        </row>
        <row r="83225">
          <cell r="A83225">
            <v>672642</v>
          </cell>
          <cell r="B83225">
            <v>672642</v>
          </cell>
        </row>
        <row r="83226">
          <cell r="A83226">
            <v>674342</v>
          </cell>
          <cell r="B83226">
            <v>674342</v>
          </cell>
        </row>
        <row r="83227">
          <cell r="A83227">
            <v>672716</v>
          </cell>
          <cell r="B83227">
            <v>672716</v>
          </cell>
        </row>
        <row r="83228">
          <cell r="A83228">
            <v>674078</v>
          </cell>
          <cell r="B83228">
            <v>674078</v>
          </cell>
        </row>
        <row r="83229">
          <cell r="A83229">
            <v>673096</v>
          </cell>
          <cell r="B83229">
            <v>673096</v>
          </cell>
        </row>
        <row r="83230">
          <cell r="A83230">
            <v>673097</v>
          </cell>
          <cell r="B83230">
            <v>673097</v>
          </cell>
        </row>
        <row r="83231">
          <cell r="A83231">
            <v>831720</v>
          </cell>
          <cell r="B83231">
            <v>673097</v>
          </cell>
        </row>
        <row r="83232">
          <cell r="A83232">
            <v>831721</v>
          </cell>
          <cell r="B83232">
            <v>673097</v>
          </cell>
        </row>
        <row r="83233">
          <cell r="A83233">
            <v>673098</v>
          </cell>
          <cell r="B83233">
            <v>673098</v>
          </cell>
        </row>
        <row r="83234">
          <cell r="A83234">
            <v>700127</v>
          </cell>
          <cell r="B83234">
            <v>673098</v>
          </cell>
        </row>
        <row r="83235">
          <cell r="A83235">
            <v>831728</v>
          </cell>
          <cell r="B83235">
            <v>673098</v>
          </cell>
        </row>
        <row r="83236">
          <cell r="A83236">
            <v>831722</v>
          </cell>
          <cell r="B83236">
            <v>673098</v>
          </cell>
        </row>
        <row r="83237">
          <cell r="A83237">
            <v>831724</v>
          </cell>
          <cell r="B83237">
            <v>673098</v>
          </cell>
        </row>
        <row r="83238">
          <cell r="A83238">
            <v>831727</v>
          </cell>
          <cell r="B83238">
            <v>673098</v>
          </cell>
        </row>
        <row r="83239">
          <cell r="A83239">
            <v>831723</v>
          </cell>
          <cell r="B83239">
            <v>673098</v>
          </cell>
        </row>
        <row r="83240">
          <cell r="A83240">
            <v>831725</v>
          </cell>
          <cell r="B83240">
            <v>673098</v>
          </cell>
        </row>
        <row r="83241">
          <cell r="A83241">
            <v>831729</v>
          </cell>
          <cell r="B83241">
            <v>673098</v>
          </cell>
        </row>
        <row r="83242">
          <cell r="A83242">
            <v>831726</v>
          </cell>
          <cell r="B83242">
            <v>673098</v>
          </cell>
        </row>
        <row r="83243">
          <cell r="A83243">
            <v>673099</v>
          </cell>
          <cell r="B83243">
            <v>673099</v>
          </cell>
        </row>
        <row r="83244">
          <cell r="A83244">
            <v>673100</v>
          </cell>
          <cell r="B83244">
            <v>673100</v>
          </cell>
        </row>
        <row r="83245">
          <cell r="A83245">
            <v>673101</v>
          </cell>
          <cell r="B83245">
            <v>673101</v>
          </cell>
        </row>
        <row r="83246">
          <cell r="A83246">
            <v>674175</v>
          </cell>
          <cell r="B83246">
            <v>674175</v>
          </cell>
        </row>
        <row r="83247">
          <cell r="A83247">
            <v>673700</v>
          </cell>
          <cell r="B83247">
            <v>673700</v>
          </cell>
        </row>
        <row r="83248">
          <cell r="A83248">
            <v>673102</v>
          </cell>
          <cell r="B83248">
            <v>673102</v>
          </cell>
        </row>
        <row r="83249">
          <cell r="A83249">
            <v>673103</v>
          </cell>
          <cell r="B83249">
            <v>673103</v>
          </cell>
        </row>
        <row r="83250">
          <cell r="A83250">
            <v>831730</v>
          </cell>
          <cell r="B83250">
            <v>673103</v>
          </cell>
        </row>
        <row r="83251">
          <cell r="A83251">
            <v>674176</v>
          </cell>
          <cell r="B83251">
            <v>674176</v>
          </cell>
        </row>
        <row r="83252">
          <cell r="A83252">
            <v>673104</v>
          </cell>
          <cell r="B83252">
            <v>673104</v>
          </cell>
        </row>
        <row r="83253">
          <cell r="A83253">
            <v>673106</v>
          </cell>
          <cell r="B83253">
            <v>673106</v>
          </cell>
        </row>
        <row r="83254">
          <cell r="A83254">
            <v>831731</v>
          </cell>
          <cell r="B83254">
            <v>673106</v>
          </cell>
        </row>
        <row r="83255">
          <cell r="A83255">
            <v>674177</v>
          </cell>
          <cell r="B83255">
            <v>674177</v>
          </cell>
        </row>
        <row r="83256">
          <cell r="A83256">
            <v>673105</v>
          </cell>
          <cell r="B83256">
            <v>673105</v>
          </cell>
        </row>
        <row r="83257">
          <cell r="A83257">
            <v>673868</v>
          </cell>
          <cell r="B83257">
            <v>673868</v>
          </cell>
        </row>
        <row r="83258">
          <cell r="A83258">
            <v>700929</v>
          </cell>
          <cell r="B83258">
            <v>673868</v>
          </cell>
        </row>
        <row r="83259">
          <cell r="A83259">
            <v>674079</v>
          </cell>
          <cell r="B83259">
            <v>674079</v>
          </cell>
        </row>
        <row r="83260">
          <cell r="A83260">
            <v>673915</v>
          </cell>
          <cell r="B83260">
            <v>673915</v>
          </cell>
        </row>
        <row r="83261">
          <cell r="A83261">
            <v>673107</v>
          </cell>
          <cell r="B83261">
            <v>673107</v>
          </cell>
        </row>
        <row r="83262">
          <cell r="A83262">
            <v>673916</v>
          </cell>
          <cell r="B83262">
            <v>673916</v>
          </cell>
        </row>
        <row r="83263">
          <cell r="A83263">
            <v>673108</v>
          </cell>
          <cell r="B83263">
            <v>673108</v>
          </cell>
        </row>
        <row r="83264">
          <cell r="A83264">
            <v>673109</v>
          </cell>
          <cell r="B83264">
            <v>673109</v>
          </cell>
        </row>
        <row r="83265">
          <cell r="A83265">
            <v>674178</v>
          </cell>
          <cell r="B83265">
            <v>674178</v>
          </cell>
        </row>
        <row r="83266">
          <cell r="A83266">
            <v>673110</v>
          </cell>
          <cell r="B83266">
            <v>673110</v>
          </cell>
        </row>
        <row r="83267">
          <cell r="A83267">
            <v>673111</v>
          </cell>
          <cell r="B83267">
            <v>673111</v>
          </cell>
        </row>
        <row r="83268">
          <cell r="A83268">
            <v>831733</v>
          </cell>
          <cell r="B83268">
            <v>673111</v>
          </cell>
        </row>
        <row r="83269">
          <cell r="A83269">
            <v>831732</v>
          </cell>
          <cell r="B83269">
            <v>673111</v>
          </cell>
        </row>
        <row r="83270">
          <cell r="A83270">
            <v>673949</v>
          </cell>
          <cell r="B83270">
            <v>673949</v>
          </cell>
        </row>
        <row r="83271">
          <cell r="A83271">
            <v>1014255</v>
          </cell>
          <cell r="B83271">
            <v>1014255</v>
          </cell>
        </row>
        <row r="83272">
          <cell r="A83272">
            <v>672305</v>
          </cell>
          <cell r="B83272">
            <v>1014255</v>
          </cell>
        </row>
        <row r="83273">
          <cell r="A83273">
            <v>1014258</v>
          </cell>
          <cell r="B83273">
            <v>1014258</v>
          </cell>
        </row>
        <row r="83274">
          <cell r="A83274">
            <v>674179</v>
          </cell>
          <cell r="B83274">
            <v>1014258</v>
          </cell>
        </row>
        <row r="83275">
          <cell r="A83275">
            <v>1014241</v>
          </cell>
          <cell r="B83275">
            <v>1014241</v>
          </cell>
        </row>
        <row r="83276">
          <cell r="A83276">
            <v>673950</v>
          </cell>
          <cell r="B83276">
            <v>1014241</v>
          </cell>
        </row>
        <row r="83277">
          <cell r="A83277">
            <v>701372</v>
          </cell>
          <cell r="B83277">
            <v>1014241</v>
          </cell>
        </row>
        <row r="83278">
          <cell r="A83278">
            <v>1014262</v>
          </cell>
          <cell r="B83278">
            <v>1014262</v>
          </cell>
        </row>
        <row r="83279">
          <cell r="A83279">
            <v>452823</v>
          </cell>
          <cell r="B83279">
            <v>1014262</v>
          </cell>
        </row>
        <row r="83280">
          <cell r="A83280">
            <v>454996</v>
          </cell>
          <cell r="B83280">
            <v>1014262</v>
          </cell>
        </row>
        <row r="83281">
          <cell r="A83281">
            <v>1014264</v>
          </cell>
          <cell r="B83281">
            <v>1014264</v>
          </cell>
        </row>
        <row r="83282">
          <cell r="A83282">
            <v>773945</v>
          </cell>
          <cell r="B83282">
            <v>1014264</v>
          </cell>
        </row>
        <row r="83283">
          <cell r="A83283">
            <v>1014265</v>
          </cell>
          <cell r="B83283">
            <v>1014265</v>
          </cell>
        </row>
        <row r="83284">
          <cell r="A83284">
            <v>773941</v>
          </cell>
          <cell r="B83284">
            <v>1014265</v>
          </cell>
        </row>
        <row r="83285">
          <cell r="A83285">
            <v>452824</v>
          </cell>
          <cell r="B83285">
            <v>1014265</v>
          </cell>
        </row>
        <row r="83286">
          <cell r="A83286">
            <v>452826</v>
          </cell>
          <cell r="B83286">
            <v>1014265</v>
          </cell>
        </row>
        <row r="83287">
          <cell r="A83287">
            <v>452827</v>
          </cell>
          <cell r="B83287">
            <v>1014265</v>
          </cell>
        </row>
        <row r="83288">
          <cell r="A83288">
            <v>448650</v>
          </cell>
          <cell r="B83288">
            <v>1014265</v>
          </cell>
        </row>
        <row r="83289">
          <cell r="A83289">
            <v>1014263</v>
          </cell>
          <cell r="B83289">
            <v>1014263</v>
          </cell>
        </row>
        <row r="83290">
          <cell r="A83290">
            <v>773942</v>
          </cell>
          <cell r="B83290">
            <v>1014263</v>
          </cell>
        </row>
        <row r="83291">
          <cell r="A83291">
            <v>448651</v>
          </cell>
          <cell r="B83291">
            <v>1014263</v>
          </cell>
        </row>
        <row r="83292">
          <cell r="A83292">
            <v>1014259</v>
          </cell>
          <cell r="B83292">
            <v>1014259</v>
          </cell>
        </row>
        <row r="83293">
          <cell r="A83293">
            <v>700387</v>
          </cell>
          <cell r="B83293">
            <v>1014259</v>
          </cell>
        </row>
        <row r="83294">
          <cell r="A83294">
            <v>672442</v>
          </cell>
          <cell r="B83294">
            <v>1014259</v>
          </cell>
        </row>
        <row r="83295">
          <cell r="A83295">
            <v>1014260</v>
          </cell>
          <cell r="B83295">
            <v>1014260</v>
          </cell>
        </row>
        <row r="83296">
          <cell r="A83296">
            <v>671069</v>
          </cell>
          <cell r="B83296">
            <v>1014260</v>
          </cell>
        </row>
        <row r="83297">
          <cell r="A83297">
            <v>830812</v>
          </cell>
          <cell r="B83297">
            <v>1014260</v>
          </cell>
        </row>
        <row r="83298">
          <cell r="A83298">
            <v>1014266</v>
          </cell>
          <cell r="B83298">
            <v>1014266</v>
          </cell>
        </row>
        <row r="83299">
          <cell r="A83299">
            <v>452822</v>
          </cell>
          <cell r="B83299">
            <v>1014266</v>
          </cell>
        </row>
        <row r="83300">
          <cell r="A83300">
            <v>448652</v>
          </cell>
          <cell r="B83300">
            <v>1014266</v>
          </cell>
        </row>
        <row r="83301">
          <cell r="A83301">
            <v>447109</v>
          </cell>
          <cell r="B83301">
            <v>1014266</v>
          </cell>
        </row>
        <row r="83302">
          <cell r="A83302">
            <v>1014267</v>
          </cell>
          <cell r="B83302">
            <v>1014267</v>
          </cell>
        </row>
        <row r="83303">
          <cell r="A83303">
            <v>452828</v>
          </cell>
          <cell r="B83303">
            <v>1014267</v>
          </cell>
        </row>
        <row r="83304">
          <cell r="A83304">
            <v>1014268</v>
          </cell>
          <cell r="B83304">
            <v>1014268</v>
          </cell>
        </row>
        <row r="83305">
          <cell r="A83305">
            <v>447110</v>
          </cell>
          <cell r="B83305">
            <v>1014268</v>
          </cell>
        </row>
        <row r="83306">
          <cell r="A83306">
            <v>1014261</v>
          </cell>
          <cell r="B83306">
            <v>1014261</v>
          </cell>
        </row>
        <row r="83307">
          <cell r="A83307">
            <v>672401</v>
          </cell>
          <cell r="B83307">
            <v>1014261</v>
          </cell>
        </row>
        <row r="83308">
          <cell r="A83308">
            <v>1014269</v>
          </cell>
          <cell r="B83308">
            <v>1014269</v>
          </cell>
        </row>
        <row r="83309">
          <cell r="A83309">
            <v>448244</v>
          </cell>
          <cell r="B83309">
            <v>1014269</v>
          </cell>
        </row>
        <row r="83310">
          <cell r="A83310">
            <v>1014270</v>
          </cell>
          <cell r="B83310">
            <v>1014270</v>
          </cell>
        </row>
        <row r="83311">
          <cell r="A83311">
            <v>452825</v>
          </cell>
          <cell r="B83311">
            <v>1014270</v>
          </cell>
        </row>
        <row r="83312">
          <cell r="A83312">
            <v>447111</v>
          </cell>
          <cell r="B83312">
            <v>1014270</v>
          </cell>
        </row>
        <row r="83313">
          <cell r="A83313">
            <v>673795</v>
          </cell>
          <cell r="B83313">
            <v>673795</v>
          </cell>
        </row>
        <row r="83314">
          <cell r="A83314">
            <v>832167</v>
          </cell>
          <cell r="B83314">
            <v>673795</v>
          </cell>
        </row>
        <row r="83315">
          <cell r="A83315">
            <v>832166</v>
          </cell>
          <cell r="B83315">
            <v>673795</v>
          </cell>
        </row>
        <row r="83316">
          <cell r="A83316">
            <v>673871</v>
          </cell>
          <cell r="B83316">
            <v>673871</v>
          </cell>
        </row>
        <row r="83317">
          <cell r="A83317">
            <v>699999</v>
          </cell>
          <cell r="B83317">
            <v>673871</v>
          </cell>
        </row>
        <row r="83318">
          <cell r="A83318">
            <v>673789</v>
          </cell>
          <cell r="B83318">
            <v>673789</v>
          </cell>
        </row>
        <row r="83319">
          <cell r="A83319">
            <v>832158</v>
          </cell>
          <cell r="B83319">
            <v>673789</v>
          </cell>
        </row>
        <row r="83320">
          <cell r="A83320">
            <v>832161</v>
          </cell>
          <cell r="B83320">
            <v>673789</v>
          </cell>
        </row>
        <row r="83321">
          <cell r="A83321">
            <v>832159</v>
          </cell>
          <cell r="B83321">
            <v>673789</v>
          </cell>
        </row>
        <row r="83322">
          <cell r="A83322">
            <v>832155</v>
          </cell>
          <cell r="B83322">
            <v>673789</v>
          </cell>
        </row>
        <row r="83323">
          <cell r="A83323">
            <v>832156</v>
          </cell>
          <cell r="B83323">
            <v>673789</v>
          </cell>
        </row>
        <row r="83324">
          <cell r="A83324">
            <v>832160</v>
          </cell>
          <cell r="B83324">
            <v>673789</v>
          </cell>
        </row>
        <row r="83325">
          <cell r="A83325">
            <v>832157</v>
          </cell>
          <cell r="B83325">
            <v>673789</v>
          </cell>
        </row>
        <row r="83326">
          <cell r="A83326">
            <v>673796</v>
          </cell>
          <cell r="B83326">
            <v>673796</v>
          </cell>
        </row>
        <row r="83327">
          <cell r="A83327">
            <v>832168</v>
          </cell>
          <cell r="B83327">
            <v>673796</v>
          </cell>
        </row>
        <row r="83328">
          <cell r="A83328">
            <v>673872</v>
          </cell>
          <cell r="B83328">
            <v>673872</v>
          </cell>
        </row>
        <row r="83329">
          <cell r="A83329">
            <v>700000</v>
          </cell>
          <cell r="B83329">
            <v>673872</v>
          </cell>
        </row>
        <row r="83330">
          <cell r="A83330">
            <v>674345</v>
          </cell>
          <cell r="B83330">
            <v>674345</v>
          </cell>
        </row>
        <row r="83331">
          <cell r="A83331">
            <v>832575</v>
          </cell>
          <cell r="B83331">
            <v>674345</v>
          </cell>
        </row>
        <row r="83332">
          <cell r="A83332">
            <v>673797</v>
          </cell>
          <cell r="B83332">
            <v>673797</v>
          </cell>
        </row>
        <row r="83333">
          <cell r="A83333">
            <v>832169</v>
          </cell>
          <cell r="B83333">
            <v>673797</v>
          </cell>
        </row>
        <row r="83334">
          <cell r="A83334">
            <v>706930</v>
          </cell>
          <cell r="B83334">
            <v>706930</v>
          </cell>
        </row>
        <row r="83335">
          <cell r="A83335">
            <v>709491</v>
          </cell>
          <cell r="B83335">
            <v>706930</v>
          </cell>
        </row>
        <row r="83336">
          <cell r="A83336">
            <v>709493</v>
          </cell>
          <cell r="B83336">
            <v>706930</v>
          </cell>
        </row>
        <row r="83337">
          <cell r="A83337">
            <v>709492</v>
          </cell>
          <cell r="B83337">
            <v>706930</v>
          </cell>
        </row>
        <row r="83338">
          <cell r="A83338">
            <v>706931</v>
          </cell>
          <cell r="B83338">
            <v>706931</v>
          </cell>
        </row>
        <row r="83339">
          <cell r="A83339">
            <v>709494</v>
          </cell>
          <cell r="B83339">
            <v>706931</v>
          </cell>
        </row>
        <row r="83340">
          <cell r="A83340">
            <v>709495</v>
          </cell>
          <cell r="B83340">
            <v>706931</v>
          </cell>
        </row>
        <row r="83341">
          <cell r="A83341">
            <v>673993</v>
          </cell>
          <cell r="B83341">
            <v>673993</v>
          </cell>
        </row>
        <row r="83342">
          <cell r="A83342">
            <v>672942</v>
          </cell>
          <cell r="B83342">
            <v>672942</v>
          </cell>
        </row>
        <row r="83343">
          <cell r="A83343">
            <v>831653</v>
          </cell>
          <cell r="B83343">
            <v>672942</v>
          </cell>
        </row>
        <row r="83344">
          <cell r="A83344">
            <v>831652</v>
          </cell>
          <cell r="B83344">
            <v>672942</v>
          </cell>
        </row>
        <row r="83345">
          <cell r="A83345">
            <v>672943</v>
          </cell>
          <cell r="B83345">
            <v>672943</v>
          </cell>
        </row>
        <row r="83346">
          <cell r="A83346">
            <v>831654</v>
          </cell>
          <cell r="B83346">
            <v>672943</v>
          </cell>
        </row>
        <row r="83347">
          <cell r="A83347">
            <v>673994</v>
          </cell>
          <cell r="B83347">
            <v>673994</v>
          </cell>
        </row>
        <row r="83348">
          <cell r="A83348">
            <v>674518</v>
          </cell>
          <cell r="B83348">
            <v>674518</v>
          </cell>
        </row>
        <row r="83349">
          <cell r="A83349">
            <v>832660</v>
          </cell>
          <cell r="B83349">
            <v>674518</v>
          </cell>
        </row>
        <row r="83350">
          <cell r="A83350">
            <v>832659</v>
          </cell>
          <cell r="B83350">
            <v>674518</v>
          </cell>
        </row>
        <row r="83351">
          <cell r="A83351">
            <v>672944</v>
          </cell>
          <cell r="B83351">
            <v>672944</v>
          </cell>
        </row>
        <row r="83352">
          <cell r="A83352">
            <v>671946</v>
          </cell>
          <cell r="B83352">
            <v>671946</v>
          </cell>
        </row>
        <row r="83353">
          <cell r="A83353">
            <v>831256</v>
          </cell>
          <cell r="B83353">
            <v>671946</v>
          </cell>
        </row>
        <row r="83354">
          <cell r="A83354">
            <v>831257</v>
          </cell>
          <cell r="B83354">
            <v>671946</v>
          </cell>
        </row>
        <row r="83355">
          <cell r="A83355">
            <v>670950</v>
          </cell>
          <cell r="B83355">
            <v>670950</v>
          </cell>
        </row>
        <row r="83356">
          <cell r="A83356">
            <v>671947</v>
          </cell>
          <cell r="B83356">
            <v>671947</v>
          </cell>
        </row>
        <row r="83357">
          <cell r="A83357">
            <v>670951</v>
          </cell>
          <cell r="B83357">
            <v>670951</v>
          </cell>
        </row>
        <row r="83358">
          <cell r="A83358">
            <v>670952</v>
          </cell>
          <cell r="B83358">
            <v>670952</v>
          </cell>
        </row>
        <row r="83359">
          <cell r="A83359">
            <v>671948</v>
          </cell>
          <cell r="B83359">
            <v>671948</v>
          </cell>
        </row>
        <row r="83360">
          <cell r="A83360">
            <v>670953</v>
          </cell>
          <cell r="B83360">
            <v>670953</v>
          </cell>
        </row>
        <row r="83361">
          <cell r="A83361">
            <v>672511</v>
          </cell>
          <cell r="B83361">
            <v>672511</v>
          </cell>
        </row>
        <row r="83362">
          <cell r="A83362">
            <v>673995</v>
          </cell>
          <cell r="B83362">
            <v>673995</v>
          </cell>
        </row>
        <row r="83363">
          <cell r="A83363">
            <v>674456</v>
          </cell>
          <cell r="B83363">
            <v>674456</v>
          </cell>
        </row>
        <row r="83364">
          <cell r="A83364">
            <v>672945</v>
          </cell>
          <cell r="B83364">
            <v>672945</v>
          </cell>
        </row>
        <row r="83365">
          <cell r="A83365">
            <v>700284</v>
          </cell>
          <cell r="B83365">
            <v>672945</v>
          </cell>
        </row>
        <row r="83366">
          <cell r="A83366">
            <v>671654</v>
          </cell>
          <cell r="B83366">
            <v>671654</v>
          </cell>
        </row>
        <row r="83367">
          <cell r="A83367">
            <v>670954</v>
          </cell>
          <cell r="B83367">
            <v>670954</v>
          </cell>
        </row>
        <row r="83368">
          <cell r="A83368">
            <v>830765</v>
          </cell>
          <cell r="B83368">
            <v>670954</v>
          </cell>
        </row>
        <row r="83369">
          <cell r="A83369">
            <v>670955</v>
          </cell>
          <cell r="B83369">
            <v>670955</v>
          </cell>
        </row>
        <row r="83370">
          <cell r="A83370">
            <v>671949</v>
          </cell>
          <cell r="B83370">
            <v>671949</v>
          </cell>
        </row>
        <row r="83371">
          <cell r="A83371">
            <v>670956</v>
          </cell>
          <cell r="B83371">
            <v>670956</v>
          </cell>
        </row>
        <row r="83372">
          <cell r="A83372">
            <v>670957</v>
          </cell>
          <cell r="B83372">
            <v>670957</v>
          </cell>
        </row>
        <row r="83373">
          <cell r="A83373">
            <v>673996</v>
          </cell>
          <cell r="B83373">
            <v>673996</v>
          </cell>
        </row>
        <row r="83374">
          <cell r="A83374">
            <v>670958</v>
          </cell>
          <cell r="B83374">
            <v>670958</v>
          </cell>
        </row>
        <row r="83375">
          <cell r="A83375">
            <v>670959</v>
          </cell>
          <cell r="B83375">
            <v>670959</v>
          </cell>
        </row>
        <row r="83376">
          <cell r="A83376">
            <v>830766</v>
          </cell>
          <cell r="B83376">
            <v>670959</v>
          </cell>
        </row>
        <row r="83377">
          <cell r="A83377">
            <v>670960</v>
          </cell>
          <cell r="B83377">
            <v>670960</v>
          </cell>
        </row>
        <row r="83378">
          <cell r="A83378">
            <v>670961</v>
          </cell>
          <cell r="B83378">
            <v>670961</v>
          </cell>
        </row>
        <row r="83379">
          <cell r="A83379">
            <v>670962</v>
          </cell>
          <cell r="B83379">
            <v>670962</v>
          </cell>
        </row>
        <row r="83380">
          <cell r="A83380">
            <v>672513</v>
          </cell>
          <cell r="B83380">
            <v>672513</v>
          </cell>
        </row>
        <row r="83381">
          <cell r="A83381">
            <v>674473</v>
          </cell>
          <cell r="B83381">
            <v>674473</v>
          </cell>
        </row>
        <row r="83382">
          <cell r="A83382">
            <v>832635</v>
          </cell>
          <cell r="B83382">
            <v>674473</v>
          </cell>
        </row>
        <row r="83383">
          <cell r="A83383">
            <v>672946</v>
          </cell>
          <cell r="B83383">
            <v>672946</v>
          </cell>
        </row>
        <row r="83384">
          <cell r="A83384">
            <v>700283</v>
          </cell>
          <cell r="B83384">
            <v>672946</v>
          </cell>
        </row>
        <row r="83385">
          <cell r="A83385">
            <v>670963</v>
          </cell>
          <cell r="B83385">
            <v>670963</v>
          </cell>
        </row>
        <row r="83386">
          <cell r="A83386">
            <v>830769</v>
          </cell>
          <cell r="B83386">
            <v>670963</v>
          </cell>
        </row>
        <row r="83387">
          <cell r="A83387">
            <v>830768</v>
          </cell>
          <cell r="B83387">
            <v>670963</v>
          </cell>
        </row>
        <row r="83388">
          <cell r="A83388">
            <v>830767</v>
          </cell>
          <cell r="B83388">
            <v>670963</v>
          </cell>
        </row>
        <row r="83389">
          <cell r="A83389">
            <v>670964</v>
          </cell>
          <cell r="B83389">
            <v>670964</v>
          </cell>
        </row>
        <row r="83390">
          <cell r="A83390">
            <v>830771</v>
          </cell>
          <cell r="B83390">
            <v>670964</v>
          </cell>
        </row>
        <row r="83391">
          <cell r="A83391">
            <v>830770</v>
          </cell>
          <cell r="B83391">
            <v>670964</v>
          </cell>
        </row>
        <row r="83392">
          <cell r="A83392">
            <v>670965</v>
          </cell>
          <cell r="B83392">
            <v>670965</v>
          </cell>
        </row>
        <row r="83393">
          <cell r="A83393">
            <v>670966</v>
          </cell>
          <cell r="B83393">
            <v>670966</v>
          </cell>
        </row>
        <row r="83394">
          <cell r="A83394">
            <v>670967</v>
          </cell>
          <cell r="B83394">
            <v>670967</v>
          </cell>
        </row>
        <row r="83395">
          <cell r="A83395">
            <v>671769</v>
          </cell>
          <cell r="B83395">
            <v>671769</v>
          </cell>
        </row>
        <row r="83396">
          <cell r="A83396">
            <v>670968</v>
          </cell>
          <cell r="B83396">
            <v>670968</v>
          </cell>
        </row>
        <row r="83397">
          <cell r="A83397">
            <v>830772</v>
          </cell>
          <cell r="B83397">
            <v>670968</v>
          </cell>
        </row>
        <row r="83398">
          <cell r="A83398">
            <v>672514</v>
          </cell>
          <cell r="B83398">
            <v>672514</v>
          </cell>
        </row>
        <row r="83399">
          <cell r="A83399">
            <v>672949</v>
          </cell>
          <cell r="B83399">
            <v>672949</v>
          </cell>
        </row>
        <row r="83400">
          <cell r="A83400">
            <v>672947</v>
          </cell>
          <cell r="B83400">
            <v>672947</v>
          </cell>
        </row>
        <row r="83401">
          <cell r="A83401">
            <v>700278</v>
          </cell>
          <cell r="B83401">
            <v>672947</v>
          </cell>
        </row>
        <row r="83402">
          <cell r="A83402">
            <v>670969</v>
          </cell>
          <cell r="B83402">
            <v>670969</v>
          </cell>
        </row>
        <row r="83403">
          <cell r="A83403">
            <v>670970</v>
          </cell>
          <cell r="B83403">
            <v>670970</v>
          </cell>
        </row>
        <row r="83404">
          <cell r="A83404">
            <v>830773</v>
          </cell>
          <cell r="B83404">
            <v>670970</v>
          </cell>
        </row>
        <row r="83405">
          <cell r="A83405">
            <v>670971</v>
          </cell>
          <cell r="B83405">
            <v>670971</v>
          </cell>
        </row>
        <row r="83406">
          <cell r="A83406">
            <v>700034</v>
          </cell>
          <cell r="B83406">
            <v>670971</v>
          </cell>
        </row>
        <row r="83407">
          <cell r="A83407">
            <v>893020</v>
          </cell>
          <cell r="B83407">
            <v>893020</v>
          </cell>
        </row>
        <row r="83408">
          <cell r="A83408">
            <v>630681</v>
          </cell>
          <cell r="B83408">
            <v>630681</v>
          </cell>
        </row>
        <row r="83409">
          <cell r="A83409">
            <v>632265</v>
          </cell>
          <cell r="B83409">
            <v>630681</v>
          </cell>
        </row>
        <row r="83410">
          <cell r="A83410">
            <v>893094</v>
          </cell>
          <cell r="B83410">
            <v>630681</v>
          </cell>
        </row>
        <row r="83411">
          <cell r="A83411">
            <v>893093</v>
          </cell>
          <cell r="B83411">
            <v>630681</v>
          </cell>
        </row>
        <row r="83412">
          <cell r="A83412">
            <v>636664</v>
          </cell>
          <cell r="B83412">
            <v>630681</v>
          </cell>
        </row>
        <row r="83413">
          <cell r="A83413">
            <v>630683</v>
          </cell>
          <cell r="B83413">
            <v>630681</v>
          </cell>
        </row>
        <row r="83414">
          <cell r="A83414">
            <v>636666</v>
          </cell>
          <cell r="B83414">
            <v>630681</v>
          </cell>
        </row>
        <row r="83415">
          <cell r="A83415">
            <v>636665</v>
          </cell>
          <cell r="B83415">
            <v>630681</v>
          </cell>
        </row>
        <row r="83416">
          <cell r="A83416">
            <v>637891</v>
          </cell>
          <cell r="B83416">
            <v>630681</v>
          </cell>
        </row>
        <row r="83417">
          <cell r="A83417">
            <v>733216</v>
          </cell>
          <cell r="B83417">
            <v>733216</v>
          </cell>
        </row>
        <row r="83418">
          <cell r="A83418">
            <v>893019</v>
          </cell>
          <cell r="B83418">
            <v>893019</v>
          </cell>
        </row>
        <row r="83419">
          <cell r="A83419">
            <v>672447</v>
          </cell>
          <cell r="B83419">
            <v>672447</v>
          </cell>
        </row>
        <row r="83420">
          <cell r="A83420">
            <v>700035</v>
          </cell>
          <cell r="B83420">
            <v>672447</v>
          </cell>
        </row>
        <row r="83421">
          <cell r="A83421">
            <v>670972</v>
          </cell>
          <cell r="B83421">
            <v>670972</v>
          </cell>
        </row>
        <row r="83422">
          <cell r="A83422">
            <v>670973</v>
          </cell>
          <cell r="B83422">
            <v>670973</v>
          </cell>
        </row>
        <row r="83423">
          <cell r="A83423">
            <v>670974</v>
          </cell>
          <cell r="B83423">
            <v>670974</v>
          </cell>
        </row>
        <row r="83424">
          <cell r="A83424">
            <v>670975</v>
          </cell>
          <cell r="B83424">
            <v>670975</v>
          </cell>
        </row>
        <row r="83425">
          <cell r="A83425">
            <v>700036</v>
          </cell>
          <cell r="B83425">
            <v>670975</v>
          </cell>
        </row>
        <row r="83426">
          <cell r="A83426">
            <v>893026</v>
          </cell>
          <cell r="B83426">
            <v>893026</v>
          </cell>
        </row>
        <row r="83427">
          <cell r="A83427">
            <v>670976</v>
          </cell>
          <cell r="B83427">
            <v>670976</v>
          </cell>
        </row>
        <row r="83428">
          <cell r="A83428">
            <v>672405</v>
          </cell>
          <cell r="B83428">
            <v>672405</v>
          </cell>
        </row>
        <row r="83429">
          <cell r="A83429">
            <v>671950</v>
          </cell>
          <cell r="B83429">
            <v>671950</v>
          </cell>
        </row>
        <row r="83430">
          <cell r="A83430">
            <v>187315</v>
          </cell>
          <cell r="B83430">
            <v>187315</v>
          </cell>
        </row>
        <row r="83431">
          <cell r="A83431">
            <v>195604</v>
          </cell>
          <cell r="B83431">
            <v>195604</v>
          </cell>
        </row>
        <row r="83432">
          <cell r="A83432">
            <v>930570</v>
          </cell>
          <cell r="B83432">
            <v>195604</v>
          </cell>
        </row>
        <row r="83433">
          <cell r="A83433">
            <v>991449</v>
          </cell>
          <cell r="B83433">
            <v>195604</v>
          </cell>
        </row>
        <row r="83434">
          <cell r="A83434">
            <v>951207</v>
          </cell>
          <cell r="B83434">
            <v>195604</v>
          </cell>
        </row>
        <row r="83435">
          <cell r="A83435">
            <v>991458</v>
          </cell>
          <cell r="B83435">
            <v>195604</v>
          </cell>
        </row>
        <row r="83436">
          <cell r="A83436">
            <v>951206</v>
          </cell>
          <cell r="B83436">
            <v>195604</v>
          </cell>
        </row>
        <row r="83437">
          <cell r="A83437">
            <v>991468</v>
          </cell>
          <cell r="B83437">
            <v>195604</v>
          </cell>
        </row>
        <row r="83438">
          <cell r="A83438">
            <v>111859</v>
          </cell>
          <cell r="B83438">
            <v>111859</v>
          </cell>
        </row>
        <row r="83439">
          <cell r="A83439">
            <v>79849</v>
          </cell>
          <cell r="B83439">
            <v>111859</v>
          </cell>
        </row>
        <row r="83440">
          <cell r="A83440">
            <v>153579</v>
          </cell>
          <cell r="B83440">
            <v>111859</v>
          </cell>
        </row>
        <row r="83441">
          <cell r="A83441">
            <v>149137</v>
          </cell>
          <cell r="B83441">
            <v>111859</v>
          </cell>
        </row>
        <row r="83442">
          <cell r="A83442">
            <v>149138</v>
          </cell>
          <cell r="B83442">
            <v>111859</v>
          </cell>
        </row>
        <row r="83443">
          <cell r="A83443">
            <v>111860</v>
          </cell>
          <cell r="B83443">
            <v>111859</v>
          </cell>
        </row>
        <row r="83444">
          <cell r="A83444">
            <v>111908</v>
          </cell>
          <cell r="B83444">
            <v>111859</v>
          </cell>
        </row>
        <row r="83445">
          <cell r="A83445">
            <v>111909</v>
          </cell>
          <cell r="B83445">
            <v>111859</v>
          </cell>
        </row>
        <row r="83446">
          <cell r="A83446">
            <v>111933</v>
          </cell>
          <cell r="B83446">
            <v>111859</v>
          </cell>
        </row>
        <row r="83447">
          <cell r="A83447">
            <v>111964</v>
          </cell>
          <cell r="B83447">
            <v>111859</v>
          </cell>
        </row>
        <row r="83448">
          <cell r="A83448">
            <v>111965</v>
          </cell>
          <cell r="B83448">
            <v>111859</v>
          </cell>
        </row>
        <row r="83449">
          <cell r="A83449">
            <v>111971</v>
          </cell>
          <cell r="B83449">
            <v>111859</v>
          </cell>
        </row>
        <row r="83450">
          <cell r="A83450">
            <v>111863</v>
          </cell>
          <cell r="B83450">
            <v>111863</v>
          </cell>
        </row>
        <row r="83451">
          <cell r="A83451">
            <v>79852</v>
          </cell>
          <cell r="B83451">
            <v>111863</v>
          </cell>
        </row>
        <row r="83452">
          <cell r="A83452">
            <v>79859</v>
          </cell>
          <cell r="B83452">
            <v>111863</v>
          </cell>
        </row>
        <row r="83453">
          <cell r="A83453">
            <v>79860</v>
          </cell>
          <cell r="B83453">
            <v>111863</v>
          </cell>
        </row>
        <row r="83454">
          <cell r="A83454">
            <v>138493</v>
          </cell>
          <cell r="B83454">
            <v>111863</v>
          </cell>
        </row>
        <row r="83455">
          <cell r="A83455">
            <v>718263</v>
          </cell>
          <cell r="B83455">
            <v>111863</v>
          </cell>
        </row>
        <row r="83456">
          <cell r="A83456">
            <v>138494</v>
          </cell>
          <cell r="B83456">
            <v>111863</v>
          </cell>
        </row>
        <row r="83457">
          <cell r="A83457">
            <v>138495</v>
          </cell>
          <cell r="B83457">
            <v>111863</v>
          </cell>
        </row>
        <row r="83458">
          <cell r="A83458">
            <v>620072</v>
          </cell>
          <cell r="B83458">
            <v>111863</v>
          </cell>
        </row>
        <row r="83459">
          <cell r="A83459">
            <v>149139</v>
          </cell>
          <cell r="B83459">
            <v>111863</v>
          </cell>
        </row>
        <row r="83460">
          <cell r="A83460">
            <v>149140</v>
          </cell>
          <cell r="B83460">
            <v>111863</v>
          </cell>
        </row>
        <row r="83461">
          <cell r="A83461">
            <v>111882</v>
          </cell>
          <cell r="B83461">
            <v>111863</v>
          </cell>
        </row>
        <row r="83462">
          <cell r="A83462">
            <v>111885</v>
          </cell>
          <cell r="B83462">
            <v>111863</v>
          </cell>
        </row>
        <row r="83463">
          <cell r="A83463">
            <v>162429</v>
          </cell>
          <cell r="B83463">
            <v>111863</v>
          </cell>
        </row>
        <row r="83464">
          <cell r="A83464">
            <v>111888</v>
          </cell>
          <cell r="B83464">
            <v>111863</v>
          </cell>
        </row>
        <row r="83465">
          <cell r="A83465">
            <v>111889</v>
          </cell>
          <cell r="B83465">
            <v>111863</v>
          </cell>
        </row>
        <row r="83466">
          <cell r="A83466">
            <v>111912</v>
          </cell>
          <cell r="B83466">
            <v>111863</v>
          </cell>
        </row>
        <row r="83467">
          <cell r="A83467">
            <v>111917</v>
          </cell>
          <cell r="B83467">
            <v>111863</v>
          </cell>
        </row>
        <row r="83468">
          <cell r="A83468">
            <v>111919</v>
          </cell>
          <cell r="B83468">
            <v>111863</v>
          </cell>
        </row>
        <row r="83469">
          <cell r="A83469">
            <v>111920</v>
          </cell>
          <cell r="B83469">
            <v>111863</v>
          </cell>
        </row>
        <row r="83470">
          <cell r="A83470">
            <v>671538</v>
          </cell>
          <cell r="B83470">
            <v>671538</v>
          </cell>
        </row>
        <row r="83471">
          <cell r="A83471">
            <v>445872</v>
          </cell>
          <cell r="B83471">
            <v>445872</v>
          </cell>
        </row>
        <row r="83472">
          <cell r="A83472">
            <v>768751</v>
          </cell>
          <cell r="B83472">
            <v>445872</v>
          </cell>
        </row>
        <row r="83473">
          <cell r="A83473">
            <v>1019488</v>
          </cell>
          <cell r="B83473">
            <v>1019488</v>
          </cell>
        </row>
        <row r="83474">
          <cell r="A83474">
            <v>111867</v>
          </cell>
          <cell r="B83474">
            <v>1019488</v>
          </cell>
        </row>
        <row r="83475">
          <cell r="A83475">
            <v>111876</v>
          </cell>
          <cell r="B83475">
            <v>111876</v>
          </cell>
        </row>
        <row r="83476">
          <cell r="A83476">
            <v>79854</v>
          </cell>
          <cell r="B83476">
            <v>111876</v>
          </cell>
        </row>
        <row r="83477">
          <cell r="A83477">
            <v>111891</v>
          </cell>
          <cell r="B83477">
            <v>111876</v>
          </cell>
        </row>
        <row r="83478">
          <cell r="A83478">
            <v>991519</v>
          </cell>
          <cell r="B83478">
            <v>111876</v>
          </cell>
        </row>
        <row r="83479">
          <cell r="A83479">
            <v>453314</v>
          </cell>
          <cell r="B83479">
            <v>111876</v>
          </cell>
        </row>
        <row r="83480">
          <cell r="A83480">
            <v>149143</v>
          </cell>
          <cell r="B83480">
            <v>111876</v>
          </cell>
        </row>
        <row r="83481">
          <cell r="A83481">
            <v>149144</v>
          </cell>
          <cell r="B83481">
            <v>111876</v>
          </cell>
        </row>
        <row r="83482">
          <cell r="A83482">
            <v>991524</v>
          </cell>
          <cell r="B83482">
            <v>111876</v>
          </cell>
        </row>
        <row r="83483">
          <cell r="A83483">
            <v>991523</v>
          </cell>
          <cell r="B83483">
            <v>111876</v>
          </cell>
        </row>
        <row r="83484">
          <cell r="A83484">
            <v>111901</v>
          </cell>
          <cell r="B83484">
            <v>111876</v>
          </cell>
        </row>
        <row r="83485">
          <cell r="A83485">
            <v>111911</v>
          </cell>
          <cell r="B83485">
            <v>111876</v>
          </cell>
        </row>
        <row r="83486">
          <cell r="A83486">
            <v>111915</v>
          </cell>
          <cell r="B83486">
            <v>111876</v>
          </cell>
        </row>
        <row r="83487">
          <cell r="A83487">
            <v>111916</v>
          </cell>
          <cell r="B83487">
            <v>111876</v>
          </cell>
        </row>
        <row r="83488">
          <cell r="A83488">
            <v>455077</v>
          </cell>
          <cell r="B83488">
            <v>111876</v>
          </cell>
        </row>
        <row r="83489">
          <cell r="A83489">
            <v>111931</v>
          </cell>
          <cell r="B83489">
            <v>111876</v>
          </cell>
        </row>
        <row r="83490">
          <cell r="A83490">
            <v>111966</v>
          </cell>
          <cell r="B83490">
            <v>111876</v>
          </cell>
        </row>
        <row r="83491">
          <cell r="A83491">
            <v>111968</v>
          </cell>
          <cell r="B83491">
            <v>111876</v>
          </cell>
        </row>
        <row r="83492">
          <cell r="A83492">
            <v>111970</v>
          </cell>
          <cell r="B83492">
            <v>111876</v>
          </cell>
        </row>
        <row r="83493">
          <cell r="A83493">
            <v>130499</v>
          </cell>
          <cell r="B83493">
            <v>111876</v>
          </cell>
        </row>
        <row r="83494">
          <cell r="A83494">
            <v>991522</v>
          </cell>
          <cell r="B83494">
            <v>111876</v>
          </cell>
        </row>
        <row r="83495">
          <cell r="A83495">
            <v>130504</v>
          </cell>
          <cell r="B83495">
            <v>111876</v>
          </cell>
        </row>
        <row r="83496">
          <cell r="A83496">
            <v>455754</v>
          </cell>
          <cell r="B83496">
            <v>455754</v>
          </cell>
        </row>
        <row r="83497">
          <cell r="A83497">
            <v>613555</v>
          </cell>
          <cell r="B83497">
            <v>455754</v>
          </cell>
        </row>
        <row r="83498">
          <cell r="A83498">
            <v>138497</v>
          </cell>
          <cell r="B83498">
            <v>138497</v>
          </cell>
        </row>
        <row r="83499">
          <cell r="A83499">
            <v>149141</v>
          </cell>
          <cell r="B83499">
            <v>138497</v>
          </cell>
        </row>
        <row r="83500">
          <cell r="A83500">
            <v>639063</v>
          </cell>
          <cell r="B83500">
            <v>138497</v>
          </cell>
        </row>
        <row r="83501">
          <cell r="A83501">
            <v>620073</v>
          </cell>
          <cell r="B83501">
            <v>138497</v>
          </cell>
        </row>
        <row r="83502">
          <cell r="A83502">
            <v>1002723</v>
          </cell>
          <cell r="B83502">
            <v>138497</v>
          </cell>
        </row>
        <row r="83503">
          <cell r="A83503">
            <v>111879</v>
          </cell>
          <cell r="B83503">
            <v>111879</v>
          </cell>
        </row>
        <row r="83504">
          <cell r="A83504">
            <v>79855</v>
          </cell>
          <cell r="B83504">
            <v>111879</v>
          </cell>
        </row>
        <row r="83505">
          <cell r="A83505">
            <v>79858</v>
          </cell>
          <cell r="B83505">
            <v>111879</v>
          </cell>
        </row>
        <row r="83506">
          <cell r="A83506">
            <v>103672</v>
          </cell>
          <cell r="B83506">
            <v>111879</v>
          </cell>
        </row>
        <row r="83507">
          <cell r="A83507">
            <v>111865</v>
          </cell>
          <cell r="B83507">
            <v>111879</v>
          </cell>
        </row>
        <row r="83508">
          <cell r="A83508">
            <v>111868</v>
          </cell>
          <cell r="B83508">
            <v>111879</v>
          </cell>
        </row>
        <row r="83509">
          <cell r="A83509">
            <v>111877</v>
          </cell>
          <cell r="B83509">
            <v>111879</v>
          </cell>
        </row>
        <row r="83510">
          <cell r="A83510">
            <v>138500</v>
          </cell>
          <cell r="B83510">
            <v>111879</v>
          </cell>
        </row>
        <row r="83511">
          <cell r="A83511">
            <v>138499</v>
          </cell>
          <cell r="B83511">
            <v>111879</v>
          </cell>
        </row>
        <row r="83512">
          <cell r="A83512">
            <v>149145</v>
          </cell>
          <cell r="B83512">
            <v>111879</v>
          </cell>
        </row>
        <row r="83513">
          <cell r="A83513">
            <v>111892</v>
          </cell>
          <cell r="B83513">
            <v>111879</v>
          </cell>
        </row>
        <row r="83514">
          <cell r="A83514">
            <v>111902</v>
          </cell>
          <cell r="B83514">
            <v>111879</v>
          </cell>
        </row>
        <row r="83515">
          <cell r="A83515">
            <v>111903</v>
          </cell>
          <cell r="B83515">
            <v>111879</v>
          </cell>
        </row>
        <row r="83516">
          <cell r="A83516">
            <v>111905</v>
          </cell>
          <cell r="B83516">
            <v>111879</v>
          </cell>
        </row>
        <row r="83517">
          <cell r="A83517">
            <v>111926</v>
          </cell>
          <cell r="B83517">
            <v>111879</v>
          </cell>
        </row>
        <row r="83518">
          <cell r="A83518">
            <v>120883</v>
          </cell>
          <cell r="B83518">
            <v>111879</v>
          </cell>
        </row>
        <row r="83519">
          <cell r="A83519">
            <v>111881</v>
          </cell>
          <cell r="B83519">
            <v>111881</v>
          </cell>
        </row>
        <row r="83520">
          <cell r="A83520">
            <v>111861</v>
          </cell>
          <cell r="B83520">
            <v>111881</v>
          </cell>
        </row>
        <row r="83521">
          <cell r="A83521">
            <v>111866</v>
          </cell>
          <cell r="B83521">
            <v>111881</v>
          </cell>
        </row>
        <row r="83522">
          <cell r="A83522">
            <v>153581</v>
          </cell>
          <cell r="B83522">
            <v>111881</v>
          </cell>
        </row>
        <row r="83523">
          <cell r="A83523">
            <v>138496</v>
          </cell>
          <cell r="B83523">
            <v>111881</v>
          </cell>
        </row>
        <row r="83524">
          <cell r="A83524">
            <v>991527</v>
          </cell>
          <cell r="B83524">
            <v>111881</v>
          </cell>
        </row>
        <row r="83525">
          <cell r="A83525">
            <v>991532</v>
          </cell>
          <cell r="B83525">
            <v>111881</v>
          </cell>
        </row>
        <row r="83526">
          <cell r="A83526">
            <v>991529</v>
          </cell>
          <cell r="B83526">
            <v>111881</v>
          </cell>
        </row>
        <row r="83527">
          <cell r="A83527">
            <v>991530</v>
          </cell>
          <cell r="B83527">
            <v>111881</v>
          </cell>
        </row>
        <row r="83528">
          <cell r="A83528">
            <v>111906</v>
          </cell>
          <cell r="B83528">
            <v>111881</v>
          </cell>
        </row>
        <row r="83529">
          <cell r="A83529">
            <v>991534</v>
          </cell>
          <cell r="B83529">
            <v>111881</v>
          </cell>
        </row>
        <row r="83530">
          <cell r="A83530">
            <v>991548</v>
          </cell>
          <cell r="B83530">
            <v>111881</v>
          </cell>
        </row>
        <row r="83531">
          <cell r="A83531">
            <v>111922</v>
          </cell>
          <cell r="B83531">
            <v>111881</v>
          </cell>
        </row>
        <row r="83532">
          <cell r="A83532">
            <v>111969</v>
          </cell>
          <cell r="B83532">
            <v>111881</v>
          </cell>
        </row>
        <row r="83533">
          <cell r="A83533">
            <v>130501</v>
          </cell>
          <cell r="B83533">
            <v>111881</v>
          </cell>
        </row>
        <row r="83534">
          <cell r="A83534">
            <v>671541</v>
          </cell>
          <cell r="B83534">
            <v>671541</v>
          </cell>
        </row>
        <row r="83535">
          <cell r="A83535">
            <v>111884</v>
          </cell>
          <cell r="B83535">
            <v>111884</v>
          </cell>
        </row>
        <row r="83536">
          <cell r="A83536">
            <v>149142</v>
          </cell>
          <cell r="B83536">
            <v>111884</v>
          </cell>
        </row>
        <row r="83537">
          <cell r="A83537">
            <v>630281</v>
          </cell>
          <cell r="B83537">
            <v>630281</v>
          </cell>
        </row>
        <row r="83538">
          <cell r="A83538">
            <v>768750</v>
          </cell>
          <cell r="B83538">
            <v>630281</v>
          </cell>
        </row>
        <row r="83539">
          <cell r="A83539">
            <v>768752</v>
          </cell>
          <cell r="B83539">
            <v>630281</v>
          </cell>
        </row>
        <row r="83540">
          <cell r="A83540">
            <v>635245</v>
          </cell>
          <cell r="B83540">
            <v>630281</v>
          </cell>
        </row>
        <row r="83541">
          <cell r="A83541">
            <v>768754</v>
          </cell>
          <cell r="B83541">
            <v>630281</v>
          </cell>
        </row>
        <row r="83542">
          <cell r="A83542">
            <v>768755</v>
          </cell>
          <cell r="B83542">
            <v>630281</v>
          </cell>
        </row>
        <row r="83543">
          <cell r="A83543">
            <v>768753</v>
          </cell>
          <cell r="B83543">
            <v>630281</v>
          </cell>
        </row>
        <row r="83544">
          <cell r="A83544">
            <v>445874</v>
          </cell>
          <cell r="B83544">
            <v>445874</v>
          </cell>
        </row>
        <row r="83545">
          <cell r="A83545">
            <v>111895</v>
          </cell>
          <cell r="B83545">
            <v>111895</v>
          </cell>
        </row>
        <row r="83546">
          <cell r="A83546">
            <v>111929</v>
          </cell>
          <cell r="B83546">
            <v>111895</v>
          </cell>
        </row>
        <row r="83547">
          <cell r="A83547">
            <v>111967</v>
          </cell>
          <cell r="B83547">
            <v>111895</v>
          </cell>
        </row>
        <row r="83548">
          <cell r="A83548">
            <v>111897</v>
          </cell>
          <cell r="B83548">
            <v>111897</v>
          </cell>
        </row>
        <row r="83549">
          <cell r="A83549">
            <v>154673</v>
          </cell>
          <cell r="B83549">
            <v>111897</v>
          </cell>
        </row>
        <row r="83550">
          <cell r="A83550">
            <v>159506</v>
          </cell>
          <cell r="B83550">
            <v>111897</v>
          </cell>
        </row>
        <row r="83551">
          <cell r="A83551">
            <v>103670</v>
          </cell>
          <cell r="B83551">
            <v>111897</v>
          </cell>
        </row>
        <row r="83552">
          <cell r="A83552">
            <v>103671</v>
          </cell>
          <cell r="B83552">
            <v>111897</v>
          </cell>
        </row>
        <row r="83553">
          <cell r="A83553">
            <v>111873</v>
          </cell>
          <cell r="B83553">
            <v>111897</v>
          </cell>
        </row>
        <row r="83554">
          <cell r="A83554">
            <v>111896</v>
          </cell>
          <cell r="B83554">
            <v>111897</v>
          </cell>
        </row>
        <row r="83555">
          <cell r="A83555">
            <v>111900</v>
          </cell>
          <cell r="B83555">
            <v>111897</v>
          </cell>
        </row>
        <row r="83556">
          <cell r="A83556">
            <v>111904</v>
          </cell>
          <cell r="B83556">
            <v>111897</v>
          </cell>
        </row>
        <row r="83557">
          <cell r="A83557">
            <v>111930</v>
          </cell>
          <cell r="B83557">
            <v>111897</v>
          </cell>
        </row>
        <row r="83558">
          <cell r="A83558">
            <v>111932</v>
          </cell>
          <cell r="B83558">
            <v>111897</v>
          </cell>
        </row>
        <row r="83559">
          <cell r="A83559">
            <v>671542</v>
          </cell>
          <cell r="B83559">
            <v>671542</v>
          </cell>
        </row>
        <row r="83560">
          <cell r="A83560">
            <v>111910</v>
          </cell>
          <cell r="B83560">
            <v>111910</v>
          </cell>
        </row>
        <row r="83561">
          <cell r="A83561">
            <v>79853</v>
          </cell>
          <cell r="B83561">
            <v>111910</v>
          </cell>
        </row>
        <row r="83562">
          <cell r="A83562">
            <v>86133</v>
          </cell>
          <cell r="B83562">
            <v>111910</v>
          </cell>
        </row>
        <row r="83563">
          <cell r="A83563">
            <v>111869</v>
          </cell>
          <cell r="B83563">
            <v>111910</v>
          </cell>
        </row>
        <row r="83564">
          <cell r="A83564">
            <v>111872</v>
          </cell>
          <cell r="B83564">
            <v>111910</v>
          </cell>
        </row>
        <row r="83565">
          <cell r="A83565">
            <v>111875</v>
          </cell>
          <cell r="B83565">
            <v>111910</v>
          </cell>
        </row>
        <row r="83566">
          <cell r="A83566">
            <v>111887</v>
          </cell>
          <cell r="B83566">
            <v>111910</v>
          </cell>
        </row>
        <row r="83567">
          <cell r="A83567">
            <v>620077</v>
          </cell>
          <cell r="B83567">
            <v>111910</v>
          </cell>
        </row>
        <row r="83568">
          <cell r="A83568">
            <v>111899</v>
          </cell>
          <cell r="B83568">
            <v>111910</v>
          </cell>
        </row>
        <row r="83569">
          <cell r="A83569">
            <v>111913</v>
          </cell>
          <cell r="B83569">
            <v>111913</v>
          </cell>
        </row>
        <row r="83570">
          <cell r="A83570">
            <v>111893</v>
          </cell>
          <cell r="B83570">
            <v>111913</v>
          </cell>
        </row>
        <row r="83571">
          <cell r="A83571">
            <v>111928</v>
          </cell>
          <cell r="B83571">
            <v>111913</v>
          </cell>
        </row>
        <row r="83572">
          <cell r="A83572">
            <v>111918</v>
          </cell>
          <cell r="B83572">
            <v>111918</v>
          </cell>
        </row>
        <row r="83573">
          <cell r="A83573">
            <v>773938</v>
          </cell>
          <cell r="B83573">
            <v>773938</v>
          </cell>
        </row>
        <row r="83574">
          <cell r="A83574">
            <v>111921</v>
          </cell>
          <cell r="B83574">
            <v>111921</v>
          </cell>
        </row>
        <row r="83575">
          <cell r="A83575">
            <v>79856</v>
          </cell>
          <cell r="B83575">
            <v>111921</v>
          </cell>
        </row>
        <row r="83576">
          <cell r="A83576">
            <v>79861</v>
          </cell>
          <cell r="B83576">
            <v>111921</v>
          </cell>
        </row>
        <row r="83577">
          <cell r="A83577">
            <v>111870</v>
          </cell>
          <cell r="B83577">
            <v>111921</v>
          </cell>
        </row>
        <row r="83578">
          <cell r="A83578">
            <v>991553</v>
          </cell>
          <cell r="B83578">
            <v>111921</v>
          </cell>
        </row>
        <row r="83579">
          <cell r="A83579">
            <v>153580</v>
          </cell>
          <cell r="B83579">
            <v>111921</v>
          </cell>
        </row>
        <row r="83580">
          <cell r="A83580">
            <v>620074</v>
          </cell>
          <cell r="B83580">
            <v>111921</v>
          </cell>
        </row>
        <row r="83581">
          <cell r="A83581">
            <v>153582</v>
          </cell>
          <cell r="B83581">
            <v>111921</v>
          </cell>
        </row>
        <row r="83582">
          <cell r="A83582">
            <v>138498</v>
          </cell>
          <cell r="B83582">
            <v>111921</v>
          </cell>
        </row>
        <row r="83583">
          <cell r="A83583">
            <v>111878</v>
          </cell>
          <cell r="B83583">
            <v>111921</v>
          </cell>
        </row>
        <row r="83584">
          <cell r="A83584">
            <v>1002724</v>
          </cell>
          <cell r="B83584">
            <v>111921</v>
          </cell>
        </row>
        <row r="83585">
          <cell r="A83585">
            <v>991556</v>
          </cell>
          <cell r="B83585">
            <v>111921</v>
          </cell>
        </row>
        <row r="83586">
          <cell r="A83586">
            <v>991557</v>
          </cell>
          <cell r="B83586">
            <v>111921</v>
          </cell>
        </row>
        <row r="83587">
          <cell r="A83587">
            <v>991558</v>
          </cell>
          <cell r="B83587">
            <v>111921</v>
          </cell>
        </row>
        <row r="83588">
          <cell r="A83588">
            <v>991559</v>
          </cell>
          <cell r="B83588">
            <v>111921</v>
          </cell>
        </row>
        <row r="83589">
          <cell r="A83589">
            <v>991560</v>
          </cell>
          <cell r="B83589">
            <v>111921</v>
          </cell>
        </row>
        <row r="83590">
          <cell r="A83590">
            <v>991551</v>
          </cell>
          <cell r="B83590">
            <v>111921</v>
          </cell>
        </row>
        <row r="83591">
          <cell r="A83591">
            <v>111883</v>
          </cell>
          <cell r="B83591">
            <v>111921</v>
          </cell>
        </row>
        <row r="83592">
          <cell r="A83592">
            <v>991554</v>
          </cell>
          <cell r="B83592">
            <v>111921</v>
          </cell>
        </row>
        <row r="83593">
          <cell r="A83593">
            <v>111886</v>
          </cell>
          <cell r="B83593">
            <v>111921</v>
          </cell>
        </row>
        <row r="83594">
          <cell r="A83594">
            <v>991555</v>
          </cell>
          <cell r="B83594">
            <v>111921</v>
          </cell>
        </row>
        <row r="83595">
          <cell r="A83595">
            <v>111898</v>
          </cell>
          <cell r="B83595">
            <v>111921</v>
          </cell>
        </row>
        <row r="83596">
          <cell r="A83596">
            <v>620076</v>
          </cell>
          <cell r="B83596">
            <v>111921</v>
          </cell>
        </row>
        <row r="83597">
          <cell r="A83597">
            <v>138501</v>
          </cell>
          <cell r="B83597">
            <v>111921</v>
          </cell>
        </row>
        <row r="83598">
          <cell r="A83598">
            <v>991552</v>
          </cell>
          <cell r="B83598">
            <v>111921</v>
          </cell>
        </row>
        <row r="83599">
          <cell r="A83599">
            <v>991562</v>
          </cell>
          <cell r="B83599">
            <v>111921</v>
          </cell>
        </row>
        <row r="83600">
          <cell r="A83600">
            <v>149146</v>
          </cell>
          <cell r="B83600">
            <v>111921</v>
          </cell>
        </row>
        <row r="83601">
          <cell r="A83601">
            <v>991561</v>
          </cell>
          <cell r="B83601">
            <v>111921</v>
          </cell>
        </row>
        <row r="83602">
          <cell r="A83602">
            <v>130498</v>
          </cell>
          <cell r="B83602">
            <v>111921</v>
          </cell>
        </row>
        <row r="83603">
          <cell r="A83603">
            <v>130500</v>
          </cell>
          <cell r="B83603">
            <v>111921</v>
          </cell>
        </row>
        <row r="83604">
          <cell r="A83604">
            <v>130502</v>
          </cell>
          <cell r="B83604">
            <v>111921</v>
          </cell>
        </row>
        <row r="83605">
          <cell r="A83605">
            <v>130503</v>
          </cell>
          <cell r="B83605">
            <v>111921</v>
          </cell>
        </row>
        <row r="83606">
          <cell r="A83606">
            <v>991539</v>
          </cell>
          <cell r="B83606">
            <v>111921</v>
          </cell>
        </row>
        <row r="83607">
          <cell r="A83607">
            <v>130505</v>
          </cell>
          <cell r="B83607">
            <v>111921</v>
          </cell>
        </row>
        <row r="83608">
          <cell r="A83608">
            <v>130506</v>
          </cell>
          <cell r="B83608">
            <v>111921</v>
          </cell>
        </row>
        <row r="83609">
          <cell r="A83609">
            <v>111924</v>
          </cell>
          <cell r="B83609">
            <v>111924</v>
          </cell>
        </row>
        <row r="83610">
          <cell r="A83610">
            <v>103673</v>
          </cell>
          <cell r="B83610">
            <v>111924</v>
          </cell>
        </row>
        <row r="83611">
          <cell r="A83611">
            <v>1019485</v>
          </cell>
          <cell r="B83611">
            <v>111924</v>
          </cell>
        </row>
        <row r="83612">
          <cell r="A83612">
            <v>111880</v>
          </cell>
          <cell r="B83612">
            <v>111924</v>
          </cell>
        </row>
        <row r="83613">
          <cell r="A83613">
            <v>120884</v>
          </cell>
          <cell r="B83613">
            <v>111924</v>
          </cell>
        </row>
        <row r="83614">
          <cell r="A83614">
            <v>111927</v>
          </cell>
          <cell r="B83614">
            <v>111927</v>
          </cell>
        </row>
        <row r="83615">
          <cell r="A83615">
            <v>79851</v>
          </cell>
          <cell r="B83615">
            <v>111927</v>
          </cell>
        </row>
        <row r="83616">
          <cell r="A83616">
            <v>79857</v>
          </cell>
          <cell r="B83616">
            <v>111927</v>
          </cell>
        </row>
        <row r="83617">
          <cell r="A83617">
            <v>79862</v>
          </cell>
          <cell r="B83617">
            <v>111927</v>
          </cell>
        </row>
        <row r="83618">
          <cell r="A83618">
            <v>111862</v>
          </cell>
          <cell r="B83618">
            <v>111927</v>
          </cell>
        </row>
        <row r="83619">
          <cell r="A83619">
            <v>111864</v>
          </cell>
          <cell r="B83619">
            <v>111927</v>
          </cell>
        </row>
        <row r="83620">
          <cell r="A83620">
            <v>111871</v>
          </cell>
          <cell r="B83620">
            <v>111927</v>
          </cell>
        </row>
        <row r="83621">
          <cell r="A83621">
            <v>111874</v>
          </cell>
          <cell r="B83621">
            <v>111927</v>
          </cell>
        </row>
        <row r="83622">
          <cell r="A83622">
            <v>111890</v>
          </cell>
          <cell r="B83622">
            <v>111927</v>
          </cell>
        </row>
        <row r="83623">
          <cell r="A83623">
            <v>111894</v>
          </cell>
          <cell r="B83623">
            <v>111927</v>
          </cell>
        </row>
        <row r="83624">
          <cell r="A83624">
            <v>111907</v>
          </cell>
          <cell r="B83624">
            <v>111927</v>
          </cell>
        </row>
        <row r="83625">
          <cell r="A83625">
            <v>111925</v>
          </cell>
          <cell r="B83625">
            <v>111927</v>
          </cell>
        </row>
        <row r="83626">
          <cell r="A83626">
            <v>130507</v>
          </cell>
          <cell r="B83626">
            <v>111927</v>
          </cell>
        </row>
        <row r="83627">
          <cell r="A83627">
            <v>1019498</v>
          </cell>
          <cell r="B83627">
            <v>1019498</v>
          </cell>
        </row>
        <row r="83628">
          <cell r="A83628">
            <v>1019499</v>
          </cell>
          <cell r="B83628">
            <v>1019498</v>
          </cell>
        </row>
        <row r="83629">
          <cell r="A83629">
            <v>658468</v>
          </cell>
          <cell r="B83629">
            <v>658468</v>
          </cell>
        </row>
        <row r="83630">
          <cell r="A83630">
            <v>666611</v>
          </cell>
          <cell r="B83630">
            <v>666611</v>
          </cell>
        </row>
        <row r="83631">
          <cell r="A83631">
            <v>194837</v>
          </cell>
          <cell r="B83631">
            <v>194837</v>
          </cell>
        </row>
        <row r="83632">
          <cell r="A83632">
            <v>786449</v>
          </cell>
          <cell r="B83632">
            <v>786449</v>
          </cell>
        </row>
        <row r="83633">
          <cell r="A83633">
            <v>787558</v>
          </cell>
          <cell r="B83633">
            <v>786449</v>
          </cell>
        </row>
        <row r="83634">
          <cell r="A83634">
            <v>809895</v>
          </cell>
          <cell r="B83634">
            <v>786449</v>
          </cell>
        </row>
        <row r="83635">
          <cell r="A83635">
            <v>787497</v>
          </cell>
          <cell r="B83635">
            <v>786449</v>
          </cell>
        </row>
        <row r="83636">
          <cell r="A83636">
            <v>6276</v>
          </cell>
          <cell r="B83636">
            <v>6276</v>
          </cell>
        </row>
        <row r="83637">
          <cell r="A83637">
            <v>788557</v>
          </cell>
          <cell r="B83637">
            <v>6276</v>
          </cell>
        </row>
        <row r="83638">
          <cell r="A83638">
            <v>787410</v>
          </cell>
          <cell r="B83638">
            <v>6276</v>
          </cell>
        </row>
        <row r="83639">
          <cell r="A83639">
            <v>786601</v>
          </cell>
          <cell r="B83639">
            <v>6276</v>
          </cell>
        </row>
        <row r="83640">
          <cell r="A83640">
            <v>788663</v>
          </cell>
          <cell r="B83640">
            <v>6276</v>
          </cell>
        </row>
        <row r="83641">
          <cell r="A83641">
            <v>787276</v>
          </cell>
          <cell r="B83641">
            <v>6276</v>
          </cell>
        </row>
        <row r="83642">
          <cell r="A83642">
            <v>787292</v>
          </cell>
          <cell r="B83642">
            <v>6276</v>
          </cell>
        </row>
        <row r="83643">
          <cell r="A83643">
            <v>188421</v>
          </cell>
          <cell r="B83643">
            <v>188421</v>
          </cell>
        </row>
        <row r="83644">
          <cell r="A83644">
            <v>195694</v>
          </cell>
          <cell r="B83644">
            <v>195694</v>
          </cell>
        </row>
        <row r="83645">
          <cell r="A83645">
            <v>719571</v>
          </cell>
          <cell r="B83645">
            <v>719571</v>
          </cell>
        </row>
        <row r="83646">
          <cell r="A83646">
            <v>786914</v>
          </cell>
          <cell r="B83646">
            <v>719571</v>
          </cell>
        </row>
        <row r="83647">
          <cell r="A83647">
            <v>963031</v>
          </cell>
          <cell r="B83647">
            <v>719571</v>
          </cell>
        </row>
        <row r="83648">
          <cell r="A83648">
            <v>788071</v>
          </cell>
          <cell r="B83648">
            <v>719571</v>
          </cell>
        </row>
        <row r="83649">
          <cell r="A83649">
            <v>779762</v>
          </cell>
          <cell r="B83649">
            <v>719571</v>
          </cell>
        </row>
        <row r="83650">
          <cell r="A83650">
            <v>787901</v>
          </cell>
          <cell r="B83650">
            <v>719571</v>
          </cell>
        </row>
        <row r="83651">
          <cell r="A83651">
            <v>779761</v>
          </cell>
          <cell r="B83651">
            <v>719571</v>
          </cell>
        </row>
        <row r="83652">
          <cell r="A83652">
            <v>719574</v>
          </cell>
          <cell r="B83652">
            <v>719571</v>
          </cell>
        </row>
        <row r="83653">
          <cell r="A83653">
            <v>6279</v>
          </cell>
          <cell r="B83653">
            <v>719571</v>
          </cell>
        </row>
        <row r="83654">
          <cell r="A83654">
            <v>1014947</v>
          </cell>
          <cell r="B83654">
            <v>719571</v>
          </cell>
        </row>
        <row r="83655">
          <cell r="A83655">
            <v>1014946</v>
          </cell>
          <cell r="B83655">
            <v>719571</v>
          </cell>
        </row>
        <row r="83656">
          <cell r="A83656">
            <v>657394</v>
          </cell>
          <cell r="B83656">
            <v>657394</v>
          </cell>
        </row>
        <row r="83657">
          <cell r="A83657">
            <v>714189</v>
          </cell>
          <cell r="B83657">
            <v>657394</v>
          </cell>
        </row>
        <row r="83658">
          <cell r="A83658">
            <v>714191</v>
          </cell>
          <cell r="B83658">
            <v>657394</v>
          </cell>
        </row>
        <row r="83659">
          <cell r="A83659">
            <v>714682</v>
          </cell>
          <cell r="B83659">
            <v>657394</v>
          </cell>
        </row>
        <row r="83660">
          <cell r="A83660">
            <v>657470</v>
          </cell>
          <cell r="B83660">
            <v>657470</v>
          </cell>
        </row>
        <row r="83661">
          <cell r="A83661">
            <v>1002098</v>
          </cell>
          <cell r="B83661">
            <v>1002098</v>
          </cell>
        </row>
        <row r="83662">
          <cell r="A83662">
            <v>1002103</v>
          </cell>
          <cell r="B83662">
            <v>1002103</v>
          </cell>
        </row>
        <row r="83663">
          <cell r="A83663">
            <v>1002101</v>
          </cell>
          <cell r="B83663">
            <v>1002101</v>
          </cell>
        </row>
        <row r="83664">
          <cell r="A83664">
            <v>787166</v>
          </cell>
          <cell r="B83664">
            <v>1002101</v>
          </cell>
        </row>
        <row r="83665">
          <cell r="A83665">
            <v>787409</v>
          </cell>
          <cell r="B83665">
            <v>1002101</v>
          </cell>
        </row>
        <row r="83666">
          <cell r="A83666">
            <v>787498</v>
          </cell>
          <cell r="B83666">
            <v>1002101</v>
          </cell>
        </row>
        <row r="83667">
          <cell r="A83667">
            <v>787694</v>
          </cell>
          <cell r="B83667">
            <v>1002101</v>
          </cell>
        </row>
        <row r="83668">
          <cell r="A83668">
            <v>786637</v>
          </cell>
          <cell r="B83668">
            <v>1002101</v>
          </cell>
        </row>
        <row r="83669">
          <cell r="A83669">
            <v>786692</v>
          </cell>
          <cell r="B83669">
            <v>1002101</v>
          </cell>
        </row>
        <row r="83670">
          <cell r="A83670">
            <v>786978</v>
          </cell>
          <cell r="B83670">
            <v>1002101</v>
          </cell>
        </row>
        <row r="83671">
          <cell r="A83671">
            <v>6275</v>
          </cell>
          <cell r="B83671">
            <v>1002101</v>
          </cell>
        </row>
        <row r="83672">
          <cell r="A83672">
            <v>786633</v>
          </cell>
          <cell r="B83672">
            <v>1002101</v>
          </cell>
        </row>
        <row r="83673">
          <cell r="A83673">
            <v>788183</v>
          </cell>
          <cell r="B83673">
            <v>1002101</v>
          </cell>
        </row>
        <row r="83674">
          <cell r="A83674">
            <v>629122</v>
          </cell>
          <cell r="B83674">
            <v>629122</v>
          </cell>
        </row>
        <row r="83675">
          <cell r="A83675">
            <v>632183</v>
          </cell>
          <cell r="B83675">
            <v>629122</v>
          </cell>
        </row>
        <row r="83676">
          <cell r="A83676">
            <v>629123</v>
          </cell>
          <cell r="B83676">
            <v>629123</v>
          </cell>
        </row>
        <row r="83677">
          <cell r="A83677">
            <v>632177</v>
          </cell>
          <cell r="B83677">
            <v>629123</v>
          </cell>
        </row>
        <row r="83678">
          <cell r="A83678">
            <v>632182</v>
          </cell>
          <cell r="B83678">
            <v>629123</v>
          </cell>
        </row>
        <row r="83679">
          <cell r="A83679">
            <v>632185</v>
          </cell>
          <cell r="B83679">
            <v>629123</v>
          </cell>
        </row>
        <row r="83680">
          <cell r="A83680">
            <v>629124</v>
          </cell>
          <cell r="B83680">
            <v>629124</v>
          </cell>
        </row>
        <row r="83681">
          <cell r="A83681">
            <v>632179</v>
          </cell>
          <cell r="B83681">
            <v>629124</v>
          </cell>
        </row>
        <row r="83682">
          <cell r="A83682">
            <v>632180</v>
          </cell>
          <cell r="B83682">
            <v>629124</v>
          </cell>
        </row>
        <row r="83683">
          <cell r="A83683">
            <v>632186</v>
          </cell>
          <cell r="B83683">
            <v>629124</v>
          </cell>
        </row>
        <row r="83684">
          <cell r="A83684">
            <v>632187</v>
          </cell>
          <cell r="B83684">
            <v>629124</v>
          </cell>
        </row>
        <row r="83685">
          <cell r="A83685">
            <v>632188</v>
          </cell>
          <cell r="B83685">
            <v>629124</v>
          </cell>
        </row>
        <row r="83686">
          <cell r="A83686">
            <v>635989</v>
          </cell>
          <cell r="B83686">
            <v>629124</v>
          </cell>
        </row>
        <row r="83687">
          <cell r="A83687">
            <v>911239</v>
          </cell>
          <cell r="B83687">
            <v>629124</v>
          </cell>
        </row>
        <row r="83688">
          <cell r="A83688">
            <v>636352</v>
          </cell>
          <cell r="B83688">
            <v>629124</v>
          </cell>
        </row>
        <row r="83689">
          <cell r="A83689">
            <v>731752</v>
          </cell>
          <cell r="B83689">
            <v>731752</v>
          </cell>
        </row>
        <row r="83690">
          <cell r="A83690">
            <v>763455</v>
          </cell>
          <cell r="B83690">
            <v>731752</v>
          </cell>
        </row>
        <row r="83691">
          <cell r="A83691">
            <v>740504</v>
          </cell>
          <cell r="B83691">
            <v>740504</v>
          </cell>
        </row>
        <row r="83692">
          <cell r="A83692">
            <v>740502</v>
          </cell>
          <cell r="B83692">
            <v>740502</v>
          </cell>
        </row>
        <row r="83693">
          <cell r="A83693">
            <v>763452</v>
          </cell>
          <cell r="B83693">
            <v>740502</v>
          </cell>
        </row>
        <row r="83694">
          <cell r="A83694">
            <v>672113</v>
          </cell>
          <cell r="B83694">
            <v>672113</v>
          </cell>
        </row>
        <row r="83695">
          <cell r="A83695">
            <v>671555</v>
          </cell>
          <cell r="B83695">
            <v>671555</v>
          </cell>
        </row>
        <row r="83696">
          <cell r="A83696">
            <v>671556</v>
          </cell>
          <cell r="B83696">
            <v>671556</v>
          </cell>
        </row>
        <row r="83697">
          <cell r="A83697">
            <v>672114</v>
          </cell>
          <cell r="B83697">
            <v>672114</v>
          </cell>
        </row>
        <row r="83698">
          <cell r="A83698">
            <v>671861</v>
          </cell>
          <cell r="B83698">
            <v>671861</v>
          </cell>
        </row>
        <row r="83699">
          <cell r="A83699">
            <v>671557</v>
          </cell>
          <cell r="B83699">
            <v>671557</v>
          </cell>
        </row>
        <row r="83700">
          <cell r="A83700">
            <v>671558</v>
          </cell>
          <cell r="B83700">
            <v>671558</v>
          </cell>
        </row>
        <row r="83701">
          <cell r="A83701">
            <v>672312</v>
          </cell>
          <cell r="B83701">
            <v>672312</v>
          </cell>
        </row>
        <row r="83702">
          <cell r="A83702">
            <v>674251</v>
          </cell>
          <cell r="B83702">
            <v>674251</v>
          </cell>
        </row>
        <row r="83703">
          <cell r="A83703">
            <v>673911</v>
          </cell>
          <cell r="B83703">
            <v>673911</v>
          </cell>
        </row>
        <row r="83704">
          <cell r="A83704">
            <v>671862</v>
          </cell>
          <cell r="B83704">
            <v>671862</v>
          </cell>
        </row>
        <row r="83705">
          <cell r="A83705">
            <v>671559</v>
          </cell>
          <cell r="B83705">
            <v>671559</v>
          </cell>
        </row>
        <row r="83706">
          <cell r="A83706">
            <v>672470</v>
          </cell>
          <cell r="B83706">
            <v>672470</v>
          </cell>
        </row>
        <row r="83707">
          <cell r="A83707">
            <v>672115</v>
          </cell>
          <cell r="B83707">
            <v>672115</v>
          </cell>
        </row>
        <row r="83708">
          <cell r="A83708">
            <v>671858</v>
          </cell>
          <cell r="B83708">
            <v>671858</v>
          </cell>
        </row>
        <row r="83709">
          <cell r="A83709">
            <v>671859</v>
          </cell>
          <cell r="B83709">
            <v>671859</v>
          </cell>
        </row>
        <row r="83710">
          <cell r="A83710">
            <v>671860</v>
          </cell>
          <cell r="B83710">
            <v>671860</v>
          </cell>
        </row>
        <row r="83711">
          <cell r="A83711">
            <v>671563</v>
          </cell>
          <cell r="B83711">
            <v>671563</v>
          </cell>
        </row>
        <row r="83712">
          <cell r="A83712">
            <v>671863</v>
          </cell>
          <cell r="B83712">
            <v>671863</v>
          </cell>
        </row>
        <row r="83713">
          <cell r="A83713">
            <v>672117</v>
          </cell>
          <cell r="B83713">
            <v>672117</v>
          </cell>
        </row>
        <row r="83714">
          <cell r="A83714">
            <v>671651</v>
          </cell>
          <cell r="B83714">
            <v>671651</v>
          </cell>
        </row>
        <row r="83715">
          <cell r="A83715">
            <v>672422</v>
          </cell>
          <cell r="B83715">
            <v>672422</v>
          </cell>
        </row>
        <row r="83716">
          <cell r="A83716">
            <v>671564</v>
          </cell>
          <cell r="B83716">
            <v>671564</v>
          </cell>
        </row>
        <row r="83717">
          <cell r="A83717">
            <v>700083</v>
          </cell>
          <cell r="B83717">
            <v>671564</v>
          </cell>
        </row>
        <row r="83718">
          <cell r="A83718">
            <v>672118</v>
          </cell>
          <cell r="B83718">
            <v>672118</v>
          </cell>
        </row>
        <row r="83719">
          <cell r="A83719">
            <v>700084</v>
          </cell>
          <cell r="B83719">
            <v>672118</v>
          </cell>
        </row>
        <row r="83720">
          <cell r="A83720">
            <v>807451</v>
          </cell>
          <cell r="B83720">
            <v>807451</v>
          </cell>
        </row>
        <row r="83721">
          <cell r="A83721">
            <v>671565</v>
          </cell>
          <cell r="B83721">
            <v>671565</v>
          </cell>
        </row>
        <row r="83722">
          <cell r="A83722">
            <v>700085</v>
          </cell>
          <cell r="B83722">
            <v>671565</v>
          </cell>
        </row>
        <row r="83723">
          <cell r="A83723">
            <v>671909</v>
          </cell>
          <cell r="B83723">
            <v>671909</v>
          </cell>
        </row>
        <row r="83724">
          <cell r="A83724">
            <v>671566</v>
          </cell>
          <cell r="B83724">
            <v>671566</v>
          </cell>
        </row>
        <row r="83725">
          <cell r="A83725">
            <v>671911</v>
          </cell>
          <cell r="B83725">
            <v>671911</v>
          </cell>
        </row>
        <row r="83726">
          <cell r="A83726">
            <v>671912</v>
          </cell>
          <cell r="B83726">
            <v>671912</v>
          </cell>
        </row>
        <row r="83727">
          <cell r="A83727">
            <v>671567</v>
          </cell>
          <cell r="B83727">
            <v>671567</v>
          </cell>
        </row>
        <row r="83728">
          <cell r="A83728">
            <v>672119</v>
          </cell>
          <cell r="B83728">
            <v>672119</v>
          </cell>
        </row>
        <row r="83729">
          <cell r="A83729">
            <v>671568</v>
          </cell>
          <cell r="B83729">
            <v>671568</v>
          </cell>
        </row>
        <row r="83730">
          <cell r="A83730">
            <v>700086</v>
          </cell>
          <cell r="B83730">
            <v>671568</v>
          </cell>
        </row>
        <row r="83731">
          <cell r="A83731">
            <v>672471</v>
          </cell>
          <cell r="B83731">
            <v>671568</v>
          </cell>
        </row>
        <row r="83732">
          <cell r="A83732">
            <v>831069</v>
          </cell>
          <cell r="B83732">
            <v>671568</v>
          </cell>
        </row>
        <row r="83733">
          <cell r="A83733">
            <v>671913</v>
          </cell>
          <cell r="B83733">
            <v>671913</v>
          </cell>
        </row>
        <row r="83734">
          <cell r="A83734">
            <v>671569</v>
          </cell>
          <cell r="B83734">
            <v>671569</v>
          </cell>
        </row>
        <row r="83735">
          <cell r="A83735">
            <v>834967</v>
          </cell>
          <cell r="B83735">
            <v>834967</v>
          </cell>
        </row>
        <row r="83736">
          <cell r="A83736">
            <v>672121</v>
          </cell>
          <cell r="B83736">
            <v>672121</v>
          </cell>
        </row>
        <row r="83737">
          <cell r="A83737">
            <v>671570</v>
          </cell>
          <cell r="B83737">
            <v>671570</v>
          </cell>
        </row>
        <row r="83738">
          <cell r="A83738">
            <v>700087</v>
          </cell>
          <cell r="B83738">
            <v>671570</v>
          </cell>
        </row>
        <row r="83739">
          <cell r="A83739">
            <v>831070</v>
          </cell>
          <cell r="B83739">
            <v>671570</v>
          </cell>
        </row>
        <row r="83740">
          <cell r="A83740">
            <v>807452</v>
          </cell>
          <cell r="B83740">
            <v>807452</v>
          </cell>
        </row>
        <row r="83741">
          <cell r="A83741">
            <v>706603</v>
          </cell>
          <cell r="B83741">
            <v>706603</v>
          </cell>
        </row>
        <row r="83742">
          <cell r="A83742">
            <v>708777</v>
          </cell>
          <cell r="B83742">
            <v>706603</v>
          </cell>
        </row>
        <row r="83743">
          <cell r="A83743">
            <v>708773</v>
          </cell>
          <cell r="B83743">
            <v>706603</v>
          </cell>
        </row>
        <row r="83744">
          <cell r="A83744">
            <v>708775</v>
          </cell>
          <cell r="B83744">
            <v>706603</v>
          </cell>
        </row>
        <row r="83745">
          <cell r="A83745">
            <v>708774</v>
          </cell>
          <cell r="B83745">
            <v>706603</v>
          </cell>
        </row>
        <row r="83746">
          <cell r="A83746">
            <v>708776</v>
          </cell>
          <cell r="B83746">
            <v>706603</v>
          </cell>
        </row>
        <row r="83747">
          <cell r="A83747">
            <v>830306</v>
          </cell>
          <cell r="B83747">
            <v>830306</v>
          </cell>
        </row>
        <row r="83748">
          <cell r="A83748">
            <v>672122</v>
          </cell>
          <cell r="B83748">
            <v>672122</v>
          </cell>
        </row>
        <row r="83749">
          <cell r="A83749">
            <v>700117</v>
          </cell>
          <cell r="B83749">
            <v>672122</v>
          </cell>
        </row>
        <row r="83750">
          <cell r="A83750">
            <v>671571</v>
          </cell>
          <cell r="B83750">
            <v>671571</v>
          </cell>
        </row>
        <row r="83751">
          <cell r="A83751">
            <v>700088</v>
          </cell>
          <cell r="B83751">
            <v>671571</v>
          </cell>
        </row>
        <row r="83752">
          <cell r="A83752">
            <v>835107</v>
          </cell>
          <cell r="B83752">
            <v>671571</v>
          </cell>
        </row>
        <row r="83753">
          <cell r="A83753">
            <v>924401</v>
          </cell>
          <cell r="B83753">
            <v>924401</v>
          </cell>
        </row>
        <row r="83754">
          <cell r="A83754">
            <v>447889</v>
          </cell>
          <cell r="B83754">
            <v>447889</v>
          </cell>
        </row>
        <row r="83755">
          <cell r="A83755">
            <v>455424</v>
          </cell>
          <cell r="B83755">
            <v>447889</v>
          </cell>
        </row>
        <row r="83756">
          <cell r="A83756">
            <v>706604</v>
          </cell>
          <cell r="B83756">
            <v>706604</v>
          </cell>
        </row>
        <row r="83757">
          <cell r="A83757">
            <v>708778</v>
          </cell>
          <cell r="B83757">
            <v>706604</v>
          </cell>
        </row>
        <row r="83758">
          <cell r="A83758">
            <v>671572</v>
          </cell>
          <cell r="B83758">
            <v>671572</v>
          </cell>
        </row>
        <row r="83759">
          <cell r="A83759">
            <v>447945</v>
          </cell>
          <cell r="B83759">
            <v>447945</v>
          </cell>
        </row>
        <row r="83760">
          <cell r="A83760">
            <v>447946</v>
          </cell>
          <cell r="B83760">
            <v>447946</v>
          </cell>
        </row>
        <row r="83761">
          <cell r="A83761">
            <v>672123</v>
          </cell>
          <cell r="B83761">
            <v>672123</v>
          </cell>
        </row>
        <row r="83762">
          <cell r="A83762">
            <v>671573</v>
          </cell>
          <cell r="B83762">
            <v>671573</v>
          </cell>
        </row>
        <row r="83763">
          <cell r="A83763">
            <v>700089</v>
          </cell>
          <cell r="B83763">
            <v>671573</v>
          </cell>
        </row>
        <row r="83764">
          <cell r="A83764">
            <v>671914</v>
          </cell>
          <cell r="B83764">
            <v>671914</v>
          </cell>
        </row>
        <row r="83765">
          <cell r="A83765">
            <v>706605</v>
          </cell>
          <cell r="B83765">
            <v>706605</v>
          </cell>
        </row>
        <row r="83766">
          <cell r="A83766">
            <v>708779</v>
          </cell>
          <cell r="B83766">
            <v>706605</v>
          </cell>
        </row>
        <row r="83767">
          <cell r="A83767">
            <v>708780</v>
          </cell>
          <cell r="B83767">
            <v>706605</v>
          </cell>
        </row>
        <row r="83768">
          <cell r="A83768">
            <v>708783</v>
          </cell>
          <cell r="B83768">
            <v>706605</v>
          </cell>
        </row>
        <row r="83769">
          <cell r="A83769">
            <v>708781</v>
          </cell>
          <cell r="B83769">
            <v>706605</v>
          </cell>
        </row>
        <row r="83770">
          <cell r="A83770">
            <v>708782</v>
          </cell>
          <cell r="B83770">
            <v>706605</v>
          </cell>
        </row>
        <row r="83771">
          <cell r="A83771">
            <v>671908</v>
          </cell>
          <cell r="B83771">
            <v>671908</v>
          </cell>
        </row>
        <row r="83772">
          <cell r="A83772">
            <v>674644</v>
          </cell>
          <cell r="B83772">
            <v>674644</v>
          </cell>
        </row>
        <row r="83773">
          <cell r="A83773">
            <v>448343</v>
          </cell>
          <cell r="B83773">
            <v>448343</v>
          </cell>
        </row>
        <row r="83774">
          <cell r="A83774">
            <v>672472</v>
          </cell>
          <cell r="B83774">
            <v>672472</v>
          </cell>
        </row>
        <row r="83775">
          <cell r="A83775">
            <v>672124</v>
          </cell>
          <cell r="B83775">
            <v>672124</v>
          </cell>
        </row>
        <row r="83776">
          <cell r="A83776">
            <v>671574</v>
          </cell>
          <cell r="B83776">
            <v>671574</v>
          </cell>
        </row>
        <row r="83777">
          <cell r="A83777">
            <v>671575</v>
          </cell>
          <cell r="B83777">
            <v>671575</v>
          </cell>
        </row>
        <row r="83778">
          <cell r="A83778">
            <v>700118</v>
          </cell>
          <cell r="B83778">
            <v>671575</v>
          </cell>
        </row>
        <row r="83779">
          <cell r="A83779">
            <v>597191</v>
          </cell>
          <cell r="B83779">
            <v>597191</v>
          </cell>
        </row>
        <row r="83780">
          <cell r="A83780">
            <v>672719</v>
          </cell>
          <cell r="B83780">
            <v>672719</v>
          </cell>
        </row>
        <row r="83781">
          <cell r="A83781">
            <v>673397</v>
          </cell>
          <cell r="B83781">
            <v>673397</v>
          </cell>
        </row>
        <row r="83782">
          <cell r="A83782">
            <v>700050</v>
          </cell>
          <cell r="B83782">
            <v>673397</v>
          </cell>
        </row>
        <row r="83783">
          <cell r="A83783">
            <v>831960</v>
          </cell>
          <cell r="B83783">
            <v>673397</v>
          </cell>
        </row>
        <row r="83784">
          <cell r="A83784">
            <v>921593</v>
          </cell>
          <cell r="B83784">
            <v>921593</v>
          </cell>
        </row>
        <row r="83785">
          <cell r="A83785">
            <v>673598</v>
          </cell>
          <cell r="B83785">
            <v>673598</v>
          </cell>
        </row>
        <row r="83786">
          <cell r="A83786">
            <v>700427</v>
          </cell>
          <cell r="B83786">
            <v>673598</v>
          </cell>
        </row>
        <row r="83787">
          <cell r="A83787">
            <v>674312</v>
          </cell>
          <cell r="B83787">
            <v>674312</v>
          </cell>
        </row>
        <row r="83788">
          <cell r="A83788">
            <v>700428</v>
          </cell>
          <cell r="B83788">
            <v>674312</v>
          </cell>
        </row>
        <row r="83789">
          <cell r="A83789">
            <v>700432</v>
          </cell>
          <cell r="B83789">
            <v>674312</v>
          </cell>
        </row>
        <row r="83790">
          <cell r="A83790">
            <v>673601</v>
          </cell>
          <cell r="B83790">
            <v>674312</v>
          </cell>
        </row>
        <row r="83791">
          <cell r="A83791">
            <v>673599</v>
          </cell>
          <cell r="B83791">
            <v>673599</v>
          </cell>
        </row>
        <row r="83792">
          <cell r="A83792">
            <v>700429</v>
          </cell>
          <cell r="B83792">
            <v>673599</v>
          </cell>
        </row>
        <row r="83793">
          <cell r="A83793">
            <v>700433</v>
          </cell>
          <cell r="B83793">
            <v>673599</v>
          </cell>
        </row>
        <row r="83794">
          <cell r="A83794">
            <v>674313</v>
          </cell>
          <cell r="B83794">
            <v>673599</v>
          </cell>
        </row>
        <row r="83795">
          <cell r="A83795">
            <v>673600</v>
          </cell>
          <cell r="B83795">
            <v>673600</v>
          </cell>
        </row>
        <row r="83796">
          <cell r="A83796">
            <v>700430</v>
          </cell>
          <cell r="B83796">
            <v>673600</v>
          </cell>
        </row>
        <row r="83797">
          <cell r="A83797">
            <v>921594</v>
          </cell>
          <cell r="B83797">
            <v>921594</v>
          </cell>
        </row>
        <row r="83798">
          <cell r="A83798">
            <v>673613</v>
          </cell>
          <cell r="B83798">
            <v>673613</v>
          </cell>
        </row>
        <row r="83799">
          <cell r="A83799">
            <v>673614</v>
          </cell>
          <cell r="B83799">
            <v>673614</v>
          </cell>
        </row>
        <row r="83800">
          <cell r="A83800">
            <v>673615</v>
          </cell>
          <cell r="B83800">
            <v>673615</v>
          </cell>
        </row>
        <row r="83801">
          <cell r="A83801">
            <v>674315</v>
          </cell>
          <cell r="B83801">
            <v>674315</v>
          </cell>
        </row>
        <row r="83802">
          <cell r="A83802">
            <v>673716</v>
          </cell>
          <cell r="B83802">
            <v>673716</v>
          </cell>
        </row>
        <row r="83803">
          <cell r="A83803">
            <v>674369</v>
          </cell>
          <cell r="B83803">
            <v>674369</v>
          </cell>
        </row>
        <row r="83804">
          <cell r="A83804">
            <v>658459</v>
          </cell>
          <cell r="B83804">
            <v>658459</v>
          </cell>
        </row>
        <row r="83805">
          <cell r="A83805">
            <v>188420</v>
          </cell>
          <cell r="B83805">
            <v>188420</v>
          </cell>
        </row>
        <row r="83806">
          <cell r="A83806">
            <v>886130</v>
          </cell>
          <cell r="B83806">
            <v>886130</v>
          </cell>
        </row>
        <row r="83807">
          <cell r="A83807">
            <v>886138</v>
          </cell>
          <cell r="B83807">
            <v>886138</v>
          </cell>
        </row>
        <row r="83808">
          <cell r="A83808">
            <v>787285</v>
          </cell>
          <cell r="B83808">
            <v>886138</v>
          </cell>
        </row>
        <row r="83809">
          <cell r="A83809">
            <v>787602</v>
          </cell>
          <cell r="B83809">
            <v>886138</v>
          </cell>
        </row>
        <row r="83810">
          <cell r="A83810">
            <v>6265</v>
          </cell>
          <cell r="B83810">
            <v>886138</v>
          </cell>
        </row>
        <row r="83811">
          <cell r="A83811">
            <v>787603</v>
          </cell>
          <cell r="B83811">
            <v>886138</v>
          </cell>
        </row>
        <row r="83812">
          <cell r="A83812">
            <v>195914</v>
          </cell>
          <cell r="B83812">
            <v>195914</v>
          </cell>
        </row>
        <row r="83813">
          <cell r="A83813">
            <v>6267</v>
          </cell>
          <cell r="B83813">
            <v>6267</v>
          </cell>
        </row>
        <row r="83814">
          <cell r="A83814">
            <v>786945</v>
          </cell>
          <cell r="B83814">
            <v>6267</v>
          </cell>
        </row>
        <row r="83815">
          <cell r="A83815">
            <v>6270</v>
          </cell>
          <cell r="B83815">
            <v>6270</v>
          </cell>
        </row>
        <row r="83816">
          <cell r="A83816">
            <v>886152</v>
          </cell>
          <cell r="B83816">
            <v>6270</v>
          </cell>
        </row>
        <row r="83817">
          <cell r="A83817">
            <v>6269</v>
          </cell>
          <cell r="B83817">
            <v>6269</v>
          </cell>
        </row>
        <row r="83818">
          <cell r="A83818">
            <v>786742</v>
          </cell>
          <cell r="B83818">
            <v>6269</v>
          </cell>
        </row>
        <row r="83819">
          <cell r="A83819">
            <v>886155</v>
          </cell>
          <cell r="B83819">
            <v>6269</v>
          </cell>
        </row>
        <row r="83820">
          <cell r="A83820">
            <v>6271</v>
          </cell>
          <cell r="B83820">
            <v>6271</v>
          </cell>
        </row>
        <row r="83821">
          <cell r="A83821">
            <v>788697</v>
          </cell>
          <cell r="B83821">
            <v>6271</v>
          </cell>
        </row>
        <row r="83822">
          <cell r="A83822">
            <v>658430</v>
          </cell>
          <cell r="B83822">
            <v>658430</v>
          </cell>
        </row>
        <row r="83823">
          <cell r="A83823">
            <v>658431</v>
          </cell>
          <cell r="B83823">
            <v>658431</v>
          </cell>
        </row>
        <row r="83824">
          <cell r="A83824">
            <v>658432</v>
          </cell>
          <cell r="B83824">
            <v>658432</v>
          </cell>
        </row>
        <row r="83825">
          <cell r="A83825">
            <v>786460</v>
          </cell>
          <cell r="B83825">
            <v>786460</v>
          </cell>
        </row>
        <row r="83826">
          <cell r="A83826">
            <v>786706</v>
          </cell>
          <cell r="B83826">
            <v>786460</v>
          </cell>
        </row>
        <row r="83827">
          <cell r="A83827">
            <v>786934</v>
          </cell>
          <cell r="B83827">
            <v>786460</v>
          </cell>
        </row>
        <row r="83828">
          <cell r="A83828">
            <v>787896</v>
          </cell>
          <cell r="B83828">
            <v>786460</v>
          </cell>
        </row>
        <row r="83829">
          <cell r="A83829">
            <v>6818</v>
          </cell>
          <cell r="B83829">
            <v>786460</v>
          </cell>
        </row>
        <row r="83830">
          <cell r="A83830">
            <v>787604</v>
          </cell>
          <cell r="B83830">
            <v>786460</v>
          </cell>
        </row>
        <row r="83831">
          <cell r="A83831">
            <v>597188</v>
          </cell>
          <cell r="B83831">
            <v>597188</v>
          </cell>
        </row>
        <row r="83832">
          <cell r="A83832">
            <v>734548</v>
          </cell>
          <cell r="B83832">
            <v>734548</v>
          </cell>
        </row>
        <row r="83833">
          <cell r="A83833">
            <v>894568</v>
          </cell>
          <cell r="B83833">
            <v>734548</v>
          </cell>
        </row>
        <row r="83834">
          <cell r="A83834">
            <v>768767</v>
          </cell>
          <cell r="B83834">
            <v>734548</v>
          </cell>
        </row>
        <row r="83835">
          <cell r="A83835">
            <v>768768</v>
          </cell>
          <cell r="B83835">
            <v>734548</v>
          </cell>
        </row>
        <row r="83836">
          <cell r="A83836">
            <v>1030372</v>
          </cell>
          <cell r="B83836">
            <v>1030372</v>
          </cell>
        </row>
        <row r="83837">
          <cell r="A83837">
            <v>599762</v>
          </cell>
          <cell r="B83837">
            <v>599762</v>
          </cell>
        </row>
        <row r="83838">
          <cell r="A83838">
            <v>187209</v>
          </cell>
          <cell r="B83838">
            <v>187209</v>
          </cell>
        </row>
        <row r="83839">
          <cell r="A83839">
            <v>830238</v>
          </cell>
          <cell r="B83839">
            <v>830238</v>
          </cell>
        </row>
        <row r="83840">
          <cell r="A83840">
            <v>670818</v>
          </cell>
          <cell r="B83840">
            <v>670818</v>
          </cell>
        </row>
        <row r="83841">
          <cell r="A83841">
            <v>672044</v>
          </cell>
          <cell r="B83841">
            <v>672044</v>
          </cell>
        </row>
        <row r="83842">
          <cell r="A83842">
            <v>447939</v>
          </cell>
          <cell r="B83842">
            <v>447939</v>
          </cell>
        </row>
        <row r="83843">
          <cell r="A83843">
            <v>454231</v>
          </cell>
          <cell r="B83843">
            <v>447939</v>
          </cell>
        </row>
        <row r="83844">
          <cell r="A83844">
            <v>670819</v>
          </cell>
          <cell r="B83844">
            <v>670819</v>
          </cell>
        </row>
        <row r="83845">
          <cell r="A83845">
            <v>700423</v>
          </cell>
          <cell r="B83845">
            <v>670819</v>
          </cell>
        </row>
        <row r="83846">
          <cell r="A83846">
            <v>189392</v>
          </cell>
          <cell r="B83846">
            <v>189392</v>
          </cell>
        </row>
        <row r="83847">
          <cell r="A83847">
            <v>1037801</v>
          </cell>
          <cell r="B83847">
            <v>189392</v>
          </cell>
        </row>
        <row r="83848">
          <cell r="A83848">
            <v>1037831</v>
          </cell>
          <cell r="B83848">
            <v>189392</v>
          </cell>
        </row>
        <row r="83849">
          <cell r="A83849">
            <v>454233</v>
          </cell>
          <cell r="B83849">
            <v>189392</v>
          </cell>
        </row>
        <row r="83850">
          <cell r="A83850">
            <v>1037800</v>
          </cell>
          <cell r="B83850">
            <v>189392</v>
          </cell>
        </row>
        <row r="83851">
          <cell r="A83851">
            <v>454235</v>
          </cell>
          <cell r="B83851">
            <v>189392</v>
          </cell>
        </row>
        <row r="83852">
          <cell r="A83852">
            <v>1037802</v>
          </cell>
          <cell r="B83852">
            <v>189392</v>
          </cell>
        </row>
        <row r="83853">
          <cell r="A83853">
            <v>610750</v>
          </cell>
          <cell r="B83853">
            <v>610750</v>
          </cell>
        </row>
        <row r="83854">
          <cell r="A83854">
            <v>1037812</v>
          </cell>
          <cell r="B83854">
            <v>610750</v>
          </cell>
        </row>
        <row r="83855">
          <cell r="A83855">
            <v>631602</v>
          </cell>
          <cell r="B83855">
            <v>610750</v>
          </cell>
        </row>
        <row r="83856">
          <cell r="A83856">
            <v>631604</v>
          </cell>
          <cell r="B83856">
            <v>610750</v>
          </cell>
        </row>
        <row r="83857">
          <cell r="A83857">
            <v>1037807</v>
          </cell>
          <cell r="B83857">
            <v>610750</v>
          </cell>
        </row>
        <row r="83858">
          <cell r="A83858">
            <v>83465</v>
          </cell>
          <cell r="B83858">
            <v>83465</v>
          </cell>
        </row>
        <row r="83859">
          <cell r="A83859">
            <v>1037828</v>
          </cell>
          <cell r="B83859">
            <v>83465</v>
          </cell>
        </row>
        <row r="83860">
          <cell r="A83860">
            <v>83466</v>
          </cell>
          <cell r="B83860">
            <v>83465</v>
          </cell>
        </row>
        <row r="83861">
          <cell r="A83861">
            <v>83467</v>
          </cell>
          <cell r="B83861">
            <v>83465</v>
          </cell>
        </row>
        <row r="83862">
          <cell r="A83862">
            <v>83468</v>
          </cell>
          <cell r="B83862">
            <v>83465</v>
          </cell>
        </row>
        <row r="83863">
          <cell r="A83863">
            <v>639551</v>
          </cell>
          <cell r="B83863">
            <v>83465</v>
          </cell>
        </row>
        <row r="83864">
          <cell r="A83864">
            <v>95190</v>
          </cell>
          <cell r="B83864">
            <v>83465</v>
          </cell>
        </row>
        <row r="83865">
          <cell r="A83865">
            <v>95191</v>
          </cell>
          <cell r="B83865">
            <v>83465</v>
          </cell>
        </row>
        <row r="83866">
          <cell r="A83866">
            <v>113643</v>
          </cell>
          <cell r="B83866">
            <v>83465</v>
          </cell>
        </row>
        <row r="83867">
          <cell r="A83867">
            <v>639568</v>
          </cell>
          <cell r="B83867">
            <v>83465</v>
          </cell>
        </row>
        <row r="83868">
          <cell r="A83868">
            <v>670820</v>
          </cell>
          <cell r="B83868">
            <v>670820</v>
          </cell>
        </row>
        <row r="83869">
          <cell r="A83869">
            <v>705873</v>
          </cell>
          <cell r="B83869">
            <v>705873</v>
          </cell>
        </row>
        <row r="83870">
          <cell r="A83870">
            <v>1037832</v>
          </cell>
          <cell r="B83870">
            <v>705873</v>
          </cell>
        </row>
        <row r="83871">
          <cell r="A83871">
            <v>672045</v>
          </cell>
          <cell r="B83871">
            <v>672045</v>
          </cell>
        </row>
        <row r="83872">
          <cell r="A83872">
            <v>446363</v>
          </cell>
          <cell r="B83872">
            <v>446363</v>
          </cell>
        </row>
        <row r="83873">
          <cell r="A83873">
            <v>454227</v>
          </cell>
          <cell r="B83873">
            <v>446363</v>
          </cell>
        </row>
        <row r="83874">
          <cell r="A83874">
            <v>631603</v>
          </cell>
          <cell r="B83874">
            <v>446363</v>
          </cell>
        </row>
        <row r="83875">
          <cell r="A83875">
            <v>830161</v>
          </cell>
          <cell r="B83875">
            <v>446363</v>
          </cell>
        </row>
        <row r="83876">
          <cell r="A83876">
            <v>454229</v>
          </cell>
          <cell r="B83876">
            <v>446363</v>
          </cell>
        </row>
        <row r="83877">
          <cell r="A83877">
            <v>454234</v>
          </cell>
          <cell r="B83877">
            <v>446363</v>
          </cell>
        </row>
        <row r="83878">
          <cell r="A83878">
            <v>921616</v>
          </cell>
          <cell r="B83878">
            <v>921616</v>
          </cell>
        </row>
        <row r="83879">
          <cell r="A83879">
            <v>670821</v>
          </cell>
          <cell r="B83879">
            <v>670821</v>
          </cell>
        </row>
        <row r="83880">
          <cell r="A83880">
            <v>672046</v>
          </cell>
          <cell r="B83880">
            <v>672046</v>
          </cell>
        </row>
        <row r="83881">
          <cell r="A83881">
            <v>446719</v>
          </cell>
          <cell r="B83881">
            <v>446719</v>
          </cell>
        </row>
        <row r="83882">
          <cell r="A83882">
            <v>455529</v>
          </cell>
          <cell r="B83882">
            <v>446719</v>
          </cell>
        </row>
        <row r="83883">
          <cell r="A83883">
            <v>921617</v>
          </cell>
          <cell r="B83883">
            <v>921617</v>
          </cell>
        </row>
        <row r="83884">
          <cell r="A83884">
            <v>670988</v>
          </cell>
          <cell r="B83884">
            <v>670988</v>
          </cell>
        </row>
        <row r="83885">
          <cell r="A83885">
            <v>670989</v>
          </cell>
          <cell r="B83885">
            <v>670989</v>
          </cell>
        </row>
        <row r="83886">
          <cell r="A83886">
            <v>700627</v>
          </cell>
          <cell r="B83886">
            <v>670989</v>
          </cell>
        </row>
        <row r="83887">
          <cell r="A83887">
            <v>672047</v>
          </cell>
          <cell r="B83887">
            <v>672047</v>
          </cell>
        </row>
        <row r="83888">
          <cell r="A83888">
            <v>670990</v>
          </cell>
          <cell r="B83888">
            <v>670990</v>
          </cell>
        </row>
        <row r="83889">
          <cell r="A83889">
            <v>670991</v>
          </cell>
          <cell r="B83889">
            <v>670991</v>
          </cell>
        </row>
        <row r="83890">
          <cell r="A83890">
            <v>672048</v>
          </cell>
          <cell r="B83890">
            <v>672048</v>
          </cell>
        </row>
        <row r="83891">
          <cell r="A83891">
            <v>670992</v>
          </cell>
          <cell r="B83891">
            <v>670992</v>
          </cell>
        </row>
        <row r="83892">
          <cell r="A83892">
            <v>830792</v>
          </cell>
          <cell r="B83892">
            <v>670992</v>
          </cell>
        </row>
        <row r="83893">
          <cell r="A83893">
            <v>445325</v>
          </cell>
          <cell r="B83893">
            <v>445325</v>
          </cell>
        </row>
        <row r="83894">
          <cell r="A83894">
            <v>1030387</v>
          </cell>
          <cell r="B83894">
            <v>1030387</v>
          </cell>
        </row>
        <row r="83895">
          <cell r="A83895">
            <v>672720</v>
          </cell>
          <cell r="B83895">
            <v>672720</v>
          </cell>
        </row>
        <row r="83896">
          <cell r="A83896">
            <v>673414</v>
          </cell>
          <cell r="B83896">
            <v>673414</v>
          </cell>
        </row>
        <row r="83897">
          <cell r="A83897">
            <v>700421</v>
          </cell>
          <cell r="B83897">
            <v>673414</v>
          </cell>
        </row>
        <row r="83898">
          <cell r="A83898">
            <v>1030388</v>
          </cell>
          <cell r="B83898">
            <v>1030388</v>
          </cell>
        </row>
        <row r="83899">
          <cell r="A83899">
            <v>1030389</v>
          </cell>
          <cell r="B83899">
            <v>1030389</v>
          </cell>
        </row>
        <row r="83900">
          <cell r="A83900">
            <v>1030398</v>
          </cell>
          <cell r="B83900">
            <v>1030389</v>
          </cell>
        </row>
        <row r="83901">
          <cell r="A83901">
            <v>1030391</v>
          </cell>
          <cell r="B83901">
            <v>1030391</v>
          </cell>
        </row>
        <row r="83902">
          <cell r="A83902">
            <v>1030395</v>
          </cell>
          <cell r="B83902">
            <v>1030391</v>
          </cell>
        </row>
        <row r="83903">
          <cell r="A83903">
            <v>1030399</v>
          </cell>
          <cell r="B83903">
            <v>1030391</v>
          </cell>
        </row>
        <row r="83904">
          <cell r="A83904">
            <v>1030394</v>
          </cell>
          <cell r="B83904">
            <v>1030391</v>
          </cell>
        </row>
        <row r="83905">
          <cell r="A83905">
            <v>700996</v>
          </cell>
          <cell r="B83905">
            <v>1030391</v>
          </cell>
        </row>
        <row r="83906">
          <cell r="A83906">
            <v>672130</v>
          </cell>
          <cell r="B83906">
            <v>1030391</v>
          </cell>
        </row>
        <row r="83907">
          <cell r="A83907">
            <v>1030400</v>
          </cell>
          <cell r="B83907">
            <v>1030391</v>
          </cell>
        </row>
        <row r="83908">
          <cell r="A83908">
            <v>1030396</v>
          </cell>
          <cell r="B83908">
            <v>1030391</v>
          </cell>
        </row>
        <row r="83909">
          <cell r="A83909">
            <v>1030392</v>
          </cell>
          <cell r="B83909">
            <v>1030391</v>
          </cell>
        </row>
        <row r="83910">
          <cell r="A83910">
            <v>1030397</v>
          </cell>
          <cell r="B83910">
            <v>1030391</v>
          </cell>
        </row>
        <row r="83911">
          <cell r="A83911">
            <v>1030390</v>
          </cell>
          <cell r="B83911">
            <v>1030391</v>
          </cell>
        </row>
        <row r="83912">
          <cell r="A83912">
            <v>606972</v>
          </cell>
          <cell r="B83912">
            <v>606972</v>
          </cell>
        </row>
        <row r="83913">
          <cell r="A83913">
            <v>1037839</v>
          </cell>
          <cell r="B83913">
            <v>606972</v>
          </cell>
        </row>
        <row r="83914">
          <cell r="A83914">
            <v>1030393</v>
          </cell>
          <cell r="B83914">
            <v>606972</v>
          </cell>
        </row>
        <row r="83915">
          <cell r="A83915">
            <v>610880</v>
          </cell>
          <cell r="B83915">
            <v>610880</v>
          </cell>
        </row>
        <row r="83916">
          <cell r="A83916">
            <v>621650</v>
          </cell>
          <cell r="B83916">
            <v>610880</v>
          </cell>
        </row>
        <row r="83917">
          <cell r="A83917">
            <v>1037843</v>
          </cell>
          <cell r="B83917">
            <v>610880</v>
          </cell>
        </row>
        <row r="83918">
          <cell r="A83918">
            <v>1030402</v>
          </cell>
          <cell r="B83918">
            <v>1030402</v>
          </cell>
        </row>
        <row r="83919">
          <cell r="A83919">
            <v>674431</v>
          </cell>
          <cell r="B83919">
            <v>674431</v>
          </cell>
        </row>
        <row r="83920">
          <cell r="A83920">
            <v>700419</v>
          </cell>
          <cell r="B83920">
            <v>674431</v>
          </cell>
        </row>
        <row r="83921">
          <cell r="A83921">
            <v>673410</v>
          </cell>
          <cell r="B83921">
            <v>673410</v>
          </cell>
        </row>
        <row r="83922">
          <cell r="A83922">
            <v>700998</v>
          </cell>
          <cell r="B83922">
            <v>673410</v>
          </cell>
        </row>
        <row r="83923">
          <cell r="A83923">
            <v>674260</v>
          </cell>
          <cell r="B83923">
            <v>674260</v>
          </cell>
        </row>
        <row r="83924">
          <cell r="A83924">
            <v>673411</v>
          </cell>
          <cell r="B83924">
            <v>673411</v>
          </cell>
        </row>
        <row r="83925">
          <cell r="A83925">
            <v>673412</v>
          </cell>
          <cell r="B83925">
            <v>673412</v>
          </cell>
        </row>
        <row r="83926">
          <cell r="A83926">
            <v>673870</v>
          </cell>
          <cell r="B83926">
            <v>673870</v>
          </cell>
        </row>
        <row r="83927">
          <cell r="A83927">
            <v>674261</v>
          </cell>
          <cell r="B83927">
            <v>674261</v>
          </cell>
        </row>
        <row r="83928">
          <cell r="A83928">
            <v>673413</v>
          </cell>
          <cell r="B83928">
            <v>673413</v>
          </cell>
        </row>
        <row r="83929">
          <cell r="A83929">
            <v>700420</v>
          </cell>
          <cell r="B83929">
            <v>673413</v>
          </cell>
        </row>
        <row r="83930">
          <cell r="A83930">
            <v>671850</v>
          </cell>
          <cell r="B83930">
            <v>671850</v>
          </cell>
        </row>
        <row r="83931">
          <cell r="A83931">
            <v>672219</v>
          </cell>
          <cell r="B83931">
            <v>672219</v>
          </cell>
        </row>
        <row r="83932">
          <cell r="A83932">
            <v>700997</v>
          </cell>
          <cell r="B83932">
            <v>672219</v>
          </cell>
        </row>
        <row r="83933">
          <cell r="A83933">
            <v>671388</v>
          </cell>
          <cell r="B83933">
            <v>671388</v>
          </cell>
        </row>
        <row r="83934">
          <cell r="A83934">
            <v>672128</v>
          </cell>
          <cell r="B83934">
            <v>672128</v>
          </cell>
        </row>
        <row r="83935">
          <cell r="A83935">
            <v>831376</v>
          </cell>
          <cell r="B83935">
            <v>672128</v>
          </cell>
        </row>
        <row r="83936">
          <cell r="A83936">
            <v>831375</v>
          </cell>
          <cell r="B83936">
            <v>672128</v>
          </cell>
        </row>
        <row r="83937">
          <cell r="A83937">
            <v>831374</v>
          </cell>
          <cell r="B83937">
            <v>672128</v>
          </cell>
        </row>
        <row r="83938">
          <cell r="A83938">
            <v>921560</v>
          </cell>
          <cell r="B83938">
            <v>921560</v>
          </cell>
        </row>
        <row r="83939">
          <cell r="A83939">
            <v>830160</v>
          </cell>
          <cell r="B83939">
            <v>830160</v>
          </cell>
        </row>
        <row r="83940">
          <cell r="A83940">
            <v>671389</v>
          </cell>
          <cell r="B83940">
            <v>671389</v>
          </cell>
        </row>
        <row r="83941">
          <cell r="A83941">
            <v>671390</v>
          </cell>
          <cell r="B83941">
            <v>671390</v>
          </cell>
        </row>
        <row r="83942">
          <cell r="A83942">
            <v>672129</v>
          </cell>
          <cell r="B83942">
            <v>672129</v>
          </cell>
        </row>
        <row r="83943">
          <cell r="A83943">
            <v>671391</v>
          </cell>
          <cell r="B83943">
            <v>671391</v>
          </cell>
        </row>
        <row r="83944">
          <cell r="A83944">
            <v>671392</v>
          </cell>
          <cell r="B83944">
            <v>671392</v>
          </cell>
        </row>
        <row r="83945">
          <cell r="A83945">
            <v>673713</v>
          </cell>
          <cell r="B83945">
            <v>673713</v>
          </cell>
        </row>
        <row r="83946">
          <cell r="A83946">
            <v>832126</v>
          </cell>
          <cell r="B83946">
            <v>673713</v>
          </cell>
        </row>
        <row r="83947">
          <cell r="A83947">
            <v>700995</v>
          </cell>
          <cell r="B83947">
            <v>673713</v>
          </cell>
        </row>
        <row r="83948">
          <cell r="A83948">
            <v>673714</v>
          </cell>
          <cell r="B83948">
            <v>673714</v>
          </cell>
        </row>
        <row r="83949">
          <cell r="A83949">
            <v>700857</v>
          </cell>
          <cell r="B83949">
            <v>673714</v>
          </cell>
        </row>
        <row r="83950">
          <cell r="A83950">
            <v>1030403</v>
          </cell>
          <cell r="B83950">
            <v>1030403</v>
          </cell>
        </row>
        <row r="83951">
          <cell r="A83951">
            <v>606989</v>
          </cell>
          <cell r="B83951">
            <v>606989</v>
          </cell>
        </row>
        <row r="83952">
          <cell r="A83952">
            <v>1037964</v>
          </cell>
          <cell r="B83952">
            <v>606989</v>
          </cell>
        </row>
        <row r="83953">
          <cell r="A83953">
            <v>611352</v>
          </cell>
          <cell r="B83953">
            <v>611352</v>
          </cell>
        </row>
        <row r="83954">
          <cell r="A83954">
            <v>1037959</v>
          </cell>
          <cell r="B83954">
            <v>611352</v>
          </cell>
        </row>
        <row r="83955">
          <cell r="A83955">
            <v>599782</v>
          </cell>
          <cell r="B83955">
            <v>599782</v>
          </cell>
        </row>
        <row r="83956">
          <cell r="A83956">
            <v>187217</v>
          </cell>
          <cell r="B83956">
            <v>599782</v>
          </cell>
        </row>
        <row r="83957">
          <cell r="A83957">
            <v>601842</v>
          </cell>
          <cell r="B83957">
            <v>601842</v>
          </cell>
        </row>
        <row r="83958">
          <cell r="A83958">
            <v>190470</v>
          </cell>
          <cell r="B83958">
            <v>190470</v>
          </cell>
        </row>
        <row r="83959">
          <cell r="A83959">
            <v>89951</v>
          </cell>
          <cell r="B83959">
            <v>89951</v>
          </cell>
        </row>
        <row r="83960">
          <cell r="A83960">
            <v>610743</v>
          </cell>
          <cell r="B83960">
            <v>610743</v>
          </cell>
        </row>
        <row r="83961">
          <cell r="A83961">
            <v>789179</v>
          </cell>
          <cell r="B83961">
            <v>610743</v>
          </cell>
        </row>
        <row r="83962">
          <cell r="A83962">
            <v>789374</v>
          </cell>
          <cell r="B83962">
            <v>610743</v>
          </cell>
        </row>
        <row r="83963">
          <cell r="A83963">
            <v>789178</v>
          </cell>
          <cell r="B83963">
            <v>610743</v>
          </cell>
        </row>
        <row r="83964">
          <cell r="A83964">
            <v>610744</v>
          </cell>
          <cell r="B83964">
            <v>610744</v>
          </cell>
        </row>
        <row r="83965">
          <cell r="A83965">
            <v>187215</v>
          </cell>
          <cell r="B83965">
            <v>187215</v>
          </cell>
        </row>
        <row r="83966">
          <cell r="A83966">
            <v>187214</v>
          </cell>
          <cell r="B83966">
            <v>187215</v>
          </cell>
        </row>
        <row r="83967">
          <cell r="A83967">
            <v>1030416</v>
          </cell>
          <cell r="B83967">
            <v>1030416</v>
          </cell>
        </row>
        <row r="83968">
          <cell r="A83968">
            <v>674180</v>
          </cell>
          <cell r="B83968">
            <v>674180</v>
          </cell>
        </row>
        <row r="83969">
          <cell r="A83969">
            <v>832479</v>
          </cell>
          <cell r="B83969">
            <v>674180</v>
          </cell>
        </row>
        <row r="83970">
          <cell r="A83970">
            <v>830203</v>
          </cell>
          <cell r="B83970">
            <v>830203</v>
          </cell>
        </row>
        <row r="83971">
          <cell r="A83971">
            <v>700628</v>
          </cell>
          <cell r="B83971">
            <v>830203</v>
          </cell>
        </row>
        <row r="83972">
          <cell r="A83972">
            <v>832827</v>
          </cell>
          <cell r="B83972">
            <v>830203</v>
          </cell>
        </row>
        <row r="83973">
          <cell r="A83973">
            <v>673115</v>
          </cell>
          <cell r="B83973">
            <v>830203</v>
          </cell>
        </row>
        <row r="83974">
          <cell r="A83974">
            <v>673112</v>
          </cell>
          <cell r="B83974">
            <v>673112</v>
          </cell>
        </row>
        <row r="83975">
          <cell r="A83975">
            <v>831736</v>
          </cell>
          <cell r="B83975">
            <v>673112</v>
          </cell>
        </row>
        <row r="83976">
          <cell r="A83976">
            <v>831735</v>
          </cell>
          <cell r="B83976">
            <v>673112</v>
          </cell>
        </row>
        <row r="83977">
          <cell r="A83977">
            <v>700654</v>
          </cell>
          <cell r="B83977">
            <v>673112</v>
          </cell>
        </row>
        <row r="83978">
          <cell r="A83978">
            <v>831734</v>
          </cell>
          <cell r="B83978">
            <v>673112</v>
          </cell>
        </row>
        <row r="83979">
          <cell r="A83979">
            <v>1030423</v>
          </cell>
          <cell r="B83979">
            <v>1030423</v>
          </cell>
        </row>
        <row r="83980">
          <cell r="A83980">
            <v>606896</v>
          </cell>
          <cell r="B83980">
            <v>606896</v>
          </cell>
        </row>
        <row r="83981">
          <cell r="A83981">
            <v>610590</v>
          </cell>
          <cell r="B83981">
            <v>610590</v>
          </cell>
        </row>
        <row r="83982">
          <cell r="A83982">
            <v>621636</v>
          </cell>
          <cell r="B83982">
            <v>610590</v>
          </cell>
        </row>
        <row r="83983">
          <cell r="A83983">
            <v>607022</v>
          </cell>
          <cell r="B83983">
            <v>607022</v>
          </cell>
        </row>
        <row r="83984">
          <cell r="A83984">
            <v>611629</v>
          </cell>
          <cell r="B83984">
            <v>611629</v>
          </cell>
        </row>
        <row r="83985">
          <cell r="A83985">
            <v>621637</v>
          </cell>
          <cell r="B83985">
            <v>611629</v>
          </cell>
        </row>
        <row r="83986">
          <cell r="A83986">
            <v>673113</v>
          </cell>
          <cell r="B83986">
            <v>673113</v>
          </cell>
        </row>
        <row r="83987">
          <cell r="A83987">
            <v>831737</v>
          </cell>
          <cell r="B83987">
            <v>673113</v>
          </cell>
        </row>
        <row r="83988">
          <cell r="A83988">
            <v>674181</v>
          </cell>
          <cell r="B83988">
            <v>674181</v>
          </cell>
        </row>
        <row r="83989">
          <cell r="A83989">
            <v>832480</v>
          </cell>
          <cell r="B83989">
            <v>674181</v>
          </cell>
        </row>
        <row r="83990">
          <cell r="A83990">
            <v>673114</v>
          </cell>
          <cell r="B83990">
            <v>673114</v>
          </cell>
        </row>
        <row r="83991">
          <cell r="A83991">
            <v>1030411</v>
          </cell>
          <cell r="B83991">
            <v>1030411</v>
          </cell>
        </row>
        <row r="83992">
          <cell r="A83992">
            <v>606878</v>
          </cell>
          <cell r="B83992">
            <v>606878</v>
          </cell>
        </row>
        <row r="83993">
          <cell r="A83993">
            <v>610665</v>
          </cell>
          <cell r="B83993">
            <v>610665</v>
          </cell>
        </row>
        <row r="83994">
          <cell r="A83994">
            <v>621635</v>
          </cell>
          <cell r="B83994">
            <v>610665</v>
          </cell>
        </row>
        <row r="83995">
          <cell r="A83995">
            <v>1030417</v>
          </cell>
          <cell r="B83995">
            <v>1030417</v>
          </cell>
        </row>
        <row r="83996">
          <cell r="A83996">
            <v>1030420</v>
          </cell>
          <cell r="B83996">
            <v>1030420</v>
          </cell>
        </row>
        <row r="83997">
          <cell r="A83997">
            <v>190623</v>
          </cell>
          <cell r="B83997">
            <v>190623</v>
          </cell>
        </row>
        <row r="83998">
          <cell r="A83998">
            <v>942281</v>
          </cell>
          <cell r="B83998">
            <v>190623</v>
          </cell>
        </row>
        <row r="83999">
          <cell r="A83999">
            <v>936695</v>
          </cell>
          <cell r="B83999">
            <v>190623</v>
          </cell>
        </row>
        <row r="84000">
          <cell r="A84000">
            <v>90411</v>
          </cell>
          <cell r="B84000">
            <v>90411</v>
          </cell>
        </row>
        <row r="84001">
          <cell r="A84001">
            <v>93571</v>
          </cell>
          <cell r="B84001">
            <v>90411</v>
          </cell>
        </row>
        <row r="84002">
          <cell r="A84002">
            <v>93575</v>
          </cell>
          <cell r="B84002">
            <v>90411</v>
          </cell>
        </row>
        <row r="84003">
          <cell r="A84003">
            <v>93582</v>
          </cell>
          <cell r="B84003">
            <v>90411</v>
          </cell>
        </row>
        <row r="84004">
          <cell r="A84004">
            <v>610828</v>
          </cell>
          <cell r="B84004">
            <v>610828</v>
          </cell>
        </row>
        <row r="84005">
          <cell r="A84005">
            <v>90413</v>
          </cell>
          <cell r="B84005">
            <v>90413</v>
          </cell>
        </row>
        <row r="84006">
          <cell r="A84006">
            <v>93588</v>
          </cell>
          <cell r="B84006">
            <v>90413</v>
          </cell>
        </row>
        <row r="84007">
          <cell r="A84007">
            <v>610827</v>
          </cell>
          <cell r="B84007">
            <v>610827</v>
          </cell>
        </row>
        <row r="84008">
          <cell r="A84008">
            <v>973506</v>
          </cell>
          <cell r="B84008">
            <v>610827</v>
          </cell>
        </row>
        <row r="84009">
          <cell r="A84009">
            <v>621349</v>
          </cell>
          <cell r="B84009">
            <v>610827</v>
          </cell>
        </row>
        <row r="84010">
          <cell r="A84010">
            <v>973509</v>
          </cell>
          <cell r="B84010">
            <v>610827</v>
          </cell>
        </row>
        <row r="84011">
          <cell r="A84011">
            <v>1030418</v>
          </cell>
          <cell r="B84011">
            <v>1030418</v>
          </cell>
        </row>
        <row r="84012">
          <cell r="A84012">
            <v>1030430</v>
          </cell>
          <cell r="B84012">
            <v>1030430</v>
          </cell>
        </row>
        <row r="84013">
          <cell r="A84013">
            <v>789067</v>
          </cell>
          <cell r="B84013">
            <v>789067</v>
          </cell>
        </row>
        <row r="84014">
          <cell r="A84014">
            <v>1030431</v>
          </cell>
          <cell r="B84014">
            <v>789067</v>
          </cell>
        </row>
        <row r="84015">
          <cell r="A84015">
            <v>90412</v>
          </cell>
          <cell r="B84015">
            <v>789067</v>
          </cell>
        </row>
        <row r="84016">
          <cell r="A84016">
            <v>614156</v>
          </cell>
          <cell r="B84016">
            <v>789067</v>
          </cell>
        </row>
        <row r="84017">
          <cell r="A84017">
            <v>93586</v>
          </cell>
          <cell r="B84017">
            <v>789067</v>
          </cell>
        </row>
        <row r="84018">
          <cell r="A84018">
            <v>126453</v>
          </cell>
          <cell r="B84018">
            <v>789067</v>
          </cell>
        </row>
        <row r="84019">
          <cell r="A84019">
            <v>126454</v>
          </cell>
          <cell r="B84019">
            <v>789067</v>
          </cell>
        </row>
        <row r="84020">
          <cell r="A84020">
            <v>719209</v>
          </cell>
          <cell r="B84020">
            <v>789067</v>
          </cell>
        </row>
        <row r="84021">
          <cell r="A84021">
            <v>191364</v>
          </cell>
          <cell r="B84021">
            <v>191364</v>
          </cell>
        </row>
        <row r="84022">
          <cell r="A84022">
            <v>611158</v>
          </cell>
          <cell r="B84022">
            <v>611158</v>
          </cell>
        </row>
        <row r="84023">
          <cell r="A84023">
            <v>611157</v>
          </cell>
          <cell r="B84023">
            <v>611157</v>
          </cell>
        </row>
        <row r="84024">
          <cell r="A84024">
            <v>611153</v>
          </cell>
          <cell r="B84024">
            <v>611153</v>
          </cell>
        </row>
        <row r="84025">
          <cell r="A84025">
            <v>611155</v>
          </cell>
          <cell r="B84025">
            <v>611155</v>
          </cell>
        </row>
        <row r="84026">
          <cell r="A84026">
            <v>93590</v>
          </cell>
          <cell r="B84026">
            <v>93590</v>
          </cell>
        </row>
        <row r="84027">
          <cell r="A84027">
            <v>93572</v>
          </cell>
          <cell r="B84027">
            <v>93590</v>
          </cell>
        </row>
        <row r="84028">
          <cell r="A84028">
            <v>619189</v>
          </cell>
          <cell r="B84028">
            <v>93590</v>
          </cell>
        </row>
        <row r="84029">
          <cell r="A84029">
            <v>93579</v>
          </cell>
          <cell r="B84029">
            <v>93590</v>
          </cell>
        </row>
        <row r="84030">
          <cell r="A84030">
            <v>93583</v>
          </cell>
          <cell r="B84030">
            <v>93590</v>
          </cell>
        </row>
        <row r="84031">
          <cell r="A84031">
            <v>93589</v>
          </cell>
          <cell r="B84031">
            <v>93590</v>
          </cell>
        </row>
        <row r="84032">
          <cell r="A84032">
            <v>619188</v>
          </cell>
          <cell r="B84032">
            <v>93590</v>
          </cell>
        </row>
        <row r="84033">
          <cell r="A84033">
            <v>1040614</v>
          </cell>
          <cell r="B84033">
            <v>93590</v>
          </cell>
        </row>
        <row r="84034">
          <cell r="A84034">
            <v>145795</v>
          </cell>
          <cell r="B84034">
            <v>93590</v>
          </cell>
        </row>
        <row r="84035">
          <cell r="A84035">
            <v>145796</v>
          </cell>
          <cell r="B84035">
            <v>93590</v>
          </cell>
        </row>
        <row r="84036">
          <cell r="A84036">
            <v>93592</v>
          </cell>
          <cell r="B84036">
            <v>93590</v>
          </cell>
        </row>
        <row r="84037">
          <cell r="A84037">
            <v>611152</v>
          </cell>
          <cell r="B84037">
            <v>611152</v>
          </cell>
        </row>
        <row r="84038">
          <cell r="A84038">
            <v>1030433</v>
          </cell>
          <cell r="B84038">
            <v>1030433</v>
          </cell>
        </row>
        <row r="84039">
          <cell r="A84039">
            <v>1040638</v>
          </cell>
          <cell r="B84039">
            <v>1030433</v>
          </cell>
        </row>
        <row r="84040">
          <cell r="A84040">
            <v>1030434</v>
          </cell>
          <cell r="B84040">
            <v>1030434</v>
          </cell>
        </row>
        <row r="84041">
          <cell r="A84041">
            <v>1040699</v>
          </cell>
          <cell r="B84041">
            <v>1030434</v>
          </cell>
        </row>
        <row r="84042">
          <cell r="A84042">
            <v>133553</v>
          </cell>
          <cell r="B84042">
            <v>1030434</v>
          </cell>
        </row>
        <row r="84043">
          <cell r="A84043">
            <v>613146</v>
          </cell>
          <cell r="B84043">
            <v>1030434</v>
          </cell>
        </row>
        <row r="84044">
          <cell r="A84044">
            <v>145793</v>
          </cell>
          <cell r="B84044">
            <v>1030434</v>
          </cell>
        </row>
        <row r="84045">
          <cell r="A84045">
            <v>93570</v>
          </cell>
          <cell r="B84045">
            <v>1030434</v>
          </cell>
        </row>
        <row r="84046">
          <cell r="A84046">
            <v>1040703</v>
          </cell>
          <cell r="B84046">
            <v>1030434</v>
          </cell>
        </row>
        <row r="84047">
          <cell r="A84047">
            <v>1030436</v>
          </cell>
          <cell r="B84047">
            <v>1030436</v>
          </cell>
        </row>
        <row r="84048">
          <cell r="A84048">
            <v>1040642</v>
          </cell>
          <cell r="B84048">
            <v>1030436</v>
          </cell>
        </row>
        <row r="84049">
          <cell r="A84049">
            <v>611159</v>
          </cell>
          <cell r="B84049">
            <v>1030436</v>
          </cell>
        </row>
        <row r="84050">
          <cell r="A84050">
            <v>1040644</v>
          </cell>
          <cell r="B84050">
            <v>1030436</v>
          </cell>
        </row>
        <row r="84051">
          <cell r="A84051">
            <v>1030440</v>
          </cell>
          <cell r="B84051">
            <v>1030440</v>
          </cell>
        </row>
        <row r="84052">
          <cell r="A84052">
            <v>1040653</v>
          </cell>
          <cell r="B84052">
            <v>1030440</v>
          </cell>
        </row>
        <row r="84053">
          <cell r="A84053">
            <v>621610</v>
          </cell>
          <cell r="B84053">
            <v>1030440</v>
          </cell>
        </row>
        <row r="84054">
          <cell r="A84054">
            <v>1040659</v>
          </cell>
          <cell r="B84054">
            <v>1030440</v>
          </cell>
        </row>
        <row r="84055">
          <cell r="A84055">
            <v>1030435</v>
          </cell>
          <cell r="B84055">
            <v>1030435</v>
          </cell>
        </row>
        <row r="84056">
          <cell r="A84056">
            <v>1040708</v>
          </cell>
          <cell r="B84056">
            <v>1030435</v>
          </cell>
        </row>
        <row r="84057">
          <cell r="A84057">
            <v>133554</v>
          </cell>
          <cell r="B84057">
            <v>1030435</v>
          </cell>
        </row>
        <row r="84058">
          <cell r="A84058">
            <v>145794</v>
          </cell>
          <cell r="B84058">
            <v>1030435</v>
          </cell>
        </row>
        <row r="84059">
          <cell r="A84059">
            <v>93576</v>
          </cell>
          <cell r="B84059">
            <v>1030435</v>
          </cell>
        </row>
        <row r="84060">
          <cell r="A84060">
            <v>1040710</v>
          </cell>
          <cell r="B84060">
            <v>1030435</v>
          </cell>
        </row>
        <row r="84061">
          <cell r="A84061">
            <v>1030438</v>
          </cell>
          <cell r="B84061">
            <v>1030438</v>
          </cell>
        </row>
        <row r="84062">
          <cell r="A84062">
            <v>1040646</v>
          </cell>
          <cell r="B84062">
            <v>1030438</v>
          </cell>
        </row>
        <row r="84063">
          <cell r="A84063">
            <v>611156</v>
          </cell>
          <cell r="B84063">
            <v>1030438</v>
          </cell>
        </row>
        <row r="84064">
          <cell r="A84064">
            <v>1040647</v>
          </cell>
          <cell r="B84064">
            <v>1030438</v>
          </cell>
        </row>
        <row r="84065">
          <cell r="A84065">
            <v>1030441</v>
          </cell>
          <cell r="B84065">
            <v>1030441</v>
          </cell>
        </row>
        <row r="84066">
          <cell r="A84066">
            <v>1040664</v>
          </cell>
          <cell r="B84066">
            <v>1030441</v>
          </cell>
        </row>
        <row r="84067">
          <cell r="A84067">
            <v>611161</v>
          </cell>
          <cell r="B84067">
            <v>1030441</v>
          </cell>
        </row>
        <row r="84068">
          <cell r="A84068">
            <v>1040666</v>
          </cell>
          <cell r="B84068">
            <v>1030441</v>
          </cell>
        </row>
        <row r="84069">
          <cell r="A84069">
            <v>1030442</v>
          </cell>
          <cell r="B84069">
            <v>1030442</v>
          </cell>
        </row>
        <row r="84070">
          <cell r="A84070">
            <v>1040671</v>
          </cell>
          <cell r="B84070">
            <v>1030442</v>
          </cell>
        </row>
        <row r="84071">
          <cell r="A84071">
            <v>93577</v>
          </cell>
          <cell r="B84071">
            <v>1030442</v>
          </cell>
        </row>
        <row r="84072">
          <cell r="A84072">
            <v>93584</v>
          </cell>
          <cell r="B84072">
            <v>1030442</v>
          </cell>
        </row>
        <row r="84073">
          <cell r="A84073">
            <v>1040672</v>
          </cell>
          <cell r="B84073">
            <v>1030442</v>
          </cell>
        </row>
        <row r="84074">
          <cell r="A84074">
            <v>1030443</v>
          </cell>
          <cell r="B84074">
            <v>1030443</v>
          </cell>
        </row>
        <row r="84075">
          <cell r="A84075">
            <v>1040677</v>
          </cell>
          <cell r="B84075">
            <v>1030443</v>
          </cell>
        </row>
        <row r="84076">
          <cell r="A84076">
            <v>611154</v>
          </cell>
          <cell r="B84076">
            <v>1030443</v>
          </cell>
        </row>
        <row r="84077">
          <cell r="A84077">
            <v>1040679</v>
          </cell>
          <cell r="B84077">
            <v>1030443</v>
          </cell>
        </row>
        <row r="84078">
          <cell r="A84078">
            <v>1030444</v>
          </cell>
          <cell r="B84078">
            <v>1030444</v>
          </cell>
        </row>
        <row r="84079">
          <cell r="A84079">
            <v>1040686</v>
          </cell>
          <cell r="B84079">
            <v>1030444</v>
          </cell>
        </row>
        <row r="84080">
          <cell r="A84080">
            <v>93578</v>
          </cell>
          <cell r="B84080">
            <v>1030444</v>
          </cell>
        </row>
        <row r="84081">
          <cell r="A84081">
            <v>162350</v>
          </cell>
          <cell r="B84081">
            <v>1030444</v>
          </cell>
        </row>
        <row r="84082">
          <cell r="A84082">
            <v>162351</v>
          </cell>
          <cell r="B84082">
            <v>1030444</v>
          </cell>
        </row>
        <row r="84083">
          <cell r="A84083">
            <v>93585</v>
          </cell>
          <cell r="B84083">
            <v>1030444</v>
          </cell>
        </row>
        <row r="84084">
          <cell r="A84084">
            <v>1040639</v>
          </cell>
          <cell r="B84084">
            <v>1030444</v>
          </cell>
        </row>
        <row r="84085">
          <cell r="A84085">
            <v>1030445</v>
          </cell>
          <cell r="B84085">
            <v>1030445</v>
          </cell>
        </row>
        <row r="84086">
          <cell r="A84086">
            <v>1040680</v>
          </cell>
          <cell r="B84086">
            <v>1030445</v>
          </cell>
        </row>
        <row r="84087">
          <cell r="A84087">
            <v>611160</v>
          </cell>
          <cell r="B84087">
            <v>1030445</v>
          </cell>
        </row>
        <row r="84088">
          <cell r="A84088">
            <v>1040682</v>
          </cell>
          <cell r="B84088">
            <v>1030445</v>
          </cell>
        </row>
        <row r="84089">
          <cell r="A84089">
            <v>193693</v>
          </cell>
          <cell r="B84089">
            <v>193693</v>
          </cell>
        </row>
        <row r="84090">
          <cell r="A84090">
            <v>104396</v>
          </cell>
          <cell r="B84090">
            <v>104396</v>
          </cell>
        </row>
        <row r="84091">
          <cell r="A84091">
            <v>104397</v>
          </cell>
          <cell r="B84091">
            <v>104397</v>
          </cell>
        </row>
        <row r="84092">
          <cell r="A84092">
            <v>104395</v>
          </cell>
          <cell r="B84092">
            <v>104397</v>
          </cell>
        </row>
        <row r="84093">
          <cell r="A84093">
            <v>1039503</v>
          </cell>
          <cell r="B84093">
            <v>1039503</v>
          </cell>
        </row>
        <row r="84094">
          <cell r="A84094">
            <v>136969</v>
          </cell>
          <cell r="B84094">
            <v>1039503</v>
          </cell>
        </row>
        <row r="84095">
          <cell r="A84095">
            <v>136973</v>
          </cell>
          <cell r="B84095">
            <v>1039503</v>
          </cell>
        </row>
        <row r="84096">
          <cell r="A84096">
            <v>1039499</v>
          </cell>
          <cell r="B84096">
            <v>1039503</v>
          </cell>
        </row>
        <row r="84097">
          <cell r="A84097">
            <v>147940</v>
          </cell>
          <cell r="B84097">
            <v>1039503</v>
          </cell>
        </row>
        <row r="84098">
          <cell r="A84098">
            <v>104416</v>
          </cell>
          <cell r="B84098">
            <v>1039503</v>
          </cell>
        </row>
        <row r="84099">
          <cell r="A84099">
            <v>126441</v>
          </cell>
          <cell r="B84099">
            <v>1039503</v>
          </cell>
        </row>
        <row r="84100">
          <cell r="A84100">
            <v>1039639</v>
          </cell>
          <cell r="B84100">
            <v>1039639</v>
          </cell>
        </row>
        <row r="84101">
          <cell r="A84101">
            <v>136971</v>
          </cell>
          <cell r="B84101">
            <v>1039639</v>
          </cell>
        </row>
        <row r="84102">
          <cell r="A84102">
            <v>136970</v>
          </cell>
          <cell r="B84102">
            <v>1039639</v>
          </cell>
        </row>
        <row r="84103">
          <cell r="A84103">
            <v>136972</v>
          </cell>
          <cell r="B84103">
            <v>1039639</v>
          </cell>
        </row>
        <row r="84104">
          <cell r="A84104">
            <v>619779</v>
          </cell>
          <cell r="B84104">
            <v>1039639</v>
          </cell>
        </row>
        <row r="84105">
          <cell r="A84105">
            <v>104401</v>
          </cell>
          <cell r="B84105">
            <v>1039639</v>
          </cell>
        </row>
        <row r="84106">
          <cell r="A84106">
            <v>104403</v>
          </cell>
          <cell r="B84106">
            <v>1039639</v>
          </cell>
        </row>
        <row r="84107">
          <cell r="A84107">
            <v>136977</v>
          </cell>
          <cell r="B84107">
            <v>1039639</v>
          </cell>
        </row>
        <row r="84108">
          <cell r="A84108">
            <v>1039508</v>
          </cell>
          <cell r="B84108">
            <v>1039508</v>
          </cell>
        </row>
        <row r="84109">
          <cell r="A84109">
            <v>136968</v>
          </cell>
          <cell r="B84109">
            <v>1039508</v>
          </cell>
        </row>
        <row r="84110">
          <cell r="A84110">
            <v>136974</v>
          </cell>
          <cell r="B84110">
            <v>1039508</v>
          </cell>
        </row>
        <row r="84111">
          <cell r="A84111">
            <v>136976</v>
          </cell>
          <cell r="B84111">
            <v>1039508</v>
          </cell>
        </row>
        <row r="84112">
          <cell r="A84112">
            <v>1039587</v>
          </cell>
          <cell r="B84112">
            <v>1039508</v>
          </cell>
        </row>
        <row r="84113">
          <cell r="A84113">
            <v>1039596</v>
          </cell>
          <cell r="B84113">
            <v>1039508</v>
          </cell>
        </row>
        <row r="84114">
          <cell r="A84114">
            <v>147938</v>
          </cell>
          <cell r="B84114">
            <v>1039508</v>
          </cell>
        </row>
        <row r="84115">
          <cell r="A84115">
            <v>1039513</v>
          </cell>
          <cell r="B84115">
            <v>1039508</v>
          </cell>
        </row>
        <row r="84116">
          <cell r="A84116">
            <v>147939</v>
          </cell>
          <cell r="B84116">
            <v>1039508</v>
          </cell>
        </row>
        <row r="84117">
          <cell r="A84117">
            <v>162362</v>
          </cell>
          <cell r="B84117">
            <v>1039508</v>
          </cell>
        </row>
        <row r="84118">
          <cell r="A84118">
            <v>104407</v>
          </cell>
          <cell r="B84118">
            <v>1039508</v>
          </cell>
        </row>
        <row r="84119">
          <cell r="A84119">
            <v>104414</v>
          </cell>
          <cell r="B84119">
            <v>1039508</v>
          </cell>
        </row>
        <row r="84120">
          <cell r="A84120">
            <v>160554</v>
          </cell>
          <cell r="B84120">
            <v>160554</v>
          </cell>
        </row>
        <row r="84121">
          <cell r="A84121">
            <v>717283</v>
          </cell>
          <cell r="B84121">
            <v>717283</v>
          </cell>
        </row>
        <row r="84122">
          <cell r="A84122">
            <v>610894</v>
          </cell>
          <cell r="B84122">
            <v>610894</v>
          </cell>
        </row>
        <row r="84123">
          <cell r="A84123">
            <v>771587</v>
          </cell>
          <cell r="B84123">
            <v>610894</v>
          </cell>
        </row>
        <row r="84124">
          <cell r="A84124">
            <v>1030452</v>
          </cell>
          <cell r="B84124">
            <v>1030452</v>
          </cell>
        </row>
        <row r="84125">
          <cell r="A84125">
            <v>1030427</v>
          </cell>
          <cell r="B84125">
            <v>1030452</v>
          </cell>
        </row>
        <row r="84126">
          <cell r="A84126">
            <v>1030449</v>
          </cell>
          <cell r="B84126">
            <v>1030449</v>
          </cell>
        </row>
        <row r="84127">
          <cell r="A84127">
            <v>1030451</v>
          </cell>
          <cell r="B84127">
            <v>1030449</v>
          </cell>
        </row>
        <row r="84128">
          <cell r="A84128">
            <v>1030454</v>
          </cell>
          <cell r="B84128">
            <v>1030449</v>
          </cell>
        </row>
        <row r="84129">
          <cell r="A84129">
            <v>1030455</v>
          </cell>
          <cell r="B84129">
            <v>1030449</v>
          </cell>
        </row>
        <row r="84130">
          <cell r="A84130">
            <v>1030450</v>
          </cell>
          <cell r="B84130">
            <v>1030450</v>
          </cell>
        </row>
        <row r="84131">
          <cell r="A84131">
            <v>983886</v>
          </cell>
          <cell r="B84131">
            <v>1030450</v>
          </cell>
        </row>
        <row r="84132">
          <cell r="A84132">
            <v>1030453</v>
          </cell>
          <cell r="B84132">
            <v>1030450</v>
          </cell>
        </row>
        <row r="84133">
          <cell r="A84133">
            <v>717779</v>
          </cell>
          <cell r="B84133">
            <v>717779</v>
          </cell>
        </row>
        <row r="84134">
          <cell r="A84134">
            <v>717978</v>
          </cell>
          <cell r="B84134">
            <v>717978</v>
          </cell>
        </row>
        <row r="84135">
          <cell r="A84135">
            <v>1039702</v>
          </cell>
          <cell r="B84135">
            <v>1039702</v>
          </cell>
        </row>
        <row r="84136">
          <cell r="A84136">
            <v>1039703</v>
          </cell>
          <cell r="B84136">
            <v>1039702</v>
          </cell>
        </row>
        <row r="84137">
          <cell r="A84137">
            <v>104423</v>
          </cell>
          <cell r="B84137">
            <v>1039702</v>
          </cell>
        </row>
        <row r="84138">
          <cell r="A84138">
            <v>104406</v>
          </cell>
          <cell r="B84138">
            <v>104406</v>
          </cell>
        </row>
        <row r="84139">
          <cell r="A84139">
            <v>104404</v>
          </cell>
          <cell r="B84139">
            <v>104406</v>
          </cell>
        </row>
        <row r="84140">
          <cell r="A84140">
            <v>136978</v>
          </cell>
          <cell r="B84140">
            <v>104406</v>
          </cell>
        </row>
        <row r="84141">
          <cell r="A84141">
            <v>610895</v>
          </cell>
          <cell r="B84141">
            <v>610895</v>
          </cell>
        </row>
        <row r="84142">
          <cell r="A84142">
            <v>1039710</v>
          </cell>
          <cell r="B84142">
            <v>610895</v>
          </cell>
        </row>
        <row r="84143">
          <cell r="A84143">
            <v>610898</v>
          </cell>
          <cell r="B84143">
            <v>610898</v>
          </cell>
        </row>
        <row r="84144">
          <cell r="A84144">
            <v>1039708</v>
          </cell>
          <cell r="B84144">
            <v>610898</v>
          </cell>
        </row>
        <row r="84145">
          <cell r="A84145">
            <v>104409</v>
          </cell>
          <cell r="B84145">
            <v>104409</v>
          </cell>
        </row>
        <row r="84146">
          <cell r="A84146">
            <v>104400</v>
          </cell>
          <cell r="B84146">
            <v>104409</v>
          </cell>
        </row>
        <row r="84147">
          <cell r="A84147">
            <v>983884</v>
          </cell>
          <cell r="B84147">
            <v>104409</v>
          </cell>
        </row>
        <row r="84148">
          <cell r="A84148">
            <v>136979</v>
          </cell>
          <cell r="B84148">
            <v>104409</v>
          </cell>
        </row>
        <row r="84149">
          <cell r="A84149">
            <v>718242</v>
          </cell>
          <cell r="B84149">
            <v>104409</v>
          </cell>
        </row>
        <row r="84150">
          <cell r="A84150">
            <v>136980</v>
          </cell>
          <cell r="B84150">
            <v>104409</v>
          </cell>
        </row>
        <row r="84151">
          <cell r="A84151">
            <v>1039745</v>
          </cell>
          <cell r="B84151">
            <v>104409</v>
          </cell>
        </row>
        <row r="84152">
          <cell r="A84152">
            <v>147941</v>
          </cell>
          <cell r="B84152">
            <v>104409</v>
          </cell>
        </row>
        <row r="84153">
          <cell r="A84153">
            <v>619781</v>
          </cell>
          <cell r="B84153">
            <v>104409</v>
          </cell>
        </row>
        <row r="84154">
          <cell r="A84154">
            <v>619782</v>
          </cell>
          <cell r="B84154">
            <v>104409</v>
          </cell>
        </row>
        <row r="84155">
          <cell r="A84155">
            <v>104412</v>
          </cell>
          <cell r="B84155">
            <v>104409</v>
          </cell>
        </row>
        <row r="84156">
          <cell r="A84156">
            <v>111949</v>
          </cell>
          <cell r="B84156">
            <v>104409</v>
          </cell>
        </row>
        <row r="84157">
          <cell r="A84157">
            <v>111950</v>
          </cell>
          <cell r="B84157">
            <v>104409</v>
          </cell>
        </row>
        <row r="84158">
          <cell r="A84158">
            <v>104410</v>
          </cell>
          <cell r="B84158">
            <v>104410</v>
          </cell>
        </row>
        <row r="84159">
          <cell r="A84159">
            <v>104405</v>
          </cell>
          <cell r="B84159">
            <v>104410</v>
          </cell>
        </row>
        <row r="84160">
          <cell r="A84160">
            <v>136983</v>
          </cell>
          <cell r="B84160">
            <v>104410</v>
          </cell>
        </row>
        <row r="84161">
          <cell r="A84161">
            <v>1040543</v>
          </cell>
          <cell r="B84161">
            <v>104410</v>
          </cell>
        </row>
        <row r="84162">
          <cell r="A84162">
            <v>104417</v>
          </cell>
          <cell r="B84162">
            <v>104410</v>
          </cell>
        </row>
        <row r="84163">
          <cell r="A84163">
            <v>104418</v>
          </cell>
          <cell r="B84163">
            <v>104410</v>
          </cell>
        </row>
        <row r="84164">
          <cell r="A84164">
            <v>119737</v>
          </cell>
          <cell r="B84164">
            <v>104410</v>
          </cell>
        </row>
        <row r="84165">
          <cell r="A84165">
            <v>610897</v>
          </cell>
          <cell r="B84165">
            <v>610897</v>
          </cell>
        </row>
        <row r="84166">
          <cell r="A84166">
            <v>104413</v>
          </cell>
          <cell r="B84166">
            <v>104413</v>
          </cell>
        </row>
        <row r="84167">
          <cell r="A84167">
            <v>147943</v>
          </cell>
          <cell r="B84167">
            <v>104413</v>
          </cell>
        </row>
        <row r="84168">
          <cell r="A84168">
            <v>147945</v>
          </cell>
          <cell r="B84168">
            <v>104413</v>
          </cell>
        </row>
        <row r="84169">
          <cell r="A84169">
            <v>147946</v>
          </cell>
          <cell r="B84169">
            <v>104413</v>
          </cell>
        </row>
        <row r="84170">
          <cell r="A84170">
            <v>1040563</v>
          </cell>
          <cell r="B84170">
            <v>104413</v>
          </cell>
        </row>
        <row r="84171">
          <cell r="A84171">
            <v>119735</v>
          </cell>
          <cell r="B84171">
            <v>104413</v>
          </cell>
        </row>
        <row r="84172">
          <cell r="A84172">
            <v>983883</v>
          </cell>
          <cell r="B84172">
            <v>104413</v>
          </cell>
        </row>
        <row r="84173">
          <cell r="A84173">
            <v>119736</v>
          </cell>
          <cell r="B84173">
            <v>104413</v>
          </cell>
        </row>
        <row r="84174">
          <cell r="A84174">
            <v>610896</v>
          </cell>
          <cell r="B84174">
            <v>610896</v>
          </cell>
        </row>
        <row r="84175">
          <cell r="A84175">
            <v>104415</v>
          </cell>
          <cell r="B84175">
            <v>104415</v>
          </cell>
        </row>
        <row r="84176">
          <cell r="A84176">
            <v>104419</v>
          </cell>
          <cell r="B84176">
            <v>104419</v>
          </cell>
        </row>
        <row r="84177">
          <cell r="A84177">
            <v>104402</v>
          </cell>
          <cell r="B84177">
            <v>104419</v>
          </cell>
        </row>
        <row r="84178">
          <cell r="A84178">
            <v>619784</v>
          </cell>
          <cell r="B84178">
            <v>104419</v>
          </cell>
        </row>
        <row r="84179">
          <cell r="A84179">
            <v>612502</v>
          </cell>
          <cell r="B84179">
            <v>104419</v>
          </cell>
        </row>
        <row r="84180">
          <cell r="A84180">
            <v>153398</v>
          </cell>
          <cell r="B84180">
            <v>104419</v>
          </cell>
        </row>
        <row r="84181">
          <cell r="A84181">
            <v>136986</v>
          </cell>
          <cell r="B84181">
            <v>104419</v>
          </cell>
        </row>
        <row r="84182">
          <cell r="A84182">
            <v>147947</v>
          </cell>
          <cell r="B84182">
            <v>104419</v>
          </cell>
        </row>
        <row r="84183">
          <cell r="A84183">
            <v>104420</v>
          </cell>
          <cell r="B84183">
            <v>104420</v>
          </cell>
        </row>
        <row r="84184">
          <cell r="A84184">
            <v>984742</v>
          </cell>
          <cell r="B84184">
            <v>104420</v>
          </cell>
        </row>
        <row r="84185">
          <cell r="A84185">
            <v>104408</v>
          </cell>
          <cell r="B84185">
            <v>104420</v>
          </cell>
        </row>
        <row r="84186">
          <cell r="A84186">
            <v>136981</v>
          </cell>
          <cell r="B84186">
            <v>104420</v>
          </cell>
        </row>
        <row r="84187">
          <cell r="A84187">
            <v>136982</v>
          </cell>
          <cell r="B84187">
            <v>104420</v>
          </cell>
        </row>
        <row r="84188">
          <cell r="A84188">
            <v>136984</v>
          </cell>
          <cell r="B84188">
            <v>104420</v>
          </cell>
        </row>
        <row r="84189">
          <cell r="A84189">
            <v>136985</v>
          </cell>
          <cell r="B84189">
            <v>104420</v>
          </cell>
        </row>
        <row r="84190">
          <cell r="A84190">
            <v>147942</v>
          </cell>
          <cell r="B84190">
            <v>104420</v>
          </cell>
        </row>
        <row r="84191">
          <cell r="A84191">
            <v>718704</v>
          </cell>
          <cell r="B84191">
            <v>104420</v>
          </cell>
        </row>
        <row r="84192">
          <cell r="A84192">
            <v>160935</v>
          </cell>
          <cell r="B84192">
            <v>104420</v>
          </cell>
        </row>
        <row r="84193">
          <cell r="A84193">
            <v>161352</v>
          </cell>
          <cell r="B84193">
            <v>104420</v>
          </cell>
        </row>
        <row r="84194">
          <cell r="A84194">
            <v>160936</v>
          </cell>
          <cell r="B84194">
            <v>104420</v>
          </cell>
        </row>
        <row r="84195">
          <cell r="A84195">
            <v>104422</v>
          </cell>
          <cell r="B84195">
            <v>104422</v>
          </cell>
        </row>
        <row r="84196">
          <cell r="A84196">
            <v>104394</v>
          </cell>
          <cell r="B84196">
            <v>104422</v>
          </cell>
        </row>
        <row r="84197">
          <cell r="A84197">
            <v>104399</v>
          </cell>
          <cell r="B84197">
            <v>104422</v>
          </cell>
        </row>
        <row r="84198">
          <cell r="A84198">
            <v>1040731</v>
          </cell>
          <cell r="B84198">
            <v>1040731</v>
          </cell>
        </row>
        <row r="84199">
          <cell r="A84199">
            <v>198995</v>
          </cell>
          <cell r="B84199">
            <v>1040731</v>
          </cell>
        </row>
        <row r="84200">
          <cell r="A84200">
            <v>607023</v>
          </cell>
          <cell r="B84200">
            <v>1040731</v>
          </cell>
        </row>
        <row r="84201">
          <cell r="A84201">
            <v>1040733</v>
          </cell>
          <cell r="B84201">
            <v>1040731</v>
          </cell>
        </row>
        <row r="84202">
          <cell r="A84202">
            <v>1040732</v>
          </cell>
          <cell r="B84202">
            <v>1040732</v>
          </cell>
        </row>
        <row r="84203">
          <cell r="A84203">
            <v>1040737</v>
          </cell>
          <cell r="B84203">
            <v>1040732</v>
          </cell>
        </row>
        <row r="84204">
          <cell r="A84204">
            <v>621292</v>
          </cell>
          <cell r="B84204">
            <v>1040732</v>
          </cell>
        </row>
        <row r="84205">
          <cell r="A84205">
            <v>130222</v>
          </cell>
          <cell r="B84205">
            <v>1040732</v>
          </cell>
        </row>
        <row r="84206">
          <cell r="A84206">
            <v>611630</v>
          </cell>
          <cell r="B84206">
            <v>1040732</v>
          </cell>
        </row>
        <row r="84207">
          <cell r="A84207">
            <v>1040736</v>
          </cell>
          <cell r="B84207">
            <v>1040732</v>
          </cell>
        </row>
        <row r="84208">
          <cell r="A84208">
            <v>1040734</v>
          </cell>
          <cell r="B84208">
            <v>1040734</v>
          </cell>
        </row>
        <row r="84209">
          <cell r="A84209">
            <v>717158</v>
          </cell>
          <cell r="B84209">
            <v>1040734</v>
          </cell>
        </row>
        <row r="84210">
          <cell r="A84210">
            <v>130223</v>
          </cell>
          <cell r="B84210">
            <v>1040734</v>
          </cell>
        </row>
        <row r="84211">
          <cell r="A84211">
            <v>924216</v>
          </cell>
          <cell r="B84211">
            <v>1040734</v>
          </cell>
        </row>
        <row r="84212">
          <cell r="A84212">
            <v>1040735</v>
          </cell>
          <cell r="B84212">
            <v>1040734</v>
          </cell>
        </row>
        <row r="84213">
          <cell r="A84213">
            <v>1030419</v>
          </cell>
          <cell r="B84213">
            <v>1030419</v>
          </cell>
        </row>
        <row r="84214">
          <cell r="A84214">
            <v>190229</v>
          </cell>
          <cell r="B84214">
            <v>190229</v>
          </cell>
        </row>
        <row r="84215">
          <cell r="A84215">
            <v>1040804</v>
          </cell>
          <cell r="B84215">
            <v>190229</v>
          </cell>
        </row>
        <row r="84216">
          <cell r="A84216">
            <v>87503</v>
          </cell>
          <cell r="B84216">
            <v>87503</v>
          </cell>
        </row>
        <row r="84217">
          <cell r="A84217">
            <v>101532</v>
          </cell>
          <cell r="B84217">
            <v>87503</v>
          </cell>
        </row>
        <row r="84218">
          <cell r="A84218">
            <v>105900</v>
          </cell>
          <cell r="B84218">
            <v>87503</v>
          </cell>
        </row>
        <row r="84219">
          <cell r="A84219">
            <v>126443</v>
          </cell>
          <cell r="B84219">
            <v>87503</v>
          </cell>
        </row>
        <row r="84220">
          <cell r="A84220">
            <v>1040805</v>
          </cell>
          <cell r="B84220">
            <v>1040805</v>
          </cell>
        </row>
        <row r="84221">
          <cell r="A84221">
            <v>1040807</v>
          </cell>
          <cell r="B84221">
            <v>1040805</v>
          </cell>
        </row>
        <row r="84222">
          <cell r="A84222">
            <v>1040806</v>
          </cell>
          <cell r="B84222">
            <v>1040805</v>
          </cell>
        </row>
        <row r="84223">
          <cell r="A84223">
            <v>1040808</v>
          </cell>
          <cell r="B84223">
            <v>1040805</v>
          </cell>
        </row>
        <row r="84224">
          <cell r="A84224">
            <v>196382</v>
          </cell>
          <cell r="B84224">
            <v>196382</v>
          </cell>
        </row>
        <row r="84225">
          <cell r="A84225">
            <v>936691</v>
          </cell>
          <cell r="B84225">
            <v>196382</v>
          </cell>
        </row>
        <row r="84226">
          <cell r="A84226">
            <v>936692</v>
          </cell>
          <cell r="B84226">
            <v>196382</v>
          </cell>
        </row>
        <row r="84227">
          <cell r="A84227">
            <v>114037</v>
          </cell>
          <cell r="B84227">
            <v>114037</v>
          </cell>
        </row>
        <row r="84228">
          <cell r="A84228">
            <v>86009</v>
          </cell>
          <cell r="B84228">
            <v>114037</v>
          </cell>
        </row>
        <row r="84229">
          <cell r="A84229">
            <v>93591</v>
          </cell>
          <cell r="B84229">
            <v>114037</v>
          </cell>
        </row>
        <row r="84230">
          <cell r="A84230">
            <v>114038</v>
          </cell>
          <cell r="B84230">
            <v>114037</v>
          </cell>
        </row>
        <row r="84231">
          <cell r="A84231">
            <v>117497</v>
          </cell>
          <cell r="B84231">
            <v>114037</v>
          </cell>
        </row>
        <row r="84232">
          <cell r="A84232">
            <v>126442</v>
          </cell>
          <cell r="B84232">
            <v>114037</v>
          </cell>
        </row>
        <row r="84233">
          <cell r="A84233">
            <v>126444</v>
          </cell>
          <cell r="B84233">
            <v>114037</v>
          </cell>
        </row>
        <row r="84234">
          <cell r="A84234">
            <v>126450</v>
          </cell>
          <cell r="B84234">
            <v>114037</v>
          </cell>
        </row>
        <row r="84235">
          <cell r="A84235">
            <v>607000</v>
          </cell>
          <cell r="B84235">
            <v>607000</v>
          </cell>
        </row>
        <row r="84236">
          <cell r="A84236">
            <v>611328</v>
          </cell>
          <cell r="B84236">
            <v>611328</v>
          </cell>
        </row>
        <row r="84237">
          <cell r="A84237">
            <v>621525</v>
          </cell>
          <cell r="B84237">
            <v>611328</v>
          </cell>
        </row>
        <row r="84238">
          <cell r="A84238">
            <v>1030421</v>
          </cell>
          <cell r="B84238">
            <v>1030421</v>
          </cell>
        </row>
        <row r="84239">
          <cell r="A84239">
            <v>198441</v>
          </cell>
          <cell r="B84239">
            <v>198441</v>
          </cell>
        </row>
        <row r="84240">
          <cell r="A84240">
            <v>936690</v>
          </cell>
          <cell r="B84240">
            <v>198441</v>
          </cell>
        </row>
        <row r="84241">
          <cell r="A84241">
            <v>611445</v>
          </cell>
          <cell r="B84241">
            <v>611445</v>
          </cell>
        </row>
        <row r="84242">
          <cell r="A84242">
            <v>126449</v>
          </cell>
          <cell r="B84242">
            <v>126449</v>
          </cell>
        </row>
        <row r="84243">
          <cell r="A84243">
            <v>117496</v>
          </cell>
          <cell r="B84243">
            <v>126449</v>
          </cell>
        </row>
        <row r="84244">
          <cell r="A84244">
            <v>126448</v>
          </cell>
          <cell r="B84244">
            <v>126449</v>
          </cell>
        </row>
        <row r="84245">
          <cell r="A84245">
            <v>126452</v>
          </cell>
          <cell r="B84245">
            <v>126449</v>
          </cell>
        </row>
        <row r="84246">
          <cell r="A84246">
            <v>717887</v>
          </cell>
          <cell r="B84246">
            <v>717887</v>
          </cell>
        </row>
        <row r="84247">
          <cell r="A84247">
            <v>126451</v>
          </cell>
          <cell r="B84247">
            <v>126451</v>
          </cell>
        </row>
        <row r="84248">
          <cell r="A84248">
            <v>126445</v>
          </cell>
          <cell r="B84248">
            <v>126451</v>
          </cell>
        </row>
        <row r="84249">
          <cell r="A84249">
            <v>126446</v>
          </cell>
          <cell r="B84249">
            <v>126451</v>
          </cell>
        </row>
        <row r="84250">
          <cell r="A84250">
            <v>126447</v>
          </cell>
          <cell r="B84250">
            <v>126451</v>
          </cell>
        </row>
        <row r="84251">
          <cell r="A84251">
            <v>611444</v>
          </cell>
          <cell r="B84251">
            <v>611444</v>
          </cell>
        </row>
        <row r="84252">
          <cell r="A84252">
            <v>789175</v>
          </cell>
          <cell r="B84252">
            <v>611444</v>
          </cell>
        </row>
        <row r="84253">
          <cell r="A84253">
            <v>198442</v>
          </cell>
          <cell r="B84253">
            <v>198442</v>
          </cell>
        </row>
        <row r="84254">
          <cell r="A84254">
            <v>608631</v>
          </cell>
          <cell r="B84254">
            <v>608631</v>
          </cell>
        </row>
        <row r="84255">
          <cell r="A84255">
            <v>614993</v>
          </cell>
          <cell r="B84255">
            <v>608631</v>
          </cell>
        </row>
        <row r="84256">
          <cell r="A84256">
            <v>161932</v>
          </cell>
          <cell r="B84256">
            <v>608631</v>
          </cell>
        </row>
        <row r="84257">
          <cell r="A84257">
            <v>161931</v>
          </cell>
          <cell r="B84257">
            <v>608631</v>
          </cell>
        </row>
        <row r="84258">
          <cell r="A84258">
            <v>1030414</v>
          </cell>
          <cell r="B84258">
            <v>1030414</v>
          </cell>
        </row>
        <row r="84259">
          <cell r="A84259">
            <v>194671</v>
          </cell>
          <cell r="B84259">
            <v>194671</v>
          </cell>
        </row>
        <row r="84260">
          <cell r="A84260">
            <v>108448</v>
          </cell>
          <cell r="B84260">
            <v>108448</v>
          </cell>
        </row>
        <row r="84261">
          <cell r="A84261">
            <v>197595</v>
          </cell>
          <cell r="B84261">
            <v>197595</v>
          </cell>
        </row>
        <row r="84262">
          <cell r="A84262">
            <v>122788</v>
          </cell>
          <cell r="B84262">
            <v>122788</v>
          </cell>
        </row>
        <row r="84263">
          <cell r="A84263">
            <v>100252</v>
          </cell>
          <cell r="B84263">
            <v>122788</v>
          </cell>
        </row>
        <row r="84264">
          <cell r="A84264">
            <v>122783</v>
          </cell>
          <cell r="B84264">
            <v>122788</v>
          </cell>
        </row>
        <row r="84265">
          <cell r="A84265">
            <v>122786</v>
          </cell>
          <cell r="B84265">
            <v>122788</v>
          </cell>
        </row>
        <row r="84266">
          <cell r="A84266">
            <v>122787</v>
          </cell>
          <cell r="B84266">
            <v>122788</v>
          </cell>
        </row>
        <row r="84267">
          <cell r="A84267">
            <v>125812</v>
          </cell>
          <cell r="B84267">
            <v>122788</v>
          </cell>
        </row>
        <row r="84268">
          <cell r="A84268">
            <v>125815</v>
          </cell>
          <cell r="B84268">
            <v>122788</v>
          </cell>
        </row>
        <row r="84269">
          <cell r="A84269">
            <v>130079</v>
          </cell>
          <cell r="B84269">
            <v>122788</v>
          </cell>
        </row>
        <row r="84270">
          <cell r="A84270">
            <v>197594</v>
          </cell>
          <cell r="B84270">
            <v>197594</v>
          </cell>
        </row>
        <row r="84271">
          <cell r="A84271">
            <v>122785</v>
          </cell>
          <cell r="B84271">
            <v>122785</v>
          </cell>
        </row>
        <row r="84272">
          <cell r="A84272">
            <v>100251</v>
          </cell>
          <cell r="B84272">
            <v>122785</v>
          </cell>
        </row>
        <row r="84273">
          <cell r="A84273">
            <v>121596</v>
          </cell>
          <cell r="B84273">
            <v>122785</v>
          </cell>
        </row>
        <row r="84274">
          <cell r="A84274">
            <v>122782</v>
          </cell>
          <cell r="B84274">
            <v>122785</v>
          </cell>
        </row>
        <row r="84275">
          <cell r="A84275">
            <v>122784</v>
          </cell>
          <cell r="B84275">
            <v>122785</v>
          </cell>
        </row>
        <row r="84276">
          <cell r="A84276">
            <v>614188</v>
          </cell>
          <cell r="B84276">
            <v>122785</v>
          </cell>
        </row>
        <row r="84277">
          <cell r="A84277">
            <v>125814</v>
          </cell>
          <cell r="B84277">
            <v>122785</v>
          </cell>
        </row>
        <row r="84278">
          <cell r="A84278">
            <v>1030412</v>
          </cell>
          <cell r="B84278">
            <v>1030412</v>
          </cell>
        </row>
        <row r="84279">
          <cell r="A84279">
            <v>606999</v>
          </cell>
          <cell r="B84279">
            <v>606999</v>
          </cell>
        </row>
        <row r="84280">
          <cell r="A84280">
            <v>611360</v>
          </cell>
          <cell r="B84280">
            <v>611360</v>
          </cell>
        </row>
        <row r="84281">
          <cell r="A84281">
            <v>1030415</v>
          </cell>
          <cell r="B84281">
            <v>1030415</v>
          </cell>
        </row>
        <row r="84282">
          <cell r="A84282">
            <v>191307</v>
          </cell>
          <cell r="B84282">
            <v>191307</v>
          </cell>
        </row>
        <row r="84283">
          <cell r="A84283">
            <v>93471</v>
          </cell>
          <cell r="B84283">
            <v>93471</v>
          </cell>
        </row>
        <row r="84284">
          <cell r="A84284">
            <v>637683</v>
          </cell>
          <cell r="B84284">
            <v>93471</v>
          </cell>
        </row>
        <row r="84285">
          <cell r="A84285">
            <v>93470</v>
          </cell>
          <cell r="B84285">
            <v>93471</v>
          </cell>
        </row>
        <row r="84286">
          <cell r="A84286">
            <v>637684</v>
          </cell>
          <cell r="B84286">
            <v>93471</v>
          </cell>
        </row>
        <row r="84287">
          <cell r="A84287">
            <v>93472</v>
          </cell>
          <cell r="B84287">
            <v>93471</v>
          </cell>
        </row>
        <row r="84288">
          <cell r="A84288">
            <v>454240</v>
          </cell>
          <cell r="B84288">
            <v>93471</v>
          </cell>
        </row>
        <row r="84289">
          <cell r="A84289">
            <v>93580</v>
          </cell>
          <cell r="B84289">
            <v>93471</v>
          </cell>
        </row>
        <row r="84290">
          <cell r="A84290">
            <v>121595</v>
          </cell>
          <cell r="B84290">
            <v>93471</v>
          </cell>
        </row>
        <row r="84291">
          <cell r="A84291">
            <v>125813</v>
          </cell>
          <cell r="B84291">
            <v>93471</v>
          </cell>
        </row>
        <row r="84292">
          <cell r="A84292">
            <v>606903</v>
          </cell>
          <cell r="B84292">
            <v>606903</v>
          </cell>
        </row>
        <row r="84293">
          <cell r="A84293">
            <v>610596</v>
          </cell>
          <cell r="B84293">
            <v>610596</v>
          </cell>
        </row>
        <row r="84294">
          <cell r="A84294">
            <v>198243</v>
          </cell>
          <cell r="B84294">
            <v>198243</v>
          </cell>
        </row>
        <row r="84295">
          <cell r="A84295">
            <v>1039399</v>
          </cell>
          <cell r="B84295">
            <v>198243</v>
          </cell>
        </row>
        <row r="84296">
          <cell r="A84296">
            <v>1039398</v>
          </cell>
          <cell r="B84296">
            <v>198243</v>
          </cell>
        </row>
        <row r="84297">
          <cell r="A84297">
            <v>125811</v>
          </cell>
          <cell r="B84297">
            <v>125811</v>
          </cell>
        </row>
        <row r="84298">
          <cell r="A84298">
            <v>93569</v>
          </cell>
          <cell r="B84298">
            <v>125811</v>
          </cell>
        </row>
        <row r="84299">
          <cell r="A84299">
            <v>93573</v>
          </cell>
          <cell r="B84299">
            <v>125811</v>
          </cell>
        </row>
        <row r="84300">
          <cell r="A84300">
            <v>93581</v>
          </cell>
          <cell r="B84300">
            <v>125811</v>
          </cell>
        </row>
        <row r="84301">
          <cell r="A84301">
            <v>121594</v>
          </cell>
          <cell r="B84301">
            <v>125811</v>
          </cell>
        </row>
        <row r="84302">
          <cell r="A84302">
            <v>1039437</v>
          </cell>
          <cell r="B84302">
            <v>1039437</v>
          </cell>
        </row>
        <row r="84303">
          <cell r="A84303">
            <v>621335</v>
          </cell>
          <cell r="B84303">
            <v>621335</v>
          </cell>
        </row>
        <row r="84304">
          <cell r="A84304">
            <v>1039400</v>
          </cell>
          <cell r="B84304">
            <v>621335</v>
          </cell>
        </row>
        <row r="84305">
          <cell r="A84305">
            <v>611669</v>
          </cell>
          <cell r="B84305">
            <v>621335</v>
          </cell>
        </row>
        <row r="84306">
          <cell r="A84306">
            <v>720077</v>
          </cell>
          <cell r="B84306">
            <v>720077</v>
          </cell>
        </row>
        <row r="84307">
          <cell r="A84307">
            <v>606992</v>
          </cell>
          <cell r="B84307">
            <v>606992</v>
          </cell>
        </row>
        <row r="84308">
          <cell r="A84308">
            <v>611354</v>
          </cell>
          <cell r="B84308">
            <v>611354</v>
          </cell>
        </row>
        <row r="84309">
          <cell r="A84309">
            <v>1037984</v>
          </cell>
          <cell r="B84309">
            <v>611354</v>
          </cell>
        </row>
        <row r="84310">
          <cell r="A84310">
            <v>1037980</v>
          </cell>
          <cell r="B84310">
            <v>611354</v>
          </cell>
        </row>
        <row r="84311">
          <cell r="A84311">
            <v>621360</v>
          </cell>
          <cell r="B84311">
            <v>611354</v>
          </cell>
        </row>
        <row r="84312">
          <cell r="A84312">
            <v>187218</v>
          </cell>
          <cell r="B84312">
            <v>187218</v>
          </cell>
        </row>
        <row r="84313">
          <cell r="A84313">
            <v>1030409</v>
          </cell>
          <cell r="B84313">
            <v>1030409</v>
          </cell>
        </row>
        <row r="84314">
          <cell r="A84314">
            <v>607006</v>
          </cell>
          <cell r="B84314">
            <v>607006</v>
          </cell>
        </row>
        <row r="84315">
          <cell r="A84315">
            <v>611614</v>
          </cell>
          <cell r="B84315">
            <v>611614</v>
          </cell>
        </row>
        <row r="84316">
          <cell r="A84316">
            <v>611616</v>
          </cell>
          <cell r="B84316">
            <v>611616</v>
          </cell>
        </row>
        <row r="84317">
          <cell r="A84317">
            <v>611613</v>
          </cell>
          <cell r="B84317">
            <v>611613</v>
          </cell>
        </row>
        <row r="84318">
          <cell r="A84318">
            <v>611615</v>
          </cell>
          <cell r="B84318">
            <v>611615</v>
          </cell>
        </row>
        <row r="84319">
          <cell r="A84319">
            <v>1030410</v>
          </cell>
          <cell r="B84319">
            <v>1030410</v>
          </cell>
        </row>
        <row r="84320">
          <cell r="A84320">
            <v>672379</v>
          </cell>
          <cell r="B84320">
            <v>672379</v>
          </cell>
        </row>
        <row r="84321">
          <cell r="A84321">
            <v>673800</v>
          </cell>
          <cell r="B84321">
            <v>673800</v>
          </cell>
        </row>
        <row r="84322">
          <cell r="A84322">
            <v>606974</v>
          </cell>
          <cell r="B84322">
            <v>606974</v>
          </cell>
        </row>
        <row r="84323">
          <cell r="A84323">
            <v>610881</v>
          </cell>
          <cell r="B84323">
            <v>610881</v>
          </cell>
        </row>
        <row r="84324">
          <cell r="A84324">
            <v>621651</v>
          </cell>
          <cell r="B84324">
            <v>610881</v>
          </cell>
        </row>
        <row r="84325">
          <cell r="A84325">
            <v>198244</v>
          </cell>
          <cell r="B84325">
            <v>198244</v>
          </cell>
        </row>
        <row r="84326">
          <cell r="A84326">
            <v>1040893</v>
          </cell>
          <cell r="B84326">
            <v>198244</v>
          </cell>
        </row>
        <row r="84327">
          <cell r="A84327">
            <v>717885</v>
          </cell>
          <cell r="B84327">
            <v>717885</v>
          </cell>
        </row>
        <row r="84328">
          <cell r="A84328">
            <v>125816</v>
          </cell>
          <cell r="B84328">
            <v>125816</v>
          </cell>
        </row>
        <row r="84329">
          <cell r="A84329">
            <v>613616</v>
          </cell>
          <cell r="B84329">
            <v>125816</v>
          </cell>
        </row>
        <row r="84330">
          <cell r="A84330">
            <v>1040905</v>
          </cell>
          <cell r="B84330">
            <v>125816</v>
          </cell>
        </row>
        <row r="84331">
          <cell r="A84331">
            <v>621461</v>
          </cell>
          <cell r="B84331">
            <v>125816</v>
          </cell>
        </row>
        <row r="84332">
          <cell r="A84332">
            <v>719191</v>
          </cell>
          <cell r="B84332">
            <v>125816</v>
          </cell>
        </row>
        <row r="84333">
          <cell r="A84333">
            <v>125817</v>
          </cell>
          <cell r="B84333">
            <v>125816</v>
          </cell>
        </row>
        <row r="84334">
          <cell r="A84334">
            <v>717664</v>
          </cell>
          <cell r="B84334">
            <v>125816</v>
          </cell>
        </row>
        <row r="84335">
          <cell r="A84335">
            <v>125818</v>
          </cell>
          <cell r="B84335">
            <v>125816</v>
          </cell>
        </row>
        <row r="84336">
          <cell r="A84336">
            <v>128519</v>
          </cell>
          <cell r="B84336">
            <v>125816</v>
          </cell>
        </row>
        <row r="84337">
          <cell r="A84337">
            <v>611574</v>
          </cell>
          <cell r="B84337">
            <v>611574</v>
          </cell>
        </row>
        <row r="84338">
          <cell r="A84338">
            <v>1040896</v>
          </cell>
          <cell r="B84338">
            <v>611574</v>
          </cell>
        </row>
        <row r="84339">
          <cell r="A84339">
            <v>1040895</v>
          </cell>
          <cell r="B84339">
            <v>611574</v>
          </cell>
        </row>
        <row r="84340">
          <cell r="A84340">
            <v>1040894</v>
          </cell>
          <cell r="B84340">
            <v>611574</v>
          </cell>
        </row>
        <row r="84341">
          <cell r="A84341">
            <v>717662</v>
          </cell>
          <cell r="B84341">
            <v>717662</v>
          </cell>
        </row>
        <row r="84342">
          <cell r="A84342">
            <v>773676</v>
          </cell>
          <cell r="B84342">
            <v>717662</v>
          </cell>
        </row>
        <row r="84343">
          <cell r="A84343">
            <v>773052</v>
          </cell>
          <cell r="B84343">
            <v>717662</v>
          </cell>
        </row>
        <row r="84344">
          <cell r="A84344">
            <v>772009</v>
          </cell>
          <cell r="B84344">
            <v>717662</v>
          </cell>
        </row>
        <row r="84345">
          <cell r="A84345">
            <v>772008</v>
          </cell>
          <cell r="B84345">
            <v>717662</v>
          </cell>
        </row>
        <row r="84346">
          <cell r="A84346">
            <v>717663</v>
          </cell>
          <cell r="B84346">
            <v>717663</v>
          </cell>
        </row>
        <row r="84347">
          <cell r="A84347">
            <v>1040897</v>
          </cell>
          <cell r="B84347">
            <v>717663</v>
          </cell>
        </row>
        <row r="84348">
          <cell r="A84348">
            <v>1030373</v>
          </cell>
          <cell r="B84348">
            <v>1030373</v>
          </cell>
        </row>
        <row r="84349">
          <cell r="A84349">
            <v>593970</v>
          </cell>
          <cell r="B84349">
            <v>593970</v>
          </cell>
        </row>
        <row r="84350">
          <cell r="A84350">
            <v>187221</v>
          </cell>
          <cell r="B84350">
            <v>187221</v>
          </cell>
        </row>
        <row r="84351">
          <cell r="A84351">
            <v>192210</v>
          </cell>
          <cell r="B84351">
            <v>192210</v>
          </cell>
        </row>
        <row r="84352">
          <cell r="A84352">
            <v>96098</v>
          </cell>
          <cell r="B84352">
            <v>96098</v>
          </cell>
        </row>
        <row r="84353">
          <cell r="A84353">
            <v>90381</v>
          </cell>
          <cell r="B84353">
            <v>96098</v>
          </cell>
        </row>
        <row r="84354">
          <cell r="A84354">
            <v>96101</v>
          </cell>
          <cell r="B84354">
            <v>96101</v>
          </cell>
        </row>
        <row r="84355">
          <cell r="A84355">
            <v>90382</v>
          </cell>
          <cell r="B84355">
            <v>96101</v>
          </cell>
        </row>
        <row r="84356">
          <cell r="A84356">
            <v>134103</v>
          </cell>
          <cell r="B84356">
            <v>96101</v>
          </cell>
        </row>
        <row r="84357">
          <cell r="A84357">
            <v>96105</v>
          </cell>
          <cell r="B84357">
            <v>96101</v>
          </cell>
        </row>
        <row r="84358">
          <cell r="A84358">
            <v>96107</v>
          </cell>
          <cell r="B84358">
            <v>96101</v>
          </cell>
        </row>
        <row r="84359">
          <cell r="A84359">
            <v>96108</v>
          </cell>
          <cell r="B84359">
            <v>96101</v>
          </cell>
        </row>
        <row r="84360">
          <cell r="A84360">
            <v>96109</v>
          </cell>
          <cell r="B84360">
            <v>96101</v>
          </cell>
        </row>
        <row r="84361">
          <cell r="A84361">
            <v>96112</v>
          </cell>
          <cell r="B84361">
            <v>96101</v>
          </cell>
        </row>
        <row r="84362">
          <cell r="A84362">
            <v>96115</v>
          </cell>
          <cell r="B84362">
            <v>96101</v>
          </cell>
        </row>
        <row r="84363">
          <cell r="A84363">
            <v>134101</v>
          </cell>
          <cell r="B84363">
            <v>134101</v>
          </cell>
        </row>
        <row r="84364">
          <cell r="A84364">
            <v>159905</v>
          </cell>
          <cell r="B84364">
            <v>134101</v>
          </cell>
        </row>
        <row r="84365">
          <cell r="A84365">
            <v>718808</v>
          </cell>
          <cell r="B84365">
            <v>134101</v>
          </cell>
        </row>
        <row r="84366">
          <cell r="A84366">
            <v>159904</v>
          </cell>
          <cell r="B84366">
            <v>134101</v>
          </cell>
        </row>
        <row r="84367">
          <cell r="A84367">
            <v>718346</v>
          </cell>
          <cell r="B84367">
            <v>718346</v>
          </cell>
        </row>
        <row r="84368">
          <cell r="A84368">
            <v>718809</v>
          </cell>
          <cell r="B84368">
            <v>718346</v>
          </cell>
        </row>
        <row r="84369">
          <cell r="A84369">
            <v>154614</v>
          </cell>
          <cell r="B84369">
            <v>718346</v>
          </cell>
        </row>
        <row r="84370">
          <cell r="A84370">
            <v>159645</v>
          </cell>
          <cell r="B84370">
            <v>718346</v>
          </cell>
        </row>
        <row r="84371">
          <cell r="A84371">
            <v>96111</v>
          </cell>
          <cell r="B84371">
            <v>718346</v>
          </cell>
        </row>
        <row r="84372">
          <cell r="A84372">
            <v>96106</v>
          </cell>
          <cell r="B84372">
            <v>96106</v>
          </cell>
        </row>
        <row r="84373">
          <cell r="A84373">
            <v>96099</v>
          </cell>
          <cell r="B84373">
            <v>96106</v>
          </cell>
        </row>
        <row r="84374">
          <cell r="A84374">
            <v>96100</v>
          </cell>
          <cell r="B84374">
            <v>96106</v>
          </cell>
        </row>
        <row r="84375">
          <cell r="A84375">
            <v>134105</v>
          </cell>
          <cell r="B84375">
            <v>96106</v>
          </cell>
        </row>
        <row r="84376">
          <cell r="A84376">
            <v>96102</v>
          </cell>
          <cell r="B84376">
            <v>96106</v>
          </cell>
        </row>
        <row r="84377">
          <cell r="A84377">
            <v>96103</v>
          </cell>
          <cell r="B84377">
            <v>96106</v>
          </cell>
        </row>
        <row r="84378">
          <cell r="A84378">
            <v>134107</v>
          </cell>
          <cell r="B84378">
            <v>96106</v>
          </cell>
        </row>
        <row r="84379">
          <cell r="A84379">
            <v>615162</v>
          </cell>
          <cell r="B84379">
            <v>96106</v>
          </cell>
        </row>
        <row r="84380">
          <cell r="A84380">
            <v>937895</v>
          </cell>
          <cell r="B84380">
            <v>96106</v>
          </cell>
        </row>
        <row r="84381">
          <cell r="A84381">
            <v>96110</v>
          </cell>
          <cell r="B84381">
            <v>96106</v>
          </cell>
        </row>
        <row r="84382">
          <cell r="A84382">
            <v>96113</v>
          </cell>
          <cell r="B84382">
            <v>96106</v>
          </cell>
        </row>
        <row r="84383">
          <cell r="A84383">
            <v>96114</v>
          </cell>
          <cell r="B84383">
            <v>96106</v>
          </cell>
        </row>
        <row r="84384">
          <cell r="A84384">
            <v>134106</v>
          </cell>
          <cell r="B84384">
            <v>134106</v>
          </cell>
        </row>
        <row r="84385">
          <cell r="A84385">
            <v>593969</v>
          </cell>
          <cell r="B84385">
            <v>593969</v>
          </cell>
        </row>
        <row r="84386">
          <cell r="A84386">
            <v>593976</v>
          </cell>
          <cell r="B84386">
            <v>593976</v>
          </cell>
        </row>
        <row r="84387">
          <cell r="A84387">
            <v>187213</v>
          </cell>
          <cell r="B84387">
            <v>187213</v>
          </cell>
        </row>
        <row r="84388">
          <cell r="A84388">
            <v>187208</v>
          </cell>
          <cell r="B84388">
            <v>187213</v>
          </cell>
        </row>
        <row r="84389">
          <cell r="A84389">
            <v>1030380</v>
          </cell>
          <cell r="B84389">
            <v>1030380</v>
          </cell>
        </row>
        <row r="84390">
          <cell r="A84390">
            <v>1030383</v>
          </cell>
          <cell r="B84390">
            <v>1030383</v>
          </cell>
        </row>
        <row r="84391">
          <cell r="A84391">
            <v>188665</v>
          </cell>
          <cell r="B84391">
            <v>188665</v>
          </cell>
        </row>
        <row r="84392">
          <cell r="A84392">
            <v>610721</v>
          </cell>
          <cell r="B84392">
            <v>610721</v>
          </cell>
        </row>
        <row r="84393">
          <cell r="A84393">
            <v>79319</v>
          </cell>
          <cell r="B84393">
            <v>79319</v>
          </cell>
        </row>
        <row r="84394">
          <cell r="A84394">
            <v>130692</v>
          </cell>
          <cell r="B84394">
            <v>79319</v>
          </cell>
        </row>
        <row r="84395">
          <cell r="A84395">
            <v>79347</v>
          </cell>
          <cell r="B84395">
            <v>79319</v>
          </cell>
        </row>
        <row r="84396">
          <cell r="A84396">
            <v>113441</v>
          </cell>
          <cell r="B84396">
            <v>79319</v>
          </cell>
        </row>
        <row r="84397">
          <cell r="A84397">
            <v>113687</v>
          </cell>
          <cell r="B84397">
            <v>79319</v>
          </cell>
        </row>
        <row r="84398">
          <cell r="A84398">
            <v>113688</v>
          </cell>
          <cell r="B84398">
            <v>79319</v>
          </cell>
        </row>
        <row r="84399">
          <cell r="A84399">
            <v>717018</v>
          </cell>
          <cell r="B84399">
            <v>717018</v>
          </cell>
        </row>
        <row r="84400">
          <cell r="A84400">
            <v>717022</v>
          </cell>
          <cell r="B84400">
            <v>717022</v>
          </cell>
        </row>
        <row r="84401">
          <cell r="A84401">
            <v>773763</v>
          </cell>
          <cell r="B84401">
            <v>717022</v>
          </cell>
        </row>
        <row r="84402">
          <cell r="A84402">
            <v>772840</v>
          </cell>
          <cell r="B84402">
            <v>717022</v>
          </cell>
        </row>
        <row r="84403">
          <cell r="A84403">
            <v>789168</v>
          </cell>
          <cell r="B84403">
            <v>717022</v>
          </cell>
        </row>
        <row r="84404">
          <cell r="A84404">
            <v>772247</v>
          </cell>
          <cell r="B84404">
            <v>717022</v>
          </cell>
        </row>
        <row r="84405">
          <cell r="A84405">
            <v>771786</v>
          </cell>
          <cell r="B84405">
            <v>717022</v>
          </cell>
        </row>
        <row r="84406">
          <cell r="A84406">
            <v>719105</v>
          </cell>
          <cell r="B84406">
            <v>717022</v>
          </cell>
        </row>
        <row r="84407">
          <cell r="A84407">
            <v>79323</v>
          </cell>
          <cell r="B84407">
            <v>79323</v>
          </cell>
        </row>
        <row r="84408">
          <cell r="A84408">
            <v>130694</v>
          </cell>
          <cell r="B84408">
            <v>79323</v>
          </cell>
        </row>
        <row r="84409">
          <cell r="A84409">
            <v>1040810</v>
          </cell>
          <cell r="B84409">
            <v>79323</v>
          </cell>
        </row>
        <row r="84410">
          <cell r="A84410">
            <v>717023</v>
          </cell>
          <cell r="B84410">
            <v>717023</v>
          </cell>
        </row>
        <row r="84411">
          <cell r="A84411">
            <v>719106</v>
          </cell>
          <cell r="B84411">
            <v>717023</v>
          </cell>
        </row>
        <row r="84412">
          <cell r="A84412">
            <v>79325</v>
          </cell>
          <cell r="B84412">
            <v>79325</v>
          </cell>
        </row>
        <row r="84413">
          <cell r="A84413">
            <v>130693</v>
          </cell>
          <cell r="B84413">
            <v>79325</v>
          </cell>
        </row>
        <row r="84414">
          <cell r="A84414">
            <v>79322</v>
          </cell>
          <cell r="B84414">
            <v>79325</v>
          </cell>
        </row>
        <row r="84415">
          <cell r="A84415">
            <v>1040817</v>
          </cell>
          <cell r="B84415">
            <v>79325</v>
          </cell>
        </row>
        <row r="84416">
          <cell r="A84416">
            <v>717024</v>
          </cell>
          <cell r="B84416">
            <v>717024</v>
          </cell>
        </row>
        <row r="84417">
          <cell r="A84417">
            <v>717025</v>
          </cell>
          <cell r="B84417">
            <v>717025</v>
          </cell>
        </row>
        <row r="84418">
          <cell r="A84418">
            <v>719108</v>
          </cell>
          <cell r="B84418">
            <v>717025</v>
          </cell>
        </row>
        <row r="84419">
          <cell r="A84419">
            <v>79327</v>
          </cell>
          <cell r="B84419">
            <v>79327</v>
          </cell>
        </row>
        <row r="84420">
          <cell r="A84420">
            <v>613442</v>
          </cell>
          <cell r="B84420">
            <v>79327</v>
          </cell>
        </row>
        <row r="84421">
          <cell r="A84421">
            <v>160019</v>
          </cell>
          <cell r="B84421">
            <v>79327</v>
          </cell>
        </row>
        <row r="84422">
          <cell r="A84422">
            <v>717026</v>
          </cell>
          <cell r="B84422">
            <v>717026</v>
          </cell>
        </row>
        <row r="84423">
          <cell r="A84423">
            <v>789046</v>
          </cell>
          <cell r="B84423">
            <v>789046</v>
          </cell>
        </row>
        <row r="84424">
          <cell r="A84424">
            <v>1040811</v>
          </cell>
          <cell r="B84424">
            <v>789046</v>
          </cell>
        </row>
        <row r="84425">
          <cell r="A84425">
            <v>789258</v>
          </cell>
          <cell r="B84425">
            <v>789046</v>
          </cell>
        </row>
        <row r="84426">
          <cell r="A84426">
            <v>789310</v>
          </cell>
          <cell r="B84426">
            <v>789046</v>
          </cell>
        </row>
        <row r="84427">
          <cell r="A84427">
            <v>717027</v>
          </cell>
          <cell r="B84427">
            <v>717027</v>
          </cell>
        </row>
        <row r="84428">
          <cell r="A84428">
            <v>717028</v>
          </cell>
          <cell r="B84428">
            <v>717028</v>
          </cell>
        </row>
        <row r="84429">
          <cell r="A84429">
            <v>717029</v>
          </cell>
          <cell r="B84429">
            <v>717029</v>
          </cell>
        </row>
        <row r="84430">
          <cell r="A84430">
            <v>717030</v>
          </cell>
          <cell r="B84430">
            <v>717030</v>
          </cell>
        </row>
        <row r="84431">
          <cell r="A84431">
            <v>717031</v>
          </cell>
          <cell r="B84431">
            <v>717031</v>
          </cell>
        </row>
        <row r="84432">
          <cell r="A84432">
            <v>79333</v>
          </cell>
          <cell r="B84432">
            <v>79333</v>
          </cell>
        </row>
        <row r="84433">
          <cell r="A84433">
            <v>79332</v>
          </cell>
          <cell r="B84433">
            <v>79333</v>
          </cell>
        </row>
        <row r="84434">
          <cell r="A84434">
            <v>113436</v>
          </cell>
          <cell r="B84434">
            <v>79333</v>
          </cell>
        </row>
        <row r="84435">
          <cell r="A84435">
            <v>161822</v>
          </cell>
          <cell r="B84435">
            <v>79333</v>
          </cell>
        </row>
        <row r="84436">
          <cell r="A84436">
            <v>717033</v>
          </cell>
          <cell r="B84436">
            <v>717033</v>
          </cell>
        </row>
        <row r="84437">
          <cell r="A84437">
            <v>717045</v>
          </cell>
          <cell r="B84437">
            <v>717045</v>
          </cell>
        </row>
        <row r="84438">
          <cell r="A84438">
            <v>79354</v>
          </cell>
          <cell r="B84438">
            <v>79354</v>
          </cell>
        </row>
        <row r="84439">
          <cell r="A84439">
            <v>717046</v>
          </cell>
          <cell r="B84439">
            <v>717046</v>
          </cell>
        </row>
        <row r="84440">
          <cell r="A84440">
            <v>717034</v>
          </cell>
          <cell r="B84440">
            <v>717034</v>
          </cell>
        </row>
        <row r="84441">
          <cell r="A84441">
            <v>719302</v>
          </cell>
          <cell r="B84441">
            <v>717034</v>
          </cell>
        </row>
        <row r="84442">
          <cell r="A84442">
            <v>717035</v>
          </cell>
          <cell r="B84442">
            <v>717035</v>
          </cell>
        </row>
        <row r="84443">
          <cell r="A84443">
            <v>717036</v>
          </cell>
          <cell r="B84443">
            <v>717036</v>
          </cell>
        </row>
        <row r="84444">
          <cell r="A84444">
            <v>718868</v>
          </cell>
          <cell r="B84444">
            <v>717036</v>
          </cell>
        </row>
        <row r="84445">
          <cell r="A84445">
            <v>718628</v>
          </cell>
          <cell r="B84445">
            <v>717036</v>
          </cell>
        </row>
        <row r="84446">
          <cell r="A84446">
            <v>718626</v>
          </cell>
          <cell r="B84446">
            <v>717036</v>
          </cell>
        </row>
        <row r="84447">
          <cell r="A84447">
            <v>719110</v>
          </cell>
          <cell r="B84447">
            <v>717036</v>
          </cell>
        </row>
        <row r="84448">
          <cell r="A84448">
            <v>159901</v>
          </cell>
          <cell r="B84448">
            <v>159901</v>
          </cell>
        </row>
        <row r="84449">
          <cell r="A84449">
            <v>613443</v>
          </cell>
          <cell r="B84449">
            <v>159901</v>
          </cell>
        </row>
        <row r="84450">
          <cell r="A84450">
            <v>621332</v>
          </cell>
          <cell r="B84450">
            <v>159901</v>
          </cell>
        </row>
        <row r="84451">
          <cell r="A84451">
            <v>717037</v>
          </cell>
          <cell r="B84451">
            <v>717037</v>
          </cell>
        </row>
        <row r="84452">
          <cell r="A84452">
            <v>717038</v>
          </cell>
          <cell r="B84452">
            <v>717038</v>
          </cell>
        </row>
        <row r="84453">
          <cell r="A84453">
            <v>789388</v>
          </cell>
          <cell r="B84453">
            <v>717038</v>
          </cell>
        </row>
        <row r="84454">
          <cell r="A84454">
            <v>79345</v>
          </cell>
          <cell r="B84454">
            <v>79345</v>
          </cell>
        </row>
        <row r="84455">
          <cell r="A84455">
            <v>130695</v>
          </cell>
          <cell r="B84455">
            <v>79345</v>
          </cell>
        </row>
        <row r="84456">
          <cell r="A84456">
            <v>113438</v>
          </cell>
          <cell r="B84456">
            <v>79345</v>
          </cell>
        </row>
        <row r="84457">
          <cell r="A84457">
            <v>113685</v>
          </cell>
          <cell r="B84457">
            <v>79345</v>
          </cell>
        </row>
        <row r="84458">
          <cell r="A84458">
            <v>717039</v>
          </cell>
          <cell r="B84458">
            <v>717039</v>
          </cell>
        </row>
        <row r="84459">
          <cell r="A84459">
            <v>1040813</v>
          </cell>
          <cell r="B84459">
            <v>717039</v>
          </cell>
        </row>
        <row r="84460">
          <cell r="A84460">
            <v>1040812</v>
          </cell>
          <cell r="B84460">
            <v>717039</v>
          </cell>
        </row>
        <row r="84461">
          <cell r="A84461">
            <v>1040814</v>
          </cell>
          <cell r="B84461">
            <v>717039</v>
          </cell>
        </row>
        <row r="84462">
          <cell r="A84462">
            <v>79346</v>
          </cell>
          <cell r="B84462">
            <v>79346</v>
          </cell>
        </row>
        <row r="84463">
          <cell r="A84463">
            <v>717040</v>
          </cell>
          <cell r="B84463">
            <v>717040</v>
          </cell>
        </row>
        <row r="84464">
          <cell r="A84464">
            <v>719112</v>
          </cell>
          <cell r="B84464">
            <v>717040</v>
          </cell>
        </row>
        <row r="84465">
          <cell r="A84465">
            <v>79349</v>
          </cell>
          <cell r="B84465">
            <v>79349</v>
          </cell>
        </row>
        <row r="84466">
          <cell r="A84466">
            <v>79335</v>
          </cell>
          <cell r="B84466">
            <v>79349</v>
          </cell>
        </row>
        <row r="84467">
          <cell r="A84467">
            <v>718871</v>
          </cell>
          <cell r="B84467">
            <v>79349</v>
          </cell>
        </row>
        <row r="84468">
          <cell r="A84468">
            <v>613444</v>
          </cell>
          <cell r="B84468">
            <v>79349</v>
          </cell>
        </row>
        <row r="84469">
          <cell r="A84469">
            <v>718629</v>
          </cell>
          <cell r="B84469">
            <v>79349</v>
          </cell>
        </row>
        <row r="84470">
          <cell r="A84470">
            <v>1040820</v>
          </cell>
          <cell r="B84470">
            <v>79349</v>
          </cell>
        </row>
        <row r="84471">
          <cell r="A84471">
            <v>1040819</v>
          </cell>
          <cell r="B84471">
            <v>79349</v>
          </cell>
        </row>
        <row r="84472">
          <cell r="A84472">
            <v>79350</v>
          </cell>
          <cell r="B84472">
            <v>79350</v>
          </cell>
        </row>
        <row r="84473">
          <cell r="A84473">
            <v>79344</v>
          </cell>
          <cell r="B84473">
            <v>79350</v>
          </cell>
        </row>
        <row r="84474">
          <cell r="A84474">
            <v>618642</v>
          </cell>
          <cell r="B84474">
            <v>79350</v>
          </cell>
        </row>
        <row r="84475">
          <cell r="A84475">
            <v>717041</v>
          </cell>
          <cell r="B84475">
            <v>717041</v>
          </cell>
        </row>
        <row r="84476">
          <cell r="A84476">
            <v>717042</v>
          </cell>
          <cell r="B84476">
            <v>717042</v>
          </cell>
        </row>
        <row r="84477">
          <cell r="A84477">
            <v>944525</v>
          </cell>
          <cell r="B84477">
            <v>944525</v>
          </cell>
        </row>
        <row r="84478">
          <cell r="A84478">
            <v>717043</v>
          </cell>
          <cell r="B84478">
            <v>944525</v>
          </cell>
        </row>
        <row r="84479">
          <cell r="A84479">
            <v>944517</v>
          </cell>
          <cell r="B84479">
            <v>944525</v>
          </cell>
        </row>
        <row r="84480">
          <cell r="A84480">
            <v>789444</v>
          </cell>
          <cell r="B84480">
            <v>944525</v>
          </cell>
        </row>
        <row r="84481">
          <cell r="A84481">
            <v>944526</v>
          </cell>
          <cell r="B84481">
            <v>944525</v>
          </cell>
        </row>
        <row r="84482">
          <cell r="A84482">
            <v>717044</v>
          </cell>
          <cell r="B84482">
            <v>717044</v>
          </cell>
        </row>
        <row r="84483">
          <cell r="A84483">
            <v>610720</v>
          </cell>
          <cell r="B84483">
            <v>610720</v>
          </cell>
        </row>
        <row r="84484">
          <cell r="A84484">
            <v>1030381</v>
          </cell>
          <cell r="B84484">
            <v>1030381</v>
          </cell>
        </row>
        <row r="84485">
          <cell r="A84485">
            <v>190425</v>
          </cell>
          <cell r="B84485">
            <v>190425</v>
          </cell>
        </row>
        <row r="84486">
          <cell r="A84486">
            <v>717738</v>
          </cell>
          <cell r="B84486">
            <v>717738</v>
          </cell>
        </row>
        <row r="84487">
          <cell r="A84487">
            <v>89452</v>
          </cell>
          <cell r="B84487">
            <v>89452</v>
          </cell>
        </row>
        <row r="84488">
          <cell r="A84488">
            <v>619036</v>
          </cell>
          <cell r="B84488">
            <v>89452</v>
          </cell>
        </row>
        <row r="84489">
          <cell r="A84489">
            <v>132867</v>
          </cell>
          <cell r="B84489">
            <v>89452</v>
          </cell>
        </row>
        <row r="84490">
          <cell r="A84490">
            <v>113644</v>
          </cell>
          <cell r="B84490">
            <v>89452</v>
          </cell>
        </row>
        <row r="84491">
          <cell r="A84491">
            <v>113657</v>
          </cell>
          <cell r="B84491">
            <v>89452</v>
          </cell>
        </row>
        <row r="84492">
          <cell r="A84492">
            <v>89454</v>
          </cell>
          <cell r="B84492">
            <v>89454</v>
          </cell>
        </row>
        <row r="84493">
          <cell r="A84493">
            <v>79328</v>
          </cell>
          <cell r="B84493">
            <v>89454</v>
          </cell>
        </row>
        <row r="84494">
          <cell r="A84494">
            <v>145287</v>
          </cell>
          <cell r="B84494">
            <v>89454</v>
          </cell>
        </row>
        <row r="84495">
          <cell r="A84495">
            <v>145288</v>
          </cell>
          <cell r="B84495">
            <v>89454</v>
          </cell>
        </row>
        <row r="84496">
          <cell r="A84496">
            <v>149492</v>
          </cell>
          <cell r="B84496">
            <v>89454</v>
          </cell>
        </row>
        <row r="84497">
          <cell r="A84497">
            <v>113655</v>
          </cell>
          <cell r="B84497">
            <v>89454</v>
          </cell>
        </row>
        <row r="84498">
          <cell r="A84498">
            <v>89455</v>
          </cell>
          <cell r="B84498">
            <v>89455</v>
          </cell>
        </row>
        <row r="84499">
          <cell r="A84499">
            <v>89453</v>
          </cell>
          <cell r="B84499">
            <v>89455</v>
          </cell>
        </row>
        <row r="84500">
          <cell r="A84500">
            <v>619037</v>
          </cell>
          <cell r="B84500">
            <v>89455</v>
          </cell>
        </row>
        <row r="84501">
          <cell r="A84501">
            <v>718666</v>
          </cell>
          <cell r="B84501">
            <v>89455</v>
          </cell>
        </row>
        <row r="84502">
          <cell r="A84502">
            <v>132866</v>
          </cell>
          <cell r="B84502">
            <v>89455</v>
          </cell>
        </row>
        <row r="84503">
          <cell r="A84503">
            <v>621117</v>
          </cell>
          <cell r="B84503">
            <v>89455</v>
          </cell>
        </row>
        <row r="84504">
          <cell r="A84504">
            <v>89456</v>
          </cell>
          <cell r="B84504">
            <v>89455</v>
          </cell>
        </row>
        <row r="84505">
          <cell r="A84505">
            <v>89457</v>
          </cell>
          <cell r="B84505">
            <v>89455</v>
          </cell>
        </row>
        <row r="84506">
          <cell r="A84506">
            <v>105041</v>
          </cell>
          <cell r="B84506">
            <v>89455</v>
          </cell>
        </row>
        <row r="84507">
          <cell r="A84507">
            <v>112835</v>
          </cell>
          <cell r="B84507">
            <v>89455</v>
          </cell>
        </row>
        <row r="84508">
          <cell r="A84508">
            <v>113650</v>
          </cell>
          <cell r="B84508">
            <v>89455</v>
          </cell>
        </row>
        <row r="84509">
          <cell r="A84509">
            <v>1030382</v>
          </cell>
          <cell r="B84509">
            <v>1030382</v>
          </cell>
        </row>
        <row r="84510">
          <cell r="A84510">
            <v>198722</v>
          </cell>
          <cell r="B84510">
            <v>198722</v>
          </cell>
        </row>
        <row r="84511">
          <cell r="A84511">
            <v>159899</v>
          </cell>
          <cell r="B84511">
            <v>159899</v>
          </cell>
        </row>
        <row r="84512">
          <cell r="A84512">
            <v>719107</v>
          </cell>
          <cell r="B84512">
            <v>159899</v>
          </cell>
        </row>
        <row r="84513">
          <cell r="A84513">
            <v>717688</v>
          </cell>
          <cell r="B84513">
            <v>717688</v>
          </cell>
        </row>
        <row r="84514">
          <cell r="A84514">
            <v>718869</v>
          </cell>
          <cell r="B84514">
            <v>717688</v>
          </cell>
        </row>
        <row r="84515">
          <cell r="A84515">
            <v>717689</v>
          </cell>
          <cell r="B84515">
            <v>717689</v>
          </cell>
        </row>
        <row r="84516">
          <cell r="A84516">
            <v>718870</v>
          </cell>
          <cell r="B84516">
            <v>717689</v>
          </cell>
        </row>
        <row r="84517">
          <cell r="A84517">
            <v>127896</v>
          </cell>
          <cell r="B84517">
            <v>127896</v>
          </cell>
        </row>
        <row r="84518">
          <cell r="A84518">
            <v>79320</v>
          </cell>
          <cell r="B84518">
            <v>127896</v>
          </cell>
        </row>
        <row r="84519">
          <cell r="A84519">
            <v>79324</v>
          </cell>
          <cell r="B84519">
            <v>127896</v>
          </cell>
        </row>
        <row r="84520">
          <cell r="A84520">
            <v>79334</v>
          </cell>
          <cell r="B84520">
            <v>127896</v>
          </cell>
        </row>
        <row r="84521">
          <cell r="A84521">
            <v>127895</v>
          </cell>
          <cell r="B84521">
            <v>127896</v>
          </cell>
        </row>
        <row r="84522">
          <cell r="A84522">
            <v>717690</v>
          </cell>
          <cell r="B84522">
            <v>717690</v>
          </cell>
        </row>
        <row r="84523">
          <cell r="A84523">
            <v>719111</v>
          </cell>
          <cell r="B84523">
            <v>717690</v>
          </cell>
        </row>
        <row r="84524">
          <cell r="A84524">
            <v>1030384</v>
          </cell>
          <cell r="B84524">
            <v>1030384</v>
          </cell>
        </row>
        <row r="84525">
          <cell r="A84525">
            <v>1030385</v>
          </cell>
          <cell r="B84525">
            <v>1030385</v>
          </cell>
        </row>
        <row r="84526">
          <cell r="A84526">
            <v>923853</v>
          </cell>
          <cell r="B84526">
            <v>923853</v>
          </cell>
        </row>
        <row r="84527">
          <cell r="A84527">
            <v>193857</v>
          </cell>
          <cell r="B84527">
            <v>923853</v>
          </cell>
        </row>
        <row r="84528">
          <cell r="A84528">
            <v>105042</v>
          </cell>
          <cell r="B84528">
            <v>105042</v>
          </cell>
        </row>
        <row r="84529">
          <cell r="A84529">
            <v>79338</v>
          </cell>
          <cell r="B84529">
            <v>105042</v>
          </cell>
        </row>
        <row r="84530">
          <cell r="A84530">
            <v>105043</v>
          </cell>
          <cell r="B84530">
            <v>105042</v>
          </cell>
        </row>
        <row r="84531">
          <cell r="A84531">
            <v>112836</v>
          </cell>
          <cell r="B84531">
            <v>105042</v>
          </cell>
        </row>
        <row r="84532">
          <cell r="A84532">
            <v>113670</v>
          </cell>
          <cell r="B84532">
            <v>105042</v>
          </cell>
        </row>
        <row r="84533">
          <cell r="A84533">
            <v>113672</v>
          </cell>
          <cell r="B84533">
            <v>105042</v>
          </cell>
        </row>
        <row r="84534">
          <cell r="A84534">
            <v>137099</v>
          </cell>
          <cell r="B84534">
            <v>137099</v>
          </cell>
        </row>
        <row r="84535">
          <cell r="A84535">
            <v>105050</v>
          </cell>
          <cell r="B84535">
            <v>105050</v>
          </cell>
        </row>
        <row r="84536">
          <cell r="A84536">
            <v>105047</v>
          </cell>
          <cell r="B84536">
            <v>105050</v>
          </cell>
        </row>
        <row r="84537">
          <cell r="A84537">
            <v>105048</v>
          </cell>
          <cell r="B84537">
            <v>105050</v>
          </cell>
        </row>
        <row r="84538">
          <cell r="A84538">
            <v>105049</v>
          </cell>
          <cell r="B84538">
            <v>105050</v>
          </cell>
        </row>
        <row r="84539">
          <cell r="A84539">
            <v>105044</v>
          </cell>
          <cell r="B84539">
            <v>105044</v>
          </cell>
        </row>
        <row r="84540">
          <cell r="A84540">
            <v>79336</v>
          </cell>
          <cell r="B84540">
            <v>105044</v>
          </cell>
        </row>
        <row r="84541">
          <cell r="A84541">
            <v>79339</v>
          </cell>
          <cell r="B84541">
            <v>105044</v>
          </cell>
        </row>
        <row r="84542">
          <cell r="A84542">
            <v>105045</v>
          </cell>
          <cell r="B84542">
            <v>105044</v>
          </cell>
        </row>
        <row r="84543">
          <cell r="A84543">
            <v>105046</v>
          </cell>
          <cell r="B84543">
            <v>105044</v>
          </cell>
        </row>
        <row r="84544">
          <cell r="A84544">
            <v>717287</v>
          </cell>
          <cell r="B84544">
            <v>717287</v>
          </cell>
        </row>
        <row r="84545">
          <cell r="A84545">
            <v>771787</v>
          </cell>
          <cell r="B84545">
            <v>717287</v>
          </cell>
        </row>
        <row r="84546">
          <cell r="A84546">
            <v>719109</v>
          </cell>
          <cell r="B84546">
            <v>717287</v>
          </cell>
        </row>
        <row r="84547">
          <cell r="A84547">
            <v>611000</v>
          </cell>
          <cell r="B84547">
            <v>611000</v>
          </cell>
        </row>
        <row r="84548">
          <cell r="A84548">
            <v>196835</v>
          </cell>
          <cell r="B84548">
            <v>196835</v>
          </cell>
        </row>
        <row r="84549">
          <cell r="A84549">
            <v>116216</v>
          </cell>
          <cell r="B84549">
            <v>116216</v>
          </cell>
        </row>
        <row r="84550">
          <cell r="A84550">
            <v>79329</v>
          </cell>
          <cell r="B84550">
            <v>116216</v>
          </cell>
        </row>
        <row r="84551">
          <cell r="A84551">
            <v>79342</v>
          </cell>
          <cell r="B84551">
            <v>116216</v>
          </cell>
        </row>
        <row r="84552">
          <cell r="A84552">
            <v>79343</v>
          </cell>
          <cell r="B84552">
            <v>116216</v>
          </cell>
        </row>
        <row r="84553">
          <cell r="A84553">
            <v>79352</v>
          </cell>
          <cell r="B84553">
            <v>116216</v>
          </cell>
        </row>
        <row r="84554">
          <cell r="A84554">
            <v>113656</v>
          </cell>
          <cell r="B84554">
            <v>116216</v>
          </cell>
        </row>
        <row r="84555">
          <cell r="A84555">
            <v>113705</v>
          </cell>
          <cell r="B84555">
            <v>116216</v>
          </cell>
        </row>
        <row r="84556">
          <cell r="A84556">
            <v>116214</v>
          </cell>
          <cell r="B84556">
            <v>116216</v>
          </cell>
        </row>
        <row r="84557">
          <cell r="A84557">
            <v>116215</v>
          </cell>
          <cell r="B84557">
            <v>116216</v>
          </cell>
        </row>
        <row r="84558">
          <cell r="A84558">
            <v>116217</v>
          </cell>
          <cell r="B84558">
            <v>116216</v>
          </cell>
        </row>
        <row r="84559">
          <cell r="A84559">
            <v>116218</v>
          </cell>
          <cell r="B84559">
            <v>116216</v>
          </cell>
        </row>
        <row r="84560">
          <cell r="A84560">
            <v>162475</v>
          </cell>
          <cell r="B84560">
            <v>162475</v>
          </cell>
        </row>
        <row r="84561">
          <cell r="A84561">
            <v>162474</v>
          </cell>
          <cell r="B84561">
            <v>162474</v>
          </cell>
        </row>
        <row r="84562">
          <cell r="A84562">
            <v>719121</v>
          </cell>
          <cell r="B84562">
            <v>162474</v>
          </cell>
        </row>
        <row r="84563">
          <cell r="A84563">
            <v>719288</v>
          </cell>
          <cell r="B84563">
            <v>162474</v>
          </cell>
        </row>
        <row r="84564">
          <cell r="A84564">
            <v>719375</v>
          </cell>
          <cell r="B84564">
            <v>162474</v>
          </cell>
        </row>
        <row r="84565">
          <cell r="A84565">
            <v>1030386</v>
          </cell>
          <cell r="B84565">
            <v>1030386</v>
          </cell>
        </row>
        <row r="84566">
          <cell r="A84566">
            <v>196264</v>
          </cell>
          <cell r="B84566">
            <v>196264</v>
          </cell>
        </row>
        <row r="84567">
          <cell r="A84567">
            <v>113432</v>
          </cell>
          <cell r="B84567">
            <v>113432</v>
          </cell>
        </row>
        <row r="84568">
          <cell r="A84568">
            <v>79321</v>
          </cell>
          <cell r="B84568">
            <v>113432</v>
          </cell>
        </row>
        <row r="84569">
          <cell r="A84569">
            <v>79326</v>
          </cell>
          <cell r="B84569">
            <v>113432</v>
          </cell>
        </row>
        <row r="84570">
          <cell r="A84570">
            <v>79330</v>
          </cell>
          <cell r="B84570">
            <v>113432</v>
          </cell>
        </row>
        <row r="84571">
          <cell r="A84571">
            <v>79340</v>
          </cell>
          <cell r="B84571">
            <v>113432</v>
          </cell>
        </row>
        <row r="84572">
          <cell r="A84572">
            <v>79348</v>
          </cell>
          <cell r="B84572">
            <v>113432</v>
          </cell>
        </row>
        <row r="84573">
          <cell r="A84573">
            <v>79351</v>
          </cell>
          <cell r="B84573">
            <v>113432</v>
          </cell>
        </row>
        <row r="84574">
          <cell r="A84574">
            <v>112834</v>
          </cell>
          <cell r="B84574">
            <v>113432</v>
          </cell>
        </row>
        <row r="84575">
          <cell r="A84575">
            <v>138781</v>
          </cell>
          <cell r="B84575">
            <v>113432</v>
          </cell>
        </row>
        <row r="84576">
          <cell r="A84576">
            <v>113433</v>
          </cell>
          <cell r="B84576">
            <v>113432</v>
          </cell>
        </row>
        <row r="84577">
          <cell r="A84577">
            <v>620147</v>
          </cell>
          <cell r="B84577">
            <v>113432</v>
          </cell>
        </row>
        <row r="84578">
          <cell r="A84578">
            <v>138783</v>
          </cell>
          <cell r="B84578">
            <v>113432</v>
          </cell>
        </row>
        <row r="84579">
          <cell r="A84579">
            <v>138782</v>
          </cell>
          <cell r="B84579">
            <v>113432</v>
          </cell>
        </row>
        <row r="84580">
          <cell r="A84580">
            <v>149455</v>
          </cell>
          <cell r="B84580">
            <v>113432</v>
          </cell>
        </row>
        <row r="84581">
          <cell r="A84581">
            <v>113435</v>
          </cell>
          <cell r="B84581">
            <v>113432</v>
          </cell>
        </row>
        <row r="84582">
          <cell r="A84582">
            <v>113437</v>
          </cell>
          <cell r="B84582">
            <v>113432</v>
          </cell>
        </row>
        <row r="84583">
          <cell r="A84583">
            <v>113443</v>
          </cell>
          <cell r="B84583">
            <v>113432</v>
          </cell>
        </row>
        <row r="84584">
          <cell r="A84584">
            <v>113445</v>
          </cell>
          <cell r="B84584">
            <v>113432</v>
          </cell>
        </row>
        <row r="84585">
          <cell r="A84585">
            <v>113642</v>
          </cell>
          <cell r="B84585">
            <v>113432</v>
          </cell>
        </row>
        <row r="84586">
          <cell r="A84586">
            <v>113653</v>
          </cell>
          <cell r="B84586">
            <v>113432</v>
          </cell>
        </row>
        <row r="84587">
          <cell r="A84587">
            <v>113660</v>
          </cell>
          <cell r="B84587">
            <v>113432</v>
          </cell>
        </row>
        <row r="84588">
          <cell r="A84588">
            <v>113694</v>
          </cell>
          <cell r="B84588">
            <v>113432</v>
          </cell>
        </row>
        <row r="84589">
          <cell r="A84589">
            <v>113710</v>
          </cell>
          <cell r="B84589">
            <v>113432</v>
          </cell>
        </row>
        <row r="84590">
          <cell r="A84590">
            <v>611374</v>
          </cell>
          <cell r="B84590">
            <v>611374</v>
          </cell>
        </row>
        <row r="84591">
          <cell r="A84591">
            <v>621361</v>
          </cell>
          <cell r="B84591">
            <v>611374</v>
          </cell>
        </row>
        <row r="84592">
          <cell r="A84592">
            <v>611391</v>
          </cell>
          <cell r="B84592">
            <v>611391</v>
          </cell>
        </row>
        <row r="84593">
          <cell r="A84593">
            <v>789176</v>
          </cell>
          <cell r="B84593">
            <v>611391</v>
          </cell>
        </row>
        <row r="84594">
          <cell r="A84594">
            <v>611392</v>
          </cell>
          <cell r="B84594">
            <v>611392</v>
          </cell>
        </row>
        <row r="84595">
          <cell r="A84595">
            <v>621648</v>
          </cell>
          <cell r="B84595">
            <v>611392</v>
          </cell>
        </row>
        <row r="84596">
          <cell r="A84596">
            <v>611387</v>
          </cell>
          <cell r="B84596">
            <v>611387</v>
          </cell>
        </row>
        <row r="84597">
          <cell r="A84597">
            <v>611393</v>
          </cell>
          <cell r="B84597">
            <v>611393</v>
          </cell>
        </row>
        <row r="84598">
          <cell r="A84598">
            <v>611379</v>
          </cell>
          <cell r="B84598">
            <v>611379</v>
          </cell>
        </row>
        <row r="84599">
          <cell r="A84599">
            <v>113434</v>
          </cell>
          <cell r="B84599">
            <v>113434</v>
          </cell>
        </row>
        <row r="84600">
          <cell r="A84600">
            <v>160523</v>
          </cell>
          <cell r="B84600">
            <v>113434</v>
          </cell>
        </row>
        <row r="84601">
          <cell r="A84601">
            <v>611390</v>
          </cell>
          <cell r="B84601">
            <v>611390</v>
          </cell>
        </row>
        <row r="84602">
          <cell r="A84602">
            <v>772010</v>
          </cell>
          <cell r="B84602">
            <v>611390</v>
          </cell>
        </row>
        <row r="84603">
          <cell r="A84603">
            <v>773053</v>
          </cell>
          <cell r="B84603">
            <v>611390</v>
          </cell>
        </row>
        <row r="84604">
          <cell r="A84604">
            <v>772011</v>
          </cell>
          <cell r="B84604">
            <v>611390</v>
          </cell>
        </row>
        <row r="84605">
          <cell r="A84605">
            <v>772012</v>
          </cell>
          <cell r="B84605">
            <v>611390</v>
          </cell>
        </row>
        <row r="84606">
          <cell r="A84606">
            <v>773054</v>
          </cell>
          <cell r="B84606">
            <v>611390</v>
          </cell>
        </row>
        <row r="84607">
          <cell r="A84607">
            <v>621647</v>
          </cell>
          <cell r="B84607">
            <v>611390</v>
          </cell>
        </row>
        <row r="84608">
          <cell r="A84608">
            <v>772841</v>
          </cell>
          <cell r="B84608">
            <v>611390</v>
          </cell>
        </row>
        <row r="84609">
          <cell r="A84609">
            <v>773055</v>
          </cell>
          <cell r="B84609">
            <v>611390</v>
          </cell>
        </row>
        <row r="84610">
          <cell r="A84610">
            <v>772842</v>
          </cell>
          <cell r="B84610">
            <v>611390</v>
          </cell>
        </row>
        <row r="84611">
          <cell r="A84611">
            <v>772013</v>
          </cell>
          <cell r="B84611">
            <v>611390</v>
          </cell>
        </row>
        <row r="84612">
          <cell r="A84612">
            <v>621646</v>
          </cell>
          <cell r="B84612">
            <v>611390</v>
          </cell>
        </row>
        <row r="84613">
          <cell r="A84613">
            <v>611388</v>
          </cell>
          <cell r="B84613">
            <v>611388</v>
          </cell>
        </row>
        <row r="84614">
          <cell r="A84614">
            <v>611373</v>
          </cell>
          <cell r="B84614">
            <v>611373</v>
          </cell>
        </row>
        <row r="84615">
          <cell r="A84615">
            <v>611375</v>
          </cell>
          <cell r="B84615">
            <v>611375</v>
          </cell>
        </row>
        <row r="84616">
          <cell r="A84616">
            <v>611376</v>
          </cell>
          <cell r="B84616">
            <v>611376</v>
          </cell>
        </row>
        <row r="84617">
          <cell r="A84617">
            <v>611377</v>
          </cell>
          <cell r="B84617">
            <v>611377</v>
          </cell>
        </row>
        <row r="84618">
          <cell r="A84618">
            <v>621649</v>
          </cell>
          <cell r="B84618">
            <v>611377</v>
          </cell>
        </row>
        <row r="84619">
          <cell r="A84619">
            <v>789177</v>
          </cell>
          <cell r="B84619">
            <v>611377</v>
          </cell>
        </row>
        <row r="84620">
          <cell r="A84620">
            <v>762061</v>
          </cell>
          <cell r="B84620">
            <v>762061</v>
          </cell>
        </row>
        <row r="84621">
          <cell r="A84621">
            <v>772014</v>
          </cell>
          <cell r="B84621">
            <v>762061</v>
          </cell>
        </row>
        <row r="84622">
          <cell r="A84622">
            <v>772015</v>
          </cell>
          <cell r="B84622">
            <v>762061</v>
          </cell>
        </row>
        <row r="84623">
          <cell r="A84623">
            <v>773056</v>
          </cell>
          <cell r="B84623">
            <v>762061</v>
          </cell>
        </row>
        <row r="84624">
          <cell r="A84624">
            <v>772016</v>
          </cell>
          <cell r="B84624">
            <v>762061</v>
          </cell>
        </row>
        <row r="84625">
          <cell r="A84625">
            <v>718854</v>
          </cell>
          <cell r="B84625">
            <v>718854</v>
          </cell>
        </row>
        <row r="84626">
          <cell r="A84626">
            <v>611378</v>
          </cell>
          <cell r="B84626">
            <v>611378</v>
          </cell>
        </row>
        <row r="84627">
          <cell r="A84627">
            <v>611386</v>
          </cell>
          <cell r="B84627">
            <v>611386</v>
          </cell>
        </row>
        <row r="84628">
          <cell r="A84628">
            <v>611380</v>
          </cell>
          <cell r="B84628">
            <v>611380</v>
          </cell>
        </row>
        <row r="84629">
          <cell r="A84629">
            <v>611381</v>
          </cell>
          <cell r="B84629">
            <v>611381</v>
          </cell>
        </row>
        <row r="84630">
          <cell r="A84630">
            <v>113439</v>
          </cell>
          <cell r="B84630">
            <v>113439</v>
          </cell>
        </row>
        <row r="84631">
          <cell r="A84631">
            <v>620145</v>
          </cell>
          <cell r="B84631">
            <v>113439</v>
          </cell>
        </row>
        <row r="84632">
          <cell r="A84632">
            <v>113440</v>
          </cell>
          <cell r="B84632">
            <v>113440</v>
          </cell>
        </row>
        <row r="84633">
          <cell r="A84633">
            <v>944527</v>
          </cell>
          <cell r="B84633">
            <v>113440</v>
          </cell>
        </row>
        <row r="84634">
          <cell r="A84634">
            <v>620146</v>
          </cell>
          <cell r="B84634">
            <v>113440</v>
          </cell>
        </row>
        <row r="84635">
          <cell r="A84635">
            <v>113442</v>
          </cell>
          <cell r="B84635">
            <v>113442</v>
          </cell>
        </row>
        <row r="84636">
          <cell r="A84636">
            <v>611382</v>
          </cell>
          <cell r="B84636">
            <v>611382</v>
          </cell>
        </row>
        <row r="84637">
          <cell r="A84637">
            <v>611389</v>
          </cell>
          <cell r="B84637">
            <v>611389</v>
          </cell>
        </row>
        <row r="84638">
          <cell r="A84638">
            <v>772017</v>
          </cell>
          <cell r="B84638">
            <v>611389</v>
          </cell>
        </row>
        <row r="84639">
          <cell r="A84639">
            <v>773057</v>
          </cell>
          <cell r="B84639">
            <v>611389</v>
          </cell>
        </row>
        <row r="84640">
          <cell r="A84640">
            <v>772018</v>
          </cell>
          <cell r="B84640">
            <v>611389</v>
          </cell>
        </row>
        <row r="84641">
          <cell r="A84641">
            <v>113444</v>
          </cell>
          <cell r="B84641">
            <v>113444</v>
          </cell>
        </row>
        <row r="84642">
          <cell r="A84642">
            <v>79331</v>
          </cell>
          <cell r="B84642">
            <v>113444</v>
          </cell>
        </row>
        <row r="84643">
          <cell r="A84643">
            <v>79341</v>
          </cell>
          <cell r="B84643">
            <v>113444</v>
          </cell>
        </row>
        <row r="84644">
          <cell r="A84644">
            <v>79353</v>
          </cell>
          <cell r="B84644">
            <v>113444</v>
          </cell>
        </row>
        <row r="84645">
          <cell r="A84645">
            <v>615067</v>
          </cell>
          <cell r="B84645">
            <v>113444</v>
          </cell>
        </row>
        <row r="84646">
          <cell r="A84646">
            <v>113677</v>
          </cell>
          <cell r="B84646">
            <v>113444</v>
          </cell>
        </row>
        <row r="84647">
          <cell r="A84647">
            <v>615206</v>
          </cell>
          <cell r="B84647">
            <v>113444</v>
          </cell>
        </row>
        <row r="84648">
          <cell r="A84648">
            <v>113701</v>
          </cell>
          <cell r="B84648">
            <v>113444</v>
          </cell>
        </row>
        <row r="84649">
          <cell r="A84649">
            <v>611383</v>
          </cell>
          <cell r="B84649">
            <v>611383</v>
          </cell>
        </row>
        <row r="84650">
          <cell r="A84650">
            <v>611384</v>
          </cell>
          <cell r="B84650">
            <v>611384</v>
          </cell>
        </row>
        <row r="84651">
          <cell r="A84651">
            <v>611385</v>
          </cell>
          <cell r="B84651">
            <v>611385</v>
          </cell>
        </row>
        <row r="84652">
          <cell r="A84652">
            <v>196293</v>
          </cell>
          <cell r="B84652">
            <v>196293</v>
          </cell>
        </row>
        <row r="84653">
          <cell r="A84653">
            <v>717398</v>
          </cell>
          <cell r="B84653">
            <v>717398</v>
          </cell>
        </row>
        <row r="84654">
          <cell r="A84654">
            <v>717399</v>
          </cell>
          <cell r="B84654">
            <v>717399</v>
          </cell>
        </row>
        <row r="84655">
          <cell r="A84655">
            <v>717400</v>
          </cell>
          <cell r="B84655">
            <v>717400</v>
          </cell>
        </row>
        <row r="84656">
          <cell r="A84656">
            <v>717401</v>
          </cell>
          <cell r="B84656">
            <v>717401</v>
          </cell>
        </row>
        <row r="84657">
          <cell r="A84657">
            <v>717402</v>
          </cell>
          <cell r="B84657">
            <v>717402</v>
          </cell>
        </row>
        <row r="84658">
          <cell r="A84658">
            <v>717403</v>
          </cell>
          <cell r="B84658">
            <v>717403</v>
          </cell>
        </row>
        <row r="84659">
          <cell r="A84659">
            <v>159900</v>
          </cell>
          <cell r="B84659">
            <v>159900</v>
          </cell>
        </row>
        <row r="84660">
          <cell r="A84660">
            <v>621343</v>
          </cell>
          <cell r="B84660">
            <v>159900</v>
          </cell>
        </row>
        <row r="84661">
          <cell r="A84661">
            <v>621345</v>
          </cell>
          <cell r="B84661">
            <v>159900</v>
          </cell>
        </row>
        <row r="84662">
          <cell r="A84662">
            <v>621346</v>
          </cell>
          <cell r="B84662">
            <v>159900</v>
          </cell>
        </row>
        <row r="84663">
          <cell r="A84663">
            <v>621344</v>
          </cell>
          <cell r="B84663">
            <v>159900</v>
          </cell>
        </row>
        <row r="84664">
          <cell r="A84664">
            <v>162292</v>
          </cell>
          <cell r="B84664">
            <v>162292</v>
          </cell>
        </row>
        <row r="84665">
          <cell r="A84665">
            <v>162291</v>
          </cell>
          <cell r="B84665">
            <v>162292</v>
          </cell>
        </row>
        <row r="84666">
          <cell r="A84666">
            <v>789304</v>
          </cell>
          <cell r="B84666">
            <v>789304</v>
          </cell>
        </row>
        <row r="84667">
          <cell r="A84667">
            <v>718750</v>
          </cell>
          <cell r="B84667">
            <v>789304</v>
          </cell>
        </row>
        <row r="84668">
          <cell r="A84668">
            <v>789224</v>
          </cell>
          <cell r="B84668">
            <v>789304</v>
          </cell>
        </row>
        <row r="84669">
          <cell r="A84669">
            <v>923333</v>
          </cell>
          <cell r="B84669">
            <v>923333</v>
          </cell>
        </row>
        <row r="84670">
          <cell r="A84670">
            <v>718749</v>
          </cell>
          <cell r="B84670">
            <v>923333</v>
          </cell>
        </row>
        <row r="84671">
          <cell r="A84671">
            <v>717404</v>
          </cell>
          <cell r="B84671">
            <v>717404</v>
          </cell>
        </row>
        <row r="84672">
          <cell r="A84672">
            <v>446368</v>
          </cell>
          <cell r="B84672">
            <v>446368</v>
          </cell>
        </row>
        <row r="84673">
          <cell r="A84673">
            <v>446369</v>
          </cell>
          <cell r="B84673">
            <v>446369</v>
          </cell>
        </row>
        <row r="84674">
          <cell r="A84674">
            <v>985886</v>
          </cell>
          <cell r="B84674">
            <v>446369</v>
          </cell>
        </row>
        <row r="84675">
          <cell r="A84675">
            <v>113651</v>
          </cell>
          <cell r="B84675">
            <v>113651</v>
          </cell>
        </row>
        <row r="84676">
          <cell r="A84676">
            <v>83176</v>
          </cell>
          <cell r="B84676">
            <v>113651</v>
          </cell>
        </row>
        <row r="84677">
          <cell r="A84677">
            <v>113680</v>
          </cell>
          <cell r="B84677">
            <v>113651</v>
          </cell>
        </row>
        <row r="84678">
          <cell r="A84678">
            <v>717405</v>
          </cell>
          <cell r="B84678">
            <v>717405</v>
          </cell>
        </row>
        <row r="84679">
          <cell r="A84679">
            <v>458773</v>
          </cell>
          <cell r="B84679">
            <v>458773</v>
          </cell>
        </row>
        <row r="84680">
          <cell r="A84680">
            <v>458772</v>
          </cell>
          <cell r="B84680">
            <v>458772</v>
          </cell>
        </row>
        <row r="84681">
          <cell r="A84681">
            <v>717406</v>
          </cell>
          <cell r="B84681">
            <v>717406</v>
          </cell>
        </row>
        <row r="84682">
          <cell r="A84682">
            <v>717407</v>
          </cell>
          <cell r="B84682">
            <v>717407</v>
          </cell>
        </row>
        <row r="84683">
          <cell r="A84683">
            <v>717408</v>
          </cell>
          <cell r="B84683">
            <v>717408</v>
          </cell>
        </row>
        <row r="84684">
          <cell r="A84684">
            <v>717409</v>
          </cell>
          <cell r="B84684">
            <v>717409</v>
          </cell>
        </row>
        <row r="84685">
          <cell r="A84685">
            <v>717410</v>
          </cell>
          <cell r="B84685">
            <v>717410</v>
          </cell>
        </row>
        <row r="84686">
          <cell r="A84686">
            <v>454239</v>
          </cell>
          <cell r="B84686">
            <v>454239</v>
          </cell>
        </row>
        <row r="84687">
          <cell r="A84687">
            <v>717411</v>
          </cell>
          <cell r="B84687">
            <v>717411</v>
          </cell>
        </row>
        <row r="84688">
          <cell r="A84688">
            <v>717412</v>
          </cell>
          <cell r="B84688">
            <v>717412</v>
          </cell>
        </row>
        <row r="84689">
          <cell r="A84689">
            <v>717413</v>
          </cell>
          <cell r="B84689">
            <v>717413</v>
          </cell>
        </row>
        <row r="84690">
          <cell r="A84690">
            <v>113665</v>
          </cell>
          <cell r="B84690">
            <v>113665</v>
          </cell>
        </row>
        <row r="84691">
          <cell r="A84691">
            <v>113649</v>
          </cell>
          <cell r="B84691">
            <v>113665</v>
          </cell>
        </row>
        <row r="84692">
          <cell r="A84692">
            <v>138829</v>
          </cell>
          <cell r="B84692">
            <v>113665</v>
          </cell>
        </row>
        <row r="84693">
          <cell r="A84693">
            <v>620160</v>
          </cell>
          <cell r="B84693">
            <v>113665</v>
          </cell>
        </row>
        <row r="84694">
          <cell r="A84694">
            <v>113676</v>
          </cell>
          <cell r="B84694">
            <v>113665</v>
          </cell>
        </row>
        <row r="84695">
          <cell r="A84695">
            <v>113673</v>
          </cell>
          <cell r="B84695">
            <v>113665</v>
          </cell>
        </row>
        <row r="84696">
          <cell r="A84696">
            <v>717414</v>
          </cell>
          <cell r="B84696">
            <v>717414</v>
          </cell>
        </row>
        <row r="84697">
          <cell r="A84697">
            <v>717415</v>
          </cell>
          <cell r="B84697">
            <v>717415</v>
          </cell>
        </row>
        <row r="84698">
          <cell r="A84698">
            <v>1040870</v>
          </cell>
          <cell r="B84698">
            <v>1040870</v>
          </cell>
        </row>
        <row r="84699">
          <cell r="A84699">
            <v>1040872</v>
          </cell>
          <cell r="B84699">
            <v>1040872</v>
          </cell>
        </row>
        <row r="84700">
          <cell r="A84700">
            <v>113713</v>
          </cell>
          <cell r="B84700">
            <v>113713</v>
          </cell>
        </row>
        <row r="84701">
          <cell r="A84701">
            <v>113715</v>
          </cell>
          <cell r="B84701">
            <v>113715</v>
          </cell>
        </row>
        <row r="84702">
          <cell r="A84702">
            <v>113712</v>
          </cell>
          <cell r="B84702">
            <v>113715</v>
          </cell>
        </row>
        <row r="84703">
          <cell r="A84703">
            <v>1040869</v>
          </cell>
          <cell r="B84703">
            <v>113715</v>
          </cell>
        </row>
        <row r="84704">
          <cell r="A84704">
            <v>717416</v>
          </cell>
          <cell r="B84704">
            <v>717416</v>
          </cell>
        </row>
        <row r="84705">
          <cell r="A84705">
            <v>717417</v>
          </cell>
          <cell r="B84705">
            <v>717417</v>
          </cell>
        </row>
        <row r="84706">
          <cell r="A84706">
            <v>458779</v>
          </cell>
          <cell r="B84706">
            <v>458779</v>
          </cell>
        </row>
        <row r="84707">
          <cell r="A84707">
            <v>611608</v>
          </cell>
          <cell r="B84707">
            <v>611608</v>
          </cell>
        </row>
        <row r="84708">
          <cell r="A84708">
            <v>446373</v>
          </cell>
          <cell r="B84708">
            <v>446373</v>
          </cell>
        </row>
        <row r="84709">
          <cell r="A84709">
            <v>717418</v>
          </cell>
          <cell r="B84709">
            <v>717418</v>
          </cell>
        </row>
        <row r="84710">
          <cell r="A84710">
            <v>717419</v>
          </cell>
          <cell r="B84710">
            <v>717419</v>
          </cell>
        </row>
        <row r="84711">
          <cell r="A84711">
            <v>458780</v>
          </cell>
          <cell r="B84711">
            <v>458780</v>
          </cell>
        </row>
        <row r="84712">
          <cell r="A84712">
            <v>717420</v>
          </cell>
          <cell r="B84712">
            <v>717420</v>
          </cell>
        </row>
        <row r="84713">
          <cell r="A84713">
            <v>113682</v>
          </cell>
          <cell r="B84713">
            <v>113682</v>
          </cell>
        </row>
        <row r="84714">
          <cell r="A84714">
            <v>138835</v>
          </cell>
          <cell r="B84714">
            <v>113682</v>
          </cell>
        </row>
        <row r="84715">
          <cell r="A84715">
            <v>1040934</v>
          </cell>
          <cell r="B84715">
            <v>113682</v>
          </cell>
        </row>
        <row r="84716">
          <cell r="A84716">
            <v>138836</v>
          </cell>
          <cell r="B84716">
            <v>113682</v>
          </cell>
        </row>
        <row r="84717">
          <cell r="A84717">
            <v>1040937</v>
          </cell>
          <cell r="B84717">
            <v>113682</v>
          </cell>
        </row>
        <row r="84718">
          <cell r="A84718">
            <v>113679</v>
          </cell>
          <cell r="B84718">
            <v>113682</v>
          </cell>
        </row>
        <row r="84719">
          <cell r="A84719">
            <v>1040940</v>
          </cell>
          <cell r="B84719">
            <v>113682</v>
          </cell>
        </row>
        <row r="84720">
          <cell r="A84720">
            <v>113681</v>
          </cell>
          <cell r="B84720">
            <v>113682</v>
          </cell>
        </row>
        <row r="84721">
          <cell r="A84721">
            <v>1040933</v>
          </cell>
          <cell r="B84721">
            <v>113682</v>
          </cell>
        </row>
        <row r="84722">
          <cell r="A84722">
            <v>138838</v>
          </cell>
          <cell r="B84722">
            <v>113682</v>
          </cell>
        </row>
        <row r="84723">
          <cell r="A84723">
            <v>138839</v>
          </cell>
          <cell r="B84723">
            <v>113682</v>
          </cell>
        </row>
        <row r="84724">
          <cell r="A84724">
            <v>1040935</v>
          </cell>
          <cell r="B84724">
            <v>113682</v>
          </cell>
        </row>
        <row r="84725">
          <cell r="A84725">
            <v>161377</v>
          </cell>
          <cell r="B84725">
            <v>113682</v>
          </cell>
        </row>
        <row r="84726">
          <cell r="A84726">
            <v>817357</v>
          </cell>
          <cell r="B84726">
            <v>113682</v>
          </cell>
        </row>
        <row r="84727">
          <cell r="A84727">
            <v>113692</v>
          </cell>
          <cell r="B84727">
            <v>113682</v>
          </cell>
        </row>
        <row r="84728">
          <cell r="A84728">
            <v>138852</v>
          </cell>
          <cell r="B84728">
            <v>113682</v>
          </cell>
        </row>
        <row r="84729">
          <cell r="A84729">
            <v>138854</v>
          </cell>
          <cell r="B84729">
            <v>113682</v>
          </cell>
        </row>
        <row r="84730">
          <cell r="A84730">
            <v>1040936</v>
          </cell>
          <cell r="B84730">
            <v>113682</v>
          </cell>
        </row>
        <row r="84731">
          <cell r="A84731">
            <v>1040938</v>
          </cell>
          <cell r="B84731">
            <v>113682</v>
          </cell>
        </row>
        <row r="84732">
          <cell r="A84732">
            <v>446376</v>
          </cell>
          <cell r="B84732">
            <v>446376</v>
          </cell>
        </row>
        <row r="84733">
          <cell r="A84733">
            <v>113683</v>
          </cell>
          <cell r="B84733">
            <v>113683</v>
          </cell>
        </row>
        <row r="84734">
          <cell r="A84734">
            <v>112837</v>
          </cell>
          <cell r="B84734">
            <v>113683</v>
          </cell>
        </row>
        <row r="84735">
          <cell r="A84735">
            <v>138832</v>
          </cell>
          <cell r="B84735">
            <v>113683</v>
          </cell>
        </row>
        <row r="84736">
          <cell r="A84736">
            <v>138845</v>
          </cell>
          <cell r="B84736">
            <v>113683</v>
          </cell>
        </row>
        <row r="84737">
          <cell r="A84737">
            <v>138843</v>
          </cell>
          <cell r="B84737">
            <v>138843</v>
          </cell>
        </row>
        <row r="84738">
          <cell r="A84738">
            <v>113645</v>
          </cell>
          <cell r="B84738">
            <v>138843</v>
          </cell>
        </row>
        <row r="84739">
          <cell r="A84739">
            <v>153634</v>
          </cell>
          <cell r="B84739">
            <v>138843</v>
          </cell>
        </row>
        <row r="84740">
          <cell r="A84740">
            <v>138833</v>
          </cell>
          <cell r="B84740">
            <v>138843</v>
          </cell>
        </row>
        <row r="84741">
          <cell r="A84741">
            <v>149494</v>
          </cell>
          <cell r="B84741">
            <v>138843</v>
          </cell>
        </row>
        <row r="84742">
          <cell r="A84742">
            <v>718751</v>
          </cell>
          <cell r="B84742">
            <v>138843</v>
          </cell>
        </row>
        <row r="84743">
          <cell r="A84743">
            <v>789303</v>
          </cell>
          <cell r="B84743">
            <v>138843</v>
          </cell>
        </row>
        <row r="84744">
          <cell r="A84744">
            <v>718752</v>
          </cell>
          <cell r="B84744">
            <v>138843</v>
          </cell>
        </row>
        <row r="84745">
          <cell r="A84745">
            <v>113684</v>
          </cell>
          <cell r="B84745">
            <v>138843</v>
          </cell>
        </row>
        <row r="84746">
          <cell r="A84746">
            <v>789223</v>
          </cell>
          <cell r="B84746">
            <v>138843</v>
          </cell>
        </row>
        <row r="84747">
          <cell r="A84747">
            <v>138841</v>
          </cell>
          <cell r="B84747">
            <v>138841</v>
          </cell>
        </row>
        <row r="84748">
          <cell r="A84748">
            <v>113647</v>
          </cell>
          <cell r="B84748">
            <v>138841</v>
          </cell>
        </row>
        <row r="84749">
          <cell r="A84749">
            <v>138827</v>
          </cell>
          <cell r="B84749">
            <v>138841</v>
          </cell>
        </row>
        <row r="84750">
          <cell r="A84750">
            <v>160008</v>
          </cell>
          <cell r="B84750">
            <v>138841</v>
          </cell>
        </row>
        <row r="84751">
          <cell r="A84751">
            <v>153635</v>
          </cell>
          <cell r="B84751">
            <v>138841</v>
          </cell>
        </row>
        <row r="84752">
          <cell r="A84752">
            <v>621732</v>
          </cell>
          <cell r="B84752">
            <v>138841</v>
          </cell>
        </row>
        <row r="84753">
          <cell r="A84753">
            <v>621733</v>
          </cell>
          <cell r="B84753">
            <v>138841</v>
          </cell>
        </row>
        <row r="84754">
          <cell r="A84754">
            <v>113671</v>
          </cell>
          <cell r="B84754">
            <v>138841</v>
          </cell>
        </row>
        <row r="84755">
          <cell r="A84755">
            <v>789290</v>
          </cell>
          <cell r="B84755">
            <v>138841</v>
          </cell>
        </row>
        <row r="84756">
          <cell r="A84756">
            <v>613561</v>
          </cell>
          <cell r="B84756">
            <v>138841</v>
          </cell>
        </row>
        <row r="84757">
          <cell r="A84757">
            <v>613563</v>
          </cell>
          <cell r="B84757">
            <v>138841</v>
          </cell>
        </row>
        <row r="84758">
          <cell r="A84758">
            <v>149497</v>
          </cell>
          <cell r="B84758">
            <v>138841</v>
          </cell>
        </row>
        <row r="84759">
          <cell r="A84759">
            <v>149498</v>
          </cell>
          <cell r="B84759">
            <v>138841</v>
          </cell>
        </row>
        <row r="84760">
          <cell r="A84760">
            <v>149499</v>
          </cell>
          <cell r="B84760">
            <v>138841</v>
          </cell>
        </row>
        <row r="84761">
          <cell r="A84761">
            <v>113691</v>
          </cell>
          <cell r="B84761">
            <v>138841</v>
          </cell>
        </row>
        <row r="84762">
          <cell r="A84762">
            <v>965143</v>
          </cell>
          <cell r="B84762">
            <v>138841</v>
          </cell>
        </row>
        <row r="84763">
          <cell r="A84763">
            <v>138844</v>
          </cell>
          <cell r="B84763">
            <v>138844</v>
          </cell>
        </row>
        <row r="84764">
          <cell r="A84764">
            <v>138828</v>
          </cell>
          <cell r="B84764">
            <v>138844</v>
          </cell>
        </row>
        <row r="84765">
          <cell r="A84765">
            <v>113654</v>
          </cell>
          <cell r="B84765">
            <v>138844</v>
          </cell>
        </row>
        <row r="84766">
          <cell r="A84766">
            <v>153636</v>
          </cell>
          <cell r="B84766">
            <v>138844</v>
          </cell>
        </row>
        <row r="84767">
          <cell r="A84767">
            <v>153637</v>
          </cell>
          <cell r="B84767">
            <v>138844</v>
          </cell>
        </row>
        <row r="84768">
          <cell r="A84768">
            <v>138830</v>
          </cell>
          <cell r="B84768">
            <v>138844</v>
          </cell>
        </row>
        <row r="84769">
          <cell r="A84769">
            <v>138831</v>
          </cell>
          <cell r="B84769">
            <v>138844</v>
          </cell>
        </row>
        <row r="84770">
          <cell r="A84770">
            <v>138834</v>
          </cell>
          <cell r="B84770">
            <v>138844</v>
          </cell>
        </row>
        <row r="84771">
          <cell r="A84771">
            <v>968815</v>
          </cell>
          <cell r="B84771">
            <v>138844</v>
          </cell>
        </row>
        <row r="84772">
          <cell r="A84772">
            <v>149495</v>
          </cell>
          <cell r="B84772">
            <v>138844</v>
          </cell>
        </row>
        <row r="84773">
          <cell r="A84773">
            <v>149496</v>
          </cell>
          <cell r="B84773">
            <v>138844</v>
          </cell>
        </row>
        <row r="84774">
          <cell r="A84774">
            <v>138842</v>
          </cell>
          <cell r="B84774">
            <v>138844</v>
          </cell>
        </row>
        <row r="84775">
          <cell r="A84775">
            <v>113695</v>
          </cell>
          <cell r="B84775">
            <v>138844</v>
          </cell>
        </row>
        <row r="84776">
          <cell r="A84776">
            <v>113698</v>
          </cell>
          <cell r="B84776">
            <v>138844</v>
          </cell>
        </row>
        <row r="84777">
          <cell r="A84777">
            <v>458778</v>
          </cell>
          <cell r="B84777">
            <v>458778</v>
          </cell>
        </row>
        <row r="84778">
          <cell r="A84778">
            <v>611609</v>
          </cell>
          <cell r="B84778">
            <v>611609</v>
          </cell>
        </row>
        <row r="84779">
          <cell r="A84779">
            <v>446378</v>
          </cell>
          <cell r="B84779">
            <v>446378</v>
          </cell>
        </row>
        <row r="84780">
          <cell r="A84780">
            <v>717421</v>
          </cell>
          <cell r="B84780">
            <v>717421</v>
          </cell>
        </row>
        <row r="84781">
          <cell r="A84781">
            <v>113689</v>
          </cell>
          <cell r="B84781">
            <v>113689</v>
          </cell>
        </row>
        <row r="84782">
          <cell r="A84782">
            <v>113658</v>
          </cell>
          <cell r="B84782">
            <v>113689</v>
          </cell>
        </row>
        <row r="84783">
          <cell r="A84783">
            <v>113663</v>
          </cell>
          <cell r="B84783">
            <v>113689</v>
          </cell>
        </row>
        <row r="84784">
          <cell r="A84784">
            <v>113667</v>
          </cell>
          <cell r="B84784">
            <v>113689</v>
          </cell>
        </row>
        <row r="84785">
          <cell r="A84785">
            <v>1040887</v>
          </cell>
          <cell r="B84785">
            <v>113689</v>
          </cell>
        </row>
        <row r="84786">
          <cell r="A84786">
            <v>620169</v>
          </cell>
          <cell r="B84786">
            <v>113689</v>
          </cell>
        </row>
        <row r="84787">
          <cell r="A84787">
            <v>113675</v>
          </cell>
          <cell r="B84787">
            <v>113689</v>
          </cell>
        </row>
        <row r="84788">
          <cell r="A84788">
            <v>113678</v>
          </cell>
          <cell r="B84788">
            <v>113689</v>
          </cell>
        </row>
        <row r="84789">
          <cell r="A84789">
            <v>138850</v>
          </cell>
          <cell r="B84789">
            <v>113689</v>
          </cell>
        </row>
        <row r="84790">
          <cell r="A84790">
            <v>138846</v>
          </cell>
          <cell r="B84790">
            <v>113689</v>
          </cell>
        </row>
        <row r="84791">
          <cell r="A84791">
            <v>138847</v>
          </cell>
          <cell r="B84791">
            <v>113689</v>
          </cell>
        </row>
        <row r="84792">
          <cell r="A84792">
            <v>138848</v>
          </cell>
          <cell r="B84792">
            <v>113689</v>
          </cell>
        </row>
        <row r="84793">
          <cell r="A84793">
            <v>138849</v>
          </cell>
          <cell r="B84793">
            <v>113689</v>
          </cell>
        </row>
        <row r="84794">
          <cell r="A84794">
            <v>1040889</v>
          </cell>
          <cell r="B84794">
            <v>113689</v>
          </cell>
        </row>
        <row r="84795">
          <cell r="A84795">
            <v>149500</v>
          </cell>
          <cell r="B84795">
            <v>113689</v>
          </cell>
        </row>
        <row r="84796">
          <cell r="A84796">
            <v>113704</v>
          </cell>
          <cell r="B84796">
            <v>113689</v>
          </cell>
        </row>
        <row r="84797">
          <cell r="A84797">
            <v>113690</v>
          </cell>
          <cell r="B84797">
            <v>113690</v>
          </cell>
        </row>
        <row r="84798">
          <cell r="A84798">
            <v>113661</v>
          </cell>
          <cell r="B84798">
            <v>113690</v>
          </cell>
        </row>
        <row r="84799">
          <cell r="A84799">
            <v>113700</v>
          </cell>
          <cell r="B84799">
            <v>113690</v>
          </cell>
        </row>
        <row r="84800">
          <cell r="A84800">
            <v>458771</v>
          </cell>
          <cell r="B84800">
            <v>458771</v>
          </cell>
        </row>
        <row r="84801">
          <cell r="A84801">
            <v>458776</v>
          </cell>
          <cell r="B84801">
            <v>458776</v>
          </cell>
        </row>
        <row r="84802">
          <cell r="A84802">
            <v>113696</v>
          </cell>
          <cell r="B84802">
            <v>113696</v>
          </cell>
        </row>
        <row r="84803">
          <cell r="A84803">
            <v>113648</v>
          </cell>
          <cell r="B84803">
            <v>113696</v>
          </cell>
        </row>
        <row r="84804">
          <cell r="A84804">
            <v>620170</v>
          </cell>
          <cell r="B84804">
            <v>113696</v>
          </cell>
        </row>
        <row r="84805">
          <cell r="A84805">
            <v>113668</v>
          </cell>
          <cell r="B84805">
            <v>113696</v>
          </cell>
        </row>
        <row r="84806">
          <cell r="A84806">
            <v>138851</v>
          </cell>
          <cell r="B84806">
            <v>113696</v>
          </cell>
        </row>
        <row r="84807">
          <cell r="A84807">
            <v>113707</v>
          </cell>
          <cell r="B84807">
            <v>113696</v>
          </cell>
        </row>
        <row r="84808">
          <cell r="A84808">
            <v>717422</v>
          </cell>
          <cell r="B84808">
            <v>717422</v>
          </cell>
        </row>
        <row r="84809">
          <cell r="A84809">
            <v>458770</v>
          </cell>
          <cell r="B84809">
            <v>458770</v>
          </cell>
        </row>
        <row r="84810">
          <cell r="A84810">
            <v>621581</v>
          </cell>
          <cell r="B84810">
            <v>621581</v>
          </cell>
        </row>
        <row r="84811">
          <cell r="A84811">
            <v>621586</v>
          </cell>
          <cell r="B84811">
            <v>621581</v>
          </cell>
        </row>
        <row r="84812">
          <cell r="A84812">
            <v>621584</v>
          </cell>
          <cell r="B84812">
            <v>621581</v>
          </cell>
        </row>
        <row r="84813">
          <cell r="A84813">
            <v>113693</v>
          </cell>
          <cell r="B84813">
            <v>621581</v>
          </cell>
        </row>
        <row r="84814">
          <cell r="A84814">
            <v>621587</v>
          </cell>
          <cell r="B84814">
            <v>621581</v>
          </cell>
        </row>
        <row r="84815">
          <cell r="A84815">
            <v>621582</v>
          </cell>
          <cell r="B84815">
            <v>621581</v>
          </cell>
        </row>
        <row r="84816">
          <cell r="A84816">
            <v>621583</v>
          </cell>
          <cell r="B84816">
            <v>621581</v>
          </cell>
        </row>
        <row r="84817">
          <cell r="A84817">
            <v>621585</v>
          </cell>
          <cell r="B84817">
            <v>621581</v>
          </cell>
        </row>
        <row r="84818">
          <cell r="A84818">
            <v>446380</v>
          </cell>
          <cell r="B84818">
            <v>446380</v>
          </cell>
        </row>
        <row r="84819">
          <cell r="A84819">
            <v>790005</v>
          </cell>
          <cell r="B84819">
            <v>446380</v>
          </cell>
        </row>
        <row r="84820">
          <cell r="A84820">
            <v>924100</v>
          </cell>
          <cell r="B84820">
            <v>924100</v>
          </cell>
        </row>
        <row r="84821">
          <cell r="A84821">
            <v>929014</v>
          </cell>
          <cell r="B84821">
            <v>924100</v>
          </cell>
        </row>
        <row r="84822">
          <cell r="A84822">
            <v>458775</v>
          </cell>
          <cell r="B84822">
            <v>924100</v>
          </cell>
        </row>
        <row r="84823">
          <cell r="A84823">
            <v>717423</v>
          </cell>
          <cell r="B84823">
            <v>717423</v>
          </cell>
        </row>
        <row r="84824">
          <cell r="A84824">
            <v>717424</v>
          </cell>
          <cell r="B84824">
            <v>717424</v>
          </cell>
        </row>
        <row r="84825">
          <cell r="A84825">
            <v>789392</v>
          </cell>
          <cell r="B84825">
            <v>717424</v>
          </cell>
        </row>
        <row r="84826">
          <cell r="A84826">
            <v>789393</v>
          </cell>
          <cell r="B84826">
            <v>717424</v>
          </cell>
        </row>
        <row r="84827">
          <cell r="A84827">
            <v>717425</v>
          </cell>
          <cell r="B84827">
            <v>717425</v>
          </cell>
        </row>
        <row r="84828">
          <cell r="A84828">
            <v>113702</v>
          </cell>
          <cell r="B84828">
            <v>113702</v>
          </cell>
        </row>
        <row r="84829">
          <cell r="A84829">
            <v>105846</v>
          </cell>
          <cell r="B84829">
            <v>113702</v>
          </cell>
        </row>
        <row r="84830">
          <cell r="A84830">
            <v>113706</v>
          </cell>
          <cell r="B84830">
            <v>113702</v>
          </cell>
        </row>
        <row r="84831">
          <cell r="A84831">
            <v>772019</v>
          </cell>
          <cell r="B84831">
            <v>113702</v>
          </cell>
        </row>
        <row r="84832">
          <cell r="A84832">
            <v>125230</v>
          </cell>
          <cell r="B84832">
            <v>113702</v>
          </cell>
        </row>
        <row r="84833">
          <cell r="A84833">
            <v>113703</v>
          </cell>
          <cell r="B84833">
            <v>113703</v>
          </cell>
        </row>
        <row r="84834">
          <cell r="A84834">
            <v>113646</v>
          </cell>
          <cell r="B84834">
            <v>113703</v>
          </cell>
        </row>
        <row r="84835">
          <cell r="A84835">
            <v>113662</v>
          </cell>
          <cell r="B84835">
            <v>113703</v>
          </cell>
        </row>
        <row r="84836">
          <cell r="A84836">
            <v>113666</v>
          </cell>
          <cell r="B84836">
            <v>113703</v>
          </cell>
        </row>
        <row r="84837">
          <cell r="A84837">
            <v>113669</v>
          </cell>
          <cell r="B84837">
            <v>113703</v>
          </cell>
        </row>
        <row r="84838">
          <cell r="A84838">
            <v>113697</v>
          </cell>
          <cell r="B84838">
            <v>113703</v>
          </cell>
        </row>
        <row r="84839">
          <cell r="A84839">
            <v>138855</v>
          </cell>
          <cell r="B84839">
            <v>113703</v>
          </cell>
        </row>
        <row r="84840">
          <cell r="A84840">
            <v>620171</v>
          </cell>
          <cell r="B84840">
            <v>113703</v>
          </cell>
        </row>
        <row r="84841">
          <cell r="A84841">
            <v>149501</v>
          </cell>
          <cell r="B84841">
            <v>113703</v>
          </cell>
        </row>
        <row r="84842">
          <cell r="A84842">
            <v>149502</v>
          </cell>
          <cell r="B84842">
            <v>113703</v>
          </cell>
        </row>
        <row r="84843">
          <cell r="A84843">
            <v>149503</v>
          </cell>
          <cell r="B84843">
            <v>113703</v>
          </cell>
        </row>
        <row r="84844">
          <cell r="A84844">
            <v>149504</v>
          </cell>
          <cell r="B84844">
            <v>113703</v>
          </cell>
        </row>
        <row r="84845">
          <cell r="A84845">
            <v>620172</v>
          </cell>
          <cell r="B84845">
            <v>113703</v>
          </cell>
        </row>
        <row r="84846">
          <cell r="A84846">
            <v>149505</v>
          </cell>
          <cell r="B84846">
            <v>113703</v>
          </cell>
        </row>
        <row r="84847">
          <cell r="A84847">
            <v>717426</v>
          </cell>
          <cell r="B84847">
            <v>717426</v>
          </cell>
        </row>
        <row r="84848">
          <cell r="A84848">
            <v>446381</v>
          </cell>
          <cell r="B84848">
            <v>446381</v>
          </cell>
        </row>
        <row r="84849">
          <cell r="A84849">
            <v>717427</v>
          </cell>
          <cell r="B84849">
            <v>717427</v>
          </cell>
        </row>
        <row r="84850">
          <cell r="A84850">
            <v>458774</v>
          </cell>
          <cell r="B84850">
            <v>458774</v>
          </cell>
        </row>
        <row r="84851">
          <cell r="A84851">
            <v>113708</v>
          </cell>
          <cell r="B84851">
            <v>113708</v>
          </cell>
        </row>
        <row r="84852">
          <cell r="A84852">
            <v>153638</v>
          </cell>
          <cell r="B84852">
            <v>113708</v>
          </cell>
        </row>
        <row r="84853">
          <cell r="A84853">
            <v>153639</v>
          </cell>
          <cell r="B84853">
            <v>113708</v>
          </cell>
        </row>
        <row r="84854">
          <cell r="A84854">
            <v>138837</v>
          </cell>
          <cell r="B84854">
            <v>113708</v>
          </cell>
        </row>
        <row r="84855">
          <cell r="A84855">
            <v>149493</v>
          </cell>
          <cell r="B84855">
            <v>113708</v>
          </cell>
        </row>
        <row r="84856">
          <cell r="A84856">
            <v>620162</v>
          </cell>
          <cell r="B84856">
            <v>113708</v>
          </cell>
        </row>
        <row r="84857">
          <cell r="A84857">
            <v>620166</v>
          </cell>
          <cell r="B84857">
            <v>113708</v>
          </cell>
        </row>
        <row r="84858">
          <cell r="A84858">
            <v>161959</v>
          </cell>
          <cell r="B84858">
            <v>113708</v>
          </cell>
        </row>
        <row r="84859">
          <cell r="A84859">
            <v>620167</v>
          </cell>
          <cell r="B84859">
            <v>113708</v>
          </cell>
        </row>
        <row r="84860">
          <cell r="A84860">
            <v>620163</v>
          </cell>
          <cell r="B84860">
            <v>113708</v>
          </cell>
        </row>
        <row r="84861">
          <cell r="A84861">
            <v>138840</v>
          </cell>
          <cell r="B84861">
            <v>113708</v>
          </cell>
        </row>
        <row r="84862">
          <cell r="A84862">
            <v>620164</v>
          </cell>
          <cell r="B84862">
            <v>113708</v>
          </cell>
        </row>
        <row r="84863">
          <cell r="A84863">
            <v>113699</v>
          </cell>
          <cell r="B84863">
            <v>113708</v>
          </cell>
        </row>
        <row r="84864">
          <cell r="A84864">
            <v>620165</v>
          </cell>
          <cell r="B84864">
            <v>113708</v>
          </cell>
        </row>
        <row r="84865">
          <cell r="A84865">
            <v>113711</v>
          </cell>
          <cell r="B84865">
            <v>113711</v>
          </cell>
        </row>
        <row r="84866">
          <cell r="A84866">
            <v>105845</v>
          </cell>
          <cell r="B84866">
            <v>113711</v>
          </cell>
        </row>
        <row r="84867">
          <cell r="A84867">
            <v>113652</v>
          </cell>
          <cell r="B84867">
            <v>113711</v>
          </cell>
        </row>
        <row r="84868">
          <cell r="A84868">
            <v>985115</v>
          </cell>
          <cell r="B84868">
            <v>113711</v>
          </cell>
        </row>
        <row r="84869">
          <cell r="A84869">
            <v>113659</v>
          </cell>
          <cell r="B84869">
            <v>113711</v>
          </cell>
        </row>
        <row r="84870">
          <cell r="A84870">
            <v>113664</v>
          </cell>
          <cell r="B84870">
            <v>113711</v>
          </cell>
        </row>
        <row r="84871">
          <cell r="A84871">
            <v>719164</v>
          </cell>
          <cell r="B84871">
            <v>113711</v>
          </cell>
        </row>
        <row r="84872">
          <cell r="A84872">
            <v>593975</v>
          </cell>
          <cell r="B84872">
            <v>593975</v>
          </cell>
        </row>
        <row r="84873">
          <cell r="A84873">
            <v>187212</v>
          </cell>
          <cell r="B84873">
            <v>593975</v>
          </cell>
        </row>
        <row r="84874">
          <cell r="A84874">
            <v>593965</v>
          </cell>
          <cell r="B84874">
            <v>593965</v>
          </cell>
        </row>
        <row r="84875">
          <cell r="A84875">
            <v>187268</v>
          </cell>
          <cell r="B84875">
            <v>593965</v>
          </cell>
        </row>
        <row r="84876">
          <cell r="A84876">
            <v>187269</v>
          </cell>
          <cell r="B84876">
            <v>187269</v>
          </cell>
        </row>
        <row r="84877">
          <cell r="A84877">
            <v>189459</v>
          </cell>
          <cell r="B84877">
            <v>189459</v>
          </cell>
        </row>
        <row r="84878">
          <cell r="A84878">
            <v>1024335</v>
          </cell>
          <cell r="B84878">
            <v>189459</v>
          </cell>
        </row>
        <row r="84879">
          <cell r="A84879">
            <v>83776</v>
          </cell>
          <cell r="B84879">
            <v>83776</v>
          </cell>
        </row>
        <row r="84880">
          <cell r="A84880">
            <v>131629</v>
          </cell>
          <cell r="B84880">
            <v>83776</v>
          </cell>
        </row>
        <row r="84881">
          <cell r="A84881">
            <v>732651</v>
          </cell>
          <cell r="B84881">
            <v>732651</v>
          </cell>
        </row>
        <row r="84882">
          <cell r="A84882">
            <v>768289</v>
          </cell>
          <cell r="B84882">
            <v>732651</v>
          </cell>
        </row>
        <row r="84883">
          <cell r="A84883">
            <v>845339</v>
          </cell>
          <cell r="B84883">
            <v>732651</v>
          </cell>
        </row>
        <row r="84884">
          <cell r="A84884">
            <v>732663</v>
          </cell>
          <cell r="B84884">
            <v>732651</v>
          </cell>
        </row>
        <row r="84885">
          <cell r="A84885">
            <v>732652</v>
          </cell>
          <cell r="B84885">
            <v>732652</v>
          </cell>
        </row>
        <row r="84886">
          <cell r="A84886">
            <v>83777</v>
          </cell>
          <cell r="B84886">
            <v>83777</v>
          </cell>
        </row>
        <row r="84887">
          <cell r="A84887">
            <v>83781</v>
          </cell>
          <cell r="B84887">
            <v>83777</v>
          </cell>
        </row>
        <row r="84888">
          <cell r="A84888">
            <v>995114</v>
          </cell>
          <cell r="B84888">
            <v>995114</v>
          </cell>
        </row>
        <row r="84889">
          <cell r="A84889">
            <v>83778</v>
          </cell>
          <cell r="B84889">
            <v>83778</v>
          </cell>
        </row>
        <row r="84890">
          <cell r="A84890">
            <v>732654</v>
          </cell>
          <cell r="B84890">
            <v>732654</v>
          </cell>
        </row>
        <row r="84891">
          <cell r="A84891">
            <v>732657</v>
          </cell>
          <cell r="B84891">
            <v>732657</v>
          </cell>
        </row>
        <row r="84892">
          <cell r="A84892">
            <v>610795</v>
          </cell>
          <cell r="B84892">
            <v>610795</v>
          </cell>
        </row>
        <row r="84893">
          <cell r="A84893">
            <v>930356</v>
          </cell>
          <cell r="B84893">
            <v>610795</v>
          </cell>
        </row>
        <row r="84894">
          <cell r="A84894">
            <v>732658</v>
          </cell>
          <cell r="B84894">
            <v>732658</v>
          </cell>
        </row>
        <row r="84895">
          <cell r="A84895">
            <v>845363</v>
          </cell>
          <cell r="B84895">
            <v>845363</v>
          </cell>
        </row>
        <row r="84896">
          <cell r="A84896">
            <v>845374</v>
          </cell>
          <cell r="B84896">
            <v>845374</v>
          </cell>
        </row>
        <row r="84897">
          <cell r="A84897">
            <v>845373</v>
          </cell>
          <cell r="B84897">
            <v>845373</v>
          </cell>
        </row>
        <row r="84898">
          <cell r="A84898">
            <v>845366</v>
          </cell>
          <cell r="B84898">
            <v>845373</v>
          </cell>
        </row>
        <row r="84899">
          <cell r="A84899">
            <v>845381</v>
          </cell>
          <cell r="B84899">
            <v>845381</v>
          </cell>
        </row>
        <row r="84900">
          <cell r="A84900">
            <v>779331</v>
          </cell>
          <cell r="B84900">
            <v>779331</v>
          </cell>
        </row>
        <row r="84901">
          <cell r="A84901">
            <v>845327</v>
          </cell>
          <cell r="B84901">
            <v>779331</v>
          </cell>
        </row>
        <row r="84902">
          <cell r="A84902">
            <v>845328</v>
          </cell>
          <cell r="B84902">
            <v>779331</v>
          </cell>
        </row>
        <row r="84903">
          <cell r="A84903">
            <v>845329</v>
          </cell>
          <cell r="B84903">
            <v>779331</v>
          </cell>
        </row>
        <row r="84904">
          <cell r="A84904">
            <v>83787</v>
          </cell>
          <cell r="B84904">
            <v>83787</v>
          </cell>
        </row>
        <row r="84905">
          <cell r="A84905">
            <v>83779</v>
          </cell>
          <cell r="B84905">
            <v>83787</v>
          </cell>
        </row>
        <row r="84906">
          <cell r="A84906">
            <v>83795</v>
          </cell>
          <cell r="B84906">
            <v>83787</v>
          </cell>
        </row>
        <row r="84907">
          <cell r="A84907">
            <v>83789</v>
          </cell>
          <cell r="B84907">
            <v>83789</v>
          </cell>
        </row>
        <row r="84908">
          <cell r="A84908">
            <v>154707</v>
          </cell>
          <cell r="B84908">
            <v>83789</v>
          </cell>
        </row>
        <row r="84909">
          <cell r="A84909">
            <v>83783</v>
          </cell>
          <cell r="B84909">
            <v>83789</v>
          </cell>
        </row>
        <row r="84910">
          <cell r="A84910">
            <v>83785</v>
          </cell>
          <cell r="B84910">
            <v>83789</v>
          </cell>
        </row>
        <row r="84911">
          <cell r="A84911">
            <v>83786</v>
          </cell>
          <cell r="B84911">
            <v>83789</v>
          </cell>
        </row>
        <row r="84912">
          <cell r="A84912">
            <v>83788</v>
          </cell>
          <cell r="B84912">
            <v>83789</v>
          </cell>
        </row>
        <row r="84913">
          <cell r="A84913">
            <v>131625</v>
          </cell>
          <cell r="B84913">
            <v>83789</v>
          </cell>
        </row>
        <row r="84914">
          <cell r="A84914">
            <v>83790</v>
          </cell>
          <cell r="B84914">
            <v>83790</v>
          </cell>
        </row>
        <row r="84915">
          <cell r="A84915">
            <v>154708</v>
          </cell>
          <cell r="B84915">
            <v>83790</v>
          </cell>
        </row>
        <row r="84916">
          <cell r="A84916">
            <v>83784</v>
          </cell>
          <cell r="B84916">
            <v>83790</v>
          </cell>
        </row>
        <row r="84917">
          <cell r="A84917">
            <v>131627</v>
          </cell>
          <cell r="B84917">
            <v>83790</v>
          </cell>
        </row>
        <row r="84918">
          <cell r="A84918">
            <v>83791</v>
          </cell>
          <cell r="B84918">
            <v>83791</v>
          </cell>
        </row>
        <row r="84919">
          <cell r="A84919">
            <v>83780</v>
          </cell>
          <cell r="B84919">
            <v>83791</v>
          </cell>
        </row>
        <row r="84920">
          <cell r="A84920">
            <v>83792</v>
          </cell>
          <cell r="B84920">
            <v>83791</v>
          </cell>
        </row>
        <row r="84921">
          <cell r="A84921">
            <v>113756</v>
          </cell>
          <cell r="B84921">
            <v>83791</v>
          </cell>
        </row>
        <row r="84922">
          <cell r="A84922">
            <v>845344</v>
          </cell>
          <cell r="B84922">
            <v>845344</v>
          </cell>
        </row>
        <row r="84923">
          <cell r="A84923">
            <v>845345</v>
          </cell>
          <cell r="B84923">
            <v>845344</v>
          </cell>
        </row>
        <row r="84924">
          <cell r="A84924">
            <v>845356</v>
          </cell>
          <cell r="B84924">
            <v>845344</v>
          </cell>
        </row>
        <row r="84925">
          <cell r="A84925">
            <v>83793</v>
          </cell>
          <cell r="B84925">
            <v>83793</v>
          </cell>
        </row>
        <row r="84926">
          <cell r="A84926">
            <v>131628</v>
          </cell>
          <cell r="B84926">
            <v>131628</v>
          </cell>
        </row>
        <row r="84927">
          <cell r="A84927">
            <v>131626</v>
          </cell>
          <cell r="B84927">
            <v>131626</v>
          </cell>
        </row>
        <row r="84928">
          <cell r="A84928">
            <v>83782</v>
          </cell>
          <cell r="B84928">
            <v>131626</v>
          </cell>
        </row>
        <row r="84929">
          <cell r="A84929">
            <v>629111</v>
          </cell>
          <cell r="B84929">
            <v>629111</v>
          </cell>
        </row>
        <row r="84930">
          <cell r="A84930">
            <v>912204</v>
          </cell>
          <cell r="B84930">
            <v>629111</v>
          </cell>
        </row>
        <row r="84931">
          <cell r="A84931">
            <v>912174</v>
          </cell>
          <cell r="B84931">
            <v>629111</v>
          </cell>
        </row>
        <row r="84932">
          <cell r="A84932">
            <v>845332</v>
          </cell>
          <cell r="B84932">
            <v>629111</v>
          </cell>
        </row>
        <row r="84933">
          <cell r="A84933">
            <v>631640</v>
          </cell>
          <cell r="B84933">
            <v>629111</v>
          </cell>
        </row>
        <row r="84934">
          <cell r="A84934">
            <v>765100</v>
          </cell>
          <cell r="B84934">
            <v>629111</v>
          </cell>
        </row>
        <row r="84935">
          <cell r="A84935">
            <v>845331</v>
          </cell>
          <cell r="B84935">
            <v>629111</v>
          </cell>
        </row>
        <row r="84936">
          <cell r="A84936">
            <v>631642</v>
          </cell>
          <cell r="B84936">
            <v>629111</v>
          </cell>
        </row>
        <row r="84937">
          <cell r="A84937">
            <v>631646</v>
          </cell>
          <cell r="B84937">
            <v>629111</v>
          </cell>
        </row>
        <row r="84938">
          <cell r="A84938">
            <v>845337</v>
          </cell>
          <cell r="B84938">
            <v>629111</v>
          </cell>
        </row>
        <row r="84939">
          <cell r="A84939">
            <v>845335</v>
          </cell>
          <cell r="B84939">
            <v>629111</v>
          </cell>
        </row>
        <row r="84940">
          <cell r="A84940">
            <v>845334</v>
          </cell>
          <cell r="B84940">
            <v>629111</v>
          </cell>
        </row>
        <row r="84941">
          <cell r="A84941">
            <v>845336</v>
          </cell>
          <cell r="B84941">
            <v>629111</v>
          </cell>
        </row>
        <row r="84942">
          <cell r="A84942">
            <v>83794</v>
          </cell>
          <cell r="B84942">
            <v>83794</v>
          </cell>
        </row>
        <row r="84943">
          <cell r="A84943">
            <v>83797</v>
          </cell>
          <cell r="B84943">
            <v>83794</v>
          </cell>
        </row>
        <row r="84944">
          <cell r="A84944">
            <v>83796</v>
          </cell>
          <cell r="B84944">
            <v>83796</v>
          </cell>
        </row>
        <row r="84945">
          <cell r="A84945">
            <v>971976</v>
          </cell>
          <cell r="B84945">
            <v>971976</v>
          </cell>
        </row>
        <row r="84946">
          <cell r="A84946">
            <v>972497</v>
          </cell>
          <cell r="B84946">
            <v>971976</v>
          </cell>
        </row>
        <row r="84947">
          <cell r="A84947">
            <v>972496</v>
          </cell>
          <cell r="B84947">
            <v>971976</v>
          </cell>
        </row>
        <row r="84948">
          <cell r="A84948">
            <v>765102</v>
          </cell>
          <cell r="B84948">
            <v>971976</v>
          </cell>
        </row>
        <row r="84949">
          <cell r="A84949">
            <v>845326</v>
          </cell>
          <cell r="B84949">
            <v>971976</v>
          </cell>
        </row>
        <row r="84950">
          <cell r="A84950">
            <v>1030464</v>
          </cell>
          <cell r="B84950">
            <v>1030464</v>
          </cell>
        </row>
        <row r="84951">
          <cell r="A84951">
            <v>189508</v>
          </cell>
          <cell r="B84951">
            <v>189508</v>
          </cell>
        </row>
        <row r="84952">
          <cell r="A84952">
            <v>84230</v>
          </cell>
          <cell r="B84952">
            <v>84230</v>
          </cell>
        </row>
        <row r="84953">
          <cell r="A84953">
            <v>618823</v>
          </cell>
          <cell r="B84953">
            <v>84230</v>
          </cell>
        </row>
        <row r="84954">
          <cell r="A84954">
            <v>131752</v>
          </cell>
          <cell r="B84954">
            <v>84230</v>
          </cell>
        </row>
        <row r="84955">
          <cell r="A84955">
            <v>131751</v>
          </cell>
          <cell r="B84955">
            <v>84230</v>
          </cell>
        </row>
        <row r="84956">
          <cell r="A84956">
            <v>143928</v>
          </cell>
          <cell r="B84956">
            <v>84230</v>
          </cell>
        </row>
        <row r="84957">
          <cell r="A84957">
            <v>1024346</v>
          </cell>
          <cell r="B84957">
            <v>84230</v>
          </cell>
        </row>
        <row r="84958">
          <cell r="A84958">
            <v>162335</v>
          </cell>
          <cell r="B84958">
            <v>84230</v>
          </cell>
        </row>
        <row r="84959">
          <cell r="A84959">
            <v>84232</v>
          </cell>
          <cell r="B84959">
            <v>84230</v>
          </cell>
        </row>
        <row r="84960">
          <cell r="A84960">
            <v>84233</v>
          </cell>
          <cell r="B84960">
            <v>84230</v>
          </cell>
        </row>
        <row r="84961">
          <cell r="A84961">
            <v>84234</v>
          </cell>
          <cell r="B84961">
            <v>84230</v>
          </cell>
        </row>
        <row r="84962">
          <cell r="A84962">
            <v>84235</v>
          </cell>
          <cell r="B84962">
            <v>84230</v>
          </cell>
        </row>
        <row r="84963">
          <cell r="A84963">
            <v>84236</v>
          </cell>
          <cell r="B84963">
            <v>84230</v>
          </cell>
        </row>
        <row r="84964">
          <cell r="A84964">
            <v>447430</v>
          </cell>
          <cell r="B84964">
            <v>447430</v>
          </cell>
        </row>
        <row r="84965">
          <cell r="A84965">
            <v>453351</v>
          </cell>
          <cell r="B84965">
            <v>447430</v>
          </cell>
        </row>
        <row r="84966">
          <cell r="A84966">
            <v>447432</v>
          </cell>
          <cell r="B84966">
            <v>447432</v>
          </cell>
        </row>
        <row r="84967">
          <cell r="A84967">
            <v>453327</v>
          </cell>
          <cell r="B84967">
            <v>447432</v>
          </cell>
        </row>
        <row r="84968">
          <cell r="A84968">
            <v>453326</v>
          </cell>
          <cell r="B84968">
            <v>447432</v>
          </cell>
        </row>
        <row r="84969">
          <cell r="A84969">
            <v>455088</v>
          </cell>
          <cell r="B84969">
            <v>447432</v>
          </cell>
        </row>
        <row r="84970">
          <cell r="A84970">
            <v>455623</v>
          </cell>
          <cell r="B84970">
            <v>447432</v>
          </cell>
        </row>
        <row r="84971">
          <cell r="A84971">
            <v>453354</v>
          </cell>
          <cell r="B84971">
            <v>447432</v>
          </cell>
        </row>
        <row r="84972">
          <cell r="A84972">
            <v>453355</v>
          </cell>
          <cell r="B84972">
            <v>447432</v>
          </cell>
        </row>
        <row r="84973">
          <cell r="A84973">
            <v>453353</v>
          </cell>
          <cell r="B84973">
            <v>447432</v>
          </cell>
        </row>
        <row r="84974">
          <cell r="A84974">
            <v>453360</v>
          </cell>
          <cell r="B84974">
            <v>447432</v>
          </cell>
        </row>
        <row r="84975">
          <cell r="A84975">
            <v>807461</v>
          </cell>
          <cell r="B84975">
            <v>807461</v>
          </cell>
        </row>
        <row r="84976">
          <cell r="A84976">
            <v>706623</v>
          </cell>
          <cell r="B84976">
            <v>706623</v>
          </cell>
        </row>
        <row r="84977">
          <cell r="A84977">
            <v>708810</v>
          </cell>
          <cell r="B84977">
            <v>706623</v>
          </cell>
        </row>
        <row r="84978">
          <cell r="A84978">
            <v>671356</v>
          </cell>
          <cell r="B84978">
            <v>671356</v>
          </cell>
        </row>
        <row r="84979">
          <cell r="A84979">
            <v>706624</v>
          </cell>
          <cell r="B84979">
            <v>706624</v>
          </cell>
        </row>
        <row r="84980">
          <cell r="A84980">
            <v>708814</v>
          </cell>
          <cell r="B84980">
            <v>706624</v>
          </cell>
        </row>
        <row r="84981">
          <cell r="A84981">
            <v>708813</v>
          </cell>
          <cell r="B84981">
            <v>706624</v>
          </cell>
        </row>
        <row r="84982">
          <cell r="A84982">
            <v>708811</v>
          </cell>
          <cell r="B84982">
            <v>706624</v>
          </cell>
        </row>
        <row r="84983">
          <cell r="A84983">
            <v>708812</v>
          </cell>
          <cell r="B84983">
            <v>706624</v>
          </cell>
        </row>
        <row r="84984">
          <cell r="A84984">
            <v>630355</v>
          </cell>
          <cell r="B84984">
            <v>630355</v>
          </cell>
        </row>
        <row r="84985">
          <cell r="A84985">
            <v>843298</v>
          </cell>
          <cell r="B84985">
            <v>630355</v>
          </cell>
        </row>
        <row r="84986">
          <cell r="A84986">
            <v>843299</v>
          </cell>
          <cell r="B84986">
            <v>630355</v>
          </cell>
        </row>
        <row r="84987">
          <cell r="A84987">
            <v>768808</v>
          </cell>
          <cell r="B84987">
            <v>630355</v>
          </cell>
        </row>
        <row r="84988">
          <cell r="A84988">
            <v>843297</v>
          </cell>
          <cell r="B84988">
            <v>630355</v>
          </cell>
        </row>
        <row r="84989">
          <cell r="A84989">
            <v>635575</v>
          </cell>
          <cell r="B84989">
            <v>630355</v>
          </cell>
        </row>
        <row r="84990">
          <cell r="A84990">
            <v>635798</v>
          </cell>
          <cell r="B84990">
            <v>630355</v>
          </cell>
        </row>
        <row r="84991">
          <cell r="A84991">
            <v>447435</v>
          </cell>
          <cell r="B84991">
            <v>447435</v>
          </cell>
        </row>
        <row r="84992">
          <cell r="A84992">
            <v>453368</v>
          </cell>
          <cell r="B84992">
            <v>447435</v>
          </cell>
        </row>
        <row r="84993">
          <cell r="A84993">
            <v>822823</v>
          </cell>
          <cell r="B84993">
            <v>822823</v>
          </cell>
        </row>
        <row r="84994">
          <cell r="A84994">
            <v>807463</v>
          </cell>
          <cell r="B84994">
            <v>807463</v>
          </cell>
        </row>
        <row r="84995">
          <cell r="A84995">
            <v>706625</v>
          </cell>
          <cell r="B84995">
            <v>706625</v>
          </cell>
        </row>
        <row r="84996">
          <cell r="A84996">
            <v>708815</v>
          </cell>
          <cell r="B84996">
            <v>706625</v>
          </cell>
        </row>
        <row r="84997">
          <cell r="A84997">
            <v>734555</v>
          </cell>
          <cell r="B84997">
            <v>734555</v>
          </cell>
        </row>
        <row r="84998">
          <cell r="A84998">
            <v>447436</v>
          </cell>
          <cell r="B84998">
            <v>447436</v>
          </cell>
        </row>
        <row r="84999">
          <cell r="A84999">
            <v>630357</v>
          </cell>
          <cell r="B84999">
            <v>630357</v>
          </cell>
        </row>
        <row r="85000">
          <cell r="A85000">
            <v>770704</v>
          </cell>
          <cell r="B85000">
            <v>630357</v>
          </cell>
        </row>
        <row r="85001">
          <cell r="A85001">
            <v>635803</v>
          </cell>
          <cell r="B85001">
            <v>630357</v>
          </cell>
        </row>
        <row r="85002">
          <cell r="A85002">
            <v>630358</v>
          </cell>
          <cell r="B85002">
            <v>630358</v>
          </cell>
        </row>
        <row r="85003">
          <cell r="A85003">
            <v>635547</v>
          </cell>
          <cell r="B85003">
            <v>630358</v>
          </cell>
        </row>
        <row r="85004">
          <cell r="A85004">
            <v>635552</v>
          </cell>
          <cell r="B85004">
            <v>630358</v>
          </cell>
        </row>
        <row r="85005">
          <cell r="A85005">
            <v>635554</v>
          </cell>
          <cell r="B85005">
            <v>630358</v>
          </cell>
        </row>
        <row r="85006">
          <cell r="A85006">
            <v>635557</v>
          </cell>
          <cell r="B85006">
            <v>630358</v>
          </cell>
        </row>
        <row r="85007">
          <cell r="A85007">
            <v>635560</v>
          </cell>
          <cell r="B85007">
            <v>630358</v>
          </cell>
        </row>
        <row r="85008">
          <cell r="A85008">
            <v>635563</v>
          </cell>
          <cell r="B85008">
            <v>630358</v>
          </cell>
        </row>
        <row r="85009">
          <cell r="A85009">
            <v>635564</v>
          </cell>
          <cell r="B85009">
            <v>630358</v>
          </cell>
        </row>
        <row r="85010">
          <cell r="A85010">
            <v>635569</v>
          </cell>
          <cell r="B85010">
            <v>630358</v>
          </cell>
        </row>
        <row r="85011">
          <cell r="A85011">
            <v>635571</v>
          </cell>
          <cell r="B85011">
            <v>630358</v>
          </cell>
        </row>
        <row r="85012">
          <cell r="A85012">
            <v>635590</v>
          </cell>
          <cell r="B85012">
            <v>630358</v>
          </cell>
        </row>
        <row r="85013">
          <cell r="A85013">
            <v>635591</v>
          </cell>
          <cell r="B85013">
            <v>630358</v>
          </cell>
        </row>
        <row r="85014">
          <cell r="A85014">
            <v>447433</v>
          </cell>
          <cell r="B85014">
            <v>447433</v>
          </cell>
        </row>
        <row r="85015">
          <cell r="A85015">
            <v>453331</v>
          </cell>
          <cell r="B85015">
            <v>447433</v>
          </cell>
        </row>
        <row r="85016">
          <cell r="A85016">
            <v>453332</v>
          </cell>
          <cell r="B85016">
            <v>447433</v>
          </cell>
        </row>
        <row r="85017">
          <cell r="A85017">
            <v>453345</v>
          </cell>
          <cell r="B85017">
            <v>447433</v>
          </cell>
        </row>
        <row r="85018">
          <cell r="A85018">
            <v>453361</v>
          </cell>
          <cell r="B85018">
            <v>447433</v>
          </cell>
        </row>
        <row r="85019">
          <cell r="A85019">
            <v>630359</v>
          </cell>
          <cell r="B85019">
            <v>630359</v>
          </cell>
        </row>
        <row r="85020">
          <cell r="A85020">
            <v>635586</v>
          </cell>
          <cell r="B85020">
            <v>630359</v>
          </cell>
        </row>
        <row r="85021">
          <cell r="A85021">
            <v>672001</v>
          </cell>
          <cell r="B85021">
            <v>672001</v>
          </cell>
        </row>
        <row r="85022">
          <cell r="A85022">
            <v>671358</v>
          </cell>
          <cell r="B85022">
            <v>671358</v>
          </cell>
        </row>
        <row r="85023">
          <cell r="A85023">
            <v>734557</v>
          </cell>
          <cell r="B85023">
            <v>734557</v>
          </cell>
        </row>
        <row r="85024">
          <cell r="A85024">
            <v>447437</v>
          </cell>
          <cell r="B85024">
            <v>447437</v>
          </cell>
        </row>
        <row r="85025">
          <cell r="A85025">
            <v>453339</v>
          </cell>
          <cell r="B85025">
            <v>447437</v>
          </cell>
        </row>
        <row r="85026">
          <cell r="A85026">
            <v>631070</v>
          </cell>
          <cell r="B85026">
            <v>631070</v>
          </cell>
        </row>
        <row r="85027">
          <cell r="A85027">
            <v>635548</v>
          </cell>
          <cell r="B85027">
            <v>631070</v>
          </cell>
        </row>
        <row r="85028">
          <cell r="A85028">
            <v>635551</v>
          </cell>
          <cell r="B85028">
            <v>631070</v>
          </cell>
        </row>
        <row r="85029">
          <cell r="A85029">
            <v>635553</v>
          </cell>
          <cell r="B85029">
            <v>631070</v>
          </cell>
        </row>
        <row r="85030">
          <cell r="A85030">
            <v>635555</v>
          </cell>
          <cell r="B85030">
            <v>631070</v>
          </cell>
        </row>
        <row r="85031">
          <cell r="A85031">
            <v>635561</v>
          </cell>
          <cell r="B85031">
            <v>631070</v>
          </cell>
        </row>
        <row r="85032">
          <cell r="A85032">
            <v>635562</v>
          </cell>
          <cell r="B85032">
            <v>631070</v>
          </cell>
        </row>
        <row r="85033">
          <cell r="A85033">
            <v>635568</v>
          </cell>
          <cell r="B85033">
            <v>631070</v>
          </cell>
        </row>
        <row r="85034">
          <cell r="A85034">
            <v>635583</v>
          </cell>
          <cell r="B85034">
            <v>631070</v>
          </cell>
        </row>
        <row r="85035">
          <cell r="A85035">
            <v>635587</v>
          </cell>
          <cell r="B85035">
            <v>631070</v>
          </cell>
        </row>
        <row r="85036">
          <cell r="A85036">
            <v>635596</v>
          </cell>
          <cell r="B85036">
            <v>631070</v>
          </cell>
        </row>
        <row r="85037">
          <cell r="A85037">
            <v>635813</v>
          </cell>
          <cell r="B85037">
            <v>631070</v>
          </cell>
        </row>
        <row r="85038">
          <cell r="A85038">
            <v>448118</v>
          </cell>
          <cell r="B85038">
            <v>448118</v>
          </cell>
        </row>
        <row r="85039">
          <cell r="A85039">
            <v>447439</v>
          </cell>
          <cell r="B85039">
            <v>447439</v>
          </cell>
        </row>
        <row r="85040">
          <cell r="A85040">
            <v>453325</v>
          </cell>
          <cell r="B85040">
            <v>447439</v>
          </cell>
        </row>
        <row r="85041">
          <cell r="A85041">
            <v>453347</v>
          </cell>
          <cell r="B85041">
            <v>447439</v>
          </cell>
        </row>
        <row r="85042">
          <cell r="A85042">
            <v>453348</v>
          </cell>
          <cell r="B85042">
            <v>447439</v>
          </cell>
        </row>
        <row r="85043">
          <cell r="A85043">
            <v>453349</v>
          </cell>
          <cell r="B85043">
            <v>447439</v>
          </cell>
        </row>
        <row r="85044">
          <cell r="A85044">
            <v>453350</v>
          </cell>
          <cell r="B85044">
            <v>447439</v>
          </cell>
        </row>
        <row r="85045">
          <cell r="A85045">
            <v>453366</v>
          </cell>
          <cell r="B85045">
            <v>447439</v>
          </cell>
        </row>
        <row r="85046">
          <cell r="A85046">
            <v>453364</v>
          </cell>
          <cell r="B85046">
            <v>447439</v>
          </cell>
        </row>
        <row r="85047">
          <cell r="A85047">
            <v>453367</v>
          </cell>
          <cell r="B85047">
            <v>447439</v>
          </cell>
        </row>
        <row r="85048">
          <cell r="A85048">
            <v>453363</v>
          </cell>
          <cell r="B85048">
            <v>447439</v>
          </cell>
        </row>
        <row r="85049">
          <cell r="A85049">
            <v>453365</v>
          </cell>
          <cell r="B85049">
            <v>447439</v>
          </cell>
        </row>
        <row r="85050">
          <cell r="A85050">
            <v>453370</v>
          </cell>
          <cell r="B85050">
            <v>447439</v>
          </cell>
        </row>
        <row r="85051">
          <cell r="A85051">
            <v>706626</v>
          </cell>
          <cell r="B85051">
            <v>706626</v>
          </cell>
        </row>
        <row r="85052">
          <cell r="A85052">
            <v>708816</v>
          </cell>
          <cell r="B85052">
            <v>706626</v>
          </cell>
        </row>
        <row r="85053">
          <cell r="A85053">
            <v>706627</v>
          </cell>
          <cell r="B85053">
            <v>706627</v>
          </cell>
        </row>
        <row r="85054">
          <cell r="A85054">
            <v>708820</v>
          </cell>
          <cell r="B85054">
            <v>706627</v>
          </cell>
        </row>
        <row r="85055">
          <cell r="A85055">
            <v>708821</v>
          </cell>
          <cell r="B85055">
            <v>706627</v>
          </cell>
        </row>
        <row r="85056">
          <cell r="A85056">
            <v>708818</v>
          </cell>
          <cell r="B85056">
            <v>706627</v>
          </cell>
        </row>
        <row r="85057">
          <cell r="A85057">
            <v>708819</v>
          </cell>
          <cell r="B85057">
            <v>706627</v>
          </cell>
        </row>
        <row r="85058">
          <cell r="A85058">
            <v>708817</v>
          </cell>
          <cell r="B85058">
            <v>706627</v>
          </cell>
        </row>
        <row r="85059">
          <cell r="A85059">
            <v>447443</v>
          </cell>
          <cell r="B85059">
            <v>447443</v>
          </cell>
        </row>
        <row r="85060">
          <cell r="A85060">
            <v>453328</v>
          </cell>
          <cell r="B85060">
            <v>447443</v>
          </cell>
        </row>
        <row r="85061">
          <cell r="A85061">
            <v>453346</v>
          </cell>
          <cell r="B85061">
            <v>447443</v>
          </cell>
        </row>
        <row r="85062">
          <cell r="A85062">
            <v>453357</v>
          </cell>
          <cell r="B85062">
            <v>447443</v>
          </cell>
        </row>
        <row r="85063">
          <cell r="A85063">
            <v>453356</v>
          </cell>
          <cell r="B85063">
            <v>447443</v>
          </cell>
        </row>
        <row r="85064">
          <cell r="A85064">
            <v>453362</v>
          </cell>
          <cell r="B85064">
            <v>447443</v>
          </cell>
        </row>
        <row r="85065">
          <cell r="A85065">
            <v>672002</v>
          </cell>
          <cell r="B85065">
            <v>672002</v>
          </cell>
        </row>
        <row r="85066">
          <cell r="A85066">
            <v>447445</v>
          </cell>
          <cell r="B85066">
            <v>447445</v>
          </cell>
        </row>
        <row r="85067">
          <cell r="A85067">
            <v>453329</v>
          </cell>
          <cell r="B85067">
            <v>447445</v>
          </cell>
        </row>
        <row r="85068">
          <cell r="A85068">
            <v>453334</v>
          </cell>
          <cell r="B85068">
            <v>447445</v>
          </cell>
        </row>
        <row r="85069">
          <cell r="A85069">
            <v>453335</v>
          </cell>
          <cell r="B85069">
            <v>447445</v>
          </cell>
        </row>
        <row r="85070">
          <cell r="A85070">
            <v>453333</v>
          </cell>
          <cell r="B85070">
            <v>447445</v>
          </cell>
        </row>
        <row r="85071">
          <cell r="A85071">
            <v>453344</v>
          </cell>
          <cell r="B85071">
            <v>447445</v>
          </cell>
        </row>
        <row r="85072">
          <cell r="A85072">
            <v>453352</v>
          </cell>
          <cell r="B85072">
            <v>447445</v>
          </cell>
        </row>
        <row r="85073">
          <cell r="A85073">
            <v>672454</v>
          </cell>
          <cell r="B85073">
            <v>672454</v>
          </cell>
        </row>
        <row r="85074">
          <cell r="A85074">
            <v>630362</v>
          </cell>
          <cell r="B85074">
            <v>630362</v>
          </cell>
        </row>
        <row r="85075">
          <cell r="A85075">
            <v>635592</v>
          </cell>
          <cell r="B85075">
            <v>630362</v>
          </cell>
        </row>
        <row r="85076">
          <cell r="A85076">
            <v>635829</v>
          </cell>
          <cell r="B85076">
            <v>630362</v>
          </cell>
        </row>
        <row r="85077">
          <cell r="A85077">
            <v>448117</v>
          </cell>
          <cell r="B85077">
            <v>448117</v>
          </cell>
        </row>
        <row r="85078">
          <cell r="A85078">
            <v>455682</v>
          </cell>
          <cell r="B85078">
            <v>448117</v>
          </cell>
        </row>
        <row r="85079">
          <cell r="A85079">
            <v>630363</v>
          </cell>
          <cell r="B85079">
            <v>630363</v>
          </cell>
        </row>
        <row r="85080">
          <cell r="A85080">
            <v>630354</v>
          </cell>
          <cell r="B85080">
            <v>630363</v>
          </cell>
        </row>
        <row r="85081">
          <cell r="A85081">
            <v>635556</v>
          </cell>
          <cell r="B85081">
            <v>630363</v>
          </cell>
        </row>
        <row r="85082">
          <cell r="A85082">
            <v>635565</v>
          </cell>
          <cell r="B85082">
            <v>630363</v>
          </cell>
        </row>
        <row r="85083">
          <cell r="A85083">
            <v>635573</v>
          </cell>
          <cell r="B85083">
            <v>630363</v>
          </cell>
        </row>
        <row r="85084">
          <cell r="A85084">
            <v>635579</v>
          </cell>
          <cell r="B85084">
            <v>630363</v>
          </cell>
        </row>
        <row r="85085">
          <cell r="A85085">
            <v>635580</v>
          </cell>
          <cell r="B85085">
            <v>630363</v>
          </cell>
        </row>
        <row r="85086">
          <cell r="A85086">
            <v>635581</v>
          </cell>
          <cell r="B85086">
            <v>630363</v>
          </cell>
        </row>
        <row r="85087">
          <cell r="A85087">
            <v>635595</v>
          </cell>
          <cell r="B85087">
            <v>630363</v>
          </cell>
        </row>
        <row r="85088">
          <cell r="A85088">
            <v>635816</v>
          </cell>
          <cell r="B85088">
            <v>630363</v>
          </cell>
        </row>
        <row r="85089">
          <cell r="A85089">
            <v>635817</v>
          </cell>
          <cell r="B85089">
            <v>630363</v>
          </cell>
        </row>
        <row r="85090">
          <cell r="A85090">
            <v>635832</v>
          </cell>
          <cell r="B85090">
            <v>630363</v>
          </cell>
        </row>
        <row r="85091">
          <cell r="A85091">
            <v>630364</v>
          </cell>
          <cell r="B85091">
            <v>630364</v>
          </cell>
        </row>
        <row r="85092">
          <cell r="A85092">
            <v>770707</v>
          </cell>
          <cell r="B85092">
            <v>630364</v>
          </cell>
        </row>
        <row r="85093">
          <cell r="A85093">
            <v>770706</v>
          </cell>
          <cell r="B85093">
            <v>630364</v>
          </cell>
        </row>
        <row r="85094">
          <cell r="A85094">
            <v>635559</v>
          </cell>
          <cell r="B85094">
            <v>630364</v>
          </cell>
        </row>
        <row r="85095">
          <cell r="A85095">
            <v>635566</v>
          </cell>
          <cell r="B85095">
            <v>630364</v>
          </cell>
        </row>
        <row r="85096">
          <cell r="A85096">
            <v>635570</v>
          </cell>
          <cell r="B85096">
            <v>630364</v>
          </cell>
        </row>
        <row r="85097">
          <cell r="A85097">
            <v>770705</v>
          </cell>
          <cell r="B85097">
            <v>630364</v>
          </cell>
        </row>
        <row r="85098">
          <cell r="A85098">
            <v>635576</v>
          </cell>
          <cell r="B85098">
            <v>630364</v>
          </cell>
        </row>
        <row r="85099">
          <cell r="A85099">
            <v>734564</v>
          </cell>
          <cell r="B85099">
            <v>734564</v>
          </cell>
        </row>
        <row r="85100">
          <cell r="A85100">
            <v>779478</v>
          </cell>
          <cell r="B85100">
            <v>779478</v>
          </cell>
        </row>
        <row r="85101">
          <cell r="A85101">
            <v>734576</v>
          </cell>
          <cell r="B85101">
            <v>734576</v>
          </cell>
        </row>
        <row r="85102">
          <cell r="A85102">
            <v>768872</v>
          </cell>
          <cell r="B85102">
            <v>768872</v>
          </cell>
        </row>
        <row r="85103">
          <cell r="A85103">
            <v>768794</v>
          </cell>
          <cell r="B85103">
            <v>768872</v>
          </cell>
        </row>
        <row r="85104">
          <cell r="A85104">
            <v>741535</v>
          </cell>
          <cell r="B85104">
            <v>768872</v>
          </cell>
        </row>
        <row r="85105">
          <cell r="A85105">
            <v>768863</v>
          </cell>
          <cell r="B85105">
            <v>768872</v>
          </cell>
        </row>
        <row r="85106">
          <cell r="A85106">
            <v>768908</v>
          </cell>
          <cell r="B85106">
            <v>768872</v>
          </cell>
        </row>
        <row r="85107">
          <cell r="A85107">
            <v>768919</v>
          </cell>
          <cell r="B85107">
            <v>768872</v>
          </cell>
        </row>
        <row r="85108">
          <cell r="A85108">
            <v>672003</v>
          </cell>
          <cell r="B85108">
            <v>672003</v>
          </cell>
        </row>
        <row r="85109">
          <cell r="A85109">
            <v>734584</v>
          </cell>
          <cell r="B85109">
            <v>734584</v>
          </cell>
        </row>
        <row r="85110">
          <cell r="A85110">
            <v>842795</v>
          </cell>
          <cell r="B85110">
            <v>734584</v>
          </cell>
        </row>
        <row r="85111">
          <cell r="A85111">
            <v>768841</v>
          </cell>
          <cell r="B85111">
            <v>734584</v>
          </cell>
        </row>
        <row r="85112">
          <cell r="A85112">
            <v>630428</v>
          </cell>
          <cell r="B85112">
            <v>630428</v>
          </cell>
        </row>
        <row r="85113">
          <cell r="A85113">
            <v>635788</v>
          </cell>
          <cell r="B85113">
            <v>630428</v>
          </cell>
        </row>
        <row r="85114">
          <cell r="A85114">
            <v>639491</v>
          </cell>
          <cell r="B85114">
            <v>630428</v>
          </cell>
        </row>
        <row r="85115">
          <cell r="A85115">
            <v>635806</v>
          </cell>
          <cell r="B85115">
            <v>630428</v>
          </cell>
        </row>
        <row r="85116">
          <cell r="A85116">
            <v>635823</v>
          </cell>
          <cell r="B85116">
            <v>630428</v>
          </cell>
        </row>
        <row r="85117">
          <cell r="A85117">
            <v>734585</v>
          </cell>
          <cell r="B85117">
            <v>734585</v>
          </cell>
        </row>
        <row r="85118">
          <cell r="A85118">
            <v>842797</v>
          </cell>
          <cell r="B85118">
            <v>734585</v>
          </cell>
        </row>
        <row r="85119">
          <cell r="A85119">
            <v>842798</v>
          </cell>
          <cell r="B85119">
            <v>734585</v>
          </cell>
        </row>
        <row r="85120">
          <cell r="A85120">
            <v>768927</v>
          </cell>
          <cell r="B85120">
            <v>734585</v>
          </cell>
        </row>
        <row r="85121">
          <cell r="A85121">
            <v>842796</v>
          </cell>
          <cell r="B85121">
            <v>734585</v>
          </cell>
        </row>
        <row r="85122">
          <cell r="A85122">
            <v>842805</v>
          </cell>
          <cell r="B85122">
            <v>842805</v>
          </cell>
        </row>
        <row r="85123">
          <cell r="A85123">
            <v>842806</v>
          </cell>
          <cell r="B85123">
            <v>842805</v>
          </cell>
        </row>
        <row r="85124">
          <cell r="A85124">
            <v>842807</v>
          </cell>
          <cell r="B85124">
            <v>842805</v>
          </cell>
        </row>
        <row r="85125">
          <cell r="A85125">
            <v>630429</v>
          </cell>
          <cell r="B85125">
            <v>630429</v>
          </cell>
        </row>
        <row r="85126">
          <cell r="A85126">
            <v>631656</v>
          </cell>
          <cell r="B85126">
            <v>630429</v>
          </cell>
        </row>
        <row r="85127">
          <cell r="A85127">
            <v>635786</v>
          </cell>
          <cell r="B85127">
            <v>630429</v>
          </cell>
        </row>
        <row r="85128">
          <cell r="A85128">
            <v>635808</v>
          </cell>
          <cell r="B85128">
            <v>630429</v>
          </cell>
        </row>
        <row r="85129">
          <cell r="A85129">
            <v>635814</v>
          </cell>
          <cell r="B85129">
            <v>630429</v>
          </cell>
        </row>
        <row r="85130">
          <cell r="A85130">
            <v>842809</v>
          </cell>
          <cell r="B85130">
            <v>630429</v>
          </cell>
        </row>
        <row r="85131">
          <cell r="A85131">
            <v>635821</v>
          </cell>
          <cell r="B85131">
            <v>630429</v>
          </cell>
        </row>
        <row r="85132">
          <cell r="A85132">
            <v>635831</v>
          </cell>
          <cell r="B85132">
            <v>630429</v>
          </cell>
        </row>
        <row r="85133">
          <cell r="A85133">
            <v>842810</v>
          </cell>
          <cell r="B85133">
            <v>842810</v>
          </cell>
        </row>
        <row r="85134">
          <cell r="A85134">
            <v>734590</v>
          </cell>
          <cell r="B85134">
            <v>734590</v>
          </cell>
        </row>
        <row r="85135">
          <cell r="A85135">
            <v>768950</v>
          </cell>
          <cell r="B85135">
            <v>734590</v>
          </cell>
        </row>
        <row r="85136">
          <cell r="A85136">
            <v>734591</v>
          </cell>
          <cell r="B85136">
            <v>734591</v>
          </cell>
        </row>
        <row r="85137">
          <cell r="A85137">
            <v>734567</v>
          </cell>
          <cell r="B85137">
            <v>734591</v>
          </cell>
        </row>
        <row r="85138">
          <cell r="A85138">
            <v>768898</v>
          </cell>
          <cell r="B85138">
            <v>768898</v>
          </cell>
        </row>
        <row r="85139">
          <cell r="A85139">
            <v>842813</v>
          </cell>
          <cell r="B85139">
            <v>768898</v>
          </cell>
        </row>
        <row r="85140">
          <cell r="A85140">
            <v>768889</v>
          </cell>
          <cell r="B85140">
            <v>768898</v>
          </cell>
        </row>
        <row r="85141">
          <cell r="A85141">
            <v>734596</v>
          </cell>
          <cell r="B85141">
            <v>734596</v>
          </cell>
        </row>
        <row r="85142">
          <cell r="A85142">
            <v>842886</v>
          </cell>
          <cell r="B85142">
            <v>734596</v>
          </cell>
        </row>
        <row r="85143">
          <cell r="A85143">
            <v>734597</v>
          </cell>
          <cell r="B85143">
            <v>734597</v>
          </cell>
        </row>
        <row r="85144">
          <cell r="A85144">
            <v>842885</v>
          </cell>
          <cell r="B85144">
            <v>734597</v>
          </cell>
        </row>
        <row r="85145">
          <cell r="A85145">
            <v>671360</v>
          </cell>
          <cell r="B85145">
            <v>671360</v>
          </cell>
        </row>
        <row r="85146">
          <cell r="A85146">
            <v>734602</v>
          </cell>
          <cell r="B85146">
            <v>734602</v>
          </cell>
        </row>
        <row r="85147">
          <cell r="A85147">
            <v>842781</v>
          </cell>
          <cell r="B85147">
            <v>734602</v>
          </cell>
        </row>
        <row r="85148">
          <cell r="A85148">
            <v>768843</v>
          </cell>
          <cell r="B85148">
            <v>734602</v>
          </cell>
        </row>
        <row r="85149">
          <cell r="A85149">
            <v>842786</v>
          </cell>
          <cell r="B85149">
            <v>734602</v>
          </cell>
        </row>
        <row r="85150">
          <cell r="A85150">
            <v>842787</v>
          </cell>
          <cell r="B85150">
            <v>734602</v>
          </cell>
        </row>
        <row r="85151">
          <cell r="A85151">
            <v>768904</v>
          </cell>
          <cell r="B85151">
            <v>734602</v>
          </cell>
        </row>
        <row r="85152">
          <cell r="A85152">
            <v>842780</v>
          </cell>
          <cell r="B85152">
            <v>734602</v>
          </cell>
        </row>
        <row r="85153">
          <cell r="A85153">
            <v>734604</v>
          </cell>
          <cell r="B85153">
            <v>734604</v>
          </cell>
        </row>
        <row r="85154">
          <cell r="A85154">
            <v>779479</v>
          </cell>
          <cell r="B85154">
            <v>779479</v>
          </cell>
        </row>
        <row r="85155">
          <cell r="A85155">
            <v>630432</v>
          </cell>
          <cell r="B85155">
            <v>630432</v>
          </cell>
        </row>
        <row r="85156">
          <cell r="A85156">
            <v>1034685</v>
          </cell>
          <cell r="B85156">
            <v>630432</v>
          </cell>
        </row>
        <row r="85157">
          <cell r="A85157">
            <v>633186</v>
          </cell>
          <cell r="B85157">
            <v>630432</v>
          </cell>
        </row>
        <row r="85158">
          <cell r="A85158">
            <v>1034686</v>
          </cell>
          <cell r="B85158">
            <v>630432</v>
          </cell>
        </row>
        <row r="85159">
          <cell r="A85159">
            <v>842829</v>
          </cell>
          <cell r="B85159">
            <v>630432</v>
          </cell>
        </row>
        <row r="85160">
          <cell r="A85160">
            <v>633311</v>
          </cell>
          <cell r="B85160">
            <v>630432</v>
          </cell>
        </row>
        <row r="85161">
          <cell r="A85161">
            <v>1034687</v>
          </cell>
          <cell r="B85161">
            <v>630432</v>
          </cell>
        </row>
        <row r="85162">
          <cell r="A85162">
            <v>1034688</v>
          </cell>
          <cell r="B85162">
            <v>630432</v>
          </cell>
        </row>
        <row r="85163">
          <cell r="A85163">
            <v>635795</v>
          </cell>
          <cell r="B85163">
            <v>630432</v>
          </cell>
        </row>
        <row r="85164">
          <cell r="A85164">
            <v>768900</v>
          </cell>
          <cell r="B85164">
            <v>630432</v>
          </cell>
        </row>
        <row r="85165">
          <cell r="A85165">
            <v>1034689</v>
          </cell>
          <cell r="B85165">
            <v>630432</v>
          </cell>
        </row>
        <row r="85166">
          <cell r="A85166">
            <v>1034690</v>
          </cell>
          <cell r="B85166">
            <v>630432</v>
          </cell>
        </row>
        <row r="85167">
          <cell r="A85167">
            <v>635826</v>
          </cell>
          <cell r="B85167">
            <v>630432</v>
          </cell>
        </row>
        <row r="85168">
          <cell r="A85168">
            <v>1034691</v>
          </cell>
          <cell r="B85168">
            <v>630432</v>
          </cell>
        </row>
        <row r="85169">
          <cell r="A85169">
            <v>671361</v>
          </cell>
          <cell r="B85169">
            <v>671361</v>
          </cell>
        </row>
        <row r="85170">
          <cell r="A85170">
            <v>734608</v>
          </cell>
          <cell r="B85170">
            <v>734608</v>
          </cell>
        </row>
        <row r="85171">
          <cell r="A85171">
            <v>835433</v>
          </cell>
          <cell r="B85171">
            <v>835433</v>
          </cell>
        </row>
        <row r="85172">
          <cell r="A85172">
            <v>631657</v>
          </cell>
          <cell r="B85172">
            <v>835433</v>
          </cell>
        </row>
        <row r="85173">
          <cell r="A85173">
            <v>842895</v>
          </cell>
          <cell r="B85173">
            <v>835433</v>
          </cell>
        </row>
        <row r="85174">
          <cell r="A85174">
            <v>842902</v>
          </cell>
          <cell r="B85174">
            <v>835433</v>
          </cell>
        </row>
        <row r="85175">
          <cell r="A85175">
            <v>842905</v>
          </cell>
          <cell r="B85175">
            <v>835433</v>
          </cell>
        </row>
        <row r="85176">
          <cell r="A85176">
            <v>635801</v>
          </cell>
          <cell r="B85176">
            <v>835433</v>
          </cell>
        </row>
        <row r="85177">
          <cell r="A85177">
            <v>842892</v>
          </cell>
          <cell r="B85177">
            <v>835433</v>
          </cell>
        </row>
        <row r="85178">
          <cell r="A85178">
            <v>842891</v>
          </cell>
          <cell r="B85178">
            <v>835433</v>
          </cell>
        </row>
        <row r="85179">
          <cell r="A85179">
            <v>635805</v>
          </cell>
          <cell r="B85179">
            <v>835433</v>
          </cell>
        </row>
        <row r="85180">
          <cell r="A85180">
            <v>842893</v>
          </cell>
          <cell r="B85180">
            <v>835433</v>
          </cell>
        </row>
        <row r="85181">
          <cell r="A85181">
            <v>842899</v>
          </cell>
          <cell r="B85181">
            <v>835433</v>
          </cell>
        </row>
        <row r="85182">
          <cell r="A85182">
            <v>842896</v>
          </cell>
          <cell r="B85182">
            <v>835433</v>
          </cell>
        </row>
        <row r="85183">
          <cell r="A85183">
            <v>842898</v>
          </cell>
          <cell r="B85183">
            <v>835433</v>
          </cell>
        </row>
        <row r="85184">
          <cell r="A85184">
            <v>842900</v>
          </cell>
          <cell r="B85184">
            <v>835433</v>
          </cell>
        </row>
        <row r="85185">
          <cell r="A85185">
            <v>842897</v>
          </cell>
          <cell r="B85185">
            <v>835433</v>
          </cell>
        </row>
        <row r="85186">
          <cell r="A85186">
            <v>630600</v>
          </cell>
          <cell r="B85186">
            <v>835433</v>
          </cell>
        </row>
        <row r="85187">
          <cell r="A85187">
            <v>842894</v>
          </cell>
          <cell r="B85187">
            <v>835433</v>
          </cell>
        </row>
        <row r="85188">
          <cell r="A85188">
            <v>842903</v>
          </cell>
          <cell r="B85188">
            <v>835433</v>
          </cell>
        </row>
        <row r="85189">
          <cell r="A85189">
            <v>842901</v>
          </cell>
          <cell r="B85189">
            <v>835433</v>
          </cell>
        </row>
        <row r="85190">
          <cell r="A85190">
            <v>842904</v>
          </cell>
          <cell r="B85190">
            <v>835433</v>
          </cell>
        </row>
        <row r="85191">
          <cell r="A85191">
            <v>597653</v>
          </cell>
          <cell r="B85191">
            <v>597653</v>
          </cell>
        </row>
        <row r="85192">
          <cell r="A85192">
            <v>606988</v>
          </cell>
          <cell r="B85192">
            <v>606988</v>
          </cell>
        </row>
        <row r="85193">
          <cell r="A85193">
            <v>611351</v>
          </cell>
          <cell r="B85193">
            <v>611351</v>
          </cell>
        </row>
        <row r="85194">
          <cell r="A85194">
            <v>657390</v>
          </cell>
          <cell r="B85194">
            <v>657390</v>
          </cell>
        </row>
        <row r="85195">
          <cell r="A85195">
            <v>727329</v>
          </cell>
          <cell r="B85195">
            <v>727329</v>
          </cell>
        </row>
        <row r="85196">
          <cell r="A85196">
            <v>522798</v>
          </cell>
          <cell r="B85196">
            <v>522798</v>
          </cell>
        </row>
        <row r="85197">
          <cell r="A85197">
            <v>187472</v>
          </cell>
          <cell r="B85197">
            <v>522798</v>
          </cell>
        </row>
        <row r="85198">
          <cell r="A85198">
            <v>187487</v>
          </cell>
          <cell r="B85198">
            <v>522798</v>
          </cell>
        </row>
        <row r="85199">
          <cell r="A85199">
            <v>187470</v>
          </cell>
          <cell r="B85199">
            <v>522798</v>
          </cell>
        </row>
        <row r="85200">
          <cell r="A85200">
            <v>187473</v>
          </cell>
          <cell r="B85200">
            <v>187473</v>
          </cell>
        </row>
        <row r="85201">
          <cell r="A85201">
            <v>851500</v>
          </cell>
          <cell r="B85201">
            <v>851500</v>
          </cell>
        </row>
        <row r="85202">
          <cell r="A85202">
            <v>731683</v>
          </cell>
          <cell r="B85202">
            <v>731683</v>
          </cell>
        </row>
        <row r="85203">
          <cell r="A85203">
            <v>741165</v>
          </cell>
          <cell r="B85203">
            <v>731683</v>
          </cell>
        </row>
        <row r="85204">
          <cell r="A85204">
            <v>851574</v>
          </cell>
          <cell r="B85204">
            <v>731683</v>
          </cell>
        </row>
        <row r="85205">
          <cell r="A85205">
            <v>629019</v>
          </cell>
          <cell r="B85205">
            <v>629019</v>
          </cell>
        </row>
        <row r="85206">
          <cell r="A85206">
            <v>731685</v>
          </cell>
          <cell r="B85206">
            <v>731685</v>
          </cell>
        </row>
        <row r="85207">
          <cell r="A85207">
            <v>763340</v>
          </cell>
          <cell r="B85207">
            <v>731685</v>
          </cell>
        </row>
        <row r="85208">
          <cell r="A85208">
            <v>851564</v>
          </cell>
          <cell r="B85208">
            <v>851564</v>
          </cell>
        </row>
        <row r="85209">
          <cell r="A85209">
            <v>629022</v>
          </cell>
          <cell r="B85209">
            <v>629022</v>
          </cell>
        </row>
        <row r="85210">
          <cell r="A85210">
            <v>629023</v>
          </cell>
          <cell r="B85210">
            <v>629023</v>
          </cell>
        </row>
        <row r="85211">
          <cell r="A85211">
            <v>631322</v>
          </cell>
          <cell r="B85211">
            <v>629023</v>
          </cell>
        </row>
        <row r="85212">
          <cell r="A85212">
            <v>631325</v>
          </cell>
          <cell r="B85212">
            <v>629023</v>
          </cell>
        </row>
        <row r="85213">
          <cell r="A85213">
            <v>632164</v>
          </cell>
          <cell r="B85213">
            <v>629023</v>
          </cell>
        </row>
        <row r="85214">
          <cell r="A85214">
            <v>635876</v>
          </cell>
          <cell r="B85214">
            <v>629023</v>
          </cell>
        </row>
        <row r="85215">
          <cell r="A85215">
            <v>637059</v>
          </cell>
          <cell r="B85215">
            <v>629023</v>
          </cell>
        </row>
        <row r="85216">
          <cell r="A85216">
            <v>629024</v>
          </cell>
          <cell r="B85216">
            <v>629024</v>
          </cell>
        </row>
        <row r="85217">
          <cell r="A85217">
            <v>631324</v>
          </cell>
          <cell r="B85217">
            <v>629024</v>
          </cell>
        </row>
        <row r="85218">
          <cell r="A85218">
            <v>631327</v>
          </cell>
          <cell r="B85218">
            <v>629024</v>
          </cell>
        </row>
        <row r="85219">
          <cell r="A85219">
            <v>809232</v>
          </cell>
          <cell r="B85219">
            <v>809232</v>
          </cell>
        </row>
        <row r="85220">
          <cell r="A85220">
            <v>851659</v>
          </cell>
          <cell r="B85220">
            <v>851659</v>
          </cell>
        </row>
        <row r="85221">
          <cell r="A85221">
            <v>731696</v>
          </cell>
          <cell r="B85221">
            <v>851659</v>
          </cell>
        </row>
        <row r="85222">
          <cell r="A85222">
            <v>851658</v>
          </cell>
          <cell r="B85222">
            <v>851659</v>
          </cell>
        </row>
        <row r="85223">
          <cell r="A85223">
            <v>851657</v>
          </cell>
          <cell r="B85223">
            <v>851659</v>
          </cell>
        </row>
        <row r="85224">
          <cell r="A85224">
            <v>851611</v>
          </cell>
          <cell r="B85224">
            <v>851611</v>
          </cell>
        </row>
        <row r="85225">
          <cell r="A85225">
            <v>851612</v>
          </cell>
          <cell r="B85225">
            <v>851612</v>
          </cell>
        </row>
        <row r="85226">
          <cell r="A85226">
            <v>735349</v>
          </cell>
          <cell r="B85226">
            <v>851612</v>
          </cell>
        </row>
        <row r="85227">
          <cell r="A85227">
            <v>731697</v>
          </cell>
          <cell r="B85227">
            <v>731697</v>
          </cell>
        </row>
        <row r="85228">
          <cell r="A85228">
            <v>730952</v>
          </cell>
          <cell r="B85228">
            <v>730952</v>
          </cell>
        </row>
        <row r="85229">
          <cell r="A85229">
            <v>851577</v>
          </cell>
          <cell r="B85229">
            <v>851577</v>
          </cell>
        </row>
        <row r="85230">
          <cell r="A85230">
            <v>851578</v>
          </cell>
          <cell r="B85230">
            <v>851577</v>
          </cell>
        </row>
        <row r="85231">
          <cell r="A85231">
            <v>763337</v>
          </cell>
          <cell r="B85231">
            <v>851577</v>
          </cell>
        </row>
        <row r="85232">
          <cell r="A85232">
            <v>851579</v>
          </cell>
          <cell r="B85232">
            <v>851577</v>
          </cell>
        </row>
        <row r="85233">
          <cell r="A85233">
            <v>731700</v>
          </cell>
          <cell r="B85233">
            <v>851577</v>
          </cell>
        </row>
        <row r="85234">
          <cell r="A85234">
            <v>763350</v>
          </cell>
          <cell r="B85234">
            <v>851577</v>
          </cell>
        </row>
        <row r="85235">
          <cell r="A85235">
            <v>851581</v>
          </cell>
          <cell r="B85235">
            <v>851581</v>
          </cell>
        </row>
        <row r="85236">
          <cell r="A85236">
            <v>763349</v>
          </cell>
          <cell r="B85236">
            <v>851581</v>
          </cell>
        </row>
        <row r="85237">
          <cell r="A85237">
            <v>851582</v>
          </cell>
          <cell r="B85237">
            <v>851581</v>
          </cell>
        </row>
        <row r="85238">
          <cell r="A85238">
            <v>731701</v>
          </cell>
          <cell r="B85238">
            <v>731701</v>
          </cell>
        </row>
        <row r="85239">
          <cell r="A85239">
            <v>763339</v>
          </cell>
          <cell r="B85239">
            <v>731701</v>
          </cell>
        </row>
        <row r="85240">
          <cell r="A85240">
            <v>851580</v>
          </cell>
          <cell r="B85240">
            <v>731701</v>
          </cell>
        </row>
        <row r="85241">
          <cell r="A85241">
            <v>192528</v>
          </cell>
          <cell r="B85241">
            <v>192528</v>
          </cell>
        </row>
        <row r="85242">
          <cell r="A85242">
            <v>717758</v>
          </cell>
          <cell r="B85242">
            <v>717758</v>
          </cell>
        </row>
        <row r="85243">
          <cell r="A85243">
            <v>979384</v>
          </cell>
          <cell r="B85243">
            <v>717758</v>
          </cell>
        </row>
        <row r="85244">
          <cell r="A85244">
            <v>86507</v>
          </cell>
          <cell r="B85244">
            <v>717758</v>
          </cell>
        </row>
        <row r="85245">
          <cell r="A85245">
            <v>86508</v>
          </cell>
          <cell r="B85245">
            <v>717758</v>
          </cell>
        </row>
        <row r="85246">
          <cell r="A85246">
            <v>97973</v>
          </cell>
          <cell r="B85246">
            <v>717758</v>
          </cell>
        </row>
        <row r="85247">
          <cell r="A85247">
            <v>100777</v>
          </cell>
          <cell r="B85247">
            <v>717758</v>
          </cell>
        </row>
        <row r="85248">
          <cell r="A85248">
            <v>100778</v>
          </cell>
          <cell r="B85248">
            <v>717758</v>
          </cell>
        </row>
        <row r="85249">
          <cell r="A85249">
            <v>117702</v>
          </cell>
          <cell r="B85249">
            <v>717758</v>
          </cell>
        </row>
        <row r="85250">
          <cell r="A85250">
            <v>117703</v>
          </cell>
          <cell r="B85250">
            <v>717758</v>
          </cell>
        </row>
        <row r="85251">
          <cell r="A85251">
            <v>979383</v>
          </cell>
          <cell r="B85251">
            <v>979383</v>
          </cell>
        </row>
        <row r="85252">
          <cell r="A85252">
            <v>979382</v>
          </cell>
          <cell r="B85252">
            <v>979382</v>
          </cell>
        </row>
        <row r="85253">
          <cell r="A85253">
            <v>637353</v>
          </cell>
          <cell r="B85253">
            <v>637353</v>
          </cell>
        </row>
        <row r="85254">
          <cell r="A85254">
            <v>741166</v>
          </cell>
          <cell r="B85254">
            <v>637353</v>
          </cell>
        </row>
        <row r="85255">
          <cell r="A85255">
            <v>629020</v>
          </cell>
          <cell r="B85255">
            <v>637353</v>
          </cell>
        </row>
        <row r="85256">
          <cell r="A85256">
            <v>851631</v>
          </cell>
          <cell r="B85256">
            <v>637353</v>
          </cell>
        </row>
        <row r="85257">
          <cell r="A85257">
            <v>631326</v>
          </cell>
          <cell r="B85257">
            <v>637353</v>
          </cell>
        </row>
        <row r="85258">
          <cell r="A85258">
            <v>851634</v>
          </cell>
          <cell r="B85258">
            <v>637353</v>
          </cell>
        </row>
        <row r="85259">
          <cell r="A85259">
            <v>851629</v>
          </cell>
          <cell r="B85259">
            <v>637353</v>
          </cell>
        </row>
        <row r="85260">
          <cell r="A85260">
            <v>631965</v>
          </cell>
          <cell r="B85260">
            <v>637353</v>
          </cell>
        </row>
        <row r="85261">
          <cell r="A85261">
            <v>632437</v>
          </cell>
          <cell r="B85261">
            <v>637353</v>
          </cell>
        </row>
        <row r="85262">
          <cell r="A85262">
            <v>851630</v>
          </cell>
          <cell r="B85262">
            <v>637353</v>
          </cell>
        </row>
        <row r="85263">
          <cell r="A85263">
            <v>851627</v>
          </cell>
          <cell r="B85263">
            <v>637353</v>
          </cell>
        </row>
        <row r="85264">
          <cell r="A85264">
            <v>851632</v>
          </cell>
          <cell r="B85264">
            <v>637353</v>
          </cell>
        </row>
        <row r="85265">
          <cell r="A85265">
            <v>763409</v>
          </cell>
          <cell r="B85265">
            <v>637353</v>
          </cell>
        </row>
        <row r="85266">
          <cell r="A85266">
            <v>779259</v>
          </cell>
          <cell r="B85266">
            <v>779259</v>
          </cell>
        </row>
        <row r="85267">
          <cell r="A85267">
            <v>731706</v>
          </cell>
          <cell r="B85267">
            <v>731706</v>
          </cell>
        </row>
        <row r="85268">
          <cell r="A85268">
            <v>763365</v>
          </cell>
          <cell r="B85268">
            <v>731706</v>
          </cell>
        </row>
        <row r="85269">
          <cell r="A85269">
            <v>968886</v>
          </cell>
          <cell r="B85269">
            <v>968886</v>
          </cell>
        </row>
        <row r="85270">
          <cell r="A85270">
            <v>731712</v>
          </cell>
          <cell r="B85270">
            <v>731712</v>
          </cell>
        </row>
        <row r="85271">
          <cell r="A85271">
            <v>779273</v>
          </cell>
          <cell r="B85271">
            <v>779273</v>
          </cell>
        </row>
        <row r="85272">
          <cell r="A85272">
            <v>630444</v>
          </cell>
          <cell r="B85272">
            <v>630444</v>
          </cell>
        </row>
        <row r="85273">
          <cell r="A85273">
            <v>631970</v>
          </cell>
          <cell r="B85273">
            <v>630444</v>
          </cell>
        </row>
        <row r="85274">
          <cell r="A85274">
            <v>637759</v>
          </cell>
          <cell r="B85274">
            <v>630444</v>
          </cell>
        </row>
        <row r="85275">
          <cell r="A85275">
            <v>635851</v>
          </cell>
          <cell r="B85275">
            <v>630444</v>
          </cell>
        </row>
        <row r="85276">
          <cell r="A85276">
            <v>629772</v>
          </cell>
          <cell r="B85276">
            <v>629772</v>
          </cell>
        </row>
        <row r="85277">
          <cell r="A85277">
            <v>635856</v>
          </cell>
          <cell r="B85277">
            <v>629772</v>
          </cell>
        </row>
        <row r="85278">
          <cell r="A85278">
            <v>637054</v>
          </cell>
          <cell r="B85278">
            <v>629772</v>
          </cell>
        </row>
        <row r="85279">
          <cell r="A85279">
            <v>629797</v>
          </cell>
          <cell r="B85279">
            <v>629797</v>
          </cell>
        </row>
        <row r="85280">
          <cell r="A85280">
            <v>637002</v>
          </cell>
          <cell r="B85280">
            <v>629797</v>
          </cell>
        </row>
        <row r="85281">
          <cell r="A85281">
            <v>629798</v>
          </cell>
          <cell r="B85281">
            <v>629798</v>
          </cell>
        </row>
        <row r="85282">
          <cell r="A85282">
            <v>632163</v>
          </cell>
          <cell r="B85282">
            <v>629798</v>
          </cell>
        </row>
        <row r="85283">
          <cell r="A85283">
            <v>763348</v>
          </cell>
          <cell r="B85283">
            <v>629798</v>
          </cell>
        </row>
        <row r="85284">
          <cell r="A85284">
            <v>763352</v>
          </cell>
          <cell r="B85284">
            <v>629798</v>
          </cell>
        </row>
        <row r="85285">
          <cell r="A85285">
            <v>763353</v>
          </cell>
          <cell r="B85285">
            <v>629798</v>
          </cell>
        </row>
        <row r="85286">
          <cell r="A85286">
            <v>763354</v>
          </cell>
          <cell r="B85286">
            <v>629798</v>
          </cell>
        </row>
        <row r="85287">
          <cell r="A85287">
            <v>637050</v>
          </cell>
          <cell r="B85287">
            <v>629798</v>
          </cell>
        </row>
        <row r="85288">
          <cell r="A85288">
            <v>629799</v>
          </cell>
          <cell r="B85288">
            <v>629799</v>
          </cell>
        </row>
        <row r="85289">
          <cell r="A85289">
            <v>637752</v>
          </cell>
          <cell r="B85289">
            <v>629799</v>
          </cell>
        </row>
        <row r="85290">
          <cell r="A85290">
            <v>637045</v>
          </cell>
          <cell r="B85290">
            <v>629799</v>
          </cell>
        </row>
        <row r="85291">
          <cell r="A85291">
            <v>637048</v>
          </cell>
          <cell r="B85291">
            <v>629799</v>
          </cell>
        </row>
        <row r="85292">
          <cell r="A85292">
            <v>637051</v>
          </cell>
          <cell r="B85292">
            <v>629799</v>
          </cell>
        </row>
        <row r="85293">
          <cell r="A85293">
            <v>637053</v>
          </cell>
          <cell r="B85293">
            <v>629799</v>
          </cell>
        </row>
        <row r="85294">
          <cell r="A85294">
            <v>630811</v>
          </cell>
          <cell r="B85294">
            <v>630811</v>
          </cell>
        </row>
        <row r="85295">
          <cell r="A85295">
            <v>770773</v>
          </cell>
          <cell r="B85295">
            <v>630811</v>
          </cell>
        </row>
        <row r="85296">
          <cell r="A85296">
            <v>636161</v>
          </cell>
          <cell r="B85296">
            <v>630811</v>
          </cell>
        </row>
        <row r="85297">
          <cell r="A85297">
            <v>851518</v>
          </cell>
          <cell r="B85297">
            <v>851518</v>
          </cell>
        </row>
        <row r="85298">
          <cell r="A85298">
            <v>763383</v>
          </cell>
          <cell r="B85298">
            <v>851518</v>
          </cell>
        </row>
        <row r="85299">
          <cell r="A85299">
            <v>741174</v>
          </cell>
          <cell r="B85299">
            <v>851518</v>
          </cell>
        </row>
        <row r="85300">
          <cell r="A85300">
            <v>187488</v>
          </cell>
          <cell r="B85300">
            <v>187488</v>
          </cell>
        </row>
        <row r="85301">
          <cell r="A85301">
            <v>852385</v>
          </cell>
          <cell r="B85301">
            <v>852385</v>
          </cell>
        </row>
        <row r="85302">
          <cell r="A85302">
            <v>852397</v>
          </cell>
          <cell r="B85302">
            <v>852397</v>
          </cell>
        </row>
        <row r="85303">
          <cell r="A85303">
            <v>190107</v>
          </cell>
          <cell r="B85303">
            <v>190107</v>
          </cell>
        </row>
        <row r="85304">
          <cell r="A85304">
            <v>1037457</v>
          </cell>
          <cell r="B85304">
            <v>190107</v>
          </cell>
        </row>
        <row r="85305">
          <cell r="A85305">
            <v>851267</v>
          </cell>
          <cell r="B85305">
            <v>190107</v>
          </cell>
        </row>
        <row r="85306">
          <cell r="A85306">
            <v>851268</v>
          </cell>
          <cell r="B85306">
            <v>190107</v>
          </cell>
        </row>
        <row r="85307">
          <cell r="A85307">
            <v>631996</v>
          </cell>
          <cell r="B85307">
            <v>631996</v>
          </cell>
        </row>
        <row r="85308">
          <cell r="A85308">
            <v>631085</v>
          </cell>
          <cell r="B85308">
            <v>631996</v>
          </cell>
        </row>
        <row r="85309">
          <cell r="A85309">
            <v>631997</v>
          </cell>
          <cell r="B85309">
            <v>631996</v>
          </cell>
        </row>
        <row r="85310">
          <cell r="A85310">
            <v>636854</v>
          </cell>
          <cell r="B85310">
            <v>631996</v>
          </cell>
        </row>
        <row r="85311">
          <cell r="A85311">
            <v>86949</v>
          </cell>
          <cell r="B85311">
            <v>86949</v>
          </cell>
        </row>
        <row r="85312">
          <cell r="A85312">
            <v>631998</v>
          </cell>
          <cell r="B85312">
            <v>86949</v>
          </cell>
        </row>
        <row r="85313">
          <cell r="A85313">
            <v>707623</v>
          </cell>
          <cell r="B85313">
            <v>86949</v>
          </cell>
        </row>
        <row r="85314">
          <cell r="A85314">
            <v>634202</v>
          </cell>
          <cell r="B85314">
            <v>86949</v>
          </cell>
        </row>
        <row r="85315">
          <cell r="A85315">
            <v>635168</v>
          </cell>
          <cell r="B85315">
            <v>86949</v>
          </cell>
        </row>
        <row r="85316">
          <cell r="A85316">
            <v>121689</v>
          </cell>
          <cell r="B85316">
            <v>86949</v>
          </cell>
        </row>
        <row r="85317">
          <cell r="A85317">
            <v>636444</v>
          </cell>
          <cell r="B85317">
            <v>86949</v>
          </cell>
        </row>
        <row r="85318">
          <cell r="A85318">
            <v>636445</v>
          </cell>
          <cell r="B85318">
            <v>86949</v>
          </cell>
        </row>
        <row r="85319">
          <cell r="A85319">
            <v>636448</v>
          </cell>
          <cell r="B85319">
            <v>86949</v>
          </cell>
        </row>
        <row r="85320">
          <cell r="A85320">
            <v>707624</v>
          </cell>
          <cell r="B85320">
            <v>86949</v>
          </cell>
        </row>
        <row r="85321">
          <cell r="A85321">
            <v>791621</v>
          </cell>
          <cell r="B85321">
            <v>791621</v>
          </cell>
        </row>
        <row r="85322">
          <cell r="A85322">
            <v>631013</v>
          </cell>
          <cell r="B85322">
            <v>631013</v>
          </cell>
        </row>
        <row r="85323">
          <cell r="A85323">
            <v>98724</v>
          </cell>
          <cell r="B85323">
            <v>631013</v>
          </cell>
        </row>
        <row r="85324">
          <cell r="A85324">
            <v>634201</v>
          </cell>
          <cell r="B85324">
            <v>631013</v>
          </cell>
        </row>
        <row r="85325">
          <cell r="A85325">
            <v>763557</v>
          </cell>
          <cell r="B85325">
            <v>631013</v>
          </cell>
        </row>
        <row r="85326">
          <cell r="A85326">
            <v>763631</v>
          </cell>
          <cell r="B85326">
            <v>631013</v>
          </cell>
        </row>
        <row r="85327">
          <cell r="A85327">
            <v>636439</v>
          </cell>
          <cell r="B85327">
            <v>631013</v>
          </cell>
        </row>
        <row r="85328">
          <cell r="A85328">
            <v>763678</v>
          </cell>
          <cell r="B85328">
            <v>631013</v>
          </cell>
        </row>
        <row r="85329">
          <cell r="A85329">
            <v>192572</v>
          </cell>
          <cell r="B85329">
            <v>192572</v>
          </cell>
        </row>
        <row r="85330">
          <cell r="A85330">
            <v>1037458</v>
          </cell>
          <cell r="B85330">
            <v>192572</v>
          </cell>
        </row>
        <row r="85331">
          <cell r="A85331">
            <v>98723</v>
          </cell>
          <cell r="B85331">
            <v>98723</v>
          </cell>
        </row>
        <row r="85332">
          <cell r="A85332">
            <v>98725</v>
          </cell>
          <cell r="B85332">
            <v>98723</v>
          </cell>
        </row>
        <row r="85333">
          <cell r="A85333">
            <v>98726</v>
          </cell>
          <cell r="B85333">
            <v>98723</v>
          </cell>
        </row>
        <row r="85334">
          <cell r="A85334">
            <v>103697</v>
          </cell>
          <cell r="B85334">
            <v>98723</v>
          </cell>
        </row>
        <row r="85335">
          <cell r="A85335">
            <v>121691</v>
          </cell>
          <cell r="B85335">
            <v>98723</v>
          </cell>
        </row>
        <row r="85336">
          <cell r="A85336">
            <v>456840</v>
          </cell>
          <cell r="B85336">
            <v>456840</v>
          </cell>
        </row>
        <row r="85337">
          <cell r="A85337">
            <v>456015</v>
          </cell>
          <cell r="B85337">
            <v>456840</v>
          </cell>
        </row>
        <row r="85338">
          <cell r="A85338">
            <v>98722</v>
          </cell>
          <cell r="B85338">
            <v>456840</v>
          </cell>
        </row>
        <row r="85339">
          <cell r="A85339">
            <v>763519</v>
          </cell>
          <cell r="B85339">
            <v>456840</v>
          </cell>
        </row>
        <row r="85340">
          <cell r="A85340">
            <v>633660</v>
          </cell>
          <cell r="B85340">
            <v>456840</v>
          </cell>
        </row>
        <row r="85341">
          <cell r="A85341">
            <v>710881</v>
          </cell>
          <cell r="B85341">
            <v>456840</v>
          </cell>
        </row>
        <row r="85342">
          <cell r="A85342">
            <v>763524</v>
          </cell>
          <cell r="B85342">
            <v>456840</v>
          </cell>
        </row>
        <row r="85343">
          <cell r="A85343">
            <v>710882</v>
          </cell>
          <cell r="B85343">
            <v>456840</v>
          </cell>
        </row>
        <row r="85344">
          <cell r="A85344">
            <v>456018</v>
          </cell>
          <cell r="B85344">
            <v>456840</v>
          </cell>
        </row>
        <row r="85345">
          <cell r="A85345">
            <v>710880</v>
          </cell>
          <cell r="B85345">
            <v>456840</v>
          </cell>
        </row>
        <row r="85346">
          <cell r="A85346">
            <v>710884</v>
          </cell>
          <cell r="B85346">
            <v>456840</v>
          </cell>
        </row>
        <row r="85347">
          <cell r="A85347">
            <v>98727</v>
          </cell>
          <cell r="B85347">
            <v>456840</v>
          </cell>
        </row>
        <row r="85348">
          <cell r="A85348">
            <v>710883</v>
          </cell>
          <cell r="B85348">
            <v>456840</v>
          </cell>
        </row>
        <row r="85349">
          <cell r="A85349">
            <v>763534</v>
          </cell>
          <cell r="B85349">
            <v>456840</v>
          </cell>
        </row>
        <row r="85350">
          <cell r="A85350">
            <v>619490</v>
          </cell>
          <cell r="B85350">
            <v>456840</v>
          </cell>
        </row>
        <row r="85351">
          <cell r="A85351">
            <v>763630</v>
          </cell>
          <cell r="B85351">
            <v>456840</v>
          </cell>
        </row>
        <row r="85352">
          <cell r="A85352">
            <v>636438</v>
          </cell>
          <cell r="B85352">
            <v>456840</v>
          </cell>
        </row>
        <row r="85353">
          <cell r="A85353">
            <v>456020</v>
          </cell>
          <cell r="B85353">
            <v>456840</v>
          </cell>
        </row>
        <row r="85354">
          <cell r="A85354">
            <v>456021</v>
          </cell>
          <cell r="B85354">
            <v>456840</v>
          </cell>
        </row>
        <row r="85355">
          <cell r="A85355">
            <v>448326</v>
          </cell>
          <cell r="B85355">
            <v>448326</v>
          </cell>
        </row>
        <row r="85356">
          <cell r="A85356">
            <v>448327</v>
          </cell>
          <cell r="B85356">
            <v>448327</v>
          </cell>
        </row>
        <row r="85357">
          <cell r="A85357">
            <v>453936</v>
          </cell>
          <cell r="B85357">
            <v>448327</v>
          </cell>
        </row>
        <row r="85358">
          <cell r="A85358">
            <v>453938</v>
          </cell>
          <cell r="B85358">
            <v>448327</v>
          </cell>
        </row>
        <row r="85359">
          <cell r="A85359">
            <v>448328</v>
          </cell>
          <cell r="B85359">
            <v>448328</v>
          </cell>
        </row>
        <row r="85360">
          <cell r="A85360">
            <v>453940</v>
          </cell>
          <cell r="B85360">
            <v>448328</v>
          </cell>
        </row>
        <row r="85361">
          <cell r="A85361">
            <v>446195</v>
          </cell>
          <cell r="B85361">
            <v>446195</v>
          </cell>
        </row>
        <row r="85362">
          <cell r="A85362">
            <v>671082</v>
          </cell>
          <cell r="B85362">
            <v>671082</v>
          </cell>
        </row>
        <row r="85363">
          <cell r="A85363">
            <v>980176</v>
          </cell>
          <cell r="B85363">
            <v>980176</v>
          </cell>
        </row>
        <row r="85364">
          <cell r="A85364">
            <v>731757</v>
          </cell>
          <cell r="B85364">
            <v>731757</v>
          </cell>
        </row>
        <row r="85365">
          <cell r="A85365">
            <v>763463</v>
          </cell>
          <cell r="B85365">
            <v>731757</v>
          </cell>
        </row>
        <row r="85366">
          <cell r="A85366">
            <v>892256</v>
          </cell>
          <cell r="B85366">
            <v>731757</v>
          </cell>
        </row>
        <row r="85367">
          <cell r="A85367">
            <v>892340</v>
          </cell>
          <cell r="B85367">
            <v>731757</v>
          </cell>
        </row>
        <row r="85368">
          <cell r="A85368">
            <v>892341</v>
          </cell>
          <cell r="B85368">
            <v>731757</v>
          </cell>
        </row>
        <row r="85369">
          <cell r="A85369">
            <v>892251</v>
          </cell>
          <cell r="B85369">
            <v>731757</v>
          </cell>
        </row>
        <row r="85370">
          <cell r="A85370">
            <v>892262</v>
          </cell>
          <cell r="B85370">
            <v>731757</v>
          </cell>
        </row>
        <row r="85371">
          <cell r="A85371">
            <v>731758</v>
          </cell>
          <cell r="B85371">
            <v>731758</v>
          </cell>
        </row>
        <row r="85372">
          <cell r="A85372">
            <v>892249</v>
          </cell>
          <cell r="B85372">
            <v>731758</v>
          </cell>
        </row>
        <row r="85373">
          <cell r="A85373">
            <v>1037459</v>
          </cell>
          <cell r="B85373">
            <v>1037459</v>
          </cell>
        </row>
        <row r="85374">
          <cell r="A85374">
            <v>189931</v>
          </cell>
          <cell r="B85374">
            <v>189931</v>
          </cell>
        </row>
        <row r="85375">
          <cell r="A85375">
            <v>621766</v>
          </cell>
          <cell r="B85375">
            <v>621766</v>
          </cell>
        </row>
        <row r="85376">
          <cell r="A85376">
            <v>612415</v>
          </cell>
          <cell r="B85376">
            <v>621766</v>
          </cell>
        </row>
        <row r="85377">
          <cell r="A85377">
            <v>121717</v>
          </cell>
          <cell r="B85377">
            <v>621766</v>
          </cell>
        </row>
        <row r="85378">
          <cell r="A85378">
            <v>121744</v>
          </cell>
          <cell r="B85378">
            <v>621766</v>
          </cell>
        </row>
        <row r="85379">
          <cell r="A85379">
            <v>760871</v>
          </cell>
          <cell r="B85379">
            <v>621766</v>
          </cell>
        </row>
        <row r="85380">
          <cell r="A85380">
            <v>621133</v>
          </cell>
          <cell r="B85380">
            <v>621133</v>
          </cell>
        </row>
        <row r="85381">
          <cell r="A85381">
            <v>86130</v>
          </cell>
          <cell r="B85381">
            <v>621133</v>
          </cell>
        </row>
        <row r="85382">
          <cell r="A85382">
            <v>160135</v>
          </cell>
          <cell r="B85382">
            <v>621133</v>
          </cell>
        </row>
        <row r="85383">
          <cell r="A85383">
            <v>144303</v>
          </cell>
          <cell r="B85383">
            <v>621133</v>
          </cell>
        </row>
        <row r="85384">
          <cell r="A85384">
            <v>121734</v>
          </cell>
          <cell r="B85384">
            <v>621133</v>
          </cell>
        </row>
        <row r="85385">
          <cell r="A85385">
            <v>153966</v>
          </cell>
          <cell r="B85385">
            <v>621133</v>
          </cell>
        </row>
        <row r="85386">
          <cell r="A85386">
            <v>621132</v>
          </cell>
          <cell r="B85386">
            <v>621133</v>
          </cell>
        </row>
        <row r="85387">
          <cell r="A85387">
            <v>151307</v>
          </cell>
          <cell r="B85387">
            <v>621133</v>
          </cell>
        </row>
        <row r="85388">
          <cell r="A85388">
            <v>86131</v>
          </cell>
          <cell r="B85388">
            <v>86131</v>
          </cell>
        </row>
        <row r="85389">
          <cell r="A85389">
            <v>144304</v>
          </cell>
          <cell r="B85389">
            <v>86131</v>
          </cell>
        </row>
        <row r="85390">
          <cell r="A85390">
            <v>93971</v>
          </cell>
          <cell r="B85390">
            <v>86131</v>
          </cell>
        </row>
        <row r="85391">
          <cell r="A85391">
            <v>103865</v>
          </cell>
          <cell r="B85391">
            <v>86131</v>
          </cell>
        </row>
        <row r="85392">
          <cell r="A85392">
            <v>121551</v>
          </cell>
          <cell r="B85392">
            <v>86131</v>
          </cell>
        </row>
        <row r="85393">
          <cell r="A85393">
            <v>151306</v>
          </cell>
          <cell r="B85393">
            <v>86131</v>
          </cell>
        </row>
        <row r="85394">
          <cell r="A85394">
            <v>121746</v>
          </cell>
          <cell r="B85394">
            <v>86131</v>
          </cell>
        </row>
        <row r="85395">
          <cell r="A85395">
            <v>612416</v>
          </cell>
          <cell r="B85395">
            <v>612416</v>
          </cell>
        </row>
        <row r="85396">
          <cell r="A85396">
            <v>161013</v>
          </cell>
          <cell r="B85396">
            <v>612416</v>
          </cell>
        </row>
        <row r="85397">
          <cell r="A85397">
            <v>762138</v>
          </cell>
          <cell r="B85397">
            <v>762138</v>
          </cell>
        </row>
        <row r="85398">
          <cell r="A85398">
            <v>772519</v>
          </cell>
          <cell r="B85398">
            <v>762138</v>
          </cell>
        </row>
        <row r="85399">
          <cell r="A85399">
            <v>772147</v>
          </cell>
          <cell r="B85399">
            <v>762138</v>
          </cell>
        </row>
        <row r="85400">
          <cell r="A85400">
            <v>773194</v>
          </cell>
          <cell r="B85400">
            <v>762138</v>
          </cell>
        </row>
        <row r="85401">
          <cell r="A85401">
            <v>772069</v>
          </cell>
          <cell r="B85401">
            <v>762138</v>
          </cell>
        </row>
        <row r="85402">
          <cell r="A85402">
            <v>773112</v>
          </cell>
          <cell r="B85402">
            <v>762138</v>
          </cell>
        </row>
        <row r="85403">
          <cell r="A85403">
            <v>772070</v>
          </cell>
          <cell r="B85403">
            <v>762138</v>
          </cell>
        </row>
        <row r="85404">
          <cell r="A85404">
            <v>773451</v>
          </cell>
          <cell r="B85404">
            <v>762138</v>
          </cell>
        </row>
        <row r="85405">
          <cell r="A85405">
            <v>121758</v>
          </cell>
          <cell r="B85405">
            <v>762138</v>
          </cell>
        </row>
        <row r="85406">
          <cell r="A85406">
            <v>773195</v>
          </cell>
          <cell r="B85406">
            <v>762138</v>
          </cell>
        </row>
        <row r="85407">
          <cell r="A85407">
            <v>86132</v>
          </cell>
          <cell r="B85407">
            <v>86132</v>
          </cell>
        </row>
        <row r="85408">
          <cell r="A85408">
            <v>86129</v>
          </cell>
          <cell r="B85408">
            <v>86132</v>
          </cell>
        </row>
        <row r="85409">
          <cell r="A85409">
            <v>132173</v>
          </cell>
          <cell r="B85409">
            <v>86132</v>
          </cell>
        </row>
        <row r="85410">
          <cell r="A85410">
            <v>613704</v>
          </cell>
          <cell r="B85410">
            <v>86132</v>
          </cell>
        </row>
        <row r="85411">
          <cell r="A85411">
            <v>121672</v>
          </cell>
          <cell r="B85411">
            <v>86132</v>
          </cell>
        </row>
        <row r="85412">
          <cell r="A85412">
            <v>121677</v>
          </cell>
          <cell r="B85412">
            <v>86132</v>
          </cell>
        </row>
        <row r="85413">
          <cell r="A85413">
            <v>121701</v>
          </cell>
          <cell r="B85413">
            <v>86132</v>
          </cell>
        </row>
        <row r="85414">
          <cell r="A85414">
            <v>121705</v>
          </cell>
          <cell r="B85414">
            <v>86132</v>
          </cell>
        </row>
        <row r="85415">
          <cell r="A85415">
            <v>121707</v>
          </cell>
          <cell r="B85415">
            <v>86132</v>
          </cell>
        </row>
        <row r="85416">
          <cell r="A85416">
            <v>121743</v>
          </cell>
          <cell r="B85416">
            <v>86132</v>
          </cell>
        </row>
        <row r="85417">
          <cell r="A85417">
            <v>151305</v>
          </cell>
          <cell r="B85417">
            <v>86132</v>
          </cell>
        </row>
        <row r="85418">
          <cell r="A85418">
            <v>621763</v>
          </cell>
          <cell r="B85418">
            <v>86132</v>
          </cell>
        </row>
        <row r="85419">
          <cell r="A85419">
            <v>121767</v>
          </cell>
          <cell r="B85419">
            <v>86132</v>
          </cell>
        </row>
        <row r="85420">
          <cell r="A85420">
            <v>621765</v>
          </cell>
          <cell r="B85420">
            <v>621765</v>
          </cell>
        </row>
        <row r="85421">
          <cell r="A85421">
            <v>612414</v>
          </cell>
          <cell r="B85421">
            <v>621765</v>
          </cell>
        </row>
        <row r="85422">
          <cell r="A85422">
            <v>621764</v>
          </cell>
          <cell r="B85422">
            <v>621765</v>
          </cell>
        </row>
        <row r="85423">
          <cell r="A85423">
            <v>852392</v>
          </cell>
          <cell r="B85423">
            <v>852392</v>
          </cell>
        </row>
        <row r="85424">
          <cell r="A85424">
            <v>190355</v>
          </cell>
          <cell r="B85424">
            <v>190355</v>
          </cell>
        </row>
        <row r="85425">
          <cell r="A85425">
            <v>960905</v>
          </cell>
          <cell r="B85425">
            <v>190355</v>
          </cell>
        </row>
        <row r="85426">
          <cell r="A85426">
            <v>1037453</v>
          </cell>
          <cell r="B85426">
            <v>190355</v>
          </cell>
        </row>
        <row r="85427">
          <cell r="A85427">
            <v>966500</v>
          </cell>
          <cell r="B85427">
            <v>190355</v>
          </cell>
        </row>
        <row r="85428">
          <cell r="A85428">
            <v>193738</v>
          </cell>
          <cell r="B85428">
            <v>190355</v>
          </cell>
        </row>
        <row r="85429">
          <cell r="A85429">
            <v>960844</v>
          </cell>
          <cell r="B85429">
            <v>190355</v>
          </cell>
        </row>
        <row r="85430">
          <cell r="A85430">
            <v>960916</v>
          </cell>
          <cell r="B85430">
            <v>190355</v>
          </cell>
        </row>
        <row r="85431">
          <cell r="A85431">
            <v>1037454</v>
          </cell>
          <cell r="B85431">
            <v>190355</v>
          </cell>
        </row>
        <row r="85432">
          <cell r="A85432">
            <v>960845</v>
          </cell>
          <cell r="B85432">
            <v>190355</v>
          </cell>
        </row>
        <row r="85433">
          <cell r="A85433">
            <v>446207</v>
          </cell>
          <cell r="B85433">
            <v>190355</v>
          </cell>
        </row>
        <row r="85434">
          <cell r="A85434">
            <v>927418</v>
          </cell>
          <cell r="B85434">
            <v>190355</v>
          </cell>
        </row>
        <row r="85435">
          <cell r="A85435">
            <v>88314</v>
          </cell>
          <cell r="B85435">
            <v>88314</v>
          </cell>
        </row>
        <row r="85436">
          <cell r="A85436">
            <v>152904</v>
          </cell>
          <cell r="B85436">
            <v>88314</v>
          </cell>
        </row>
        <row r="85437">
          <cell r="A85437">
            <v>152905</v>
          </cell>
          <cell r="B85437">
            <v>88314</v>
          </cell>
        </row>
        <row r="85438">
          <cell r="A85438">
            <v>132642</v>
          </cell>
          <cell r="B85438">
            <v>88314</v>
          </cell>
        </row>
        <row r="85439">
          <cell r="A85439">
            <v>132644</v>
          </cell>
          <cell r="B85439">
            <v>88314</v>
          </cell>
        </row>
        <row r="85440">
          <cell r="A85440">
            <v>132645</v>
          </cell>
          <cell r="B85440">
            <v>88314</v>
          </cell>
        </row>
        <row r="85441">
          <cell r="A85441">
            <v>132647</v>
          </cell>
          <cell r="B85441">
            <v>88314</v>
          </cell>
        </row>
        <row r="85442">
          <cell r="A85442">
            <v>618994</v>
          </cell>
          <cell r="B85442">
            <v>88314</v>
          </cell>
        </row>
        <row r="85443">
          <cell r="A85443">
            <v>145114</v>
          </cell>
          <cell r="B85443">
            <v>88314</v>
          </cell>
        </row>
        <row r="85444">
          <cell r="A85444">
            <v>161037</v>
          </cell>
          <cell r="B85444">
            <v>88314</v>
          </cell>
        </row>
        <row r="85445">
          <cell r="A85445">
            <v>618995</v>
          </cell>
          <cell r="B85445">
            <v>88314</v>
          </cell>
        </row>
        <row r="85446">
          <cell r="A85446">
            <v>145116</v>
          </cell>
          <cell r="B85446">
            <v>88314</v>
          </cell>
        </row>
        <row r="85447">
          <cell r="A85447">
            <v>145117</v>
          </cell>
          <cell r="B85447">
            <v>88314</v>
          </cell>
        </row>
        <row r="85448">
          <cell r="A85448">
            <v>88322</v>
          </cell>
          <cell r="B85448">
            <v>88314</v>
          </cell>
        </row>
        <row r="85449">
          <cell r="A85449">
            <v>88338</v>
          </cell>
          <cell r="B85449">
            <v>88314</v>
          </cell>
        </row>
        <row r="85450">
          <cell r="A85450">
            <v>88388</v>
          </cell>
          <cell r="B85450">
            <v>88314</v>
          </cell>
        </row>
        <row r="85451">
          <cell r="A85451">
            <v>88469</v>
          </cell>
          <cell r="B85451">
            <v>88314</v>
          </cell>
        </row>
        <row r="85452">
          <cell r="A85452">
            <v>88480</v>
          </cell>
          <cell r="B85452">
            <v>88314</v>
          </cell>
        </row>
        <row r="85453">
          <cell r="A85453">
            <v>132694</v>
          </cell>
          <cell r="B85453">
            <v>88314</v>
          </cell>
        </row>
        <row r="85454">
          <cell r="A85454">
            <v>88544</v>
          </cell>
          <cell r="B85454">
            <v>88314</v>
          </cell>
        </row>
        <row r="85455">
          <cell r="A85455">
            <v>132730</v>
          </cell>
          <cell r="B85455">
            <v>88314</v>
          </cell>
        </row>
        <row r="85456">
          <cell r="A85456">
            <v>132731</v>
          </cell>
          <cell r="B85456">
            <v>88314</v>
          </cell>
        </row>
        <row r="85457">
          <cell r="A85457">
            <v>132732</v>
          </cell>
          <cell r="B85457">
            <v>88314</v>
          </cell>
        </row>
        <row r="85458">
          <cell r="A85458">
            <v>145188</v>
          </cell>
          <cell r="B85458">
            <v>88314</v>
          </cell>
        </row>
        <row r="85459">
          <cell r="A85459">
            <v>145189</v>
          </cell>
          <cell r="B85459">
            <v>88314</v>
          </cell>
        </row>
        <row r="85460">
          <cell r="A85460">
            <v>88545</v>
          </cell>
          <cell r="B85460">
            <v>88314</v>
          </cell>
        </row>
        <row r="85461">
          <cell r="A85461">
            <v>88664</v>
          </cell>
          <cell r="B85461">
            <v>88314</v>
          </cell>
        </row>
        <row r="85462">
          <cell r="A85462">
            <v>88682</v>
          </cell>
          <cell r="B85462">
            <v>88314</v>
          </cell>
        </row>
        <row r="85463">
          <cell r="A85463">
            <v>88688</v>
          </cell>
          <cell r="B85463">
            <v>88314</v>
          </cell>
        </row>
        <row r="85464">
          <cell r="A85464">
            <v>88844</v>
          </cell>
          <cell r="B85464">
            <v>88314</v>
          </cell>
        </row>
        <row r="85465">
          <cell r="A85465">
            <v>88849</v>
          </cell>
          <cell r="B85465">
            <v>88314</v>
          </cell>
        </row>
        <row r="85466">
          <cell r="A85466">
            <v>88917</v>
          </cell>
          <cell r="B85466">
            <v>88314</v>
          </cell>
        </row>
        <row r="85467">
          <cell r="A85467">
            <v>88919</v>
          </cell>
          <cell r="B85467">
            <v>88314</v>
          </cell>
        </row>
        <row r="85468">
          <cell r="A85468">
            <v>88947</v>
          </cell>
          <cell r="B85468">
            <v>88314</v>
          </cell>
        </row>
        <row r="85469">
          <cell r="A85469">
            <v>111802</v>
          </cell>
          <cell r="B85469">
            <v>88314</v>
          </cell>
        </row>
        <row r="85470">
          <cell r="A85470">
            <v>129391</v>
          </cell>
          <cell r="B85470">
            <v>88314</v>
          </cell>
        </row>
        <row r="85471">
          <cell r="A85471">
            <v>88318</v>
          </cell>
          <cell r="B85471">
            <v>88318</v>
          </cell>
        </row>
        <row r="85472">
          <cell r="A85472">
            <v>613773</v>
          </cell>
          <cell r="B85472">
            <v>88318</v>
          </cell>
        </row>
        <row r="85473">
          <cell r="A85473">
            <v>613774</v>
          </cell>
          <cell r="B85473">
            <v>88318</v>
          </cell>
        </row>
        <row r="85474">
          <cell r="A85474">
            <v>132648</v>
          </cell>
          <cell r="B85474">
            <v>88318</v>
          </cell>
        </row>
        <row r="85475">
          <cell r="A85475">
            <v>145118</v>
          </cell>
          <cell r="B85475">
            <v>88318</v>
          </cell>
        </row>
        <row r="85476">
          <cell r="A85476">
            <v>88604</v>
          </cell>
          <cell r="B85476">
            <v>88318</v>
          </cell>
        </row>
        <row r="85477">
          <cell r="A85477">
            <v>88639</v>
          </cell>
          <cell r="B85477">
            <v>88318</v>
          </cell>
        </row>
        <row r="85478">
          <cell r="A85478">
            <v>88735</v>
          </cell>
          <cell r="B85478">
            <v>88318</v>
          </cell>
        </row>
        <row r="85479">
          <cell r="A85479">
            <v>152931</v>
          </cell>
          <cell r="B85479">
            <v>88318</v>
          </cell>
        </row>
        <row r="85480">
          <cell r="A85480">
            <v>132780</v>
          </cell>
          <cell r="B85480">
            <v>88318</v>
          </cell>
        </row>
        <row r="85481">
          <cell r="A85481">
            <v>88750</v>
          </cell>
          <cell r="B85481">
            <v>88318</v>
          </cell>
        </row>
        <row r="85482">
          <cell r="A85482">
            <v>88751</v>
          </cell>
          <cell r="B85482">
            <v>88318</v>
          </cell>
        </row>
        <row r="85483">
          <cell r="A85483">
            <v>88831</v>
          </cell>
          <cell r="B85483">
            <v>88318</v>
          </cell>
        </row>
        <row r="85484">
          <cell r="A85484">
            <v>88843</v>
          </cell>
          <cell r="B85484">
            <v>88318</v>
          </cell>
        </row>
        <row r="85485">
          <cell r="A85485">
            <v>88856</v>
          </cell>
          <cell r="B85485">
            <v>88318</v>
          </cell>
        </row>
        <row r="85486">
          <cell r="A85486">
            <v>88879</v>
          </cell>
          <cell r="B85486">
            <v>88318</v>
          </cell>
        </row>
        <row r="85487">
          <cell r="A85487">
            <v>95818</v>
          </cell>
          <cell r="B85487">
            <v>88318</v>
          </cell>
        </row>
        <row r="85488">
          <cell r="A85488">
            <v>127105</v>
          </cell>
          <cell r="B85488">
            <v>88318</v>
          </cell>
        </row>
        <row r="85489">
          <cell r="A85489">
            <v>88323</v>
          </cell>
          <cell r="B85489">
            <v>88323</v>
          </cell>
        </row>
        <row r="85490">
          <cell r="A85490">
            <v>88324</v>
          </cell>
          <cell r="B85490">
            <v>88324</v>
          </cell>
        </row>
        <row r="85491">
          <cell r="A85491">
            <v>88351</v>
          </cell>
          <cell r="B85491">
            <v>88324</v>
          </cell>
        </row>
        <row r="85492">
          <cell r="A85492">
            <v>88352</v>
          </cell>
          <cell r="B85492">
            <v>88324</v>
          </cell>
        </row>
        <row r="85493">
          <cell r="A85493">
            <v>88715</v>
          </cell>
          <cell r="B85493">
            <v>88324</v>
          </cell>
        </row>
        <row r="85494">
          <cell r="A85494">
            <v>88344</v>
          </cell>
          <cell r="B85494">
            <v>88344</v>
          </cell>
        </row>
        <row r="85495">
          <cell r="A85495">
            <v>88755</v>
          </cell>
          <cell r="B85495">
            <v>88344</v>
          </cell>
        </row>
        <row r="85496">
          <cell r="A85496">
            <v>89135</v>
          </cell>
          <cell r="B85496">
            <v>88344</v>
          </cell>
        </row>
        <row r="85497">
          <cell r="A85497">
            <v>129362</v>
          </cell>
          <cell r="B85497">
            <v>88344</v>
          </cell>
        </row>
        <row r="85498">
          <cell r="A85498">
            <v>129398</v>
          </cell>
          <cell r="B85498">
            <v>88344</v>
          </cell>
        </row>
        <row r="85499">
          <cell r="A85499">
            <v>88349</v>
          </cell>
          <cell r="B85499">
            <v>88349</v>
          </cell>
        </row>
        <row r="85500">
          <cell r="A85500">
            <v>618997</v>
          </cell>
          <cell r="B85500">
            <v>88349</v>
          </cell>
        </row>
        <row r="85501">
          <cell r="A85501">
            <v>618996</v>
          </cell>
          <cell r="B85501">
            <v>88349</v>
          </cell>
        </row>
        <row r="85502">
          <cell r="A85502">
            <v>145121</v>
          </cell>
          <cell r="B85502">
            <v>88349</v>
          </cell>
        </row>
        <row r="85503">
          <cell r="A85503">
            <v>88595</v>
          </cell>
          <cell r="B85503">
            <v>88349</v>
          </cell>
        </row>
        <row r="85504">
          <cell r="A85504">
            <v>88960</v>
          </cell>
          <cell r="B85504">
            <v>88349</v>
          </cell>
        </row>
        <row r="85505">
          <cell r="A85505">
            <v>129363</v>
          </cell>
          <cell r="B85505">
            <v>88349</v>
          </cell>
        </row>
        <row r="85506">
          <cell r="A85506">
            <v>88359</v>
          </cell>
          <cell r="B85506">
            <v>88359</v>
          </cell>
        </row>
        <row r="85507">
          <cell r="A85507">
            <v>88320</v>
          </cell>
          <cell r="B85507">
            <v>88359</v>
          </cell>
        </row>
        <row r="85508">
          <cell r="A85508">
            <v>88358</v>
          </cell>
          <cell r="B85508">
            <v>88359</v>
          </cell>
        </row>
        <row r="85509">
          <cell r="A85509">
            <v>132652</v>
          </cell>
          <cell r="B85509">
            <v>88359</v>
          </cell>
        </row>
        <row r="85510">
          <cell r="A85510">
            <v>613141</v>
          </cell>
          <cell r="B85510">
            <v>88359</v>
          </cell>
        </row>
        <row r="85511">
          <cell r="A85511">
            <v>152906</v>
          </cell>
          <cell r="B85511">
            <v>88359</v>
          </cell>
        </row>
        <row r="85512">
          <cell r="A85512">
            <v>132651</v>
          </cell>
          <cell r="B85512">
            <v>88359</v>
          </cell>
        </row>
        <row r="85513">
          <cell r="A85513">
            <v>132653</v>
          </cell>
          <cell r="B85513">
            <v>88359</v>
          </cell>
        </row>
        <row r="85514">
          <cell r="A85514">
            <v>132655</v>
          </cell>
          <cell r="B85514">
            <v>88359</v>
          </cell>
        </row>
        <row r="85515">
          <cell r="A85515">
            <v>145122</v>
          </cell>
          <cell r="B85515">
            <v>88359</v>
          </cell>
        </row>
        <row r="85516">
          <cell r="A85516">
            <v>88361</v>
          </cell>
          <cell r="B85516">
            <v>88359</v>
          </cell>
        </row>
        <row r="85517">
          <cell r="A85517">
            <v>88416</v>
          </cell>
          <cell r="B85517">
            <v>88359</v>
          </cell>
        </row>
        <row r="85518">
          <cell r="A85518">
            <v>88666</v>
          </cell>
          <cell r="B85518">
            <v>88359</v>
          </cell>
        </row>
        <row r="85519">
          <cell r="A85519">
            <v>88721</v>
          </cell>
          <cell r="B85519">
            <v>88359</v>
          </cell>
        </row>
        <row r="85520">
          <cell r="A85520">
            <v>88769</v>
          </cell>
          <cell r="B85520">
            <v>88359</v>
          </cell>
        </row>
        <row r="85521">
          <cell r="A85521">
            <v>106729</v>
          </cell>
          <cell r="B85521">
            <v>88359</v>
          </cell>
        </row>
        <row r="85522">
          <cell r="A85522">
            <v>127087</v>
          </cell>
          <cell r="B85522">
            <v>88359</v>
          </cell>
        </row>
        <row r="85523">
          <cell r="A85523">
            <v>88360</v>
          </cell>
          <cell r="B85523">
            <v>88360</v>
          </cell>
        </row>
        <row r="85524">
          <cell r="A85524">
            <v>88931</v>
          </cell>
          <cell r="B85524">
            <v>88360</v>
          </cell>
        </row>
        <row r="85525">
          <cell r="A85525">
            <v>127115</v>
          </cell>
          <cell r="B85525">
            <v>88360</v>
          </cell>
        </row>
        <row r="85526">
          <cell r="A85526">
            <v>88365</v>
          </cell>
          <cell r="B85526">
            <v>88365</v>
          </cell>
        </row>
        <row r="85527">
          <cell r="A85527">
            <v>132699</v>
          </cell>
          <cell r="B85527">
            <v>88365</v>
          </cell>
        </row>
        <row r="85528">
          <cell r="A85528">
            <v>132702</v>
          </cell>
          <cell r="B85528">
            <v>88365</v>
          </cell>
        </row>
        <row r="85529">
          <cell r="A85529">
            <v>132703</v>
          </cell>
          <cell r="B85529">
            <v>88365</v>
          </cell>
        </row>
        <row r="85530">
          <cell r="A85530">
            <v>145159</v>
          </cell>
          <cell r="B85530">
            <v>88365</v>
          </cell>
        </row>
        <row r="85531">
          <cell r="A85531">
            <v>88816</v>
          </cell>
          <cell r="B85531">
            <v>88365</v>
          </cell>
        </row>
        <row r="85532">
          <cell r="A85532">
            <v>619007</v>
          </cell>
          <cell r="B85532">
            <v>88365</v>
          </cell>
        </row>
        <row r="85533">
          <cell r="A85533">
            <v>88908</v>
          </cell>
          <cell r="B85533">
            <v>88365</v>
          </cell>
        </row>
        <row r="85534">
          <cell r="A85534">
            <v>88909</v>
          </cell>
          <cell r="B85534">
            <v>88365</v>
          </cell>
        </row>
        <row r="85535">
          <cell r="A85535">
            <v>132819</v>
          </cell>
          <cell r="B85535">
            <v>88365</v>
          </cell>
        </row>
        <row r="85536">
          <cell r="A85536">
            <v>1015686</v>
          </cell>
          <cell r="B85536">
            <v>1015686</v>
          </cell>
        </row>
        <row r="85537">
          <cell r="A85537">
            <v>1015687</v>
          </cell>
          <cell r="B85537">
            <v>1015686</v>
          </cell>
        </row>
        <row r="85538">
          <cell r="A85538">
            <v>721554</v>
          </cell>
          <cell r="B85538">
            <v>1015686</v>
          </cell>
        </row>
        <row r="85539">
          <cell r="A85539">
            <v>706006</v>
          </cell>
          <cell r="B85539">
            <v>706006</v>
          </cell>
        </row>
        <row r="85540">
          <cell r="A85540">
            <v>88380</v>
          </cell>
          <cell r="B85540">
            <v>88380</v>
          </cell>
        </row>
        <row r="85541">
          <cell r="A85541">
            <v>88343</v>
          </cell>
          <cell r="B85541">
            <v>88380</v>
          </cell>
        </row>
        <row r="85542">
          <cell r="A85542">
            <v>88417</v>
          </cell>
          <cell r="B85542">
            <v>88380</v>
          </cell>
        </row>
        <row r="85543">
          <cell r="A85543">
            <v>129365</v>
          </cell>
          <cell r="B85543">
            <v>88380</v>
          </cell>
        </row>
        <row r="85544">
          <cell r="A85544">
            <v>88385</v>
          </cell>
          <cell r="B85544">
            <v>88385</v>
          </cell>
        </row>
        <row r="85545">
          <cell r="A85545">
            <v>132682</v>
          </cell>
          <cell r="B85545">
            <v>88385</v>
          </cell>
        </row>
        <row r="85546">
          <cell r="A85546">
            <v>789264</v>
          </cell>
          <cell r="B85546">
            <v>88385</v>
          </cell>
        </row>
        <row r="85547">
          <cell r="A85547">
            <v>88847</v>
          </cell>
          <cell r="B85547">
            <v>88385</v>
          </cell>
        </row>
        <row r="85548">
          <cell r="A85548">
            <v>127088</v>
          </cell>
          <cell r="B85548">
            <v>88385</v>
          </cell>
        </row>
        <row r="85549">
          <cell r="A85549">
            <v>88387</v>
          </cell>
          <cell r="B85549">
            <v>88387</v>
          </cell>
        </row>
        <row r="85550">
          <cell r="A85550">
            <v>614153</v>
          </cell>
          <cell r="B85550">
            <v>88387</v>
          </cell>
        </row>
        <row r="85551">
          <cell r="A85551">
            <v>88458</v>
          </cell>
          <cell r="B85551">
            <v>88387</v>
          </cell>
        </row>
        <row r="85552">
          <cell r="A85552">
            <v>89126</v>
          </cell>
          <cell r="B85552">
            <v>88387</v>
          </cell>
        </row>
        <row r="85553">
          <cell r="A85553">
            <v>121498</v>
          </cell>
          <cell r="B85553">
            <v>88387</v>
          </cell>
        </row>
        <row r="85554">
          <cell r="A85554">
            <v>129366</v>
          </cell>
          <cell r="B85554">
            <v>88387</v>
          </cell>
        </row>
        <row r="85555">
          <cell r="A85555">
            <v>706007</v>
          </cell>
          <cell r="B85555">
            <v>706007</v>
          </cell>
        </row>
        <row r="85556">
          <cell r="A85556">
            <v>707655</v>
          </cell>
          <cell r="B85556">
            <v>706007</v>
          </cell>
        </row>
        <row r="85557">
          <cell r="A85557">
            <v>710366</v>
          </cell>
          <cell r="B85557">
            <v>706007</v>
          </cell>
        </row>
        <row r="85558">
          <cell r="A85558">
            <v>706008</v>
          </cell>
          <cell r="B85558">
            <v>706008</v>
          </cell>
        </row>
        <row r="85559">
          <cell r="A85559">
            <v>707657</v>
          </cell>
          <cell r="B85559">
            <v>706008</v>
          </cell>
        </row>
        <row r="85560">
          <cell r="A85560">
            <v>707656</v>
          </cell>
          <cell r="B85560">
            <v>706008</v>
          </cell>
        </row>
        <row r="85561">
          <cell r="A85561">
            <v>88389</v>
          </cell>
          <cell r="B85561">
            <v>88389</v>
          </cell>
        </row>
        <row r="85562">
          <cell r="A85562">
            <v>88438</v>
          </cell>
          <cell r="B85562">
            <v>88389</v>
          </cell>
        </row>
        <row r="85563">
          <cell r="A85563">
            <v>88633</v>
          </cell>
          <cell r="B85563">
            <v>88389</v>
          </cell>
        </row>
        <row r="85564">
          <cell r="A85564">
            <v>88857</v>
          </cell>
          <cell r="B85564">
            <v>88389</v>
          </cell>
        </row>
        <row r="85565">
          <cell r="A85565">
            <v>88892</v>
          </cell>
          <cell r="B85565">
            <v>88389</v>
          </cell>
        </row>
        <row r="85566">
          <cell r="A85566">
            <v>88912</v>
          </cell>
          <cell r="B85566">
            <v>88389</v>
          </cell>
        </row>
        <row r="85567">
          <cell r="A85567">
            <v>88934</v>
          </cell>
          <cell r="B85567">
            <v>88389</v>
          </cell>
        </row>
        <row r="85568">
          <cell r="A85568">
            <v>88391</v>
          </cell>
          <cell r="B85568">
            <v>88391</v>
          </cell>
        </row>
        <row r="85569">
          <cell r="A85569">
            <v>88829</v>
          </cell>
          <cell r="B85569">
            <v>88391</v>
          </cell>
        </row>
        <row r="85570">
          <cell r="A85570">
            <v>88395</v>
          </cell>
          <cell r="B85570">
            <v>88395</v>
          </cell>
        </row>
        <row r="85571">
          <cell r="A85571">
            <v>88497</v>
          </cell>
          <cell r="B85571">
            <v>88395</v>
          </cell>
        </row>
        <row r="85572">
          <cell r="A85572">
            <v>88537</v>
          </cell>
          <cell r="B85572">
            <v>88395</v>
          </cell>
        </row>
        <row r="85573">
          <cell r="A85573">
            <v>89123</v>
          </cell>
          <cell r="B85573">
            <v>88395</v>
          </cell>
        </row>
        <row r="85574">
          <cell r="A85574">
            <v>129367</v>
          </cell>
          <cell r="B85574">
            <v>88395</v>
          </cell>
        </row>
        <row r="85575">
          <cell r="A85575">
            <v>88400</v>
          </cell>
          <cell r="B85575">
            <v>88400</v>
          </cell>
        </row>
        <row r="85576">
          <cell r="A85576">
            <v>132660</v>
          </cell>
          <cell r="B85576">
            <v>88400</v>
          </cell>
        </row>
        <row r="85577">
          <cell r="A85577">
            <v>152908</v>
          </cell>
          <cell r="B85577">
            <v>88400</v>
          </cell>
        </row>
        <row r="85578">
          <cell r="A85578">
            <v>773694</v>
          </cell>
          <cell r="B85578">
            <v>88400</v>
          </cell>
        </row>
        <row r="85579">
          <cell r="A85579">
            <v>132664</v>
          </cell>
          <cell r="B85579">
            <v>88400</v>
          </cell>
        </row>
        <row r="85580">
          <cell r="A85580">
            <v>132665</v>
          </cell>
          <cell r="B85580">
            <v>88400</v>
          </cell>
        </row>
        <row r="85581">
          <cell r="A85581">
            <v>772344</v>
          </cell>
          <cell r="B85581">
            <v>88400</v>
          </cell>
        </row>
        <row r="85582">
          <cell r="A85582">
            <v>773118</v>
          </cell>
          <cell r="B85582">
            <v>88400</v>
          </cell>
        </row>
        <row r="85583">
          <cell r="A85583">
            <v>145129</v>
          </cell>
          <cell r="B85583">
            <v>88400</v>
          </cell>
        </row>
        <row r="85584">
          <cell r="A85584">
            <v>132789</v>
          </cell>
          <cell r="B85584">
            <v>88400</v>
          </cell>
        </row>
        <row r="85585">
          <cell r="A85585">
            <v>88771</v>
          </cell>
          <cell r="B85585">
            <v>88400</v>
          </cell>
        </row>
        <row r="85586">
          <cell r="A85586">
            <v>771598</v>
          </cell>
          <cell r="B85586">
            <v>88400</v>
          </cell>
        </row>
        <row r="85587">
          <cell r="A85587">
            <v>88884</v>
          </cell>
          <cell r="B85587">
            <v>88400</v>
          </cell>
        </row>
        <row r="85588">
          <cell r="A85588">
            <v>88950</v>
          </cell>
          <cell r="B85588">
            <v>88400</v>
          </cell>
        </row>
        <row r="85589">
          <cell r="A85589">
            <v>97926</v>
          </cell>
          <cell r="B85589">
            <v>88400</v>
          </cell>
        </row>
        <row r="85590">
          <cell r="A85590">
            <v>142259</v>
          </cell>
          <cell r="B85590">
            <v>88400</v>
          </cell>
        </row>
        <row r="85591">
          <cell r="A85591">
            <v>129368</v>
          </cell>
          <cell r="B85591">
            <v>88400</v>
          </cell>
        </row>
        <row r="85592">
          <cell r="A85592">
            <v>88404</v>
          </cell>
          <cell r="B85592">
            <v>88404</v>
          </cell>
        </row>
        <row r="85593">
          <cell r="A85593">
            <v>132663</v>
          </cell>
          <cell r="B85593">
            <v>88404</v>
          </cell>
        </row>
        <row r="85594">
          <cell r="A85594">
            <v>772522</v>
          </cell>
          <cell r="B85594">
            <v>88404</v>
          </cell>
        </row>
        <row r="85595">
          <cell r="A85595">
            <v>132661</v>
          </cell>
          <cell r="B85595">
            <v>88404</v>
          </cell>
        </row>
        <row r="85596">
          <cell r="A85596">
            <v>88573</v>
          </cell>
          <cell r="B85596">
            <v>88404</v>
          </cell>
        </row>
        <row r="85597">
          <cell r="A85597">
            <v>88781</v>
          </cell>
          <cell r="B85597">
            <v>88404</v>
          </cell>
        </row>
        <row r="85598">
          <cell r="A85598">
            <v>88899</v>
          </cell>
          <cell r="B85598">
            <v>88404</v>
          </cell>
        </row>
        <row r="85599">
          <cell r="A85599">
            <v>88906</v>
          </cell>
          <cell r="B85599">
            <v>88404</v>
          </cell>
        </row>
        <row r="85600">
          <cell r="A85600">
            <v>113335</v>
          </cell>
          <cell r="B85600">
            <v>88404</v>
          </cell>
        </row>
        <row r="85601">
          <cell r="A85601">
            <v>88407</v>
          </cell>
          <cell r="B85601">
            <v>88407</v>
          </cell>
        </row>
        <row r="85602">
          <cell r="A85602">
            <v>88394</v>
          </cell>
          <cell r="B85602">
            <v>88407</v>
          </cell>
        </row>
        <row r="85603">
          <cell r="A85603">
            <v>88396</v>
          </cell>
          <cell r="B85603">
            <v>88407</v>
          </cell>
        </row>
        <row r="85604">
          <cell r="A85604">
            <v>88428</v>
          </cell>
          <cell r="B85604">
            <v>88407</v>
          </cell>
        </row>
        <row r="85605">
          <cell r="A85605">
            <v>88437</v>
          </cell>
          <cell r="B85605">
            <v>88407</v>
          </cell>
        </row>
        <row r="85606">
          <cell r="A85606">
            <v>88449</v>
          </cell>
          <cell r="B85606">
            <v>88407</v>
          </cell>
        </row>
        <row r="85607">
          <cell r="A85607">
            <v>88587</v>
          </cell>
          <cell r="B85607">
            <v>88407</v>
          </cell>
        </row>
        <row r="85608">
          <cell r="A85608">
            <v>88610</v>
          </cell>
          <cell r="B85608">
            <v>88407</v>
          </cell>
        </row>
        <row r="85609">
          <cell r="A85609">
            <v>88830</v>
          </cell>
          <cell r="B85609">
            <v>88407</v>
          </cell>
        </row>
        <row r="85610">
          <cell r="A85610">
            <v>97927</v>
          </cell>
          <cell r="B85610">
            <v>88407</v>
          </cell>
        </row>
        <row r="85611">
          <cell r="A85611">
            <v>762143</v>
          </cell>
          <cell r="B85611">
            <v>762143</v>
          </cell>
        </row>
        <row r="85612">
          <cell r="A85612">
            <v>773325</v>
          </cell>
          <cell r="B85612">
            <v>762143</v>
          </cell>
        </row>
        <row r="85613">
          <cell r="A85613">
            <v>772572</v>
          </cell>
          <cell r="B85613">
            <v>762143</v>
          </cell>
        </row>
        <row r="85614">
          <cell r="A85614">
            <v>772573</v>
          </cell>
          <cell r="B85614">
            <v>762143</v>
          </cell>
        </row>
        <row r="85615">
          <cell r="A85615">
            <v>771600</v>
          </cell>
          <cell r="B85615">
            <v>762143</v>
          </cell>
        </row>
        <row r="85616">
          <cell r="A85616">
            <v>88412</v>
          </cell>
          <cell r="B85616">
            <v>88412</v>
          </cell>
        </row>
        <row r="85617">
          <cell r="A85617">
            <v>771602</v>
          </cell>
          <cell r="B85617">
            <v>88412</v>
          </cell>
        </row>
        <row r="85618">
          <cell r="A85618">
            <v>772574</v>
          </cell>
          <cell r="B85618">
            <v>88412</v>
          </cell>
        </row>
        <row r="85619">
          <cell r="A85619">
            <v>132666</v>
          </cell>
          <cell r="B85619">
            <v>88412</v>
          </cell>
        </row>
        <row r="85620">
          <cell r="A85620">
            <v>132667</v>
          </cell>
          <cell r="B85620">
            <v>88412</v>
          </cell>
        </row>
        <row r="85621">
          <cell r="A85621">
            <v>789286</v>
          </cell>
          <cell r="B85621">
            <v>88412</v>
          </cell>
        </row>
        <row r="85622">
          <cell r="A85622">
            <v>773568</v>
          </cell>
          <cell r="B85622">
            <v>88412</v>
          </cell>
        </row>
        <row r="85623">
          <cell r="A85623">
            <v>773201</v>
          </cell>
          <cell r="B85623">
            <v>88412</v>
          </cell>
        </row>
        <row r="85624">
          <cell r="A85624">
            <v>772575</v>
          </cell>
          <cell r="B85624">
            <v>88412</v>
          </cell>
        </row>
        <row r="85625">
          <cell r="A85625">
            <v>773567</v>
          </cell>
          <cell r="B85625">
            <v>88412</v>
          </cell>
        </row>
        <row r="85626">
          <cell r="A85626">
            <v>88425</v>
          </cell>
          <cell r="B85626">
            <v>88412</v>
          </cell>
        </row>
        <row r="85627">
          <cell r="A85627">
            <v>88530</v>
          </cell>
          <cell r="B85627">
            <v>88412</v>
          </cell>
        </row>
        <row r="85628">
          <cell r="A85628">
            <v>88777</v>
          </cell>
          <cell r="B85628">
            <v>88412</v>
          </cell>
        </row>
        <row r="85629">
          <cell r="A85629">
            <v>106730</v>
          </cell>
          <cell r="B85629">
            <v>88412</v>
          </cell>
        </row>
        <row r="85630">
          <cell r="A85630">
            <v>127090</v>
          </cell>
          <cell r="B85630">
            <v>88412</v>
          </cell>
        </row>
        <row r="85631">
          <cell r="A85631">
            <v>88415</v>
          </cell>
          <cell r="B85631">
            <v>88415</v>
          </cell>
        </row>
        <row r="85632">
          <cell r="A85632">
            <v>152909</v>
          </cell>
          <cell r="B85632">
            <v>88415</v>
          </cell>
        </row>
        <row r="85633">
          <cell r="A85633">
            <v>145123</v>
          </cell>
          <cell r="B85633">
            <v>88415</v>
          </cell>
        </row>
        <row r="85634">
          <cell r="A85634">
            <v>152910</v>
          </cell>
          <cell r="B85634">
            <v>88415</v>
          </cell>
        </row>
        <row r="85635">
          <cell r="A85635">
            <v>132668</v>
          </cell>
          <cell r="B85635">
            <v>88415</v>
          </cell>
        </row>
        <row r="85636">
          <cell r="A85636">
            <v>132669</v>
          </cell>
          <cell r="B85636">
            <v>88415</v>
          </cell>
        </row>
        <row r="85637">
          <cell r="A85637">
            <v>145124</v>
          </cell>
          <cell r="B85637">
            <v>88415</v>
          </cell>
        </row>
        <row r="85638">
          <cell r="A85638">
            <v>145125</v>
          </cell>
          <cell r="B85638">
            <v>88415</v>
          </cell>
        </row>
        <row r="85639">
          <cell r="A85639">
            <v>145126</v>
          </cell>
          <cell r="B85639">
            <v>88415</v>
          </cell>
        </row>
        <row r="85640">
          <cell r="A85640">
            <v>88462</v>
          </cell>
          <cell r="B85640">
            <v>88415</v>
          </cell>
        </row>
        <row r="85641">
          <cell r="A85641">
            <v>88532</v>
          </cell>
          <cell r="B85641">
            <v>88415</v>
          </cell>
        </row>
        <row r="85642">
          <cell r="A85642">
            <v>88592</v>
          </cell>
          <cell r="B85642">
            <v>88415</v>
          </cell>
        </row>
        <row r="85643">
          <cell r="A85643">
            <v>88786</v>
          </cell>
          <cell r="B85643">
            <v>88415</v>
          </cell>
        </row>
        <row r="85644">
          <cell r="A85644">
            <v>145225</v>
          </cell>
          <cell r="B85644">
            <v>88415</v>
          </cell>
        </row>
        <row r="85645">
          <cell r="A85645">
            <v>88787</v>
          </cell>
          <cell r="B85645">
            <v>88415</v>
          </cell>
        </row>
        <row r="85646">
          <cell r="A85646">
            <v>88815</v>
          </cell>
          <cell r="B85646">
            <v>88415</v>
          </cell>
        </row>
        <row r="85647">
          <cell r="A85647">
            <v>88846</v>
          </cell>
          <cell r="B85647">
            <v>88415</v>
          </cell>
        </row>
        <row r="85648">
          <cell r="A85648">
            <v>88853</v>
          </cell>
          <cell r="B85648">
            <v>88415</v>
          </cell>
        </row>
        <row r="85649">
          <cell r="A85649">
            <v>88900</v>
          </cell>
          <cell r="B85649">
            <v>88415</v>
          </cell>
        </row>
        <row r="85650">
          <cell r="A85650">
            <v>618999</v>
          </cell>
          <cell r="B85650">
            <v>88415</v>
          </cell>
        </row>
        <row r="85651">
          <cell r="A85651">
            <v>145235</v>
          </cell>
          <cell r="B85651">
            <v>88415</v>
          </cell>
        </row>
        <row r="85652">
          <cell r="A85652">
            <v>88938</v>
          </cell>
          <cell r="B85652">
            <v>88415</v>
          </cell>
        </row>
        <row r="85653">
          <cell r="A85653">
            <v>109996</v>
          </cell>
          <cell r="B85653">
            <v>88415</v>
          </cell>
        </row>
        <row r="85654">
          <cell r="A85654">
            <v>88420</v>
          </cell>
          <cell r="B85654">
            <v>88420</v>
          </cell>
        </row>
        <row r="85655">
          <cell r="A85655">
            <v>619000</v>
          </cell>
          <cell r="B85655">
            <v>88420</v>
          </cell>
        </row>
        <row r="85656">
          <cell r="A85656">
            <v>88436</v>
          </cell>
          <cell r="B85656">
            <v>88420</v>
          </cell>
        </row>
        <row r="85657">
          <cell r="A85657">
            <v>88484</v>
          </cell>
          <cell r="B85657">
            <v>88420</v>
          </cell>
        </row>
        <row r="85658">
          <cell r="A85658">
            <v>88597</v>
          </cell>
          <cell r="B85658">
            <v>88420</v>
          </cell>
        </row>
        <row r="85659">
          <cell r="A85659">
            <v>88684</v>
          </cell>
          <cell r="B85659">
            <v>88420</v>
          </cell>
        </row>
        <row r="85660">
          <cell r="A85660">
            <v>88712</v>
          </cell>
          <cell r="B85660">
            <v>88420</v>
          </cell>
        </row>
        <row r="85661">
          <cell r="A85661">
            <v>88743</v>
          </cell>
          <cell r="B85661">
            <v>88420</v>
          </cell>
        </row>
        <row r="85662">
          <cell r="A85662">
            <v>88823</v>
          </cell>
          <cell r="B85662">
            <v>88420</v>
          </cell>
        </row>
        <row r="85663">
          <cell r="A85663">
            <v>88841</v>
          </cell>
          <cell r="B85663">
            <v>88420</v>
          </cell>
        </row>
        <row r="85664">
          <cell r="A85664">
            <v>88888</v>
          </cell>
          <cell r="B85664">
            <v>88420</v>
          </cell>
        </row>
        <row r="85665">
          <cell r="A85665">
            <v>132815</v>
          </cell>
          <cell r="B85665">
            <v>88420</v>
          </cell>
        </row>
        <row r="85666">
          <cell r="A85666">
            <v>88930</v>
          </cell>
          <cell r="B85666">
            <v>88420</v>
          </cell>
        </row>
        <row r="85667">
          <cell r="A85667">
            <v>109588</v>
          </cell>
          <cell r="B85667">
            <v>88420</v>
          </cell>
        </row>
        <row r="85668">
          <cell r="A85668">
            <v>129357</v>
          </cell>
          <cell r="B85668">
            <v>88420</v>
          </cell>
        </row>
        <row r="85669">
          <cell r="A85669">
            <v>129370</v>
          </cell>
          <cell r="B85669">
            <v>88420</v>
          </cell>
        </row>
        <row r="85670">
          <cell r="A85670">
            <v>129380</v>
          </cell>
          <cell r="B85670">
            <v>88420</v>
          </cell>
        </row>
        <row r="85671">
          <cell r="A85671">
            <v>88426</v>
          </cell>
          <cell r="B85671">
            <v>88426</v>
          </cell>
        </row>
        <row r="85672">
          <cell r="A85672">
            <v>773359</v>
          </cell>
          <cell r="B85672">
            <v>88426</v>
          </cell>
        </row>
        <row r="85673">
          <cell r="A85673">
            <v>88524</v>
          </cell>
          <cell r="B85673">
            <v>88426</v>
          </cell>
        </row>
        <row r="85674">
          <cell r="A85674">
            <v>88526</v>
          </cell>
          <cell r="B85674">
            <v>88426</v>
          </cell>
        </row>
        <row r="85675">
          <cell r="A85675">
            <v>129371</v>
          </cell>
          <cell r="B85675">
            <v>88426</v>
          </cell>
        </row>
        <row r="85676">
          <cell r="A85676">
            <v>88432</v>
          </cell>
          <cell r="B85676">
            <v>88432</v>
          </cell>
        </row>
        <row r="85677">
          <cell r="A85677">
            <v>132649</v>
          </cell>
          <cell r="B85677">
            <v>88432</v>
          </cell>
        </row>
        <row r="85678">
          <cell r="A85678">
            <v>132650</v>
          </cell>
          <cell r="B85678">
            <v>88432</v>
          </cell>
        </row>
        <row r="85679">
          <cell r="A85679">
            <v>162369</v>
          </cell>
          <cell r="B85679">
            <v>88432</v>
          </cell>
        </row>
        <row r="85680">
          <cell r="A85680">
            <v>88631</v>
          </cell>
          <cell r="B85680">
            <v>88432</v>
          </cell>
        </row>
        <row r="85681">
          <cell r="A85681">
            <v>88860</v>
          </cell>
          <cell r="B85681">
            <v>88432</v>
          </cell>
        </row>
        <row r="85682">
          <cell r="A85682">
            <v>88446</v>
          </cell>
          <cell r="B85682">
            <v>88446</v>
          </cell>
        </row>
        <row r="85683">
          <cell r="A85683">
            <v>772576</v>
          </cell>
          <cell r="B85683">
            <v>88446</v>
          </cell>
        </row>
        <row r="85684">
          <cell r="A85684">
            <v>88450</v>
          </cell>
          <cell r="B85684">
            <v>88450</v>
          </cell>
        </row>
        <row r="85685">
          <cell r="A85685">
            <v>132657</v>
          </cell>
          <cell r="B85685">
            <v>88450</v>
          </cell>
        </row>
        <row r="85686">
          <cell r="A85686">
            <v>619022</v>
          </cell>
          <cell r="B85686">
            <v>88450</v>
          </cell>
        </row>
        <row r="85687">
          <cell r="A85687">
            <v>132658</v>
          </cell>
          <cell r="B85687">
            <v>88450</v>
          </cell>
        </row>
        <row r="85688">
          <cell r="A85688">
            <v>132792</v>
          </cell>
          <cell r="B85688">
            <v>88450</v>
          </cell>
        </row>
        <row r="85689">
          <cell r="A85689">
            <v>132793</v>
          </cell>
          <cell r="B85689">
            <v>88450</v>
          </cell>
        </row>
        <row r="85690">
          <cell r="A85690">
            <v>619021</v>
          </cell>
          <cell r="B85690">
            <v>88450</v>
          </cell>
        </row>
        <row r="85691">
          <cell r="A85691">
            <v>132804</v>
          </cell>
          <cell r="B85691">
            <v>88450</v>
          </cell>
        </row>
        <row r="85692">
          <cell r="A85692">
            <v>132805</v>
          </cell>
          <cell r="B85692">
            <v>88450</v>
          </cell>
        </row>
        <row r="85693">
          <cell r="A85693">
            <v>129372</v>
          </cell>
          <cell r="B85693">
            <v>88450</v>
          </cell>
        </row>
        <row r="85694">
          <cell r="A85694">
            <v>142262</v>
          </cell>
          <cell r="B85694">
            <v>88450</v>
          </cell>
        </row>
        <row r="85695">
          <cell r="A85695">
            <v>88453</v>
          </cell>
          <cell r="B85695">
            <v>88453</v>
          </cell>
        </row>
        <row r="85696">
          <cell r="A85696">
            <v>152911</v>
          </cell>
          <cell r="B85696">
            <v>88453</v>
          </cell>
        </row>
        <row r="85697">
          <cell r="A85697">
            <v>619002</v>
          </cell>
          <cell r="B85697">
            <v>88453</v>
          </cell>
        </row>
        <row r="85698">
          <cell r="A85698">
            <v>88836</v>
          </cell>
          <cell r="B85698">
            <v>88453</v>
          </cell>
        </row>
        <row r="85699">
          <cell r="A85699">
            <v>89125</v>
          </cell>
          <cell r="B85699">
            <v>88453</v>
          </cell>
        </row>
        <row r="85700">
          <cell r="A85700">
            <v>93468</v>
          </cell>
          <cell r="B85700">
            <v>88453</v>
          </cell>
        </row>
        <row r="85701">
          <cell r="A85701">
            <v>129373</v>
          </cell>
          <cell r="B85701">
            <v>88453</v>
          </cell>
        </row>
        <row r="85702">
          <cell r="A85702">
            <v>132672</v>
          </cell>
          <cell r="B85702">
            <v>132672</v>
          </cell>
        </row>
        <row r="85703">
          <cell r="A85703">
            <v>132673</v>
          </cell>
          <cell r="B85703">
            <v>132672</v>
          </cell>
        </row>
        <row r="85704">
          <cell r="A85704">
            <v>88640</v>
          </cell>
          <cell r="B85704">
            <v>132672</v>
          </cell>
        </row>
        <row r="85705">
          <cell r="A85705">
            <v>619003</v>
          </cell>
          <cell r="B85705">
            <v>132672</v>
          </cell>
        </row>
        <row r="85706">
          <cell r="A85706">
            <v>129408</v>
          </cell>
          <cell r="B85706">
            <v>132672</v>
          </cell>
        </row>
        <row r="85707">
          <cell r="A85707">
            <v>132674</v>
          </cell>
          <cell r="B85707">
            <v>132674</v>
          </cell>
        </row>
        <row r="85708">
          <cell r="A85708">
            <v>88838</v>
          </cell>
          <cell r="B85708">
            <v>132674</v>
          </cell>
        </row>
        <row r="85709">
          <cell r="A85709">
            <v>88839</v>
          </cell>
          <cell r="B85709">
            <v>132674</v>
          </cell>
        </row>
        <row r="85710">
          <cell r="A85710">
            <v>88459</v>
          </cell>
          <cell r="B85710">
            <v>88459</v>
          </cell>
        </row>
        <row r="85711">
          <cell r="A85711">
            <v>88457</v>
          </cell>
          <cell r="B85711">
            <v>88459</v>
          </cell>
        </row>
        <row r="85712">
          <cell r="A85712">
            <v>145130</v>
          </cell>
          <cell r="B85712">
            <v>88459</v>
          </cell>
        </row>
        <row r="85713">
          <cell r="A85713">
            <v>132679</v>
          </cell>
          <cell r="B85713">
            <v>88459</v>
          </cell>
        </row>
        <row r="85714">
          <cell r="A85714">
            <v>88475</v>
          </cell>
          <cell r="B85714">
            <v>88459</v>
          </cell>
        </row>
        <row r="85715">
          <cell r="A85715">
            <v>88630</v>
          </cell>
          <cell r="B85715">
            <v>88459</v>
          </cell>
        </row>
        <row r="85716">
          <cell r="A85716">
            <v>88813</v>
          </cell>
          <cell r="B85716">
            <v>88459</v>
          </cell>
        </row>
        <row r="85717">
          <cell r="A85717">
            <v>88814</v>
          </cell>
          <cell r="B85717">
            <v>88459</v>
          </cell>
        </row>
        <row r="85718">
          <cell r="A85718">
            <v>88852</v>
          </cell>
          <cell r="B85718">
            <v>88459</v>
          </cell>
        </row>
        <row r="85719">
          <cell r="A85719">
            <v>88870</v>
          </cell>
          <cell r="B85719">
            <v>88459</v>
          </cell>
        </row>
        <row r="85720">
          <cell r="A85720">
            <v>89144</v>
          </cell>
          <cell r="B85720">
            <v>88459</v>
          </cell>
        </row>
        <row r="85721">
          <cell r="A85721">
            <v>116247</v>
          </cell>
          <cell r="B85721">
            <v>88459</v>
          </cell>
        </row>
        <row r="85722">
          <cell r="A85722">
            <v>129374</v>
          </cell>
          <cell r="B85722">
            <v>88459</v>
          </cell>
        </row>
        <row r="85723">
          <cell r="A85723">
            <v>830201</v>
          </cell>
          <cell r="B85723">
            <v>830201</v>
          </cell>
        </row>
        <row r="85724">
          <cell r="A85724">
            <v>832826</v>
          </cell>
          <cell r="B85724">
            <v>830201</v>
          </cell>
        </row>
        <row r="85725">
          <cell r="A85725">
            <v>771637</v>
          </cell>
          <cell r="B85725">
            <v>771637</v>
          </cell>
        </row>
        <row r="85726">
          <cell r="A85726">
            <v>88463</v>
          </cell>
          <cell r="B85726">
            <v>771637</v>
          </cell>
        </row>
        <row r="85727">
          <cell r="A85727">
            <v>132711</v>
          </cell>
          <cell r="B85727">
            <v>771637</v>
          </cell>
        </row>
        <row r="85728">
          <cell r="A85728">
            <v>132715</v>
          </cell>
          <cell r="B85728">
            <v>771637</v>
          </cell>
        </row>
        <row r="85729">
          <cell r="A85729">
            <v>145165</v>
          </cell>
          <cell r="B85729">
            <v>771637</v>
          </cell>
        </row>
        <row r="85730">
          <cell r="A85730">
            <v>161629</v>
          </cell>
          <cell r="B85730">
            <v>771637</v>
          </cell>
        </row>
        <row r="85731">
          <cell r="A85731">
            <v>88663</v>
          </cell>
          <cell r="B85731">
            <v>771637</v>
          </cell>
        </row>
        <row r="85732">
          <cell r="A85732">
            <v>619029</v>
          </cell>
          <cell r="B85732">
            <v>771637</v>
          </cell>
        </row>
        <row r="85733">
          <cell r="A85733">
            <v>88718</v>
          </cell>
          <cell r="B85733">
            <v>771637</v>
          </cell>
        </row>
        <row r="85734">
          <cell r="A85734">
            <v>132768</v>
          </cell>
          <cell r="B85734">
            <v>771637</v>
          </cell>
        </row>
        <row r="85735">
          <cell r="A85735">
            <v>773574</v>
          </cell>
          <cell r="B85735">
            <v>771637</v>
          </cell>
        </row>
        <row r="85736">
          <cell r="A85736">
            <v>132772</v>
          </cell>
          <cell r="B85736">
            <v>771637</v>
          </cell>
        </row>
        <row r="85737">
          <cell r="A85737">
            <v>132771</v>
          </cell>
          <cell r="B85737">
            <v>771637</v>
          </cell>
        </row>
        <row r="85738">
          <cell r="A85738">
            <v>772621</v>
          </cell>
          <cell r="B85738">
            <v>771637</v>
          </cell>
        </row>
        <row r="85739">
          <cell r="A85739">
            <v>145208</v>
          </cell>
          <cell r="B85739">
            <v>771637</v>
          </cell>
        </row>
        <row r="85740">
          <cell r="A85740">
            <v>88924</v>
          </cell>
          <cell r="B85740">
            <v>771637</v>
          </cell>
        </row>
        <row r="85741">
          <cell r="A85741">
            <v>132828</v>
          </cell>
          <cell r="B85741">
            <v>771637</v>
          </cell>
        </row>
        <row r="85742">
          <cell r="A85742">
            <v>132829</v>
          </cell>
          <cell r="B85742">
            <v>771637</v>
          </cell>
        </row>
        <row r="85743">
          <cell r="A85743">
            <v>88465</v>
          </cell>
          <cell r="B85743">
            <v>88465</v>
          </cell>
        </row>
        <row r="85744">
          <cell r="A85744">
            <v>161930</v>
          </cell>
          <cell r="B85744">
            <v>88465</v>
          </cell>
        </row>
        <row r="85745">
          <cell r="A85745">
            <v>88690</v>
          </cell>
          <cell r="B85745">
            <v>88465</v>
          </cell>
        </row>
        <row r="85746">
          <cell r="A85746">
            <v>88920</v>
          </cell>
          <cell r="B85746">
            <v>88465</v>
          </cell>
        </row>
        <row r="85747">
          <cell r="A85747">
            <v>88937</v>
          </cell>
          <cell r="B85747">
            <v>88465</v>
          </cell>
        </row>
        <row r="85748">
          <cell r="A85748">
            <v>127093</v>
          </cell>
          <cell r="B85748">
            <v>88465</v>
          </cell>
        </row>
        <row r="85749">
          <cell r="A85749">
            <v>88467</v>
          </cell>
          <cell r="B85749">
            <v>88467</v>
          </cell>
        </row>
        <row r="85750">
          <cell r="A85750">
            <v>88374</v>
          </cell>
          <cell r="B85750">
            <v>88467</v>
          </cell>
        </row>
        <row r="85751">
          <cell r="A85751">
            <v>132677</v>
          </cell>
          <cell r="B85751">
            <v>88467</v>
          </cell>
        </row>
        <row r="85752">
          <cell r="A85752">
            <v>132676</v>
          </cell>
          <cell r="B85752">
            <v>88467</v>
          </cell>
        </row>
        <row r="85753">
          <cell r="A85753">
            <v>145132</v>
          </cell>
          <cell r="B85753">
            <v>88467</v>
          </cell>
        </row>
        <row r="85754">
          <cell r="A85754">
            <v>145133</v>
          </cell>
          <cell r="B85754">
            <v>88467</v>
          </cell>
        </row>
        <row r="85755">
          <cell r="A85755">
            <v>88471</v>
          </cell>
          <cell r="B85755">
            <v>88467</v>
          </cell>
        </row>
        <row r="85756">
          <cell r="A85756">
            <v>132734</v>
          </cell>
          <cell r="B85756">
            <v>88467</v>
          </cell>
        </row>
        <row r="85757">
          <cell r="A85757">
            <v>88617</v>
          </cell>
          <cell r="B85757">
            <v>88467</v>
          </cell>
        </row>
        <row r="85758">
          <cell r="A85758">
            <v>88670</v>
          </cell>
          <cell r="B85758">
            <v>88467</v>
          </cell>
        </row>
        <row r="85759">
          <cell r="A85759">
            <v>88468</v>
          </cell>
          <cell r="B85759">
            <v>88468</v>
          </cell>
        </row>
        <row r="85760">
          <cell r="A85760">
            <v>88378</v>
          </cell>
          <cell r="B85760">
            <v>88468</v>
          </cell>
        </row>
        <row r="85761">
          <cell r="A85761">
            <v>88490</v>
          </cell>
          <cell r="B85761">
            <v>88468</v>
          </cell>
        </row>
        <row r="85762">
          <cell r="A85762">
            <v>88808</v>
          </cell>
          <cell r="B85762">
            <v>88468</v>
          </cell>
        </row>
        <row r="85763">
          <cell r="A85763">
            <v>145234</v>
          </cell>
          <cell r="B85763">
            <v>88468</v>
          </cell>
        </row>
        <row r="85764">
          <cell r="A85764">
            <v>88913</v>
          </cell>
          <cell r="B85764">
            <v>88468</v>
          </cell>
        </row>
        <row r="85765">
          <cell r="A85765">
            <v>89138</v>
          </cell>
          <cell r="B85765">
            <v>88468</v>
          </cell>
        </row>
        <row r="85766">
          <cell r="A85766">
            <v>113338</v>
          </cell>
          <cell r="B85766">
            <v>88468</v>
          </cell>
        </row>
        <row r="85767">
          <cell r="A85767">
            <v>129375</v>
          </cell>
          <cell r="B85767">
            <v>88468</v>
          </cell>
        </row>
        <row r="85768">
          <cell r="A85768">
            <v>129407</v>
          </cell>
          <cell r="B85768">
            <v>88468</v>
          </cell>
        </row>
        <row r="85769">
          <cell r="A85769">
            <v>88470</v>
          </cell>
          <cell r="B85769">
            <v>88470</v>
          </cell>
        </row>
        <row r="85770">
          <cell r="A85770">
            <v>88764</v>
          </cell>
          <cell r="B85770">
            <v>88470</v>
          </cell>
        </row>
        <row r="85771">
          <cell r="A85771">
            <v>127094</v>
          </cell>
          <cell r="B85771">
            <v>88470</v>
          </cell>
        </row>
        <row r="85772">
          <cell r="A85772">
            <v>88472</v>
          </cell>
          <cell r="B85772">
            <v>88472</v>
          </cell>
        </row>
        <row r="85773">
          <cell r="A85773">
            <v>971931</v>
          </cell>
          <cell r="B85773">
            <v>88472</v>
          </cell>
        </row>
        <row r="85774">
          <cell r="A85774">
            <v>145134</v>
          </cell>
          <cell r="B85774">
            <v>88472</v>
          </cell>
        </row>
        <row r="85775">
          <cell r="A85775">
            <v>88474</v>
          </cell>
          <cell r="B85775">
            <v>88472</v>
          </cell>
        </row>
        <row r="85776">
          <cell r="A85776">
            <v>88609</v>
          </cell>
          <cell r="B85776">
            <v>88472</v>
          </cell>
        </row>
        <row r="85777">
          <cell r="A85777">
            <v>88635</v>
          </cell>
          <cell r="B85777">
            <v>88472</v>
          </cell>
        </row>
        <row r="85778">
          <cell r="A85778">
            <v>88636</v>
          </cell>
          <cell r="B85778">
            <v>88472</v>
          </cell>
        </row>
        <row r="85779">
          <cell r="A85779">
            <v>89139</v>
          </cell>
          <cell r="B85779">
            <v>88472</v>
          </cell>
        </row>
        <row r="85780">
          <cell r="A85780">
            <v>107513</v>
          </cell>
          <cell r="B85780">
            <v>88472</v>
          </cell>
        </row>
        <row r="85781">
          <cell r="A85781">
            <v>113336</v>
          </cell>
          <cell r="B85781">
            <v>88472</v>
          </cell>
        </row>
        <row r="85782">
          <cell r="A85782">
            <v>116248</v>
          </cell>
          <cell r="B85782">
            <v>88472</v>
          </cell>
        </row>
        <row r="85783">
          <cell r="A85783">
            <v>129376</v>
          </cell>
          <cell r="B85783">
            <v>88472</v>
          </cell>
        </row>
        <row r="85784">
          <cell r="A85784">
            <v>88476</v>
          </cell>
          <cell r="B85784">
            <v>88476</v>
          </cell>
        </row>
        <row r="85785">
          <cell r="A85785">
            <v>88558</v>
          </cell>
          <cell r="B85785">
            <v>88476</v>
          </cell>
        </row>
        <row r="85786">
          <cell r="A85786">
            <v>88634</v>
          </cell>
          <cell r="B85786">
            <v>88476</v>
          </cell>
        </row>
        <row r="85787">
          <cell r="A85787">
            <v>88647</v>
          </cell>
          <cell r="B85787">
            <v>88476</v>
          </cell>
        </row>
        <row r="85788">
          <cell r="A85788">
            <v>88736</v>
          </cell>
          <cell r="B85788">
            <v>88476</v>
          </cell>
        </row>
        <row r="85789">
          <cell r="A85789">
            <v>88477</v>
          </cell>
          <cell r="B85789">
            <v>88477</v>
          </cell>
        </row>
        <row r="85790">
          <cell r="A85790">
            <v>88356</v>
          </cell>
          <cell r="B85790">
            <v>88477</v>
          </cell>
        </row>
        <row r="85791">
          <cell r="A85791">
            <v>88369</v>
          </cell>
          <cell r="B85791">
            <v>88477</v>
          </cell>
        </row>
        <row r="85792">
          <cell r="A85792">
            <v>88379</v>
          </cell>
          <cell r="B85792">
            <v>88477</v>
          </cell>
        </row>
        <row r="85793">
          <cell r="A85793">
            <v>612425</v>
          </cell>
          <cell r="B85793">
            <v>88477</v>
          </cell>
        </row>
        <row r="85794">
          <cell r="A85794">
            <v>161011</v>
          </cell>
          <cell r="B85794">
            <v>88477</v>
          </cell>
        </row>
        <row r="85795">
          <cell r="A85795">
            <v>132680</v>
          </cell>
          <cell r="B85795">
            <v>88477</v>
          </cell>
        </row>
        <row r="85796">
          <cell r="A85796">
            <v>132681</v>
          </cell>
          <cell r="B85796">
            <v>88477</v>
          </cell>
        </row>
        <row r="85797">
          <cell r="A85797">
            <v>145135</v>
          </cell>
          <cell r="B85797">
            <v>88477</v>
          </cell>
        </row>
        <row r="85798">
          <cell r="A85798">
            <v>145136</v>
          </cell>
          <cell r="B85798">
            <v>88477</v>
          </cell>
        </row>
        <row r="85799">
          <cell r="A85799">
            <v>145137</v>
          </cell>
          <cell r="B85799">
            <v>88477</v>
          </cell>
        </row>
        <row r="85800">
          <cell r="A85800">
            <v>161012</v>
          </cell>
          <cell r="B85800">
            <v>88477</v>
          </cell>
        </row>
        <row r="85801">
          <cell r="A85801">
            <v>88518</v>
          </cell>
          <cell r="B85801">
            <v>88477</v>
          </cell>
        </row>
        <row r="85802">
          <cell r="A85802">
            <v>88660</v>
          </cell>
          <cell r="B85802">
            <v>88477</v>
          </cell>
        </row>
        <row r="85803">
          <cell r="A85803">
            <v>88700</v>
          </cell>
          <cell r="B85803">
            <v>88477</v>
          </cell>
        </row>
        <row r="85804">
          <cell r="A85804">
            <v>88711</v>
          </cell>
          <cell r="B85804">
            <v>88477</v>
          </cell>
        </row>
        <row r="85805">
          <cell r="A85805">
            <v>88784</v>
          </cell>
          <cell r="B85805">
            <v>88477</v>
          </cell>
        </row>
        <row r="85806">
          <cell r="A85806">
            <v>88869</v>
          </cell>
          <cell r="B85806">
            <v>88477</v>
          </cell>
        </row>
        <row r="85807">
          <cell r="A85807">
            <v>88873</v>
          </cell>
          <cell r="B85807">
            <v>88477</v>
          </cell>
        </row>
        <row r="85808">
          <cell r="A85808">
            <v>88872</v>
          </cell>
          <cell r="B85808">
            <v>88477</v>
          </cell>
        </row>
        <row r="85809">
          <cell r="A85809">
            <v>621243</v>
          </cell>
          <cell r="B85809">
            <v>88477</v>
          </cell>
        </row>
        <row r="85810">
          <cell r="A85810">
            <v>127095</v>
          </cell>
          <cell r="B85810">
            <v>88477</v>
          </cell>
        </row>
        <row r="85811">
          <cell r="A85811">
            <v>88478</v>
          </cell>
          <cell r="B85811">
            <v>88478</v>
          </cell>
        </row>
        <row r="85812">
          <cell r="A85812">
            <v>152912</v>
          </cell>
          <cell r="B85812">
            <v>88478</v>
          </cell>
        </row>
        <row r="85813">
          <cell r="A85813">
            <v>132683</v>
          </cell>
          <cell r="B85813">
            <v>88478</v>
          </cell>
        </row>
        <row r="85814">
          <cell r="A85814">
            <v>145138</v>
          </cell>
          <cell r="B85814">
            <v>88478</v>
          </cell>
        </row>
        <row r="85815">
          <cell r="A85815">
            <v>145139</v>
          </cell>
          <cell r="B85815">
            <v>88478</v>
          </cell>
        </row>
        <row r="85816">
          <cell r="A85816">
            <v>88553</v>
          </cell>
          <cell r="B85816">
            <v>88478</v>
          </cell>
        </row>
        <row r="85817">
          <cell r="A85817">
            <v>88594</v>
          </cell>
          <cell r="B85817">
            <v>88478</v>
          </cell>
        </row>
        <row r="85818">
          <cell r="A85818">
            <v>88687</v>
          </cell>
          <cell r="B85818">
            <v>88478</v>
          </cell>
        </row>
        <row r="85819">
          <cell r="A85819">
            <v>88699</v>
          </cell>
          <cell r="B85819">
            <v>88478</v>
          </cell>
        </row>
        <row r="85820">
          <cell r="A85820">
            <v>132820</v>
          </cell>
          <cell r="B85820">
            <v>88478</v>
          </cell>
        </row>
        <row r="85821">
          <cell r="A85821">
            <v>89127</v>
          </cell>
          <cell r="B85821">
            <v>88478</v>
          </cell>
        </row>
        <row r="85822">
          <cell r="A85822">
            <v>129377</v>
          </cell>
          <cell r="B85822">
            <v>88478</v>
          </cell>
        </row>
        <row r="85823">
          <cell r="A85823">
            <v>129388</v>
          </cell>
          <cell r="B85823">
            <v>88478</v>
          </cell>
        </row>
        <row r="85824">
          <cell r="A85824">
            <v>88482</v>
          </cell>
          <cell r="B85824">
            <v>88482</v>
          </cell>
        </row>
        <row r="85825">
          <cell r="A85825">
            <v>88326</v>
          </cell>
          <cell r="B85825">
            <v>88482</v>
          </cell>
        </row>
        <row r="85826">
          <cell r="A85826">
            <v>145119</v>
          </cell>
          <cell r="B85826">
            <v>88482</v>
          </cell>
        </row>
        <row r="85827">
          <cell r="A85827">
            <v>88340</v>
          </cell>
          <cell r="B85827">
            <v>88482</v>
          </cell>
        </row>
        <row r="85828">
          <cell r="A85828">
            <v>88350</v>
          </cell>
          <cell r="B85828">
            <v>88482</v>
          </cell>
        </row>
        <row r="85829">
          <cell r="A85829">
            <v>88364</v>
          </cell>
          <cell r="B85829">
            <v>88482</v>
          </cell>
        </row>
        <row r="85830">
          <cell r="A85830">
            <v>88422</v>
          </cell>
          <cell r="B85830">
            <v>88482</v>
          </cell>
        </row>
        <row r="85831">
          <cell r="A85831">
            <v>88431</v>
          </cell>
          <cell r="B85831">
            <v>88482</v>
          </cell>
        </row>
        <row r="85832">
          <cell r="A85832">
            <v>88440</v>
          </cell>
          <cell r="B85832">
            <v>88482</v>
          </cell>
        </row>
        <row r="85833">
          <cell r="A85833">
            <v>88455</v>
          </cell>
          <cell r="B85833">
            <v>88482</v>
          </cell>
        </row>
        <row r="85834">
          <cell r="A85834">
            <v>132686</v>
          </cell>
          <cell r="B85834">
            <v>88482</v>
          </cell>
        </row>
        <row r="85835">
          <cell r="A85835">
            <v>132684</v>
          </cell>
          <cell r="B85835">
            <v>88482</v>
          </cell>
        </row>
        <row r="85836">
          <cell r="A85836">
            <v>132685</v>
          </cell>
          <cell r="B85836">
            <v>88482</v>
          </cell>
        </row>
        <row r="85837">
          <cell r="A85837">
            <v>132687</v>
          </cell>
          <cell r="B85837">
            <v>88482</v>
          </cell>
        </row>
        <row r="85838">
          <cell r="A85838">
            <v>145140</v>
          </cell>
          <cell r="B85838">
            <v>88482</v>
          </cell>
        </row>
        <row r="85839">
          <cell r="A85839">
            <v>145141</v>
          </cell>
          <cell r="B85839">
            <v>88482</v>
          </cell>
        </row>
        <row r="85840">
          <cell r="A85840">
            <v>145142</v>
          </cell>
          <cell r="B85840">
            <v>88482</v>
          </cell>
        </row>
        <row r="85841">
          <cell r="A85841">
            <v>145143</v>
          </cell>
          <cell r="B85841">
            <v>88482</v>
          </cell>
        </row>
        <row r="85842">
          <cell r="A85842">
            <v>88517</v>
          </cell>
          <cell r="B85842">
            <v>88482</v>
          </cell>
        </row>
        <row r="85843">
          <cell r="A85843">
            <v>88584</v>
          </cell>
          <cell r="B85843">
            <v>88482</v>
          </cell>
        </row>
        <row r="85844">
          <cell r="A85844">
            <v>88659</v>
          </cell>
          <cell r="B85844">
            <v>88482</v>
          </cell>
        </row>
        <row r="85845">
          <cell r="A85845">
            <v>88834</v>
          </cell>
          <cell r="B85845">
            <v>88482</v>
          </cell>
        </row>
        <row r="85846">
          <cell r="A85846">
            <v>88835</v>
          </cell>
          <cell r="B85846">
            <v>88482</v>
          </cell>
        </row>
        <row r="85847">
          <cell r="A85847">
            <v>88858</v>
          </cell>
          <cell r="B85847">
            <v>88482</v>
          </cell>
        </row>
        <row r="85848">
          <cell r="A85848">
            <v>88868</v>
          </cell>
          <cell r="B85848">
            <v>88482</v>
          </cell>
        </row>
        <row r="85849">
          <cell r="A85849">
            <v>88886</v>
          </cell>
          <cell r="B85849">
            <v>88482</v>
          </cell>
        </row>
        <row r="85850">
          <cell r="A85850">
            <v>89128</v>
          </cell>
          <cell r="B85850">
            <v>88482</v>
          </cell>
        </row>
        <row r="85851">
          <cell r="A85851">
            <v>129378</v>
          </cell>
          <cell r="B85851">
            <v>88482</v>
          </cell>
        </row>
        <row r="85852">
          <cell r="A85852">
            <v>88483</v>
          </cell>
          <cell r="B85852">
            <v>88483</v>
          </cell>
        </row>
        <row r="85853">
          <cell r="A85853">
            <v>1006186</v>
          </cell>
          <cell r="B85853">
            <v>88483</v>
          </cell>
        </row>
        <row r="85854">
          <cell r="A85854">
            <v>88408</v>
          </cell>
          <cell r="B85854">
            <v>88483</v>
          </cell>
        </row>
        <row r="85855">
          <cell r="A85855">
            <v>132689</v>
          </cell>
          <cell r="B85855">
            <v>88483</v>
          </cell>
        </row>
        <row r="85856">
          <cell r="A85856">
            <v>132691</v>
          </cell>
          <cell r="B85856">
            <v>88483</v>
          </cell>
        </row>
        <row r="85857">
          <cell r="A85857">
            <v>145144</v>
          </cell>
          <cell r="B85857">
            <v>88483</v>
          </cell>
        </row>
        <row r="85858">
          <cell r="A85858">
            <v>145147</v>
          </cell>
          <cell r="B85858">
            <v>88483</v>
          </cell>
        </row>
        <row r="85859">
          <cell r="A85859">
            <v>619004</v>
          </cell>
          <cell r="B85859">
            <v>88483</v>
          </cell>
        </row>
        <row r="85860">
          <cell r="A85860">
            <v>145148</v>
          </cell>
          <cell r="B85860">
            <v>88483</v>
          </cell>
        </row>
        <row r="85861">
          <cell r="A85861">
            <v>161933</v>
          </cell>
          <cell r="B85861">
            <v>88483</v>
          </cell>
        </row>
        <row r="85862">
          <cell r="A85862">
            <v>88555</v>
          </cell>
          <cell r="B85862">
            <v>88483</v>
          </cell>
        </row>
        <row r="85863">
          <cell r="A85863">
            <v>88649</v>
          </cell>
          <cell r="B85863">
            <v>88483</v>
          </cell>
        </row>
        <row r="85864">
          <cell r="A85864">
            <v>152928</v>
          </cell>
          <cell r="B85864">
            <v>88483</v>
          </cell>
        </row>
        <row r="85865">
          <cell r="A85865">
            <v>132751</v>
          </cell>
          <cell r="B85865">
            <v>88483</v>
          </cell>
        </row>
        <row r="85866">
          <cell r="A85866">
            <v>132752</v>
          </cell>
          <cell r="B85866">
            <v>88483</v>
          </cell>
        </row>
        <row r="85867">
          <cell r="A85867">
            <v>132749</v>
          </cell>
          <cell r="B85867">
            <v>88483</v>
          </cell>
        </row>
        <row r="85868">
          <cell r="A85868">
            <v>132750</v>
          </cell>
          <cell r="B85868">
            <v>88483</v>
          </cell>
        </row>
        <row r="85869">
          <cell r="A85869">
            <v>132755</v>
          </cell>
          <cell r="B85869">
            <v>88483</v>
          </cell>
        </row>
        <row r="85870">
          <cell r="A85870">
            <v>88770</v>
          </cell>
          <cell r="B85870">
            <v>88483</v>
          </cell>
        </row>
        <row r="85871">
          <cell r="A85871">
            <v>132812</v>
          </cell>
          <cell r="B85871">
            <v>88483</v>
          </cell>
        </row>
        <row r="85872">
          <cell r="A85872">
            <v>88897</v>
          </cell>
          <cell r="B85872">
            <v>88483</v>
          </cell>
        </row>
        <row r="85873">
          <cell r="A85873">
            <v>88946</v>
          </cell>
          <cell r="B85873">
            <v>88483</v>
          </cell>
        </row>
        <row r="85874">
          <cell r="A85874">
            <v>129379</v>
          </cell>
          <cell r="B85874">
            <v>88483</v>
          </cell>
        </row>
        <row r="85875">
          <cell r="A85875">
            <v>129385</v>
          </cell>
          <cell r="B85875">
            <v>88483</v>
          </cell>
        </row>
        <row r="85876">
          <cell r="A85876">
            <v>88489</v>
          </cell>
          <cell r="B85876">
            <v>88489</v>
          </cell>
        </row>
        <row r="85877">
          <cell r="A85877">
            <v>88375</v>
          </cell>
          <cell r="B85877">
            <v>88489</v>
          </cell>
        </row>
        <row r="85878">
          <cell r="A85878">
            <v>152913</v>
          </cell>
          <cell r="B85878">
            <v>88489</v>
          </cell>
        </row>
        <row r="85879">
          <cell r="A85879">
            <v>132693</v>
          </cell>
          <cell r="B85879">
            <v>88489</v>
          </cell>
        </row>
        <row r="85880">
          <cell r="A85880">
            <v>145149</v>
          </cell>
          <cell r="B85880">
            <v>88489</v>
          </cell>
        </row>
        <row r="85881">
          <cell r="A85881">
            <v>789315</v>
          </cell>
          <cell r="B85881">
            <v>88489</v>
          </cell>
        </row>
        <row r="85882">
          <cell r="A85882">
            <v>145150</v>
          </cell>
          <cell r="B85882">
            <v>88489</v>
          </cell>
        </row>
        <row r="85883">
          <cell r="A85883">
            <v>88554</v>
          </cell>
          <cell r="B85883">
            <v>88489</v>
          </cell>
        </row>
        <row r="85884">
          <cell r="A85884">
            <v>88623</v>
          </cell>
          <cell r="B85884">
            <v>88489</v>
          </cell>
        </row>
        <row r="85885">
          <cell r="A85885">
            <v>88701</v>
          </cell>
          <cell r="B85885">
            <v>88489</v>
          </cell>
        </row>
        <row r="85886">
          <cell r="A85886">
            <v>145229</v>
          </cell>
          <cell r="B85886">
            <v>88489</v>
          </cell>
        </row>
        <row r="85887">
          <cell r="A85887">
            <v>145230</v>
          </cell>
          <cell r="B85887">
            <v>88489</v>
          </cell>
        </row>
        <row r="85888">
          <cell r="A85888">
            <v>88889</v>
          </cell>
          <cell r="B85888">
            <v>88489</v>
          </cell>
        </row>
        <row r="85889">
          <cell r="A85889">
            <v>89137</v>
          </cell>
          <cell r="B85889">
            <v>88489</v>
          </cell>
        </row>
        <row r="85890">
          <cell r="A85890">
            <v>129381</v>
          </cell>
          <cell r="B85890">
            <v>88489</v>
          </cell>
        </row>
        <row r="85891">
          <cell r="A85891">
            <v>762150</v>
          </cell>
          <cell r="B85891">
            <v>762150</v>
          </cell>
        </row>
        <row r="85892">
          <cell r="A85892">
            <v>771609</v>
          </cell>
          <cell r="B85892">
            <v>762150</v>
          </cell>
        </row>
        <row r="85893">
          <cell r="A85893">
            <v>771608</v>
          </cell>
          <cell r="B85893">
            <v>762150</v>
          </cell>
        </row>
        <row r="85894">
          <cell r="A85894">
            <v>773415</v>
          </cell>
          <cell r="B85894">
            <v>762150</v>
          </cell>
        </row>
        <row r="85895">
          <cell r="A85895">
            <v>773413</v>
          </cell>
          <cell r="B85895">
            <v>762150</v>
          </cell>
        </row>
        <row r="85896">
          <cell r="A85896">
            <v>773414</v>
          </cell>
          <cell r="B85896">
            <v>762150</v>
          </cell>
        </row>
        <row r="85897">
          <cell r="A85897">
            <v>773416</v>
          </cell>
          <cell r="B85897">
            <v>762150</v>
          </cell>
        </row>
        <row r="85898">
          <cell r="A85898">
            <v>771610</v>
          </cell>
          <cell r="B85898">
            <v>762150</v>
          </cell>
        </row>
        <row r="85899">
          <cell r="A85899">
            <v>772255</v>
          </cell>
          <cell r="B85899">
            <v>762150</v>
          </cell>
        </row>
        <row r="85900">
          <cell r="A85900">
            <v>773765</v>
          </cell>
          <cell r="B85900">
            <v>762150</v>
          </cell>
        </row>
        <row r="85901">
          <cell r="A85901">
            <v>773421</v>
          </cell>
          <cell r="B85901">
            <v>762150</v>
          </cell>
        </row>
        <row r="85902">
          <cell r="A85902">
            <v>773422</v>
          </cell>
          <cell r="B85902">
            <v>762150</v>
          </cell>
        </row>
        <row r="85903">
          <cell r="A85903">
            <v>772256</v>
          </cell>
          <cell r="B85903">
            <v>762150</v>
          </cell>
        </row>
        <row r="85904">
          <cell r="A85904">
            <v>773424</v>
          </cell>
          <cell r="B85904">
            <v>762150</v>
          </cell>
        </row>
        <row r="85905">
          <cell r="A85905">
            <v>773429</v>
          </cell>
          <cell r="B85905">
            <v>762150</v>
          </cell>
        </row>
        <row r="85906">
          <cell r="A85906">
            <v>773430</v>
          </cell>
          <cell r="B85906">
            <v>762150</v>
          </cell>
        </row>
        <row r="85907">
          <cell r="A85907">
            <v>773431</v>
          </cell>
          <cell r="B85907">
            <v>762150</v>
          </cell>
        </row>
        <row r="85908">
          <cell r="A85908">
            <v>773432</v>
          </cell>
          <cell r="B85908">
            <v>762150</v>
          </cell>
        </row>
        <row r="85909">
          <cell r="A85909">
            <v>88491</v>
          </cell>
          <cell r="B85909">
            <v>88491</v>
          </cell>
        </row>
        <row r="85910">
          <cell r="A85910">
            <v>88547</v>
          </cell>
          <cell r="B85910">
            <v>88491</v>
          </cell>
        </row>
        <row r="85911">
          <cell r="A85911">
            <v>88574</v>
          </cell>
          <cell r="B85911">
            <v>88491</v>
          </cell>
        </row>
        <row r="85912">
          <cell r="A85912">
            <v>88579</v>
          </cell>
          <cell r="B85912">
            <v>88491</v>
          </cell>
        </row>
        <row r="85913">
          <cell r="A85913">
            <v>88652</v>
          </cell>
          <cell r="B85913">
            <v>88491</v>
          </cell>
        </row>
        <row r="85914">
          <cell r="A85914">
            <v>88668</v>
          </cell>
          <cell r="B85914">
            <v>88491</v>
          </cell>
        </row>
        <row r="85915">
          <cell r="A85915">
            <v>132802</v>
          </cell>
          <cell r="B85915">
            <v>88491</v>
          </cell>
        </row>
        <row r="85916">
          <cell r="A85916">
            <v>88822</v>
          </cell>
          <cell r="B85916">
            <v>88491</v>
          </cell>
        </row>
        <row r="85917">
          <cell r="A85917">
            <v>132816</v>
          </cell>
          <cell r="B85917">
            <v>88491</v>
          </cell>
        </row>
        <row r="85918">
          <cell r="A85918">
            <v>145231</v>
          </cell>
          <cell r="B85918">
            <v>88491</v>
          </cell>
        </row>
        <row r="85919">
          <cell r="A85919">
            <v>145232</v>
          </cell>
          <cell r="B85919">
            <v>88491</v>
          </cell>
        </row>
        <row r="85920">
          <cell r="A85920">
            <v>145233</v>
          </cell>
          <cell r="B85920">
            <v>88491</v>
          </cell>
        </row>
        <row r="85921">
          <cell r="A85921">
            <v>88891</v>
          </cell>
          <cell r="B85921">
            <v>88491</v>
          </cell>
        </row>
        <row r="85922">
          <cell r="A85922">
            <v>88898</v>
          </cell>
          <cell r="B85922">
            <v>88491</v>
          </cell>
        </row>
        <row r="85923">
          <cell r="A85923">
            <v>94935</v>
          </cell>
          <cell r="B85923">
            <v>88491</v>
          </cell>
        </row>
        <row r="85924">
          <cell r="A85924">
            <v>129359</v>
          </cell>
          <cell r="B85924">
            <v>88491</v>
          </cell>
        </row>
        <row r="85925">
          <cell r="A85925">
            <v>129406</v>
          </cell>
          <cell r="B85925">
            <v>88491</v>
          </cell>
        </row>
        <row r="85926">
          <cell r="A85926">
            <v>132695</v>
          </cell>
          <cell r="B85926">
            <v>132695</v>
          </cell>
        </row>
        <row r="85927">
          <cell r="A85927">
            <v>132696</v>
          </cell>
          <cell r="B85927">
            <v>132696</v>
          </cell>
        </row>
        <row r="85928">
          <cell r="A85928">
            <v>132646</v>
          </cell>
          <cell r="B85928">
            <v>132696</v>
          </cell>
        </row>
        <row r="85929">
          <cell r="A85929">
            <v>88398</v>
          </cell>
          <cell r="B85929">
            <v>132696</v>
          </cell>
        </row>
        <row r="85930">
          <cell r="A85930">
            <v>132729</v>
          </cell>
          <cell r="B85930">
            <v>132696</v>
          </cell>
        </row>
        <row r="85931">
          <cell r="A85931">
            <v>88825</v>
          </cell>
          <cell r="B85931">
            <v>132696</v>
          </cell>
        </row>
        <row r="85932">
          <cell r="A85932">
            <v>132835</v>
          </cell>
          <cell r="B85932">
            <v>132696</v>
          </cell>
        </row>
        <row r="85933">
          <cell r="A85933">
            <v>88493</v>
          </cell>
          <cell r="B85933">
            <v>88493</v>
          </cell>
        </row>
        <row r="85934">
          <cell r="A85934">
            <v>88409</v>
          </cell>
          <cell r="B85934">
            <v>88493</v>
          </cell>
        </row>
        <row r="85935">
          <cell r="A85935">
            <v>88479</v>
          </cell>
          <cell r="B85935">
            <v>88493</v>
          </cell>
        </row>
        <row r="85936">
          <cell r="A85936">
            <v>152914</v>
          </cell>
          <cell r="B85936">
            <v>88493</v>
          </cell>
        </row>
        <row r="85937">
          <cell r="A85937">
            <v>132697</v>
          </cell>
          <cell r="B85937">
            <v>88493</v>
          </cell>
        </row>
        <row r="85938">
          <cell r="A85938">
            <v>145151</v>
          </cell>
          <cell r="B85938">
            <v>88493</v>
          </cell>
        </row>
        <row r="85939">
          <cell r="A85939">
            <v>88533</v>
          </cell>
          <cell r="B85939">
            <v>88493</v>
          </cell>
        </row>
        <row r="85940">
          <cell r="A85940">
            <v>88696</v>
          </cell>
          <cell r="B85940">
            <v>88493</v>
          </cell>
        </row>
        <row r="85941">
          <cell r="A85941">
            <v>88697</v>
          </cell>
          <cell r="B85941">
            <v>88493</v>
          </cell>
        </row>
        <row r="85942">
          <cell r="A85942">
            <v>89129</v>
          </cell>
          <cell r="B85942">
            <v>88493</v>
          </cell>
        </row>
        <row r="85943">
          <cell r="A85943">
            <v>129382</v>
          </cell>
          <cell r="B85943">
            <v>88493</v>
          </cell>
        </row>
        <row r="85944">
          <cell r="A85944">
            <v>129384</v>
          </cell>
          <cell r="B85944">
            <v>88493</v>
          </cell>
        </row>
        <row r="85945">
          <cell r="A85945">
            <v>88499</v>
          </cell>
          <cell r="B85945">
            <v>88499</v>
          </cell>
        </row>
        <row r="85946">
          <cell r="A85946">
            <v>88345</v>
          </cell>
          <cell r="B85946">
            <v>88499</v>
          </cell>
        </row>
        <row r="85947">
          <cell r="A85947">
            <v>88427</v>
          </cell>
          <cell r="B85947">
            <v>88499</v>
          </cell>
        </row>
        <row r="85948">
          <cell r="A85948">
            <v>152915</v>
          </cell>
          <cell r="B85948">
            <v>88499</v>
          </cell>
        </row>
        <row r="85949">
          <cell r="A85949">
            <v>132698</v>
          </cell>
          <cell r="B85949">
            <v>88499</v>
          </cell>
        </row>
        <row r="85950">
          <cell r="A85950">
            <v>145152</v>
          </cell>
          <cell r="B85950">
            <v>88499</v>
          </cell>
        </row>
        <row r="85951">
          <cell r="A85951">
            <v>145153</v>
          </cell>
          <cell r="B85951">
            <v>88499</v>
          </cell>
        </row>
        <row r="85952">
          <cell r="A85952">
            <v>145154</v>
          </cell>
          <cell r="B85952">
            <v>88499</v>
          </cell>
        </row>
        <row r="85953">
          <cell r="A85953">
            <v>88540</v>
          </cell>
          <cell r="B85953">
            <v>88499</v>
          </cell>
        </row>
        <row r="85954">
          <cell r="A85954">
            <v>619006</v>
          </cell>
          <cell r="B85954">
            <v>88499</v>
          </cell>
        </row>
        <row r="85955">
          <cell r="A85955">
            <v>88692</v>
          </cell>
          <cell r="B85955">
            <v>88499</v>
          </cell>
        </row>
        <row r="85956">
          <cell r="A85956">
            <v>89122</v>
          </cell>
          <cell r="B85956">
            <v>88499</v>
          </cell>
        </row>
        <row r="85957">
          <cell r="A85957">
            <v>88502</v>
          </cell>
          <cell r="B85957">
            <v>88502</v>
          </cell>
        </row>
        <row r="85958">
          <cell r="A85958">
            <v>88370</v>
          </cell>
          <cell r="B85958">
            <v>88502</v>
          </cell>
        </row>
        <row r="85959">
          <cell r="A85959">
            <v>145155</v>
          </cell>
          <cell r="B85959">
            <v>88502</v>
          </cell>
        </row>
        <row r="85960">
          <cell r="A85960">
            <v>145156</v>
          </cell>
          <cell r="B85960">
            <v>88502</v>
          </cell>
        </row>
        <row r="85961">
          <cell r="A85961">
            <v>145157</v>
          </cell>
          <cell r="B85961">
            <v>88502</v>
          </cell>
        </row>
        <row r="85962">
          <cell r="A85962">
            <v>88716</v>
          </cell>
          <cell r="B85962">
            <v>88502</v>
          </cell>
        </row>
        <row r="85963">
          <cell r="A85963">
            <v>127097</v>
          </cell>
          <cell r="B85963">
            <v>88502</v>
          </cell>
        </row>
        <row r="85964">
          <cell r="A85964">
            <v>446175</v>
          </cell>
          <cell r="B85964">
            <v>446175</v>
          </cell>
        </row>
        <row r="85965">
          <cell r="A85965">
            <v>88504</v>
          </cell>
          <cell r="B85965">
            <v>88504</v>
          </cell>
        </row>
        <row r="85966">
          <cell r="A85966">
            <v>88392</v>
          </cell>
          <cell r="B85966">
            <v>88504</v>
          </cell>
        </row>
        <row r="85967">
          <cell r="A85967">
            <v>88447</v>
          </cell>
          <cell r="B85967">
            <v>88504</v>
          </cell>
        </row>
        <row r="85968">
          <cell r="A85968">
            <v>88498</v>
          </cell>
          <cell r="B85968">
            <v>88504</v>
          </cell>
        </row>
        <row r="85969">
          <cell r="A85969">
            <v>132700</v>
          </cell>
          <cell r="B85969">
            <v>88504</v>
          </cell>
        </row>
        <row r="85970">
          <cell r="A85970">
            <v>132701</v>
          </cell>
          <cell r="B85970">
            <v>88504</v>
          </cell>
        </row>
        <row r="85971">
          <cell r="A85971">
            <v>145158</v>
          </cell>
          <cell r="B85971">
            <v>88504</v>
          </cell>
        </row>
        <row r="85972">
          <cell r="A85972">
            <v>88602</v>
          </cell>
          <cell r="B85972">
            <v>88504</v>
          </cell>
        </row>
        <row r="85973">
          <cell r="A85973">
            <v>88680</v>
          </cell>
          <cell r="B85973">
            <v>88504</v>
          </cell>
        </row>
        <row r="85974">
          <cell r="A85974">
            <v>88832</v>
          </cell>
          <cell r="B85974">
            <v>88504</v>
          </cell>
        </row>
        <row r="85975">
          <cell r="A85975">
            <v>88862</v>
          </cell>
          <cell r="B85975">
            <v>88504</v>
          </cell>
        </row>
        <row r="85976">
          <cell r="A85976">
            <v>88863</v>
          </cell>
          <cell r="B85976">
            <v>88504</v>
          </cell>
        </row>
        <row r="85977">
          <cell r="A85977">
            <v>88876</v>
          </cell>
          <cell r="B85977">
            <v>88504</v>
          </cell>
        </row>
        <row r="85978">
          <cell r="A85978">
            <v>95815</v>
          </cell>
          <cell r="B85978">
            <v>88504</v>
          </cell>
        </row>
        <row r="85979">
          <cell r="A85979">
            <v>88508</v>
          </cell>
          <cell r="B85979">
            <v>88508</v>
          </cell>
        </row>
        <row r="85980">
          <cell r="A85980">
            <v>88522</v>
          </cell>
          <cell r="B85980">
            <v>88508</v>
          </cell>
        </row>
        <row r="85981">
          <cell r="A85981">
            <v>88572</v>
          </cell>
          <cell r="B85981">
            <v>88508</v>
          </cell>
        </row>
        <row r="85982">
          <cell r="A85982">
            <v>88509</v>
          </cell>
          <cell r="B85982">
            <v>88509</v>
          </cell>
        </row>
        <row r="85983">
          <cell r="A85983">
            <v>152932</v>
          </cell>
          <cell r="B85983">
            <v>88509</v>
          </cell>
        </row>
        <row r="85984">
          <cell r="A85984">
            <v>132807</v>
          </cell>
          <cell r="B85984">
            <v>88509</v>
          </cell>
        </row>
        <row r="85985">
          <cell r="A85985">
            <v>88877</v>
          </cell>
          <cell r="B85985">
            <v>88509</v>
          </cell>
        </row>
        <row r="85986">
          <cell r="A85986">
            <v>88510</v>
          </cell>
          <cell r="B85986">
            <v>88510</v>
          </cell>
        </row>
        <row r="85987">
          <cell r="A85987">
            <v>88538</v>
          </cell>
          <cell r="B85987">
            <v>88510</v>
          </cell>
        </row>
        <row r="85988">
          <cell r="A85988">
            <v>127099</v>
          </cell>
          <cell r="B85988">
            <v>88510</v>
          </cell>
        </row>
        <row r="85989">
          <cell r="A85989">
            <v>132707</v>
          </cell>
          <cell r="B85989">
            <v>132707</v>
          </cell>
        </row>
        <row r="85990">
          <cell r="A85990">
            <v>88339</v>
          </cell>
          <cell r="B85990">
            <v>132707</v>
          </cell>
        </row>
        <row r="85991">
          <cell r="A85991">
            <v>88357</v>
          </cell>
          <cell r="B85991">
            <v>132707</v>
          </cell>
        </row>
        <row r="85992">
          <cell r="A85992">
            <v>88401</v>
          </cell>
          <cell r="B85992">
            <v>132707</v>
          </cell>
        </row>
        <row r="85993">
          <cell r="A85993">
            <v>88535</v>
          </cell>
          <cell r="B85993">
            <v>132707</v>
          </cell>
        </row>
        <row r="85994">
          <cell r="A85994">
            <v>145171</v>
          </cell>
          <cell r="B85994">
            <v>132707</v>
          </cell>
        </row>
        <row r="85995">
          <cell r="A85995">
            <v>145172</v>
          </cell>
          <cell r="B85995">
            <v>132707</v>
          </cell>
        </row>
        <row r="85996">
          <cell r="A85996">
            <v>145178</v>
          </cell>
          <cell r="B85996">
            <v>132707</v>
          </cell>
        </row>
        <row r="85997">
          <cell r="A85997">
            <v>145179</v>
          </cell>
          <cell r="B85997">
            <v>132707</v>
          </cell>
        </row>
        <row r="85998">
          <cell r="A85998">
            <v>145182</v>
          </cell>
          <cell r="B85998">
            <v>132707</v>
          </cell>
        </row>
        <row r="85999">
          <cell r="A85999">
            <v>145183</v>
          </cell>
          <cell r="B85999">
            <v>132707</v>
          </cell>
        </row>
        <row r="86000">
          <cell r="A86000">
            <v>88671</v>
          </cell>
          <cell r="B86000">
            <v>132707</v>
          </cell>
        </row>
        <row r="86001">
          <cell r="A86001">
            <v>88722</v>
          </cell>
          <cell r="B86001">
            <v>132707</v>
          </cell>
        </row>
        <row r="86002">
          <cell r="A86002">
            <v>88767</v>
          </cell>
          <cell r="B86002">
            <v>132707</v>
          </cell>
        </row>
        <row r="86003">
          <cell r="A86003">
            <v>132800</v>
          </cell>
          <cell r="B86003">
            <v>132707</v>
          </cell>
        </row>
        <row r="86004">
          <cell r="A86004">
            <v>88812</v>
          </cell>
          <cell r="B86004">
            <v>132707</v>
          </cell>
        </row>
        <row r="86005">
          <cell r="A86005">
            <v>88915</v>
          </cell>
          <cell r="B86005">
            <v>132707</v>
          </cell>
        </row>
        <row r="86006">
          <cell r="A86006">
            <v>88918</v>
          </cell>
          <cell r="B86006">
            <v>132707</v>
          </cell>
        </row>
        <row r="86007">
          <cell r="A86007">
            <v>132704</v>
          </cell>
          <cell r="B86007">
            <v>132704</v>
          </cell>
        </row>
        <row r="86008">
          <cell r="A86008">
            <v>88430</v>
          </cell>
          <cell r="B86008">
            <v>132704</v>
          </cell>
        </row>
        <row r="86009">
          <cell r="A86009">
            <v>152918</v>
          </cell>
          <cell r="B86009">
            <v>132704</v>
          </cell>
        </row>
        <row r="86010">
          <cell r="A86010">
            <v>145174</v>
          </cell>
          <cell r="B86010">
            <v>132704</v>
          </cell>
        </row>
        <row r="86011">
          <cell r="A86011">
            <v>132708</v>
          </cell>
          <cell r="B86011">
            <v>132708</v>
          </cell>
        </row>
        <row r="86012">
          <cell r="A86012">
            <v>88313</v>
          </cell>
          <cell r="B86012">
            <v>132708</v>
          </cell>
        </row>
        <row r="86013">
          <cell r="A86013">
            <v>88456</v>
          </cell>
          <cell r="B86013">
            <v>132708</v>
          </cell>
        </row>
        <row r="86014">
          <cell r="A86014">
            <v>88500</v>
          </cell>
          <cell r="B86014">
            <v>132708</v>
          </cell>
        </row>
        <row r="86015">
          <cell r="A86015">
            <v>132705</v>
          </cell>
          <cell r="B86015">
            <v>132708</v>
          </cell>
        </row>
        <row r="86016">
          <cell r="A86016">
            <v>132706</v>
          </cell>
          <cell r="B86016">
            <v>132708</v>
          </cell>
        </row>
        <row r="86017">
          <cell r="A86017">
            <v>145161</v>
          </cell>
          <cell r="B86017">
            <v>132708</v>
          </cell>
        </row>
        <row r="86018">
          <cell r="A86018">
            <v>152919</v>
          </cell>
          <cell r="B86018">
            <v>132708</v>
          </cell>
        </row>
        <row r="86019">
          <cell r="A86019">
            <v>152920</v>
          </cell>
          <cell r="B86019">
            <v>132708</v>
          </cell>
        </row>
        <row r="86020">
          <cell r="A86020">
            <v>152921</v>
          </cell>
          <cell r="B86020">
            <v>132708</v>
          </cell>
        </row>
        <row r="86021">
          <cell r="A86021">
            <v>132724</v>
          </cell>
          <cell r="B86021">
            <v>132708</v>
          </cell>
        </row>
        <row r="86022">
          <cell r="A86022">
            <v>132725</v>
          </cell>
          <cell r="B86022">
            <v>132708</v>
          </cell>
        </row>
        <row r="86023">
          <cell r="A86023">
            <v>132726</v>
          </cell>
          <cell r="B86023">
            <v>132708</v>
          </cell>
        </row>
        <row r="86024">
          <cell r="A86024">
            <v>145170</v>
          </cell>
          <cell r="B86024">
            <v>132708</v>
          </cell>
        </row>
        <row r="86025">
          <cell r="A86025">
            <v>145173</v>
          </cell>
          <cell r="B86025">
            <v>132708</v>
          </cell>
        </row>
        <row r="86026">
          <cell r="A86026">
            <v>145175</v>
          </cell>
          <cell r="B86026">
            <v>132708</v>
          </cell>
        </row>
        <row r="86027">
          <cell r="A86027">
            <v>145176</v>
          </cell>
          <cell r="B86027">
            <v>132708</v>
          </cell>
        </row>
        <row r="86028">
          <cell r="A86028">
            <v>145177</v>
          </cell>
          <cell r="B86028">
            <v>132708</v>
          </cell>
        </row>
        <row r="86029">
          <cell r="A86029">
            <v>145180</v>
          </cell>
          <cell r="B86029">
            <v>132708</v>
          </cell>
        </row>
        <row r="86030">
          <cell r="A86030">
            <v>145181</v>
          </cell>
          <cell r="B86030">
            <v>132708</v>
          </cell>
        </row>
        <row r="86031">
          <cell r="A86031">
            <v>132799</v>
          </cell>
          <cell r="B86031">
            <v>132708</v>
          </cell>
        </row>
        <row r="86032">
          <cell r="A86032">
            <v>88867</v>
          </cell>
          <cell r="B86032">
            <v>132708</v>
          </cell>
        </row>
        <row r="86033">
          <cell r="A86033">
            <v>106731</v>
          </cell>
          <cell r="B86033">
            <v>132708</v>
          </cell>
        </row>
        <row r="86034">
          <cell r="A86034">
            <v>88511</v>
          </cell>
          <cell r="B86034">
            <v>88511</v>
          </cell>
        </row>
        <row r="86035">
          <cell r="A86035">
            <v>132712</v>
          </cell>
          <cell r="B86035">
            <v>88511</v>
          </cell>
        </row>
        <row r="86036">
          <cell r="A86036">
            <v>145164</v>
          </cell>
          <cell r="B86036">
            <v>88511</v>
          </cell>
        </row>
        <row r="86037">
          <cell r="A86037">
            <v>132709</v>
          </cell>
          <cell r="B86037">
            <v>88511</v>
          </cell>
        </row>
        <row r="86038">
          <cell r="A86038">
            <v>132714</v>
          </cell>
          <cell r="B86038">
            <v>88511</v>
          </cell>
        </row>
        <row r="86039">
          <cell r="A86039">
            <v>132720</v>
          </cell>
          <cell r="B86039">
            <v>88511</v>
          </cell>
        </row>
        <row r="86040">
          <cell r="A86040">
            <v>145162</v>
          </cell>
          <cell r="B86040">
            <v>88511</v>
          </cell>
        </row>
        <row r="86041">
          <cell r="A86041">
            <v>772581</v>
          </cell>
          <cell r="B86041">
            <v>88511</v>
          </cell>
        </row>
        <row r="86042">
          <cell r="A86042">
            <v>772582</v>
          </cell>
          <cell r="B86042">
            <v>88511</v>
          </cell>
        </row>
        <row r="86043">
          <cell r="A86043">
            <v>772583</v>
          </cell>
          <cell r="B86043">
            <v>88511</v>
          </cell>
        </row>
        <row r="86044">
          <cell r="A86044">
            <v>88513</v>
          </cell>
          <cell r="B86044">
            <v>88511</v>
          </cell>
        </row>
        <row r="86045">
          <cell r="A86045">
            <v>771611</v>
          </cell>
          <cell r="B86045">
            <v>88511</v>
          </cell>
        </row>
        <row r="86046">
          <cell r="A86046">
            <v>132759</v>
          </cell>
          <cell r="B86046">
            <v>88511</v>
          </cell>
        </row>
        <row r="86047">
          <cell r="A86047">
            <v>88757</v>
          </cell>
          <cell r="B86047">
            <v>88511</v>
          </cell>
        </row>
        <row r="86048">
          <cell r="A86048">
            <v>88948</v>
          </cell>
          <cell r="B86048">
            <v>88511</v>
          </cell>
        </row>
        <row r="86049">
          <cell r="A86049">
            <v>127098</v>
          </cell>
          <cell r="B86049">
            <v>88511</v>
          </cell>
        </row>
        <row r="86050">
          <cell r="A86050">
            <v>88515</v>
          </cell>
          <cell r="B86050">
            <v>88515</v>
          </cell>
        </row>
        <row r="86051">
          <cell r="A86051">
            <v>88372</v>
          </cell>
          <cell r="B86051">
            <v>88515</v>
          </cell>
        </row>
        <row r="86052">
          <cell r="A86052">
            <v>145167</v>
          </cell>
          <cell r="B86052">
            <v>88515</v>
          </cell>
        </row>
        <row r="86053">
          <cell r="A86053">
            <v>88642</v>
          </cell>
          <cell r="B86053">
            <v>88515</v>
          </cell>
        </row>
        <row r="86054">
          <cell r="A86054">
            <v>88943</v>
          </cell>
          <cell r="B86054">
            <v>88515</v>
          </cell>
        </row>
        <row r="86055">
          <cell r="A86055">
            <v>89130</v>
          </cell>
          <cell r="B86055">
            <v>88515</v>
          </cell>
        </row>
        <row r="86056">
          <cell r="A86056">
            <v>129383</v>
          </cell>
          <cell r="B86056">
            <v>88515</v>
          </cell>
        </row>
        <row r="86057">
          <cell r="A86057">
            <v>88519</v>
          </cell>
          <cell r="B86057">
            <v>88519</v>
          </cell>
        </row>
        <row r="86058">
          <cell r="A86058">
            <v>88406</v>
          </cell>
          <cell r="B86058">
            <v>88519</v>
          </cell>
        </row>
        <row r="86059">
          <cell r="A86059">
            <v>88434</v>
          </cell>
          <cell r="B86059">
            <v>88519</v>
          </cell>
        </row>
        <row r="86060">
          <cell r="A86060">
            <v>132675</v>
          </cell>
          <cell r="B86060">
            <v>88519</v>
          </cell>
        </row>
        <row r="86061">
          <cell r="A86061">
            <v>145131</v>
          </cell>
          <cell r="B86061">
            <v>88519</v>
          </cell>
        </row>
        <row r="86062">
          <cell r="A86062">
            <v>145168</v>
          </cell>
          <cell r="B86062">
            <v>88519</v>
          </cell>
        </row>
        <row r="86063">
          <cell r="A86063">
            <v>145169</v>
          </cell>
          <cell r="B86063">
            <v>88519</v>
          </cell>
        </row>
        <row r="86064">
          <cell r="A86064">
            <v>88534</v>
          </cell>
          <cell r="B86064">
            <v>88519</v>
          </cell>
        </row>
        <row r="86065">
          <cell r="A86065">
            <v>88564</v>
          </cell>
          <cell r="B86065">
            <v>88519</v>
          </cell>
        </row>
        <row r="86066">
          <cell r="A86066">
            <v>88795</v>
          </cell>
          <cell r="B86066">
            <v>88519</v>
          </cell>
        </row>
        <row r="86067">
          <cell r="A86067">
            <v>88878</v>
          </cell>
          <cell r="B86067">
            <v>88519</v>
          </cell>
        </row>
        <row r="86068">
          <cell r="A86068">
            <v>88882</v>
          </cell>
          <cell r="B86068">
            <v>88519</v>
          </cell>
        </row>
        <row r="86069">
          <cell r="A86069">
            <v>88936</v>
          </cell>
          <cell r="B86069">
            <v>88519</v>
          </cell>
        </row>
        <row r="86070">
          <cell r="A86070">
            <v>88521</v>
          </cell>
          <cell r="B86070">
            <v>88521</v>
          </cell>
        </row>
        <row r="86071">
          <cell r="A86071">
            <v>132747</v>
          </cell>
          <cell r="B86071">
            <v>88521</v>
          </cell>
        </row>
        <row r="86072">
          <cell r="A86072">
            <v>88523</v>
          </cell>
          <cell r="B86072">
            <v>88523</v>
          </cell>
        </row>
        <row r="86073">
          <cell r="A86073">
            <v>132721</v>
          </cell>
          <cell r="B86073">
            <v>132721</v>
          </cell>
        </row>
        <row r="86074">
          <cell r="A86074">
            <v>526279</v>
          </cell>
          <cell r="B86074">
            <v>526279</v>
          </cell>
        </row>
        <row r="86075">
          <cell r="A86075">
            <v>788867</v>
          </cell>
          <cell r="B86075">
            <v>788867</v>
          </cell>
        </row>
        <row r="86076">
          <cell r="A86076">
            <v>88550</v>
          </cell>
          <cell r="B86076">
            <v>88550</v>
          </cell>
        </row>
        <row r="86077">
          <cell r="A86077">
            <v>88551</v>
          </cell>
          <cell r="B86077">
            <v>88550</v>
          </cell>
        </row>
        <row r="86078">
          <cell r="A86078">
            <v>88560</v>
          </cell>
          <cell r="B86078">
            <v>88560</v>
          </cell>
        </row>
        <row r="86079">
          <cell r="A86079">
            <v>88327</v>
          </cell>
          <cell r="B86079">
            <v>88560</v>
          </cell>
        </row>
        <row r="86080">
          <cell r="A86080">
            <v>88329</v>
          </cell>
          <cell r="B86080">
            <v>88560</v>
          </cell>
        </row>
        <row r="86081">
          <cell r="A86081">
            <v>88330</v>
          </cell>
          <cell r="B86081">
            <v>88560</v>
          </cell>
        </row>
        <row r="86082">
          <cell r="A86082">
            <v>88481</v>
          </cell>
          <cell r="B86082">
            <v>88560</v>
          </cell>
        </row>
        <row r="86083">
          <cell r="A86083">
            <v>88556</v>
          </cell>
          <cell r="B86083">
            <v>88560</v>
          </cell>
        </row>
        <row r="86084">
          <cell r="A86084">
            <v>88557</v>
          </cell>
          <cell r="B86084">
            <v>88560</v>
          </cell>
        </row>
        <row r="86085">
          <cell r="A86085">
            <v>132735</v>
          </cell>
          <cell r="B86085">
            <v>88560</v>
          </cell>
        </row>
        <row r="86086">
          <cell r="A86086">
            <v>145192</v>
          </cell>
          <cell r="B86086">
            <v>88560</v>
          </cell>
        </row>
        <row r="86087">
          <cell r="A86087">
            <v>88798</v>
          </cell>
          <cell r="B86087">
            <v>88560</v>
          </cell>
        </row>
        <row r="86088">
          <cell r="A86088">
            <v>88828</v>
          </cell>
          <cell r="B86088">
            <v>88560</v>
          </cell>
        </row>
        <row r="86089">
          <cell r="A86089">
            <v>88911</v>
          </cell>
          <cell r="B86089">
            <v>88560</v>
          </cell>
        </row>
        <row r="86090">
          <cell r="A86090">
            <v>110057</v>
          </cell>
          <cell r="B86090">
            <v>88560</v>
          </cell>
        </row>
        <row r="86091">
          <cell r="A86091">
            <v>88561</v>
          </cell>
          <cell r="B86091">
            <v>88561</v>
          </cell>
        </row>
        <row r="86092">
          <cell r="A86092">
            <v>132662</v>
          </cell>
          <cell r="B86092">
            <v>88561</v>
          </cell>
        </row>
        <row r="86093">
          <cell r="A86093">
            <v>88496</v>
          </cell>
          <cell r="B86093">
            <v>88561</v>
          </cell>
        </row>
        <row r="86094">
          <cell r="A86094">
            <v>608123</v>
          </cell>
          <cell r="B86094">
            <v>88561</v>
          </cell>
        </row>
        <row r="86095">
          <cell r="A86095">
            <v>132791</v>
          </cell>
          <cell r="B86095">
            <v>88561</v>
          </cell>
        </row>
        <row r="86096">
          <cell r="A86096">
            <v>88562</v>
          </cell>
          <cell r="B86096">
            <v>88562</v>
          </cell>
        </row>
        <row r="86097">
          <cell r="A86097">
            <v>88413</v>
          </cell>
          <cell r="B86097">
            <v>88562</v>
          </cell>
        </row>
        <row r="86098">
          <cell r="A86098">
            <v>88661</v>
          </cell>
          <cell r="B86098">
            <v>88562</v>
          </cell>
        </row>
        <row r="86099">
          <cell r="A86099">
            <v>129386</v>
          </cell>
          <cell r="B86099">
            <v>88562</v>
          </cell>
        </row>
        <row r="86100">
          <cell r="A86100">
            <v>88569</v>
          </cell>
          <cell r="B86100">
            <v>88569</v>
          </cell>
        </row>
        <row r="86101">
          <cell r="A86101">
            <v>613776</v>
          </cell>
          <cell r="B86101">
            <v>88569</v>
          </cell>
        </row>
        <row r="86102">
          <cell r="A86102">
            <v>613775</v>
          </cell>
          <cell r="B86102">
            <v>88569</v>
          </cell>
        </row>
        <row r="86103">
          <cell r="A86103">
            <v>132737</v>
          </cell>
          <cell r="B86103">
            <v>88569</v>
          </cell>
        </row>
        <row r="86104">
          <cell r="A86104">
            <v>145195</v>
          </cell>
          <cell r="B86104">
            <v>88569</v>
          </cell>
        </row>
        <row r="86105">
          <cell r="A86105">
            <v>132738</v>
          </cell>
          <cell r="B86105">
            <v>88569</v>
          </cell>
        </row>
        <row r="86106">
          <cell r="A86106">
            <v>145196</v>
          </cell>
          <cell r="B86106">
            <v>88569</v>
          </cell>
        </row>
        <row r="86107">
          <cell r="A86107">
            <v>88570</v>
          </cell>
          <cell r="B86107">
            <v>88569</v>
          </cell>
        </row>
        <row r="86108">
          <cell r="A86108">
            <v>88944</v>
          </cell>
          <cell r="B86108">
            <v>88569</v>
          </cell>
        </row>
        <row r="86109">
          <cell r="A86109">
            <v>127100</v>
          </cell>
          <cell r="B86109">
            <v>88569</v>
          </cell>
        </row>
        <row r="86110">
          <cell r="A86110">
            <v>88571</v>
          </cell>
          <cell r="B86110">
            <v>88571</v>
          </cell>
        </row>
        <row r="86111">
          <cell r="A86111">
            <v>88317</v>
          </cell>
          <cell r="B86111">
            <v>88571</v>
          </cell>
        </row>
        <row r="86112">
          <cell r="A86112">
            <v>88488</v>
          </cell>
          <cell r="B86112">
            <v>88571</v>
          </cell>
        </row>
        <row r="86113">
          <cell r="A86113">
            <v>132739</v>
          </cell>
          <cell r="B86113">
            <v>88571</v>
          </cell>
        </row>
        <row r="86114">
          <cell r="A86114">
            <v>145197</v>
          </cell>
          <cell r="B86114">
            <v>88571</v>
          </cell>
        </row>
        <row r="86115">
          <cell r="A86115">
            <v>145198</v>
          </cell>
          <cell r="B86115">
            <v>88571</v>
          </cell>
        </row>
        <row r="86116">
          <cell r="A86116">
            <v>88615</v>
          </cell>
          <cell r="B86116">
            <v>88571</v>
          </cell>
        </row>
        <row r="86117">
          <cell r="A86117">
            <v>88643</v>
          </cell>
          <cell r="B86117">
            <v>88571</v>
          </cell>
        </row>
        <row r="86118">
          <cell r="A86118">
            <v>88728</v>
          </cell>
          <cell r="B86118">
            <v>88571</v>
          </cell>
        </row>
        <row r="86119">
          <cell r="A86119">
            <v>88790</v>
          </cell>
          <cell r="B86119">
            <v>88571</v>
          </cell>
        </row>
        <row r="86120">
          <cell r="A86120">
            <v>88824</v>
          </cell>
          <cell r="B86120">
            <v>88571</v>
          </cell>
        </row>
        <row r="86121">
          <cell r="A86121">
            <v>88875</v>
          </cell>
          <cell r="B86121">
            <v>88571</v>
          </cell>
        </row>
        <row r="86122">
          <cell r="A86122">
            <v>88576</v>
          </cell>
          <cell r="B86122">
            <v>88576</v>
          </cell>
        </row>
        <row r="86123">
          <cell r="A86123">
            <v>88575</v>
          </cell>
          <cell r="B86123">
            <v>88576</v>
          </cell>
        </row>
        <row r="86124">
          <cell r="A86124">
            <v>88578</v>
          </cell>
          <cell r="B86124">
            <v>88578</v>
          </cell>
        </row>
        <row r="86125">
          <cell r="A86125">
            <v>619008</v>
          </cell>
          <cell r="B86125">
            <v>88578</v>
          </cell>
        </row>
        <row r="86126">
          <cell r="A86126">
            <v>771614</v>
          </cell>
          <cell r="B86126">
            <v>88578</v>
          </cell>
        </row>
        <row r="86127">
          <cell r="A86127">
            <v>88549</v>
          </cell>
          <cell r="B86127">
            <v>88578</v>
          </cell>
        </row>
        <row r="86128">
          <cell r="A86128">
            <v>132740</v>
          </cell>
          <cell r="B86128">
            <v>88578</v>
          </cell>
        </row>
        <row r="86129">
          <cell r="A86129">
            <v>88577</v>
          </cell>
          <cell r="B86129">
            <v>88578</v>
          </cell>
        </row>
        <row r="86130">
          <cell r="A86130">
            <v>772592</v>
          </cell>
          <cell r="B86130">
            <v>88578</v>
          </cell>
        </row>
        <row r="86131">
          <cell r="A86131">
            <v>88881</v>
          </cell>
          <cell r="B86131">
            <v>88578</v>
          </cell>
        </row>
        <row r="86132">
          <cell r="A86132">
            <v>88582</v>
          </cell>
          <cell r="B86132">
            <v>88582</v>
          </cell>
        </row>
        <row r="86133">
          <cell r="A86133">
            <v>88403</v>
          </cell>
          <cell r="B86133">
            <v>88582</v>
          </cell>
        </row>
        <row r="86134">
          <cell r="A86134">
            <v>88429</v>
          </cell>
          <cell r="B86134">
            <v>88582</v>
          </cell>
        </row>
        <row r="86135">
          <cell r="A86135">
            <v>88536</v>
          </cell>
          <cell r="B86135">
            <v>88582</v>
          </cell>
        </row>
        <row r="86136">
          <cell r="A86136">
            <v>88583</v>
          </cell>
          <cell r="B86136">
            <v>88582</v>
          </cell>
        </row>
        <row r="86137">
          <cell r="A86137">
            <v>88789</v>
          </cell>
          <cell r="B86137">
            <v>88582</v>
          </cell>
        </row>
        <row r="86138">
          <cell r="A86138">
            <v>88855</v>
          </cell>
          <cell r="B86138">
            <v>88582</v>
          </cell>
        </row>
        <row r="86139">
          <cell r="A86139">
            <v>127092</v>
          </cell>
          <cell r="B86139">
            <v>88582</v>
          </cell>
        </row>
        <row r="86140">
          <cell r="A86140">
            <v>671074</v>
          </cell>
          <cell r="B86140">
            <v>671074</v>
          </cell>
        </row>
        <row r="86141">
          <cell r="A86141">
            <v>1019081</v>
          </cell>
          <cell r="B86141">
            <v>1019081</v>
          </cell>
        </row>
        <row r="86142">
          <cell r="A86142">
            <v>88961</v>
          </cell>
          <cell r="B86142">
            <v>88961</v>
          </cell>
        </row>
        <row r="86143">
          <cell r="A86143">
            <v>88972</v>
          </cell>
          <cell r="B86143">
            <v>88961</v>
          </cell>
        </row>
        <row r="86144">
          <cell r="A86144">
            <v>89014</v>
          </cell>
          <cell r="B86144">
            <v>88961</v>
          </cell>
        </row>
        <row r="86145">
          <cell r="A86145">
            <v>88962</v>
          </cell>
          <cell r="B86145">
            <v>88962</v>
          </cell>
        </row>
        <row r="86146">
          <cell r="A86146">
            <v>88963</v>
          </cell>
          <cell r="B86146">
            <v>88963</v>
          </cell>
        </row>
        <row r="86147">
          <cell r="A86147">
            <v>89091</v>
          </cell>
          <cell r="B86147">
            <v>88963</v>
          </cell>
        </row>
        <row r="86148">
          <cell r="A86148">
            <v>88965</v>
          </cell>
          <cell r="B86148">
            <v>88965</v>
          </cell>
        </row>
        <row r="86149">
          <cell r="A86149">
            <v>88966</v>
          </cell>
          <cell r="B86149">
            <v>88966</v>
          </cell>
        </row>
        <row r="86150">
          <cell r="A86150">
            <v>88971</v>
          </cell>
          <cell r="B86150">
            <v>88971</v>
          </cell>
        </row>
        <row r="86151">
          <cell r="A86151">
            <v>88974</v>
          </cell>
          <cell r="B86151">
            <v>88974</v>
          </cell>
        </row>
        <row r="86152">
          <cell r="A86152">
            <v>88973</v>
          </cell>
          <cell r="B86152">
            <v>88974</v>
          </cell>
        </row>
        <row r="86153">
          <cell r="A86153">
            <v>88998</v>
          </cell>
          <cell r="B86153">
            <v>88974</v>
          </cell>
        </row>
        <row r="86154">
          <cell r="A86154">
            <v>89022</v>
          </cell>
          <cell r="B86154">
            <v>88974</v>
          </cell>
        </row>
        <row r="86155">
          <cell r="A86155">
            <v>129420</v>
          </cell>
          <cell r="B86155">
            <v>88974</v>
          </cell>
        </row>
        <row r="86156">
          <cell r="A86156">
            <v>88976</v>
          </cell>
          <cell r="B86156">
            <v>88976</v>
          </cell>
        </row>
        <row r="86157">
          <cell r="A86157">
            <v>88978</v>
          </cell>
          <cell r="B86157">
            <v>88978</v>
          </cell>
        </row>
        <row r="86158">
          <cell r="A86158">
            <v>89024</v>
          </cell>
          <cell r="B86158">
            <v>88978</v>
          </cell>
        </row>
        <row r="86159">
          <cell r="A86159">
            <v>717115</v>
          </cell>
          <cell r="B86159">
            <v>717115</v>
          </cell>
        </row>
        <row r="86160">
          <cell r="A86160">
            <v>132837</v>
          </cell>
          <cell r="B86160">
            <v>717115</v>
          </cell>
        </row>
        <row r="86161">
          <cell r="A86161">
            <v>88980</v>
          </cell>
          <cell r="B86161">
            <v>717115</v>
          </cell>
        </row>
        <row r="86162">
          <cell r="A86162">
            <v>718930</v>
          </cell>
          <cell r="B86162">
            <v>717115</v>
          </cell>
        </row>
        <row r="86163">
          <cell r="A86163">
            <v>129413</v>
          </cell>
          <cell r="B86163">
            <v>717115</v>
          </cell>
        </row>
        <row r="86164">
          <cell r="A86164">
            <v>88981</v>
          </cell>
          <cell r="B86164">
            <v>88981</v>
          </cell>
        </row>
        <row r="86165">
          <cell r="A86165">
            <v>89076</v>
          </cell>
          <cell r="B86165">
            <v>88981</v>
          </cell>
        </row>
        <row r="86166">
          <cell r="A86166">
            <v>88988</v>
          </cell>
          <cell r="B86166">
            <v>88988</v>
          </cell>
        </row>
        <row r="86167">
          <cell r="A86167">
            <v>88989</v>
          </cell>
          <cell r="B86167">
            <v>88989</v>
          </cell>
        </row>
        <row r="86168">
          <cell r="A86168">
            <v>88991</v>
          </cell>
          <cell r="B86168">
            <v>88991</v>
          </cell>
        </row>
        <row r="86169">
          <cell r="A86169">
            <v>88992</v>
          </cell>
          <cell r="B86169">
            <v>88992</v>
          </cell>
        </row>
        <row r="86170">
          <cell r="A86170">
            <v>88993</v>
          </cell>
          <cell r="B86170">
            <v>88993</v>
          </cell>
        </row>
        <row r="86171">
          <cell r="A86171">
            <v>88999</v>
          </cell>
          <cell r="B86171">
            <v>88993</v>
          </cell>
        </row>
        <row r="86172">
          <cell r="A86172">
            <v>89044</v>
          </cell>
          <cell r="B86172">
            <v>88993</v>
          </cell>
        </row>
        <row r="86173">
          <cell r="A86173">
            <v>88994</v>
          </cell>
          <cell r="B86173">
            <v>88994</v>
          </cell>
        </row>
        <row r="86174">
          <cell r="A86174">
            <v>88995</v>
          </cell>
          <cell r="B86174">
            <v>88995</v>
          </cell>
        </row>
        <row r="86175">
          <cell r="A86175">
            <v>88982</v>
          </cell>
          <cell r="B86175">
            <v>88995</v>
          </cell>
        </row>
        <row r="86176">
          <cell r="A86176">
            <v>88996</v>
          </cell>
          <cell r="B86176">
            <v>88996</v>
          </cell>
        </row>
        <row r="86177">
          <cell r="A86177">
            <v>132741</v>
          </cell>
          <cell r="B86177">
            <v>88996</v>
          </cell>
        </row>
        <row r="86178">
          <cell r="A86178">
            <v>88997</v>
          </cell>
          <cell r="B86178">
            <v>88997</v>
          </cell>
        </row>
        <row r="86179">
          <cell r="A86179">
            <v>89000</v>
          </cell>
          <cell r="B86179">
            <v>89000</v>
          </cell>
        </row>
        <row r="86180">
          <cell r="A86180">
            <v>89001</v>
          </cell>
          <cell r="B86180">
            <v>89001</v>
          </cell>
        </row>
        <row r="86181">
          <cell r="A86181">
            <v>89068</v>
          </cell>
          <cell r="B86181">
            <v>89001</v>
          </cell>
        </row>
        <row r="86182">
          <cell r="A86182">
            <v>89003</v>
          </cell>
          <cell r="B86182">
            <v>89003</v>
          </cell>
        </row>
        <row r="86183">
          <cell r="A86183">
            <v>89004</v>
          </cell>
          <cell r="B86183">
            <v>89004</v>
          </cell>
        </row>
        <row r="86184">
          <cell r="A86184">
            <v>89026</v>
          </cell>
          <cell r="B86184">
            <v>89004</v>
          </cell>
        </row>
        <row r="86185">
          <cell r="A86185">
            <v>132834</v>
          </cell>
          <cell r="B86185">
            <v>89004</v>
          </cell>
        </row>
        <row r="86186">
          <cell r="A86186">
            <v>89005</v>
          </cell>
          <cell r="B86186">
            <v>89005</v>
          </cell>
        </row>
        <row r="86187">
          <cell r="A86187">
            <v>129414</v>
          </cell>
          <cell r="B86187">
            <v>89005</v>
          </cell>
        </row>
        <row r="86188">
          <cell r="A86188">
            <v>89006</v>
          </cell>
          <cell r="B86188">
            <v>89006</v>
          </cell>
        </row>
        <row r="86189">
          <cell r="A86189">
            <v>89007</v>
          </cell>
          <cell r="B86189">
            <v>89007</v>
          </cell>
        </row>
        <row r="86190">
          <cell r="A86190">
            <v>89085</v>
          </cell>
          <cell r="B86190">
            <v>89007</v>
          </cell>
        </row>
        <row r="86191">
          <cell r="A86191">
            <v>89008</v>
          </cell>
          <cell r="B86191">
            <v>89008</v>
          </cell>
        </row>
        <row r="86192">
          <cell r="A86192">
            <v>89002</v>
          </cell>
          <cell r="B86192">
            <v>89008</v>
          </cell>
        </row>
        <row r="86193">
          <cell r="A86193">
            <v>89009</v>
          </cell>
          <cell r="B86193">
            <v>89009</v>
          </cell>
        </row>
        <row r="86194">
          <cell r="A86194">
            <v>89010</v>
          </cell>
          <cell r="B86194">
            <v>89010</v>
          </cell>
        </row>
        <row r="86195">
          <cell r="A86195">
            <v>129415</v>
          </cell>
          <cell r="B86195">
            <v>89010</v>
          </cell>
        </row>
        <row r="86196">
          <cell r="A86196">
            <v>89011</v>
          </cell>
          <cell r="B86196">
            <v>89011</v>
          </cell>
        </row>
        <row r="86197">
          <cell r="A86197">
            <v>129416</v>
          </cell>
          <cell r="B86197">
            <v>89011</v>
          </cell>
        </row>
        <row r="86198">
          <cell r="A86198">
            <v>89017</v>
          </cell>
          <cell r="B86198">
            <v>89017</v>
          </cell>
        </row>
        <row r="86199">
          <cell r="A86199">
            <v>88381</v>
          </cell>
          <cell r="B86199">
            <v>89017</v>
          </cell>
        </row>
        <row r="86200">
          <cell r="A86200">
            <v>159979</v>
          </cell>
          <cell r="B86200">
            <v>89017</v>
          </cell>
        </row>
        <row r="86201">
          <cell r="A86201">
            <v>88964</v>
          </cell>
          <cell r="B86201">
            <v>89017</v>
          </cell>
        </row>
        <row r="86202">
          <cell r="A86202">
            <v>88990</v>
          </cell>
          <cell r="B86202">
            <v>89017</v>
          </cell>
        </row>
        <row r="86203">
          <cell r="A86203">
            <v>89012</v>
          </cell>
          <cell r="B86203">
            <v>89017</v>
          </cell>
        </row>
        <row r="86204">
          <cell r="A86204">
            <v>145243</v>
          </cell>
          <cell r="B86204">
            <v>89017</v>
          </cell>
        </row>
        <row r="86205">
          <cell r="A86205">
            <v>89054</v>
          </cell>
          <cell r="B86205">
            <v>89017</v>
          </cell>
        </row>
        <row r="86206">
          <cell r="A86206">
            <v>89053</v>
          </cell>
          <cell r="B86206">
            <v>89017</v>
          </cell>
        </row>
        <row r="86207">
          <cell r="A86207">
            <v>616971</v>
          </cell>
          <cell r="B86207">
            <v>89017</v>
          </cell>
        </row>
        <row r="86208">
          <cell r="A86208">
            <v>89019</v>
          </cell>
          <cell r="B86208">
            <v>89019</v>
          </cell>
        </row>
        <row r="86209">
          <cell r="A86209">
            <v>88975</v>
          </cell>
          <cell r="B86209">
            <v>89019</v>
          </cell>
        </row>
        <row r="86210">
          <cell r="A86210">
            <v>129417</v>
          </cell>
          <cell r="B86210">
            <v>89019</v>
          </cell>
        </row>
        <row r="86211">
          <cell r="A86211">
            <v>89020</v>
          </cell>
          <cell r="B86211">
            <v>89020</v>
          </cell>
        </row>
        <row r="86212">
          <cell r="A86212">
            <v>88984</v>
          </cell>
          <cell r="B86212">
            <v>89020</v>
          </cell>
        </row>
        <row r="86213">
          <cell r="A86213">
            <v>132838</v>
          </cell>
          <cell r="B86213">
            <v>89020</v>
          </cell>
        </row>
        <row r="86214">
          <cell r="A86214">
            <v>89061</v>
          </cell>
          <cell r="B86214">
            <v>89020</v>
          </cell>
        </row>
        <row r="86215">
          <cell r="A86215">
            <v>129418</v>
          </cell>
          <cell r="B86215">
            <v>89020</v>
          </cell>
        </row>
        <row r="86216">
          <cell r="A86216">
            <v>608122</v>
          </cell>
          <cell r="B86216">
            <v>608122</v>
          </cell>
        </row>
        <row r="86217">
          <cell r="A86217">
            <v>89021</v>
          </cell>
          <cell r="B86217">
            <v>608122</v>
          </cell>
        </row>
        <row r="86218">
          <cell r="A86218">
            <v>129419</v>
          </cell>
          <cell r="B86218">
            <v>608122</v>
          </cell>
        </row>
        <row r="86219">
          <cell r="A86219">
            <v>89023</v>
          </cell>
          <cell r="B86219">
            <v>89023</v>
          </cell>
        </row>
        <row r="86220">
          <cell r="A86220">
            <v>89027</v>
          </cell>
          <cell r="B86220">
            <v>89027</v>
          </cell>
        </row>
        <row r="86221">
          <cell r="A86221">
            <v>89028</v>
          </cell>
          <cell r="B86221">
            <v>89028</v>
          </cell>
        </row>
        <row r="86222">
          <cell r="A86222">
            <v>160476</v>
          </cell>
          <cell r="B86222">
            <v>89028</v>
          </cell>
        </row>
        <row r="86223">
          <cell r="A86223">
            <v>89029</v>
          </cell>
          <cell r="B86223">
            <v>89029</v>
          </cell>
        </row>
        <row r="86224">
          <cell r="A86224">
            <v>88983</v>
          </cell>
          <cell r="B86224">
            <v>89029</v>
          </cell>
        </row>
        <row r="86225">
          <cell r="A86225">
            <v>89030</v>
          </cell>
          <cell r="B86225">
            <v>89030</v>
          </cell>
        </row>
        <row r="86226">
          <cell r="A86226">
            <v>89031</v>
          </cell>
          <cell r="B86226">
            <v>89031</v>
          </cell>
        </row>
        <row r="86227">
          <cell r="A86227">
            <v>89039</v>
          </cell>
          <cell r="B86227">
            <v>89039</v>
          </cell>
        </row>
        <row r="86228">
          <cell r="A86228">
            <v>89041</v>
          </cell>
          <cell r="B86228">
            <v>89041</v>
          </cell>
        </row>
        <row r="86229">
          <cell r="A86229">
            <v>89042</v>
          </cell>
          <cell r="B86229">
            <v>89042</v>
          </cell>
        </row>
        <row r="86230">
          <cell r="A86230">
            <v>89072</v>
          </cell>
          <cell r="B86230">
            <v>89042</v>
          </cell>
        </row>
        <row r="86231">
          <cell r="A86231">
            <v>132825</v>
          </cell>
          <cell r="B86231">
            <v>89042</v>
          </cell>
        </row>
        <row r="86232">
          <cell r="A86232">
            <v>89043</v>
          </cell>
          <cell r="B86232">
            <v>89043</v>
          </cell>
        </row>
        <row r="86233">
          <cell r="A86233">
            <v>89045</v>
          </cell>
          <cell r="B86233">
            <v>89045</v>
          </cell>
        </row>
        <row r="86234">
          <cell r="A86234">
            <v>89046</v>
          </cell>
          <cell r="B86234">
            <v>89046</v>
          </cell>
        </row>
        <row r="86235">
          <cell r="A86235">
            <v>129422</v>
          </cell>
          <cell r="B86235">
            <v>89046</v>
          </cell>
        </row>
        <row r="86236">
          <cell r="A86236">
            <v>88603</v>
          </cell>
          <cell r="B86236">
            <v>88603</v>
          </cell>
        </row>
        <row r="86237">
          <cell r="A86237">
            <v>89047</v>
          </cell>
          <cell r="B86237">
            <v>89047</v>
          </cell>
        </row>
        <row r="86238">
          <cell r="A86238">
            <v>89048</v>
          </cell>
          <cell r="B86238">
            <v>89048</v>
          </cell>
        </row>
        <row r="86239">
          <cell r="A86239">
            <v>89051</v>
          </cell>
          <cell r="B86239">
            <v>89048</v>
          </cell>
        </row>
        <row r="86240">
          <cell r="A86240">
            <v>89049</v>
          </cell>
          <cell r="B86240">
            <v>89049</v>
          </cell>
        </row>
        <row r="86241">
          <cell r="A86241">
            <v>89050</v>
          </cell>
          <cell r="B86241">
            <v>89050</v>
          </cell>
        </row>
        <row r="86242">
          <cell r="A86242">
            <v>89052</v>
          </cell>
          <cell r="B86242">
            <v>89052</v>
          </cell>
        </row>
        <row r="86243">
          <cell r="A86243">
            <v>89055</v>
          </cell>
          <cell r="B86243">
            <v>89055</v>
          </cell>
        </row>
        <row r="86244">
          <cell r="A86244">
            <v>89056</v>
          </cell>
          <cell r="B86244">
            <v>89056</v>
          </cell>
        </row>
        <row r="86245">
          <cell r="A86245">
            <v>129423</v>
          </cell>
          <cell r="B86245">
            <v>89056</v>
          </cell>
        </row>
        <row r="86246">
          <cell r="A86246">
            <v>89057</v>
          </cell>
          <cell r="B86246">
            <v>89057</v>
          </cell>
        </row>
        <row r="86247">
          <cell r="A86247">
            <v>89058</v>
          </cell>
          <cell r="B86247">
            <v>89058</v>
          </cell>
        </row>
        <row r="86248">
          <cell r="A86248">
            <v>88968</v>
          </cell>
          <cell r="B86248">
            <v>89058</v>
          </cell>
        </row>
        <row r="86249">
          <cell r="A86249">
            <v>88979</v>
          </cell>
          <cell r="B86249">
            <v>89058</v>
          </cell>
        </row>
        <row r="86250">
          <cell r="A86250">
            <v>88987</v>
          </cell>
          <cell r="B86250">
            <v>89058</v>
          </cell>
        </row>
        <row r="86251">
          <cell r="A86251">
            <v>89098</v>
          </cell>
          <cell r="B86251">
            <v>89058</v>
          </cell>
        </row>
        <row r="86252">
          <cell r="A86252">
            <v>132784</v>
          </cell>
          <cell r="B86252">
            <v>89058</v>
          </cell>
        </row>
        <row r="86253">
          <cell r="A86253">
            <v>132806</v>
          </cell>
          <cell r="B86253">
            <v>89058</v>
          </cell>
        </row>
        <row r="86254">
          <cell r="A86254">
            <v>89059</v>
          </cell>
          <cell r="B86254">
            <v>89059</v>
          </cell>
        </row>
        <row r="86255">
          <cell r="A86255">
            <v>986401</v>
          </cell>
          <cell r="B86255">
            <v>89059</v>
          </cell>
        </row>
        <row r="86256">
          <cell r="A86256">
            <v>89060</v>
          </cell>
          <cell r="B86256">
            <v>89060</v>
          </cell>
        </row>
        <row r="86257">
          <cell r="A86257">
            <v>129424</v>
          </cell>
          <cell r="B86257">
            <v>89060</v>
          </cell>
        </row>
        <row r="86258">
          <cell r="A86258">
            <v>89062</v>
          </cell>
          <cell r="B86258">
            <v>89062</v>
          </cell>
        </row>
        <row r="86259">
          <cell r="A86259">
            <v>88986</v>
          </cell>
          <cell r="B86259">
            <v>89062</v>
          </cell>
        </row>
        <row r="86260">
          <cell r="A86260">
            <v>89063</v>
          </cell>
          <cell r="B86260">
            <v>89063</v>
          </cell>
        </row>
        <row r="86261">
          <cell r="A86261">
            <v>717116</v>
          </cell>
          <cell r="B86261">
            <v>717116</v>
          </cell>
        </row>
        <row r="86262">
          <cell r="A86262">
            <v>89064</v>
          </cell>
          <cell r="B86262">
            <v>89064</v>
          </cell>
        </row>
        <row r="86263">
          <cell r="A86263">
            <v>89065</v>
          </cell>
          <cell r="B86263">
            <v>89065</v>
          </cell>
        </row>
        <row r="86264">
          <cell r="A86264">
            <v>89066</v>
          </cell>
          <cell r="B86264">
            <v>89066</v>
          </cell>
        </row>
        <row r="86265">
          <cell r="A86265">
            <v>89067</v>
          </cell>
          <cell r="B86265">
            <v>89067</v>
          </cell>
        </row>
        <row r="86266">
          <cell r="A86266">
            <v>132659</v>
          </cell>
          <cell r="B86266">
            <v>89067</v>
          </cell>
        </row>
        <row r="86267">
          <cell r="A86267">
            <v>89070</v>
          </cell>
          <cell r="B86267">
            <v>89070</v>
          </cell>
        </row>
        <row r="86268">
          <cell r="A86268">
            <v>89073</v>
          </cell>
          <cell r="B86268">
            <v>89073</v>
          </cell>
        </row>
        <row r="86269">
          <cell r="A86269">
            <v>129425</v>
          </cell>
          <cell r="B86269">
            <v>89073</v>
          </cell>
        </row>
        <row r="86270">
          <cell r="A86270">
            <v>610775</v>
          </cell>
          <cell r="B86270">
            <v>610775</v>
          </cell>
        </row>
        <row r="86271">
          <cell r="A86271">
            <v>88985</v>
          </cell>
          <cell r="B86271">
            <v>610775</v>
          </cell>
        </row>
        <row r="86272">
          <cell r="A86272">
            <v>89075</v>
          </cell>
          <cell r="B86272">
            <v>89075</v>
          </cell>
        </row>
        <row r="86273">
          <cell r="A86273">
            <v>89115</v>
          </cell>
          <cell r="B86273">
            <v>89075</v>
          </cell>
        </row>
        <row r="86274">
          <cell r="A86274">
            <v>89077</v>
          </cell>
          <cell r="B86274">
            <v>89077</v>
          </cell>
        </row>
        <row r="86275">
          <cell r="A86275">
            <v>89079</v>
          </cell>
          <cell r="B86275">
            <v>89079</v>
          </cell>
        </row>
        <row r="86276">
          <cell r="A86276">
            <v>129426</v>
          </cell>
          <cell r="B86276">
            <v>89079</v>
          </cell>
        </row>
        <row r="86277">
          <cell r="A86277">
            <v>89080</v>
          </cell>
          <cell r="B86277">
            <v>89080</v>
          </cell>
        </row>
        <row r="86278">
          <cell r="A86278">
            <v>89081</v>
          </cell>
          <cell r="B86278">
            <v>89081</v>
          </cell>
        </row>
        <row r="86279">
          <cell r="A86279">
            <v>89082</v>
          </cell>
          <cell r="B86279">
            <v>89082</v>
          </cell>
        </row>
        <row r="86280">
          <cell r="A86280">
            <v>89101</v>
          </cell>
          <cell r="B86280">
            <v>89082</v>
          </cell>
        </row>
        <row r="86281">
          <cell r="A86281">
            <v>89083</v>
          </cell>
          <cell r="B86281">
            <v>89083</v>
          </cell>
        </row>
        <row r="86282">
          <cell r="A86282">
            <v>88970</v>
          </cell>
          <cell r="B86282">
            <v>89083</v>
          </cell>
        </row>
        <row r="86283">
          <cell r="A86283">
            <v>88969</v>
          </cell>
          <cell r="B86283">
            <v>89083</v>
          </cell>
        </row>
        <row r="86284">
          <cell r="A86284">
            <v>129411</v>
          </cell>
          <cell r="B86284">
            <v>89083</v>
          </cell>
        </row>
        <row r="86285">
          <cell r="A86285">
            <v>129421</v>
          </cell>
          <cell r="B86285">
            <v>89083</v>
          </cell>
        </row>
        <row r="86286">
          <cell r="A86286">
            <v>89084</v>
          </cell>
          <cell r="B86286">
            <v>89084</v>
          </cell>
        </row>
        <row r="86287">
          <cell r="A86287">
            <v>132745</v>
          </cell>
          <cell r="B86287">
            <v>89084</v>
          </cell>
        </row>
        <row r="86288">
          <cell r="A86288">
            <v>89087</v>
          </cell>
          <cell r="B86288">
            <v>89087</v>
          </cell>
        </row>
        <row r="86289">
          <cell r="A86289">
            <v>129427</v>
          </cell>
          <cell r="B86289">
            <v>89087</v>
          </cell>
        </row>
        <row r="86290">
          <cell r="A86290">
            <v>89088</v>
          </cell>
          <cell r="B86290">
            <v>89088</v>
          </cell>
        </row>
        <row r="86291">
          <cell r="A86291">
            <v>129428</v>
          </cell>
          <cell r="B86291">
            <v>89088</v>
          </cell>
        </row>
        <row r="86292">
          <cell r="A86292">
            <v>89090</v>
          </cell>
          <cell r="B86292">
            <v>89090</v>
          </cell>
        </row>
        <row r="86293">
          <cell r="A86293">
            <v>89099</v>
          </cell>
          <cell r="B86293">
            <v>89090</v>
          </cell>
        </row>
        <row r="86294">
          <cell r="A86294">
            <v>129429</v>
          </cell>
          <cell r="B86294">
            <v>89090</v>
          </cell>
        </row>
        <row r="86295">
          <cell r="A86295">
            <v>89092</v>
          </cell>
          <cell r="B86295">
            <v>89092</v>
          </cell>
        </row>
        <row r="86296">
          <cell r="A86296">
            <v>89093</v>
          </cell>
          <cell r="B86296">
            <v>89093</v>
          </cell>
        </row>
        <row r="86297">
          <cell r="A86297">
            <v>89094</v>
          </cell>
          <cell r="B86297">
            <v>89094</v>
          </cell>
        </row>
        <row r="86298">
          <cell r="A86298">
            <v>89095</v>
          </cell>
          <cell r="B86298">
            <v>89095</v>
          </cell>
        </row>
        <row r="86299">
          <cell r="A86299">
            <v>89096</v>
          </cell>
          <cell r="B86299">
            <v>89096</v>
          </cell>
        </row>
        <row r="86300">
          <cell r="A86300">
            <v>610783</v>
          </cell>
          <cell r="B86300">
            <v>610783</v>
          </cell>
        </row>
        <row r="86301">
          <cell r="A86301">
            <v>972500</v>
          </cell>
          <cell r="B86301">
            <v>610783</v>
          </cell>
        </row>
        <row r="86302">
          <cell r="A86302">
            <v>89097</v>
          </cell>
          <cell r="B86302">
            <v>89097</v>
          </cell>
        </row>
        <row r="86303">
          <cell r="A86303">
            <v>89100</v>
          </cell>
          <cell r="B86303">
            <v>89100</v>
          </cell>
        </row>
        <row r="86304">
          <cell r="A86304">
            <v>972494</v>
          </cell>
          <cell r="B86304">
            <v>89100</v>
          </cell>
        </row>
        <row r="86305">
          <cell r="A86305">
            <v>89103</v>
          </cell>
          <cell r="B86305">
            <v>89103</v>
          </cell>
        </row>
        <row r="86306">
          <cell r="A86306">
            <v>89016</v>
          </cell>
          <cell r="B86306">
            <v>89103</v>
          </cell>
        </row>
        <row r="86307">
          <cell r="A86307">
            <v>89015</v>
          </cell>
          <cell r="B86307">
            <v>89103</v>
          </cell>
        </row>
        <row r="86308">
          <cell r="A86308">
            <v>89104</v>
          </cell>
          <cell r="B86308">
            <v>89104</v>
          </cell>
        </row>
        <row r="86309">
          <cell r="A86309">
            <v>89105</v>
          </cell>
          <cell r="B86309">
            <v>89105</v>
          </cell>
        </row>
        <row r="86310">
          <cell r="A86310">
            <v>88967</v>
          </cell>
          <cell r="B86310">
            <v>89105</v>
          </cell>
        </row>
        <row r="86311">
          <cell r="A86311">
            <v>89069</v>
          </cell>
          <cell r="B86311">
            <v>89105</v>
          </cell>
        </row>
        <row r="86312">
          <cell r="A86312">
            <v>89106</v>
          </cell>
          <cell r="B86312">
            <v>89106</v>
          </cell>
        </row>
        <row r="86313">
          <cell r="A86313">
            <v>88977</v>
          </cell>
          <cell r="B86313">
            <v>89106</v>
          </cell>
        </row>
        <row r="86314">
          <cell r="A86314">
            <v>129412</v>
          </cell>
          <cell r="B86314">
            <v>89106</v>
          </cell>
        </row>
        <row r="86315">
          <cell r="A86315">
            <v>89107</v>
          </cell>
          <cell r="B86315">
            <v>89107</v>
          </cell>
        </row>
        <row r="86316">
          <cell r="A86316">
            <v>89111</v>
          </cell>
          <cell r="B86316">
            <v>89107</v>
          </cell>
        </row>
        <row r="86317">
          <cell r="A86317">
            <v>89108</v>
          </cell>
          <cell r="B86317">
            <v>89108</v>
          </cell>
        </row>
        <row r="86318">
          <cell r="A86318">
            <v>89089</v>
          </cell>
          <cell r="B86318">
            <v>89108</v>
          </cell>
        </row>
        <row r="86319">
          <cell r="A86319">
            <v>1008364</v>
          </cell>
          <cell r="B86319">
            <v>1008364</v>
          </cell>
        </row>
        <row r="86320">
          <cell r="A86320">
            <v>89110</v>
          </cell>
          <cell r="B86320">
            <v>89110</v>
          </cell>
        </row>
        <row r="86321">
          <cell r="A86321">
            <v>89025</v>
          </cell>
          <cell r="B86321">
            <v>89110</v>
          </cell>
        </row>
        <row r="86322">
          <cell r="A86322">
            <v>89112</v>
          </cell>
          <cell r="B86322">
            <v>89112</v>
          </cell>
        </row>
        <row r="86323">
          <cell r="A86323">
            <v>971936</v>
          </cell>
          <cell r="B86323">
            <v>89112</v>
          </cell>
        </row>
        <row r="86324">
          <cell r="A86324">
            <v>972493</v>
          </cell>
          <cell r="B86324">
            <v>89112</v>
          </cell>
        </row>
        <row r="86325">
          <cell r="A86325">
            <v>89086</v>
          </cell>
          <cell r="B86325">
            <v>89112</v>
          </cell>
        </row>
        <row r="86326">
          <cell r="A86326">
            <v>89109</v>
          </cell>
          <cell r="B86326">
            <v>89112</v>
          </cell>
        </row>
        <row r="86327">
          <cell r="A86327">
            <v>132817</v>
          </cell>
          <cell r="B86327">
            <v>89112</v>
          </cell>
        </row>
        <row r="86328">
          <cell r="A86328">
            <v>89113</v>
          </cell>
          <cell r="B86328">
            <v>89113</v>
          </cell>
        </row>
        <row r="86329">
          <cell r="A86329">
            <v>89117</v>
          </cell>
          <cell r="B86329">
            <v>89117</v>
          </cell>
        </row>
        <row r="86330">
          <cell r="A86330">
            <v>89114</v>
          </cell>
          <cell r="B86330">
            <v>89117</v>
          </cell>
        </row>
        <row r="86331">
          <cell r="A86331">
            <v>89119</v>
          </cell>
          <cell r="B86331">
            <v>89119</v>
          </cell>
        </row>
        <row r="86332">
          <cell r="A86332">
            <v>89120</v>
          </cell>
          <cell r="B86332">
            <v>89120</v>
          </cell>
        </row>
        <row r="86333">
          <cell r="A86333">
            <v>89121</v>
          </cell>
          <cell r="B86333">
            <v>89121</v>
          </cell>
        </row>
        <row r="86334">
          <cell r="A86334">
            <v>161527</v>
          </cell>
          <cell r="B86334">
            <v>161527</v>
          </cell>
        </row>
        <row r="86335">
          <cell r="A86335">
            <v>152922</v>
          </cell>
          <cell r="B86335">
            <v>161527</v>
          </cell>
        </row>
        <row r="86336">
          <cell r="A86336">
            <v>88606</v>
          </cell>
          <cell r="B86336">
            <v>88606</v>
          </cell>
        </row>
        <row r="86337">
          <cell r="A86337">
            <v>88346</v>
          </cell>
          <cell r="B86337">
            <v>88606</v>
          </cell>
        </row>
        <row r="86338">
          <cell r="A86338">
            <v>88528</v>
          </cell>
          <cell r="B86338">
            <v>88606</v>
          </cell>
        </row>
        <row r="86339">
          <cell r="A86339">
            <v>88611</v>
          </cell>
          <cell r="B86339">
            <v>88606</v>
          </cell>
        </row>
        <row r="86340">
          <cell r="A86340">
            <v>88627</v>
          </cell>
          <cell r="B86340">
            <v>88606</v>
          </cell>
        </row>
        <row r="86341">
          <cell r="A86341">
            <v>88625</v>
          </cell>
          <cell r="B86341">
            <v>88606</v>
          </cell>
        </row>
        <row r="86342">
          <cell r="A86342">
            <v>88641</v>
          </cell>
          <cell r="B86342">
            <v>88606</v>
          </cell>
        </row>
        <row r="86343">
          <cell r="A86343">
            <v>88725</v>
          </cell>
          <cell r="B86343">
            <v>88606</v>
          </cell>
        </row>
        <row r="86344">
          <cell r="A86344">
            <v>88922</v>
          </cell>
          <cell r="B86344">
            <v>88606</v>
          </cell>
        </row>
        <row r="86345">
          <cell r="A86345">
            <v>129389</v>
          </cell>
          <cell r="B86345">
            <v>88606</v>
          </cell>
        </row>
        <row r="86346">
          <cell r="A86346">
            <v>129390</v>
          </cell>
          <cell r="B86346">
            <v>88606</v>
          </cell>
        </row>
        <row r="86347">
          <cell r="A86347">
            <v>612426</v>
          </cell>
          <cell r="B86347">
            <v>612426</v>
          </cell>
        </row>
        <row r="86348">
          <cell r="A86348">
            <v>88608</v>
          </cell>
          <cell r="B86348">
            <v>88608</v>
          </cell>
        </row>
        <row r="86349">
          <cell r="A86349">
            <v>88383</v>
          </cell>
          <cell r="B86349">
            <v>88608</v>
          </cell>
        </row>
        <row r="86350">
          <cell r="A86350">
            <v>132736</v>
          </cell>
          <cell r="B86350">
            <v>88608</v>
          </cell>
        </row>
        <row r="86351">
          <cell r="A86351">
            <v>88563</v>
          </cell>
          <cell r="B86351">
            <v>88608</v>
          </cell>
        </row>
        <row r="86352">
          <cell r="A86352">
            <v>88593</v>
          </cell>
          <cell r="B86352">
            <v>88608</v>
          </cell>
        </row>
        <row r="86353">
          <cell r="A86353">
            <v>145199</v>
          </cell>
          <cell r="B86353">
            <v>88608</v>
          </cell>
        </row>
        <row r="86354">
          <cell r="A86354">
            <v>88760</v>
          </cell>
          <cell r="B86354">
            <v>88608</v>
          </cell>
        </row>
        <row r="86355">
          <cell r="A86355">
            <v>88859</v>
          </cell>
          <cell r="B86355">
            <v>88608</v>
          </cell>
        </row>
        <row r="86356">
          <cell r="A86356">
            <v>88958</v>
          </cell>
          <cell r="B86356">
            <v>88608</v>
          </cell>
        </row>
        <row r="86357">
          <cell r="A86357">
            <v>95816</v>
          </cell>
          <cell r="B86357">
            <v>88608</v>
          </cell>
        </row>
        <row r="86358">
          <cell r="A86358">
            <v>127101</v>
          </cell>
          <cell r="B86358">
            <v>88608</v>
          </cell>
        </row>
        <row r="86359">
          <cell r="A86359">
            <v>88614</v>
          </cell>
          <cell r="B86359">
            <v>88614</v>
          </cell>
        </row>
        <row r="86360">
          <cell r="A86360">
            <v>88507</v>
          </cell>
          <cell r="B86360">
            <v>88614</v>
          </cell>
        </row>
        <row r="86361">
          <cell r="A86361">
            <v>88887</v>
          </cell>
          <cell r="B86361">
            <v>88614</v>
          </cell>
        </row>
        <row r="86362">
          <cell r="A86362">
            <v>960921</v>
          </cell>
          <cell r="B86362">
            <v>960921</v>
          </cell>
        </row>
        <row r="86363">
          <cell r="A86363">
            <v>88622</v>
          </cell>
          <cell r="B86363">
            <v>88622</v>
          </cell>
        </row>
        <row r="86364">
          <cell r="A86364">
            <v>1006198</v>
          </cell>
          <cell r="B86364">
            <v>88622</v>
          </cell>
        </row>
        <row r="86365">
          <cell r="A86365">
            <v>88421</v>
          </cell>
          <cell r="B86365">
            <v>88622</v>
          </cell>
        </row>
        <row r="86366">
          <cell r="A86366">
            <v>132670</v>
          </cell>
          <cell r="B86366">
            <v>88622</v>
          </cell>
        </row>
        <row r="86367">
          <cell r="A86367">
            <v>960935</v>
          </cell>
          <cell r="B86367">
            <v>88622</v>
          </cell>
        </row>
        <row r="86368">
          <cell r="A86368">
            <v>619005</v>
          </cell>
          <cell r="B86368">
            <v>88622</v>
          </cell>
        </row>
        <row r="86369">
          <cell r="A86369">
            <v>132688</v>
          </cell>
          <cell r="B86369">
            <v>88622</v>
          </cell>
        </row>
        <row r="86370">
          <cell r="A86370">
            <v>132690</v>
          </cell>
          <cell r="B86370">
            <v>88622</v>
          </cell>
        </row>
        <row r="86371">
          <cell r="A86371">
            <v>145146</v>
          </cell>
          <cell r="B86371">
            <v>88622</v>
          </cell>
        </row>
        <row r="86372">
          <cell r="A86372">
            <v>145145</v>
          </cell>
          <cell r="B86372">
            <v>88622</v>
          </cell>
        </row>
        <row r="86373">
          <cell r="A86373">
            <v>1006214</v>
          </cell>
          <cell r="B86373">
            <v>88622</v>
          </cell>
        </row>
        <row r="86374">
          <cell r="A86374">
            <v>1006199</v>
          </cell>
          <cell r="B86374">
            <v>88622</v>
          </cell>
        </row>
        <row r="86375">
          <cell r="A86375">
            <v>88525</v>
          </cell>
          <cell r="B86375">
            <v>88622</v>
          </cell>
        </row>
        <row r="86376">
          <cell r="A86376">
            <v>88621</v>
          </cell>
          <cell r="B86376">
            <v>88622</v>
          </cell>
        </row>
        <row r="86377">
          <cell r="A86377">
            <v>88620</v>
          </cell>
          <cell r="B86377">
            <v>88622</v>
          </cell>
        </row>
        <row r="86378">
          <cell r="A86378">
            <v>152926</v>
          </cell>
          <cell r="B86378">
            <v>88622</v>
          </cell>
        </row>
        <row r="86379">
          <cell r="A86379">
            <v>152927</v>
          </cell>
          <cell r="B86379">
            <v>88622</v>
          </cell>
        </row>
        <row r="86380">
          <cell r="A86380">
            <v>132754</v>
          </cell>
          <cell r="B86380">
            <v>88622</v>
          </cell>
        </row>
        <row r="86381">
          <cell r="A86381">
            <v>145205</v>
          </cell>
          <cell r="B86381">
            <v>88622</v>
          </cell>
        </row>
        <row r="86382">
          <cell r="A86382">
            <v>154313</v>
          </cell>
          <cell r="B86382">
            <v>88622</v>
          </cell>
        </row>
        <row r="86383">
          <cell r="A86383">
            <v>132779</v>
          </cell>
          <cell r="B86383">
            <v>88622</v>
          </cell>
        </row>
        <row r="86384">
          <cell r="A86384">
            <v>145215</v>
          </cell>
          <cell r="B86384">
            <v>88622</v>
          </cell>
        </row>
        <row r="86385">
          <cell r="A86385">
            <v>88782</v>
          </cell>
          <cell r="B86385">
            <v>88622</v>
          </cell>
        </row>
        <row r="86386">
          <cell r="A86386">
            <v>1006206</v>
          </cell>
          <cell r="B86386">
            <v>88622</v>
          </cell>
        </row>
        <row r="86387">
          <cell r="A86387">
            <v>88624</v>
          </cell>
          <cell r="B86387">
            <v>88624</v>
          </cell>
        </row>
        <row r="86388">
          <cell r="A86388">
            <v>152916</v>
          </cell>
          <cell r="B86388">
            <v>88624</v>
          </cell>
        </row>
        <row r="86389">
          <cell r="A86389">
            <v>132710</v>
          </cell>
          <cell r="B86389">
            <v>88624</v>
          </cell>
        </row>
        <row r="86390">
          <cell r="A86390">
            <v>132713</v>
          </cell>
          <cell r="B86390">
            <v>88624</v>
          </cell>
        </row>
        <row r="86391">
          <cell r="A86391">
            <v>145163</v>
          </cell>
          <cell r="B86391">
            <v>88624</v>
          </cell>
        </row>
        <row r="86392">
          <cell r="A86392">
            <v>773211</v>
          </cell>
          <cell r="B86392">
            <v>88624</v>
          </cell>
        </row>
        <row r="86393">
          <cell r="A86393">
            <v>773213</v>
          </cell>
          <cell r="B86393">
            <v>88624</v>
          </cell>
        </row>
        <row r="86394">
          <cell r="A86394">
            <v>88638</v>
          </cell>
          <cell r="B86394">
            <v>88624</v>
          </cell>
        </row>
        <row r="86395">
          <cell r="A86395">
            <v>88807</v>
          </cell>
          <cell r="B86395">
            <v>88624</v>
          </cell>
        </row>
        <row r="86396">
          <cell r="A86396">
            <v>132826</v>
          </cell>
          <cell r="B86396">
            <v>88624</v>
          </cell>
        </row>
        <row r="86397">
          <cell r="A86397">
            <v>145236</v>
          </cell>
          <cell r="B86397">
            <v>88624</v>
          </cell>
        </row>
        <row r="86398">
          <cell r="A86398">
            <v>145237</v>
          </cell>
          <cell r="B86398">
            <v>88624</v>
          </cell>
        </row>
        <row r="86399">
          <cell r="A86399">
            <v>145238</v>
          </cell>
          <cell r="B86399">
            <v>88624</v>
          </cell>
        </row>
        <row r="86400">
          <cell r="A86400">
            <v>88626</v>
          </cell>
          <cell r="B86400">
            <v>88626</v>
          </cell>
        </row>
        <row r="86401">
          <cell r="A86401">
            <v>88444</v>
          </cell>
          <cell r="B86401">
            <v>88626</v>
          </cell>
        </row>
        <row r="86402">
          <cell r="A86402">
            <v>154759</v>
          </cell>
          <cell r="B86402">
            <v>88626</v>
          </cell>
        </row>
        <row r="86403">
          <cell r="A86403">
            <v>154760</v>
          </cell>
          <cell r="B86403">
            <v>88626</v>
          </cell>
        </row>
        <row r="86404">
          <cell r="A86404">
            <v>88742</v>
          </cell>
          <cell r="B86404">
            <v>88626</v>
          </cell>
        </row>
        <row r="86405">
          <cell r="A86405">
            <v>619017</v>
          </cell>
          <cell r="B86405">
            <v>88626</v>
          </cell>
        </row>
        <row r="86406">
          <cell r="A86406">
            <v>771619</v>
          </cell>
          <cell r="B86406">
            <v>88626</v>
          </cell>
        </row>
        <row r="86407">
          <cell r="A86407">
            <v>89133</v>
          </cell>
          <cell r="B86407">
            <v>88626</v>
          </cell>
        </row>
        <row r="86408">
          <cell r="A86408">
            <v>129396</v>
          </cell>
          <cell r="B86408">
            <v>88626</v>
          </cell>
        </row>
        <row r="86409">
          <cell r="A86409">
            <v>718664</v>
          </cell>
          <cell r="B86409">
            <v>718664</v>
          </cell>
        </row>
        <row r="86410">
          <cell r="A86410">
            <v>88353</v>
          </cell>
          <cell r="B86410">
            <v>718664</v>
          </cell>
        </row>
        <row r="86411">
          <cell r="A86411">
            <v>154607</v>
          </cell>
          <cell r="B86411">
            <v>718664</v>
          </cell>
        </row>
        <row r="86412">
          <cell r="A86412">
            <v>154758</v>
          </cell>
          <cell r="B86412">
            <v>718664</v>
          </cell>
        </row>
        <row r="86413">
          <cell r="A86413">
            <v>154312</v>
          </cell>
          <cell r="B86413">
            <v>718664</v>
          </cell>
        </row>
        <row r="86414">
          <cell r="A86414">
            <v>145213</v>
          </cell>
          <cell r="B86414">
            <v>718664</v>
          </cell>
        </row>
        <row r="86415">
          <cell r="A86415">
            <v>145212</v>
          </cell>
          <cell r="B86415">
            <v>718664</v>
          </cell>
        </row>
        <row r="86416">
          <cell r="A86416">
            <v>129364</v>
          </cell>
          <cell r="B86416">
            <v>718664</v>
          </cell>
        </row>
        <row r="86417">
          <cell r="A86417">
            <v>718665</v>
          </cell>
          <cell r="B86417">
            <v>718665</v>
          </cell>
        </row>
        <row r="86418">
          <cell r="A86418">
            <v>145214</v>
          </cell>
          <cell r="B86418">
            <v>718665</v>
          </cell>
        </row>
        <row r="86419">
          <cell r="A86419">
            <v>88632</v>
          </cell>
          <cell r="B86419">
            <v>88632</v>
          </cell>
        </row>
        <row r="86420">
          <cell r="A86420">
            <v>88492</v>
          </cell>
          <cell r="B86420">
            <v>88632</v>
          </cell>
        </row>
        <row r="86421">
          <cell r="A86421">
            <v>88531</v>
          </cell>
          <cell r="B86421">
            <v>88632</v>
          </cell>
        </row>
        <row r="86422">
          <cell r="A86422">
            <v>88539</v>
          </cell>
          <cell r="B86422">
            <v>88632</v>
          </cell>
        </row>
        <row r="86423">
          <cell r="A86423">
            <v>88616</v>
          </cell>
          <cell r="B86423">
            <v>88632</v>
          </cell>
        </row>
        <row r="86424">
          <cell r="A86424">
            <v>145201</v>
          </cell>
          <cell r="B86424">
            <v>88632</v>
          </cell>
        </row>
        <row r="86425">
          <cell r="A86425">
            <v>97928</v>
          </cell>
          <cell r="B86425">
            <v>88632</v>
          </cell>
        </row>
        <row r="86426">
          <cell r="A86426">
            <v>127102</v>
          </cell>
          <cell r="B86426">
            <v>88632</v>
          </cell>
        </row>
        <row r="86427">
          <cell r="A86427">
            <v>88637</v>
          </cell>
          <cell r="B86427">
            <v>88637</v>
          </cell>
        </row>
        <row r="86428">
          <cell r="A86428">
            <v>88331</v>
          </cell>
          <cell r="B86428">
            <v>88637</v>
          </cell>
        </row>
        <row r="86429">
          <cell r="A86429">
            <v>88335</v>
          </cell>
          <cell r="B86429">
            <v>88637</v>
          </cell>
        </row>
        <row r="86430">
          <cell r="A86430">
            <v>88368</v>
          </cell>
          <cell r="B86430">
            <v>88637</v>
          </cell>
        </row>
        <row r="86431">
          <cell r="A86431">
            <v>88393</v>
          </cell>
          <cell r="B86431">
            <v>88637</v>
          </cell>
        </row>
        <row r="86432">
          <cell r="A86432">
            <v>88612</v>
          </cell>
          <cell r="B86432">
            <v>88637</v>
          </cell>
        </row>
        <row r="86433">
          <cell r="A86433">
            <v>88723</v>
          </cell>
          <cell r="B86433">
            <v>88637</v>
          </cell>
        </row>
        <row r="86434">
          <cell r="A86434">
            <v>88727</v>
          </cell>
          <cell r="B86434">
            <v>88637</v>
          </cell>
        </row>
        <row r="86435">
          <cell r="A86435">
            <v>88746</v>
          </cell>
          <cell r="B86435">
            <v>88637</v>
          </cell>
        </row>
        <row r="86436">
          <cell r="A86436">
            <v>88940</v>
          </cell>
          <cell r="B86436">
            <v>88637</v>
          </cell>
        </row>
        <row r="86437">
          <cell r="A86437">
            <v>132744</v>
          </cell>
          <cell r="B86437">
            <v>132744</v>
          </cell>
        </row>
        <row r="86438">
          <cell r="A86438">
            <v>88651</v>
          </cell>
          <cell r="B86438">
            <v>88651</v>
          </cell>
        </row>
        <row r="86439">
          <cell r="A86439">
            <v>145190</v>
          </cell>
          <cell r="B86439">
            <v>88651</v>
          </cell>
        </row>
        <row r="86440">
          <cell r="A86440">
            <v>152924</v>
          </cell>
          <cell r="B86440">
            <v>88651</v>
          </cell>
        </row>
        <row r="86441">
          <cell r="A86441">
            <v>132733</v>
          </cell>
          <cell r="B86441">
            <v>88651</v>
          </cell>
        </row>
        <row r="86442">
          <cell r="A86442">
            <v>145191</v>
          </cell>
          <cell r="B86442">
            <v>88651</v>
          </cell>
        </row>
        <row r="86443">
          <cell r="A86443">
            <v>145193</v>
          </cell>
          <cell r="B86443">
            <v>88651</v>
          </cell>
        </row>
        <row r="86444">
          <cell r="A86444">
            <v>145194</v>
          </cell>
          <cell r="B86444">
            <v>88651</v>
          </cell>
        </row>
        <row r="86445">
          <cell r="A86445">
            <v>88653</v>
          </cell>
          <cell r="B86445">
            <v>88653</v>
          </cell>
        </row>
        <row r="86446">
          <cell r="A86446">
            <v>88460</v>
          </cell>
          <cell r="B86446">
            <v>88653</v>
          </cell>
        </row>
        <row r="86447">
          <cell r="A86447">
            <v>896130</v>
          </cell>
          <cell r="B86447">
            <v>88653</v>
          </cell>
        </row>
        <row r="86448">
          <cell r="A86448">
            <v>610784</v>
          </cell>
          <cell r="B86448">
            <v>610784</v>
          </cell>
        </row>
        <row r="86449">
          <cell r="A86449">
            <v>88655</v>
          </cell>
          <cell r="B86449">
            <v>88655</v>
          </cell>
        </row>
        <row r="86450">
          <cell r="A86450">
            <v>154761</v>
          </cell>
          <cell r="B86450">
            <v>154761</v>
          </cell>
        </row>
        <row r="86451">
          <cell r="A86451">
            <v>88599</v>
          </cell>
          <cell r="B86451">
            <v>154761</v>
          </cell>
        </row>
        <row r="86452">
          <cell r="A86452">
            <v>145200</v>
          </cell>
          <cell r="B86452">
            <v>154761</v>
          </cell>
        </row>
        <row r="86453">
          <cell r="A86453">
            <v>154763</v>
          </cell>
          <cell r="B86453">
            <v>154761</v>
          </cell>
        </row>
        <row r="86454">
          <cell r="A86454">
            <v>773202</v>
          </cell>
          <cell r="B86454">
            <v>154761</v>
          </cell>
        </row>
        <row r="86455">
          <cell r="A86455">
            <v>88654</v>
          </cell>
          <cell r="B86455">
            <v>154761</v>
          </cell>
        </row>
        <row r="86456">
          <cell r="A86456">
            <v>773204</v>
          </cell>
          <cell r="B86456">
            <v>154761</v>
          </cell>
        </row>
        <row r="86457">
          <cell r="A86457">
            <v>132788</v>
          </cell>
          <cell r="B86457">
            <v>154761</v>
          </cell>
        </row>
        <row r="86458">
          <cell r="A86458">
            <v>773203</v>
          </cell>
          <cell r="B86458">
            <v>154761</v>
          </cell>
        </row>
        <row r="86459">
          <cell r="A86459">
            <v>88763</v>
          </cell>
          <cell r="B86459">
            <v>154761</v>
          </cell>
        </row>
        <row r="86460">
          <cell r="A86460">
            <v>88656</v>
          </cell>
          <cell r="B86460">
            <v>88656</v>
          </cell>
        </row>
        <row r="86461">
          <cell r="A86461">
            <v>88648</v>
          </cell>
          <cell r="B86461">
            <v>88656</v>
          </cell>
        </row>
        <row r="86462">
          <cell r="A86462">
            <v>88657</v>
          </cell>
          <cell r="B86462">
            <v>88656</v>
          </cell>
        </row>
        <row r="86463">
          <cell r="A86463">
            <v>88837</v>
          </cell>
          <cell r="B86463">
            <v>88656</v>
          </cell>
        </row>
        <row r="86464">
          <cell r="A86464">
            <v>88959</v>
          </cell>
          <cell r="B86464">
            <v>88656</v>
          </cell>
        </row>
        <row r="86465">
          <cell r="A86465">
            <v>88662</v>
          </cell>
          <cell r="B86465">
            <v>88662</v>
          </cell>
        </row>
        <row r="86466">
          <cell r="A86466">
            <v>88341</v>
          </cell>
          <cell r="B86466">
            <v>88662</v>
          </cell>
        </row>
        <row r="86467">
          <cell r="A86467">
            <v>88373</v>
          </cell>
          <cell r="B86467">
            <v>88662</v>
          </cell>
        </row>
        <row r="86468">
          <cell r="A86468">
            <v>152925</v>
          </cell>
          <cell r="B86468">
            <v>88662</v>
          </cell>
        </row>
        <row r="86469">
          <cell r="A86469">
            <v>132742</v>
          </cell>
          <cell r="B86469">
            <v>88662</v>
          </cell>
        </row>
        <row r="86470">
          <cell r="A86470">
            <v>88589</v>
          </cell>
          <cell r="B86470">
            <v>88662</v>
          </cell>
        </row>
        <row r="86471">
          <cell r="A86471">
            <v>88590</v>
          </cell>
          <cell r="B86471">
            <v>88662</v>
          </cell>
        </row>
        <row r="86472">
          <cell r="A86472">
            <v>88600</v>
          </cell>
          <cell r="B86472">
            <v>88662</v>
          </cell>
        </row>
        <row r="86473">
          <cell r="A86473">
            <v>88791</v>
          </cell>
          <cell r="B86473">
            <v>88662</v>
          </cell>
        </row>
        <row r="86474">
          <cell r="A86474">
            <v>89131</v>
          </cell>
          <cell r="B86474">
            <v>88662</v>
          </cell>
        </row>
        <row r="86475">
          <cell r="A86475">
            <v>110058</v>
          </cell>
          <cell r="B86475">
            <v>88662</v>
          </cell>
        </row>
        <row r="86476">
          <cell r="A86476">
            <v>129387</v>
          </cell>
          <cell r="B86476">
            <v>88662</v>
          </cell>
        </row>
        <row r="86477">
          <cell r="A86477">
            <v>88669</v>
          </cell>
          <cell r="B86477">
            <v>88669</v>
          </cell>
        </row>
        <row r="86478">
          <cell r="A86478">
            <v>88619</v>
          </cell>
          <cell r="B86478">
            <v>88669</v>
          </cell>
        </row>
        <row r="86479">
          <cell r="A86479">
            <v>88726</v>
          </cell>
          <cell r="B86479">
            <v>88669</v>
          </cell>
        </row>
        <row r="86480">
          <cell r="A86480">
            <v>88903</v>
          </cell>
          <cell r="B86480">
            <v>88669</v>
          </cell>
        </row>
        <row r="86481">
          <cell r="A86481">
            <v>88672</v>
          </cell>
          <cell r="B86481">
            <v>88672</v>
          </cell>
        </row>
        <row r="86482">
          <cell r="A86482">
            <v>88673</v>
          </cell>
          <cell r="B86482">
            <v>88673</v>
          </cell>
        </row>
        <row r="86483">
          <cell r="A86483">
            <v>88442</v>
          </cell>
          <cell r="B86483">
            <v>88673</v>
          </cell>
        </row>
        <row r="86484">
          <cell r="A86484">
            <v>88607</v>
          </cell>
          <cell r="B86484">
            <v>88673</v>
          </cell>
        </row>
        <row r="86485">
          <cell r="A86485">
            <v>88675</v>
          </cell>
          <cell r="B86485">
            <v>88675</v>
          </cell>
        </row>
        <row r="86486">
          <cell r="A86486">
            <v>88354</v>
          </cell>
          <cell r="B86486">
            <v>88675</v>
          </cell>
        </row>
        <row r="86487">
          <cell r="A86487">
            <v>89140</v>
          </cell>
          <cell r="B86487">
            <v>88675</v>
          </cell>
        </row>
        <row r="86488">
          <cell r="A86488">
            <v>128219</v>
          </cell>
          <cell r="B86488">
            <v>88675</v>
          </cell>
        </row>
        <row r="86489">
          <cell r="A86489">
            <v>128220</v>
          </cell>
          <cell r="B86489">
            <v>88675</v>
          </cell>
        </row>
        <row r="86490">
          <cell r="A86490">
            <v>88691</v>
          </cell>
          <cell r="B86490">
            <v>88691</v>
          </cell>
        </row>
        <row r="86491">
          <cell r="A86491">
            <v>88414</v>
          </cell>
          <cell r="B86491">
            <v>88691</v>
          </cell>
        </row>
        <row r="86492">
          <cell r="A86492">
            <v>88433</v>
          </cell>
          <cell r="B86492">
            <v>88691</v>
          </cell>
        </row>
        <row r="86493">
          <cell r="A86493">
            <v>88439</v>
          </cell>
          <cell r="B86493">
            <v>88691</v>
          </cell>
        </row>
        <row r="86494">
          <cell r="A86494">
            <v>619009</v>
          </cell>
          <cell r="B86494">
            <v>88691</v>
          </cell>
        </row>
        <row r="86495">
          <cell r="A86495">
            <v>88495</v>
          </cell>
          <cell r="B86495">
            <v>88691</v>
          </cell>
        </row>
        <row r="86496">
          <cell r="A86496">
            <v>88546</v>
          </cell>
          <cell r="B86496">
            <v>88691</v>
          </cell>
        </row>
        <row r="86497">
          <cell r="A86497">
            <v>132746</v>
          </cell>
          <cell r="B86497">
            <v>88691</v>
          </cell>
        </row>
        <row r="86498">
          <cell r="A86498">
            <v>616631</v>
          </cell>
          <cell r="B86498">
            <v>88691</v>
          </cell>
        </row>
        <row r="86499">
          <cell r="A86499">
            <v>145203</v>
          </cell>
          <cell r="B86499">
            <v>88691</v>
          </cell>
        </row>
        <row r="86500">
          <cell r="A86500">
            <v>145204</v>
          </cell>
          <cell r="B86500">
            <v>88691</v>
          </cell>
        </row>
        <row r="86501">
          <cell r="A86501">
            <v>88768</v>
          </cell>
          <cell r="B86501">
            <v>88691</v>
          </cell>
        </row>
        <row r="86502">
          <cell r="A86502">
            <v>88693</v>
          </cell>
          <cell r="B86502">
            <v>88693</v>
          </cell>
        </row>
        <row r="86503">
          <cell r="A86503">
            <v>88312</v>
          </cell>
          <cell r="B86503">
            <v>88693</v>
          </cell>
        </row>
        <row r="86504">
          <cell r="A86504">
            <v>619010</v>
          </cell>
          <cell r="B86504">
            <v>88693</v>
          </cell>
        </row>
        <row r="86505">
          <cell r="A86505">
            <v>88390</v>
          </cell>
          <cell r="B86505">
            <v>88693</v>
          </cell>
        </row>
        <row r="86506">
          <cell r="A86506">
            <v>88601</v>
          </cell>
          <cell r="B86506">
            <v>88693</v>
          </cell>
        </row>
        <row r="86507">
          <cell r="A86507">
            <v>95817</v>
          </cell>
          <cell r="B86507">
            <v>88693</v>
          </cell>
        </row>
        <row r="86508">
          <cell r="A86508">
            <v>129358</v>
          </cell>
          <cell r="B86508">
            <v>88693</v>
          </cell>
        </row>
        <row r="86509">
          <cell r="A86509">
            <v>129392</v>
          </cell>
          <cell r="B86509">
            <v>88693</v>
          </cell>
        </row>
        <row r="86510">
          <cell r="A86510">
            <v>88702</v>
          </cell>
          <cell r="B86510">
            <v>88702</v>
          </cell>
        </row>
        <row r="86511">
          <cell r="A86511">
            <v>612428</v>
          </cell>
          <cell r="B86511">
            <v>88702</v>
          </cell>
        </row>
        <row r="86512">
          <cell r="A86512">
            <v>612427</v>
          </cell>
          <cell r="B86512">
            <v>88702</v>
          </cell>
        </row>
        <row r="86513">
          <cell r="A86513">
            <v>132778</v>
          </cell>
          <cell r="B86513">
            <v>88702</v>
          </cell>
        </row>
        <row r="86514">
          <cell r="A86514">
            <v>129393</v>
          </cell>
          <cell r="B86514">
            <v>88702</v>
          </cell>
        </row>
        <row r="86515">
          <cell r="A86515">
            <v>706010</v>
          </cell>
          <cell r="B86515">
            <v>706010</v>
          </cell>
        </row>
        <row r="86516">
          <cell r="A86516">
            <v>707671</v>
          </cell>
          <cell r="B86516">
            <v>706010</v>
          </cell>
        </row>
        <row r="86517">
          <cell r="A86517">
            <v>88708</v>
          </cell>
          <cell r="B86517">
            <v>88708</v>
          </cell>
        </row>
        <row r="86518">
          <cell r="A86518">
            <v>88377</v>
          </cell>
          <cell r="B86518">
            <v>88708</v>
          </cell>
        </row>
        <row r="86519">
          <cell r="A86519">
            <v>88567</v>
          </cell>
          <cell r="B86519">
            <v>88708</v>
          </cell>
        </row>
        <row r="86520">
          <cell r="A86520">
            <v>96019</v>
          </cell>
          <cell r="B86520">
            <v>88708</v>
          </cell>
        </row>
        <row r="86521">
          <cell r="A86521">
            <v>96021</v>
          </cell>
          <cell r="B86521">
            <v>88708</v>
          </cell>
        </row>
        <row r="86522">
          <cell r="A86522">
            <v>96022</v>
          </cell>
          <cell r="B86522">
            <v>88708</v>
          </cell>
        </row>
        <row r="86523">
          <cell r="A86523">
            <v>96023</v>
          </cell>
          <cell r="B86523">
            <v>88708</v>
          </cell>
        </row>
        <row r="86524">
          <cell r="A86524">
            <v>96024</v>
          </cell>
          <cell r="B86524">
            <v>88708</v>
          </cell>
        </row>
        <row r="86525">
          <cell r="A86525">
            <v>98989</v>
          </cell>
          <cell r="B86525">
            <v>88708</v>
          </cell>
        </row>
        <row r="86526">
          <cell r="A86526">
            <v>104577</v>
          </cell>
          <cell r="B86526">
            <v>88708</v>
          </cell>
        </row>
        <row r="86527">
          <cell r="A86527">
            <v>104580</v>
          </cell>
          <cell r="B86527">
            <v>88708</v>
          </cell>
        </row>
        <row r="86528">
          <cell r="A86528">
            <v>104581</v>
          </cell>
          <cell r="B86528">
            <v>88708</v>
          </cell>
        </row>
        <row r="86529">
          <cell r="A86529">
            <v>121690</v>
          </cell>
          <cell r="B86529">
            <v>88708</v>
          </cell>
        </row>
        <row r="86530">
          <cell r="A86530">
            <v>88717</v>
          </cell>
          <cell r="B86530">
            <v>88717</v>
          </cell>
        </row>
        <row r="86531">
          <cell r="A86531">
            <v>132770</v>
          </cell>
          <cell r="B86531">
            <v>88717</v>
          </cell>
        </row>
        <row r="86532">
          <cell r="A86532">
            <v>132827</v>
          </cell>
          <cell r="B86532">
            <v>88717</v>
          </cell>
        </row>
        <row r="86533">
          <cell r="A86533">
            <v>88720</v>
          </cell>
          <cell r="B86533">
            <v>88720</v>
          </cell>
        </row>
        <row r="86534">
          <cell r="A86534">
            <v>132641</v>
          </cell>
          <cell r="B86534">
            <v>88720</v>
          </cell>
        </row>
        <row r="86535">
          <cell r="A86535">
            <v>132643</v>
          </cell>
          <cell r="B86535">
            <v>88720</v>
          </cell>
        </row>
        <row r="86536">
          <cell r="A86536">
            <v>145115</v>
          </cell>
          <cell r="B86536">
            <v>88720</v>
          </cell>
        </row>
        <row r="86537">
          <cell r="A86537">
            <v>88316</v>
          </cell>
          <cell r="B86537">
            <v>88720</v>
          </cell>
        </row>
        <row r="86538">
          <cell r="A86538">
            <v>88333</v>
          </cell>
          <cell r="B86538">
            <v>88720</v>
          </cell>
        </row>
        <row r="86539">
          <cell r="A86539">
            <v>619012</v>
          </cell>
          <cell r="B86539">
            <v>88720</v>
          </cell>
        </row>
        <row r="86540">
          <cell r="A86540">
            <v>88419</v>
          </cell>
          <cell r="B86540">
            <v>88720</v>
          </cell>
        </row>
        <row r="86541">
          <cell r="A86541">
            <v>88424</v>
          </cell>
          <cell r="B86541">
            <v>88720</v>
          </cell>
        </row>
        <row r="86542">
          <cell r="A86542">
            <v>132692</v>
          </cell>
          <cell r="B86542">
            <v>88720</v>
          </cell>
        </row>
        <row r="86543">
          <cell r="A86543">
            <v>132722</v>
          </cell>
          <cell r="B86543">
            <v>88720</v>
          </cell>
        </row>
        <row r="86544">
          <cell r="A86544">
            <v>132723</v>
          </cell>
          <cell r="B86544">
            <v>88720</v>
          </cell>
        </row>
        <row r="86545">
          <cell r="A86545">
            <v>88529</v>
          </cell>
          <cell r="B86545">
            <v>88720</v>
          </cell>
        </row>
        <row r="86546">
          <cell r="A86546">
            <v>619014</v>
          </cell>
          <cell r="B86546">
            <v>88720</v>
          </cell>
        </row>
        <row r="86547">
          <cell r="A86547">
            <v>773343</v>
          </cell>
          <cell r="B86547">
            <v>88720</v>
          </cell>
        </row>
        <row r="86548">
          <cell r="A86548">
            <v>152923</v>
          </cell>
          <cell r="B86548">
            <v>88720</v>
          </cell>
        </row>
        <row r="86549">
          <cell r="A86549">
            <v>132728</v>
          </cell>
          <cell r="B86549">
            <v>88720</v>
          </cell>
        </row>
        <row r="86550">
          <cell r="A86550">
            <v>145184</v>
          </cell>
          <cell r="B86550">
            <v>88720</v>
          </cell>
        </row>
        <row r="86551">
          <cell r="A86551">
            <v>145185</v>
          </cell>
          <cell r="B86551">
            <v>88720</v>
          </cell>
        </row>
        <row r="86552">
          <cell r="A86552">
            <v>145186</v>
          </cell>
          <cell r="B86552">
            <v>88720</v>
          </cell>
        </row>
        <row r="86553">
          <cell r="A86553">
            <v>145187</v>
          </cell>
          <cell r="B86553">
            <v>88720</v>
          </cell>
        </row>
        <row r="86554">
          <cell r="A86554">
            <v>88543</v>
          </cell>
          <cell r="B86554">
            <v>88720</v>
          </cell>
        </row>
        <row r="86555">
          <cell r="A86555">
            <v>88596</v>
          </cell>
          <cell r="B86555">
            <v>88720</v>
          </cell>
        </row>
        <row r="86556">
          <cell r="A86556">
            <v>88667</v>
          </cell>
          <cell r="B86556">
            <v>88720</v>
          </cell>
        </row>
        <row r="86557">
          <cell r="A86557">
            <v>88683</v>
          </cell>
          <cell r="B86557">
            <v>88720</v>
          </cell>
        </row>
        <row r="86558">
          <cell r="A86558">
            <v>88710</v>
          </cell>
          <cell r="B86558">
            <v>88720</v>
          </cell>
        </row>
        <row r="86559">
          <cell r="A86559">
            <v>613777</v>
          </cell>
          <cell r="B86559">
            <v>88720</v>
          </cell>
        </row>
        <row r="86560">
          <cell r="A86560">
            <v>773423</v>
          </cell>
          <cell r="B86560">
            <v>88720</v>
          </cell>
        </row>
        <row r="86561">
          <cell r="A86561">
            <v>613778</v>
          </cell>
          <cell r="B86561">
            <v>88720</v>
          </cell>
        </row>
        <row r="86562">
          <cell r="A86562">
            <v>132763</v>
          </cell>
          <cell r="B86562">
            <v>88720</v>
          </cell>
        </row>
        <row r="86563">
          <cell r="A86563">
            <v>132761</v>
          </cell>
          <cell r="B86563">
            <v>88720</v>
          </cell>
        </row>
        <row r="86564">
          <cell r="A86564">
            <v>132762</v>
          </cell>
          <cell r="B86564">
            <v>88720</v>
          </cell>
        </row>
        <row r="86565">
          <cell r="A86565">
            <v>132764</v>
          </cell>
          <cell r="B86565">
            <v>88720</v>
          </cell>
        </row>
        <row r="86566">
          <cell r="A86566">
            <v>132765</v>
          </cell>
          <cell r="B86566">
            <v>88720</v>
          </cell>
        </row>
        <row r="86567">
          <cell r="A86567">
            <v>132766</v>
          </cell>
          <cell r="B86567">
            <v>88720</v>
          </cell>
        </row>
        <row r="86568">
          <cell r="A86568">
            <v>772605</v>
          </cell>
          <cell r="B86568">
            <v>88720</v>
          </cell>
        </row>
        <row r="86569">
          <cell r="A86569">
            <v>619011</v>
          </cell>
          <cell r="B86569">
            <v>88720</v>
          </cell>
        </row>
        <row r="86570">
          <cell r="A86570">
            <v>88780</v>
          </cell>
          <cell r="B86570">
            <v>88720</v>
          </cell>
        </row>
        <row r="86571">
          <cell r="A86571">
            <v>155097</v>
          </cell>
          <cell r="B86571">
            <v>88720</v>
          </cell>
        </row>
        <row r="86572">
          <cell r="A86572">
            <v>773468</v>
          </cell>
          <cell r="B86572">
            <v>88720</v>
          </cell>
        </row>
        <row r="86573">
          <cell r="A86573">
            <v>773342</v>
          </cell>
          <cell r="B86573">
            <v>88720</v>
          </cell>
        </row>
        <row r="86574">
          <cell r="A86574">
            <v>132813</v>
          </cell>
          <cell r="B86574">
            <v>88720</v>
          </cell>
        </row>
        <row r="86575">
          <cell r="A86575">
            <v>132814</v>
          </cell>
          <cell r="B86575">
            <v>88720</v>
          </cell>
        </row>
        <row r="86576">
          <cell r="A86576">
            <v>88890</v>
          </cell>
          <cell r="B86576">
            <v>88720</v>
          </cell>
        </row>
        <row r="86577">
          <cell r="A86577">
            <v>88894</v>
          </cell>
          <cell r="B86577">
            <v>88720</v>
          </cell>
        </row>
        <row r="86578">
          <cell r="A86578">
            <v>132833</v>
          </cell>
          <cell r="B86578">
            <v>88720</v>
          </cell>
        </row>
        <row r="86579">
          <cell r="A86579">
            <v>619013</v>
          </cell>
          <cell r="B86579">
            <v>88720</v>
          </cell>
        </row>
        <row r="86580">
          <cell r="A86580">
            <v>145241</v>
          </cell>
          <cell r="B86580">
            <v>88720</v>
          </cell>
        </row>
        <row r="86581">
          <cell r="A86581">
            <v>772606</v>
          </cell>
          <cell r="B86581">
            <v>88720</v>
          </cell>
        </row>
        <row r="86582">
          <cell r="A86582">
            <v>88951</v>
          </cell>
          <cell r="B86582">
            <v>88720</v>
          </cell>
        </row>
        <row r="86583">
          <cell r="A86583">
            <v>129360</v>
          </cell>
          <cell r="B86583">
            <v>88720</v>
          </cell>
        </row>
        <row r="86584">
          <cell r="A86584">
            <v>88724</v>
          </cell>
          <cell r="B86584">
            <v>88724</v>
          </cell>
        </row>
        <row r="86585">
          <cell r="A86585">
            <v>88336</v>
          </cell>
          <cell r="B86585">
            <v>88724</v>
          </cell>
        </row>
        <row r="86586">
          <cell r="A86586">
            <v>619015</v>
          </cell>
          <cell r="B86586">
            <v>88724</v>
          </cell>
        </row>
        <row r="86587">
          <cell r="A86587">
            <v>619016</v>
          </cell>
          <cell r="B86587">
            <v>88724</v>
          </cell>
        </row>
        <row r="86588">
          <cell r="A86588">
            <v>162277</v>
          </cell>
          <cell r="B86588">
            <v>88724</v>
          </cell>
        </row>
        <row r="86589">
          <cell r="A86589">
            <v>132767</v>
          </cell>
          <cell r="B86589">
            <v>132767</v>
          </cell>
        </row>
        <row r="86590">
          <cell r="A86590">
            <v>88732</v>
          </cell>
          <cell r="B86590">
            <v>88732</v>
          </cell>
        </row>
        <row r="86591">
          <cell r="A86591">
            <v>88337</v>
          </cell>
          <cell r="B86591">
            <v>88732</v>
          </cell>
        </row>
        <row r="86592">
          <cell r="A86592">
            <v>132743</v>
          </cell>
          <cell r="B86592">
            <v>88732</v>
          </cell>
        </row>
        <row r="86593">
          <cell r="A86593">
            <v>145210</v>
          </cell>
          <cell r="B86593">
            <v>88732</v>
          </cell>
        </row>
        <row r="86594">
          <cell r="A86594">
            <v>88734</v>
          </cell>
          <cell r="B86594">
            <v>88734</v>
          </cell>
        </row>
        <row r="86595">
          <cell r="A86595">
            <v>88348</v>
          </cell>
          <cell r="B86595">
            <v>88734</v>
          </cell>
        </row>
        <row r="86596">
          <cell r="A86596">
            <v>88737</v>
          </cell>
          <cell r="B86596">
            <v>88737</v>
          </cell>
        </row>
        <row r="86597">
          <cell r="A86597">
            <v>132678</v>
          </cell>
          <cell r="B86597">
            <v>88737</v>
          </cell>
        </row>
        <row r="86598">
          <cell r="A86598">
            <v>88765</v>
          </cell>
          <cell r="B86598">
            <v>88737</v>
          </cell>
        </row>
        <row r="86599">
          <cell r="A86599">
            <v>132774</v>
          </cell>
          <cell r="B86599">
            <v>132774</v>
          </cell>
        </row>
        <row r="86600">
          <cell r="A86600">
            <v>152930</v>
          </cell>
          <cell r="B86600">
            <v>132774</v>
          </cell>
        </row>
        <row r="86601">
          <cell r="A86601">
            <v>132777</v>
          </cell>
          <cell r="B86601">
            <v>132774</v>
          </cell>
        </row>
        <row r="86602">
          <cell r="A86602">
            <v>145211</v>
          </cell>
          <cell r="B86602">
            <v>132774</v>
          </cell>
        </row>
        <row r="86603">
          <cell r="A86603">
            <v>88739</v>
          </cell>
          <cell r="B86603">
            <v>132774</v>
          </cell>
        </row>
        <row r="86604">
          <cell r="A86604">
            <v>88805</v>
          </cell>
          <cell r="B86604">
            <v>132774</v>
          </cell>
        </row>
        <row r="86605">
          <cell r="A86605">
            <v>88896</v>
          </cell>
          <cell r="B86605">
            <v>132774</v>
          </cell>
        </row>
        <row r="86606">
          <cell r="A86606">
            <v>132776</v>
          </cell>
          <cell r="B86606">
            <v>132776</v>
          </cell>
        </row>
        <row r="86607">
          <cell r="A86607">
            <v>88738</v>
          </cell>
          <cell r="B86607">
            <v>132776</v>
          </cell>
        </row>
        <row r="86608">
          <cell r="A86608">
            <v>88811</v>
          </cell>
          <cell r="B86608">
            <v>132776</v>
          </cell>
        </row>
        <row r="86609">
          <cell r="A86609">
            <v>132775</v>
          </cell>
          <cell r="B86609">
            <v>132775</v>
          </cell>
        </row>
        <row r="86610">
          <cell r="A86610">
            <v>88741</v>
          </cell>
          <cell r="B86610">
            <v>88741</v>
          </cell>
        </row>
        <row r="86611">
          <cell r="A86611">
            <v>145127</v>
          </cell>
          <cell r="B86611">
            <v>88741</v>
          </cell>
        </row>
        <row r="86612">
          <cell r="A86612">
            <v>145128</v>
          </cell>
          <cell r="B86612">
            <v>88741</v>
          </cell>
        </row>
        <row r="86613">
          <cell r="A86613">
            <v>88448</v>
          </cell>
          <cell r="B86613">
            <v>88741</v>
          </cell>
        </row>
        <row r="86614">
          <cell r="A86614">
            <v>88613</v>
          </cell>
          <cell r="B86614">
            <v>88741</v>
          </cell>
        </row>
        <row r="86615">
          <cell r="A86615">
            <v>88714</v>
          </cell>
          <cell r="B86615">
            <v>88741</v>
          </cell>
        </row>
        <row r="86616">
          <cell r="A86616">
            <v>789027</v>
          </cell>
          <cell r="B86616">
            <v>88741</v>
          </cell>
        </row>
        <row r="86617">
          <cell r="A86617">
            <v>619001</v>
          </cell>
          <cell r="B86617">
            <v>88741</v>
          </cell>
        </row>
        <row r="86618">
          <cell r="A86618">
            <v>88901</v>
          </cell>
          <cell r="B86618">
            <v>88741</v>
          </cell>
        </row>
        <row r="86619">
          <cell r="A86619">
            <v>132836</v>
          </cell>
          <cell r="B86619">
            <v>88741</v>
          </cell>
        </row>
        <row r="86620">
          <cell r="A86620">
            <v>145242</v>
          </cell>
          <cell r="B86620">
            <v>88741</v>
          </cell>
        </row>
        <row r="86621">
          <cell r="A86621">
            <v>88954</v>
          </cell>
          <cell r="B86621">
            <v>88741</v>
          </cell>
        </row>
        <row r="86622">
          <cell r="A86622">
            <v>129394</v>
          </cell>
          <cell r="B86622">
            <v>88741</v>
          </cell>
        </row>
        <row r="86623">
          <cell r="A86623">
            <v>129395</v>
          </cell>
          <cell r="B86623">
            <v>88741</v>
          </cell>
        </row>
        <row r="86624">
          <cell r="A86624">
            <v>88745</v>
          </cell>
          <cell r="B86624">
            <v>88745</v>
          </cell>
        </row>
        <row r="86625">
          <cell r="A86625">
            <v>88402</v>
          </cell>
          <cell r="B86625">
            <v>88745</v>
          </cell>
        </row>
        <row r="86626">
          <cell r="A86626">
            <v>132671</v>
          </cell>
          <cell r="B86626">
            <v>88745</v>
          </cell>
        </row>
        <row r="86627">
          <cell r="A86627">
            <v>619018</v>
          </cell>
          <cell r="B86627">
            <v>88745</v>
          </cell>
        </row>
        <row r="86628">
          <cell r="A86628">
            <v>132753</v>
          </cell>
          <cell r="B86628">
            <v>88745</v>
          </cell>
        </row>
        <row r="86629">
          <cell r="A86629">
            <v>132757</v>
          </cell>
          <cell r="B86629">
            <v>88745</v>
          </cell>
        </row>
        <row r="86630">
          <cell r="A86630">
            <v>88705</v>
          </cell>
          <cell r="B86630">
            <v>88745</v>
          </cell>
        </row>
        <row r="86631">
          <cell r="A86631">
            <v>88945</v>
          </cell>
          <cell r="B86631">
            <v>88745</v>
          </cell>
        </row>
        <row r="86632">
          <cell r="A86632">
            <v>142260</v>
          </cell>
          <cell r="B86632">
            <v>88745</v>
          </cell>
        </row>
        <row r="86633">
          <cell r="A86633">
            <v>88747</v>
          </cell>
          <cell r="B86633">
            <v>88747</v>
          </cell>
        </row>
        <row r="86634">
          <cell r="A86634">
            <v>88423</v>
          </cell>
          <cell r="B86634">
            <v>88747</v>
          </cell>
        </row>
        <row r="86635">
          <cell r="A86635">
            <v>88679</v>
          </cell>
          <cell r="B86635">
            <v>88747</v>
          </cell>
        </row>
        <row r="86636">
          <cell r="A86636">
            <v>619019</v>
          </cell>
          <cell r="B86636">
            <v>88747</v>
          </cell>
        </row>
        <row r="86637">
          <cell r="A86637">
            <v>145216</v>
          </cell>
          <cell r="B86637">
            <v>88747</v>
          </cell>
        </row>
        <row r="86638">
          <cell r="A86638">
            <v>773362</v>
          </cell>
          <cell r="B86638">
            <v>88747</v>
          </cell>
        </row>
        <row r="86639">
          <cell r="A86639">
            <v>145217</v>
          </cell>
          <cell r="B86639">
            <v>88747</v>
          </cell>
        </row>
        <row r="86640">
          <cell r="A86640">
            <v>773457</v>
          </cell>
          <cell r="B86640">
            <v>88747</v>
          </cell>
        </row>
        <row r="86641">
          <cell r="A86641">
            <v>88748</v>
          </cell>
          <cell r="B86641">
            <v>88747</v>
          </cell>
        </row>
        <row r="86642">
          <cell r="A86642">
            <v>88928</v>
          </cell>
          <cell r="B86642">
            <v>88747</v>
          </cell>
        </row>
        <row r="86643">
          <cell r="A86643">
            <v>127104</v>
          </cell>
          <cell r="B86643">
            <v>88747</v>
          </cell>
        </row>
        <row r="86644">
          <cell r="A86644">
            <v>88752</v>
          </cell>
          <cell r="B86644">
            <v>88752</v>
          </cell>
        </row>
        <row r="86645">
          <cell r="A86645">
            <v>88466</v>
          </cell>
          <cell r="B86645">
            <v>88752</v>
          </cell>
        </row>
        <row r="86646">
          <cell r="A86646">
            <v>88695</v>
          </cell>
          <cell r="B86646">
            <v>88752</v>
          </cell>
        </row>
        <row r="86647">
          <cell r="A86647">
            <v>88694</v>
          </cell>
          <cell r="B86647">
            <v>88752</v>
          </cell>
        </row>
        <row r="86648">
          <cell r="A86648">
            <v>132781</v>
          </cell>
          <cell r="B86648">
            <v>88752</v>
          </cell>
        </row>
        <row r="86649">
          <cell r="A86649">
            <v>145218</v>
          </cell>
          <cell r="B86649">
            <v>88752</v>
          </cell>
        </row>
        <row r="86650">
          <cell r="A86650">
            <v>145219</v>
          </cell>
          <cell r="B86650">
            <v>88752</v>
          </cell>
        </row>
        <row r="86651">
          <cell r="A86651">
            <v>127106</v>
          </cell>
          <cell r="B86651">
            <v>88752</v>
          </cell>
        </row>
        <row r="86652">
          <cell r="A86652">
            <v>88753</v>
          </cell>
          <cell r="B86652">
            <v>88753</v>
          </cell>
        </row>
        <row r="86653">
          <cell r="A86653">
            <v>89134</v>
          </cell>
          <cell r="B86653">
            <v>88753</v>
          </cell>
        </row>
        <row r="86654">
          <cell r="A86654">
            <v>113337</v>
          </cell>
          <cell r="B86654">
            <v>88753</v>
          </cell>
        </row>
        <row r="86655">
          <cell r="A86655">
            <v>129397</v>
          </cell>
          <cell r="B86655">
            <v>88753</v>
          </cell>
        </row>
        <row r="86656">
          <cell r="A86656">
            <v>132786</v>
          </cell>
          <cell r="B86656">
            <v>132786</v>
          </cell>
        </row>
        <row r="86657">
          <cell r="A86657">
            <v>132783</v>
          </cell>
          <cell r="B86657">
            <v>132786</v>
          </cell>
        </row>
        <row r="86658">
          <cell r="A86658">
            <v>132787</v>
          </cell>
          <cell r="B86658">
            <v>132786</v>
          </cell>
        </row>
        <row r="86659">
          <cell r="A86659">
            <v>145220</v>
          </cell>
          <cell r="B86659">
            <v>132786</v>
          </cell>
        </row>
        <row r="86660">
          <cell r="A86660">
            <v>145221</v>
          </cell>
          <cell r="B86660">
            <v>132786</v>
          </cell>
        </row>
        <row r="86661">
          <cell r="A86661">
            <v>145222</v>
          </cell>
          <cell r="B86661">
            <v>132786</v>
          </cell>
        </row>
        <row r="86662">
          <cell r="A86662">
            <v>132785</v>
          </cell>
          <cell r="B86662">
            <v>132785</v>
          </cell>
        </row>
        <row r="86663">
          <cell r="A86663">
            <v>88650</v>
          </cell>
          <cell r="B86663">
            <v>132785</v>
          </cell>
        </row>
        <row r="86664">
          <cell r="A86664">
            <v>106732</v>
          </cell>
          <cell r="B86664">
            <v>132785</v>
          </cell>
        </row>
        <row r="86665">
          <cell r="A86665">
            <v>142261</v>
          </cell>
          <cell r="B86665">
            <v>132785</v>
          </cell>
        </row>
        <row r="86666">
          <cell r="A86666">
            <v>88756</v>
          </cell>
          <cell r="B86666">
            <v>88756</v>
          </cell>
        </row>
        <row r="86667">
          <cell r="A86667">
            <v>88321</v>
          </cell>
          <cell r="B86667">
            <v>88756</v>
          </cell>
        </row>
        <row r="86668">
          <cell r="A86668">
            <v>88332</v>
          </cell>
          <cell r="B86668">
            <v>88756</v>
          </cell>
        </row>
        <row r="86669">
          <cell r="A86669">
            <v>132654</v>
          </cell>
          <cell r="B86669">
            <v>88756</v>
          </cell>
        </row>
        <row r="86670">
          <cell r="A86670">
            <v>88384</v>
          </cell>
          <cell r="B86670">
            <v>88756</v>
          </cell>
        </row>
        <row r="86671">
          <cell r="A86671">
            <v>132760</v>
          </cell>
          <cell r="B86671">
            <v>88756</v>
          </cell>
        </row>
        <row r="86672">
          <cell r="A86672">
            <v>145206</v>
          </cell>
          <cell r="B86672">
            <v>88756</v>
          </cell>
        </row>
        <row r="86673">
          <cell r="A86673">
            <v>145207</v>
          </cell>
          <cell r="B86673">
            <v>88756</v>
          </cell>
        </row>
        <row r="86674">
          <cell r="A86674">
            <v>619020</v>
          </cell>
          <cell r="B86674">
            <v>88756</v>
          </cell>
        </row>
        <row r="86675">
          <cell r="A86675">
            <v>88719</v>
          </cell>
          <cell r="B86675">
            <v>88756</v>
          </cell>
        </row>
        <row r="86676">
          <cell r="A86676">
            <v>88776</v>
          </cell>
          <cell r="B86676">
            <v>88756</v>
          </cell>
        </row>
        <row r="86677">
          <cell r="A86677">
            <v>88851</v>
          </cell>
          <cell r="B86677">
            <v>88756</v>
          </cell>
        </row>
        <row r="86678">
          <cell r="A86678">
            <v>95819</v>
          </cell>
          <cell r="B86678">
            <v>88756</v>
          </cell>
        </row>
        <row r="86679">
          <cell r="A86679">
            <v>88762</v>
          </cell>
          <cell r="B86679">
            <v>88762</v>
          </cell>
        </row>
        <row r="86680">
          <cell r="A86680">
            <v>88629</v>
          </cell>
          <cell r="B86680">
            <v>88762</v>
          </cell>
        </row>
        <row r="86681">
          <cell r="A86681">
            <v>88758</v>
          </cell>
          <cell r="B86681">
            <v>88762</v>
          </cell>
        </row>
        <row r="86682">
          <cell r="A86682">
            <v>89141</v>
          </cell>
          <cell r="B86682">
            <v>88762</v>
          </cell>
        </row>
        <row r="86683">
          <cell r="A86683">
            <v>105825</v>
          </cell>
          <cell r="B86683">
            <v>88762</v>
          </cell>
        </row>
        <row r="86684">
          <cell r="A86684">
            <v>116249</v>
          </cell>
          <cell r="B86684">
            <v>88762</v>
          </cell>
        </row>
        <row r="86685">
          <cell r="A86685">
            <v>127107</v>
          </cell>
          <cell r="B86685">
            <v>88762</v>
          </cell>
        </row>
        <row r="86686">
          <cell r="A86686">
            <v>960941</v>
          </cell>
          <cell r="B86686">
            <v>960941</v>
          </cell>
        </row>
        <row r="86687">
          <cell r="A86687">
            <v>1040499</v>
          </cell>
          <cell r="B86687">
            <v>960941</v>
          </cell>
        </row>
        <row r="86688">
          <cell r="A86688">
            <v>88618</v>
          </cell>
          <cell r="B86688">
            <v>960941</v>
          </cell>
        </row>
        <row r="86689">
          <cell r="A86689">
            <v>960940</v>
          </cell>
          <cell r="B86689">
            <v>960941</v>
          </cell>
        </row>
        <row r="86690">
          <cell r="A86690">
            <v>1040497</v>
          </cell>
          <cell r="B86690">
            <v>960941</v>
          </cell>
        </row>
        <row r="86691">
          <cell r="A86691">
            <v>1040500</v>
          </cell>
          <cell r="B86691">
            <v>960941</v>
          </cell>
        </row>
        <row r="86692">
          <cell r="A86692">
            <v>1040498</v>
          </cell>
          <cell r="B86692">
            <v>960941</v>
          </cell>
        </row>
        <row r="86693">
          <cell r="A86693">
            <v>88766</v>
          </cell>
          <cell r="B86693">
            <v>88766</v>
          </cell>
        </row>
        <row r="86694">
          <cell r="A86694">
            <v>88665</v>
          </cell>
          <cell r="B86694">
            <v>88766</v>
          </cell>
        </row>
        <row r="86695">
          <cell r="A86695">
            <v>88707</v>
          </cell>
          <cell r="B86695">
            <v>88766</v>
          </cell>
        </row>
        <row r="86696">
          <cell r="A86696">
            <v>127108</v>
          </cell>
          <cell r="B86696">
            <v>88766</v>
          </cell>
        </row>
        <row r="86697">
          <cell r="A86697">
            <v>88774</v>
          </cell>
          <cell r="B86697">
            <v>88774</v>
          </cell>
        </row>
        <row r="86698">
          <cell r="A86698">
            <v>88363</v>
          </cell>
          <cell r="B86698">
            <v>88774</v>
          </cell>
        </row>
        <row r="86699">
          <cell r="A86699">
            <v>88503</v>
          </cell>
          <cell r="B86699">
            <v>88774</v>
          </cell>
        </row>
        <row r="86700">
          <cell r="A86700">
            <v>88559</v>
          </cell>
          <cell r="B86700">
            <v>88774</v>
          </cell>
        </row>
        <row r="86701">
          <cell r="A86701">
            <v>88713</v>
          </cell>
          <cell r="B86701">
            <v>88774</v>
          </cell>
        </row>
        <row r="86702">
          <cell r="A86702">
            <v>106733</v>
          </cell>
          <cell r="B86702">
            <v>88774</v>
          </cell>
        </row>
        <row r="86703">
          <cell r="A86703">
            <v>88775</v>
          </cell>
          <cell r="B86703">
            <v>88775</v>
          </cell>
        </row>
        <row r="86704">
          <cell r="A86704">
            <v>88376</v>
          </cell>
          <cell r="B86704">
            <v>88775</v>
          </cell>
        </row>
        <row r="86705">
          <cell r="A86705">
            <v>88461</v>
          </cell>
          <cell r="B86705">
            <v>88775</v>
          </cell>
        </row>
        <row r="86706">
          <cell r="A86706">
            <v>127109</v>
          </cell>
          <cell r="B86706">
            <v>88775</v>
          </cell>
        </row>
        <row r="86707">
          <cell r="A86707">
            <v>132790</v>
          </cell>
          <cell r="B86707">
            <v>132790</v>
          </cell>
        </row>
        <row r="86708">
          <cell r="A86708">
            <v>88788</v>
          </cell>
          <cell r="B86708">
            <v>88788</v>
          </cell>
        </row>
        <row r="86709">
          <cell r="A86709">
            <v>88355</v>
          </cell>
          <cell r="B86709">
            <v>88788</v>
          </cell>
        </row>
        <row r="86710">
          <cell r="A86710">
            <v>132656</v>
          </cell>
          <cell r="B86710">
            <v>88788</v>
          </cell>
        </row>
        <row r="86711">
          <cell r="A86711">
            <v>88397</v>
          </cell>
          <cell r="B86711">
            <v>88788</v>
          </cell>
        </row>
        <row r="86712">
          <cell r="A86712">
            <v>88454</v>
          </cell>
          <cell r="B86712">
            <v>88788</v>
          </cell>
        </row>
        <row r="86713">
          <cell r="A86713">
            <v>88568</v>
          </cell>
          <cell r="B86713">
            <v>88788</v>
          </cell>
        </row>
        <row r="86714">
          <cell r="A86714">
            <v>132796</v>
          </cell>
          <cell r="B86714">
            <v>88788</v>
          </cell>
        </row>
        <row r="86715">
          <cell r="A86715">
            <v>132797</v>
          </cell>
          <cell r="B86715">
            <v>88788</v>
          </cell>
        </row>
        <row r="86716">
          <cell r="A86716">
            <v>132798</v>
          </cell>
          <cell r="B86716">
            <v>88788</v>
          </cell>
        </row>
        <row r="86717">
          <cell r="A86717">
            <v>88817</v>
          </cell>
          <cell r="B86717">
            <v>88788</v>
          </cell>
        </row>
        <row r="86718">
          <cell r="A86718">
            <v>88861</v>
          </cell>
          <cell r="B86718">
            <v>88788</v>
          </cell>
        </row>
        <row r="86719">
          <cell r="A86719">
            <v>972498</v>
          </cell>
          <cell r="B86719">
            <v>88788</v>
          </cell>
        </row>
        <row r="86720">
          <cell r="A86720">
            <v>88910</v>
          </cell>
          <cell r="B86720">
            <v>88788</v>
          </cell>
        </row>
        <row r="86721">
          <cell r="A86721">
            <v>619023</v>
          </cell>
          <cell r="B86721">
            <v>88788</v>
          </cell>
        </row>
        <row r="86722">
          <cell r="A86722">
            <v>89132</v>
          </cell>
          <cell r="B86722">
            <v>88788</v>
          </cell>
        </row>
        <row r="86723">
          <cell r="A86723">
            <v>109483</v>
          </cell>
          <cell r="B86723">
            <v>88788</v>
          </cell>
        </row>
        <row r="86724">
          <cell r="A86724">
            <v>127110</v>
          </cell>
          <cell r="B86724">
            <v>88788</v>
          </cell>
        </row>
        <row r="86725">
          <cell r="A86725">
            <v>129399</v>
          </cell>
          <cell r="B86725">
            <v>88788</v>
          </cell>
        </row>
        <row r="86726">
          <cell r="A86726">
            <v>129400</v>
          </cell>
          <cell r="B86726">
            <v>88788</v>
          </cell>
        </row>
        <row r="86727">
          <cell r="A86727">
            <v>129404</v>
          </cell>
          <cell r="B86727">
            <v>88788</v>
          </cell>
        </row>
        <row r="86728">
          <cell r="A86728">
            <v>88792</v>
          </cell>
          <cell r="B86728">
            <v>88792</v>
          </cell>
        </row>
        <row r="86729">
          <cell r="A86729">
            <v>152907</v>
          </cell>
          <cell r="B86729">
            <v>88792</v>
          </cell>
        </row>
        <row r="86730">
          <cell r="A86730">
            <v>88733</v>
          </cell>
          <cell r="B86730">
            <v>88792</v>
          </cell>
        </row>
        <row r="86731">
          <cell r="A86731">
            <v>619024</v>
          </cell>
          <cell r="B86731">
            <v>88792</v>
          </cell>
        </row>
        <row r="86732">
          <cell r="A86732">
            <v>88818</v>
          </cell>
          <cell r="B86732">
            <v>88792</v>
          </cell>
        </row>
        <row r="86733">
          <cell r="A86733">
            <v>88794</v>
          </cell>
          <cell r="B86733">
            <v>88794</v>
          </cell>
        </row>
        <row r="86734">
          <cell r="A86734">
            <v>88644</v>
          </cell>
          <cell r="B86734">
            <v>88794</v>
          </cell>
        </row>
        <row r="86735">
          <cell r="A86735">
            <v>88827</v>
          </cell>
          <cell r="B86735">
            <v>88794</v>
          </cell>
        </row>
        <row r="86736">
          <cell r="A86736">
            <v>88826</v>
          </cell>
          <cell r="B86736">
            <v>88794</v>
          </cell>
        </row>
        <row r="86737">
          <cell r="A86737">
            <v>127089</v>
          </cell>
          <cell r="B86737">
            <v>88794</v>
          </cell>
        </row>
        <row r="86738">
          <cell r="A86738">
            <v>127091</v>
          </cell>
          <cell r="B86738">
            <v>88794</v>
          </cell>
        </row>
        <row r="86739">
          <cell r="A86739">
            <v>88802</v>
          </cell>
          <cell r="B86739">
            <v>88802</v>
          </cell>
        </row>
        <row r="86740">
          <cell r="A86740">
            <v>88797</v>
          </cell>
          <cell r="B86740">
            <v>88802</v>
          </cell>
        </row>
        <row r="86741">
          <cell r="A86741">
            <v>89142</v>
          </cell>
          <cell r="B86741">
            <v>88802</v>
          </cell>
        </row>
        <row r="86742">
          <cell r="A86742">
            <v>116250</v>
          </cell>
          <cell r="B86742">
            <v>88802</v>
          </cell>
        </row>
        <row r="86743">
          <cell r="A86743">
            <v>116251</v>
          </cell>
          <cell r="B86743">
            <v>88802</v>
          </cell>
        </row>
        <row r="86744">
          <cell r="A86744">
            <v>116253</v>
          </cell>
          <cell r="B86744">
            <v>88802</v>
          </cell>
        </row>
        <row r="86745">
          <cell r="A86745">
            <v>129401</v>
          </cell>
          <cell r="B86745">
            <v>88802</v>
          </cell>
        </row>
        <row r="86746">
          <cell r="A86746">
            <v>88804</v>
          </cell>
          <cell r="B86746">
            <v>88804</v>
          </cell>
        </row>
        <row r="86747">
          <cell r="A86747">
            <v>88443</v>
          </cell>
          <cell r="B86747">
            <v>88804</v>
          </cell>
        </row>
        <row r="86748">
          <cell r="A86748">
            <v>88566</v>
          </cell>
          <cell r="B86748">
            <v>88804</v>
          </cell>
        </row>
        <row r="86749">
          <cell r="A86749">
            <v>88749</v>
          </cell>
          <cell r="B86749">
            <v>88804</v>
          </cell>
        </row>
        <row r="86750">
          <cell r="A86750">
            <v>88806</v>
          </cell>
          <cell r="B86750">
            <v>88806</v>
          </cell>
        </row>
        <row r="86751">
          <cell r="A86751">
            <v>87459</v>
          </cell>
          <cell r="B86751">
            <v>88806</v>
          </cell>
        </row>
        <row r="86752">
          <cell r="A86752">
            <v>88319</v>
          </cell>
          <cell r="B86752">
            <v>88806</v>
          </cell>
        </row>
        <row r="86753">
          <cell r="A86753">
            <v>88464</v>
          </cell>
          <cell r="B86753">
            <v>88806</v>
          </cell>
        </row>
        <row r="86754">
          <cell r="A86754">
            <v>88516</v>
          </cell>
          <cell r="B86754">
            <v>88806</v>
          </cell>
        </row>
        <row r="86755">
          <cell r="A86755">
            <v>88552</v>
          </cell>
          <cell r="B86755">
            <v>88806</v>
          </cell>
        </row>
        <row r="86756">
          <cell r="A86756">
            <v>88658</v>
          </cell>
          <cell r="B86756">
            <v>88806</v>
          </cell>
        </row>
        <row r="86757">
          <cell r="A86757">
            <v>88676</v>
          </cell>
          <cell r="B86757">
            <v>88806</v>
          </cell>
        </row>
        <row r="86758">
          <cell r="A86758">
            <v>88677</v>
          </cell>
          <cell r="B86758">
            <v>88806</v>
          </cell>
        </row>
        <row r="86759">
          <cell r="A86759">
            <v>88801</v>
          </cell>
          <cell r="B86759">
            <v>88806</v>
          </cell>
        </row>
        <row r="86760">
          <cell r="A86760">
            <v>88810</v>
          </cell>
          <cell r="B86760">
            <v>88806</v>
          </cell>
        </row>
        <row r="86761">
          <cell r="A86761">
            <v>101523</v>
          </cell>
          <cell r="B86761">
            <v>88806</v>
          </cell>
        </row>
        <row r="86762">
          <cell r="A86762">
            <v>116252</v>
          </cell>
          <cell r="B86762">
            <v>88806</v>
          </cell>
        </row>
        <row r="86763">
          <cell r="A86763">
            <v>706011</v>
          </cell>
          <cell r="B86763">
            <v>706011</v>
          </cell>
        </row>
        <row r="86764">
          <cell r="A86764">
            <v>707666</v>
          </cell>
          <cell r="B86764">
            <v>706011</v>
          </cell>
        </row>
        <row r="86765">
          <cell r="A86765">
            <v>707665</v>
          </cell>
          <cell r="B86765">
            <v>706011</v>
          </cell>
        </row>
        <row r="86766">
          <cell r="A86766">
            <v>707669</v>
          </cell>
          <cell r="B86766">
            <v>706011</v>
          </cell>
        </row>
        <row r="86767">
          <cell r="A86767">
            <v>707670</v>
          </cell>
          <cell r="B86767">
            <v>706011</v>
          </cell>
        </row>
        <row r="86768">
          <cell r="A86768">
            <v>707667</v>
          </cell>
          <cell r="B86768">
            <v>706011</v>
          </cell>
        </row>
        <row r="86769">
          <cell r="A86769">
            <v>707668</v>
          </cell>
          <cell r="B86769">
            <v>706011</v>
          </cell>
        </row>
        <row r="86770">
          <cell r="A86770">
            <v>1027824</v>
          </cell>
          <cell r="B86770">
            <v>1027824</v>
          </cell>
        </row>
        <row r="86771">
          <cell r="A86771">
            <v>447807</v>
          </cell>
          <cell r="B86771">
            <v>1027824</v>
          </cell>
        </row>
        <row r="86772">
          <cell r="A86772">
            <v>88819</v>
          </cell>
          <cell r="B86772">
            <v>88819</v>
          </cell>
        </row>
        <row r="86773">
          <cell r="A86773">
            <v>88366</v>
          </cell>
          <cell r="B86773">
            <v>88819</v>
          </cell>
        </row>
        <row r="86774">
          <cell r="A86774">
            <v>88367</v>
          </cell>
          <cell r="B86774">
            <v>88819</v>
          </cell>
        </row>
        <row r="86775">
          <cell r="A86775">
            <v>132801</v>
          </cell>
          <cell r="B86775">
            <v>88819</v>
          </cell>
        </row>
        <row r="86776">
          <cell r="A86776">
            <v>89136</v>
          </cell>
          <cell r="B86776">
            <v>88819</v>
          </cell>
        </row>
        <row r="86777">
          <cell r="A86777">
            <v>94934</v>
          </cell>
          <cell r="B86777">
            <v>88819</v>
          </cell>
        </row>
        <row r="86778">
          <cell r="A86778">
            <v>129402</v>
          </cell>
          <cell r="B86778">
            <v>88819</v>
          </cell>
        </row>
        <row r="86779">
          <cell r="A86779">
            <v>88821</v>
          </cell>
          <cell r="B86779">
            <v>88821</v>
          </cell>
        </row>
        <row r="86780">
          <cell r="A86780">
            <v>88785</v>
          </cell>
          <cell r="B86780">
            <v>88821</v>
          </cell>
        </row>
        <row r="86781">
          <cell r="A86781">
            <v>129361</v>
          </cell>
          <cell r="B86781">
            <v>88821</v>
          </cell>
        </row>
        <row r="86782">
          <cell r="A86782">
            <v>129403</v>
          </cell>
          <cell r="B86782">
            <v>88821</v>
          </cell>
        </row>
        <row r="86783">
          <cell r="A86783">
            <v>88833</v>
          </cell>
          <cell r="B86783">
            <v>88833</v>
          </cell>
        </row>
        <row r="86784">
          <cell r="A86784">
            <v>88315</v>
          </cell>
          <cell r="B86784">
            <v>88833</v>
          </cell>
        </row>
        <row r="86785">
          <cell r="A86785">
            <v>88445</v>
          </cell>
          <cell r="B86785">
            <v>88833</v>
          </cell>
        </row>
        <row r="86786">
          <cell r="A86786">
            <v>88501</v>
          </cell>
          <cell r="B86786">
            <v>88833</v>
          </cell>
        </row>
        <row r="86787">
          <cell r="A86787">
            <v>88778</v>
          </cell>
          <cell r="B86787">
            <v>88833</v>
          </cell>
        </row>
        <row r="86788">
          <cell r="A86788">
            <v>88842</v>
          </cell>
          <cell r="B86788">
            <v>88833</v>
          </cell>
        </row>
        <row r="86789">
          <cell r="A86789">
            <v>127111</v>
          </cell>
          <cell r="B86789">
            <v>88833</v>
          </cell>
        </row>
        <row r="86790">
          <cell r="A86790">
            <v>88840</v>
          </cell>
          <cell r="B86790">
            <v>88840</v>
          </cell>
        </row>
        <row r="86791">
          <cell r="A86791">
            <v>145120</v>
          </cell>
          <cell r="B86791">
            <v>88840</v>
          </cell>
        </row>
        <row r="86792">
          <cell r="A86792">
            <v>88342</v>
          </cell>
          <cell r="B86792">
            <v>88840</v>
          </cell>
        </row>
        <row r="86793">
          <cell r="A86793">
            <v>88382</v>
          </cell>
          <cell r="B86793">
            <v>88840</v>
          </cell>
        </row>
        <row r="86794">
          <cell r="A86794">
            <v>88591</v>
          </cell>
          <cell r="B86794">
            <v>88840</v>
          </cell>
        </row>
        <row r="86795">
          <cell r="A86795">
            <v>772075</v>
          </cell>
          <cell r="B86795">
            <v>88840</v>
          </cell>
        </row>
        <row r="86796">
          <cell r="A86796">
            <v>88646</v>
          </cell>
          <cell r="B86796">
            <v>88840</v>
          </cell>
        </row>
        <row r="86797">
          <cell r="A86797">
            <v>619027</v>
          </cell>
          <cell r="B86797">
            <v>88840</v>
          </cell>
        </row>
        <row r="86798">
          <cell r="A86798">
            <v>772076</v>
          </cell>
          <cell r="B86798">
            <v>88840</v>
          </cell>
        </row>
        <row r="86799">
          <cell r="A86799">
            <v>132803</v>
          </cell>
          <cell r="B86799">
            <v>88840</v>
          </cell>
        </row>
        <row r="86800">
          <cell r="A86800">
            <v>773425</v>
          </cell>
          <cell r="B86800">
            <v>88840</v>
          </cell>
        </row>
        <row r="86801">
          <cell r="A86801">
            <v>619026</v>
          </cell>
          <cell r="B86801">
            <v>88840</v>
          </cell>
        </row>
        <row r="86802">
          <cell r="A86802">
            <v>773426</v>
          </cell>
          <cell r="B86802">
            <v>88840</v>
          </cell>
        </row>
        <row r="86803">
          <cell r="A86803">
            <v>127086</v>
          </cell>
          <cell r="B86803">
            <v>88840</v>
          </cell>
        </row>
        <row r="86804">
          <cell r="A86804">
            <v>88845</v>
          </cell>
          <cell r="B86804">
            <v>88845</v>
          </cell>
        </row>
        <row r="86805">
          <cell r="A86805">
            <v>88362</v>
          </cell>
          <cell r="B86805">
            <v>88845</v>
          </cell>
        </row>
        <row r="86806">
          <cell r="A86806">
            <v>88486</v>
          </cell>
          <cell r="B86806">
            <v>88845</v>
          </cell>
        </row>
        <row r="86807">
          <cell r="A86807">
            <v>88487</v>
          </cell>
          <cell r="B86807">
            <v>88845</v>
          </cell>
        </row>
        <row r="86808">
          <cell r="A86808">
            <v>88772</v>
          </cell>
          <cell r="B86808">
            <v>88845</v>
          </cell>
        </row>
        <row r="86809">
          <cell r="A86809">
            <v>89143</v>
          </cell>
          <cell r="B86809">
            <v>88845</v>
          </cell>
        </row>
        <row r="86810">
          <cell r="A86810">
            <v>95820</v>
          </cell>
          <cell r="B86810">
            <v>88845</v>
          </cell>
        </row>
        <row r="86811">
          <cell r="A86811">
            <v>88865</v>
          </cell>
          <cell r="B86811">
            <v>88865</v>
          </cell>
        </row>
        <row r="86812">
          <cell r="A86812">
            <v>132809</v>
          </cell>
          <cell r="B86812">
            <v>132809</v>
          </cell>
        </row>
        <row r="86813">
          <cell r="A86813">
            <v>88548</v>
          </cell>
          <cell r="B86813">
            <v>132809</v>
          </cell>
        </row>
        <row r="86814">
          <cell r="A86814">
            <v>132808</v>
          </cell>
          <cell r="B86814">
            <v>132809</v>
          </cell>
        </row>
        <row r="86815">
          <cell r="A86815">
            <v>145226</v>
          </cell>
          <cell r="B86815">
            <v>132809</v>
          </cell>
        </row>
        <row r="86816">
          <cell r="A86816">
            <v>145227</v>
          </cell>
          <cell r="B86816">
            <v>132809</v>
          </cell>
        </row>
        <row r="86817">
          <cell r="A86817">
            <v>145228</v>
          </cell>
          <cell r="B86817">
            <v>132809</v>
          </cell>
        </row>
        <row r="86818">
          <cell r="A86818">
            <v>132810</v>
          </cell>
          <cell r="B86818">
            <v>132810</v>
          </cell>
        </row>
        <row r="86819">
          <cell r="A86819">
            <v>88334</v>
          </cell>
          <cell r="B86819">
            <v>132810</v>
          </cell>
        </row>
        <row r="86820">
          <cell r="A86820">
            <v>88505</v>
          </cell>
          <cell r="B86820">
            <v>132810</v>
          </cell>
        </row>
        <row r="86821">
          <cell r="A86821">
            <v>145160</v>
          </cell>
          <cell r="B86821">
            <v>132810</v>
          </cell>
        </row>
        <row r="86822">
          <cell r="A86822">
            <v>88706</v>
          </cell>
          <cell r="B86822">
            <v>132810</v>
          </cell>
        </row>
        <row r="86823">
          <cell r="A86823">
            <v>88709</v>
          </cell>
          <cell r="B86823">
            <v>132810</v>
          </cell>
        </row>
        <row r="86824">
          <cell r="A86824">
            <v>88850</v>
          </cell>
          <cell r="B86824">
            <v>132810</v>
          </cell>
        </row>
        <row r="86825">
          <cell r="A86825">
            <v>88907</v>
          </cell>
          <cell r="B86825">
            <v>132810</v>
          </cell>
        </row>
        <row r="86826">
          <cell r="A86826">
            <v>619028</v>
          </cell>
          <cell r="B86826">
            <v>132810</v>
          </cell>
        </row>
        <row r="86827">
          <cell r="A86827">
            <v>88935</v>
          </cell>
          <cell r="B86827">
            <v>132810</v>
          </cell>
        </row>
        <row r="86828">
          <cell r="A86828">
            <v>88957</v>
          </cell>
          <cell r="B86828">
            <v>132810</v>
          </cell>
        </row>
        <row r="86829">
          <cell r="A86829">
            <v>127096</v>
          </cell>
          <cell r="B86829">
            <v>132810</v>
          </cell>
        </row>
        <row r="86830">
          <cell r="A86830">
            <v>88871</v>
          </cell>
          <cell r="B86830">
            <v>88871</v>
          </cell>
        </row>
        <row r="86831">
          <cell r="A86831">
            <v>88386</v>
          </cell>
          <cell r="B86831">
            <v>88871</v>
          </cell>
        </row>
        <row r="86832">
          <cell r="A86832">
            <v>88586</v>
          </cell>
          <cell r="B86832">
            <v>88871</v>
          </cell>
        </row>
        <row r="86833">
          <cell r="A86833">
            <v>88685</v>
          </cell>
          <cell r="B86833">
            <v>88871</v>
          </cell>
        </row>
        <row r="86834">
          <cell r="A86834">
            <v>96020</v>
          </cell>
          <cell r="B86834">
            <v>88871</v>
          </cell>
        </row>
        <row r="86835">
          <cell r="A86835">
            <v>618998</v>
          </cell>
          <cell r="B86835">
            <v>88871</v>
          </cell>
        </row>
        <row r="86836">
          <cell r="A86836">
            <v>104578</v>
          </cell>
          <cell r="B86836">
            <v>88871</v>
          </cell>
        </row>
        <row r="86837">
          <cell r="A86837">
            <v>104579</v>
          </cell>
          <cell r="B86837">
            <v>88871</v>
          </cell>
        </row>
        <row r="86838">
          <cell r="A86838">
            <v>104582</v>
          </cell>
          <cell r="B86838">
            <v>88871</v>
          </cell>
        </row>
        <row r="86839">
          <cell r="A86839">
            <v>121579</v>
          </cell>
          <cell r="B86839">
            <v>88871</v>
          </cell>
        </row>
        <row r="86840">
          <cell r="A86840">
            <v>88885</v>
          </cell>
          <cell r="B86840">
            <v>88885</v>
          </cell>
        </row>
        <row r="86841">
          <cell r="A86841">
            <v>88441</v>
          </cell>
          <cell r="B86841">
            <v>88885</v>
          </cell>
        </row>
        <row r="86842">
          <cell r="A86842">
            <v>132748</v>
          </cell>
          <cell r="B86842">
            <v>88885</v>
          </cell>
        </row>
        <row r="86843">
          <cell r="A86843">
            <v>132756</v>
          </cell>
          <cell r="B86843">
            <v>88885</v>
          </cell>
        </row>
        <row r="86844">
          <cell r="A86844">
            <v>88704</v>
          </cell>
          <cell r="B86844">
            <v>88885</v>
          </cell>
        </row>
        <row r="86845">
          <cell r="A86845">
            <v>129405</v>
          </cell>
          <cell r="B86845">
            <v>88885</v>
          </cell>
        </row>
        <row r="86846">
          <cell r="A86846">
            <v>610785</v>
          </cell>
          <cell r="B86846">
            <v>610785</v>
          </cell>
        </row>
        <row r="86847">
          <cell r="A86847">
            <v>446176</v>
          </cell>
          <cell r="B86847">
            <v>446176</v>
          </cell>
        </row>
        <row r="86848">
          <cell r="A86848">
            <v>454948</v>
          </cell>
          <cell r="B86848">
            <v>446176</v>
          </cell>
        </row>
        <row r="86849">
          <cell r="A86849">
            <v>88893</v>
          </cell>
          <cell r="B86849">
            <v>88893</v>
          </cell>
        </row>
        <row r="86850">
          <cell r="A86850">
            <v>88542</v>
          </cell>
          <cell r="B86850">
            <v>88893</v>
          </cell>
        </row>
        <row r="86851">
          <cell r="A86851">
            <v>88628</v>
          </cell>
          <cell r="B86851">
            <v>88893</v>
          </cell>
        </row>
        <row r="86852">
          <cell r="A86852">
            <v>127112</v>
          </cell>
          <cell r="B86852">
            <v>88893</v>
          </cell>
        </row>
        <row r="86853">
          <cell r="A86853">
            <v>88905</v>
          </cell>
          <cell r="B86853">
            <v>88905</v>
          </cell>
        </row>
        <row r="86854">
          <cell r="A86854">
            <v>88411</v>
          </cell>
          <cell r="B86854">
            <v>88905</v>
          </cell>
        </row>
        <row r="86855">
          <cell r="A86855">
            <v>88485</v>
          </cell>
          <cell r="B86855">
            <v>88905</v>
          </cell>
        </row>
        <row r="86856">
          <cell r="A86856">
            <v>88494</v>
          </cell>
          <cell r="B86856">
            <v>88905</v>
          </cell>
        </row>
        <row r="86857">
          <cell r="A86857">
            <v>88588</v>
          </cell>
          <cell r="B86857">
            <v>88905</v>
          </cell>
        </row>
        <row r="86858">
          <cell r="A86858">
            <v>88759</v>
          </cell>
          <cell r="B86858">
            <v>88905</v>
          </cell>
        </row>
        <row r="86859">
          <cell r="A86859">
            <v>88761</v>
          </cell>
          <cell r="B86859">
            <v>88905</v>
          </cell>
        </row>
        <row r="86860">
          <cell r="A86860">
            <v>88796</v>
          </cell>
          <cell r="B86860">
            <v>88905</v>
          </cell>
        </row>
        <row r="86861">
          <cell r="A86861">
            <v>95821</v>
          </cell>
          <cell r="B86861">
            <v>88905</v>
          </cell>
        </row>
        <row r="86862">
          <cell r="A86862">
            <v>115980</v>
          </cell>
          <cell r="B86862">
            <v>88905</v>
          </cell>
        </row>
        <row r="86863">
          <cell r="A86863">
            <v>127113</v>
          </cell>
          <cell r="B86863">
            <v>88905</v>
          </cell>
        </row>
        <row r="86864">
          <cell r="A86864">
            <v>132818</v>
          </cell>
          <cell r="B86864">
            <v>132818</v>
          </cell>
        </row>
        <row r="86865">
          <cell r="A86865">
            <v>987581</v>
          </cell>
          <cell r="B86865">
            <v>132818</v>
          </cell>
        </row>
        <row r="86866">
          <cell r="A86866">
            <v>446177</v>
          </cell>
          <cell r="B86866">
            <v>446177</v>
          </cell>
        </row>
        <row r="86867">
          <cell r="A86867">
            <v>88916</v>
          </cell>
          <cell r="B86867">
            <v>88916</v>
          </cell>
        </row>
        <row r="86868">
          <cell r="A86868">
            <v>88399</v>
          </cell>
          <cell r="B86868">
            <v>88916</v>
          </cell>
        </row>
        <row r="86869">
          <cell r="A86869">
            <v>88405</v>
          </cell>
          <cell r="B86869">
            <v>88916</v>
          </cell>
        </row>
        <row r="86870">
          <cell r="A86870">
            <v>88506</v>
          </cell>
          <cell r="B86870">
            <v>88916</v>
          </cell>
        </row>
        <row r="86871">
          <cell r="A86871">
            <v>88883</v>
          </cell>
          <cell r="B86871">
            <v>88916</v>
          </cell>
        </row>
        <row r="86872">
          <cell r="A86872">
            <v>132821</v>
          </cell>
          <cell r="B86872">
            <v>88916</v>
          </cell>
        </row>
        <row r="86873">
          <cell r="A86873">
            <v>132822</v>
          </cell>
          <cell r="B86873">
            <v>88916</v>
          </cell>
        </row>
        <row r="86874">
          <cell r="A86874">
            <v>127114</v>
          </cell>
          <cell r="B86874">
            <v>88916</v>
          </cell>
        </row>
        <row r="86875">
          <cell r="A86875">
            <v>88921</v>
          </cell>
          <cell r="B86875">
            <v>88921</v>
          </cell>
        </row>
        <row r="86876">
          <cell r="A86876">
            <v>88418</v>
          </cell>
          <cell r="B86876">
            <v>88921</v>
          </cell>
        </row>
        <row r="86877">
          <cell r="A86877">
            <v>88520</v>
          </cell>
          <cell r="B86877">
            <v>88921</v>
          </cell>
        </row>
        <row r="86878">
          <cell r="A86878">
            <v>132727</v>
          </cell>
          <cell r="B86878">
            <v>88921</v>
          </cell>
        </row>
        <row r="86879">
          <cell r="A86879">
            <v>111803</v>
          </cell>
          <cell r="B86879">
            <v>88921</v>
          </cell>
        </row>
        <row r="86880">
          <cell r="A86880">
            <v>129369</v>
          </cell>
          <cell r="B86880">
            <v>88921</v>
          </cell>
        </row>
        <row r="86881">
          <cell r="A86881">
            <v>88927</v>
          </cell>
          <cell r="B86881">
            <v>88927</v>
          </cell>
        </row>
        <row r="86882">
          <cell r="A86882">
            <v>88645</v>
          </cell>
          <cell r="B86882">
            <v>88927</v>
          </cell>
        </row>
        <row r="86883">
          <cell r="A86883">
            <v>88783</v>
          </cell>
          <cell r="B86883">
            <v>88927</v>
          </cell>
        </row>
        <row r="86884">
          <cell r="A86884">
            <v>132795</v>
          </cell>
          <cell r="B86884">
            <v>88927</v>
          </cell>
        </row>
        <row r="86885">
          <cell r="A86885">
            <v>613147</v>
          </cell>
          <cell r="B86885">
            <v>613147</v>
          </cell>
        </row>
        <row r="86886">
          <cell r="A86886">
            <v>145223</v>
          </cell>
          <cell r="B86886">
            <v>613147</v>
          </cell>
        </row>
        <row r="86887">
          <cell r="A86887">
            <v>132824</v>
          </cell>
          <cell r="B86887">
            <v>613147</v>
          </cell>
        </row>
        <row r="86888">
          <cell r="A86888">
            <v>613480</v>
          </cell>
          <cell r="B86888">
            <v>613480</v>
          </cell>
        </row>
        <row r="86889">
          <cell r="A86889">
            <v>88580</v>
          </cell>
          <cell r="B86889">
            <v>613480</v>
          </cell>
        </row>
        <row r="86890">
          <cell r="A86890">
            <v>145202</v>
          </cell>
          <cell r="B86890">
            <v>613480</v>
          </cell>
        </row>
        <row r="86891">
          <cell r="A86891">
            <v>88686</v>
          </cell>
          <cell r="B86891">
            <v>613480</v>
          </cell>
        </row>
        <row r="86892">
          <cell r="A86892">
            <v>145224</v>
          </cell>
          <cell r="B86892">
            <v>613480</v>
          </cell>
        </row>
        <row r="86893">
          <cell r="A86893">
            <v>132794</v>
          </cell>
          <cell r="B86893">
            <v>613480</v>
          </cell>
        </row>
        <row r="86894">
          <cell r="A86894">
            <v>132823</v>
          </cell>
          <cell r="B86894">
            <v>613480</v>
          </cell>
        </row>
        <row r="86895">
          <cell r="A86895">
            <v>88932</v>
          </cell>
          <cell r="B86895">
            <v>88932</v>
          </cell>
        </row>
        <row r="86896">
          <cell r="A86896">
            <v>88451</v>
          </cell>
          <cell r="B86896">
            <v>88932</v>
          </cell>
        </row>
        <row r="86897">
          <cell r="A86897">
            <v>88681</v>
          </cell>
          <cell r="B86897">
            <v>88932</v>
          </cell>
        </row>
        <row r="86898">
          <cell r="A86898">
            <v>132782</v>
          </cell>
          <cell r="B86898">
            <v>88932</v>
          </cell>
        </row>
        <row r="86899">
          <cell r="A86899">
            <v>88773</v>
          </cell>
          <cell r="B86899">
            <v>88932</v>
          </cell>
        </row>
        <row r="86900">
          <cell r="A86900">
            <v>88848</v>
          </cell>
          <cell r="B86900">
            <v>88932</v>
          </cell>
        </row>
        <row r="86901">
          <cell r="A86901">
            <v>88864</v>
          </cell>
          <cell r="B86901">
            <v>88932</v>
          </cell>
        </row>
        <row r="86902">
          <cell r="A86902">
            <v>88874</v>
          </cell>
          <cell r="B86902">
            <v>88932</v>
          </cell>
        </row>
        <row r="86903">
          <cell r="A86903">
            <v>88880</v>
          </cell>
          <cell r="B86903">
            <v>88932</v>
          </cell>
        </row>
        <row r="86904">
          <cell r="A86904">
            <v>88902</v>
          </cell>
          <cell r="B86904">
            <v>88932</v>
          </cell>
        </row>
        <row r="86905">
          <cell r="A86905">
            <v>88914</v>
          </cell>
          <cell r="B86905">
            <v>88932</v>
          </cell>
        </row>
        <row r="86906">
          <cell r="A86906">
            <v>88942</v>
          </cell>
          <cell r="B86906">
            <v>88942</v>
          </cell>
        </row>
        <row r="86907">
          <cell r="A86907">
            <v>88527</v>
          </cell>
          <cell r="B86907">
            <v>88942</v>
          </cell>
        </row>
        <row r="86908">
          <cell r="A86908">
            <v>619025</v>
          </cell>
          <cell r="B86908">
            <v>88942</v>
          </cell>
        </row>
        <row r="86909">
          <cell r="A86909">
            <v>88689</v>
          </cell>
          <cell r="B86909">
            <v>88942</v>
          </cell>
        </row>
        <row r="86910">
          <cell r="A86910">
            <v>771636</v>
          </cell>
          <cell r="B86910">
            <v>88942</v>
          </cell>
        </row>
        <row r="86911">
          <cell r="A86911">
            <v>88809</v>
          </cell>
          <cell r="B86911">
            <v>88942</v>
          </cell>
        </row>
        <row r="86912">
          <cell r="A86912">
            <v>88925</v>
          </cell>
          <cell r="B86912">
            <v>88942</v>
          </cell>
        </row>
        <row r="86913">
          <cell r="A86913">
            <v>772620</v>
          </cell>
          <cell r="B86913">
            <v>88942</v>
          </cell>
        </row>
        <row r="86914">
          <cell r="A86914">
            <v>773366</v>
          </cell>
          <cell r="B86914">
            <v>88942</v>
          </cell>
        </row>
        <row r="86915">
          <cell r="A86915">
            <v>772619</v>
          </cell>
          <cell r="B86915">
            <v>88942</v>
          </cell>
        </row>
        <row r="86916">
          <cell r="A86916">
            <v>127116</v>
          </cell>
          <cell r="B86916">
            <v>88942</v>
          </cell>
        </row>
        <row r="86917">
          <cell r="A86917">
            <v>88949</v>
          </cell>
          <cell r="B86917">
            <v>88949</v>
          </cell>
        </row>
        <row r="86918">
          <cell r="A86918">
            <v>771639</v>
          </cell>
          <cell r="B86918">
            <v>88949</v>
          </cell>
        </row>
        <row r="86919">
          <cell r="A86919">
            <v>132716</v>
          </cell>
          <cell r="B86919">
            <v>88949</v>
          </cell>
        </row>
        <row r="86920">
          <cell r="A86920">
            <v>132717</v>
          </cell>
          <cell r="B86920">
            <v>88949</v>
          </cell>
        </row>
        <row r="86921">
          <cell r="A86921">
            <v>132718</v>
          </cell>
          <cell r="B86921">
            <v>88949</v>
          </cell>
        </row>
        <row r="86922">
          <cell r="A86922">
            <v>132719</v>
          </cell>
          <cell r="B86922">
            <v>88949</v>
          </cell>
        </row>
        <row r="86923">
          <cell r="A86923">
            <v>145166</v>
          </cell>
          <cell r="B86923">
            <v>88949</v>
          </cell>
        </row>
        <row r="86924">
          <cell r="A86924">
            <v>88598</v>
          </cell>
          <cell r="B86924">
            <v>88949</v>
          </cell>
        </row>
        <row r="86925">
          <cell r="A86925">
            <v>88605</v>
          </cell>
          <cell r="B86925">
            <v>88949</v>
          </cell>
        </row>
        <row r="86926">
          <cell r="A86926">
            <v>152929</v>
          </cell>
          <cell r="B86926">
            <v>88949</v>
          </cell>
        </row>
        <row r="86927">
          <cell r="A86927">
            <v>132769</v>
          </cell>
          <cell r="B86927">
            <v>88949</v>
          </cell>
        </row>
        <row r="86928">
          <cell r="A86928">
            <v>132773</v>
          </cell>
          <cell r="B86928">
            <v>88949</v>
          </cell>
        </row>
        <row r="86929">
          <cell r="A86929">
            <v>145209</v>
          </cell>
          <cell r="B86929">
            <v>88949</v>
          </cell>
        </row>
        <row r="86930">
          <cell r="A86930">
            <v>772622</v>
          </cell>
          <cell r="B86930">
            <v>88949</v>
          </cell>
        </row>
        <row r="86931">
          <cell r="A86931">
            <v>772623</v>
          </cell>
          <cell r="B86931">
            <v>88949</v>
          </cell>
        </row>
        <row r="86932">
          <cell r="A86932">
            <v>88731</v>
          </cell>
          <cell r="B86932">
            <v>88949</v>
          </cell>
        </row>
        <row r="86933">
          <cell r="A86933">
            <v>88730</v>
          </cell>
          <cell r="B86933">
            <v>88949</v>
          </cell>
        </row>
        <row r="86934">
          <cell r="A86934">
            <v>88740</v>
          </cell>
          <cell r="B86934">
            <v>88949</v>
          </cell>
        </row>
        <row r="86935">
          <cell r="A86935">
            <v>88800</v>
          </cell>
          <cell r="B86935">
            <v>88949</v>
          </cell>
        </row>
        <row r="86936">
          <cell r="A86936">
            <v>88803</v>
          </cell>
          <cell r="B86936">
            <v>88949</v>
          </cell>
        </row>
        <row r="86937">
          <cell r="A86937">
            <v>88854</v>
          </cell>
          <cell r="B86937">
            <v>88949</v>
          </cell>
        </row>
        <row r="86938">
          <cell r="A86938">
            <v>132811</v>
          </cell>
          <cell r="B86938">
            <v>88949</v>
          </cell>
        </row>
        <row r="86939">
          <cell r="A86939">
            <v>88866</v>
          </cell>
          <cell r="B86939">
            <v>88949</v>
          </cell>
        </row>
        <row r="86940">
          <cell r="A86940">
            <v>88895</v>
          </cell>
          <cell r="B86940">
            <v>88949</v>
          </cell>
        </row>
        <row r="86941">
          <cell r="A86941">
            <v>88929</v>
          </cell>
          <cell r="B86941">
            <v>88949</v>
          </cell>
        </row>
        <row r="86942">
          <cell r="A86942">
            <v>132832</v>
          </cell>
          <cell r="B86942">
            <v>88949</v>
          </cell>
        </row>
        <row r="86943">
          <cell r="A86943">
            <v>145240</v>
          </cell>
          <cell r="B86943">
            <v>88949</v>
          </cell>
        </row>
        <row r="86944">
          <cell r="A86944">
            <v>132830</v>
          </cell>
          <cell r="B86944">
            <v>88949</v>
          </cell>
        </row>
        <row r="86945">
          <cell r="A86945">
            <v>132831</v>
          </cell>
          <cell r="B86945">
            <v>88949</v>
          </cell>
        </row>
        <row r="86946">
          <cell r="A86946">
            <v>145239</v>
          </cell>
          <cell r="B86946">
            <v>88949</v>
          </cell>
        </row>
        <row r="86947">
          <cell r="A86947">
            <v>110095</v>
          </cell>
          <cell r="B86947">
            <v>88949</v>
          </cell>
        </row>
        <row r="86948">
          <cell r="A86948">
            <v>127103</v>
          </cell>
          <cell r="B86948">
            <v>88949</v>
          </cell>
        </row>
        <row r="86949">
          <cell r="A86949">
            <v>88952</v>
          </cell>
          <cell r="B86949">
            <v>88952</v>
          </cell>
        </row>
        <row r="86950">
          <cell r="A86950">
            <v>88435</v>
          </cell>
          <cell r="B86950">
            <v>88952</v>
          </cell>
        </row>
        <row r="86951">
          <cell r="A86951">
            <v>88541</v>
          </cell>
          <cell r="B86951">
            <v>88952</v>
          </cell>
        </row>
        <row r="86952">
          <cell r="A86952">
            <v>89124</v>
          </cell>
          <cell r="B86952">
            <v>88952</v>
          </cell>
        </row>
        <row r="86953">
          <cell r="A86953">
            <v>95822</v>
          </cell>
          <cell r="B86953">
            <v>88952</v>
          </cell>
        </row>
        <row r="86954">
          <cell r="A86954">
            <v>129409</v>
          </cell>
          <cell r="B86954">
            <v>88952</v>
          </cell>
        </row>
        <row r="86955">
          <cell r="A86955">
            <v>88956</v>
          </cell>
          <cell r="B86955">
            <v>88956</v>
          </cell>
        </row>
        <row r="86956">
          <cell r="A86956">
            <v>88678</v>
          </cell>
          <cell r="B86956">
            <v>88956</v>
          </cell>
        </row>
        <row r="86957">
          <cell r="A86957">
            <v>772630</v>
          </cell>
          <cell r="B86957">
            <v>88956</v>
          </cell>
        </row>
        <row r="86958">
          <cell r="A86958">
            <v>88698</v>
          </cell>
          <cell r="B86958">
            <v>88956</v>
          </cell>
        </row>
        <row r="86959">
          <cell r="A86959">
            <v>771641</v>
          </cell>
          <cell r="B86959">
            <v>88956</v>
          </cell>
        </row>
        <row r="86960">
          <cell r="A86960">
            <v>771640</v>
          </cell>
          <cell r="B86960">
            <v>88956</v>
          </cell>
        </row>
        <row r="86961">
          <cell r="A86961">
            <v>88933</v>
          </cell>
          <cell r="B86961">
            <v>88956</v>
          </cell>
        </row>
        <row r="86962">
          <cell r="A86962">
            <v>88955</v>
          </cell>
          <cell r="B86962">
            <v>88956</v>
          </cell>
        </row>
        <row r="86963">
          <cell r="A86963">
            <v>772624</v>
          </cell>
          <cell r="B86963">
            <v>88956</v>
          </cell>
        </row>
        <row r="86964">
          <cell r="A86964">
            <v>772626</v>
          </cell>
          <cell r="B86964">
            <v>88956</v>
          </cell>
        </row>
        <row r="86965">
          <cell r="A86965">
            <v>772625</v>
          </cell>
          <cell r="B86965">
            <v>88956</v>
          </cell>
        </row>
        <row r="86966">
          <cell r="A86966">
            <v>772627</v>
          </cell>
          <cell r="B86966">
            <v>88956</v>
          </cell>
        </row>
        <row r="86967">
          <cell r="A86967">
            <v>772628</v>
          </cell>
          <cell r="B86967">
            <v>88956</v>
          </cell>
        </row>
        <row r="86968">
          <cell r="A86968">
            <v>772629</v>
          </cell>
          <cell r="B86968">
            <v>88956</v>
          </cell>
        </row>
        <row r="86969">
          <cell r="A86969">
            <v>129410</v>
          </cell>
          <cell r="B86969">
            <v>88956</v>
          </cell>
        </row>
        <row r="86970">
          <cell r="A86970">
            <v>707213</v>
          </cell>
          <cell r="B86970">
            <v>707213</v>
          </cell>
        </row>
        <row r="86971">
          <cell r="A86971">
            <v>706012</v>
          </cell>
          <cell r="B86971">
            <v>707213</v>
          </cell>
        </row>
        <row r="86972">
          <cell r="A86972">
            <v>706013</v>
          </cell>
          <cell r="B86972">
            <v>706013</v>
          </cell>
        </row>
        <row r="86973">
          <cell r="A86973">
            <v>710269</v>
          </cell>
          <cell r="B86973">
            <v>710269</v>
          </cell>
        </row>
        <row r="86974">
          <cell r="A86974">
            <v>705911</v>
          </cell>
          <cell r="B86974">
            <v>710269</v>
          </cell>
        </row>
        <row r="86975">
          <cell r="A86975">
            <v>710270</v>
          </cell>
          <cell r="B86975">
            <v>710269</v>
          </cell>
        </row>
        <row r="86976">
          <cell r="A86976">
            <v>710200</v>
          </cell>
          <cell r="B86976">
            <v>710200</v>
          </cell>
        </row>
        <row r="86977">
          <cell r="A86977">
            <v>705912</v>
          </cell>
          <cell r="B86977">
            <v>710200</v>
          </cell>
        </row>
        <row r="86978">
          <cell r="A86978">
            <v>966506</v>
          </cell>
          <cell r="B86978">
            <v>710200</v>
          </cell>
        </row>
        <row r="86979">
          <cell r="A86979">
            <v>710271</v>
          </cell>
          <cell r="B86979">
            <v>710200</v>
          </cell>
        </row>
        <row r="86980">
          <cell r="A86980">
            <v>710272</v>
          </cell>
          <cell r="B86980">
            <v>710200</v>
          </cell>
        </row>
        <row r="86981">
          <cell r="A86981">
            <v>966505</v>
          </cell>
          <cell r="B86981">
            <v>710200</v>
          </cell>
        </row>
        <row r="86982">
          <cell r="A86982">
            <v>1037433</v>
          </cell>
          <cell r="B86982">
            <v>1037433</v>
          </cell>
        </row>
        <row r="86983">
          <cell r="A86983">
            <v>190868</v>
          </cell>
          <cell r="B86983">
            <v>190868</v>
          </cell>
        </row>
        <row r="86984">
          <cell r="A86984">
            <v>91823</v>
          </cell>
          <cell r="B86984">
            <v>91823</v>
          </cell>
        </row>
        <row r="86985">
          <cell r="A86985">
            <v>619124</v>
          </cell>
          <cell r="B86985">
            <v>91823</v>
          </cell>
        </row>
        <row r="86986">
          <cell r="A86986">
            <v>632521</v>
          </cell>
          <cell r="B86986">
            <v>91823</v>
          </cell>
        </row>
        <row r="86987">
          <cell r="A86987">
            <v>91820</v>
          </cell>
          <cell r="B86987">
            <v>91823</v>
          </cell>
        </row>
        <row r="86988">
          <cell r="A86988">
            <v>619125</v>
          </cell>
          <cell r="B86988">
            <v>91823</v>
          </cell>
        </row>
        <row r="86989">
          <cell r="A86989">
            <v>91822</v>
          </cell>
          <cell r="B86989">
            <v>91823</v>
          </cell>
        </row>
        <row r="86990">
          <cell r="A86990">
            <v>619126</v>
          </cell>
          <cell r="B86990">
            <v>91823</v>
          </cell>
        </row>
        <row r="86991">
          <cell r="A86991">
            <v>91824</v>
          </cell>
          <cell r="B86991">
            <v>91823</v>
          </cell>
        </row>
        <row r="86992">
          <cell r="A86992">
            <v>99216</v>
          </cell>
          <cell r="B86992">
            <v>91823</v>
          </cell>
        </row>
        <row r="86993">
          <cell r="A86993">
            <v>107373</v>
          </cell>
          <cell r="B86993">
            <v>91823</v>
          </cell>
        </row>
        <row r="86994">
          <cell r="A86994">
            <v>619128</v>
          </cell>
          <cell r="B86994">
            <v>91823</v>
          </cell>
        </row>
        <row r="86995">
          <cell r="A86995">
            <v>121568</v>
          </cell>
          <cell r="B86995">
            <v>91823</v>
          </cell>
        </row>
        <row r="86996">
          <cell r="A86996">
            <v>121575</v>
          </cell>
          <cell r="B86996">
            <v>91823</v>
          </cell>
        </row>
        <row r="86997">
          <cell r="A86997">
            <v>121711</v>
          </cell>
          <cell r="B86997">
            <v>91823</v>
          </cell>
        </row>
        <row r="86998">
          <cell r="A86998">
            <v>674636</v>
          </cell>
          <cell r="B86998">
            <v>674636</v>
          </cell>
        </row>
        <row r="86999">
          <cell r="A86999">
            <v>446178</v>
          </cell>
          <cell r="B86999">
            <v>446178</v>
          </cell>
        </row>
        <row r="87000">
          <cell r="A87000">
            <v>453919</v>
          </cell>
          <cell r="B87000">
            <v>446178</v>
          </cell>
        </row>
        <row r="87001">
          <cell r="A87001">
            <v>91821</v>
          </cell>
          <cell r="B87001">
            <v>446178</v>
          </cell>
        </row>
        <row r="87002">
          <cell r="A87002">
            <v>632522</v>
          </cell>
          <cell r="B87002">
            <v>446178</v>
          </cell>
        </row>
        <row r="87003">
          <cell r="A87003">
            <v>634079</v>
          </cell>
          <cell r="B87003">
            <v>446178</v>
          </cell>
        </row>
        <row r="87004">
          <cell r="A87004">
            <v>453954</v>
          </cell>
          <cell r="B87004">
            <v>446178</v>
          </cell>
        </row>
        <row r="87005">
          <cell r="A87005">
            <v>634618</v>
          </cell>
          <cell r="B87005">
            <v>446178</v>
          </cell>
        </row>
        <row r="87006">
          <cell r="A87006">
            <v>121565</v>
          </cell>
          <cell r="B87006">
            <v>446178</v>
          </cell>
        </row>
        <row r="87007">
          <cell r="A87007">
            <v>455069</v>
          </cell>
          <cell r="B87007">
            <v>446178</v>
          </cell>
        </row>
        <row r="87008">
          <cell r="A87008">
            <v>852389</v>
          </cell>
          <cell r="B87008">
            <v>852389</v>
          </cell>
        </row>
        <row r="87009">
          <cell r="A87009">
            <v>1037463</v>
          </cell>
          <cell r="B87009">
            <v>1037463</v>
          </cell>
        </row>
        <row r="87010">
          <cell r="A87010">
            <v>1037462</v>
          </cell>
          <cell r="B87010">
            <v>1037462</v>
          </cell>
        </row>
        <row r="87011">
          <cell r="A87011">
            <v>191454</v>
          </cell>
          <cell r="B87011">
            <v>191454</v>
          </cell>
        </row>
        <row r="87012">
          <cell r="A87012">
            <v>188768</v>
          </cell>
          <cell r="B87012">
            <v>191454</v>
          </cell>
        </row>
        <row r="87013">
          <cell r="A87013">
            <v>1037467</v>
          </cell>
          <cell r="B87013">
            <v>191454</v>
          </cell>
        </row>
        <row r="87014">
          <cell r="A87014">
            <v>1037465</v>
          </cell>
          <cell r="B87014">
            <v>191454</v>
          </cell>
        </row>
        <row r="87015">
          <cell r="A87015">
            <v>1037468</v>
          </cell>
          <cell r="B87015">
            <v>191454</v>
          </cell>
        </row>
        <row r="87016">
          <cell r="A87016">
            <v>1037469</v>
          </cell>
          <cell r="B87016">
            <v>191454</v>
          </cell>
        </row>
        <row r="87017">
          <cell r="A87017">
            <v>453915</v>
          </cell>
          <cell r="B87017">
            <v>191454</v>
          </cell>
        </row>
        <row r="87018">
          <cell r="A87018">
            <v>705699</v>
          </cell>
          <cell r="B87018">
            <v>191454</v>
          </cell>
        </row>
        <row r="87019">
          <cell r="A87019">
            <v>455039</v>
          </cell>
          <cell r="B87019">
            <v>191454</v>
          </cell>
        </row>
        <row r="87020">
          <cell r="A87020">
            <v>859787</v>
          </cell>
          <cell r="B87020">
            <v>191454</v>
          </cell>
        </row>
        <row r="87021">
          <cell r="A87021">
            <v>193688</v>
          </cell>
          <cell r="B87021">
            <v>191454</v>
          </cell>
        </row>
        <row r="87022">
          <cell r="A87022">
            <v>1037466</v>
          </cell>
          <cell r="B87022">
            <v>191454</v>
          </cell>
        </row>
        <row r="87023">
          <cell r="A87023">
            <v>196959</v>
          </cell>
          <cell r="B87023">
            <v>191454</v>
          </cell>
        </row>
        <row r="87024">
          <cell r="A87024">
            <v>1037470</v>
          </cell>
          <cell r="B87024">
            <v>191454</v>
          </cell>
        </row>
        <row r="87025">
          <cell r="A87025">
            <v>1037471</v>
          </cell>
          <cell r="B87025">
            <v>191454</v>
          </cell>
        </row>
        <row r="87026">
          <cell r="A87026">
            <v>1037472</v>
          </cell>
          <cell r="B87026">
            <v>191454</v>
          </cell>
        </row>
        <row r="87027">
          <cell r="A87027">
            <v>93893</v>
          </cell>
          <cell r="B87027">
            <v>93893</v>
          </cell>
        </row>
        <row r="87028">
          <cell r="A87028">
            <v>632939</v>
          </cell>
          <cell r="B87028">
            <v>93893</v>
          </cell>
        </row>
        <row r="87029">
          <cell r="A87029">
            <v>632956</v>
          </cell>
          <cell r="B87029">
            <v>93893</v>
          </cell>
        </row>
        <row r="87030">
          <cell r="A87030">
            <v>614642</v>
          </cell>
          <cell r="B87030">
            <v>93893</v>
          </cell>
        </row>
        <row r="87031">
          <cell r="A87031">
            <v>763487</v>
          </cell>
          <cell r="B87031">
            <v>93893</v>
          </cell>
        </row>
        <row r="87032">
          <cell r="A87032">
            <v>634337</v>
          </cell>
          <cell r="B87032">
            <v>93893</v>
          </cell>
        </row>
        <row r="87033">
          <cell r="A87033">
            <v>763564</v>
          </cell>
          <cell r="B87033">
            <v>93893</v>
          </cell>
        </row>
        <row r="87034">
          <cell r="A87034">
            <v>107372</v>
          </cell>
          <cell r="B87034">
            <v>93893</v>
          </cell>
        </row>
        <row r="87035">
          <cell r="A87035">
            <v>630105</v>
          </cell>
          <cell r="B87035">
            <v>93893</v>
          </cell>
        </row>
        <row r="87036">
          <cell r="A87036">
            <v>763569</v>
          </cell>
          <cell r="B87036">
            <v>93893</v>
          </cell>
        </row>
        <row r="87037">
          <cell r="A87037">
            <v>634614</v>
          </cell>
          <cell r="B87037">
            <v>93893</v>
          </cell>
        </row>
        <row r="87038">
          <cell r="A87038">
            <v>763570</v>
          </cell>
          <cell r="B87038">
            <v>93893</v>
          </cell>
        </row>
        <row r="87039">
          <cell r="A87039">
            <v>107374</v>
          </cell>
          <cell r="B87039">
            <v>93893</v>
          </cell>
        </row>
        <row r="87040">
          <cell r="A87040">
            <v>763572</v>
          </cell>
          <cell r="B87040">
            <v>93893</v>
          </cell>
        </row>
        <row r="87041">
          <cell r="A87041">
            <v>674685</v>
          </cell>
          <cell r="B87041">
            <v>674685</v>
          </cell>
        </row>
        <row r="87042">
          <cell r="A87042">
            <v>966570</v>
          </cell>
          <cell r="B87042">
            <v>674685</v>
          </cell>
        </row>
        <row r="87043">
          <cell r="A87043">
            <v>865440</v>
          </cell>
          <cell r="B87043">
            <v>865440</v>
          </cell>
        </row>
        <row r="87044">
          <cell r="A87044">
            <v>731779</v>
          </cell>
          <cell r="B87044">
            <v>865440</v>
          </cell>
        </row>
        <row r="87045">
          <cell r="A87045">
            <v>93898</v>
          </cell>
          <cell r="B87045">
            <v>93898</v>
          </cell>
        </row>
        <row r="87046">
          <cell r="A87046">
            <v>133603</v>
          </cell>
          <cell r="B87046">
            <v>93898</v>
          </cell>
        </row>
        <row r="87047">
          <cell r="A87047">
            <v>133610</v>
          </cell>
          <cell r="B87047">
            <v>93898</v>
          </cell>
        </row>
        <row r="87048">
          <cell r="A87048">
            <v>116476</v>
          </cell>
          <cell r="B87048">
            <v>93898</v>
          </cell>
        </row>
        <row r="87049">
          <cell r="A87049">
            <v>709055</v>
          </cell>
          <cell r="B87049">
            <v>709055</v>
          </cell>
        </row>
        <row r="87050">
          <cell r="A87050">
            <v>709057</v>
          </cell>
          <cell r="B87050">
            <v>709055</v>
          </cell>
        </row>
        <row r="87051">
          <cell r="A87051">
            <v>709058</v>
          </cell>
          <cell r="B87051">
            <v>709055</v>
          </cell>
        </row>
        <row r="87052">
          <cell r="A87052">
            <v>709056</v>
          </cell>
          <cell r="B87052">
            <v>709055</v>
          </cell>
        </row>
        <row r="87053">
          <cell r="A87053">
            <v>706739</v>
          </cell>
          <cell r="B87053">
            <v>709055</v>
          </cell>
        </row>
        <row r="87054">
          <cell r="A87054">
            <v>93906</v>
          </cell>
          <cell r="B87054">
            <v>93906</v>
          </cell>
        </row>
        <row r="87055">
          <cell r="A87055">
            <v>93892</v>
          </cell>
          <cell r="B87055">
            <v>93906</v>
          </cell>
        </row>
        <row r="87056">
          <cell r="A87056">
            <v>93958</v>
          </cell>
          <cell r="B87056">
            <v>93906</v>
          </cell>
        </row>
        <row r="87057">
          <cell r="A87057">
            <v>93977</v>
          </cell>
          <cell r="B87057">
            <v>93906</v>
          </cell>
        </row>
        <row r="87058">
          <cell r="A87058">
            <v>94012</v>
          </cell>
          <cell r="B87058">
            <v>93906</v>
          </cell>
        </row>
        <row r="87059">
          <cell r="A87059">
            <v>99353</v>
          </cell>
          <cell r="B87059">
            <v>93906</v>
          </cell>
        </row>
        <row r="87060">
          <cell r="A87060">
            <v>121567</v>
          </cell>
          <cell r="B87060">
            <v>93906</v>
          </cell>
        </row>
        <row r="87061">
          <cell r="A87061">
            <v>121576</v>
          </cell>
          <cell r="B87061">
            <v>93906</v>
          </cell>
        </row>
        <row r="87062">
          <cell r="A87062">
            <v>121580</v>
          </cell>
          <cell r="B87062">
            <v>93906</v>
          </cell>
        </row>
        <row r="87063">
          <cell r="A87063">
            <v>121582</v>
          </cell>
          <cell r="B87063">
            <v>93906</v>
          </cell>
        </row>
        <row r="87064">
          <cell r="A87064">
            <v>619200</v>
          </cell>
          <cell r="B87064">
            <v>93906</v>
          </cell>
        </row>
        <row r="87065">
          <cell r="A87065">
            <v>93913</v>
          </cell>
          <cell r="B87065">
            <v>93913</v>
          </cell>
        </row>
        <row r="87066">
          <cell r="A87066">
            <v>706515</v>
          </cell>
          <cell r="B87066">
            <v>93913</v>
          </cell>
        </row>
        <row r="87067">
          <cell r="A87067">
            <v>93918</v>
          </cell>
          <cell r="B87067">
            <v>93918</v>
          </cell>
        </row>
        <row r="87068">
          <cell r="A87068">
            <v>94002</v>
          </cell>
          <cell r="B87068">
            <v>93918</v>
          </cell>
        </row>
        <row r="87069">
          <cell r="A87069">
            <v>93920</v>
          </cell>
          <cell r="B87069">
            <v>93920</v>
          </cell>
        </row>
        <row r="87070">
          <cell r="A87070">
            <v>710260</v>
          </cell>
          <cell r="B87070">
            <v>93920</v>
          </cell>
        </row>
        <row r="87071">
          <cell r="A87071">
            <v>710261</v>
          </cell>
          <cell r="B87071">
            <v>93920</v>
          </cell>
        </row>
        <row r="87072">
          <cell r="A87072">
            <v>93923</v>
          </cell>
          <cell r="B87072">
            <v>93923</v>
          </cell>
        </row>
        <row r="87073">
          <cell r="A87073">
            <v>90929</v>
          </cell>
          <cell r="B87073">
            <v>93923</v>
          </cell>
        </row>
        <row r="87074">
          <cell r="A87074">
            <v>93903</v>
          </cell>
          <cell r="B87074">
            <v>93923</v>
          </cell>
        </row>
        <row r="87075">
          <cell r="A87075">
            <v>93911</v>
          </cell>
          <cell r="B87075">
            <v>93923</v>
          </cell>
        </row>
        <row r="87076">
          <cell r="A87076">
            <v>1030545</v>
          </cell>
          <cell r="B87076">
            <v>93923</v>
          </cell>
        </row>
        <row r="87077">
          <cell r="A87077">
            <v>93940</v>
          </cell>
          <cell r="B87077">
            <v>93923</v>
          </cell>
        </row>
        <row r="87078">
          <cell r="A87078">
            <v>93968</v>
          </cell>
          <cell r="B87078">
            <v>93923</v>
          </cell>
        </row>
        <row r="87079">
          <cell r="A87079">
            <v>93975</v>
          </cell>
          <cell r="B87079">
            <v>93923</v>
          </cell>
        </row>
        <row r="87080">
          <cell r="A87080">
            <v>93985</v>
          </cell>
          <cell r="B87080">
            <v>93923</v>
          </cell>
        </row>
        <row r="87081">
          <cell r="A87081">
            <v>93999</v>
          </cell>
          <cell r="B87081">
            <v>93923</v>
          </cell>
        </row>
        <row r="87082">
          <cell r="A87082">
            <v>94015</v>
          </cell>
          <cell r="B87082">
            <v>93923</v>
          </cell>
        </row>
        <row r="87083">
          <cell r="A87083">
            <v>94032</v>
          </cell>
          <cell r="B87083">
            <v>93923</v>
          </cell>
        </row>
        <row r="87084">
          <cell r="A87084">
            <v>93924</v>
          </cell>
          <cell r="B87084">
            <v>93924</v>
          </cell>
        </row>
        <row r="87085">
          <cell r="A87085">
            <v>90930</v>
          </cell>
          <cell r="B87085">
            <v>93924</v>
          </cell>
        </row>
        <row r="87086">
          <cell r="A87086">
            <v>133602</v>
          </cell>
          <cell r="B87086">
            <v>93924</v>
          </cell>
        </row>
        <row r="87087">
          <cell r="A87087">
            <v>93897</v>
          </cell>
          <cell r="B87087">
            <v>93924</v>
          </cell>
        </row>
        <row r="87088">
          <cell r="A87088">
            <v>632944</v>
          </cell>
          <cell r="B87088">
            <v>93924</v>
          </cell>
        </row>
        <row r="87089">
          <cell r="A87089">
            <v>133605</v>
          </cell>
          <cell r="B87089">
            <v>93924</v>
          </cell>
        </row>
        <row r="87090">
          <cell r="A87090">
            <v>632953</v>
          </cell>
          <cell r="B87090">
            <v>93924</v>
          </cell>
        </row>
        <row r="87091">
          <cell r="A87091">
            <v>93992</v>
          </cell>
          <cell r="B87091">
            <v>93924</v>
          </cell>
        </row>
        <row r="87092">
          <cell r="A87092">
            <v>94023</v>
          </cell>
          <cell r="B87092">
            <v>93924</v>
          </cell>
        </row>
        <row r="87093">
          <cell r="A87093">
            <v>116477</v>
          </cell>
          <cell r="B87093">
            <v>93924</v>
          </cell>
        </row>
        <row r="87094">
          <cell r="A87094">
            <v>145855</v>
          </cell>
          <cell r="B87094">
            <v>145855</v>
          </cell>
        </row>
        <row r="87095">
          <cell r="A87095">
            <v>93899</v>
          </cell>
          <cell r="B87095">
            <v>145855</v>
          </cell>
        </row>
        <row r="87096">
          <cell r="A87096">
            <v>93902</v>
          </cell>
          <cell r="B87096">
            <v>145855</v>
          </cell>
        </row>
        <row r="87097">
          <cell r="A87097">
            <v>93916</v>
          </cell>
          <cell r="B87097">
            <v>145855</v>
          </cell>
        </row>
        <row r="87098">
          <cell r="A87098">
            <v>153036</v>
          </cell>
          <cell r="B87098">
            <v>145855</v>
          </cell>
        </row>
        <row r="87099">
          <cell r="A87099">
            <v>133604</v>
          </cell>
          <cell r="B87099">
            <v>145855</v>
          </cell>
        </row>
        <row r="87100">
          <cell r="A87100">
            <v>93972</v>
          </cell>
          <cell r="B87100">
            <v>145855</v>
          </cell>
        </row>
        <row r="87101">
          <cell r="A87101">
            <v>94018</v>
          </cell>
          <cell r="B87101">
            <v>145855</v>
          </cell>
        </row>
        <row r="87102">
          <cell r="A87102">
            <v>94024</v>
          </cell>
          <cell r="B87102">
            <v>145855</v>
          </cell>
        </row>
        <row r="87103">
          <cell r="A87103">
            <v>94030</v>
          </cell>
          <cell r="B87103">
            <v>145855</v>
          </cell>
        </row>
        <row r="87104">
          <cell r="A87104">
            <v>145856</v>
          </cell>
          <cell r="B87104">
            <v>145856</v>
          </cell>
        </row>
        <row r="87105">
          <cell r="A87105">
            <v>93943</v>
          </cell>
          <cell r="B87105">
            <v>145856</v>
          </cell>
        </row>
        <row r="87106">
          <cell r="A87106">
            <v>145857</v>
          </cell>
          <cell r="B87106">
            <v>145857</v>
          </cell>
        </row>
        <row r="87107">
          <cell r="A87107">
            <v>93907</v>
          </cell>
          <cell r="B87107">
            <v>145857</v>
          </cell>
        </row>
        <row r="87108">
          <cell r="A87108">
            <v>93935</v>
          </cell>
          <cell r="B87108">
            <v>145857</v>
          </cell>
        </row>
        <row r="87109">
          <cell r="A87109">
            <v>93939</v>
          </cell>
          <cell r="B87109">
            <v>145857</v>
          </cell>
        </row>
        <row r="87110">
          <cell r="A87110">
            <v>93941</v>
          </cell>
          <cell r="B87110">
            <v>145857</v>
          </cell>
        </row>
        <row r="87111">
          <cell r="A87111">
            <v>93945</v>
          </cell>
          <cell r="B87111">
            <v>145857</v>
          </cell>
        </row>
        <row r="87112">
          <cell r="A87112">
            <v>93981</v>
          </cell>
          <cell r="B87112">
            <v>145857</v>
          </cell>
        </row>
        <row r="87113">
          <cell r="A87113">
            <v>93996</v>
          </cell>
          <cell r="B87113">
            <v>145857</v>
          </cell>
        </row>
        <row r="87114">
          <cell r="A87114">
            <v>94008</v>
          </cell>
          <cell r="B87114">
            <v>145857</v>
          </cell>
        </row>
        <row r="87115">
          <cell r="A87115">
            <v>145858</v>
          </cell>
          <cell r="B87115">
            <v>145858</v>
          </cell>
        </row>
        <row r="87116">
          <cell r="A87116">
            <v>93969</v>
          </cell>
          <cell r="B87116">
            <v>145858</v>
          </cell>
        </row>
        <row r="87117">
          <cell r="A87117">
            <v>145859</v>
          </cell>
          <cell r="B87117">
            <v>145859</v>
          </cell>
        </row>
        <row r="87118">
          <cell r="A87118">
            <v>153037</v>
          </cell>
          <cell r="B87118">
            <v>145859</v>
          </cell>
        </row>
        <row r="87119">
          <cell r="A87119">
            <v>706159</v>
          </cell>
          <cell r="B87119">
            <v>706159</v>
          </cell>
        </row>
        <row r="87120">
          <cell r="A87120">
            <v>707893</v>
          </cell>
          <cell r="B87120">
            <v>706159</v>
          </cell>
        </row>
        <row r="87121">
          <cell r="A87121">
            <v>93929</v>
          </cell>
          <cell r="B87121">
            <v>93929</v>
          </cell>
        </row>
        <row r="87122">
          <cell r="A87122">
            <v>90931</v>
          </cell>
          <cell r="B87122">
            <v>93929</v>
          </cell>
        </row>
        <row r="87123">
          <cell r="A87123">
            <v>93889</v>
          </cell>
          <cell r="B87123">
            <v>93929</v>
          </cell>
        </row>
        <row r="87124">
          <cell r="A87124">
            <v>93928</v>
          </cell>
          <cell r="B87124">
            <v>93929</v>
          </cell>
        </row>
        <row r="87125">
          <cell r="A87125">
            <v>93933</v>
          </cell>
          <cell r="B87125">
            <v>93929</v>
          </cell>
        </row>
        <row r="87126">
          <cell r="A87126">
            <v>93942</v>
          </cell>
          <cell r="B87126">
            <v>93929</v>
          </cell>
        </row>
        <row r="87127">
          <cell r="A87127">
            <v>93966</v>
          </cell>
          <cell r="B87127">
            <v>93929</v>
          </cell>
        </row>
        <row r="87128">
          <cell r="A87128">
            <v>93984</v>
          </cell>
          <cell r="B87128">
            <v>93929</v>
          </cell>
        </row>
        <row r="87129">
          <cell r="A87129">
            <v>93997</v>
          </cell>
          <cell r="B87129">
            <v>93929</v>
          </cell>
        </row>
        <row r="87130">
          <cell r="A87130">
            <v>94017</v>
          </cell>
          <cell r="B87130">
            <v>93929</v>
          </cell>
        </row>
        <row r="87131">
          <cell r="A87131">
            <v>94019</v>
          </cell>
          <cell r="B87131">
            <v>93929</v>
          </cell>
        </row>
        <row r="87132">
          <cell r="A87132">
            <v>94038</v>
          </cell>
          <cell r="B87132">
            <v>93929</v>
          </cell>
        </row>
        <row r="87133">
          <cell r="A87133">
            <v>116478</v>
          </cell>
          <cell r="B87133">
            <v>93929</v>
          </cell>
        </row>
        <row r="87134">
          <cell r="A87134">
            <v>93930</v>
          </cell>
          <cell r="B87134">
            <v>93930</v>
          </cell>
        </row>
        <row r="87135">
          <cell r="A87135">
            <v>90932</v>
          </cell>
          <cell r="B87135">
            <v>93930</v>
          </cell>
        </row>
        <row r="87136">
          <cell r="A87136">
            <v>93900</v>
          </cell>
          <cell r="B87136">
            <v>93930</v>
          </cell>
        </row>
        <row r="87137">
          <cell r="A87137">
            <v>93901</v>
          </cell>
          <cell r="B87137">
            <v>93930</v>
          </cell>
        </row>
        <row r="87138">
          <cell r="A87138">
            <v>824975</v>
          </cell>
          <cell r="B87138">
            <v>93930</v>
          </cell>
        </row>
        <row r="87139">
          <cell r="A87139">
            <v>93905</v>
          </cell>
          <cell r="B87139">
            <v>93930</v>
          </cell>
        </row>
        <row r="87140">
          <cell r="A87140">
            <v>710923</v>
          </cell>
          <cell r="B87140">
            <v>93930</v>
          </cell>
        </row>
        <row r="87141">
          <cell r="A87141">
            <v>827320</v>
          </cell>
          <cell r="B87141">
            <v>93930</v>
          </cell>
        </row>
        <row r="87142">
          <cell r="A87142">
            <v>93925</v>
          </cell>
          <cell r="B87142">
            <v>93930</v>
          </cell>
        </row>
        <row r="87143">
          <cell r="A87143">
            <v>710927</v>
          </cell>
          <cell r="B87143">
            <v>93930</v>
          </cell>
        </row>
        <row r="87144">
          <cell r="A87144">
            <v>153038</v>
          </cell>
          <cell r="B87144">
            <v>93930</v>
          </cell>
        </row>
        <row r="87145">
          <cell r="A87145">
            <v>145861</v>
          </cell>
          <cell r="B87145">
            <v>93930</v>
          </cell>
        </row>
        <row r="87146">
          <cell r="A87146">
            <v>710925</v>
          </cell>
          <cell r="B87146">
            <v>93930</v>
          </cell>
        </row>
        <row r="87147">
          <cell r="A87147">
            <v>710926</v>
          </cell>
          <cell r="B87147">
            <v>93930</v>
          </cell>
        </row>
        <row r="87148">
          <cell r="A87148">
            <v>93937</v>
          </cell>
          <cell r="B87148">
            <v>93930</v>
          </cell>
        </row>
        <row r="87149">
          <cell r="A87149">
            <v>93952</v>
          </cell>
          <cell r="B87149">
            <v>93930</v>
          </cell>
        </row>
        <row r="87150">
          <cell r="A87150">
            <v>710924</v>
          </cell>
          <cell r="B87150">
            <v>93930</v>
          </cell>
        </row>
        <row r="87151">
          <cell r="A87151">
            <v>710922</v>
          </cell>
          <cell r="B87151">
            <v>93930</v>
          </cell>
        </row>
        <row r="87152">
          <cell r="A87152">
            <v>94026</v>
          </cell>
          <cell r="B87152">
            <v>93930</v>
          </cell>
        </row>
        <row r="87153">
          <cell r="A87153">
            <v>710921</v>
          </cell>
          <cell r="B87153">
            <v>93930</v>
          </cell>
        </row>
        <row r="87154">
          <cell r="A87154">
            <v>94036</v>
          </cell>
          <cell r="B87154">
            <v>93930</v>
          </cell>
        </row>
        <row r="87155">
          <cell r="A87155">
            <v>116479</v>
          </cell>
          <cell r="B87155">
            <v>93930</v>
          </cell>
        </row>
        <row r="87156">
          <cell r="A87156">
            <v>710928</v>
          </cell>
          <cell r="B87156">
            <v>93930</v>
          </cell>
        </row>
        <row r="87157">
          <cell r="A87157">
            <v>116480</v>
          </cell>
          <cell r="B87157">
            <v>93930</v>
          </cell>
        </row>
        <row r="87158">
          <cell r="A87158">
            <v>93936</v>
          </cell>
          <cell r="B87158">
            <v>93936</v>
          </cell>
        </row>
        <row r="87159">
          <cell r="A87159">
            <v>93904</v>
          </cell>
          <cell r="B87159">
            <v>93936</v>
          </cell>
        </row>
        <row r="87160">
          <cell r="A87160">
            <v>93910</v>
          </cell>
          <cell r="B87160">
            <v>93936</v>
          </cell>
        </row>
        <row r="87161">
          <cell r="A87161">
            <v>93917</v>
          </cell>
          <cell r="B87161">
            <v>93936</v>
          </cell>
        </row>
        <row r="87162">
          <cell r="A87162">
            <v>93926</v>
          </cell>
          <cell r="B87162">
            <v>93936</v>
          </cell>
        </row>
        <row r="87163">
          <cell r="A87163">
            <v>93934</v>
          </cell>
          <cell r="B87163">
            <v>93936</v>
          </cell>
        </row>
        <row r="87164">
          <cell r="A87164">
            <v>133606</v>
          </cell>
          <cell r="B87164">
            <v>93936</v>
          </cell>
        </row>
        <row r="87165">
          <cell r="A87165">
            <v>145860</v>
          </cell>
          <cell r="B87165">
            <v>93936</v>
          </cell>
        </row>
        <row r="87166">
          <cell r="A87166">
            <v>94001</v>
          </cell>
          <cell r="B87166">
            <v>93936</v>
          </cell>
        </row>
        <row r="87167">
          <cell r="A87167">
            <v>975234</v>
          </cell>
          <cell r="B87167">
            <v>93936</v>
          </cell>
        </row>
        <row r="87168">
          <cell r="A87168">
            <v>94034</v>
          </cell>
          <cell r="B87168">
            <v>93936</v>
          </cell>
        </row>
        <row r="87169">
          <cell r="A87169">
            <v>94035</v>
          </cell>
          <cell r="B87169">
            <v>93936</v>
          </cell>
        </row>
        <row r="87170">
          <cell r="A87170">
            <v>97420</v>
          </cell>
          <cell r="B87170">
            <v>93936</v>
          </cell>
        </row>
        <row r="87171">
          <cell r="A87171">
            <v>93938</v>
          </cell>
          <cell r="B87171">
            <v>93938</v>
          </cell>
        </row>
        <row r="87172">
          <cell r="A87172">
            <v>90933</v>
          </cell>
          <cell r="B87172">
            <v>93938</v>
          </cell>
        </row>
        <row r="87173">
          <cell r="A87173">
            <v>93908</v>
          </cell>
          <cell r="B87173">
            <v>93938</v>
          </cell>
        </row>
        <row r="87174">
          <cell r="A87174">
            <v>116481</v>
          </cell>
          <cell r="B87174">
            <v>93938</v>
          </cell>
        </row>
        <row r="87175">
          <cell r="A87175">
            <v>93954</v>
          </cell>
          <cell r="B87175">
            <v>93954</v>
          </cell>
        </row>
        <row r="87176">
          <cell r="A87176">
            <v>453928</v>
          </cell>
          <cell r="B87176">
            <v>93954</v>
          </cell>
        </row>
        <row r="87177">
          <cell r="A87177">
            <v>93894</v>
          </cell>
          <cell r="B87177">
            <v>93954</v>
          </cell>
        </row>
        <row r="87178">
          <cell r="A87178">
            <v>639263</v>
          </cell>
          <cell r="B87178">
            <v>93954</v>
          </cell>
        </row>
        <row r="87179">
          <cell r="A87179">
            <v>93927</v>
          </cell>
          <cell r="B87179">
            <v>93954</v>
          </cell>
        </row>
        <row r="87180">
          <cell r="A87180">
            <v>161524</v>
          </cell>
          <cell r="B87180">
            <v>161524</v>
          </cell>
        </row>
        <row r="87181">
          <cell r="A87181">
            <v>710860</v>
          </cell>
          <cell r="B87181">
            <v>161524</v>
          </cell>
        </row>
        <row r="87182">
          <cell r="A87182">
            <v>854161</v>
          </cell>
          <cell r="B87182">
            <v>854161</v>
          </cell>
        </row>
        <row r="87183">
          <cell r="A87183">
            <v>854162</v>
          </cell>
          <cell r="B87183">
            <v>854161</v>
          </cell>
        </row>
        <row r="87184">
          <cell r="A87184">
            <v>854150</v>
          </cell>
          <cell r="B87184">
            <v>854150</v>
          </cell>
        </row>
        <row r="87185">
          <cell r="A87185">
            <v>867255</v>
          </cell>
          <cell r="B87185">
            <v>867255</v>
          </cell>
        </row>
        <row r="87186">
          <cell r="A87186">
            <v>867260</v>
          </cell>
          <cell r="B87186">
            <v>867260</v>
          </cell>
        </row>
        <row r="87187">
          <cell r="A87187">
            <v>867261</v>
          </cell>
          <cell r="B87187">
            <v>867260</v>
          </cell>
        </row>
        <row r="87188">
          <cell r="A87188">
            <v>867204</v>
          </cell>
          <cell r="B87188">
            <v>867204</v>
          </cell>
        </row>
        <row r="87189">
          <cell r="A87189">
            <v>867254</v>
          </cell>
          <cell r="B87189">
            <v>867204</v>
          </cell>
        </row>
        <row r="87190">
          <cell r="A87190">
            <v>194465</v>
          </cell>
          <cell r="B87190">
            <v>867204</v>
          </cell>
        </row>
        <row r="87191">
          <cell r="A87191">
            <v>854125</v>
          </cell>
          <cell r="B87191">
            <v>854125</v>
          </cell>
        </row>
        <row r="87192">
          <cell r="A87192">
            <v>867263</v>
          </cell>
          <cell r="B87192">
            <v>867263</v>
          </cell>
        </row>
        <row r="87193">
          <cell r="A87193">
            <v>94037</v>
          </cell>
          <cell r="B87193">
            <v>94037</v>
          </cell>
        </row>
        <row r="87194">
          <cell r="A87194">
            <v>671879</v>
          </cell>
          <cell r="B87194">
            <v>671879</v>
          </cell>
        </row>
        <row r="87195">
          <cell r="A87195">
            <v>700736</v>
          </cell>
          <cell r="B87195">
            <v>671879</v>
          </cell>
        </row>
        <row r="87196">
          <cell r="A87196">
            <v>93961</v>
          </cell>
          <cell r="B87196">
            <v>93961</v>
          </cell>
        </row>
        <row r="87197">
          <cell r="A87197">
            <v>159512</v>
          </cell>
          <cell r="B87197">
            <v>93961</v>
          </cell>
        </row>
        <row r="87198">
          <cell r="A87198">
            <v>93891</v>
          </cell>
          <cell r="B87198">
            <v>93961</v>
          </cell>
        </row>
        <row r="87199">
          <cell r="A87199">
            <v>93914</v>
          </cell>
          <cell r="B87199">
            <v>93961</v>
          </cell>
        </row>
        <row r="87200">
          <cell r="A87200">
            <v>93957</v>
          </cell>
          <cell r="B87200">
            <v>93961</v>
          </cell>
        </row>
        <row r="87201">
          <cell r="A87201">
            <v>708432</v>
          </cell>
          <cell r="B87201">
            <v>93961</v>
          </cell>
        </row>
        <row r="87202">
          <cell r="A87202">
            <v>93963</v>
          </cell>
          <cell r="B87202">
            <v>93961</v>
          </cell>
        </row>
        <row r="87203">
          <cell r="A87203">
            <v>93978</v>
          </cell>
          <cell r="B87203">
            <v>93961</v>
          </cell>
        </row>
        <row r="87204">
          <cell r="A87204">
            <v>104084</v>
          </cell>
          <cell r="B87204">
            <v>93961</v>
          </cell>
        </row>
        <row r="87205">
          <cell r="A87205">
            <v>116482</v>
          </cell>
          <cell r="B87205">
            <v>93961</v>
          </cell>
        </row>
        <row r="87206">
          <cell r="A87206">
            <v>612453</v>
          </cell>
          <cell r="B87206">
            <v>612453</v>
          </cell>
        </row>
        <row r="87207">
          <cell r="A87207">
            <v>136894</v>
          </cell>
          <cell r="B87207">
            <v>612453</v>
          </cell>
        </row>
        <row r="87208">
          <cell r="A87208">
            <v>133609</v>
          </cell>
          <cell r="B87208">
            <v>133609</v>
          </cell>
        </row>
        <row r="87209">
          <cell r="A87209">
            <v>80083</v>
          </cell>
          <cell r="B87209">
            <v>133609</v>
          </cell>
        </row>
        <row r="87210">
          <cell r="A87210">
            <v>154681</v>
          </cell>
          <cell r="B87210">
            <v>133609</v>
          </cell>
        </row>
        <row r="87211">
          <cell r="A87211">
            <v>93919</v>
          </cell>
          <cell r="B87211">
            <v>133609</v>
          </cell>
        </row>
        <row r="87212">
          <cell r="A87212">
            <v>93956</v>
          </cell>
          <cell r="B87212">
            <v>133609</v>
          </cell>
        </row>
        <row r="87213">
          <cell r="A87213">
            <v>133608</v>
          </cell>
          <cell r="B87213">
            <v>133609</v>
          </cell>
        </row>
        <row r="87214">
          <cell r="A87214">
            <v>133607</v>
          </cell>
          <cell r="B87214">
            <v>133609</v>
          </cell>
        </row>
        <row r="87215">
          <cell r="A87215">
            <v>136893</v>
          </cell>
          <cell r="B87215">
            <v>133609</v>
          </cell>
        </row>
        <row r="87216">
          <cell r="A87216">
            <v>93967</v>
          </cell>
          <cell r="B87216">
            <v>93967</v>
          </cell>
        </row>
        <row r="87217">
          <cell r="A87217">
            <v>90934</v>
          </cell>
          <cell r="B87217">
            <v>93967</v>
          </cell>
        </row>
        <row r="87218">
          <cell r="A87218">
            <v>93896</v>
          </cell>
          <cell r="B87218">
            <v>93967</v>
          </cell>
        </row>
        <row r="87219">
          <cell r="A87219">
            <v>93922</v>
          </cell>
          <cell r="B87219">
            <v>93967</v>
          </cell>
        </row>
        <row r="87220">
          <cell r="A87220">
            <v>93944</v>
          </cell>
          <cell r="B87220">
            <v>93967</v>
          </cell>
        </row>
        <row r="87221">
          <cell r="A87221">
            <v>93953</v>
          </cell>
          <cell r="B87221">
            <v>93967</v>
          </cell>
        </row>
        <row r="87222">
          <cell r="A87222">
            <v>93959</v>
          </cell>
          <cell r="B87222">
            <v>93967</v>
          </cell>
        </row>
        <row r="87223">
          <cell r="A87223">
            <v>93964</v>
          </cell>
          <cell r="B87223">
            <v>93967</v>
          </cell>
        </row>
        <row r="87224">
          <cell r="A87224">
            <v>133611</v>
          </cell>
          <cell r="B87224">
            <v>93967</v>
          </cell>
        </row>
        <row r="87225">
          <cell r="A87225">
            <v>153039</v>
          </cell>
          <cell r="B87225">
            <v>93967</v>
          </cell>
        </row>
        <row r="87226">
          <cell r="A87226">
            <v>145862</v>
          </cell>
          <cell r="B87226">
            <v>93967</v>
          </cell>
        </row>
        <row r="87227">
          <cell r="A87227">
            <v>93980</v>
          </cell>
          <cell r="B87227">
            <v>93967</v>
          </cell>
        </row>
        <row r="87228">
          <cell r="A87228">
            <v>93991</v>
          </cell>
          <cell r="B87228">
            <v>93967</v>
          </cell>
        </row>
        <row r="87229">
          <cell r="A87229">
            <v>93998</v>
          </cell>
          <cell r="B87229">
            <v>93967</v>
          </cell>
        </row>
        <row r="87230">
          <cell r="A87230">
            <v>94025</v>
          </cell>
          <cell r="B87230">
            <v>93967</v>
          </cell>
        </row>
        <row r="87231">
          <cell r="A87231">
            <v>94028</v>
          </cell>
          <cell r="B87231">
            <v>93967</v>
          </cell>
        </row>
        <row r="87232">
          <cell r="A87232">
            <v>97421</v>
          </cell>
          <cell r="B87232">
            <v>93967</v>
          </cell>
        </row>
        <row r="87233">
          <cell r="A87233">
            <v>446185</v>
          </cell>
          <cell r="B87233">
            <v>446185</v>
          </cell>
        </row>
        <row r="87234">
          <cell r="A87234">
            <v>453916</v>
          </cell>
          <cell r="B87234">
            <v>446185</v>
          </cell>
        </row>
        <row r="87235">
          <cell r="A87235">
            <v>453953</v>
          </cell>
          <cell r="B87235">
            <v>446185</v>
          </cell>
        </row>
        <row r="87236">
          <cell r="A87236">
            <v>446186</v>
          </cell>
          <cell r="B87236">
            <v>446186</v>
          </cell>
        </row>
        <row r="87237">
          <cell r="A87237">
            <v>888128</v>
          </cell>
          <cell r="B87237">
            <v>888128</v>
          </cell>
        </row>
        <row r="87238">
          <cell r="A87238">
            <v>133612</v>
          </cell>
          <cell r="B87238">
            <v>888128</v>
          </cell>
        </row>
        <row r="87239">
          <cell r="A87239">
            <v>93973</v>
          </cell>
          <cell r="B87239">
            <v>888128</v>
          </cell>
        </row>
        <row r="87240">
          <cell r="A87240">
            <v>94921</v>
          </cell>
          <cell r="B87240">
            <v>888128</v>
          </cell>
        </row>
        <row r="87241">
          <cell r="A87241">
            <v>619201</v>
          </cell>
          <cell r="B87241">
            <v>888128</v>
          </cell>
        </row>
        <row r="87242">
          <cell r="A87242">
            <v>121750</v>
          </cell>
          <cell r="B87242">
            <v>888128</v>
          </cell>
        </row>
        <row r="87243">
          <cell r="A87243">
            <v>161522</v>
          </cell>
          <cell r="B87243">
            <v>161522</v>
          </cell>
        </row>
        <row r="87244">
          <cell r="A87244">
            <v>161523</v>
          </cell>
          <cell r="B87244">
            <v>161522</v>
          </cell>
        </row>
        <row r="87245">
          <cell r="A87245">
            <v>446187</v>
          </cell>
          <cell r="B87245">
            <v>446187</v>
          </cell>
        </row>
        <row r="87246">
          <cell r="A87246">
            <v>446179</v>
          </cell>
          <cell r="B87246">
            <v>446179</v>
          </cell>
        </row>
        <row r="87247">
          <cell r="A87247">
            <v>632930</v>
          </cell>
          <cell r="B87247">
            <v>446179</v>
          </cell>
        </row>
        <row r="87248">
          <cell r="A87248">
            <v>453921</v>
          </cell>
          <cell r="B87248">
            <v>446179</v>
          </cell>
        </row>
        <row r="87249">
          <cell r="A87249">
            <v>763482</v>
          </cell>
          <cell r="B87249">
            <v>446179</v>
          </cell>
        </row>
        <row r="87250">
          <cell r="A87250">
            <v>453922</v>
          </cell>
          <cell r="B87250">
            <v>446179</v>
          </cell>
        </row>
        <row r="87251">
          <cell r="A87251">
            <v>453923</v>
          </cell>
          <cell r="B87251">
            <v>446179</v>
          </cell>
        </row>
        <row r="87252">
          <cell r="A87252">
            <v>632957</v>
          </cell>
          <cell r="B87252">
            <v>446179</v>
          </cell>
        </row>
        <row r="87253">
          <cell r="A87253">
            <v>922492</v>
          </cell>
          <cell r="B87253">
            <v>446179</v>
          </cell>
        </row>
        <row r="87254">
          <cell r="A87254">
            <v>763488</v>
          </cell>
          <cell r="B87254">
            <v>446179</v>
          </cell>
        </row>
        <row r="87255">
          <cell r="A87255">
            <v>632980</v>
          </cell>
          <cell r="B87255">
            <v>446179</v>
          </cell>
        </row>
        <row r="87256">
          <cell r="A87256">
            <v>632981</v>
          </cell>
          <cell r="B87256">
            <v>446179</v>
          </cell>
        </row>
        <row r="87257">
          <cell r="A87257">
            <v>453924</v>
          </cell>
          <cell r="B87257">
            <v>446179</v>
          </cell>
        </row>
        <row r="87258">
          <cell r="A87258">
            <v>922491</v>
          </cell>
          <cell r="B87258">
            <v>446179</v>
          </cell>
        </row>
        <row r="87259">
          <cell r="A87259">
            <v>633124</v>
          </cell>
          <cell r="B87259">
            <v>446179</v>
          </cell>
        </row>
        <row r="87260">
          <cell r="A87260">
            <v>854120</v>
          </cell>
          <cell r="B87260">
            <v>446179</v>
          </cell>
        </row>
        <row r="87261">
          <cell r="A87261">
            <v>453963</v>
          </cell>
          <cell r="B87261">
            <v>446179</v>
          </cell>
        </row>
        <row r="87262">
          <cell r="A87262">
            <v>637075</v>
          </cell>
          <cell r="B87262">
            <v>446179</v>
          </cell>
        </row>
        <row r="87263">
          <cell r="A87263">
            <v>453979</v>
          </cell>
          <cell r="B87263">
            <v>446179</v>
          </cell>
        </row>
        <row r="87264">
          <cell r="A87264">
            <v>639305</v>
          </cell>
          <cell r="B87264">
            <v>446179</v>
          </cell>
        </row>
        <row r="87265">
          <cell r="A87265">
            <v>453982</v>
          </cell>
          <cell r="B87265">
            <v>446179</v>
          </cell>
        </row>
        <row r="87266">
          <cell r="A87266">
            <v>446188</v>
          </cell>
          <cell r="B87266">
            <v>446188</v>
          </cell>
        </row>
        <row r="87267">
          <cell r="A87267">
            <v>710223</v>
          </cell>
          <cell r="B87267">
            <v>446188</v>
          </cell>
        </row>
        <row r="87268">
          <cell r="A87268">
            <v>635394</v>
          </cell>
          <cell r="B87268">
            <v>446188</v>
          </cell>
        </row>
        <row r="87269">
          <cell r="A87269">
            <v>966995</v>
          </cell>
          <cell r="B87269">
            <v>446188</v>
          </cell>
        </row>
        <row r="87270">
          <cell r="A87270">
            <v>446189</v>
          </cell>
          <cell r="B87270">
            <v>446189</v>
          </cell>
        </row>
        <row r="87271">
          <cell r="A87271">
            <v>94007</v>
          </cell>
          <cell r="B87271">
            <v>94007</v>
          </cell>
        </row>
        <row r="87272">
          <cell r="A87272">
            <v>770562</v>
          </cell>
          <cell r="B87272">
            <v>94007</v>
          </cell>
        </row>
        <row r="87273">
          <cell r="A87273">
            <v>789317</v>
          </cell>
          <cell r="B87273">
            <v>94007</v>
          </cell>
        </row>
        <row r="87274">
          <cell r="A87274">
            <v>94009</v>
          </cell>
          <cell r="B87274">
            <v>94009</v>
          </cell>
        </row>
        <row r="87275">
          <cell r="A87275">
            <v>107375</v>
          </cell>
          <cell r="B87275">
            <v>94009</v>
          </cell>
        </row>
        <row r="87276">
          <cell r="A87276">
            <v>94011</v>
          </cell>
          <cell r="B87276">
            <v>94011</v>
          </cell>
        </row>
        <row r="87277">
          <cell r="A87277">
            <v>975230</v>
          </cell>
          <cell r="B87277">
            <v>94011</v>
          </cell>
        </row>
        <row r="87278">
          <cell r="A87278">
            <v>93915</v>
          </cell>
          <cell r="B87278">
            <v>94011</v>
          </cell>
        </row>
        <row r="87279">
          <cell r="A87279">
            <v>93921</v>
          </cell>
          <cell r="B87279">
            <v>94011</v>
          </cell>
        </row>
        <row r="87280">
          <cell r="A87280">
            <v>93946</v>
          </cell>
          <cell r="B87280">
            <v>94011</v>
          </cell>
        </row>
        <row r="87281">
          <cell r="A87281">
            <v>93947</v>
          </cell>
          <cell r="B87281">
            <v>94011</v>
          </cell>
        </row>
        <row r="87282">
          <cell r="A87282">
            <v>632964</v>
          </cell>
          <cell r="B87282">
            <v>94011</v>
          </cell>
        </row>
        <row r="87283">
          <cell r="A87283">
            <v>93948</v>
          </cell>
          <cell r="B87283">
            <v>94011</v>
          </cell>
        </row>
        <row r="87284">
          <cell r="A87284">
            <v>93962</v>
          </cell>
          <cell r="B87284">
            <v>94011</v>
          </cell>
        </row>
        <row r="87285">
          <cell r="A87285">
            <v>93965</v>
          </cell>
          <cell r="B87285">
            <v>94011</v>
          </cell>
        </row>
        <row r="87286">
          <cell r="A87286">
            <v>721666</v>
          </cell>
          <cell r="B87286">
            <v>94011</v>
          </cell>
        </row>
        <row r="87287">
          <cell r="A87287">
            <v>93974</v>
          </cell>
          <cell r="B87287">
            <v>94011</v>
          </cell>
        </row>
        <row r="87288">
          <cell r="A87288">
            <v>93986</v>
          </cell>
          <cell r="B87288">
            <v>94011</v>
          </cell>
        </row>
        <row r="87289">
          <cell r="A87289">
            <v>145863</v>
          </cell>
          <cell r="B87289">
            <v>94011</v>
          </cell>
        </row>
        <row r="87290">
          <cell r="A87290">
            <v>93988</v>
          </cell>
          <cell r="B87290">
            <v>94011</v>
          </cell>
        </row>
        <row r="87291">
          <cell r="A87291">
            <v>93990</v>
          </cell>
          <cell r="B87291">
            <v>94011</v>
          </cell>
        </row>
        <row r="87292">
          <cell r="A87292">
            <v>632996</v>
          </cell>
          <cell r="B87292">
            <v>94011</v>
          </cell>
        </row>
        <row r="87293">
          <cell r="A87293">
            <v>94006</v>
          </cell>
          <cell r="B87293">
            <v>94011</v>
          </cell>
        </row>
        <row r="87294">
          <cell r="A87294">
            <v>133614</v>
          </cell>
          <cell r="B87294">
            <v>94011</v>
          </cell>
        </row>
        <row r="87295">
          <cell r="A87295">
            <v>133613</v>
          </cell>
          <cell r="B87295">
            <v>94011</v>
          </cell>
        </row>
        <row r="87296">
          <cell r="A87296">
            <v>94027</v>
          </cell>
          <cell r="B87296">
            <v>94011</v>
          </cell>
        </row>
        <row r="87297">
          <cell r="A87297">
            <v>94031</v>
          </cell>
          <cell r="B87297">
            <v>94011</v>
          </cell>
        </row>
        <row r="87298">
          <cell r="A87298">
            <v>116483</v>
          </cell>
          <cell r="B87298">
            <v>94011</v>
          </cell>
        </row>
        <row r="87299">
          <cell r="A87299">
            <v>94013</v>
          </cell>
          <cell r="B87299">
            <v>94013</v>
          </cell>
        </row>
        <row r="87300">
          <cell r="A87300">
            <v>90935</v>
          </cell>
          <cell r="B87300">
            <v>94013</v>
          </cell>
        </row>
        <row r="87301">
          <cell r="A87301">
            <v>94014</v>
          </cell>
          <cell r="B87301">
            <v>94014</v>
          </cell>
        </row>
        <row r="87302">
          <cell r="A87302">
            <v>93909</v>
          </cell>
          <cell r="B87302">
            <v>94014</v>
          </cell>
        </row>
        <row r="87303">
          <cell r="A87303">
            <v>93955</v>
          </cell>
          <cell r="B87303">
            <v>94014</v>
          </cell>
        </row>
        <row r="87304">
          <cell r="A87304">
            <v>93970</v>
          </cell>
          <cell r="B87304">
            <v>94014</v>
          </cell>
        </row>
        <row r="87305">
          <cell r="A87305">
            <v>93976</v>
          </cell>
          <cell r="B87305">
            <v>94014</v>
          </cell>
        </row>
        <row r="87306">
          <cell r="A87306">
            <v>94010</v>
          </cell>
          <cell r="B87306">
            <v>94014</v>
          </cell>
        </row>
        <row r="87307">
          <cell r="A87307">
            <v>95638</v>
          </cell>
          <cell r="B87307">
            <v>94014</v>
          </cell>
        </row>
        <row r="87308">
          <cell r="A87308">
            <v>104085</v>
          </cell>
          <cell r="B87308">
            <v>94014</v>
          </cell>
        </row>
        <row r="87309">
          <cell r="A87309">
            <v>1006527</v>
          </cell>
          <cell r="B87309">
            <v>94014</v>
          </cell>
        </row>
        <row r="87310">
          <cell r="A87310">
            <v>116484</v>
          </cell>
          <cell r="B87310">
            <v>94014</v>
          </cell>
        </row>
        <row r="87311">
          <cell r="A87311">
            <v>788823</v>
          </cell>
          <cell r="B87311">
            <v>788823</v>
          </cell>
        </row>
        <row r="87312">
          <cell r="A87312">
            <v>94033</v>
          </cell>
          <cell r="B87312">
            <v>94033</v>
          </cell>
        </row>
        <row r="87313">
          <cell r="A87313">
            <v>447801</v>
          </cell>
          <cell r="B87313">
            <v>447801</v>
          </cell>
        </row>
        <row r="87314">
          <cell r="A87314">
            <v>193642</v>
          </cell>
          <cell r="B87314">
            <v>193642</v>
          </cell>
        </row>
        <row r="87315">
          <cell r="A87315">
            <v>192098</v>
          </cell>
          <cell r="B87315">
            <v>193642</v>
          </cell>
        </row>
        <row r="87316">
          <cell r="A87316">
            <v>103857</v>
          </cell>
          <cell r="B87316">
            <v>103857</v>
          </cell>
        </row>
        <row r="87317">
          <cell r="A87317">
            <v>93895</v>
          </cell>
          <cell r="B87317">
            <v>103857</v>
          </cell>
        </row>
        <row r="87318">
          <cell r="A87318">
            <v>94003</v>
          </cell>
          <cell r="B87318">
            <v>103857</v>
          </cell>
        </row>
        <row r="87319">
          <cell r="A87319">
            <v>95943</v>
          </cell>
          <cell r="B87319">
            <v>103857</v>
          </cell>
        </row>
        <row r="87320">
          <cell r="A87320">
            <v>103856</v>
          </cell>
          <cell r="B87320">
            <v>103857</v>
          </cell>
        </row>
        <row r="87321">
          <cell r="A87321">
            <v>103858</v>
          </cell>
          <cell r="B87321">
            <v>103857</v>
          </cell>
        </row>
        <row r="87322">
          <cell r="A87322">
            <v>103861</v>
          </cell>
          <cell r="B87322">
            <v>103857</v>
          </cell>
        </row>
        <row r="87323">
          <cell r="A87323">
            <v>103864</v>
          </cell>
          <cell r="B87323">
            <v>103857</v>
          </cell>
        </row>
        <row r="87324">
          <cell r="A87324">
            <v>983133</v>
          </cell>
          <cell r="B87324">
            <v>103857</v>
          </cell>
        </row>
        <row r="87325">
          <cell r="A87325">
            <v>103867</v>
          </cell>
          <cell r="B87325">
            <v>103857</v>
          </cell>
        </row>
        <row r="87326">
          <cell r="A87326">
            <v>103869</v>
          </cell>
          <cell r="B87326">
            <v>103857</v>
          </cell>
        </row>
        <row r="87327">
          <cell r="A87327">
            <v>103871</v>
          </cell>
          <cell r="B87327">
            <v>103857</v>
          </cell>
        </row>
        <row r="87328">
          <cell r="A87328">
            <v>103873</v>
          </cell>
          <cell r="B87328">
            <v>103857</v>
          </cell>
        </row>
        <row r="87329">
          <cell r="A87329">
            <v>103874</v>
          </cell>
          <cell r="B87329">
            <v>103857</v>
          </cell>
        </row>
        <row r="87330">
          <cell r="A87330">
            <v>103875</v>
          </cell>
          <cell r="B87330">
            <v>103857</v>
          </cell>
        </row>
        <row r="87331">
          <cell r="A87331">
            <v>103876</v>
          </cell>
          <cell r="B87331">
            <v>103857</v>
          </cell>
        </row>
        <row r="87332">
          <cell r="A87332">
            <v>103882</v>
          </cell>
          <cell r="B87332">
            <v>103857</v>
          </cell>
        </row>
        <row r="87333">
          <cell r="A87333">
            <v>103884</v>
          </cell>
          <cell r="B87333">
            <v>103857</v>
          </cell>
        </row>
        <row r="87334">
          <cell r="A87334">
            <v>103890</v>
          </cell>
          <cell r="B87334">
            <v>103857</v>
          </cell>
        </row>
        <row r="87335">
          <cell r="A87335">
            <v>103891</v>
          </cell>
          <cell r="B87335">
            <v>103857</v>
          </cell>
        </row>
        <row r="87336">
          <cell r="A87336">
            <v>103892</v>
          </cell>
          <cell r="B87336">
            <v>103857</v>
          </cell>
        </row>
        <row r="87337">
          <cell r="A87337">
            <v>103893</v>
          </cell>
          <cell r="B87337">
            <v>103857</v>
          </cell>
        </row>
        <row r="87338">
          <cell r="A87338">
            <v>103894</v>
          </cell>
          <cell r="B87338">
            <v>103857</v>
          </cell>
        </row>
        <row r="87339">
          <cell r="A87339">
            <v>103896</v>
          </cell>
          <cell r="B87339">
            <v>103857</v>
          </cell>
        </row>
        <row r="87340">
          <cell r="A87340">
            <v>103895</v>
          </cell>
          <cell r="B87340">
            <v>103857</v>
          </cell>
        </row>
        <row r="87341">
          <cell r="A87341">
            <v>103901</v>
          </cell>
          <cell r="B87341">
            <v>103857</v>
          </cell>
        </row>
        <row r="87342">
          <cell r="A87342">
            <v>103902</v>
          </cell>
          <cell r="B87342">
            <v>103857</v>
          </cell>
        </row>
        <row r="87343">
          <cell r="A87343">
            <v>103903</v>
          </cell>
          <cell r="B87343">
            <v>103857</v>
          </cell>
        </row>
        <row r="87344">
          <cell r="A87344">
            <v>103905</v>
          </cell>
          <cell r="B87344">
            <v>103857</v>
          </cell>
        </row>
        <row r="87345">
          <cell r="A87345">
            <v>103906</v>
          </cell>
          <cell r="B87345">
            <v>103857</v>
          </cell>
        </row>
        <row r="87346">
          <cell r="A87346">
            <v>121693</v>
          </cell>
          <cell r="B87346">
            <v>103857</v>
          </cell>
        </row>
        <row r="87347">
          <cell r="A87347">
            <v>121698</v>
          </cell>
          <cell r="B87347">
            <v>103857</v>
          </cell>
        </row>
        <row r="87348">
          <cell r="A87348">
            <v>121722</v>
          </cell>
          <cell r="B87348">
            <v>103857</v>
          </cell>
        </row>
        <row r="87349">
          <cell r="A87349">
            <v>121723</v>
          </cell>
          <cell r="B87349">
            <v>103857</v>
          </cell>
        </row>
        <row r="87350">
          <cell r="A87350">
            <v>121739</v>
          </cell>
          <cell r="B87350">
            <v>103857</v>
          </cell>
        </row>
        <row r="87351">
          <cell r="A87351">
            <v>162405</v>
          </cell>
          <cell r="B87351">
            <v>103857</v>
          </cell>
        </row>
        <row r="87352">
          <cell r="A87352">
            <v>121740</v>
          </cell>
          <cell r="B87352">
            <v>103857</v>
          </cell>
        </row>
        <row r="87353">
          <cell r="A87353">
            <v>121774</v>
          </cell>
          <cell r="B87353">
            <v>103857</v>
          </cell>
        </row>
        <row r="87354">
          <cell r="A87354">
            <v>121779</v>
          </cell>
          <cell r="B87354">
            <v>103857</v>
          </cell>
        </row>
        <row r="87355">
          <cell r="A87355">
            <v>151311</v>
          </cell>
          <cell r="B87355">
            <v>103857</v>
          </cell>
        </row>
        <row r="87356">
          <cell r="A87356">
            <v>151312</v>
          </cell>
          <cell r="B87356">
            <v>103857</v>
          </cell>
        </row>
        <row r="87357">
          <cell r="A87357">
            <v>151313</v>
          </cell>
          <cell r="B87357">
            <v>103857</v>
          </cell>
        </row>
        <row r="87358">
          <cell r="A87358">
            <v>121783</v>
          </cell>
          <cell r="B87358">
            <v>103857</v>
          </cell>
        </row>
        <row r="87359">
          <cell r="A87359">
            <v>140775</v>
          </cell>
          <cell r="B87359">
            <v>103857</v>
          </cell>
        </row>
        <row r="87360">
          <cell r="A87360">
            <v>140776</v>
          </cell>
          <cell r="B87360">
            <v>103857</v>
          </cell>
        </row>
        <row r="87361">
          <cell r="A87361">
            <v>103862</v>
          </cell>
          <cell r="B87361">
            <v>103862</v>
          </cell>
        </row>
        <row r="87362">
          <cell r="A87362">
            <v>85477</v>
          </cell>
          <cell r="B87362">
            <v>103862</v>
          </cell>
        </row>
        <row r="87363">
          <cell r="A87363">
            <v>91839</v>
          </cell>
          <cell r="B87363">
            <v>103862</v>
          </cell>
        </row>
        <row r="87364">
          <cell r="A87364">
            <v>93932</v>
          </cell>
          <cell r="B87364">
            <v>103862</v>
          </cell>
        </row>
        <row r="87365">
          <cell r="A87365">
            <v>95902</v>
          </cell>
          <cell r="B87365">
            <v>103862</v>
          </cell>
        </row>
        <row r="87366">
          <cell r="A87366">
            <v>95944</v>
          </cell>
          <cell r="B87366">
            <v>103862</v>
          </cell>
        </row>
        <row r="87367">
          <cell r="A87367">
            <v>710376</v>
          </cell>
          <cell r="B87367">
            <v>103862</v>
          </cell>
        </row>
        <row r="87368">
          <cell r="A87368">
            <v>95948</v>
          </cell>
          <cell r="B87368">
            <v>103862</v>
          </cell>
        </row>
        <row r="87369">
          <cell r="A87369">
            <v>708429</v>
          </cell>
          <cell r="B87369">
            <v>103862</v>
          </cell>
        </row>
        <row r="87370">
          <cell r="A87370">
            <v>121671</v>
          </cell>
          <cell r="B87370">
            <v>103862</v>
          </cell>
        </row>
        <row r="87371">
          <cell r="A87371">
            <v>708430</v>
          </cell>
          <cell r="B87371">
            <v>103862</v>
          </cell>
        </row>
        <row r="87372">
          <cell r="A87372">
            <v>121714</v>
          </cell>
          <cell r="B87372">
            <v>103862</v>
          </cell>
        </row>
        <row r="87373">
          <cell r="A87373">
            <v>121788</v>
          </cell>
          <cell r="B87373">
            <v>103862</v>
          </cell>
        </row>
        <row r="87374">
          <cell r="A87374">
            <v>103885</v>
          </cell>
          <cell r="B87374">
            <v>103885</v>
          </cell>
        </row>
        <row r="87375">
          <cell r="A87375">
            <v>121768</v>
          </cell>
          <cell r="B87375">
            <v>103885</v>
          </cell>
        </row>
        <row r="87376">
          <cell r="A87376">
            <v>103887</v>
          </cell>
          <cell r="B87376">
            <v>103887</v>
          </cell>
        </row>
        <row r="87377">
          <cell r="A87377">
            <v>121769</v>
          </cell>
          <cell r="B87377">
            <v>103887</v>
          </cell>
        </row>
        <row r="87378">
          <cell r="A87378">
            <v>103897</v>
          </cell>
          <cell r="B87378">
            <v>103897</v>
          </cell>
        </row>
        <row r="87379">
          <cell r="A87379">
            <v>633664</v>
          </cell>
          <cell r="B87379">
            <v>103897</v>
          </cell>
        </row>
        <row r="87380">
          <cell r="A87380">
            <v>636437</v>
          </cell>
          <cell r="B87380">
            <v>103897</v>
          </cell>
        </row>
        <row r="87381">
          <cell r="A87381">
            <v>637883</v>
          </cell>
          <cell r="B87381">
            <v>103897</v>
          </cell>
        </row>
        <row r="87382">
          <cell r="A87382">
            <v>637884</v>
          </cell>
          <cell r="B87382">
            <v>103897</v>
          </cell>
        </row>
        <row r="87383">
          <cell r="A87383">
            <v>636451</v>
          </cell>
          <cell r="B87383">
            <v>103897</v>
          </cell>
        </row>
        <row r="87384">
          <cell r="A87384">
            <v>103898</v>
          </cell>
          <cell r="B87384">
            <v>103898</v>
          </cell>
        </row>
        <row r="87385">
          <cell r="A87385">
            <v>90387</v>
          </cell>
          <cell r="B87385">
            <v>103898</v>
          </cell>
        </row>
        <row r="87386">
          <cell r="A87386">
            <v>94016</v>
          </cell>
          <cell r="B87386">
            <v>103898</v>
          </cell>
        </row>
        <row r="87387">
          <cell r="A87387">
            <v>103866</v>
          </cell>
          <cell r="B87387">
            <v>103898</v>
          </cell>
        </row>
        <row r="87388">
          <cell r="A87388">
            <v>107376</v>
          </cell>
          <cell r="B87388">
            <v>103898</v>
          </cell>
        </row>
        <row r="87389">
          <cell r="A87389">
            <v>619761</v>
          </cell>
          <cell r="B87389">
            <v>103898</v>
          </cell>
        </row>
        <row r="87390">
          <cell r="A87390">
            <v>121700</v>
          </cell>
          <cell r="B87390">
            <v>103898</v>
          </cell>
        </row>
        <row r="87391">
          <cell r="A87391">
            <v>121785</v>
          </cell>
          <cell r="B87391">
            <v>103898</v>
          </cell>
        </row>
        <row r="87392">
          <cell r="A87392">
            <v>807405</v>
          </cell>
          <cell r="B87392">
            <v>807405</v>
          </cell>
        </row>
        <row r="87393">
          <cell r="A87393">
            <v>197483</v>
          </cell>
          <cell r="B87393">
            <v>197483</v>
          </cell>
        </row>
        <row r="87394">
          <cell r="A87394">
            <v>607144</v>
          </cell>
          <cell r="B87394">
            <v>197483</v>
          </cell>
        </row>
        <row r="87395">
          <cell r="A87395">
            <v>121673</v>
          </cell>
          <cell r="B87395">
            <v>121673</v>
          </cell>
        </row>
        <row r="87396">
          <cell r="A87396">
            <v>93949</v>
          </cell>
          <cell r="B87396">
            <v>121673</v>
          </cell>
        </row>
        <row r="87397">
          <cell r="A87397">
            <v>94000</v>
          </cell>
          <cell r="B87397">
            <v>121673</v>
          </cell>
        </row>
        <row r="87398">
          <cell r="A87398">
            <v>102908</v>
          </cell>
          <cell r="B87398">
            <v>121673</v>
          </cell>
        </row>
        <row r="87399">
          <cell r="A87399">
            <v>102910</v>
          </cell>
          <cell r="B87399">
            <v>121673</v>
          </cell>
        </row>
        <row r="87400">
          <cell r="A87400">
            <v>161526</v>
          </cell>
          <cell r="B87400">
            <v>121673</v>
          </cell>
        </row>
        <row r="87401">
          <cell r="A87401">
            <v>102912</v>
          </cell>
          <cell r="B87401">
            <v>121673</v>
          </cell>
        </row>
        <row r="87402">
          <cell r="A87402">
            <v>103863</v>
          </cell>
          <cell r="B87402">
            <v>121673</v>
          </cell>
        </row>
        <row r="87403">
          <cell r="A87403">
            <v>983134</v>
          </cell>
          <cell r="B87403">
            <v>121673</v>
          </cell>
        </row>
        <row r="87404">
          <cell r="A87404">
            <v>103879</v>
          </cell>
          <cell r="B87404">
            <v>121673</v>
          </cell>
        </row>
        <row r="87405">
          <cell r="A87405">
            <v>103880</v>
          </cell>
          <cell r="B87405">
            <v>121673</v>
          </cell>
        </row>
        <row r="87406">
          <cell r="A87406">
            <v>121728</v>
          </cell>
          <cell r="B87406">
            <v>121673</v>
          </cell>
        </row>
        <row r="87407">
          <cell r="A87407">
            <v>121766</v>
          </cell>
          <cell r="B87407">
            <v>121673</v>
          </cell>
        </row>
        <row r="87408">
          <cell r="A87408">
            <v>140762</v>
          </cell>
          <cell r="B87408">
            <v>140762</v>
          </cell>
        </row>
        <row r="87409">
          <cell r="A87409">
            <v>620643</v>
          </cell>
          <cell r="B87409">
            <v>140762</v>
          </cell>
        </row>
        <row r="87410">
          <cell r="A87410">
            <v>620642</v>
          </cell>
          <cell r="B87410">
            <v>140762</v>
          </cell>
        </row>
        <row r="87411">
          <cell r="A87411">
            <v>611922</v>
          </cell>
          <cell r="B87411">
            <v>611922</v>
          </cell>
        </row>
        <row r="87412">
          <cell r="A87412">
            <v>620641</v>
          </cell>
          <cell r="B87412">
            <v>611922</v>
          </cell>
        </row>
        <row r="87413">
          <cell r="A87413">
            <v>102909</v>
          </cell>
          <cell r="B87413">
            <v>611922</v>
          </cell>
        </row>
        <row r="87414">
          <cell r="A87414">
            <v>161525</v>
          </cell>
          <cell r="B87414">
            <v>611922</v>
          </cell>
        </row>
        <row r="87415">
          <cell r="A87415">
            <v>620640</v>
          </cell>
          <cell r="B87415">
            <v>611922</v>
          </cell>
        </row>
        <row r="87416">
          <cell r="A87416">
            <v>102911</v>
          </cell>
          <cell r="B87416">
            <v>611922</v>
          </cell>
        </row>
        <row r="87417">
          <cell r="A87417">
            <v>103883</v>
          </cell>
          <cell r="B87417">
            <v>611922</v>
          </cell>
        </row>
        <row r="87418">
          <cell r="A87418">
            <v>121674</v>
          </cell>
          <cell r="B87418">
            <v>611922</v>
          </cell>
        </row>
        <row r="87419">
          <cell r="A87419">
            <v>614178</v>
          </cell>
          <cell r="B87419">
            <v>611922</v>
          </cell>
        </row>
        <row r="87420">
          <cell r="A87420">
            <v>121720</v>
          </cell>
          <cell r="B87420">
            <v>611922</v>
          </cell>
        </row>
        <row r="87421">
          <cell r="A87421">
            <v>153963</v>
          </cell>
          <cell r="B87421">
            <v>611922</v>
          </cell>
        </row>
        <row r="87422">
          <cell r="A87422">
            <v>153964</v>
          </cell>
          <cell r="B87422">
            <v>611922</v>
          </cell>
        </row>
        <row r="87423">
          <cell r="A87423">
            <v>140764</v>
          </cell>
          <cell r="B87423">
            <v>611922</v>
          </cell>
        </row>
        <row r="87424">
          <cell r="A87424">
            <v>140765</v>
          </cell>
          <cell r="B87424">
            <v>611922</v>
          </cell>
        </row>
        <row r="87425">
          <cell r="A87425">
            <v>151301</v>
          </cell>
          <cell r="B87425">
            <v>611922</v>
          </cell>
        </row>
        <row r="87426">
          <cell r="A87426">
            <v>151302</v>
          </cell>
          <cell r="B87426">
            <v>611922</v>
          </cell>
        </row>
        <row r="87427">
          <cell r="A87427">
            <v>121731</v>
          </cell>
          <cell r="B87427">
            <v>611922</v>
          </cell>
        </row>
        <row r="87428">
          <cell r="A87428">
            <v>121780</v>
          </cell>
          <cell r="B87428">
            <v>611922</v>
          </cell>
        </row>
        <row r="87429">
          <cell r="A87429">
            <v>852398</v>
          </cell>
          <cell r="B87429">
            <v>852398</v>
          </cell>
        </row>
        <row r="87430">
          <cell r="A87430">
            <v>189921</v>
          </cell>
          <cell r="B87430">
            <v>189921</v>
          </cell>
        </row>
        <row r="87431">
          <cell r="A87431">
            <v>86124</v>
          </cell>
          <cell r="B87431">
            <v>86124</v>
          </cell>
        </row>
        <row r="87432">
          <cell r="A87432">
            <v>83229</v>
          </cell>
          <cell r="B87432">
            <v>86124</v>
          </cell>
        </row>
        <row r="87433">
          <cell r="A87433">
            <v>144302</v>
          </cell>
          <cell r="B87433">
            <v>86124</v>
          </cell>
        </row>
        <row r="87434">
          <cell r="A87434">
            <v>86125</v>
          </cell>
          <cell r="B87434">
            <v>86124</v>
          </cell>
        </row>
        <row r="87435">
          <cell r="A87435">
            <v>88926</v>
          </cell>
          <cell r="B87435">
            <v>86124</v>
          </cell>
        </row>
        <row r="87436">
          <cell r="A87436">
            <v>93912</v>
          </cell>
          <cell r="B87436">
            <v>86124</v>
          </cell>
        </row>
        <row r="87437">
          <cell r="A87437">
            <v>93950</v>
          </cell>
          <cell r="B87437">
            <v>86124</v>
          </cell>
        </row>
        <row r="87438">
          <cell r="A87438">
            <v>109487</v>
          </cell>
          <cell r="B87438">
            <v>86124</v>
          </cell>
        </row>
        <row r="87439">
          <cell r="A87439">
            <v>121566</v>
          </cell>
          <cell r="B87439">
            <v>86124</v>
          </cell>
        </row>
        <row r="87440">
          <cell r="A87440">
            <v>618881</v>
          </cell>
          <cell r="B87440">
            <v>86124</v>
          </cell>
        </row>
        <row r="87441">
          <cell r="A87441">
            <v>121695</v>
          </cell>
          <cell r="B87441">
            <v>86124</v>
          </cell>
        </row>
        <row r="87442">
          <cell r="A87442">
            <v>121696</v>
          </cell>
          <cell r="B87442">
            <v>86124</v>
          </cell>
        </row>
        <row r="87443">
          <cell r="A87443">
            <v>121702</v>
          </cell>
          <cell r="B87443">
            <v>86124</v>
          </cell>
        </row>
        <row r="87444">
          <cell r="A87444">
            <v>121704</v>
          </cell>
          <cell r="B87444">
            <v>86124</v>
          </cell>
        </row>
        <row r="87445">
          <cell r="A87445">
            <v>121708</v>
          </cell>
          <cell r="B87445">
            <v>86124</v>
          </cell>
        </row>
        <row r="87446">
          <cell r="A87446">
            <v>121763</v>
          </cell>
          <cell r="B87446">
            <v>86124</v>
          </cell>
        </row>
        <row r="87447">
          <cell r="A87447">
            <v>606886</v>
          </cell>
          <cell r="B87447">
            <v>606886</v>
          </cell>
        </row>
        <row r="87448">
          <cell r="A87448">
            <v>610583</v>
          </cell>
          <cell r="B87448">
            <v>610583</v>
          </cell>
        </row>
        <row r="87449">
          <cell r="A87449">
            <v>621451</v>
          </cell>
          <cell r="B87449">
            <v>610583</v>
          </cell>
        </row>
        <row r="87450">
          <cell r="A87450">
            <v>852394</v>
          </cell>
          <cell r="B87450">
            <v>852394</v>
          </cell>
        </row>
        <row r="87451">
          <cell r="A87451">
            <v>192097</v>
          </cell>
          <cell r="B87451">
            <v>192097</v>
          </cell>
        </row>
        <row r="87452">
          <cell r="A87452">
            <v>1037455</v>
          </cell>
          <cell r="B87452">
            <v>192097</v>
          </cell>
        </row>
        <row r="87453">
          <cell r="A87453">
            <v>1037456</v>
          </cell>
          <cell r="B87453">
            <v>192097</v>
          </cell>
        </row>
        <row r="87454">
          <cell r="A87454">
            <v>931587</v>
          </cell>
          <cell r="B87454">
            <v>192097</v>
          </cell>
        </row>
        <row r="87455">
          <cell r="A87455">
            <v>95889</v>
          </cell>
          <cell r="B87455">
            <v>95889</v>
          </cell>
        </row>
        <row r="87456">
          <cell r="A87456">
            <v>90383</v>
          </cell>
          <cell r="B87456">
            <v>95889</v>
          </cell>
        </row>
        <row r="87457">
          <cell r="A87457">
            <v>90385</v>
          </cell>
          <cell r="B87457">
            <v>95889</v>
          </cell>
        </row>
        <row r="87458">
          <cell r="A87458">
            <v>90386</v>
          </cell>
          <cell r="B87458">
            <v>95889</v>
          </cell>
        </row>
        <row r="87459">
          <cell r="A87459">
            <v>90388</v>
          </cell>
          <cell r="B87459">
            <v>95889</v>
          </cell>
        </row>
        <row r="87460">
          <cell r="A87460">
            <v>91836</v>
          </cell>
          <cell r="B87460">
            <v>95889</v>
          </cell>
        </row>
        <row r="87461">
          <cell r="A87461">
            <v>93890</v>
          </cell>
          <cell r="B87461">
            <v>95889</v>
          </cell>
        </row>
        <row r="87462">
          <cell r="A87462">
            <v>773575</v>
          </cell>
          <cell r="B87462">
            <v>95889</v>
          </cell>
        </row>
        <row r="87463">
          <cell r="A87463">
            <v>773458</v>
          </cell>
          <cell r="B87463">
            <v>95889</v>
          </cell>
        </row>
        <row r="87464">
          <cell r="A87464">
            <v>772631</v>
          </cell>
          <cell r="B87464">
            <v>95889</v>
          </cell>
        </row>
        <row r="87465">
          <cell r="A87465">
            <v>772632</v>
          </cell>
          <cell r="B87465">
            <v>95889</v>
          </cell>
        </row>
        <row r="87466">
          <cell r="A87466">
            <v>772633</v>
          </cell>
          <cell r="B87466">
            <v>95889</v>
          </cell>
        </row>
        <row r="87467">
          <cell r="A87467">
            <v>772634</v>
          </cell>
          <cell r="B87467">
            <v>95889</v>
          </cell>
        </row>
        <row r="87468">
          <cell r="A87468">
            <v>162376</v>
          </cell>
          <cell r="B87468">
            <v>95889</v>
          </cell>
        </row>
        <row r="87469">
          <cell r="A87469">
            <v>95897</v>
          </cell>
          <cell r="B87469">
            <v>95889</v>
          </cell>
        </row>
        <row r="87470">
          <cell r="A87470">
            <v>95947</v>
          </cell>
          <cell r="B87470">
            <v>95889</v>
          </cell>
        </row>
        <row r="87471">
          <cell r="A87471">
            <v>103855</v>
          </cell>
          <cell r="B87471">
            <v>95889</v>
          </cell>
        </row>
        <row r="87472">
          <cell r="A87472">
            <v>103870</v>
          </cell>
          <cell r="B87472">
            <v>95889</v>
          </cell>
        </row>
        <row r="87473">
          <cell r="A87473">
            <v>103907</v>
          </cell>
          <cell r="B87473">
            <v>95889</v>
          </cell>
        </row>
        <row r="87474">
          <cell r="A87474">
            <v>106018</v>
          </cell>
          <cell r="B87474">
            <v>95889</v>
          </cell>
        </row>
        <row r="87475">
          <cell r="A87475">
            <v>107371</v>
          </cell>
          <cell r="B87475">
            <v>95889</v>
          </cell>
        </row>
        <row r="87476">
          <cell r="A87476">
            <v>121675</v>
          </cell>
          <cell r="B87476">
            <v>95889</v>
          </cell>
        </row>
        <row r="87477">
          <cell r="A87477">
            <v>95891</v>
          </cell>
          <cell r="B87477">
            <v>95891</v>
          </cell>
        </row>
        <row r="87478">
          <cell r="A87478">
            <v>95900</v>
          </cell>
          <cell r="B87478">
            <v>95891</v>
          </cell>
        </row>
        <row r="87479">
          <cell r="A87479">
            <v>95908</v>
          </cell>
          <cell r="B87479">
            <v>95891</v>
          </cell>
        </row>
        <row r="87480">
          <cell r="A87480">
            <v>95910</v>
          </cell>
          <cell r="B87480">
            <v>95891</v>
          </cell>
        </row>
        <row r="87481">
          <cell r="A87481">
            <v>95915</v>
          </cell>
          <cell r="B87481">
            <v>95891</v>
          </cell>
        </row>
        <row r="87482">
          <cell r="A87482">
            <v>95917</v>
          </cell>
          <cell r="B87482">
            <v>95891</v>
          </cell>
        </row>
        <row r="87483">
          <cell r="A87483">
            <v>95938</v>
          </cell>
          <cell r="B87483">
            <v>95891</v>
          </cell>
        </row>
        <row r="87484">
          <cell r="A87484">
            <v>95940</v>
          </cell>
          <cell r="B87484">
            <v>95891</v>
          </cell>
        </row>
        <row r="87485">
          <cell r="A87485">
            <v>95942</v>
          </cell>
          <cell r="B87485">
            <v>95891</v>
          </cell>
        </row>
        <row r="87486">
          <cell r="A87486">
            <v>103859</v>
          </cell>
          <cell r="B87486">
            <v>95891</v>
          </cell>
        </row>
        <row r="87487">
          <cell r="A87487">
            <v>103899</v>
          </cell>
          <cell r="B87487">
            <v>95891</v>
          </cell>
        </row>
        <row r="87488">
          <cell r="A87488">
            <v>121685</v>
          </cell>
          <cell r="B87488">
            <v>95891</v>
          </cell>
        </row>
        <row r="87489">
          <cell r="A87489">
            <v>121812</v>
          </cell>
          <cell r="B87489">
            <v>95891</v>
          </cell>
        </row>
        <row r="87490">
          <cell r="A87490">
            <v>95895</v>
          </cell>
          <cell r="B87490">
            <v>95895</v>
          </cell>
        </row>
        <row r="87491">
          <cell r="A87491">
            <v>90384</v>
          </cell>
          <cell r="B87491">
            <v>95895</v>
          </cell>
        </row>
        <row r="87492">
          <cell r="A87492">
            <v>95890</v>
          </cell>
          <cell r="B87492">
            <v>95895</v>
          </cell>
        </row>
        <row r="87493">
          <cell r="A87493">
            <v>95920</v>
          </cell>
          <cell r="B87493">
            <v>95895</v>
          </cell>
        </row>
        <row r="87494">
          <cell r="A87494">
            <v>121681</v>
          </cell>
          <cell r="B87494">
            <v>95895</v>
          </cell>
        </row>
        <row r="87495">
          <cell r="A87495">
            <v>121692</v>
          </cell>
          <cell r="B87495">
            <v>95895</v>
          </cell>
        </row>
        <row r="87496">
          <cell r="A87496">
            <v>121789</v>
          </cell>
          <cell r="B87496">
            <v>95895</v>
          </cell>
        </row>
        <row r="87497">
          <cell r="A87497">
            <v>629604</v>
          </cell>
          <cell r="B87497">
            <v>629604</v>
          </cell>
        </row>
        <row r="87498">
          <cell r="A87498">
            <v>931573</v>
          </cell>
          <cell r="B87498">
            <v>629604</v>
          </cell>
        </row>
        <row r="87499">
          <cell r="A87499">
            <v>763507</v>
          </cell>
          <cell r="B87499">
            <v>629604</v>
          </cell>
        </row>
        <row r="87500">
          <cell r="A87500">
            <v>633290</v>
          </cell>
          <cell r="B87500">
            <v>629604</v>
          </cell>
        </row>
        <row r="87501">
          <cell r="A87501">
            <v>633291</v>
          </cell>
          <cell r="B87501">
            <v>629604</v>
          </cell>
        </row>
        <row r="87502">
          <cell r="A87502">
            <v>931576</v>
          </cell>
          <cell r="B87502">
            <v>629604</v>
          </cell>
        </row>
        <row r="87503">
          <cell r="A87503">
            <v>633293</v>
          </cell>
          <cell r="B87503">
            <v>629604</v>
          </cell>
        </row>
        <row r="87504">
          <cell r="A87504">
            <v>633925</v>
          </cell>
          <cell r="B87504">
            <v>629604</v>
          </cell>
        </row>
        <row r="87505">
          <cell r="A87505">
            <v>633927</v>
          </cell>
          <cell r="B87505">
            <v>629604</v>
          </cell>
        </row>
        <row r="87506">
          <cell r="A87506">
            <v>636450</v>
          </cell>
          <cell r="B87506">
            <v>629604</v>
          </cell>
        </row>
        <row r="87507">
          <cell r="A87507">
            <v>636461</v>
          </cell>
          <cell r="B87507">
            <v>629604</v>
          </cell>
        </row>
        <row r="87508">
          <cell r="A87508">
            <v>629605</v>
          </cell>
          <cell r="B87508">
            <v>629605</v>
          </cell>
        </row>
        <row r="87509">
          <cell r="A87509">
            <v>633926</v>
          </cell>
          <cell r="B87509">
            <v>629605</v>
          </cell>
        </row>
        <row r="87510">
          <cell r="A87510">
            <v>636452</v>
          </cell>
          <cell r="B87510">
            <v>629605</v>
          </cell>
        </row>
        <row r="87511">
          <cell r="A87511">
            <v>636462</v>
          </cell>
          <cell r="B87511">
            <v>629605</v>
          </cell>
        </row>
        <row r="87512">
          <cell r="A87512">
            <v>930934</v>
          </cell>
          <cell r="B87512">
            <v>930934</v>
          </cell>
        </row>
        <row r="87513">
          <cell r="A87513">
            <v>930937</v>
          </cell>
          <cell r="B87513">
            <v>930937</v>
          </cell>
        </row>
        <row r="87514">
          <cell r="A87514">
            <v>930939</v>
          </cell>
          <cell r="B87514">
            <v>930939</v>
          </cell>
        </row>
        <row r="87515">
          <cell r="A87515">
            <v>931002</v>
          </cell>
          <cell r="B87515">
            <v>930939</v>
          </cell>
        </row>
        <row r="87516">
          <cell r="A87516">
            <v>930942</v>
          </cell>
          <cell r="B87516">
            <v>930942</v>
          </cell>
        </row>
        <row r="87517">
          <cell r="A87517">
            <v>930959</v>
          </cell>
          <cell r="B87517">
            <v>930959</v>
          </cell>
        </row>
        <row r="87518">
          <cell r="A87518">
            <v>930955</v>
          </cell>
          <cell r="B87518">
            <v>930955</v>
          </cell>
        </row>
        <row r="87519">
          <cell r="A87519">
            <v>930960</v>
          </cell>
          <cell r="B87519">
            <v>930960</v>
          </cell>
        </row>
        <row r="87520">
          <cell r="A87520">
            <v>930954</v>
          </cell>
          <cell r="B87520">
            <v>930954</v>
          </cell>
        </row>
        <row r="87521">
          <cell r="A87521">
            <v>930930</v>
          </cell>
          <cell r="B87521">
            <v>930930</v>
          </cell>
        </row>
        <row r="87522">
          <cell r="A87522">
            <v>930928</v>
          </cell>
          <cell r="B87522">
            <v>930928</v>
          </cell>
        </row>
        <row r="87523">
          <cell r="A87523">
            <v>931590</v>
          </cell>
          <cell r="B87523">
            <v>930928</v>
          </cell>
        </row>
        <row r="87524">
          <cell r="A87524">
            <v>930951</v>
          </cell>
          <cell r="B87524">
            <v>930928</v>
          </cell>
        </row>
        <row r="87525">
          <cell r="A87525">
            <v>931591</v>
          </cell>
          <cell r="B87525">
            <v>930928</v>
          </cell>
        </row>
        <row r="87526">
          <cell r="A87526">
            <v>931589</v>
          </cell>
          <cell r="B87526">
            <v>930928</v>
          </cell>
        </row>
        <row r="87527">
          <cell r="A87527">
            <v>930926</v>
          </cell>
          <cell r="B87527">
            <v>930926</v>
          </cell>
        </row>
        <row r="87528">
          <cell r="A87528">
            <v>930973</v>
          </cell>
          <cell r="B87528">
            <v>930973</v>
          </cell>
        </row>
        <row r="87529">
          <cell r="A87529">
            <v>930957</v>
          </cell>
          <cell r="B87529">
            <v>930957</v>
          </cell>
        </row>
        <row r="87530">
          <cell r="A87530">
            <v>95936</v>
          </cell>
          <cell r="B87530">
            <v>95936</v>
          </cell>
        </row>
        <row r="87531">
          <cell r="A87531">
            <v>629606</v>
          </cell>
          <cell r="B87531">
            <v>629606</v>
          </cell>
        </row>
        <row r="87532">
          <cell r="A87532">
            <v>634203</v>
          </cell>
          <cell r="B87532">
            <v>629606</v>
          </cell>
        </row>
        <row r="87533">
          <cell r="A87533">
            <v>636456</v>
          </cell>
          <cell r="B87533">
            <v>629606</v>
          </cell>
        </row>
        <row r="87534">
          <cell r="A87534">
            <v>95914</v>
          </cell>
          <cell r="B87534">
            <v>95914</v>
          </cell>
        </row>
        <row r="87535">
          <cell r="A87535">
            <v>134056</v>
          </cell>
          <cell r="B87535">
            <v>95914</v>
          </cell>
        </row>
        <row r="87536">
          <cell r="A87536">
            <v>121745</v>
          </cell>
          <cell r="B87536">
            <v>95914</v>
          </cell>
        </row>
        <row r="87537">
          <cell r="A87537">
            <v>140772</v>
          </cell>
          <cell r="B87537">
            <v>95914</v>
          </cell>
        </row>
        <row r="87538">
          <cell r="A87538">
            <v>151310</v>
          </cell>
          <cell r="B87538">
            <v>95914</v>
          </cell>
        </row>
        <row r="87539">
          <cell r="A87539">
            <v>612461</v>
          </cell>
          <cell r="B87539">
            <v>612461</v>
          </cell>
        </row>
        <row r="87540">
          <cell r="A87540">
            <v>789253</v>
          </cell>
          <cell r="B87540">
            <v>612461</v>
          </cell>
        </row>
        <row r="87541">
          <cell r="A87541">
            <v>134053</v>
          </cell>
          <cell r="B87541">
            <v>134053</v>
          </cell>
        </row>
        <row r="87542">
          <cell r="A87542">
            <v>95892</v>
          </cell>
          <cell r="B87542">
            <v>134053</v>
          </cell>
        </row>
        <row r="87543">
          <cell r="A87543">
            <v>134054</v>
          </cell>
          <cell r="B87543">
            <v>134053</v>
          </cell>
        </row>
        <row r="87544">
          <cell r="A87544">
            <v>161630</v>
          </cell>
          <cell r="B87544">
            <v>134053</v>
          </cell>
        </row>
        <row r="87545">
          <cell r="A87545">
            <v>140770</v>
          </cell>
          <cell r="B87545">
            <v>134053</v>
          </cell>
        </row>
        <row r="87546">
          <cell r="A87546">
            <v>95916</v>
          </cell>
          <cell r="B87546">
            <v>95916</v>
          </cell>
        </row>
        <row r="87547">
          <cell r="A87547">
            <v>91840</v>
          </cell>
          <cell r="B87547">
            <v>95916</v>
          </cell>
        </row>
        <row r="87548">
          <cell r="A87548">
            <v>93979</v>
          </cell>
          <cell r="B87548">
            <v>95916</v>
          </cell>
        </row>
        <row r="87549">
          <cell r="A87549">
            <v>106022</v>
          </cell>
          <cell r="B87549">
            <v>95916</v>
          </cell>
        </row>
        <row r="87550">
          <cell r="A87550">
            <v>121753</v>
          </cell>
          <cell r="B87550">
            <v>95916</v>
          </cell>
        </row>
        <row r="87551">
          <cell r="A87551">
            <v>121754</v>
          </cell>
          <cell r="B87551">
            <v>95916</v>
          </cell>
        </row>
        <row r="87552">
          <cell r="A87552">
            <v>629609</v>
          </cell>
          <cell r="B87552">
            <v>629609</v>
          </cell>
        </row>
        <row r="87553">
          <cell r="A87553">
            <v>633928</v>
          </cell>
          <cell r="B87553">
            <v>629609</v>
          </cell>
        </row>
        <row r="87554">
          <cell r="A87554">
            <v>636458</v>
          </cell>
          <cell r="B87554">
            <v>629609</v>
          </cell>
        </row>
        <row r="87555">
          <cell r="A87555">
            <v>629610</v>
          </cell>
          <cell r="B87555">
            <v>629610</v>
          </cell>
        </row>
        <row r="87556">
          <cell r="A87556">
            <v>633292</v>
          </cell>
          <cell r="B87556">
            <v>629610</v>
          </cell>
        </row>
        <row r="87557">
          <cell r="A87557">
            <v>788821</v>
          </cell>
          <cell r="B87557">
            <v>788821</v>
          </cell>
        </row>
        <row r="87558">
          <cell r="A87558">
            <v>95919</v>
          </cell>
          <cell r="B87558">
            <v>95919</v>
          </cell>
        </row>
        <row r="87559">
          <cell r="A87559">
            <v>86950</v>
          </cell>
          <cell r="B87559">
            <v>95919</v>
          </cell>
        </row>
        <row r="87560">
          <cell r="A87560">
            <v>91841</v>
          </cell>
          <cell r="B87560">
            <v>95919</v>
          </cell>
        </row>
        <row r="87561">
          <cell r="A87561">
            <v>93989</v>
          </cell>
          <cell r="B87561">
            <v>95919</v>
          </cell>
        </row>
        <row r="87562">
          <cell r="A87562">
            <v>146326</v>
          </cell>
          <cell r="B87562">
            <v>95919</v>
          </cell>
        </row>
        <row r="87563">
          <cell r="A87563">
            <v>162375</v>
          </cell>
          <cell r="B87563">
            <v>95919</v>
          </cell>
        </row>
        <row r="87564">
          <cell r="A87564">
            <v>95931</v>
          </cell>
          <cell r="B87564">
            <v>95919</v>
          </cell>
        </row>
        <row r="87565">
          <cell r="A87565">
            <v>95941</v>
          </cell>
          <cell r="B87565">
            <v>95919</v>
          </cell>
        </row>
        <row r="87566">
          <cell r="A87566">
            <v>121682</v>
          </cell>
          <cell r="B87566">
            <v>95919</v>
          </cell>
        </row>
        <row r="87567">
          <cell r="A87567">
            <v>121694</v>
          </cell>
          <cell r="B87567">
            <v>95919</v>
          </cell>
        </row>
        <row r="87568">
          <cell r="A87568">
            <v>121703</v>
          </cell>
          <cell r="B87568">
            <v>95919</v>
          </cell>
        </row>
        <row r="87569">
          <cell r="A87569">
            <v>121757</v>
          </cell>
          <cell r="B87569">
            <v>95919</v>
          </cell>
        </row>
        <row r="87570">
          <cell r="A87570">
            <v>619304</v>
          </cell>
          <cell r="B87570">
            <v>95919</v>
          </cell>
        </row>
        <row r="87571">
          <cell r="A87571">
            <v>121801</v>
          </cell>
          <cell r="B87571">
            <v>95919</v>
          </cell>
        </row>
        <row r="87572">
          <cell r="A87572">
            <v>95922</v>
          </cell>
          <cell r="B87572">
            <v>95922</v>
          </cell>
        </row>
        <row r="87573">
          <cell r="A87573">
            <v>86951</v>
          </cell>
          <cell r="B87573">
            <v>95922</v>
          </cell>
        </row>
        <row r="87574">
          <cell r="A87574">
            <v>90926</v>
          </cell>
          <cell r="B87574">
            <v>95922</v>
          </cell>
        </row>
        <row r="87575">
          <cell r="A87575">
            <v>91842</v>
          </cell>
          <cell r="B87575">
            <v>95922</v>
          </cell>
        </row>
        <row r="87576">
          <cell r="A87576">
            <v>93993</v>
          </cell>
          <cell r="B87576">
            <v>95922</v>
          </cell>
        </row>
        <row r="87577">
          <cell r="A87577">
            <v>773459</v>
          </cell>
          <cell r="B87577">
            <v>95922</v>
          </cell>
        </row>
        <row r="87578">
          <cell r="A87578">
            <v>773307</v>
          </cell>
          <cell r="B87578">
            <v>95922</v>
          </cell>
        </row>
        <row r="87579">
          <cell r="A87579">
            <v>162406</v>
          </cell>
          <cell r="B87579">
            <v>95922</v>
          </cell>
        </row>
        <row r="87580">
          <cell r="A87580">
            <v>771643</v>
          </cell>
          <cell r="B87580">
            <v>95922</v>
          </cell>
        </row>
        <row r="87581">
          <cell r="A87581">
            <v>121759</v>
          </cell>
          <cell r="B87581">
            <v>95922</v>
          </cell>
        </row>
        <row r="87582">
          <cell r="A87582">
            <v>121778</v>
          </cell>
          <cell r="B87582">
            <v>95922</v>
          </cell>
        </row>
        <row r="87583">
          <cell r="A87583">
            <v>134060</v>
          </cell>
          <cell r="B87583">
            <v>134060</v>
          </cell>
        </row>
        <row r="87584">
          <cell r="A87584">
            <v>95894</v>
          </cell>
          <cell r="B87584">
            <v>134060</v>
          </cell>
        </row>
        <row r="87585">
          <cell r="A87585">
            <v>95898</v>
          </cell>
          <cell r="B87585">
            <v>134060</v>
          </cell>
        </row>
        <row r="87586">
          <cell r="A87586">
            <v>95903</v>
          </cell>
          <cell r="B87586">
            <v>134060</v>
          </cell>
        </row>
        <row r="87587">
          <cell r="A87587">
            <v>95904</v>
          </cell>
          <cell r="B87587">
            <v>134060</v>
          </cell>
        </row>
        <row r="87588">
          <cell r="A87588">
            <v>95905</v>
          </cell>
          <cell r="B87588">
            <v>134060</v>
          </cell>
        </row>
        <row r="87589">
          <cell r="A87589">
            <v>95911</v>
          </cell>
          <cell r="B87589">
            <v>134060</v>
          </cell>
        </row>
        <row r="87590">
          <cell r="A87590">
            <v>95913</v>
          </cell>
          <cell r="B87590">
            <v>134060</v>
          </cell>
        </row>
        <row r="87591">
          <cell r="A87591">
            <v>95918</v>
          </cell>
          <cell r="B87591">
            <v>134060</v>
          </cell>
        </row>
        <row r="87592">
          <cell r="A87592">
            <v>95921</v>
          </cell>
          <cell r="B87592">
            <v>134060</v>
          </cell>
        </row>
        <row r="87593">
          <cell r="A87593">
            <v>134055</v>
          </cell>
          <cell r="B87593">
            <v>134060</v>
          </cell>
        </row>
        <row r="87594">
          <cell r="A87594">
            <v>134057</v>
          </cell>
          <cell r="B87594">
            <v>134060</v>
          </cell>
        </row>
        <row r="87595">
          <cell r="A87595">
            <v>134058</v>
          </cell>
          <cell r="B87595">
            <v>134060</v>
          </cell>
        </row>
        <row r="87596">
          <cell r="A87596">
            <v>134059</v>
          </cell>
          <cell r="B87596">
            <v>134060</v>
          </cell>
        </row>
        <row r="87597">
          <cell r="A87597">
            <v>134061</v>
          </cell>
          <cell r="B87597">
            <v>134060</v>
          </cell>
        </row>
        <row r="87598">
          <cell r="A87598">
            <v>146327</v>
          </cell>
          <cell r="B87598">
            <v>134060</v>
          </cell>
        </row>
        <row r="87599">
          <cell r="A87599">
            <v>146328</v>
          </cell>
          <cell r="B87599">
            <v>134060</v>
          </cell>
        </row>
        <row r="87600">
          <cell r="A87600">
            <v>95925</v>
          </cell>
          <cell r="B87600">
            <v>134060</v>
          </cell>
        </row>
        <row r="87601">
          <cell r="A87601">
            <v>121716</v>
          </cell>
          <cell r="B87601">
            <v>134060</v>
          </cell>
        </row>
        <row r="87602">
          <cell r="A87602">
            <v>121805</v>
          </cell>
          <cell r="B87602">
            <v>134060</v>
          </cell>
        </row>
        <row r="87603">
          <cell r="A87603">
            <v>612462</v>
          </cell>
          <cell r="B87603">
            <v>612462</v>
          </cell>
        </row>
        <row r="87604">
          <cell r="A87604">
            <v>134063</v>
          </cell>
          <cell r="B87604">
            <v>612462</v>
          </cell>
        </row>
        <row r="87605">
          <cell r="A87605">
            <v>95935</v>
          </cell>
          <cell r="B87605">
            <v>612462</v>
          </cell>
        </row>
        <row r="87606">
          <cell r="A87606">
            <v>95923</v>
          </cell>
          <cell r="B87606">
            <v>95923</v>
          </cell>
        </row>
        <row r="87607">
          <cell r="A87607">
            <v>85480</v>
          </cell>
          <cell r="B87607">
            <v>95923</v>
          </cell>
        </row>
        <row r="87608">
          <cell r="A87608">
            <v>93994</v>
          </cell>
          <cell r="B87608">
            <v>95923</v>
          </cell>
        </row>
        <row r="87609">
          <cell r="A87609">
            <v>773460</v>
          </cell>
          <cell r="B87609">
            <v>95923</v>
          </cell>
        </row>
        <row r="87610">
          <cell r="A87610">
            <v>95926</v>
          </cell>
          <cell r="B87610">
            <v>95923</v>
          </cell>
        </row>
        <row r="87611">
          <cell r="A87611">
            <v>95951</v>
          </cell>
          <cell r="B87611">
            <v>95923</v>
          </cell>
        </row>
        <row r="87612">
          <cell r="A87612">
            <v>121730</v>
          </cell>
          <cell r="B87612">
            <v>95923</v>
          </cell>
        </row>
        <row r="87613">
          <cell r="A87613">
            <v>121756</v>
          </cell>
          <cell r="B87613">
            <v>95923</v>
          </cell>
        </row>
        <row r="87614">
          <cell r="A87614">
            <v>121760</v>
          </cell>
          <cell r="B87614">
            <v>95923</v>
          </cell>
        </row>
        <row r="87615">
          <cell r="A87615">
            <v>121764</v>
          </cell>
          <cell r="B87615">
            <v>95923</v>
          </cell>
        </row>
        <row r="87616">
          <cell r="A87616">
            <v>121773</v>
          </cell>
          <cell r="B87616">
            <v>95923</v>
          </cell>
        </row>
        <row r="87617">
          <cell r="A87617">
            <v>121775</v>
          </cell>
          <cell r="B87617">
            <v>95923</v>
          </cell>
        </row>
        <row r="87618">
          <cell r="A87618">
            <v>121795</v>
          </cell>
          <cell r="B87618">
            <v>95923</v>
          </cell>
        </row>
        <row r="87619">
          <cell r="A87619">
            <v>121796</v>
          </cell>
          <cell r="B87619">
            <v>95923</v>
          </cell>
        </row>
        <row r="87620">
          <cell r="A87620">
            <v>95927</v>
          </cell>
          <cell r="B87620">
            <v>95927</v>
          </cell>
        </row>
        <row r="87621">
          <cell r="A87621">
            <v>85481</v>
          </cell>
          <cell r="B87621">
            <v>95927</v>
          </cell>
        </row>
        <row r="87622">
          <cell r="A87622">
            <v>91837</v>
          </cell>
          <cell r="B87622">
            <v>95927</v>
          </cell>
        </row>
        <row r="87623">
          <cell r="A87623">
            <v>93995</v>
          </cell>
          <cell r="B87623">
            <v>95927</v>
          </cell>
        </row>
        <row r="87624">
          <cell r="A87624">
            <v>95893</v>
          </cell>
          <cell r="B87624">
            <v>95927</v>
          </cell>
        </row>
        <row r="87625">
          <cell r="A87625">
            <v>771644</v>
          </cell>
          <cell r="B87625">
            <v>95927</v>
          </cell>
        </row>
        <row r="87626">
          <cell r="A87626">
            <v>773461</v>
          </cell>
          <cell r="B87626">
            <v>95927</v>
          </cell>
        </row>
        <row r="87627">
          <cell r="A87627">
            <v>772638</v>
          </cell>
          <cell r="B87627">
            <v>95927</v>
          </cell>
        </row>
        <row r="87628">
          <cell r="A87628">
            <v>95924</v>
          </cell>
          <cell r="B87628">
            <v>95927</v>
          </cell>
        </row>
        <row r="87629">
          <cell r="A87629">
            <v>773767</v>
          </cell>
          <cell r="B87629">
            <v>95927</v>
          </cell>
        </row>
        <row r="87630">
          <cell r="A87630">
            <v>773462</v>
          </cell>
          <cell r="B87630">
            <v>95927</v>
          </cell>
        </row>
        <row r="87631">
          <cell r="A87631">
            <v>773692</v>
          </cell>
          <cell r="B87631">
            <v>95927</v>
          </cell>
        </row>
        <row r="87632">
          <cell r="A87632">
            <v>95934</v>
          </cell>
          <cell r="B87632">
            <v>95927</v>
          </cell>
        </row>
        <row r="87633">
          <cell r="A87633">
            <v>106021</v>
          </cell>
          <cell r="B87633">
            <v>95927</v>
          </cell>
        </row>
        <row r="87634">
          <cell r="A87634">
            <v>106023</v>
          </cell>
          <cell r="B87634">
            <v>95927</v>
          </cell>
        </row>
        <row r="87635">
          <cell r="A87635">
            <v>121688</v>
          </cell>
          <cell r="B87635">
            <v>95927</v>
          </cell>
        </row>
        <row r="87636">
          <cell r="A87636">
            <v>121726</v>
          </cell>
          <cell r="B87636">
            <v>95927</v>
          </cell>
        </row>
        <row r="87637">
          <cell r="A87637">
            <v>773308</v>
          </cell>
          <cell r="B87637">
            <v>95927</v>
          </cell>
        </row>
        <row r="87638">
          <cell r="A87638">
            <v>121761</v>
          </cell>
          <cell r="B87638">
            <v>95927</v>
          </cell>
        </row>
        <row r="87639">
          <cell r="A87639">
            <v>121776</v>
          </cell>
          <cell r="B87639">
            <v>95927</v>
          </cell>
        </row>
        <row r="87640">
          <cell r="A87640">
            <v>121784</v>
          </cell>
          <cell r="B87640">
            <v>95927</v>
          </cell>
        </row>
        <row r="87641">
          <cell r="A87641">
            <v>772197</v>
          </cell>
          <cell r="B87641">
            <v>95927</v>
          </cell>
        </row>
        <row r="87642">
          <cell r="A87642">
            <v>629611</v>
          </cell>
          <cell r="B87642">
            <v>629611</v>
          </cell>
        </row>
        <row r="87643">
          <cell r="A87643">
            <v>632946</v>
          </cell>
          <cell r="B87643">
            <v>629611</v>
          </cell>
        </row>
        <row r="87644">
          <cell r="A87644">
            <v>633283</v>
          </cell>
          <cell r="B87644">
            <v>629611</v>
          </cell>
        </row>
        <row r="87645">
          <cell r="A87645">
            <v>633285</v>
          </cell>
          <cell r="B87645">
            <v>629611</v>
          </cell>
        </row>
        <row r="87646">
          <cell r="A87646">
            <v>633924</v>
          </cell>
          <cell r="B87646">
            <v>629611</v>
          </cell>
        </row>
        <row r="87647">
          <cell r="A87647">
            <v>636463</v>
          </cell>
          <cell r="B87647">
            <v>629611</v>
          </cell>
        </row>
        <row r="87648">
          <cell r="A87648">
            <v>95933</v>
          </cell>
          <cell r="B87648">
            <v>95933</v>
          </cell>
        </row>
        <row r="87649">
          <cell r="A87649">
            <v>91843</v>
          </cell>
          <cell r="B87649">
            <v>95933</v>
          </cell>
        </row>
        <row r="87650">
          <cell r="A87650">
            <v>95901</v>
          </cell>
          <cell r="B87650">
            <v>95933</v>
          </cell>
        </row>
        <row r="87651">
          <cell r="A87651">
            <v>771645</v>
          </cell>
          <cell r="B87651">
            <v>95933</v>
          </cell>
        </row>
        <row r="87652">
          <cell r="A87652">
            <v>95906</v>
          </cell>
          <cell r="B87652">
            <v>95933</v>
          </cell>
        </row>
        <row r="87653">
          <cell r="A87653">
            <v>95907</v>
          </cell>
          <cell r="B87653">
            <v>95933</v>
          </cell>
        </row>
        <row r="87654">
          <cell r="A87654">
            <v>95912</v>
          </cell>
          <cell r="B87654">
            <v>95933</v>
          </cell>
        </row>
        <row r="87655">
          <cell r="A87655">
            <v>134062</v>
          </cell>
          <cell r="B87655">
            <v>95933</v>
          </cell>
        </row>
        <row r="87656">
          <cell r="A87656">
            <v>95928</v>
          </cell>
          <cell r="B87656">
            <v>95933</v>
          </cell>
        </row>
        <row r="87657">
          <cell r="A87657">
            <v>95929</v>
          </cell>
          <cell r="B87657">
            <v>95933</v>
          </cell>
        </row>
        <row r="87658">
          <cell r="A87658">
            <v>95930</v>
          </cell>
          <cell r="B87658">
            <v>95933</v>
          </cell>
        </row>
        <row r="87659">
          <cell r="A87659">
            <v>95932</v>
          </cell>
          <cell r="B87659">
            <v>95933</v>
          </cell>
        </row>
        <row r="87660">
          <cell r="A87660">
            <v>772639</v>
          </cell>
          <cell r="B87660">
            <v>95933</v>
          </cell>
        </row>
        <row r="87661">
          <cell r="A87661">
            <v>95939</v>
          </cell>
          <cell r="B87661">
            <v>95933</v>
          </cell>
        </row>
        <row r="87662">
          <cell r="A87662">
            <v>121733</v>
          </cell>
          <cell r="B87662">
            <v>95933</v>
          </cell>
        </row>
        <row r="87663">
          <cell r="A87663">
            <v>140773</v>
          </cell>
          <cell r="B87663">
            <v>95933</v>
          </cell>
        </row>
        <row r="87664">
          <cell r="A87664">
            <v>140774</v>
          </cell>
          <cell r="B87664">
            <v>95933</v>
          </cell>
        </row>
        <row r="87665">
          <cell r="A87665">
            <v>121803</v>
          </cell>
          <cell r="B87665">
            <v>95933</v>
          </cell>
        </row>
        <row r="87666">
          <cell r="A87666">
            <v>852399</v>
          </cell>
          <cell r="B87666">
            <v>852399</v>
          </cell>
        </row>
        <row r="87667">
          <cell r="A87667">
            <v>192641</v>
          </cell>
          <cell r="B87667">
            <v>192641</v>
          </cell>
        </row>
        <row r="87668">
          <cell r="A87668">
            <v>99011</v>
          </cell>
          <cell r="B87668">
            <v>99011</v>
          </cell>
        </row>
        <row r="87669">
          <cell r="A87669">
            <v>88779</v>
          </cell>
          <cell r="B87669">
            <v>99011</v>
          </cell>
        </row>
        <row r="87670">
          <cell r="A87670">
            <v>88799</v>
          </cell>
          <cell r="B87670">
            <v>99011</v>
          </cell>
        </row>
        <row r="87671">
          <cell r="A87671">
            <v>103888</v>
          </cell>
          <cell r="B87671">
            <v>99011</v>
          </cell>
        </row>
        <row r="87672">
          <cell r="A87672">
            <v>121770</v>
          </cell>
          <cell r="B87672">
            <v>99011</v>
          </cell>
        </row>
        <row r="87673">
          <cell r="A87673">
            <v>1037461</v>
          </cell>
          <cell r="B87673">
            <v>1037461</v>
          </cell>
        </row>
        <row r="87674">
          <cell r="A87674">
            <v>976144</v>
          </cell>
          <cell r="B87674">
            <v>976144</v>
          </cell>
        </row>
        <row r="87675">
          <cell r="A87675">
            <v>976146</v>
          </cell>
          <cell r="B87675">
            <v>976146</v>
          </cell>
        </row>
        <row r="87676">
          <cell r="A87676">
            <v>976147</v>
          </cell>
          <cell r="B87676">
            <v>976146</v>
          </cell>
        </row>
        <row r="87677">
          <cell r="A87677">
            <v>976145</v>
          </cell>
          <cell r="B87677">
            <v>976145</v>
          </cell>
        </row>
        <row r="87678">
          <cell r="A87678">
            <v>976148</v>
          </cell>
          <cell r="B87678">
            <v>976145</v>
          </cell>
        </row>
        <row r="87679">
          <cell r="A87679">
            <v>976160</v>
          </cell>
          <cell r="B87679">
            <v>976160</v>
          </cell>
        </row>
        <row r="87680">
          <cell r="A87680">
            <v>674659</v>
          </cell>
          <cell r="B87680">
            <v>976160</v>
          </cell>
        </row>
        <row r="87681">
          <cell r="A87681">
            <v>121552</v>
          </cell>
          <cell r="B87681">
            <v>976160</v>
          </cell>
        </row>
        <row r="87682">
          <cell r="A87682">
            <v>121721</v>
          </cell>
          <cell r="B87682">
            <v>976160</v>
          </cell>
        </row>
        <row r="87683">
          <cell r="A87683">
            <v>121732</v>
          </cell>
          <cell r="B87683">
            <v>976160</v>
          </cell>
        </row>
        <row r="87684">
          <cell r="A87684">
            <v>121751</v>
          </cell>
          <cell r="B87684">
            <v>976160</v>
          </cell>
        </row>
        <row r="87685">
          <cell r="A87685">
            <v>121755</v>
          </cell>
          <cell r="B87685">
            <v>976160</v>
          </cell>
        </row>
        <row r="87686">
          <cell r="A87686">
            <v>976153</v>
          </cell>
          <cell r="B87686">
            <v>976153</v>
          </cell>
        </row>
        <row r="87687">
          <cell r="A87687">
            <v>94020</v>
          </cell>
          <cell r="B87687">
            <v>976153</v>
          </cell>
        </row>
        <row r="87688">
          <cell r="A87688">
            <v>103872</v>
          </cell>
          <cell r="B87688">
            <v>976153</v>
          </cell>
        </row>
        <row r="87689">
          <cell r="A87689">
            <v>103878</v>
          </cell>
          <cell r="B87689">
            <v>976153</v>
          </cell>
        </row>
        <row r="87690">
          <cell r="A87690">
            <v>103881</v>
          </cell>
          <cell r="B87690">
            <v>976153</v>
          </cell>
        </row>
        <row r="87691">
          <cell r="A87691">
            <v>103886</v>
          </cell>
          <cell r="B87691">
            <v>976153</v>
          </cell>
        </row>
        <row r="87692">
          <cell r="A87692">
            <v>103900</v>
          </cell>
          <cell r="B87692">
            <v>976153</v>
          </cell>
        </row>
        <row r="87693">
          <cell r="A87693">
            <v>103904</v>
          </cell>
          <cell r="B87693">
            <v>976153</v>
          </cell>
        </row>
        <row r="87694">
          <cell r="A87694">
            <v>121554</v>
          </cell>
          <cell r="B87694">
            <v>976153</v>
          </cell>
        </row>
        <row r="87695">
          <cell r="A87695">
            <v>121573</v>
          </cell>
          <cell r="B87695">
            <v>976153</v>
          </cell>
        </row>
        <row r="87696">
          <cell r="A87696">
            <v>121710</v>
          </cell>
          <cell r="B87696">
            <v>976153</v>
          </cell>
        </row>
        <row r="87697">
          <cell r="A87697">
            <v>121725</v>
          </cell>
          <cell r="B87697">
            <v>976153</v>
          </cell>
        </row>
        <row r="87698">
          <cell r="A87698">
            <v>121736</v>
          </cell>
          <cell r="B87698">
            <v>976153</v>
          </cell>
        </row>
        <row r="87699">
          <cell r="A87699">
            <v>121748</v>
          </cell>
          <cell r="B87699">
            <v>976153</v>
          </cell>
        </row>
        <row r="87700">
          <cell r="A87700">
            <v>121786</v>
          </cell>
          <cell r="B87700">
            <v>976153</v>
          </cell>
        </row>
        <row r="87701">
          <cell r="A87701">
            <v>121791</v>
          </cell>
          <cell r="B87701">
            <v>976153</v>
          </cell>
        </row>
        <row r="87702">
          <cell r="A87702">
            <v>852390</v>
          </cell>
          <cell r="B87702">
            <v>852390</v>
          </cell>
        </row>
        <row r="87703">
          <cell r="A87703">
            <v>197201</v>
          </cell>
          <cell r="B87703">
            <v>197201</v>
          </cell>
        </row>
        <row r="87704">
          <cell r="A87704">
            <v>892342</v>
          </cell>
          <cell r="B87704">
            <v>197201</v>
          </cell>
        </row>
        <row r="87705">
          <cell r="A87705">
            <v>117731</v>
          </cell>
          <cell r="B87705">
            <v>117731</v>
          </cell>
        </row>
        <row r="87706">
          <cell r="A87706">
            <v>772071</v>
          </cell>
          <cell r="B87706">
            <v>117731</v>
          </cell>
        </row>
        <row r="87707">
          <cell r="A87707">
            <v>112925</v>
          </cell>
          <cell r="B87707">
            <v>117731</v>
          </cell>
        </row>
        <row r="87708">
          <cell r="A87708">
            <v>772072</v>
          </cell>
          <cell r="B87708">
            <v>117731</v>
          </cell>
        </row>
        <row r="87709">
          <cell r="A87709">
            <v>121563</v>
          </cell>
          <cell r="B87709">
            <v>117731</v>
          </cell>
        </row>
        <row r="87710">
          <cell r="A87710">
            <v>121678</v>
          </cell>
          <cell r="B87710">
            <v>117731</v>
          </cell>
        </row>
        <row r="87711">
          <cell r="A87711">
            <v>772073</v>
          </cell>
          <cell r="B87711">
            <v>117731</v>
          </cell>
        </row>
        <row r="87712">
          <cell r="A87712">
            <v>731826</v>
          </cell>
          <cell r="B87712">
            <v>731826</v>
          </cell>
        </row>
        <row r="87713">
          <cell r="A87713">
            <v>731827</v>
          </cell>
          <cell r="B87713">
            <v>731827</v>
          </cell>
        </row>
        <row r="87714">
          <cell r="A87714">
            <v>117732</v>
          </cell>
          <cell r="B87714">
            <v>117732</v>
          </cell>
        </row>
        <row r="87715">
          <cell r="A87715">
            <v>112926</v>
          </cell>
          <cell r="B87715">
            <v>117732</v>
          </cell>
        </row>
        <row r="87716">
          <cell r="A87716">
            <v>773114</v>
          </cell>
          <cell r="B87716">
            <v>117732</v>
          </cell>
        </row>
        <row r="87717">
          <cell r="A87717">
            <v>121571</v>
          </cell>
          <cell r="B87717">
            <v>117732</v>
          </cell>
        </row>
        <row r="87718">
          <cell r="A87718">
            <v>121584</v>
          </cell>
          <cell r="B87718">
            <v>117732</v>
          </cell>
        </row>
        <row r="87719">
          <cell r="A87719">
            <v>892134</v>
          </cell>
          <cell r="B87719">
            <v>892134</v>
          </cell>
        </row>
        <row r="87720">
          <cell r="A87720">
            <v>892133</v>
          </cell>
          <cell r="B87720">
            <v>892133</v>
          </cell>
        </row>
        <row r="87721">
          <cell r="A87721">
            <v>892132</v>
          </cell>
          <cell r="B87721">
            <v>892132</v>
          </cell>
        </row>
        <row r="87722">
          <cell r="A87722">
            <v>453967</v>
          </cell>
          <cell r="B87722">
            <v>453967</v>
          </cell>
        </row>
        <row r="87723">
          <cell r="A87723">
            <v>447805</v>
          </cell>
          <cell r="B87723">
            <v>453967</v>
          </cell>
        </row>
        <row r="87724">
          <cell r="A87724">
            <v>892142</v>
          </cell>
          <cell r="B87724">
            <v>892142</v>
          </cell>
        </row>
        <row r="87725">
          <cell r="A87725">
            <v>892143</v>
          </cell>
          <cell r="B87725">
            <v>892142</v>
          </cell>
        </row>
        <row r="87726">
          <cell r="A87726">
            <v>731837</v>
          </cell>
          <cell r="B87726">
            <v>731837</v>
          </cell>
        </row>
        <row r="87727">
          <cell r="A87727">
            <v>763498</v>
          </cell>
          <cell r="B87727">
            <v>731837</v>
          </cell>
        </row>
        <row r="87728">
          <cell r="A87728">
            <v>892379</v>
          </cell>
          <cell r="B87728">
            <v>731837</v>
          </cell>
        </row>
        <row r="87729">
          <cell r="A87729">
            <v>763607</v>
          </cell>
          <cell r="B87729">
            <v>731837</v>
          </cell>
        </row>
        <row r="87730">
          <cell r="A87730">
            <v>892374</v>
          </cell>
          <cell r="B87730">
            <v>731837</v>
          </cell>
        </row>
        <row r="87731">
          <cell r="A87731">
            <v>892378</v>
          </cell>
          <cell r="B87731">
            <v>731837</v>
          </cell>
        </row>
        <row r="87732">
          <cell r="A87732">
            <v>892375</v>
          </cell>
          <cell r="B87732">
            <v>731837</v>
          </cell>
        </row>
        <row r="87733">
          <cell r="A87733">
            <v>731839</v>
          </cell>
          <cell r="B87733">
            <v>731839</v>
          </cell>
        </row>
        <row r="87734">
          <cell r="A87734">
            <v>446205</v>
          </cell>
          <cell r="B87734">
            <v>446205</v>
          </cell>
        </row>
        <row r="87735">
          <cell r="A87735">
            <v>453968</v>
          </cell>
          <cell r="B87735">
            <v>446205</v>
          </cell>
        </row>
        <row r="87736">
          <cell r="A87736">
            <v>1002561</v>
          </cell>
          <cell r="B87736">
            <v>1002561</v>
          </cell>
        </row>
        <row r="87737">
          <cell r="A87737">
            <v>447806</v>
          </cell>
          <cell r="B87737">
            <v>447806</v>
          </cell>
        </row>
        <row r="87738">
          <cell r="A87738">
            <v>453969</v>
          </cell>
          <cell r="B87738">
            <v>447806</v>
          </cell>
        </row>
        <row r="87739">
          <cell r="A87739">
            <v>453970</v>
          </cell>
          <cell r="B87739">
            <v>447806</v>
          </cell>
        </row>
        <row r="87740">
          <cell r="A87740">
            <v>453972</v>
          </cell>
          <cell r="B87740">
            <v>447806</v>
          </cell>
        </row>
        <row r="87741">
          <cell r="A87741">
            <v>453973</v>
          </cell>
          <cell r="B87741">
            <v>447806</v>
          </cell>
        </row>
        <row r="87742">
          <cell r="A87742">
            <v>453971</v>
          </cell>
          <cell r="B87742">
            <v>447806</v>
          </cell>
        </row>
        <row r="87743">
          <cell r="A87743">
            <v>731840</v>
          </cell>
          <cell r="B87743">
            <v>731840</v>
          </cell>
        </row>
        <row r="87744">
          <cell r="A87744">
            <v>630558</v>
          </cell>
          <cell r="B87744">
            <v>630558</v>
          </cell>
        </row>
        <row r="87745">
          <cell r="A87745">
            <v>633109</v>
          </cell>
          <cell r="B87745">
            <v>630558</v>
          </cell>
        </row>
        <row r="87746">
          <cell r="A87746">
            <v>633111</v>
          </cell>
          <cell r="B87746">
            <v>630558</v>
          </cell>
        </row>
        <row r="87747">
          <cell r="A87747">
            <v>633875</v>
          </cell>
          <cell r="B87747">
            <v>630558</v>
          </cell>
        </row>
        <row r="87748">
          <cell r="A87748">
            <v>633876</v>
          </cell>
          <cell r="B87748">
            <v>630558</v>
          </cell>
        </row>
        <row r="87749">
          <cell r="A87749">
            <v>892380</v>
          </cell>
          <cell r="B87749">
            <v>630558</v>
          </cell>
        </row>
        <row r="87750">
          <cell r="A87750">
            <v>636203</v>
          </cell>
          <cell r="B87750">
            <v>630558</v>
          </cell>
        </row>
        <row r="87751">
          <cell r="A87751">
            <v>636204</v>
          </cell>
          <cell r="B87751">
            <v>630558</v>
          </cell>
        </row>
        <row r="87752">
          <cell r="A87752">
            <v>630551</v>
          </cell>
          <cell r="B87752">
            <v>630558</v>
          </cell>
        </row>
        <row r="87753">
          <cell r="A87753">
            <v>636236</v>
          </cell>
          <cell r="B87753">
            <v>630558</v>
          </cell>
        </row>
        <row r="87754">
          <cell r="A87754">
            <v>639506</v>
          </cell>
          <cell r="B87754">
            <v>630558</v>
          </cell>
        </row>
        <row r="87755">
          <cell r="A87755">
            <v>636792</v>
          </cell>
          <cell r="B87755">
            <v>630558</v>
          </cell>
        </row>
        <row r="87756">
          <cell r="A87756">
            <v>852391</v>
          </cell>
          <cell r="B87756">
            <v>852391</v>
          </cell>
        </row>
        <row r="87757">
          <cell r="A87757">
            <v>932388</v>
          </cell>
          <cell r="B87757">
            <v>932388</v>
          </cell>
        </row>
        <row r="87758">
          <cell r="A87758">
            <v>701213</v>
          </cell>
          <cell r="B87758">
            <v>932388</v>
          </cell>
        </row>
        <row r="87759">
          <cell r="A87759">
            <v>672915</v>
          </cell>
          <cell r="B87759">
            <v>932388</v>
          </cell>
        </row>
        <row r="87760">
          <cell r="A87760">
            <v>922995</v>
          </cell>
          <cell r="B87760">
            <v>922995</v>
          </cell>
        </row>
        <row r="87761">
          <cell r="A87761">
            <v>922996</v>
          </cell>
          <cell r="B87761">
            <v>922995</v>
          </cell>
        </row>
        <row r="87762">
          <cell r="A87762">
            <v>922997</v>
          </cell>
          <cell r="B87762">
            <v>922997</v>
          </cell>
        </row>
        <row r="87763">
          <cell r="A87763">
            <v>674185</v>
          </cell>
          <cell r="B87763">
            <v>922997</v>
          </cell>
        </row>
        <row r="87764">
          <cell r="A87764">
            <v>700555</v>
          </cell>
          <cell r="B87764">
            <v>922997</v>
          </cell>
        </row>
        <row r="87765">
          <cell r="A87765">
            <v>923003</v>
          </cell>
          <cell r="B87765">
            <v>923003</v>
          </cell>
        </row>
        <row r="87766">
          <cell r="A87766">
            <v>673119</v>
          </cell>
          <cell r="B87766">
            <v>923003</v>
          </cell>
        </row>
        <row r="87767">
          <cell r="A87767">
            <v>700554</v>
          </cell>
          <cell r="B87767">
            <v>923003</v>
          </cell>
        </row>
        <row r="87768">
          <cell r="A87768">
            <v>922999</v>
          </cell>
          <cell r="B87768">
            <v>922999</v>
          </cell>
        </row>
        <row r="87769">
          <cell r="A87769">
            <v>673121</v>
          </cell>
          <cell r="B87769">
            <v>922999</v>
          </cell>
        </row>
        <row r="87770">
          <cell r="A87770">
            <v>923002</v>
          </cell>
          <cell r="B87770">
            <v>923002</v>
          </cell>
        </row>
        <row r="87771">
          <cell r="A87771">
            <v>673122</v>
          </cell>
          <cell r="B87771">
            <v>923002</v>
          </cell>
        </row>
        <row r="87772">
          <cell r="A87772">
            <v>922998</v>
          </cell>
          <cell r="B87772">
            <v>922998</v>
          </cell>
        </row>
        <row r="87773">
          <cell r="A87773">
            <v>673126</v>
          </cell>
          <cell r="B87773">
            <v>922998</v>
          </cell>
        </row>
        <row r="87774">
          <cell r="A87774">
            <v>831738</v>
          </cell>
          <cell r="B87774">
            <v>922998</v>
          </cell>
        </row>
        <row r="87775">
          <cell r="A87775">
            <v>701214</v>
          </cell>
          <cell r="B87775">
            <v>922998</v>
          </cell>
        </row>
        <row r="87776">
          <cell r="A87776">
            <v>967004</v>
          </cell>
          <cell r="B87776">
            <v>967004</v>
          </cell>
        </row>
        <row r="87777">
          <cell r="A87777">
            <v>706083</v>
          </cell>
          <cell r="B87777">
            <v>706083</v>
          </cell>
        </row>
        <row r="87778">
          <cell r="A87778">
            <v>710273</v>
          </cell>
          <cell r="B87778">
            <v>706083</v>
          </cell>
        </row>
        <row r="87779">
          <cell r="A87779">
            <v>710278</v>
          </cell>
          <cell r="B87779">
            <v>706083</v>
          </cell>
        </row>
        <row r="87780">
          <cell r="A87780">
            <v>710274</v>
          </cell>
          <cell r="B87780">
            <v>706083</v>
          </cell>
        </row>
        <row r="87781">
          <cell r="A87781">
            <v>710276</v>
          </cell>
          <cell r="B87781">
            <v>706083</v>
          </cell>
        </row>
        <row r="87782">
          <cell r="A87782">
            <v>710275</v>
          </cell>
          <cell r="B87782">
            <v>706083</v>
          </cell>
        </row>
        <row r="87783">
          <cell r="A87783">
            <v>707823</v>
          </cell>
          <cell r="B87783">
            <v>706083</v>
          </cell>
        </row>
        <row r="87784">
          <cell r="A87784">
            <v>710277</v>
          </cell>
          <cell r="B87784">
            <v>706083</v>
          </cell>
        </row>
        <row r="87785">
          <cell r="A87785">
            <v>447796</v>
          </cell>
          <cell r="B87785">
            <v>447796</v>
          </cell>
        </row>
        <row r="87786">
          <cell r="A87786">
            <v>671083</v>
          </cell>
          <cell r="B87786">
            <v>671083</v>
          </cell>
        </row>
        <row r="87787">
          <cell r="A87787">
            <v>671084</v>
          </cell>
          <cell r="B87787">
            <v>671084</v>
          </cell>
        </row>
        <row r="87788">
          <cell r="A87788">
            <v>447797</v>
          </cell>
          <cell r="B87788">
            <v>447797</v>
          </cell>
        </row>
        <row r="87789">
          <cell r="A87789">
            <v>453948</v>
          </cell>
          <cell r="B87789">
            <v>447797</v>
          </cell>
        </row>
        <row r="87790">
          <cell r="A87790">
            <v>672444</v>
          </cell>
          <cell r="B87790">
            <v>672444</v>
          </cell>
        </row>
        <row r="87791">
          <cell r="A87791">
            <v>673127</v>
          </cell>
          <cell r="B87791">
            <v>673127</v>
          </cell>
        </row>
        <row r="87792">
          <cell r="A87792">
            <v>673128</v>
          </cell>
          <cell r="B87792">
            <v>673128</v>
          </cell>
        </row>
        <row r="87793">
          <cell r="A87793">
            <v>673129</v>
          </cell>
          <cell r="B87793">
            <v>673129</v>
          </cell>
        </row>
        <row r="87794">
          <cell r="A87794">
            <v>672486</v>
          </cell>
          <cell r="B87794">
            <v>672486</v>
          </cell>
        </row>
        <row r="87795">
          <cell r="A87795">
            <v>700091</v>
          </cell>
          <cell r="B87795">
            <v>672486</v>
          </cell>
        </row>
        <row r="87796">
          <cell r="A87796">
            <v>447802</v>
          </cell>
          <cell r="B87796">
            <v>447802</v>
          </cell>
        </row>
        <row r="87797">
          <cell r="A87797">
            <v>448330</v>
          </cell>
          <cell r="B87797">
            <v>448330</v>
          </cell>
        </row>
        <row r="87798">
          <cell r="A87798">
            <v>453920</v>
          </cell>
          <cell r="B87798">
            <v>448330</v>
          </cell>
        </row>
        <row r="87799">
          <cell r="A87799">
            <v>830185</v>
          </cell>
          <cell r="B87799">
            <v>830185</v>
          </cell>
        </row>
        <row r="87800">
          <cell r="A87800">
            <v>672072</v>
          </cell>
          <cell r="B87800">
            <v>830185</v>
          </cell>
        </row>
        <row r="87801">
          <cell r="A87801">
            <v>197469</v>
          </cell>
          <cell r="B87801">
            <v>197469</v>
          </cell>
        </row>
        <row r="87802">
          <cell r="A87802">
            <v>121570</v>
          </cell>
          <cell r="B87802">
            <v>121570</v>
          </cell>
        </row>
        <row r="87803">
          <cell r="A87803">
            <v>90392</v>
          </cell>
          <cell r="B87803">
            <v>121570</v>
          </cell>
        </row>
        <row r="87804">
          <cell r="A87804">
            <v>125221</v>
          </cell>
          <cell r="B87804">
            <v>121570</v>
          </cell>
        </row>
        <row r="87805">
          <cell r="A87805">
            <v>121587</v>
          </cell>
          <cell r="B87805">
            <v>121587</v>
          </cell>
        </row>
        <row r="87806">
          <cell r="A87806">
            <v>1009832</v>
          </cell>
          <cell r="B87806">
            <v>121587</v>
          </cell>
        </row>
        <row r="87807">
          <cell r="A87807">
            <v>671089</v>
          </cell>
          <cell r="B87807">
            <v>671089</v>
          </cell>
        </row>
        <row r="87808">
          <cell r="A87808">
            <v>671090</v>
          </cell>
          <cell r="B87808">
            <v>671090</v>
          </cell>
        </row>
        <row r="87809">
          <cell r="A87809">
            <v>670923</v>
          </cell>
          <cell r="B87809">
            <v>670923</v>
          </cell>
        </row>
        <row r="87810">
          <cell r="A87810">
            <v>121581</v>
          </cell>
          <cell r="B87810">
            <v>121581</v>
          </cell>
        </row>
        <row r="87811">
          <cell r="A87811">
            <v>90393</v>
          </cell>
          <cell r="B87811">
            <v>121581</v>
          </cell>
        </row>
        <row r="87812">
          <cell r="A87812">
            <v>93982</v>
          </cell>
          <cell r="B87812">
            <v>121581</v>
          </cell>
        </row>
        <row r="87813">
          <cell r="A87813">
            <v>93983</v>
          </cell>
          <cell r="B87813">
            <v>121581</v>
          </cell>
        </row>
        <row r="87814">
          <cell r="A87814">
            <v>121564</v>
          </cell>
          <cell r="B87814">
            <v>121581</v>
          </cell>
        </row>
        <row r="87815">
          <cell r="A87815">
            <v>121574</v>
          </cell>
          <cell r="B87815">
            <v>121581</v>
          </cell>
        </row>
        <row r="87816">
          <cell r="A87816">
            <v>121577</v>
          </cell>
          <cell r="B87816">
            <v>121581</v>
          </cell>
        </row>
        <row r="87817">
          <cell r="A87817">
            <v>121583</v>
          </cell>
          <cell r="B87817">
            <v>121581</v>
          </cell>
        </row>
        <row r="87818">
          <cell r="A87818">
            <v>121585</v>
          </cell>
          <cell r="B87818">
            <v>121581</v>
          </cell>
        </row>
        <row r="87819">
          <cell r="A87819">
            <v>121586</v>
          </cell>
          <cell r="B87819">
            <v>121581</v>
          </cell>
        </row>
        <row r="87820">
          <cell r="A87820">
            <v>834950</v>
          </cell>
          <cell r="B87820">
            <v>834950</v>
          </cell>
        </row>
        <row r="87821">
          <cell r="A87821">
            <v>921554</v>
          </cell>
          <cell r="B87821">
            <v>921554</v>
          </cell>
        </row>
        <row r="87822">
          <cell r="A87822">
            <v>1037442</v>
          </cell>
          <cell r="B87822">
            <v>921554</v>
          </cell>
        </row>
        <row r="87823">
          <cell r="A87823">
            <v>1037440</v>
          </cell>
          <cell r="B87823">
            <v>921554</v>
          </cell>
        </row>
        <row r="87824">
          <cell r="A87824">
            <v>1037441</v>
          </cell>
          <cell r="B87824">
            <v>921554</v>
          </cell>
        </row>
        <row r="87825">
          <cell r="A87825">
            <v>673118</v>
          </cell>
          <cell r="B87825">
            <v>921554</v>
          </cell>
        </row>
        <row r="87826">
          <cell r="A87826">
            <v>921553</v>
          </cell>
          <cell r="B87826">
            <v>921554</v>
          </cell>
        </row>
        <row r="87827">
          <cell r="A87827">
            <v>1037443</v>
          </cell>
          <cell r="B87827">
            <v>921554</v>
          </cell>
        </row>
        <row r="87828">
          <cell r="A87828">
            <v>1037444</v>
          </cell>
          <cell r="B87828">
            <v>921554</v>
          </cell>
        </row>
        <row r="87829">
          <cell r="A87829">
            <v>1037446</v>
          </cell>
          <cell r="B87829">
            <v>921554</v>
          </cell>
        </row>
        <row r="87830">
          <cell r="A87830">
            <v>701211</v>
          </cell>
          <cell r="B87830">
            <v>921554</v>
          </cell>
        </row>
        <row r="87831">
          <cell r="A87831">
            <v>1037447</v>
          </cell>
          <cell r="B87831">
            <v>921554</v>
          </cell>
        </row>
        <row r="87832">
          <cell r="A87832">
            <v>1037445</v>
          </cell>
          <cell r="B87832">
            <v>921554</v>
          </cell>
        </row>
        <row r="87833">
          <cell r="A87833">
            <v>921555</v>
          </cell>
          <cell r="B87833">
            <v>921555</v>
          </cell>
        </row>
        <row r="87834">
          <cell r="A87834">
            <v>674184</v>
          </cell>
          <cell r="B87834">
            <v>921555</v>
          </cell>
        </row>
        <row r="87835">
          <cell r="A87835">
            <v>921556</v>
          </cell>
          <cell r="B87835">
            <v>921556</v>
          </cell>
        </row>
        <row r="87836">
          <cell r="A87836">
            <v>673120</v>
          </cell>
          <cell r="B87836">
            <v>921556</v>
          </cell>
        </row>
        <row r="87837">
          <cell r="A87837">
            <v>701212</v>
          </cell>
          <cell r="B87837">
            <v>921556</v>
          </cell>
        </row>
        <row r="87838">
          <cell r="A87838">
            <v>921615</v>
          </cell>
          <cell r="B87838">
            <v>921615</v>
          </cell>
        </row>
        <row r="87839">
          <cell r="A87839">
            <v>673123</v>
          </cell>
          <cell r="B87839">
            <v>921615</v>
          </cell>
        </row>
        <row r="87840">
          <cell r="A87840">
            <v>921624</v>
          </cell>
          <cell r="B87840">
            <v>921624</v>
          </cell>
        </row>
        <row r="87841">
          <cell r="A87841">
            <v>674186</v>
          </cell>
          <cell r="B87841">
            <v>921624</v>
          </cell>
        </row>
        <row r="87842">
          <cell r="A87842">
            <v>921557</v>
          </cell>
          <cell r="B87842">
            <v>921557</v>
          </cell>
        </row>
        <row r="87843">
          <cell r="A87843">
            <v>673124</v>
          </cell>
          <cell r="B87843">
            <v>921557</v>
          </cell>
        </row>
        <row r="87844">
          <cell r="A87844">
            <v>700556</v>
          </cell>
          <cell r="B87844">
            <v>921557</v>
          </cell>
        </row>
        <row r="87845">
          <cell r="A87845">
            <v>921558</v>
          </cell>
          <cell r="B87845">
            <v>921558</v>
          </cell>
        </row>
        <row r="87846">
          <cell r="A87846">
            <v>673125</v>
          </cell>
          <cell r="B87846">
            <v>921558</v>
          </cell>
        </row>
        <row r="87847">
          <cell r="A87847">
            <v>1037450</v>
          </cell>
          <cell r="B87847">
            <v>1037450</v>
          </cell>
        </row>
        <row r="87848">
          <cell r="A87848">
            <v>1037460</v>
          </cell>
          <cell r="B87848">
            <v>1037460</v>
          </cell>
        </row>
        <row r="87849">
          <cell r="A87849">
            <v>197468</v>
          </cell>
          <cell r="B87849">
            <v>197468</v>
          </cell>
        </row>
        <row r="87850">
          <cell r="A87850">
            <v>455374</v>
          </cell>
          <cell r="B87850">
            <v>197468</v>
          </cell>
        </row>
        <row r="87851">
          <cell r="A87851">
            <v>121557</v>
          </cell>
          <cell r="B87851">
            <v>121557</v>
          </cell>
        </row>
        <row r="87852">
          <cell r="A87852">
            <v>121806</v>
          </cell>
          <cell r="B87852">
            <v>121557</v>
          </cell>
        </row>
        <row r="87853">
          <cell r="A87853">
            <v>121548</v>
          </cell>
          <cell r="B87853">
            <v>121548</v>
          </cell>
        </row>
        <row r="87854">
          <cell r="A87854">
            <v>103868</v>
          </cell>
          <cell r="B87854">
            <v>121548</v>
          </cell>
        </row>
        <row r="87855">
          <cell r="A87855">
            <v>121709</v>
          </cell>
          <cell r="B87855">
            <v>121548</v>
          </cell>
        </row>
        <row r="87856">
          <cell r="A87856">
            <v>121697</v>
          </cell>
          <cell r="B87856">
            <v>121548</v>
          </cell>
        </row>
        <row r="87857">
          <cell r="A87857">
            <v>140766</v>
          </cell>
          <cell r="B87857">
            <v>121548</v>
          </cell>
        </row>
        <row r="87858">
          <cell r="A87858">
            <v>121800</v>
          </cell>
          <cell r="B87858">
            <v>121548</v>
          </cell>
        </row>
        <row r="87859">
          <cell r="A87859">
            <v>121558</v>
          </cell>
          <cell r="B87859">
            <v>121558</v>
          </cell>
        </row>
        <row r="87860">
          <cell r="A87860">
            <v>121559</v>
          </cell>
          <cell r="B87860">
            <v>121558</v>
          </cell>
        </row>
        <row r="87861">
          <cell r="A87861">
            <v>121809</v>
          </cell>
          <cell r="B87861">
            <v>121558</v>
          </cell>
        </row>
        <row r="87862">
          <cell r="A87862">
            <v>121810</v>
          </cell>
          <cell r="B87862">
            <v>121558</v>
          </cell>
        </row>
        <row r="87863">
          <cell r="A87863">
            <v>121560</v>
          </cell>
          <cell r="B87863">
            <v>121560</v>
          </cell>
        </row>
        <row r="87864">
          <cell r="A87864">
            <v>121811</v>
          </cell>
          <cell r="B87864">
            <v>121560</v>
          </cell>
        </row>
        <row r="87865">
          <cell r="A87865">
            <v>121549</v>
          </cell>
          <cell r="B87865">
            <v>121549</v>
          </cell>
        </row>
        <row r="87866">
          <cell r="A87866">
            <v>93960</v>
          </cell>
          <cell r="B87866">
            <v>121549</v>
          </cell>
        </row>
        <row r="87867">
          <cell r="A87867">
            <v>95945</v>
          </cell>
          <cell r="B87867">
            <v>121549</v>
          </cell>
        </row>
        <row r="87868">
          <cell r="A87868">
            <v>95949</v>
          </cell>
          <cell r="B87868">
            <v>121549</v>
          </cell>
        </row>
        <row r="87869">
          <cell r="A87869">
            <v>121706</v>
          </cell>
          <cell r="B87869">
            <v>121549</v>
          </cell>
        </row>
        <row r="87870">
          <cell r="A87870">
            <v>620634</v>
          </cell>
          <cell r="B87870">
            <v>121549</v>
          </cell>
        </row>
        <row r="87871">
          <cell r="A87871">
            <v>620633</v>
          </cell>
          <cell r="B87871">
            <v>121549</v>
          </cell>
        </row>
        <row r="87872">
          <cell r="A87872">
            <v>140767</v>
          </cell>
          <cell r="B87872">
            <v>121549</v>
          </cell>
        </row>
        <row r="87873">
          <cell r="A87873">
            <v>159501</v>
          </cell>
          <cell r="B87873">
            <v>121549</v>
          </cell>
        </row>
        <row r="87874">
          <cell r="A87874">
            <v>620636</v>
          </cell>
          <cell r="B87874">
            <v>121549</v>
          </cell>
        </row>
        <row r="87875">
          <cell r="A87875">
            <v>151303</v>
          </cell>
          <cell r="B87875">
            <v>121549</v>
          </cell>
        </row>
        <row r="87876">
          <cell r="A87876">
            <v>151304</v>
          </cell>
          <cell r="B87876">
            <v>121549</v>
          </cell>
        </row>
        <row r="87877">
          <cell r="A87877">
            <v>620635</v>
          </cell>
          <cell r="B87877">
            <v>121549</v>
          </cell>
        </row>
        <row r="87878">
          <cell r="A87878">
            <v>121735</v>
          </cell>
          <cell r="B87878">
            <v>121549</v>
          </cell>
        </row>
        <row r="87879">
          <cell r="A87879">
            <v>121742</v>
          </cell>
          <cell r="B87879">
            <v>121549</v>
          </cell>
        </row>
        <row r="87880">
          <cell r="A87880">
            <v>121782</v>
          </cell>
          <cell r="B87880">
            <v>121549</v>
          </cell>
        </row>
        <row r="87881">
          <cell r="A87881">
            <v>121550</v>
          </cell>
          <cell r="B87881">
            <v>121550</v>
          </cell>
        </row>
        <row r="87882">
          <cell r="A87882">
            <v>95950</v>
          </cell>
          <cell r="B87882">
            <v>121550</v>
          </cell>
        </row>
        <row r="87883">
          <cell r="A87883">
            <v>907414</v>
          </cell>
          <cell r="B87883">
            <v>121550</v>
          </cell>
        </row>
        <row r="87884">
          <cell r="A87884">
            <v>107170</v>
          </cell>
          <cell r="B87884">
            <v>121550</v>
          </cell>
        </row>
        <row r="87885">
          <cell r="A87885">
            <v>674655</v>
          </cell>
          <cell r="B87885">
            <v>121550</v>
          </cell>
        </row>
        <row r="87886">
          <cell r="A87886">
            <v>446687</v>
          </cell>
          <cell r="B87886">
            <v>121550</v>
          </cell>
        </row>
        <row r="87887">
          <cell r="A87887">
            <v>121676</v>
          </cell>
          <cell r="B87887">
            <v>121550</v>
          </cell>
        </row>
        <row r="87888">
          <cell r="A87888">
            <v>121713</v>
          </cell>
          <cell r="B87888">
            <v>121550</v>
          </cell>
        </row>
        <row r="87889">
          <cell r="A87889">
            <v>121741</v>
          </cell>
          <cell r="B87889">
            <v>121550</v>
          </cell>
        </row>
        <row r="87890">
          <cell r="A87890">
            <v>121762</v>
          </cell>
          <cell r="B87890">
            <v>121550</v>
          </cell>
        </row>
        <row r="87891">
          <cell r="A87891">
            <v>140778</v>
          </cell>
          <cell r="B87891">
            <v>121550</v>
          </cell>
        </row>
        <row r="87892">
          <cell r="A87892">
            <v>620637</v>
          </cell>
          <cell r="B87892">
            <v>121550</v>
          </cell>
        </row>
        <row r="87893">
          <cell r="A87893">
            <v>121553</v>
          </cell>
          <cell r="B87893">
            <v>121553</v>
          </cell>
        </row>
        <row r="87894">
          <cell r="A87894">
            <v>94004</v>
          </cell>
          <cell r="B87894">
            <v>121553</v>
          </cell>
        </row>
        <row r="87895">
          <cell r="A87895">
            <v>95909</v>
          </cell>
          <cell r="B87895">
            <v>121553</v>
          </cell>
        </row>
        <row r="87896">
          <cell r="A87896">
            <v>121547</v>
          </cell>
          <cell r="B87896">
            <v>121553</v>
          </cell>
        </row>
        <row r="87897">
          <cell r="A87897">
            <v>773464</v>
          </cell>
          <cell r="B87897">
            <v>121553</v>
          </cell>
        </row>
        <row r="87898">
          <cell r="A87898">
            <v>121772</v>
          </cell>
          <cell r="B87898">
            <v>121553</v>
          </cell>
        </row>
        <row r="87899">
          <cell r="A87899">
            <v>121781</v>
          </cell>
          <cell r="B87899">
            <v>121553</v>
          </cell>
        </row>
        <row r="87900">
          <cell r="A87900">
            <v>121794</v>
          </cell>
          <cell r="B87900">
            <v>121553</v>
          </cell>
        </row>
        <row r="87901">
          <cell r="A87901">
            <v>140779</v>
          </cell>
          <cell r="B87901">
            <v>121553</v>
          </cell>
        </row>
        <row r="87902">
          <cell r="A87902">
            <v>121555</v>
          </cell>
          <cell r="B87902">
            <v>121555</v>
          </cell>
        </row>
        <row r="87903">
          <cell r="A87903">
            <v>94022</v>
          </cell>
          <cell r="B87903">
            <v>121555</v>
          </cell>
        </row>
        <row r="87904">
          <cell r="A87904">
            <v>95952</v>
          </cell>
          <cell r="B87904">
            <v>121555</v>
          </cell>
        </row>
        <row r="87905">
          <cell r="A87905">
            <v>620639</v>
          </cell>
          <cell r="B87905">
            <v>121555</v>
          </cell>
        </row>
        <row r="87906">
          <cell r="A87906">
            <v>772156</v>
          </cell>
          <cell r="B87906">
            <v>121555</v>
          </cell>
        </row>
        <row r="87907">
          <cell r="A87907">
            <v>772144</v>
          </cell>
          <cell r="B87907">
            <v>121555</v>
          </cell>
        </row>
        <row r="87908">
          <cell r="A87908">
            <v>104393</v>
          </cell>
          <cell r="B87908">
            <v>121555</v>
          </cell>
        </row>
        <row r="87909">
          <cell r="A87909">
            <v>773720</v>
          </cell>
          <cell r="B87909">
            <v>121555</v>
          </cell>
        </row>
        <row r="87910">
          <cell r="A87910">
            <v>140755</v>
          </cell>
          <cell r="B87910">
            <v>121555</v>
          </cell>
        </row>
        <row r="87911">
          <cell r="A87911">
            <v>140756</v>
          </cell>
          <cell r="B87911">
            <v>121555</v>
          </cell>
        </row>
        <row r="87912">
          <cell r="A87912">
            <v>773719</v>
          </cell>
          <cell r="B87912">
            <v>121555</v>
          </cell>
        </row>
        <row r="87913">
          <cell r="A87913">
            <v>613884</v>
          </cell>
          <cell r="B87913">
            <v>121555</v>
          </cell>
        </row>
        <row r="87914">
          <cell r="A87914">
            <v>773714</v>
          </cell>
          <cell r="B87914">
            <v>121555</v>
          </cell>
        </row>
        <row r="87915">
          <cell r="A87915">
            <v>773721</v>
          </cell>
          <cell r="B87915">
            <v>121555</v>
          </cell>
        </row>
        <row r="87916">
          <cell r="A87916">
            <v>713025</v>
          </cell>
          <cell r="B87916">
            <v>121555</v>
          </cell>
        </row>
        <row r="87917">
          <cell r="A87917">
            <v>121718</v>
          </cell>
          <cell r="B87917">
            <v>121555</v>
          </cell>
        </row>
        <row r="87918">
          <cell r="A87918">
            <v>121719</v>
          </cell>
          <cell r="B87918">
            <v>121555</v>
          </cell>
        </row>
        <row r="87919">
          <cell r="A87919">
            <v>773579</v>
          </cell>
          <cell r="B87919">
            <v>121555</v>
          </cell>
        </row>
        <row r="87920">
          <cell r="A87920">
            <v>140768</v>
          </cell>
          <cell r="B87920">
            <v>121555</v>
          </cell>
        </row>
        <row r="87921">
          <cell r="A87921">
            <v>773578</v>
          </cell>
          <cell r="B87921">
            <v>121555</v>
          </cell>
        </row>
        <row r="87922">
          <cell r="A87922">
            <v>140769</v>
          </cell>
          <cell r="B87922">
            <v>121555</v>
          </cell>
        </row>
        <row r="87923">
          <cell r="A87923">
            <v>773718</v>
          </cell>
          <cell r="B87923">
            <v>121555</v>
          </cell>
        </row>
        <row r="87924">
          <cell r="A87924">
            <v>773580</v>
          </cell>
          <cell r="B87924">
            <v>121555</v>
          </cell>
        </row>
        <row r="87925">
          <cell r="A87925">
            <v>773113</v>
          </cell>
          <cell r="B87925">
            <v>121555</v>
          </cell>
        </row>
        <row r="87926">
          <cell r="A87926">
            <v>773214</v>
          </cell>
          <cell r="B87926">
            <v>121555</v>
          </cell>
        </row>
        <row r="87927">
          <cell r="A87927">
            <v>617343</v>
          </cell>
          <cell r="B87927">
            <v>121555</v>
          </cell>
        </row>
        <row r="87928">
          <cell r="A87928">
            <v>121747</v>
          </cell>
          <cell r="B87928">
            <v>121555</v>
          </cell>
        </row>
        <row r="87929">
          <cell r="A87929">
            <v>121793</v>
          </cell>
          <cell r="B87929">
            <v>121555</v>
          </cell>
        </row>
        <row r="87930">
          <cell r="A87930">
            <v>121802</v>
          </cell>
          <cell r="B87930">
            <v>121555</v>
          </cell>
        </row>
        <row r="87931">
          <cell r="A87931">
            <v>772661</v>
          </cell>
          <cell r="B87931">
            <v>121555</v>
          </cell>
        </row>
        <row r="87932">
          <cell r="A87932">
            <v>771653</v>
          </cell>
          <cell r="B87932">
            <v>121555</v>
          </cell>
        </row>
        <row r="87933">
          <cell r="A87933">
            <v>121556</v>
          </cell>
          <cell r="B87933">
            <v>121556</v>
          </cell>
        </row>
        <row r="87934">
          <cell r="A87934">
            <v>94029</v>
          </cell>
          <cell r="B87934">
            <v>121556</v>
          </cell>
        </row>
        <row r="87935">
          <cell r="A87935">
            <v>95953</v>
          </cell>
          <cell r="B87935">
            <v>121556</v>
          </cell>
        </row>
        <row r="87936">
          <cell r="A87936">
            <v>121752</v>
          </cell>
          <cell r="B87936">
            <v>121556</v>
          </cell>
        </row>
        <row r="87937">
          <cell r="A87937">
            <v>121765</v>
          </cell>
          <cell r="B87937">
            <v>121556</v>
          </cell>
        </row>
        <row r="87938">
          <cell r="A87938">
            <v>121798</v>
          </cell>
          <cell r="B87938">
            <v>121556</v>
          </cell>
        </row>
        <row r="87939">
          <cell r="A87939">
            <v>121799</v>
          </cell>
          <cell r="B87939">
            <v>121556</v>
          </cell>
        </row>
        <row r="87940">
          <cell r="A87940">
            <v>852400</v>
          </cell>
          <cell r="B87940">
            <v>852400</v>
          </cell>
        </row>
        <row r="87941">
          <cell r="A87941">
            <v>192302</v>
          </cell>
          <cell r="B87941">
            <v>192302</v>
          </cell>
        </row>
        <row r="87942">
          <cell r="A87942">
            <v>96844</v>
          </cell>
          <cell r="B87942">
            <v>96844</v>
          </cell>
        </row>
        <row r="87943">
          <cell r="A87943">
            <v>134225</v>
          </cell>
          <cell r="B87943">
            <v>96844</v>
          </cell>
        </row>
        <row r="87944">
          <cell r="A87944">
            <v>134226</v>
          </cell>
          <cell r="B87944">
            <v>96844</v>
          </cell>
        </row>
        <row r="87945">
          <cell r="A87945">
            <v>146495</v>
          </cell>
          <cell r="B87945">
            <v>96844</v>
          </cell>
        </row>
        <row r="87946">
          <cell r="A87946">
            <v>146496</v>
          </cell>
          <cell r="B87946">
            <v>96844</v>
          </cell>
        </row>
        <row r="87947">
          <cell r="A87947">
            <v>146497</v>
          </cell>
          <cell r="B87947">
            <v>96844</v>
          </cell>
        </row>
        <row r="87948">
          <cell r="A87948">
            <v>146498</v>
          </cell>
          <cell r="B87948">
            <v>96844</v>
          </cell>
        </row>
        <row r="87949">
          <cell r="A87949">
            <v>146499</v>
          </cell>
          <cell r="B87949">
            <v>96844</v>
          </cell>
        </row>
        <row r="87950">
          <cell r="A87950">
            <v>162275</v>
          </cell>
          <cell r="B87950">
            <v>96844</v>
          </cell>
        </row>
        <row r="87951">
          <cell r="A87951">
            <v>976754</v>
          </cell>
          <cell r="B87951">
            <v>96844</v>
          </cell>
        </row>
        <row r="87952">
          <cell r="A87952">
            <v>96854</v>
          </cell>
          <cell r="B87952">
            <v>96844</v>
          </cell>
        </row>
        <row r="87953">
          <cell r="A87953">
            <v>134227</v>
          </cell>
          <cell r="B87953">
            <v>96844</v>
          </cell>
        </row>
        <row r="87954">
          <cell r="A87954">
            <v>134230</v>
          </cell>
          <cell r="B87954">
            <v>96844</v>
          </cell>
        </row>
        <row r="87955">
          <cell r="A87955">
            <v>162276</v>
          </cell>
          <cell r="B87955">
            <v>96844</v>
          </cell>
        </row>
        <row r="87956">
          <cell r="A87956">
            <v>146500</v>
          </cell>
          <cell r="B87956">
            <v>96844</v>
          </cell>
        </row>
        <row r="87957">
          <cell r="A87957">
            <v>96856</v>
          </cell>
          <cell r="B87957">
            <v>96844</v>
          </cell>
        </row>
        <row r="87958">
          <cell r="A87958">
            <v>96862</v>
          </cell>
          <cell r="B87958">
            <v>96844</v>
          </cell>
        </row>
        <row r="87959">
          <cell r="A87959">
            <v>96863</v>
          </cell>
          <cell r="B87959">
            <v>96844</v>
          </cell>
        </row>
        <row r="87960">
          <cell r="A87960">
            <v>106134</v>
          </cell>
          <cell r="B87960">
            <v>96844</v>
          </cell>
        </row>
        <row r="87961">
          <cell r="A87961">
            <v>106135</v>
          </cell>
          <cell r="B87961">
            <v>96844</v>
          </cell>
        </row>
        <row r="87962">
          <cell r="A87962">
            <v>114072</v>
          </cell>
          <cell r="B87962">
            <v>96844</v>
          </cell>
        </row>
        <row r="87963">
          <cell r="A87963">
            <v>121787</v>
          </cell>
          <cell r="B87963">
            <v>96844</v>
          </cell>
        </row>
        <row r="87964">
          <cell r="A87964">
            <v>718348</v>
          </cell>
          <cell r="B87964">
            <v>718348</v>
          </cell>
        </row>
        <row r="87965">
          <cell r="A87965">
            <v>773576</v>
          </cell>
          <cell r="B87965">
            <v>718348</v>
          </cell>
        </row>
        <row r="87966">
          <cell r="A87966">
            <v>772640</v>
          </cell>
          <cell r="B87966">
            <v>718348</v>
          </cell>
        </row>
        <row r="87967">
          <cell r="A87967">
            <v>772641</v>
          </cell>
          <cell r="B87967">
            <v>718348</v>
          </cell>
        </row>
        <row r="87968">
          <cell r="A87968">
            <v>96851</v>
          </cell>
          <cell r="B87968">
            <v>96851</v>
          </cell>
        </row>
        <row r="87969">
          <cell r="A87969">
            <v>96848</v>
          </cell>
          <cell r="B87969">
            <v>96851</v>
          </cell>
        </row>
        <row r="87970">
          <cell r="A87970">
            <v>762159</v>
          </cell>
          <cell r="B87970">
            <v>96851</v>
          </cell>
        </row>
        <row r="87971">
          <cell r="A87971">
            <v>772645</v>
          </cell>
          <cell r="B87971">
            <v>96851</v>
          </cell>
        </row>
        <row r="87972">
          <cell r="A87972">
            <v>772646</v>
          </cell>
          <cell r="B87972">
            <v>96851</v>
          </cell>
        </row>
        <row r="87973">
          <cell r="A87973">
            <v>96855</v>
          </cell>
          <cell r="B87973">
            <v>96851</v>
          </cell>
        </row>
        <row r="87974">
          <cell r="A87974">
            <v>134228</v>
          </cell>
          <cell r="B87974">
            <v>96851</v>
          </cell>
        </row>
        <row r="87975">
          <cell r="A87975">
            <v>96860</v>
          </cell>
          <cell r="B87975">
            <v>96851</v>
          </cell>
        </row>
        <row r="87976">
          <cell r="A87976">
            <v>121683</v>
          </cell>
          <cell r="B87976">
            <v>96851</v>
          </cell>
        </row>
        <row r="87977">
          <cell r="A87977">
            <v>96864</v>
          </cell>
          <cell r="B87977">
            <v>96864</v>
          </cell>
        </row>
        <row r="87978">
          <cell r="A87978">
            <v>96865</v>
          </cell>
          <cell r="B87978">
            <v>96865</v>
          </cell>
        </row>
        <row r="87979">
          <cell r="A87979">
            <v>96866</v>
          </cell>
          <cell r="B87979">
            <v>96866</v>
          </cell>
        </row>
        <row r="87980">
          <cell r="A87980">
            <v>96852</v>
          </cell>
          <cell r="B87980">
            <v>96852</v>
          </cell>
        </row>
        <row r="87981">
          <cell r="A87981">
            <v>96849</v>
          </cell>
          <cell r="B87981">
            <v>96852</v>
          </cell>
        </row>
        <row r="87982">
          <cell r="A87982">
            <v>134229</v>
          </cell>
          <cell r="B87982">
            <v>96852</v>
          </cell>
        </row>
        <row r="87983">
          <cell r="A87983">
            <v>96857</v>
          </cell>
          <cell r="B87983">
            <v>96852</v>
          </cell>
        </row>
        <row r="87984">
          <cell r="A87984">
            <v>114073</v>
          </cell>
          <cell r="B87984">
            <v>96852</v>
          </cell>
        </row>
        <row r="87985">
          <cell r="A87985">
            <v>96859</v>
          </cell>
          <cell r="B87985">
            <v>96859</v>
          </cell>
        </row>
        <row r="87986">
          <cell r="A87986">
            <v>96846</v>
          </cell>
          <cell r="B87986">
            <v>96859</v>
          </cell>
        </row>
        <row r="87987">
          <cell r="A87987">
            <v>96847</v>
          </cell>
          <cell r="B87987">
            <v>96859</v>
          </cell>
        </row>
        <row r="87988">
          <cell r="A87988">
            <v>96853</v>
          </cell>
          <cell r="B87988">
            <v>96859</v>
          </cell>
        </row>
        <row r="87989">
          <cell r="A87989">
            <v>96861</v>
          </cell>
          <cell r="B87989">
            <v>96861</v>
          </cell>
        </row>
        <row r="87990">
          <cell r="A87990">
            <v>88328</v>
          </cell>
          <cell r="B87990">
            <v>96861</v>
          </cell>
        </row>
        <row r="87991">
          <cell r="A87991">
            <v>96845</v>
          </cell>
          <cell r="B87991">
            <v>96861</v>
          </cell>
        </row>
        <row r="87992">
          <cell r="A87992">
            <v>979118</v>
          </cell>
          <cell r="B87992">
            <v>96861</v>
          </cell>
        </row>
        <row r="87993">
          <cell r="A87993">
            <v>96850</v>
          </cell>
          <cell r="B87993">
            <v>96861</v>
          </cell>
        </row>
        <row r="87994">
          <cell r="A87994">
            <v>96858</v>
          </cell>
          <cell r="B87994">
            <v>96861</v>
          </cell>
        </row>
        <row r="87995">
          <cell r="A87995">
            <v>772652</v>
          </cell>
          <cell r="B87995">
            <v>96861</v>
          </cell>
        </row>
        <row r="87996">
          <cell r="A87996">
            <v>771647</v>
          </cell>
          <cell r="B87996">
            <v>96861</v>
          </cell>
        </row>
        <row r="87997">
          <cell r="A87997">
            <v>762160</v>
          </cell>
          <cell r="B87997">
            <v>96861</v>
          </cell>
        </row>
        <row r="87998">
          <cell r="A87998">
            <v>772651</v>
          </cell>
          <cell r="B87998">
            <v>96861</v>
          </cell>
        </row>
        <row r="87999">
          <cell r="A87999">
            <v>106136</v>
          </cell>
          <cell r="B87999">
            <v>96861</v>
          </cell>
        </row>
        <row r="88000">
          <cell r="A88000">
            <v>114074</v>
          </cell>
          <cell r="B88000">
            <v>96861</v>
          </cell>
        </row>
        <row r="88001">
          <cell r="A88001">
            <v>121712</v>
          </cell>
          <cell r="B88001">
            <v>96861</v>
          </cell>
        </row>
        <row r="88002">
          <cell r="A88002">
            <v>121804</v>
          </cell>
          <cell r="B88002">
            <v>96861</v>
          </cell>
        </row>
        <row r="88003">
          <cell r="A88003">
            <v>197484</v>
          </cell>
          <cell r="B88003">
            <v>197484</v>
          </cell>
        </row>
        <row r="88004">
          <cell r="A88004">
            <v>121686</v>
          </cell>
          <cell r="B88004">
            <v>121686</v>
          </cell>
        </row>
        <row r="88005">
          <cell r="A88005">
            <v>773108</v>
          </cell>
          <cell r="B88005">
            <v>121686</v>
          </cell>
        </row>
        <row r="88006">
          <cell r="A88006">
            <v>613602</v>
          </cell>
          <cell r="B88006">
            <v>121686</v>
          </cell>
        </row>
        <row r="88007">
          <cell r="A88007">
            <v>762086</v>
          </cell>
          <cell r="B88007">
            <v>762086</v>
          </cell>
        </row>
        <row r="88008">
          <cell r="A88008">
            <v>772067</v>
          </cell>
          <cell r="B88008">
            <v>762086</v>
          </cell>
        </row>
        <row r="88009">
          <cell r="A88009">
            <v>773109</v>
          </cell>
          <cell r="B88009">
            <v>762086</v>
          </cell>
        </row>
        <row r="88010">
          <cell r="A88010">
            <v>773110</v>
          </cell>
          <cell r="B88010">
            <v>762086</v>
          </cell>
        </row>
        <row r="88011">
          <cell r="A88011">
            <v>773455</v>
          </cell>
          <cell r="B88011">
            <v>762086</v>
          </cell>
        </row>
        <row r="88012">
          <cell r="A88012">
            <v>772068</v>
          </cell>
          <cell r="B88012">
            <v>762086</v>
          </cell>
        </row>
        <row r="88013">
          <cell r="A88013">
            <v>772266</v>
          </cell>
          <cell r="B88013">
            <v>762086</v>
          </cell>
        </row>
        <row r="88014">
          <cell r="A88014">
            <v>621680</v>
          </cell>
          <cell r="B88014">
            <v>621680</v>
          </cell>
        </row>
        <row r="88015">
          <cell r="A88015">
            <v>789308</v>
          </cell>
          <cell r="B88015">
            <v>621680</v>
          </cell>
        </row>
        <row r="88016">
          <cell r="A88016">
            <v>613603</v>
          </cell>
          <cell r="B88016">
            <v>621680</v>
          </cell>
        </row>
        <row r="88017">
          <cell r="A88017">
            <v>717867</v>
          </cell>
          <cell r="B88017">
            <v>717867</v>
          </cell>
        </row>
        <row r="88018">
          <cell r="A88018">
            <v>789407</v>
          </cell>
          <cell r="B88018">
            <v>717867</v>
          </cell>
        </row>
        <row r="88019">
          <cell r="A88019">
            <v>121807</v>
          </cell>
          <cell r="B88019">
            <v>121807</v>
          </cell>
        </row>
        <row r="88020">
          <cell r="A88020">
            <v>121808</v>
          </cell>
          <cell r="B88020">
            <v>121807</v>
          </cell>
        </row>
        <row r="88021">
          <cell r="A88021">
            <v>151316</v>
          </cell>
          <cell r="B88021">
            <v>121807</v>
          </cell>
        </row>
        <row r="88022">
          <cell r="A88022">
            <v>621678</v>
          </cell>
          <cell r="B88022">
            <v>621678</v>
          </cell>
        </row>
        <row r="88023">
          <cell r="A88023">
            <v>621679</v>
          </cell>
          <cell r="B88023">
            <v>621678</v>
          </cell>
        </row>
        <row r="88024">
          <cell r="A88024">
            <v>621677</v>
          </cell>
          <cell r="B88024">
            <v>621678</v>
          </cell>
        </row>
        <row r="88025">
          <cell r="A88025">
            <v>717535</v>
          </cell>
          <cell r="B88025">
            <v>717535</v>
          </cell>
        </row>
        <row r="88026">
          <cell r="A88026">
            <v>121777</v>
          </cell>
          <cell r="B88026">
            <v>121777</v>
          </cell>
        </row>
        <row r="88027">
          <cell r="A88027">
            <v>94005</v>
          </cell>
          <cell r="B88027">
            <v>121777</v>
          </cell>
        </row>
        <row r="88028">
          <cell r="A88028">
            <v>109485</v>
          </cell>
          <cell r="B88028">
            <v>121777</v>
          </cell>
        </row>
        <row r="88029">
          <cell r="A88029">
            <v>121727</v>
          </cell>
          <cell r="B88029">
            <v>121777</v>
          </cell>
        </row>
        <row r="88030">
          <cell r="A88030">
            <v>140777</v>
          </cell>
          <cell r="B88030">
            <v>121777</v>
          </cell>
        </row>
        <row r="88031">
          <cell r="A88031">
            <v>122299</v>
          </cell>
          <cell r="B88031">
            <v>121777</v>
          </cell>
        </row>
        <row r="88032">
          <cell r="A88032">
            <v>125475</v>
          </cell>
          <cell r="B88032">
            <v>121777</v>
          </cell>
        </row>
        <row r="88033">
          <cell r="A88033">
            <v>121792</v>
          </cell>
          <cell r="B88033">
            <v>121792</v>
          </cell>
        </row>
        <row r="88034">
          <cell r="A88034">
            <v>94021</v>
          </cell>
          <cell r="B88034">
            <v>121792</v>
          </cell>
        </row>
        <row r="88035">
          <cell r="A88035">
            <v>109486</v>
          </cell>
          <cell r="B88035">
            <v>121792</v>
          </cell>
        </row>
        <row r="88036">
          <cell r="A88036">
            <v>121724</v>
          </cell>
          <cell r="B88036">
            <v>121792</v>
          </cell>
        </row>
        <row r="88037">
          <cell r="A88037">
            <v>121738</v>
          </cell>
          <cell r="B88037">
            <v>121792</v>
          </cell>
        </row>
        <row r="88038">
          <cell r="A88038">
            <v>151314</v>
          </cell>
          <cell r="B88038">
            <v>121792</v>
          </cell>
        </row>
        <row r="88039">
          <cell r="A88039">
            <v>151315</v>
          </cell>
          <cell r="B88039">
            <v>121792</v>
          </cell>
        </row>
        <row r="88040">
          <cell r="A88040">
            <v>122300</v>
          </cell>
          <cell r="B88040">
            <v>121792</v>
          </cell>
        </row>
        <row r="88041">
          <cell r="A88041">
            <v>125476</v>
          </cell>
          <cell r="B88041">
            <v>121792</v>
          </cell>
        </row>
        <row r="88042">
          <cell r="A88042">
            <v>670925</v>
          </cell>
          <cell r="B88042">
            <v>670925</v>
          </cell>
        </row>
        <row r="88043">
          <cell r="A88043">
            <v>670926</v>
          </cell>
          <cell r="B88043">
            <v>670926</v>
          </cell>
        </row>
        <row r="88044">
          <cell r="A88044">
            <v>895197</v>
          </cell>
          <cell r="B88044">
            <v>670926</v>
          </cell>
        </row>
        <row r="88045">
          <cell r="A88045">
            <v>895193</v>
          </cell>
          <cell r="B88045">
            <v>670926</v>
          </cell>
        </row>
        <row r="88046">
          <cell r="A88046">
            <v>706779</v>
          </cell>
          <cell r="B88046">
            <v>706779</v>
          </cell>
        </row>
        <row r="88047">
          <cell r="A88047">
            <v>709119</v>
          </cell>
          <cell r="B88047">
            <v>706779</v>
          </cell>
        </row>
        <row r="88048">
          <cell r="A88048">
            <v>731855</v>
          </cell>
          <cell r="B88048">
            <v>731855</v>
          </cell>
        </row>
        <row r="88049">
          <cell r="A88049">
            <v>926652</v>
          </cell>
          <cell r="B88049">
            <v>926652</v>
          </cell>
        </row>
        <row r="88050">
          <cell r="A88050">
            <v>198614</v>
          </cell>
          <cell r="B88050">
            <v>198614</v>
          </cell>
        </row>
        <row r="88051">
          <cell r="A88051">
            <v>1037451</v>
          </cell>
          <cell r="B88051">
            <v>198614</v>
          </cell>
        </row>
        <row r="88052">
          <cell r="A88052">
            <v>1037452</v>
          </cell>
          <cell r="B88052">
            <v>198614</v>
          </cell>
        </row>
        <row r="88053">
          <cell r="A88053">
            <v>127191</v>
          </cell>
          <cell r="B88053">
            <v>127191</v>
          </cell>
        </row>
        <row r="88054">
          <cell r="A88054">
            <v>85475</v>
          </cell>
          <cell r="B88054">
            <v>127191</v>
          </cell>
        </row>
        <row r="88055">
          <cell r="A88055">
            <v>85479</v>
          </cell>
          <cell r="B88055">
            <v>127191</v>
          </cell>
        </row>
        <row r="88056">
          <cell r="A88056">
            <v>96841</v>
          </cell>
          <cell r="B88056">
            <v>127191</v>
          </cell>
        </row>
        <row r="88057">
          <cell r="A88057">
            <v>96843</v>
          </cell>
          <cell r="B88057">
            <v>127191</v>
          </cell>
        </row>
        <row r="88058">
          <cell r="A88058">
            <v>620950</v>
          </cell>
          <cell r="B88058">
            <v>127191</v>
          </cell>
        </row>
        <row r="88059">
          <cell r="A88059">
            <v>105822</v>
          </cell>
          <cell r="B88059">
            <v>127191</v>
          </cell>
        </row>
        <row r="88060">
          <cell r="A88060">
            <v>106019</v>
          </cell>
          <cell r="B88060">
            <v>127191</v>
          </cell>
        </row>
        <row r="88061">
          <cell r="A88061">
            <v>106133</v>
          </cell>
          <cell r="B88061">
            <v>127191</v>
          </cell>
        </row>
        <row r="88062">
          <cell r="A88062">
            <v>121679</v>
          </cell>
          <cell r="B88062">
            <v>127191</v>
          </cell>
        </row>
        <row r="88063">
          <cell r="A88063">
            <v>121729</v>
          </cell>
          <cell r="B88063">
            <v>127191</v>
          </cell>
        </row>
        <row r="88064">
          <cell r="A88064">
            <v>121797</v>
          </cell>
          <cell r="B88064">
            <v>127191</v>
          </cell>
        </row>
        <row r="88065">
          <cell r="A88065">
            <v>773111</v>
          </cell>
          <cell r="B88065">
            <v>127191</v>
          </cell>
        </row>
        <row r="88066">
          <cell r="A88066">
            <v>127193</v>
          </cell>
          <cell r="B88066">
            <v>127193</v>
          </cell>
        </row>
        <row r="88067">
          <cell r="A88067">
            <v>85476</v>
          </cell>
          <cell r="B88067">
            <v>127193</v>
          </cell>
        </row>
        <row r="88068">
          <cell r="A88068">
            <v>91838</v>
          </cell>
          <cell r="B88068">
            <v>127193</v>
          </cell>
        </row>
        <row r="88069">
          <cell r="A88069">
            <v>95896</v>
          </cell>
          <cell r="B88069">
            <v>127193</v>
          </cell>
        </row>
        <row r="88070">
          <cell r="A88070">
            <v>771656</v>
          </cell>
          <cell r="B88070">
            <v>127193</v>
          </cell>
        </row>
        <row r="88071">
          <cell r="A88071">
            <v>772666</v>
          </cell>
          <cell r="B88071">
            <v>127193</v>
          </cell>
        </row>
        <row r="88072">
          <cell r="A88072">
            <v>772667</v>
          </cell>
          <cell r="B88072">
            <v>127193</v>
          </cell>
        </row>
        <row r="88073">
          <cell r="A88073">
            <v>121699</v>
          </cell>
          <cell r="B88073">
            <v>127193</v>
          </cell>
        </row>
        <row r="88074">
          <cell r="A88074">
            <v>141824</v>
          </cell>
          <cell r="B88074">
            <v>141824</v>
          </cell>
        </row>
        <row r="88075">
          <cell r="A88075">
            <v>159933</v>
          </cell>
          <cell r="B88075">
            <v>141824</v>
          </cell>
        </row>
        <row r="88076">
          <cell r="A88076">
            <v>151300</v>
          </cell>
          <cell r="B88076">
            <v>141824</v>
          </cell>
        </row>
        <row r="88077">
          <cell r="A88077">
            <v>127192</v>
          </cell>
          <cell r="B88077">
            <v>141824</v>
          </cell>
        </row>
        <row r="88078">
          <cell r="A88078">
            <v>141823</v>
          </cell>
          <cell r="B88078">
            <v>141824</v>
          </cell>
        </row>
        <row r="88079">
          <cell r="A88079">
            <v>718426</v>
          </cell>
          <cell r="B88079">
            <v>718426</v>
          </cell>
        </row>
        <row r="88080">
          <cell r="A88080">
            <v>932186</v>
          </cell>
          <cell r="B88080">
            <v>718426</v>
          </cell>
        </row>
        <row r="88081">
          <cell r="A88081">
            <v>141825</v>
          </cell>
          <cell r="B88081">
            <v>141825</v>
          </cell>
        </row>
        <row r="88082">
          <cell r="A88082">
            <v>132056</v>
          </cell>
          <cell r="B88082">
            <v>141825</v>
          </cell>
        </row>
        <row r="88083">
          <cell r="A88083">
            <v>85478</v>
          </cell>
          <cell r="B88083">
            <v>141825</v>
          </cell>
        </row>
        <row r="88084">
          <cell r="A88084">
            <v>140763</v>
          </cell>
          <cell r="B88084">
            <v>141825</v>
          </cell>
        </row>
        <row r="88085">
          <cell r="A88085">
            <v>121715</v>
          </cell>
          <cell r="B88085">
            <v>141825</v>
          </cell>
        </row>
        <row r="88086">
          <cell r="A88086">
            <v>127194</v>
          </cell>
          <cell r="B88086">
            <v>141825</v>
          </cell>
        </row>
        <row r="88087">
          <cell r="A88087">
            <v>127195</v>
          </cell>
          <cell r="B88087">
            <v>127195</v>
          </cell>
        </row>
        <row r="88088">
          <cell r="A88088">
            <v>85482</v>
          </cell>
          <cell r="B88088">
            <v>127195</v>
          </cell>
        </row>
        <row r="88089">
          <cell r="A88089">
            <v>95946</v>
          </cell>
          <cell r="B88089">
            <v>127195</v>
          </cell>
        </row>
        <row r="88090">
          <cell r="A88090">
            <v>96842</v>
          </cell>
          <cell r="B88090">
            <v>127195</v>
          </cell>
        </row>
        <row r="88091">
          <cell r="A88091">
            <v>103860</v>
          </cell>
          <cell r="B88091">
            <v>127195</v>
          </cell>
        </row>
        <row r="88092">
          <cell r="A88092">
            <v>103877</v>
          </cell>
          <cell r="B88092">
            <v>127195</v>
          </cell>
        </row>
        <row r="88093">
          <cell r="A88093">
            <v>103889</v>
          </cell>
          <cell r="B88093">
            <v>127195</v>
          </cell>
        </row>
        <row r="88094">
          <cell r="A88094">
            <v>106020</v>
          </cell>
          <cell r="B88094">
            <v>127195</v>
          </cell>
        </row>
        <row r="88095">
          <cell r="A88095">
            <v>121680</v>
          </cell>
          <cell r="B88095">
            <v>127195</v>
          </cell>
        </row>
        <row r="88096">
          <cell r="A88096">
            <v>121684</v>
          </cell>
          <cell r="B88096">
            <v>127195</v>
          </cell>
        </row>
        <row r="88097">
          <cell r="A88097">
            <v>121771</v>
          </cell>
          <cell r="B88097">
            <v>127195</v>
          </cell>
        </row>
        <row r="88098">
          <cell r="A88098">
            <v>620951</v>
          </cell>
          <cell r="B88098">
            <v>127195</v>
          </cell>
        </row>
        <row r="88099">
          <cell r="A88099">
            <v>731861</v>
          </cell>
          <cell r="B88099">
            <v>731861</v>
          </cell>
        </row>
        <row r="88100">
          <cell r="A88100">
            <v>674183</v>
          </cell>
          <cell r="B88100">
            <v>674183</v>
          </cell>
        </row>
        <row r="88101">
          <cell r="A88101">
            <v>731799</v>
          </cell>
          <cell r="B88101">
            <v>731799</v>
          </cell>
        </row>
        <row r="88102">
          <cell r="A88102">
            <v>852403</v>
          </cell>
          <cell r="B88102">
            <v>731799</v>
          </cell>
        </row>
        <row r="88103">
          <cell r="A88103">
            <v>740516</v>
          </cell>
          <cell r="B88103">
            <v>731799</v>
          </cell>
        </row>
        <row r="88104">
          <cell r="A88104">
            <v>740518</v>
          </cell>
          <cell r="B88104">
            <v>731799</v>
          </cell>
        </row>
        <row r="88105">
          <cell r="A88105">
            <v>852402</v>
          </cell>
          <cell r="B88105">
            <v>731799</v>
          </cell>
        </row>
        <row r="88106">
          <cell r="A88106">
            <v>740528</v>
          </cell>
          <cell r="B88106">
            <v>740528</v>
          </cell>
        </row>
        <row r="88107">
          <cell r="A88107">
            <v>731812</v>
          </cell>
          <cell r="B88107">
            <v>731812</v>
          </cell>
        </row>
        <row r="88108">
          <cell r="A88108">
            <v>740532</v>
          </cell>
          <cell r="B88108">
            <v>740532</v>
          </cell>
        </row>
        <row r="88109">
          <cell r="A88109">
            <v>1030956</v>
          </cell>
          <cell r="B88109">
            <v>740532</v>
          </cell>
        </row>
        <row r="88110">
          <cell r="A88110">
            <v>672957</v>
          </cell>
          <cell r="B88110">
            <v>672957</v>
          </cell>
        </row>
        <row r="88111">
          <cell r="A88111">
            <v>898392</v>
          </cell>
          <cell r="B88111">
            <v>898392</v>
          </cell>
        </row>
        <row r="88112">
          <cell r="A88112">
            <v>673999</v>
          </cell>
          <cell r="B88112">
            <v>673999</v>
          </cell>
        </row>
        <row r="88113">
          <cell r="A88113">
            <v>672958</v>
          </cell>
          <cell r="B88113">
            <v>672958</v>
          </cell>
        </row>
        <row r="88114">
          <cell r="A88114">
            <v>672959</v>
          </cell>
          <cell r="B88114">
            <v>672959</v>
          </cell>
        </row>
        <row r="88115">
          <cell r="A88115">
            <v>674521</v>
          </cell>
          <cell r="B88115">
            <v>674521</v>
          </cell>
        </row>
        <row r="88116">
          <cell r="A88116">
            <v>187471</v>
          </cell>
          <cell r="B88116">
            <v>187471</v>
          </cell>
        </row>
        <row r="88117">
          <cell r="A88117">
            <v>193689</v>
          </cell>
          <cell r="B88117">
            <v>193689</v>
          </cell>
        </row>
        <row r="88118">
          <cell r="A88118">
            <v>104101</v>
          </cell>
          <cell r="B88118">
            <v>104101</v>
          </cell>
        </row>
        <row r="88119">
          <cell r="A88119">
            <v>104120</v>
          </cell>
          <cell r="B88119">
            <v>104101</v>
          </cell>
        </row>
        <row r="88120">
          <cell r="A88120">
            <v>104142</v>
          </cell>
          <cell r="B88120">
            <v>104101</v>
          </cell>
        </row>
        <row r="88121">
          <cell r="A88121">
            <v>104167</v>
          </cell>
          <cell r="B88121">
            <v>104101</v>
          </cell>
        </row>
        <row r="88122">
          <cell r="A88122">
            <v>104251</v>
          </cell>
          <cell r="B88122">
            <v>104101</v>
          </cell>
        </row>
        <row r="88123">
          <cell r="A88123">
            <v>104272</v>
          </cell>
          <cell r="B88123">
            <v>104101</v>
          </cell>
        </row>
        <row r="88124">
          <cell r="A88124">
            <v>104275</v>
          </cell>
          <cell r="B88124">
            <v>104101</v>
          </cell>
        </row>
        <row r="88125">
          <cell r="A88125">
            <v>104316</v>
          </cell>
          <cell r="B88125">
            <v>104101</v>
          </cell>
        </row>
        <row r="88126">
          <cell r="A88126">
            <v>104327</v>
          </cell>
          <cell r="B88126">
            <v>104101</v>
          </cell>
        </row>
        <row r="88127">
          <cell r="A88127">
            <v>153397</v>
          </cell>
          <cell r="B88127">
            <v>104101</v>
          </cell>
        </row>
        <row r="88128">
          <cell r="A88128">
            <v>147925</v>
          </cell>
          <cell r="B88128">
            <v>104101</v>
          </cell>
        </row>
        <row r="88129">
          <cell r="A88129">
            <v>104348</v>
          </cell>
          <cell r="B88129">
            <v>104101</v>
          </cell>
        </row>
        <row r="88130">
          <cell r="A88130">
            <v>619767</v>
          </cell>
          <cell r="B88130">
            <v>104101</v>
          </cell>
        </row>
        <row r="88131">
          <cell r="A88131">
            <v>113310</v>
          </cell>
          <cell r="B88131">
            <v>104101</v>
          </cell>
        </row>
        <row r="88132">
          <cell r="A88132">
            <v>104104</v>
          </cell>
          <cell r="B88132">
            <v>104104</v>
          </cell>
        </row>
        <row r="88133">
          <cell r="A88133">
            <v>104082</v>
          </cell>
          <cell r="B88133">
            <v>104104</v>
          </cell>
        </row>
        <row r="88134">
          <cell r="A88134">
            <v>968242</v>
          </cell>
          <cell r="B88134">
            <v>104104</v>
          </cell>
        </row>
        <row r="88135">
          <cell r="A88135">
            <v>136896</v>
          </cell>
          <cell r="B88135">
            <v>104104</v>
          </cell>
        </row>
        <row r="88136">
          <cell r="A88136">
            <v>147887</v>
          </cell>
          <cell r="B88136">
            <v>104104</v>
          </cell>
        </row>
        <row r="88137">
          <cell r="A88137">
            <v>147888</v>
          </cell>
          <cell r="B88137">
            <v>104104</v>
          </cell>
        </row>
        <row r="88138">
          <cell r="A88138">
            <v>147890</v>
          </cell>
          <cell r="B88138">
            <v>104104</v>
          </cell>
        </row>
        <row r="88139">
          <cell r="A88139">
            <v>104223</v>
          </cell>
          <cell r="B88139">
            <v>104104</v>
          </cell>
        </row>
        <row r="88140">
          <cell r="A88140">
            <v>136946</v>
          </cell>
          <cell r="B88140">
            <v>104104</v>
          </cell>
        </row>
        <row r="88141">
          <cell r="A88141">
            <v>104261</v>
          </cell>
          <cell r="B88141">
            <v>104104</v>
          </cell>
        </row>
        <row r="88142">
          <cell r="A88142">
            <v>104301</v>
          </cell>
          <cell r="B88142">
            <v>104104</v>
          </cell>
        </row>
        <row r="88143">
          <cell r="A88143">
            <v>104332</v>
          </cell>
          <cell r="B88143">
            <v>104104</v>
          </cell>
        </row>
        <row r="88144">
          <cell r="A88144">
            <v>136895</v>
          </cell>
          <cell r="B88144">
            <v>136895</v>
          </cell>
        </row>
        <row r="88145">
          <cell r="A88145">
            <v>963290</v>
          </cell>
          <cell r="B88145">
            <v>963290</v>
          </cell>
        </row>
        <row r="88146">
          <cell r="A88146">
            <v>963295</v>
          </cell>
          <cell r="B88146">
            <v>963290</v>
          </cell>
        </row>
        <row r="88147">
          <cell r="A88147">
            <v>104111</v>
          </cell>
          <cell r="B88147">
            <v>104111</v>
          </cell>
        </row>
        <row r="88148">
          <cell r="A88148">
            <v>104113</v>
          </cell>
          <cell r="B88148">
            <v>104111</v>
          </cell>
        </row>
        <row r="88149">
          <cell r="A88149">
            <v>136899</v>
          </cell>
          <cell r="B88149">
            <v>136899</v>
          </cell>
        </row>
        <row r="88150">
          <cell r="A88150">
            <v>104106</v>
          </cell>
          <cell r="B88150">
            <v>136899</v>
          </cell>
        </row>
        <row r="88151">
          <cell r="A88151">
            <v>136900</v>
          </cell>
          <cell r="B88151">
            <v>136899</v>
          </cell>
        </row>
        <row r="88152">
          <cell r="A88152">
            <v>136901</v>
          </cell>
          <cell r="B88152">
            <v>136899</v>
          </cell>
        </row>
        <row r="88153">
          <cell r="A88153">
            <v>136904</v>
          </cell>
          <cell r="B88153">
            <v>136899</v>
          </cell>
        </row>
        <row r="88154">
          <cell r="A88154">
            <v>136905</v>
          </cell>
          <cell r="B88154">
            <v>136899</v>
          </cell>
        </row>
        <row r="88155">
          <cell r="A88155">
            <v>136907</v>
          </cell>
          <cell r="B88155">
            <v>136899</v>
          </cell>
        </row>
        <row r="88156">
          <cell r="A88156">
            <v>136908</v>
          </cell>
          <cell r="B88156">
            <v>136899</v>
          </cell>
        </row>
        <row r="88157">
          <cell r="A88157">
            <v>136909</v>
          </cell>
          <cell r="B88157">
            <v>136899</v>
          </cell>
        </row>
        <row r="88158">
          <cell r="A88158">
            <v>147894</v>
          </cell>
          <cell r="B88158">
            <v>136899</v>
          </cell>
        </row>
        <row r="88159">
          <cell r="A88159">
            <v>104149</v>
          </cell>
          <cell r="B88159">
            <v>136899</v>
          </cell>
        </row>
        <row r="88160">
          <cell r="A88160">
            <v>104185</v>
          </cell>
          <cell r="B88160">
            <v>136899</v>
          </cell>
        </row>
        <row r="88161">
          <cell r="A88161">
            <v>104184</v>
          </cell>
          <cell r="B88161">
            <v>136899</v>
          </cell>
        </row>
        <row r="88162">
          <cell r="A88162">
            <v>104195</v>
          </cell>
          <cell r="B88162">
            <v>136899</v>
          </cell>
        </row>
        <row r="88163">
          <cell r="A88163">
            <v>104218</v>
          </cell>
          <cell r="B88163">
            <v>136899</v>
          </cell>
        </row>
        <row r="88164">
          <cell r="A88164">
            <v>104247</v>
          </cell>
          <cell r="B88164">
            <v>136899</v>
          </cell>
        </row>
        <row r="88165">
          <cell r="A88165">
            <v>104260</v>
          </cell>
          <cell r="B88165">
            <v>136899</v>
          </cell>
        </row>
        <row r="88166">
          <cell r="A88166">
            <v>619768</v>
          </cell>
          <cell r="B88166">
            <v>136899</v>
          </cell>
        </row>
        <row r="88167">
          <cell r="A88167">
            <v>104307</v>
          </cell>
          <cell r="B88167">
            <v>136899</v>
          </cell>
        </row>
        <row r="88168">
          <cell r="A88168">
            <v>104368</v>
          </cell>
          <cell r="B88168">
            <v>136899</v>
          </cell>
        </row>
        <row r="88169">
          <cell r="A88169">
            <v>113311</v>
          </cell>
          <cell r="B88169">
            <v>136899</v>
          </cell>
        </row>
        <row r="88170">
          <cell r="A88170">
            <v>136903</v>
          </cell>
          <cell r="B88170">
            <v>136903</v>
          </cell>
        </row>
        <row r="88171">
          <cell r="A88171">
            <v>136902</v>
          </cell>
          <cell r="B88171">
            <v>136903</v>
          </cell>
        </row>
        <row r="88172">
          <cell r="A88172">
            <v>136906</v>
          </cell>
          <cell r="B88172">
            <v>136903</v>
          </cell>
        </row>
        <row r="88173">
          <cell r="A88173">
            <v>147893</v>
          </cell>
          <cell r="B88173">
            <v>136903</v>
          </cell>
        </row>
        <row r="88174">
          <cell r="A88174">
            <v>147892</v>
          </cell>
          <cell r="B88174">
            <v>136903</v>
          </cell>
        </row>
        <row r="88175">
          <cell r="A88175">
            <v>619769</v>
          </cell>
          <cell r="B88175">
            <v>136903</v>
          </cell>
        </row>
        <row r="88176">
          <cell r="A88176">
            <v>984740</v>
          </cell>
          <cell r="B88176">
            <v>136903</v>
          </cell>
        </row>
        <row r="88177">
          <cell r="A88177">
            <v>619770</v>
          </cell>
          <cell r="B88177">
            <v>136903</v>
          </cell>
        </row>
        <row r="88178">
          <cell r="A88178">
            <v>104194</v>
          </cell>
          <cell r="B88178">
            <v>136903</v>
          </cell>
        </row>
        <row r="88179">
          <cell r="A88179">
            <v>104115</v>
          </cell>
          <cell r="B88179">
            <v>104115</v>
          </cell>
        </row>
        <row r="88180">
          <cell r="A88180">
            <v>619771</v>
          </cell>
          <cell r="B88180">
            <v>104115</v>
          </cell>
        </row>
        <row r="88181">
          <cell r="A88181">
            <v>147895</v>
          </cell>
          <cell r="B88181">
            <v>104115</v>
          </cell>
        </row>
        <row r="88182">
          <cell r="A88182">
            <v>104129</v>
          </cell>
          <cell r="B88182">
            <v>104115</v>
          </cell>
        </row>
        <row r="88183">
          <cell r="A88183">
            <v>104131</v>
          </cell>
          <cell r="B88183">
            <v>104115</v>
          </cell>
        </row>
        <row r="88184">
          <cell r="A88184">
            <v>113312</v>
          </cell>
          <cell r="B88184">
            <v>104115</v>
          </cell>
        </row>
        <row r="88185">
          <cell r="A88185">
            <v>104123</v>
          </cell>
          <cell r="B88185">
            <v>104123</v>
          </cell>
        </row>
        <row r="88186">
          <cell r="A88186">
            <v>104100</v>
          </cell>
          <cell r="B88186">
            <v>104123</v>
          </cell>
        </row>
        <row r="88187">
          <cell r="A88187">
            <v>104151</v>
          </cell>
          <cell r="B88187">
            <v>104123</v>
          </cell>
        </row>
        <row r="88188">
          <cell r="A88188">
            <v>104126</v>
          </cell>
          <cell r="B88188">
            <v>104126</v>
          </cell>
        </row>
        <row r="88189">
          <cell r="A88189">
            <v>104105</v>
          </cell>
          <cell r="B88189">
            <v>104126</v>
          </cell>
        </row>
        <row r="88190">
          <cell r="A88190">
            <v>104119</v>
          </cell>
          <cell r="B88190">
            <v>104126</v>
          </cell>
        </row>
        <row r="88191">
          <cell r="A88191">
            <v>104125</v>
          </cell>
          <cell r="B88191">
            <v>104126</v>
          </cell>
        </row>
        <row r="88192">
          <cell r="A88192">
            <v>136915</v>
          </cell>
          <cell r="B88192">
            <v>104126</v>
          </cell>
        </row>
        <row r="88193">
          <cell r="A88193">
            <v>773131</v>
          </cell>
          <cell r="B88193">
            <v>104126</v>
          </cell>
        </row>
        <row r="88194">
          <cell r="A88194">
            <v>773132</v>
          </cell>
          <cell r="B88194">
            <v>104126</v>
          </cell>
        </row>
        <row r="88195">
          <cell r="A88195">
            <v>104190</v>
          </cell>
          <cell r="B88195">
            <v>104126</v>
          </cell>
        </row>
        <row r="88196">
          <cell r="A88196">
            <v>104206</v>
          </cell>
          <cell r="B88196">
            <v>104126</v>
          </cell>
        </row>
        <row r="88197">
          <cell r="A88197">
            <v>104219</v>
          </cell>
          <cell r="B88197">
            <v>104126</v>
          </cell>
        </row>
        <row r="88198">
          <cell r="A88198">
            <v>104227</v>
          </cell>
          <cell r="B88198">
            <v>104126</v>
          </cell>
        </row>
        <row r="88199">
          <cell r="A88199">
            <v>104228</v>
          </cell>
          <cell r="B88199">
            <v>104126</v>
          </cell>
        </row>
        <row r="88200">
          <cell r="A88200">
            <v>147913</v>
          </cell>
          <cell r="B88200">
            <v>104126</v>
          </cell>
        </row>
        <row r="88201">
          <cell r="A88201">
            <v>147914</v>
          </cell>
          <cell r="B88201">
            <v>104126</v>
          </cell>
        </row>
        <row r="88202">
          <cell r="A88202">
            <v>147915</v>
          </cell>
          <cell r="B88202">
            <v>104126</v>
          </cell>
        </row>
        <row r="88203">
          <cell r="A88203">
            <v>619772</v>
          </cell>
          <cell r="B88203">
            <v>104126</v>
          </cell>
        </row>
        <row r="88204">
          <cell r="A88204">
            <v>104229</v>
          </cell>
          <cell r="B88204">
            <v>104126</v>
          </cell>
        </row>
        <row r="88205">
          <cell r="A88205">
            <v>104236</v>
          </cell>
          <cell r="B88205">
            <v>104126</v>
          </cell>
        </row>
        <row r="88206">
          <cell r="A88206">
            <v>104276</v>
          </cell>
          <cell r="B88206">
            <v>104126</v>
          </cell>
        </row>
        <row r="88207">
          <cell r="A88207">
            <v>104286</v>
          </cell>
          <cell r="B88207">
            <v>104126</v>
          </cell>
        </row>
        <row r="88208">
          <cell r="A88208">
            <v>104289</v>
          </cell>
          <cell r="B88208">
            <v>104126</v>
          </cell>
        </row>
        <row r="88209">
          <cell r="A88209">
            <v>104298</v>
          </cell>
          <cell r="B88209">
            <v>104126</v>
          </cell>
        </row>
        <row r="88210">
          <cell r="A88210">
            <v>104309</v>
          </cell>
          <cell r="B88210">
            <v>104126</v>
          </cell>
        </row>
        <row r="88211">
          <cell r="A88211">
            <v>104335</v>
          </cell>
          <cell r="B88211">
            <v>104126</v>
          </cell>
        </row>
        <row r="88212">
          <cell r="A88212">
            <v>104364</v>
          </cell>
          <cell r="B88212">
            <v>104126</v>
          </cell>
        </row>
        <row r="88213">
          <cell r="A88213">
            <v>113314</v>
          </cell>
          <cell r="B88213">
            <v>104126</v>
          </cell>
        </row>
        <row r="88214">
          <cell r="A88214">
            <v>127687</v>
          </cell>
          <cell r="B88214">
            <v>104126</v>
          </cell>
        </row>
        <row r="88215">
          <cell r="A88215">
            <v>136913</v>
          </cell>
          <cell r="B88215">
            <v>136913</v>
          </cell>
        </row>
        <row r="88216">
          <cell r="A88216">
            <v>613536</v>
          </cell>
          <cell r="B88216">
            <v>136913</v>
          </cell>
        </row>
        <row r="88217">
          <cell r="A88217">
            <v>613133</v>
          </cell>
          <cell r="B88217">
            <v>136913</v>
          </cell>
        </row>
        <row r="88218">
          <cell r="A88218">
            <v>136916</v>
          </cell>
          <cell r="B88218">
            <v>136913</v>
          </cell>
        </row>
        <row r="88219">
          <cell r="A88219">
            <v>136945</v>
          </cell>
          <cell r="B88219">
            <v>136913</v>
          </cell>
        </row>
        <row r="88220">
          <cell r="A88220">
            <v>621520</v>
          </cell>
          <cell r="B88220">
            <v>136913</v>
          </cell>
        </row>
        <row r="88221">
          <cell r="A88221">
            <v>104245</v>
          </cell>
          <cell r="B88221">
            <v>136913</v>
          </cell>
        </row>
        <row r="88222">
          <cell r="A88222">
            <v>104330</v>
          </cell>
          <cell r="B88222">
            <v>136913</v>
          </cell>
        </row>
        <row r="88223">
          <cell r="A88223">
            <v>104360</v>
          </cell>
          <cell r="B88223">
            <v>136913</v>
          </cell>
        </row>
        <row r="88224">
          <cell r="A88224">
            <v>762272</v>
          </cell>
          <cell r="B88224">
            <v>762272</v>
          </cell>
        </row>
        <row r="88225">
          <cell r="A88225">
            <v>773534</v>
          </cell>
          <cell r="B88225">
            <v>762272</v>
          </cell>
        </row>
        <row r="88226">
          <cell r="A88226">
            <v>772749</v>
          </cell>
          <cell r="B88226">
            <v>762272</v>
          </cell>
        </row>
        <row r="88227">
          <cell r="A88227">
            <v>136919</v>
          </cell>
          <cell r="B88227">
            <v>136919</v>
          </cell>
        </row>
        <row r="88228">
          <cell r="A88228">
            <v>136912</v>
          </cell>
          <cell r="B88228">
            <v>136919</v>
          </cell>
        </row>
        <row r="88229">
          <cell r="A88229">
            <v>104134</v>
          </cell>
          <cell r="B88229">
            <v>136919</v>
          </cell>
        </row>
        <row r="88230">
          <cell r="A88230">
            <v>104305</v>
          </cell>
          <cell r="B88230">
            <v>136919</v>
          </cell>
        </row>
        <row r="88231">
          <cell r="A88231">
            <v>104144</v>
          </cell>
          <cell r="B88231">
            <v>104144</v>
          </cell>
        </row>
        <row r="88232">
          <cell r="A88232">
            <v>136921</v>
          </cell>
          <cell r="B88232">
            <v>104144</v>
          </cell>
        </row>
        <row r="88233">
          <cell r="A88233">
            <v>153391</v>
          </cell>
          <cell r="B88233">
            <v>104144</v>
          </cell>
        </row>
        <row r="88234">
          <cell r="A88234">
            <v>136925</v>
          </cell>
          <cell r="B88234">
            <v>104144</v>
          </cell>
        </row>
        <row r="88235">
          <cell r="A88235">
            <v>147900</v>
          </cell>
          <cell r="B88235">
            <v>104144</v>
          </cell>
        </row>
        <row r="88236">
          <cell r="A88236">
            <v>771380</v>
          </cell>
          <cell r="B88236">
            <v>104144</v>
          </cell>
        </row>
        <row r="88237">
          <cell r="A88237">
            <v>987582</v>
          </cell>
          <cell r="B88237">
            <v>104144</v>
          </cell>
        </row>
        <row r="88238">
          <cell r="A88238">
            <v>634266</v>
          </cell>
          <cell r="B88238">
            <v>104144</v>
          </cell>
        </row>
        <row r="88239">
          <cell r="A88239">
            <v>104157</v>
          </cell>
          <cell r="B88239">
            <v>104144</v>
          </cell>
        </row>
        <row r="88240">
          <cell r="A88240">
            <v>634270</v>
          </cell>
          <cell r="B88240">
            <v>104144</v>
          </cell>
        </row>
        <row r="88241">
          <cell r="A88241">
            <v>104169</v>
          </cell>
          <cell r="B88241">
            <v>104144</v>
          </cell>
        </row>
        <row r="88242">
          <cell r="A88242">
            <v>634271</v>
          </cell>
          <cell r="B88242">
            <v>104144</v>
          </cell>
        </row>
        <row r="88243">
          <cell r="A88243">
            <v>104224</v>
          </cell>
          <cell r="B88243">
            <v>104144</v>
          </cell>
        </row>
        <row r="88244">
          <cell r="A88244">
            <v>104255</v>
          </cell>
          <cell r="B88244">
            <v>104144</v>
          </cell>
        </row>
        <row r="88245">
          <cell r="A88245">
            <v>104256</v>
          </cell>
          <cell r="B88245">
            <v>104144</v>
          </cell>
        </row>
        <row r="88246">
          <cell r="A88246">
            <v>634273</v>
          </cell>
          <cell r="B88246">
            <v>104144</v>
          </cell>
        </row>
        <row r="88247">
          <cell r="A88247">
            <v>634274</v>
          </cell>
          <cell r="B88247">
            <v>104144</v>
          </cell>
        </row>
        <row r="88248">
          <cell r="A88248">
            <v>125869</v>
          </cell>
          <cell r="B88248">
            <v>104144</v>
          </cell>
        </row>
        <row r="88249">
          <cell r="A88249">
            <v>147897</v>
          </cell>
          <cell r="B88249">
            <v>147897</v>
          </cell>
        </row>
        <row r="88250">
          <cell r="A88250">
            <v>772750</v>
          </cell>
          <cell r="B88250">
            <v>147897</v>
          </cell>
        </row>
        <row r="88251">
          <cell r="A88251">
            <v>771712</v>
          </cell>
          <cell r="B88251">
            <v>147897</v>
          </cell>
        </row>
        <row r="88252">
          <cell r="A88252">
            <v>147898</v>
          </cell>
          <cell r="B88252">
            <v>147898</v>
          </cell>
        </row>
        <row r="88253">
          <cell r="A88253">
            <v>147903</v>
          </cell>
          <cell r="B88253">
            <v>147898</v>
          </cell>
        </row>
        <row r="88254">
          <cell r="A88254">
            <v>104145</v>
          </cell>
          <cell r="B88254">
            <v>104145</v>
          </cell>
        </row>
        <row r="88255">
          <cell r="A88255">
            <v>104211</v>
          </cell>
          <cell r="B88255">
            <v>104145</v>
          </cell>
        </row>
        <row r="88256">
          <cell r="A88256">
            <v>136954</v>
          </cell>
          <cell r="B88256">
            <v>104145</v>
          </cell>
        </row>
        <row r="88257">
          <cell r="A88257">
            <v>104373</v>
          </cell>
          <cell r="B88257">
            <v>104145</v>
          </cell>
        </row>
        <row r="88258">
          <cell r="A88258">
            <v>125870</v>
          </cell>
          <cell r="B88258">
            <v>104145</v>
          </cell>
        </row>
        <row r="88259">
          <cell r="A88259">
            <v>136927</v>
          </cell>
          <cell r="B88259">
            <v>136927</v>
          </cell>
        </row>
        <row r="88260">
          <cell r="A88260">
            <v>104107</v>
          </cell>
          <cell r="B88260">
            <v>136927</v>
          </cell>
        </row>
        <row r="88261">
          <cell r="A88261">
            <v>104118</v>
          </cell>
          <cell r="B88261">
            <v>136927</v>
          </cell>
        </row>
        <row r="88262">
          <cell r="A88262">
            <v>104156</v>
          </cell>
          <cell r="B88262">
            <v>136927</v>
          </cell>
        </row>
        <row r="88263">
          <cell r="A88263">
            <v>104179</v>
          </cell>
          <cell r="B88263">
            <v>136927</v>
          </cell>
        </row>
        <row r="88264">
          <cell r="A88264">
            <v>104182</v>
          </cell>
          <cell r="B88264">
            <v>136927</v>
          </cell>
        </row>
        <row r="88265">
          <cell r="A88265">
            <v>104188</v>
          </cell>
          <cell r="B88265">
            <v>136927</v>
          </cell>
        </row>
        <row r="88266">
          <cell r="A88266">
            <v>104205</v>
          </cell>
          <cell r="B88266">
            <v>136927</v>
          </cell>
        </row>
        <row r="88267">
          <cell r="A88267">
            <v>104277</v>
          </cell>
          <cell r="B88267">
            <v>136927</v>
          </cell>
        </row>
        <row r="88268">
          <cell r="A88268">
            <v>104319</v>
          </cell>
          <cell r="B88268">
            <v>136927</v>
          </cell>
        </row>
        <row r="88269">
          <cell r="A88269">
            <v>104320</v>
          </cell>
          <cell r="B88269">
            <v>136927</v>
          </cell>
        </row>
        <row r="88270">
          <cell r="A88270">
            <v>104343</v>
          </cell>
          <cell r="B88270">
            <v>136927</v>
          </cell>
        </row>
        <row r="88271">
          <cell r="A88271">
            <v>136955</v>
          </cell>
          <cell r="B88271">
            <v>136927</v>
          </cell>
        </row>
        <row r="88272">
          <cell r="A88272">
            <v>136957</v>
          </cell>
          <cell r="B88272">
            <v>136927</v>
          </cell>
        </row>
        <row r="88273">
          <cell r="A88273">
            <v>147919</v>
          </cell>
          <cell r="B88273">
            <v>136927</v>
          </cell>
        </row>
        <row r="88274">
          <cell r="A88274">
            <v>147920</v>
          </cell>
          <cell r="B88274">
            <v>136927</v>
          </cell>
        </row>
        <row r="88275">
          <cell r="A88275">
            <v>147922</v>
          </cell>
          <cell r="B88275">
            <v>136927</v>
          </cell>
        </row>
        <row r="88276">
          <cell r="A88276">
            <v>147923</v>
          </cell>
          <cell r="B88276">
            <v>136927</v>
          </cell>
        </row>
        <row r="88277">
          <cell r="A88277">
            <v>147924</v>
          </cell>
          <cell r="B88277">
            <v>136927</v>
          </cell>
        </row>
        <row r="88278">
          <cell r="A88278">
            <v>104345</v>
          </cell>
          <cell r="B88278">
            <v>136927</v>
          </cell>
        </row>
        <row r="88279">
          <cell r="A88279">
            <v>104359</v>
          </cell>
          <cell r="B88279">
            <v>136927</v>
          </cell>
        </row>
        <row r="88280">
          <cell r="A88280">
            <v>104366</v>
          </cell>
          <cell r="B88280">
            <v>136927</v>
          </cell>
        </row>
        <row r="88281">
          <cell r="A88281">
            <v>104367</v>
          </cell>
          <cell r="B88281">
            <v>136927</v>
          </cell>
        </row>
        <row r="88282">
          <cell r="A88282">
            <v>104374</v>
          </cell>
          <cell r="B88282">
            <v>136927</v>
          </cell>
        </row>
        <row r="88283">
          <cell r="A88283">
            <v>104376</v>
          </cell>
          <cell r="B88283">
            <v>136927</v>
          </cell>
        </row>
        <row r="88284">
          <cell r="A88284">
            <v>113317</v>
          </cell>
          <cell r="B88284">
            <v>136927</v>
          </cell>
        </row>
        <row r="88285">
          <cell r="A88285">
            <v>136928</v>
          </cell>
          <cell r="B88285">
            <v>136928</v>
          </cell>
        </row>
        <row r="88286">
          <cell r="A88286">
            <v>104225</v>
          </cell>
          <cell r="B88286">
            <v>136928</v>
          </cell>
        </row>
        <row r="88287">
          <cell r="A88287">
            <v>153396</v>
          </cell>
          <cell r="B88287">
            <v>136928</v>
          </cell>
        </row>
        <row r="88288">
          <cell r="A88288">
            <v>136956</v>
          </cell>
          <cell r="B88288">
            <v>136928</v>
          </cell>
        </row>
        <row r="88289">
          <cell r="A88289">
            <v>147921</v>
          </cell>
          <cell r="B88289">
            <v>136928</v>
          </cell>
        </row>
        <row r="88290">
          <cell r="A88290">
            <v>762047</v>
          </cell>
          <cell r="B88290">
            <v>762047</v>
          </cell>
        </row>
        <row r="88291">
          <cell r="A88291">
            <v>773255</v>
          </cell>
          <cell r="B88291">
            <v>762047</v>
          </cell>
        </row>
        <row r="88292">
          <cell r="A88292">
            <v>773133</v>
          </cell>
          <cell r="B88292">
            <v>762047</v>
          </cell>
        </row>
        <row r="88293">
          <cell r="A88293">
            <v>773256</v>
          </cell>
          <cell r="B88293">
            <v>762047</v>
          </cell>
        </row>
        <row r="88294">
          <cell r="A88294">
            <v>773134</v>
          </cell>
          <cell r="B88294">
            <v>762047</v>
          </cell>
        </row>
        <row r="88295">
          <cell r="A88295">
            <v>772107</v>
          </cell>
          <cell r="B88295">
            <v>762047</v>
          </cell>
        </row>
        <row r="88296">
          <cell r="A88296">
            <v>104148</v>
          </cell>
          <cell r="B88296">
            <v>104148</v>
          </cell>
        </row>
        <row r="88297">
          <cell r="A88297">
            <v>104086</v>
          </cell>
          <cell r="B88297">
            <v>104148</v>
          </cell>
        </row>
        <row r="88298">
          <cell r="A88298">
            <v>104180</v>
          </cell>
          <cell r="B88298">
            <v>104148</v>
          </cell>
        </row>
        <row r="88299">
          <cell r="A88299">
            <v>104203</v>
          </cell>
          <cell r="B88299">
            <v>104148</v>
          </cell>
        </row>
        <row r="88300">
          <cell r="A88300">
            <v>104254</v>
          </cell>
          <cell r="B88300">
            <v>104148</v>
          </cell>
        </row>
        <row r="88301">
          <cell r="A88301">
            <v>104265</v>
          </cell>
          <cell r="B88301">
            <v>104148</v>
          </cell>
        </row>
        <row r="88302">
          <cell r="A88302">
            <v>789085</v>
          </cell>
          <cell r="B88302">
            <v>104148</v>
          </cell>
        </row>
        <row r="88303">
          <cell r="A88303">
            <v>104352</v>
          </cell>
          <cell r="B88303">
            <v>104148</v>
          </cell>
        </row>
        <row r="88304">
          <cell r="A88304">
            <v>104358</v>
          </cell>
          <cell r="B88304">
            <v>104148</v>
          </cell>
        </row>
        <row r="88305">
          <cell r="A88305">
            <v>121569</v>
          </cell>
          <cell r="B88305">
            <v>104148</v>
          </cell>
        </row>
        <row r="88306">
          <cell r="A88306">
            <v>121578</v>
          </cell>
          <cell r="B88306">
            <v>104148</v>
          </cell>
        </row>
        <row r="88307">
          <cell r="A88307">
            <v>121749</v>
          </cell>
          <cell r="B88307">
            <v>104148</v>
          </cell>
        </row>
        <row r="88308">
          <cell r="A88308">
            <v>104155</v>
          </cell>
          <cell r="B88308">
            <v>104155</v>
          </cell>
        </row>
        <row r="88309">
          <cell r="A88309">
            <v>104141</v>
          </cell>
          <cell r="B88309">
            <v>104155</v>
          </cell>
        </row>
        <row r="88310">
          <cell r="A88310">
            <v>104207</v>
          </cell>
          <cell r="B88310">
            <v>104155</v>
          </cell>
        </row>
        <row r="88311">
          <cell r="A88311">
            <v>104250</v>
          </cell>
          <cell r="B88311">
            <v>104155</v>
          </cell>
        </row>
        <row r="88312">
          <cell r="A88312">
            <v>104290</v>
          </cell>
          <cell r="B88312">
            <v>104155</v>
          </cell>
        </row>
        <row r="88313">
          <cell r="A88313">
            <v>104324</v>
          </cell>
          <cell r="B88313">
            <v>104155</v>
          </cell>
        </row>
        <row r="88314">
          <cell r="A88314">
            <v>104160</v>
          </cell>
          <cell r="B88314">
            <v>104160</v>
          </cell>
        </row>
        <row r="88315">
          <cell r="A88315">
            <v>153392</v>
          </cell>
          <cell r="B88315">
            <v>104160</v>
          </cell>
        </row>
        <row r="88316">
          <cell r="A88316">
            <v>136929</v>
          </cell>
          <cell r="B88316">
            <v>104160</v>
          </cell>
        </row>
        <row r="88317">
          <cell r="A88317">
            <v>136930</v>
          </cell>
          <cell r="B88317">
            <v>104160</v>
          </cell>
        </row>
        <row r="88318">
          <cell r="A88318">
            <v>773223</v>
          </cell>
          <cell r="B88318">
            <v>104160</v>
          </cell>
        </row>
        <row r="88319">
          <cell r="A88319">
            <v>136934</v>
          </cell>
          <cell r="B88319">
            <v>104160</v>
          </cell>
        </row>
        <row r="88320">
          <cell r="A88320">
            <v>147907</v>
          </cell>
          <cell r="B88320">
            <v>104160</v>
          </cell>
        </row>
        <row r="88321">
          <cell r="A88321">
            <v>136935</v>
          </cell>
          <cell r="B88321">
            <v>104160</v>
          </cell>
        </row>
        <row r="88322">
          <cell r="A88322">
            <v>147908</v>
          </cell>
          <cell r="B88322">
            <v>104160</v>
          </cell>
        </row>
        <row r="88323">
          <cell r="A88323">
            <v>773725</v>
          </cell>
          <cell r="B88323">
            <v>104160</v>
          </cell>
        </row>
        <row r="88324">
          <cell r="A88324">
            <v>771253</v>
          </cell>
          <cell r="B88324">
            <v>104160</v>
          </cell>
        </row>
        <row r="88325">
          <cell r="A88325">
            <v>104201</v>
          </cell>
          <cell r="B88325">
            <v>104160</v>
          </cell>
        </row>
        <row r="88326">
          <cell r="A88326">
            <v>932188</v>
          </cell>
          <cell r="B88326">
            <v>104160</v>
          </cell>
        </row>
        <row r="88327">
          <cell r="A88327">
            <v>104232</v>
          </cell>
          <cell r="B88327">
            <v>104160</v>
          </cell>
        </row>
        <row r="88328">
          <cell r="A88328">
            <v>104248</v>
          </cell>
          <cell r="B88328">
            <v>104160</v>
          </cell>
        </row>
        <row r="88329">
          <cell r="A88329">
            <v>104342</v>
          </cell>
          <cell r="B88329">
            <v>104160</v>
          </cell>
        </row>
        <row r="88330">
          <cell r="A88330">
            <v>127686</v>
          </cell>
          <cell r="B88330">
            <v>104160</v>
          </cell>
        </row>
        <row r="88331">
          <cell r="A88331">
            <v>104173</v>
          </cell>
          <cell r="B88331">
            <v>104173</v>
          </cell>
        </row>
        <row r="88332">
          <cell r="A88332">
            <v>634263</v>
          </cell>
          <cell r="B88332">
            <v>104173</v>
          </cell>
        </row>
        <row r="88333">
          <cell r="A88333">
            <v>773222</v>
          </cell>
          <cell r="B88333">
            <v>104173</v>
          </cell>
        </row>
        <row r="88334">
          <cell r="A88334">
            <v>634265</v>
          </cell>
          <cell r="B88334">
            <v>104173</v>
          </cell>
        </row>
        <row r="88335">
          <cell r="A88335">
            <v>634267</v>
          </cell>
          <cell r="B88335">
            <v>104173</v>
          </cell>
        </row>
        <row r="88336">
          <cell r="A88336">
            <v>153393</v>
          </cell>
          <cell r="B88336">
            <v>104173</v>
          </cell>
        </row>
        <row r="88337">
          <cell r="A88337">
            <v>136932</v>
          </cell>
          <cell r="B88337">
            <v>104173</v>
          </cell>
        </row>
        <row r="88338">
          <cell r="A88338">
            <v>136931</v>
          </cell>
          <cell r="B88338">
            <v>104173</v>
          </cell>
        </row>
        <row r="88339">
          <cell r="A88339">
            <v>708433</v>
          </cell>
          <cell r="B88339">
            <v>104173</v>
          </cell>
        </row>
        <row r="88340">
          <cell r="A88340">
            <v>147905</v>
          </cell>
          <cell r="B88340">
            <v>104173</v>
          </cell>
        </row>
        <row r="88341">
          <cell r="A88341">
            <v>147906</v>
          </cell>
          <cell r="B88341">
            <v>104173</v>
          </cell>
        </row>
        <row r="88342">
          <cell r="A88342">
            <v>104154</v>
          </cell>
          <cell r="B88342">
            <v>104173</v>
          </cell>
        </row>
        <row r="88343">
          <cell r="A88343">
            <v>773273</v>
          </cell>
          <cell r="B88343">
            <v>104173</v>
          </cell>
        </row>
        <row r="88344">
          <cell r="A88344">
            <v>773724</v>
          </cell>
          <cell r="B88344">
            <v>104173</v>
          </cell>
        </row>
        <row r="88345">
          <cell r="A88345">
            <v>147910</v>
          </cell>
          <cell r="B88345">
            <v>104173</v>
          </cell>
        </row>
        <row r="88346">
          <cell r="A88346">
            <v>773723</v>
          </cell>
          <cell r="B88346">
            <v>104173</v>
          </cell>
        </row>
        <row r="88347">
          <cell r="A88347">
            <v>136936</v>
          </cell>
          <cell r="B88347">
            <v>104173</v>
          </cell>
        </row>
        <row r="88348">
          <cell r="A88348">
            <v>773726</v>
          </cell>
          <cell r="B88348">
            <v>104173</v>
          </cell>
        </row>
        <row r="88349">
          <cell r="A88349">
            <v>773612</v>
          </cell>
          <cell r="B88349">
            <v>104173</v>
          </cell>
        </row>
        <row r="88350">
          <cell r="A88350">
            <v>772753</v>
          </cell>
          <cell r="B88350">
            <v>104173</v>
          </cell>
        </row>
        <row r="88351">
          <cell r="A88351">
            <v>773136</v>
          </cell>
          <cell r="B88351">
            <v>104173</v>
          </cell>
        </row>
        <row r="88352">
          <cell r="A88352">
            <v>772757</v>
          </cell>
          <cell r="B88352">
            <v>104173</v>
          </cell>
        </row>
        <row r="88353">
          <cell r="A88353">
            <v>773272</v>
          </cell>
          <cell r="B88353">
            <v>104173</v>
          </cell>
        </row>
        <row r="88354">
          <cell r="A88354">
            <v>773137</v>
          </cell>
          <cell r="B88354">
            <v>104173</v>
          </cell>
        </row>
        <row r="88355">
          <cell r="A88355">
            <v>773138</v>
          </cell>
          <cell r="B88355">
            <v>104173</v>
          </cell>
        </row>
        <row r="88356">
          <cell r="A88356">
            <v>773139</v>
          </cell>
          <cell r="B88356">
            <v>104173</v>
          </cell>
        </row>
        <row r="88357">
          <cell r="A88357">
            <v>772755</v>
          </cell>
          <cell r="B88357">
            <v>104173</v>
          </cell>
        </row>
        <row r="88358">
          <cell r="A88358">
            <v>772756</v>
          </cell>
          <cell r="B88358">
            <v>104173</v>
          </cell>
        </row>
        <row r="88359">
          <cell r="A88359">
            <v>619773</v>
          </cell>
          <cell r="B88359">
            <v>104173</v>
          </cell>
        </row>
        <row r="88360">
          <cell r="A88360">
            <v>773140</v>
          </cell>
          <cell r="B88360">
            <v>104173</v>
          </cell>
        </row>
        <row r="88361">
          <cell r="A88361">
            <v>772752</v>
          </cell>
          <cell r="B88361">
            <v>104173</v>
          </cell>
        </row>
        <row r="88362">
          <cell r="A88362">
            <v>147911</v>
          </cell>
          <cell r="B88362">
            <v>104173</v>
          </cell>
        </row>
        <row r="88363">
          <cell r="A88363">
            <v>772160</v>
          </cell>
          <cell r="B88363">
            <v>104173</v>
          </cell>
        </row>
        <row r="88364">
          <cell r="A88364">
            <v>104186</v>
          </cell>
          <cell r="B88364">
            <v>104173</v>
          </cell>
        </row>
        <row r="88365">
          <cell r="A88365">
            <v>104202</v>
          </cell>
          <cell r="B88365">
            <v>104173</v>
          </cell>
        </row>
        <row r="88366">
          <cell r="A88366">
            <v>772108</v>
          </cell>
          <cell r="B88366">
            <v>104173</v>
          </cell>
        </row>
        <row r="88367">
          <cell r="A88367">
            <v>104231</v>
          </cell>
          <cell r="B88367">
            <v>104173</v>
          </cell>
        </row>
        <row r="88368">
          <cell r="A88368">
            <v>708434</v>
          </cell>
          <cell r="B88368">
            <v>104173</v>
          </cell>
        </row>
        <row r="88369">
          <cell r="A88369">
            <v>104284</v>
          </cell>
          <cell r="B88369">
            <v>104173</v>
          </cell>
        </row>
        <row r="88370">
          <cell r="A88370">
            <v>104303</v>
          </cell>
          <cell r="B88370">
            <v>104173</v>
          </cell>
        </row>
        <row r="88371">
          <cell r="A88371">
            <v>104176</v>
          </cell>
          <cell r="B88371">
            <v>104176</v>
          </cell>
        </row>
        <row r="88372">
          <cell r="A88372">
            <v>104183</v>
          </cell>
          <cell r="B88372">
            <v>104183</v>
          </cell>
        </row>
        <row r="88373">
          <cell r="A88373">
            <v>104139</v>
          </cell>
          <cell r="B88373">
            <v>104183</v>
          </cell>
        </row>
        <row r="88374">
          <cell r="A88374">
            <v>104162</v>
          </cell>
          <cell r="B88374">
            <v>104183</v>
          </cell>
        </row>
        <row r="88375">
          <cell r="A88375">
            <v>104357</v>
          </cell>
          <cell r="B88375">
            <v>104183</v>
          </cell>
        </row>
        <row r="88376">
          <cell r="A88376">
            <v>104361</v>
          </cell>
          <cell r="B88376">
            <v>104183</v>
          </cell>
        </row>
        <row r="88377">
          <cell r="A88377">
            <v>104189</v>
          </cell>
          <cell r="B88377">
            <v>104189</v>
          </cell>
        </row>
        <row r="88378">
          <cell r="A88378">
            <v>136923</v>
          </cell>
          <cell r="B88378">
            <v>104189</v>
          </cell>
        </row>
        <row r="88379">
          <cell r="A88379">
            <v>147902</v>
          </cell>
          <cell r="B88379">
            <v>104189</v>
          </cell>
        </row>
        <row r="88380">
          <cell r="A88380">
            <v>104313</v>
          </cell>
          <cell r="B88380">
            <v>104189</v>
          </cell>
        </row>
        <row r="88381">
          <cell r="A88381">
            <v>104192</v>
          </cell>
          <cell r="B88381">
            <v>104192</v>
          </cell>
        </row>
        <row r="88382">
          <cell r="A88382">
            <v>136914</v>
          </cell>
          <cell r="B88382">
            <v>104192</v>
          </cell>
        </row>
        <row r="88383">
          <cell r="A88383">
            <v>104171</v>
          </cell>
          <cell r="B88383">
            <v>104192</v>
          </cell>
        </row>
        <row r="88384">
          <cell r="A88384">
            <v>104172</v>
          </cell>
          <cell r="B88384">
            <v>104192</v>
          </cell>
        </row>
        <row r="88385">
          <cell r="A88385">
            <v>104209</v>
          </cell>
          <cell r="B88385">
            <v>104192</v>
          </cell>
        </row>
        <row r="88386">
          <cell r="A88386">
            <v>162380</v>
          </cell>
          <cell r="B88386">
            <v>104192</v>
          </cell>
        </row>
        <row r="88387">
          <cell r="A88387">
            <v>104304</v>
          </cell>
          <cell r="B88387">
            <v>104192</v>
          </cell>
        </row>
        <row r="88388">
          <cell r="A88388">
            <v>104308</v>
          </cell>
          <cell r="B88388">
            <v>104192</v>
          </cell>
        </row>
        <row r="88389">
          <cell r="A88389">
            <v>104336</v>
          </cell>
          <cell r="B88389">
            <v>104192</v>
          </cell>
        </row>
        <row r="88390">
          <cell r="A88390">
            <v>113313</v>
          </cell>
          <cell r="B88390">
            <v>104192</v>
          </cell>
        </row>
        <row r="88391">
          <cell r="A88391">
            <v>136937</v>
          </cell>
          <cell r="B88391">
            <v>136937</v>
          </cell>
        </row>
        <row r="88392">
          <cell r="A88392">
            <v>104196</v>
          </cell>
          <cell r="B88392">
            <v>104196</v>
          </cell>
        </row>
        <row r="88393">
          <cell r="A88393">
            <v>104132</v>
          </cell>
          <cell r="B88393">
            <v>104196</v>
          </cell>
        </row>
        <row r="88394">
          <cell r="A88394">
            <v>104138</v>
          </cell>
          <cell r="B88394">
            <v>104196</v>
          </cell>
        </row>
        <row r="88395">
          <cell r="A88395">
            <v>619774</v>
          </cell>
          <cell r="B88395">
            <v>104196</v>
          </cell>
        </row>
        <row r="88396">
          <cell r="A88396">
            <v>773253</v>
          </cell>
          <cell r="B88396">
            <v>104196</v>
          </cell>
        </row>
        <row r="88397">
          <cell r="A88397">
            <v>104146</v>
          </cell>
          <cell r="B88397">
            <v>104196</v>
          </cell>
        </row>
        <row r="88398">
          <cell r="A88398">
            <v>104153</v>
          </cell>
          <cell r="B88398">
            <v>104196</v>
          </cell>
        </row>
        <row r="88399">
          <cell r="A88399">
            <v>136933</v>
          </cell>
          <cell r="B88399">
            <v>104196</v>
          </cell>
        </row>
        <row r="88400">
          <cell r="A88400">
            <v>104161</v>
          </cell>
          <cell r="B88400">
            <v>104196</v>
          </cell>
        </row>
        <row r="88401">
          <cell r="A88401">
            <v>104174</v>
          </cell>
          <cell r="B88401">
            <v>104196</v>
          </cell>
        </row>
        <row r="88402">
          <cell r="A88402">
            <v>104187</v>
          </cell>
          <cell r="B88402">
            <v>104196</v>
          </cell>
        </row>
        <row r="88403">
          <cell r="A88403">
            <v>772179</v>
          </cell>
          <cell r="B88403">
            <v>104196</v>
          </cell>
        </row>
        <row r="88404">
          <cell r="A88404">
            <v>104191</v>
          </cell>
          <cell r="B88404">
            <v>104196</v>
          </cell>
        </row>
        <row r="88405">
          <cell r="A88405">
            <v>771715</v>
          </cell>
          <cell r="B88405">
            <v>104196</v>
          </cell>
        </row>
        <row r="88406">
          <cell r="A88406">
            <v>136938</v>
          </cell>
          <cell r="B88406">
            <v>104196</v>
          </cell>
        </row>
        <row r="88407">
          <cell r="A88407">
            <v>772758</v>
          </cell>
          <cell r="B88407">
            <v>104196</v>
          </cell>
        </row>
        <row r="88408">
          <cell r="A88408">
            <v>772759</v>
          </cell>
          <cell r="B88408">
            <v>104196</v>
          </cell>
        </row>
        <row r="88409">
          <cell r="A88409">
            <v>104278</v>
          </cell>
          <cell r="B88409">
            <v>104196</v>
          </cell>
        </row>
        <row r="88410">
          <cell r="A88410">
            <v>773248</v>
          </cell>
          <cell r="B88410">
            <v>104196</v>
          </cell>
        </row>
        <row r="88411">
          <cell r="A88411">
            <v>773251</v>
          </cell>
          <cell r="B88411">
            <v>104196</v>
          </cell>
        </row>
        <row r="88412">
          <cell r="A88412">
            <v>773728</v>
          </cell>
          <cell r="B88412">
            <v>104196</v>
          </cell>
        </row>
        <row r="88413">
          <cell r="A88413">
            <v>773252</v>
          </cell>
          <cell r="B88413">
            <v>104196</v>
          </cell>
        </row>
        <row r="88414">
          <cell r="A88414">
            <v>773250</v>
          </cell>
          <cell r="B88414">
            <v>104196</v>
          </cell>
        </row>
        <row r="88415">
          <cell r="A88415">
            <v>773247</v>
          </cell>
          <cell r="B88415">
            <v>104196</v>
          </cell>
        </row>
        <row r="88416">
          <cell r="A88416">
            <v>773249</v>
          </cell>
          <cell r="B88416">
            <v>104196</v>
          </cell>
        </row>
        <row r="88417">
          <cell r="A88417">
            <v>125871</v>
          </cell>
          <cell r="B88417">
            <v>104196</v>
          </cell>
        </row>
        <row r="88418">
          <cell r="A88418">
            <v>629966</v>
          </cell>
          <cell r="B88418">
            <v>629966</v>
          </cell>
        </row>
        <row r="88419">
          <cell r="A88419">
            <v>634262</v>
          </cell>
          <cell r="B88419">
            <v>629966</v>
          </cell>
        </row>
        <row r="88420">
          <cell r="A88420">
            <v>104208</v>
          </cell>
          <cell r="B88420">
            <v>104208</v>
          </cell>
        </row>
        <row r="88421">
          <cell r="A88421">
            <v>104128</v>
          </cell>
          <cell r="B88421">
            <v>104208</v>
          </cell>
        </row>
        <row r="88422">
          <cell r="A88422">
            <v>104252</v>
          </cell>
          <cell r="B88422">
            <v>104208</v>
          </cell>
        </row>
        <row r="88423">
          <cell r="A88423">
            <v>104212</v>
          </cell>
          <cell r="B88423">
            <v>104212</v>
          </cell>
        </row>
        <row r="88424">
          <cell r="A88424">
            <v>104114</v>
          </cell>
          <cell r="B88424">
            <v>104212</v>
          </cell>
        </row>
        <row r="88425">
          <cell r="A88425">
            <v>136920</v>
          </cell>
          <cell r="B88425">
            <v>104212</v>
          </cell>
        </row>
        <row r="88426">
          <cell r="A88426">
            <v>136922</v>
          </cell>
          <cell r="B88426">
            <v>104212</v>
          </cell>
        </row>
        <row r="88427">
          <cell r="A88427">
            <v>136924</v>
          </cell>
          <cell r="B88427">
            <v>104212</v>
          </cell>
        </row>
        <row r="88428">
          <cell r="A88428">
            <v>147896</v>
          </cell>
          <cell r="B88428">
            <v>104212</v>
          </cell>
        </row>
        <row r="88429">
          <cell r="A88429">
            <v>147901</v>
          </cell>
          <cell r="B88429">
            <v>104212</v>
          </cell>
        </row>
        <row r="88430">
          <cell r="A88430">
            <v>104181</v>
          </cell>
          <cell r="B88430">
            <v>104212</v>
          </cell>
        </row>
        <row r="88431">
          <cell r="A88431">
            <v>104215</v>
          </cell>
          <cell r="B88431">
            <v>104212</v>
          </cell>
        </row>
        <row r="88432">
          <cell r="A88432">
            <v>136948</v>
          </cell>
          <cell r="B88432">
            <v>104212</v>
          </cell>
        </row>
        <row r="88433">
          <cell r="A88433">
            <v>104266</v>
          </cell>
          <cell r="B88433">
            <v>104212</v>
          </cell>
        </row>
        <row r="88434">
          <cell r="A88434">
            <v>104214</v>
          </cell>
          <cell r="B88434">
            <v>104214</v>
          </cell>
        </row>
        <row r="88435">
          <cell r="A88435">
            <v>104103</v>
          </cell>
          <cell r="B88435">
            <v>104214</v>
          </cell>
        </row>
        <row r="88436">
          <cell r="A88436">
            <v>104116</v>
          </cell>
          <cell r="B88436">
            <v>104214</v>
          </cell>
        </row>
        <row r="88437">
          <cell r="A88437">
            <v>104140</v>
          </cell>
          <cell r="B88437">
            <v>104214</v>
          </cell>
        </row>
        <row r="88438">
          <cell r="A88438">
            <v>104164</v>
          </cell>
          <cell r="B88438">
            <v>104214</v>
          </cell>
        </row>
        <row r="88439">
          <cell r="A88439">
            <v>104165</v>
          </cell>
          <cell r="B88439">
            <v>104214</v>
          </cell>
        </row>
        <row r="88440">
          <cell r="A88440">
            <v>104166</v>
          </cell>
          <cell r="B88440">
            <v>104214</v>
          </cell>
        </row>
        <row r="88441">
          <cell r="A88441">
            <v>104175</v>
          </cell>
          <cell r="B88441">
            <v>104214</v>
          </cell>
        </row>
        <row r="88442">
          <cell r="A88442">
            <v>104199</v>
          </cell>
          <cell r="B88442">
            <v>104214</v>
          </cell>
        </row>
        <row r="88443">
          <cell r="A88443">
            <v>136939</v>
          </cell>
          <cell r="B88443">
            <v>104214</v>
          </cell>
        </row>
        <row r="88444">
          <cell r="A88444">
            <v>136940</v>
          </cell>
          <cell r="B88444">
            <v>104214</v>
          </cell>
        </row>
        <row r="88445">
          <cell r="A88445">
            <v>136941</v>
          </cell>
          <cell r="B88445">
            <v>104214</v>
          </cell>
        </row>
        <row r="88446">
          <cell r="A88446">
            <v>136943</v>
          </cell>
          <cell r="B88446">
            <v>104214</v>
          </cell>
        </row>
        <row r="88447">
          <cell r="A88447">
            <v>136944</v>
          </cell>
          <cell r="B88447">
            <v>104214</v>
          </cell>
        </row>
        <row r="88448">
          <cell r="A88448">
            <v>147912</v>
          </cell>
          <cell r="B88448">
            <v>104214</v>
          </cell>
        </row>
        <row r="88449">
          <cell r="A88449">
            <v>104200</v>
          </cell>
          <cell r="B88449">
            <v>104214</v>
          </cell>
        </row>
        <row r="88450">
          <cell r="A88450">
            <v>153394</v>
          </cell>
          <cell r="B88450">
            <v>104214</v>
          </cell>
        </row>
        <row r="88451">
          <cell r="A88451">
            <v>104237</v>
          </cell>
          <cell r="B88451">
            <v>104214</v>
          </cell>
        </row>
        <row r="88452">
          <cell r="A88452">
            <v>104287</v>
          </cell>
          <cell r="B88452">
            <v>104214</v>
          </cell>
        </row>
        <row r="88453">
          <cell r="A88453">
            <v>136949</v>
          </cell>
          <cell r="B88453">
            <v>104214</v>
          </cell>
        </row>
        <row r="88454">
          <cell r="A88454">
            <v>104288</v>
          </cell>
          <cell r="B88454">
            <v>104214</v>
          </cell>
        </row>
        <row r="88455">
          <cell r="A88455">
            <v>104350</v>
          </cell>
          <cell r="B88455">
            <v>104214</v>
          </cell>
        </row>
        <row r="88456">
          <cell r="A88456">
            <v>104351</v>
          </cell>
          <cell r="B88456">
            <v>104214</v>
          </cell>
        </row>
        <row r="88457">
          <cell r="A88457">
            <v>104375</v>
          </cell>
          <cell r="B88457">
            <v>104214</v>
          </cell>
        </row>
        <row r="88458">
          <cell r="A88458">
            <v>717281</v>
          </cell>
          <cell r="B88458">
            <v>717281</v>
          </cell>
        </row>
        <row r="88459">
          <cell r="A88459">
            <v>104378</v>
          </cell>
          <cell r="B88459">
            <v>717281</v>
          </cell>
        </row>
        <row r="88460">
          <cell r="A88460">
            <v>610893</v>
          </cell>
          <cell r="B88460">
            <v>610893</v>
          </cell>
        </row>
        <row r="88461">
          <cell r="A88461">
            <v>104379</v>
          </cell>
          <cell r="B88461">
            <v>104379</v>
          </cell>
        </row>
        <row r="88462">
          <cell r="A88462">
            <v>136942</v>
          </cell>
          <cell r="B88462">
            <v>104379</v>
          </cell>
        </row>
        <row r="88463">
          <cell r="A88463">
            <v>104382</v>
          </cell>
          <cell r="B88463">
            <v>104379</v>
          </cell>
        </row>
        <row r="88464">
          <cell r="A88464">
            <v>104381</v>
          </cell>
          <cell r="B88464">
            <v>104381</v>
          </cell>
        </row>
        <row r="88465">
          <cell r="A88465">
            <v>610890</v>
          </cell>
          <cell r="B88465">
            <v>610890</v>
          </cell>
        </row>
        <row r="88466">
          <cell r="A88466">
            <v>104383</v>
          </cell>
          <cell r="B88466">
            <v>104383</v>
          </cell>
        </row>
        <row r="88467">
          <cell r="A88467">
            <v>104377</v>
          </cell>
          <cell r="B88467">
            <v>104383</v>
          </cell>
        </row>
        <row r="88468">
          <cell r="A88468">
            <v>104380</v>
          </cell>
          <cell r="B88468">
            <v>104383</v>
          </cell>
        </row>
        <row r="88469">
          <cell r="A88469">
            <v>608162</v>
          </cell>
          <cell r="B88469">
            <v>608162</v>
          </cell>
        </row>
        <row r="88470">
          <cell r="A88470">
            <v>104384</v>
          </cell>
          <cell r="B88470">
            <v>608162</v>
          </cell>
        </row>
        <row r="88471">
          <cell r="A88471">
            <v>610892</v>
          </cell>
          <cell r="B88471">
            <v>610892</v>
          </cell>
        </row>
        <row r="88472">
          <cell r="A88472">
            <v>717282</v>
          </cell>
          <cell r="B88472">
            <v>717282</v>
          </cell>
        </row>
        <row r="88473">
          <cell r="A88473">
            <v>104387</v>
          </cell>
          <cell r="B88473">
            <v>717282</v>
          </cell>
        </row>
        <row r="88474">
          <cell r="A88474">
            <v>104390</v>
          </cell>
          <cell r="B88474">
            <v>717282</v>
          </cell>
        </row>
        <row r="88475">
          <cell r="A88475">
            <v>104386</v>
          </cell>
          <cell r="B88475">
            <v>104386</v>
          </cell>
        </row>
        <row r="88476">
          <cell r="A88476">
            <v>104385</v>
          </cell>
          <cell r="B88476">
            <v>104386</v>
          </cell>
        </row>
        <row r="88477">
          <cell r="A88477">
            <v>104388</v>
          </cell>
          <cell r="B88477">
            <v>104388</v>
          </cell>
        </row>
        <row r="88478">
          <cell r="A88478">
            <v>104389</v>
          </cell>
          <cell r="B88478">
            <v>104389</v>
          </cell>
        </row>
        <row r="88479">
          <cell r="A88479">
            <v>610891</v>
          </cell>
          <cell r="B88479">
            <v>610891</v>
          </cell>
        </row>
        <row r="88480">
          <cell r="A88480">
            <v>104392</v>
          </cell>
          <cell r="B88480">
            <v>104392</v>
          </cell>
        </row>
        <row r="88481">
          <cell r="A88481">
            <v>104391</v>
          </cell>
          <cell r="B88481">
            <v>104392</v>
          </cell>
        </row>
        <row r="88482">
          <cell r="A88482">
            <v>104221</v>
          </cell>
          <cell r="B88482">
            <v>104221</v>
          </cell>
        </row>
        <row r="88483">
          <cell r="A88483">
            <v>104130</v>
          </cell>
          <cell r="B88483">
            <v>104221</v>
          </cell>
        </row>
        <row r="88484">
          <cell r="A88484">
            <v>104150</v>
          </cell>
          <cell r="B88484">
            <v>104221</v>
          </cell>
        </row>
        <row r="88485">
          <cell r="A88485">
            <v>104235</v>
          </cell>
          <cell r="B88485">
            <v>104235</v>
          </cell>
        </row>
        <row r="88486">
          <cell r="A88486">
            <v>104102</v>
          </cell>
          <cell r="B88486">
            <v>104235</v>
          </cell>
        </row>
        <row r="88487">
          <cell r="A88487">
            <v>153390</v>
          </cell>
          <cell r="B88487">
            <v>104235</v>
          </cell>
        </row>
        <row r="88488">
          <cell r="A88488">
            <v>136897</v>
          </cell>
          <cell r="B88488">
            <v>104235</v>
          </cell>
        </row>
        <row r="88489">
          <cell r="A88489">
            <v>147889</v>
          </cell>
          <cell r="B88489">
            <v>104235</v>
          </cell>
        </row>
        <row r="88490">
          <cell r="A88490">
            <v>147891</v>
          </cell>
          <cell r="B88490">
            <v>104235</v>
          </cell>
        </row>
        <row r="88491">
          <cell r="A88491">
            <v>136898</v>
          </cell>
          <cell r="B88491">
            <v>104235</v>
          </cell>
        </row>
        <row r="88492">
          <cell r="A88492">
            <v>619775</v>
          </cell>
          <cell r="B88492">
            <v>104235</v>
          </cell>
        </row>
        <row r="88493">
          <cell r="A88493">
            <v>104300</v>
          </cell>
          <cell r="B88493">
            <v>104235</v>
          </cell>
        </row>
        <row r="88494">
          <cell r="A88494">
            <v>104356</v>
          </cell>
          <cell r="B88494">
            <v>104235</v>
          </cell>
        </row>
        <row r="88495">
          <cell r="A88495">
            <v>104365</v>
          </cell>
          <cell r="B88495">
            <v>104235</v>
          </cell>
        </row>
        <row r="88496">
          <cell r="A88496">
            <v>104246</v>
          </cell>
          <cell r="B88496">
            <v>104246</v>
          </cell>
        </row>
        <row r="88497">
          <cell r="A88497">
            <v>104083</v>
          </cell>
          <cell r="B88497">
            <v>104246</v>
          </cell>
        </row>
        <row r="88498">
          <cell r="A88498">
            <v>104122</v>
          </cell>
          <cell r="B88498">
            <v>104246</v>
          </cell>
        </row>
        <row r="88499">
          <cell r="A88499">
            <v>104143</v>
          </cell>
          <cell r="B88499">
            <v>104246</v>
          </cell>
        </row>
        <row r="88500">
          <cell r="A88500">
            <v>136947</v>
          </cell>
          <cell r="B88500">
            <v>104246</v>
          </cell>
        </row>
        <row r="88501">
          <cell r="A88501">
            <v>619776</v>
          </cell>
          <cell r="B88501">
            <v>104246</v>
          </cell>
        </row>
        <row r="88502">
          <cell r="A88502">
            <v>147916</v>
          </cell>
          <cell r="B88502">
            <v>104246</v>
          </cell>
        </row>
        <row r="88503">
          <cell r="A88503">
            <v>104274</v>
          </cell>
          <cell r="B88503">
            <v>104246</v>
          </cell>
        </row>
        <row r="88504">
          <cell r="A88504">
            <v>104293</v>
          </cell>
          <cell r="B88504">
            <v>104246</v>
          </cell>
        </row>
        <row r="88505">
          <cell r="A88505">
            <v>104299</v>
          </cell>
          <cell r="B88505">
            <v>104246</v>
          </cell>
        </row>
        <row r="88506">
          <cell r="A88506">
            <v>104257</v>
          </cell>
          <cell r="B88506">
            <v>104257</v>
          </cell>
        </row>
        <row r="88507">
          <cell r="A88507">
            <v>104210</v>
          </cell>
          <cell r="B88507">
            <v>104257</v>
          </cell>
        </row>
        <row r="88508">
          <cell r="A88508">
            <v>104317</v>
          </cell>
          <cell r="B88508">
            <v>104257</v>
          </cell>
        </row>
        <row r="88509">
          <cell r="A88509">
            <v>136962</v>
          </cell>
          <cell r="B88509">
            <v>104257</v>
          </cell>
        </row>
        <row r="88510">
          <cell r="A88510">
            <v>136963</v>
          </cell>
          <cell r="B88510">
            <v>104257</v>
          </cell>
        </row>
        <row r="88511">
          <cell r="A88511">
            <v>136965</v>
          </cell>
          <cell r="B88511">
            <v>104257</v>
          </cell>
        </row>
        <row r="88512">
          <cell r="A88512">
            <v>136964</v>
          </cell>
          <cell r="B88512">
            <v>104257</v>
          </cell>
        </row>
        <row r="88513">
          <cell r="A88513">
            <v>147935</v>
          </cell>
          <cell r="B88513">
            <v>104257</v>
          </cell>
        </row>
        <row r="88514">
          <cell r="A88514">
            <v>104297</v>
          </cell>
          <cell r="B88514">
            <v>104297</v>
          </cell>
        </row>
        <row r="88515">
          <cell r="A88515">
            <v>104302</v>
          </cell>
          <cell r="B88515">
            <v>104302</v>
          </cell>
        </row>
        <row r="88516">
          <cell r="A88516">
            <v>104087</v>
          </cell>
          <cell r="B88516">
            <v>104302</v>
          </cell>
        </row>
        <row r="88517">
          <cell r="A88517">
            <v>104135</v>
          </cell>
          <cell r="B88517">
            <v>104302</v>
          </cell>
        </row>
        <row r="88518">
          <cell r="A88518">
            <v>104253</v>
          </cell>
          <cell r="B88518">
            <v>104302</v>
          </cell>
        </row>
        <row r="88519">
          <cell r="A88519">
            <v>104267</v>
          </cell>
          <cell r="B88519">
            <v>104302</v>
          </cell>
        </row>
        <row r="88520">
          <cell r="A88520">
            <v>147918</v>
          </cell>
          <cell r="B88520">
            <v>104302</v>
          </cell>
        </row>
        <row r="88521">
          <cell r="A88521">
            <v>147917</v>
          </cell>
          <cell r="B88521">
            <v>104302</v>
          </cell>
        </row>
        <row r="88522">
          <cell r="A88522">
            <v>771713</v>
          </cell>
          <cell r="B88522">
            <v>771713</v>
          </cell>
        </row>
        <row r="88523">
          <cell r="A88523">
            <v>789987</v>
          </cell>
          <cell r="B88523">
            <v>771713</v>
          </cell>
        </row>
        <row r="88524">
          <cell r="A88524">
            <v>136926</v>
          </cell>
          <cell r="B88524">
            <v>771713</v>
          </cell>
        </row>
        <row r="88525">
          <cell r="A88525">
            <v>773257</v>
          </cell>
          <cell r="B88525">
            <v>771713</v>
          </cell>
        </row>
        <row r="88526">
          <cell r="A88526">
            <v>147899</v>
          </cell>
          <cell r="B88526">
            <v>771713</v>
          </cell>
        </row>
        <row r="88527">
          <cell r="A88527">
            <v>762350</v>
          </cell>
          <cell r="B88527">
            <v>771713</v>
          </cell>
        </row>
        <row r="88528">
          <cell r="A88528">
            <v>772751</v>
          </cell>
          <cell r="B88528">
            <v>771713</v>
          </cell>
        </row>
        <row r="88529">
          <cell r="A88529">
            <v>104222</v>
          </cell>
          <cell r="B88529">
            <v>771713</v>
          </cell>
        </row>
        <row r="88530">
          <cell r="A88530">
            <v>104268</v>
          </cell>
          <cell r="B88530">
            <v>771713</v>
          </cell>
        </row>
        <row r="88531">
          <cell r="A88531">
            <v>104315</v>
          </cell>
          <cell r="B88531">
            <v>771713</v>
          </cell>
        </row>
        <row r="88532">
          <cell r="A88532">
            <v>125873</v>
          </cell>
          <cell r="B88532">
            <v>771713</v>
          </cell>
        </row>
        <row r="88533">
          <cell r="A88533">
            <v>717280</v>
          </cell>
          <cell r="B88533">
            <v>717280</v>
          </cell>
        </row>
        <row r="88534">
          <cell r="A88534">
            <v>104310</v>
          </cell>
          <cell r="B88534">
            <v>104310</v>
          </cell>
        </row>
        <row r="88535">
          <cell r="A88535">
            <v>136910</v>
          </cell>
          <cell r="B88535">
            <v>104310</v>
          </cell>
        </row>
        <row r="88536">
          <cell r="A88536">
            <v>136911</v>
          </cell>
          <cell r="B88536">
            <v>104310</v>
          </cell>
        </row>
        <row r="88537">
          <cell r="A88537">
            <v>104312</v>
          </cell>
          <cell r="B88537">
            <v>104312</v>
          </cell>
        </row>
        <row r="88538">
          <cell r="A88538">
            <v>104325</v>
          </cell>
          <cell r="B88538">
            <v>104325</v>
          </cell>
        </row>
        <row r="88539">
          <cell r="A88539">
            <v>104329</v>
          </cell>
          <cell r="B88539">
            <v>104329</v>
          </cell>
        </row>
        <row r="88540">
          <cell r="A88540">
            <v>104099</v>
          </cell>
          <cell r="B88540">
            <v>104329</v>
          </cell>
        </row>
        <row r="88541">
          <cell r="A88541">
            <v>136958</v>
          </cell>
          <cell r="B88541">
            <v>104329</v>
          </cell>
        </row>
        <row r="88542">
          <cell r="A88542">
            <v>136959</v>
          </cell>
          <cell r="B88542">
            <v>104329</v>
          </cell>
        </row>
        <row r="88543">
          <cell r="A88543">
            <v>147928</v>
          </cell>
          <cell r="B88543">
            <v>104329</v>
          </cell>
        </row>
        <row r="88544">
          <cell r="A88544">
            <v>125874</v>
          </cell>
          <cell r="B88544">
            <v>104329</v>
          </cell>
        </row>
        <row r="88545">
          <cell r="A88545">
            <v>104334</v>
          </cell>
          <cell r="B88545">
            <v>104334</v>
          </cell>
        </row>
        <row r="88546">
          <cell r="A88546">
            <v>104333</v>
          </cell>
          <cell r="B88546">
            <v>104334</v>
          </cell>
        </row>
        <row r="88547">
          <cell r="A88547">
            <v>136952</v>
          </cell>
          <cell r="B88547">
            <v>104334</v>
          </cell>
        </row>
        <row r="88548">
          <cell r="A88548">
            <v>104338</v>
          </cell>
          <cell r="B88548">
            <v>104334</v>
          </cell>
        </row>
        <row r="88549">
          <cell r="A88549">
            <v>125875</v>
          </cell>
          <cell r="B88549">
            <v>104334</v>
          </cell>
        </row>
        <row r="88550">
          <cell r="A88550">
            <v>104337</v>
          </cell>
          <cell r="B88550">
            <v>104337</v>
          </cell>
        </row>
        <row r="88551">
          <cell r="A88551">
            <v>136917</v>
          </cell>
          <cell r="B88551">
            <v>104337</v>
          </cell>
        </row>
        <row r="88552">
          <cell r="A88552">
            <v>104127</v>
          </cell>
          <cell r="B88552">
            <v>104337</v>
          </cell>
        </row>
        <row r="88553">
          <cell r="A88553">
            <v>113316</v>
          </cell>
          <cell r="B88553">
            <v>104337</v>
          </cell>
        </row>
        <row r="88554">
          <cell r="A88554">
            <v>104339</v>
          </cell>
          <cell r="B88554">
            <v>104339</v>
          </cell>
        </row>
        <row r="88555">
          <cell r="A88555">
            <v>104340</v>
          </cell>
          <cell r="B88555">
            <v>104340</v>
          </cell>
        </row>
        <row r="88556">
          <cell r="A88556">
            <v>104121</v>
          </cell>
          <cell r="B88556">
            <v>104340</v>
          </cell>
        </row>
        <row r="88557">
          <cell r="A88557">
            <v>136918</v>
          </cell>
          <cell r="B88557">
            <v>104340</v>
          </cell>
        </row>
        <row r="88558">
          <cell r="A88558">
            <v>104136</v>
          </cell>
          <cell r="B88558">
            <v>104340</v>
          </cell>
        </row>
        <row r="88559">
          <cell r="A88559">
            <v>104158</v>
          </cell>
          <cell r="B88559">
            <v>104340</v>
          </cell>
        </row>
        <row r="88560">
          <cell r="A88560">
            <v>104168</v>
          </cell>
          <cell r="B88560">
            <v>104340</v>
          </cell>
        </row>
        <row r="88561">
          <cell r="A88561">
            <v>104177</v>
          </cell>
          <cell r="B88561">
            <v>104340</v>
          </cell>
        </row>
        <row r="88562">
          <cell r="A88562">
            <v>104269</v>
          </cell>
          <cell r="B88562">
            <v>104340</v>
          </cell>
        </row>
        <row r="88563">
          <cell r="A88563">
            <v>104280</v>
          </cell>
          <cell r="B88563">
            <v>104340</v>
          </cell>
        </row>
        <row r="88564">
          <cell r="A88564">
            <v>104282</v>
          </cell>
          <cell r="B88564">
            <v>104340</v>
          </cell>
        </row>
        <row r="88565">
          <cell r="A88565">
            <v>104283</v>
          </cell>
          <cell r="B88565">
            <v>104340</v>
          </cell>
        </row>
        <row r="88566">
          <cell r="A88566">
            <v>104311</v>
          </cell>
          <cell r="B88566">
            <v>104340</v>
          </cell>
        </row>
        <row r="88567">
          <cell r="A88567">
            <v>104347</v>
          </cell>
          <cell r="B88567">
            <v>104340</v>
          </cell>
        </row>
        <row r="88568">
          <cell r="A88568">
            <v>113315</v>
          </cell>
          <cell r="B88568">
            <v>104340</v>
          </cell>
        </row>
        <row r="88569">
          <cell r="A88569">
            <v>104341</v>
          </cell>
          <cell r="B88569">
            <v>104341</v>
          </cell>
        </row>
        <row r="88570">
          <cell r="A88570">
            <v>104262</v>
          </cell>
          <cell r="B88570">
            <v>104341</v>
          </cell>
        </row>
        <row r="88571">
          <cell r="A88571">
            <v>104321</v>
          </cell>
          <cell r="B88571">
            <v>104341</v>
          </cell>
        </row>
        <row r="88572">
          <cell r="A88572">
            <v>136953</v>
          </cell>
          <cell r="B88572">
            <v>104341</v>
          </cell>
        </row>
        <row r="88573">
          <cell r="A88573">
            <v>125872</v>
          </cell>
          <cell r="B88573">
            <v>104341</v>
          </cell>
        </row>
        <row r="88574">
          <cell r="A88574">
            <v>104349</v>
          </cell>
          <cell r="B88574">
            <v>104349</v>
          </cell>
        </row>
        <row r="88575">
          <cell r="A88575">
            <v>147926</v>
          </cell>
          <cell r="B88575">
            <v>104349</v>
          </cell>
        </row>
        <row r="88576">
          <cell r="A88576">
            <v>147927</v>
          </cell>
          <cell r="B88576">
            <v>104349</v>
          </cell>
        </row>
        <row r="88577">
          <cell r="A88577">
            <v>147929</v>
          </cell>
          <cell r="B88577">
            <v>104349</v>
          </cell>
        </row>
        <row r="88578">
          <cell r="A88578">
            <v>104370</v>
          </cell>
          <cell r="B88578">
            <v>104349</v>
          </cell>
        </row>
        <row r="88579">
          <cell r="A88579">
            <v>125876</v>
          </cell>
          <cell r="B88579">
            <v>104349</v>
          </cell>
        </row>
        <row r="88580">
          <cell r="A88580">
            <v>104353</v>
          </cell>
          <cell r="B88580">
            <v>104353</v>
          </cell>
        </row>
        <row r="88581">
          <cell r="A88581">
            <v>104124</v>
          </cell>
          <cell r="B88581">
            <v>104353</v>
          </cell>
        </row>
        <row r="88582">
          <cell r="A88582">
            <v>772767</v>
          </cell>
          <cell r="B88582">
            <v>104353</v>
          </cell>
        </row>
        <row r="88583">
          <cell r="A88583">
            <v>634264</v>
          </cell>
          <cell r="B88583">
            <v>104353</v>
          </cell>
        </row>
        <row r="88584">
          <cell r="A88584">
            <v>772178</v>
          </cell>
          <cell r="B88584">
            <v>104353</v>
          </cell>
        </row>
        <row r="88585">
          <cell r="A88585">
            <v>104152</v>
          </cell>
          <cell r="B88585">
            <v>104353</v>
          </cell>
        </row>
        <row r="88586">
          <cell r="A88586">
            <v>634268</v>
          </cell>
          <cell r="B88586">
            <v>104353</v>
          </cell>
        </row>
        <row r="88587">
          <cell r="A88587">
            <v>634269</v>
          </cell>
          <cell r="B88587">
            <v>104353</v>
          </cell>
        </row>
        <row r="88588">
          <cell r="A88588">
            <v>104197</v>
          </cell>
          <cell r="B88588">
            <v>104353</v>
          </cell>
        </row>
        <row r="88589">
          <cell r="A88589">
            <v>104198</v>
          </cell>
          <cell r="B88589">
            <v>104353</v>
          </cell>
        </row>
        <row r="88590">
          <cell r="A88590">
            <v>104204</v>
          </cell>
          <cell r="B88590">
            <v>104353</v>
          </cell>
        </row>
        <row r="88591">
          <cell r="A88591">
            <v>104233</v>
          </cell>
          <cell r="B88591">
            <v>104353</v>
          </cell>
        </row>
        <row r="88592">
          <cell r="A88592">
            <v>104238</v>
          </cell>
          <cell r="B88592">
            <v>104353</v>
          </cell>
        </row>
        <row r="88593">
          <cell r="A88593">
            <v>772766</v>
          </cell>
          <cell r="B88593">
            <v>104353</v>
          </cell>
        </row>
        <row r="88594">
          <cell r="A88594">
            <v>104244</v>
          </cell>
          <cell r="B88594">
            <v>104353</v>
          </cell>
        </row>
        <row r="88595">
          <cell r="A88595">
            <v>104258</v>
          </cell>
          <cell r="B88595">
            <v>104353</v>
          </cell>
        </row>
        <row r="88596">
          <cell r="A88596">
            <v>634272</v>
          </cell>
          <cell r="B88596">
            <v>104353</v>
          </cell>
        </row>
        <row r="88597">
          <cell r="A88597">
            <v>104291</v>
          </cell>
          <cell r="B88597">
            <v>104353</v>
          </cell>
        </row>
        <row r="88598">
          <cell r="A88598">
            <v>104318</v>
          </cell>
          <cell r="B88598">
            <v>104353</v>
          </cell>
        </row>
        <row r="88599">
          <cell r="A88599">
            <v>104323</v>
          </cell>
          <cell r="B88599">
            <v>104353</v>
          </cell>
        </row>
        <row r="88600">
          <cell r="A88600">
            <v>773729</v>
          </cell>
          <cell r="B88600">
            <v>104353</v>
          </cell>
        </row>
        <row r="88601">
          <cell r="A88601">
            <v>136960</v>
          </cell>
          <cell r="B88601">
            <v>104353</v>
          </cell>
        </row>
        <row r="88602">
          <cell r="A88602">
            <v>772764</v>
          </cell>
          <cell r="B88602">
            <v>104353</v>
          </cell>
        </row>
        <row r="88603">
          <cell r="A88603">
            <v>147931</v>
          </cell>
          <cell r="B88603">
            <v>104353</v>
          </cell>
        </row>
        <row r="88604">
          <cell r="A88604">
            <v>773135</v>
          </cell>
          <cell r="B88604">
            <v>104353</v>
          </cell>
        </row>
        <row r="88605">
          <cell r="A88605">
            <v>772765</v>
          </cell>
          <cell r="B88605">
            <v>104353</v>
          </cell>
        </row>
        <row r="88606">
          <cell r="A88606">
            <v>104369</v>
          </cell>
          <cell r="B88606">
            <v>104353</v>
          </cell>
        </row>
        <row r="88607">
          <cell r="A88607">
            <v>718240</v>
          </cell>
          <cell r="B88607">
            <v>718240</v>
          </cell>
        </row>
        <row r="88608">
          <cell r="A88608">
            <v>789220</v>
          </cell>
          <cell r="B88608">
            <v>718240</v>
          </cell>
        </row>
        <row r="88609">
          <cell r="A88609">
            <v>981966</v>
          </cell>
          <cell r="B88609">
            <v>718240</v>
          </cell>
        </row>
        <row r="88610">
          <cell r="A88610">
            <v>718241</v>
          </cell>
          <cell r="B88610">
            <v>718241</v>
          </cell>
        </row>
        <row r="88611">
          <cell r="A88611">
            <v>629965</v>
          </cell>
          <cell r="B88611">
            <v>718241</v>
          </cell>
        </row>
        <row r="88612">
          <cell r="A88612">
            <v>634275</v>
          </cell>
          <cell r="B88612">
            <v>718241</v>
          </cell>
        </row>
        <row r="88613">
          <cell r="A88613">
            <v>136961</v>
          </cell>
          <cell r="B88613">
            <v>136961</v>
          </cell>
        </row>
        <row r="88614">
          <cell r="A88614">
            <v>104170</v>
          </cell>
          <cell r="B88614">
            <v>136961</v>
          </cell>
        </row>
        <row r="88615">
          <cell r="A88615">
            <v>147930</v>
          </cell>
          <cell r="B88615">
            <v>136961</v>
          </cell>
        </row>
        <row r="88616">
          <cell r="A88616">
            <v>147933</v>
          </cell>
          <cell r="B88616">
            <v>136961</v>
          </cell>
        </row>
        <row r="88617">
          <cell r="A88617">
            <v>612142</v>
          </cell>
          <cell r="B88617">
            <v>612142</v>
          </cell>
        </row>
        <row r="88618">
          <cell r="A88618">
            <v>147932</v>
          </cell>
          <cell r="B88618">
            <v>612142</v>
          </cell>
        </row>
        <row r="88619">
          <cell r="A88619">
            <v>104355</v>
          </cell>
          <cell r="B88619">
            <v>104355</v>
          </cell>
        </row>
        <row r="88620">
          <cell r="A88620">
            <v>104362</v>
          </cell>
          <cell r="B88620">
            <v>104362</v>
          </cell>
        </row>
        <row r="88621">
          <cell r="A88621">
            <v>104110</v>
          </cell>
          <cell r="B88621">
            <v>104362</v>
          </cell>
        </row>
        <row r="88622">
          <cell r="A88622">
            <v>771717</v>
          </cell>
          <cell r="B88622">
            <v>104362</v>
          </cell>
        </row>
        <row r="88623">
          <cell r="A88623">
            <v>773258</v>
          </cell>
          <cell r="B88623">
            <v>104362</v>
          </cell>
        </row>
        <row r="88624">
          <cell r="A88624">
            <v>136966</v>
          </cell>
          <cell r="B88624">
            <v>104362</v>
          </cell>
        </row>
        <row r="88625">
          <cell r="A88625">
            <v>773613</v>
          </cell>
          <cell r="B88625">
            <v>104362</v>
          </cell>
        </row>
        <row r="88626">
          <cell r="A88626">
            <v>773614</v>
          </cell>
          <cell r="B88626">
            <v>104362</v>
          </cell>
        </row>
        <row r="88627">
          <cell r="A88627">
            <v>147934</v>
          </cell>
          <cell r="B88627">
            <v>104362</v>
          </cell>
        </row>
        <row r="88628">
          <cell r="A88628">
            <v>772768</v>
          </cell>
          <cell r="B88628">
            <v>104362</v>
          </cell>
        </row>
        <row r="88629">
          <cell r="A88629">
            <v>147936</v>
          </cell>
          <cell r="B88629">
            <v>104362</v>
          </cell>
        </row>
        <row r="88630">
          <cell r="A88630">
            <v>104363</v>
          </cell>
          <cell r="B88630">
            <v>104363</v>
          </cell>
        </row>
        <row r="88631">
          <cell r="A88631">
            <v>136967</v>
          </cell>
          <cell r="B88631">
            <v>104363</v>
          </cell>
        </row>
        <row r="88632">
          <cell r="A88632">
            <v>127688</v>
          </cell>
          <cell r="B88632">
            <v>104363</v>
          </cell>
        </row>
        <row r="88633">
          <cell r="A88633">
            <v>718367</v>
          </cell>
          <cell r="B88633">
            <v>718367</v>
          </cell>
        </row>
        <row r="88634">
          <cell r="A88634">
            <v>194322</v>
          </cell>
          <cell r="B88634">
            <v>194322</v>
          </cell>
        </row>
        <row r="88635">
          <cell r="A88635">
            <v>968384</v>
          </cell>
          <cell r="B88635">
            <v>194322</v>
          </cell>
        </row>
        <row r="88636">
          <cell r="A88636">
            <v>982384</v>
          </cell>
          <cell r="B88636">
            <v>194322</v>
          </cell>
        </row>
        <row r="88637">
          <cell r="A88637">
            <v>106812</v>
          </cell>
          <cell r="B88637">
            <v>106812</v>
          </cell>
        </row>
        <row r="88638">
          <cell r="A88638">
            <v>153458</v>
          </cell>
          <cell r="B88638">
            <v>106812</v>
          </cell>
        </row>
        <row r="88639">
          <cell r="A88639">
            <v>106813</v>
          </cell>
          <cell r="B88639">
            <v>106813</v>
          </cell>
        </row>
        <row r="88640">
          <cell r="A88640">
            <v>104112</v>
          </cell>
          <cell r="B88640">
            <v>106813</v>
          </cell>
        </row>
        <row r="88641">
          <cell r="A88641">
            <v>923551</v>
          </cell>
          <cell r="B88641">
            <v>106813</v>
          </cell>
        </row>
        <row r="88642">
          <cell r="A88642">
            <v>137481</v>
          </cell>
          <cell r="B88642">
            <v>137481</v>
          </cell>
        </row>
        <row r="88643">
          <cell r="A88643">
            <v>104292</v>
          </cell>
          <cell r="B88643">
            <v>137481</v>
          </cell>
        </row>
        <row r="88644">
          <cell r="A88644">
            <v>104326</v>
          </cell>
          <cell r="B88644">
            <v>137481</v>
          </cell>
        </row>
        <row r="88645">
          <cell r="A88645">
            <v>923552</v>
          </cell>
          <cell r="B88645">
            <v>137481</v>
          </cell>
        </row>
        <row r="88646">
          <cell r="A88646">
            <v>137482</v>
          </cell>
          <cell r="B88646">
            <v>137481</v>
          </cell>
        </row>
        <row r="88647">
          <cell r="A88647">
            <v>923553</v>
          </cell>
          <cell r="B88647">
            <v>137481</v>
          </cell>
        </row>
        <row r="88648">
          <cell r="A88648">
            <v>148454</v>
          </cell>
          <cell r="B88648">
            <v>137481</v>
          </cell>
        </row>
        <row r="88649">
          <cell r="A88649">
            <v>137514</v>
          </cell>
          <cell r="B88649">
            <v>137481</v>
          </cell>
        </row>
        <row r="88650">
          <cell r="A88650">
            <v>148455</v>
          </cell>
          <cell r="B88650">
            <v>137481</v>
          </cell>
        </row>
        <row r="88651">
          <cell r="A88651">
            <v>106858</v>
          </cell>
          <cell r="B88651">
            <v>137481</v>
          </cell>
        </row>
        <row r="88652">
          <cell r="A88652">
            <v>106818</v>
          </cell>
          <cell r="B88652">
            <v>106818</v>
          </cell>
        </row>
        <row r="88653">
          <cell r="A88653">
            <v>93888</v>
          </cell>
          <cell r="B88653">
            <v>106818</v>
          </cell>
        </row>
        <row r="88654">
          <cell r="A88654">
            <v>100641</v>
          </cell>
          <cell r="B88654">
            <v>106818</v>
          </cell>
        </row>
        <row r="88655">
          <cell r="A88655">
            <v>104088</v>
          </cell>
          <cell r="B88655">
            <v>106818</v>
          </cell>
        </row>
        <row r="88656">
          <cell r="A88656">
            <v>104147</v>
          </cell>
          <cell r="B88656">
            <v>106818</v>
          </cell>
        </row>
        <row r="88657">
          <cell r="A88657">
            <v>619886</v>
          </cell>
          <cell r="B88657">
            <v>106818</v>
          </cell>
        </row>
        <row r="88658">
          <cell r="A88658">
            <v>106734</v>
          </cell>
          <cell r="B88658">
            <v>106818</v>
          </cell>
        </row>
        <row r="88659">
          <cell r="A88659">
            <v>106817</v>
          </cell>
          <cell r="B88659">
            <v>106818</v>
          </cell>
        </row>
        <row r="88660">
          <cell r="A88660">
            <v>137489</v>
          </cell>
          <cell r="B88660">
            <v>106818</v>
          </cell>
        </row>
        <row r="88661">
          <cell r="A88661">
            <v>137493</v>
          </cell>
          <cell r="B88661">
            <v>106818</v>
          </cell>
        </row>
        <row r="88662">
          <cell r="A88662">
            <v>619885</v>
          </cell>
          <cell r="B88662">
            <v>106818</v>
          </cell>
        </row>
        <row r="88663">
          <cell r="A88663">
            <v>106819</v>
          </cell>
          <cell r="B88663">
            <v>106818</v>
          </cell>
        </row>
        <row r="88664">
          <cell r="A88664">
            <v>106821</v>
          </cell>
          <cell r="B88664">
            <v>106818</v>
          </cell>
        </row>
        <row r="88665">
          <cell r="A88665">
            <v>106822</v>
          </cell>
          <cell r="B88665">
            <v>106818</v>
          </cell>
        </row>
        <row r="88666">
          <cell r="A88666">
            <v>106860</v>
          </cell>
          <cell r="B88666">
            <v>106818</v>
          </cell>
        </row>
        <row r="88667">
          <cell r="A88667">
            <v>106865</v>
          </cell>
          <cell r="B88667">
            <v>106818</v>
          </cell>
        </row>
        <row r="88668">
          <cell r="A88668">
            <v>106867</v>
          </cell>
          <cell r="B88668">
            <v>106818</v>
          </cell>
        </row>
        <row r="88669">
          <cell r="A88669">
            <v>718377</v>
          </cell>
          <cell r="B88669">
            <v>718377</v>
          </cell>
        </row>
        <row r="88670">
          <cell r="A88670">
            <v>773231</v>
          </cell>
          <cell r="B88670">
            <v>718377</v>
          </cell>
        </row>
        <row r="88671">
          <cell r="A88671">
            <v>773234</v>
          </cell>
          <cell r="B88671">
            <v>718377</v>
          </cell>
        </row>
        <row r="88672">
          <cell r="A88672">
            <v>773232</v>
          </cell>
          <cell r="B88672">
            <v>718377</v>
          </cell>
        </row>
        <row r="88673">
          <cell r="A88673">
            <v>773230</v>
          </cell>
          <cell r="B88673">
            <v>718377</v>
          </cell>
        </row>
        <row r="88674">
          <cell r="A88674">
            <v>773236</v>
          </cell>
          <cell r="B88674">
            <v>718377</v>
          </cell>
        </row>
        <row r="88675">
          <cell r="A88675">
            <v>773235</v>
          </cell>
          <cell r="B88675">
            <v>718377</v>
          </cell>
        </row>
        <row r="88676">
          <cell r="A88676">
            <v>773228</v>
          </cell>
          <cell r="B88676">
            <v>718377</v>
          </cell>
        </row>
        <row r="88677">
          <cell r="A88677">
            <v>773233</v>
          </cell>
          <cell r="B88677">
            <v>718377</v>
          </cell>
        </row>
        <row r="88678">
          <cell r="A88678">
            <v>773229</v>
          </cell>
          <cell r="B88678">
            <v>718377</v>
          </cell>
        </row>
        <row r="88679">
          <cell r="A88679">
            <v>772166</v>
          </cell>
          <cell r="B88679">
            <v>718377</v>
          </cell>
        </row>
        <row r="88680">
          <cell r="A88680">
            <v>772165</v>
          </cell>
          <cell r="B88680">
            <v>718377</v>
          </cell>
        </row>
        <row r="88681">
          <cell r="A88681">
            <v>106823</v>
          </cell>
          <cell r="B88681">
            <v>106823</v>
          </cell>
        </row>
        <row r="88682">
          <cell r="A88682">
            <v>104159</v>
          </cell>
          <cell r="B88682">
            <v>106823</v>
          </cell>
        </row>
        <row r="88683">
          <cell r="A88683">
            <v>106735</v>
          </cell>
          <cell r="B88683">
            <v>106823</v>
          </cell>
        </row>
        <row r="88684">
          <cell r="A88684">
            <v>137487</v>
          </cell>
          <cell r="B88684">
            <v>106823</v>
          </cell>
        </row>
        <row r="88685">
          <cell r="A88685">
            <v>137486</v>
          </cell>
          <cell r="B88685">
            <v>106823</v>
          </cell>
        </row>
        <row r="88686">
          <cell r="A88686">
            <v>153455</v>
          </cell>
          <cell r="B88686">
            <v>106823</v>
          </cell>
        </row>
        <row r="88687">
          <cell r="A88687">
            <v>137506</v>
          </cell>
          <cell r="B88687">
            <v>106823</v>
          </cell>
        </row>
        <row r="88688">
          <cell r="A88688">
            <v>148449</v>
          </cell>
          <cell r="B88688">
            <v>106823</v>
          </cell>
        </row>
        <row r="88689">
          <cell r="A88689">
            <v>106825</v>
          </cell>
          <cell r="B88689">
            <v>106825</v>
          </cell>
        </row>
        <row r="88690">
          <cell r="A88690">
            <v>104216</v>
          </cell>
          <cell r="B88690">
            <v>106825</v>
          </cell>
        </row>
        <row r="88691">
          <cell r="A88691">
            <v>153457</v>
          </cell>
          <cell r="B88691">
            <v>106825</v>
          </cell>
        </row>
        <row r="88692">
          <cell r="A88692">
            <v>137497</v>
          </cell>
          <cell r="B88692">
            <v>106825</v>
          </cell>
        </row>
        <row r="88693">
          <cell r="A88693">
            <v>137498</v>
          </cell>
          <cell r="B88693">
            <v>106825</v>
          </cell>
        </row>
        <row r="88694">
          <cell r="A88694">
            <v>106830</v>
          </cell>
          <cell r="B88694">
            <v>106825</v>
          </cell>
        </row>
        <row r="88695">
          <cell r="A88695">
            <v>106836</v>
          </cell>
          <cell r="B88695">
            <v>106825</v>
          </cell>
        </row>
        <row r="88696">
          <cell r="A88696">
            <v>148456</v>
          </cell>
          <cell r="B88696">
            <v>106825</v>
          </cell>
        </row>
        <row r="88697">
          <cell r="A88697">
            <v>106828</v>
          </cell>
          <cell r="B88697">
            <v>106828</v>
          </cell>
        </row>
        <row r="88698">
          <cell r="A88698">
            <v>104089</v>
          </cell>
          <cell r="B88698">
            <v>106828</v>
          </cell>
        </row>
        <row r="88699">
          <cell r="A88699">
            <v>104193</v>
          </cell>
          <cell r="B88699">
            <v>106828</v>
          </cell>
        </row>
        <row r="88700">
          <cell r="A88700">
            <v>104371</v>
          </cell>
          <cell r="B88700">
            <v>106828</v>
          </cell>
        </row>
        <row r="88701">
          <cell r="A88701">
            <v>106736</v>
          </cell>
          <cell r="B88701">
            <v>106828</v>
          </cell>
        </row>
        <row r="88702">
          <cell r="A88702">
            <v>137495</v>
          </cell>
          <cell r="B88702">
            <v>106828</v>
          </cell>
        </row>
        <row r="88703">
          <cell r="A88703">
            <v>106829</v>
          </cell>
          <cell r="B88703">
            <v>106828</v>
          </cell>
        </row>
        <row r="88704">
          <cell r="A88704">
            <v>137523</v>
          </cell>
          <cell r="B88704">
            <v>106828</v>
          </cell>
        </row>
        <row r="88705">
          <cell r="A88705">
            <v>109490</v>
          </cell>
          <cell r="B88705">
            <v>106828</v>
          </cell>
        </row>
        <row r="88706">
          <cell r="A88706">
            <v>137496</v>
          </cell>
          <cell r="B88706">
            <v>137496</v>
          </cell>
        </row>
        <row r="88707">
          <cell r="A88707">
            <v>106831</v>
          </cell>
          <cell r="B88707">
            <v>106831</v>
          </cell>
        </row>
        <row r="88708">
          <cell r="A88708">
            <v>789089</v>
          </cell>
          <cell r="B88708">
            <v>106831</v>
          </cell>
        </row>
        <row r="88709">
          <cell r="A88709">
            <v>106868</v>
          </cell>
          <cell r="B88709">
            <v>106868</v>
          </cell>
        </row>
        <row r="88710">
          <cell r="A88710">
            <v>106882</v>
          </cell>
          <cell r="B88710">
            <v>106868</v>
          </cell>
        </row>
        <row r="88711">
          <cell r="A88711">
            <v>106869</v>
          </cell>
          <cell r="B88711">
            <v>106869</v>
          </cell>
        </row>
        <row r="88712">
          <cell r="A88712">
            <v>106870</v>
          </cell>
          <cell r="B88712">
            <v>106870</v>
          </cell>
        </row>
        <row r="88713">
          <cell r="A88713">
            <v>106871</v>
          </cell>
          <cell r="B88713">
            <v>106871</v>
          </cell>
        </row>
        <row r="88714">
          <cell r="A88714">
            <v>106872</v>
          </cell>
          <cell r="B88714">
            <v>106872</v>
          </cell>
        </row>
        <row r="88715">
          <cell r="A88715">
            <v>106873</v>
          </cell>
          <cell r="B88715">
            <v>106873</v>
          </cell>
        </row>
        <row r="88716">
          <cell r="A88716">
            <v>106874</v>
          </cell>
          <cell r="B88716">
            <v>106874</v>
          </cell>
        </row>
        <row r="88717">
          <cell r="A88717">
            <v>106875</v>
          </cell>
          <cell r="B88717">
            <v>106875</v>
          </cell>
        </row>
        <row r="88718">
          <cell r="A88718">
            <v>106876</v>
          </cell>
          <cell r="B88718">
            <v>106876</v>
          </cell>
        </row>
        <row r="88719">
          <cell r="A88719">
            <v>106877</v>
          </cell>
          <cell r="B88719">
            <v>106877</v>
          </cell>
        </row>
        <row r="88720">
          <cell r="A88720">
            <v>106879</v>
          </cell>
          <cell r="B88720">
            <v>106879</v>
          </cell>
        </row>
        <row r="88721">
          <cell r="A88721">
            <v>106880</v>
          </cell>
          <cell r="B88721">
            <v>106880</v>
          </cell>
        </row>
        <row r="88722">
          <cell r="A88722">
            <v>106881</v>
          </cell>
          <cell r="B88722">
            <v>106881</v>
          </cell>
        </row>
        <row r="88723">
          <cell r="A88723">
            <v>106883</v>
          </cell>
          <cell r="B88723">
            <v>106883</v>
          </cell>
        </row>
        <row r="88724">
          <cell r="A88724">
            <v>106884</v>
          </cell>
          <cell r="B88724">
            <v>106884</v>
          </cell>
        </row>
        <row r="88725">
          <cell r="A88725">
            <v>106885</v>
          </cell>
          <cell r="B88725">
            <v>106885</v>
          </cell>
        </row>
        <row r="88726">
          <cell r="A88726">
            <v>610906</v>
          </cell>
          <cell r="B88726">
            <v>610906</v>
          </cell>
        </row>
        <row r="88727">
          <cell r="A88727">
            <v>106886</v>
          </cell>
          <cell r="B88727">
            <v>106886</v>
          </cell>
        </row>
        <row r="88728">
          <cell r="A88728">
            <v>106887</v>
          </cell>
          <cell r="B88728">
            <v>106887</v>
          </cell>
        </row>
        <row r="88729">
          <cell r="A88729">
            <v>106838</v>
          </cell>
          <cell r="B88729">
            <v>106838</v>
          </cell>
        </row>
        <row r="88730">
          <cell r="A88730">
            <v>104090</v>
          </cell>
          <cell r="B88730">
            <v>106838</v>
          </cell>
        </row>
        <row r="88731">
          <cell r="A88731">
            <v>104133</v>
          </cell>
          <cell r="B88731">
            <v>106838</v>
          </cell>
        </row>
        <row r="88732">
          <cell r="A88732">
            <v>104240</v>
          </cell>
          <cell r="B88732">
            <v>106838</v>
          </cell>
        </row>
        <row r="88733">
          <cell r="A88733">
            <v>104263</v>
          </cell>
          <cell r="B88733">
            <v>106838</v>
          </cell>
        </row>
        <row r="88734">
          <cell r="A88734">
            <v>104264</v>
          </cell>
          <cell r="B88734">
            <v>106838</v>
          </cell>
        </row>
        <row r="88735">
          <cell r="A88735">
            <v>137499</v>
          </cell>
          <cell r="B88735">
            <v>106838</v>
          </cell>
        </row>
        <row r="88736">
          <cell r="A88736">
            <v>137500</v>
          </cell>
          <cell r="B88736">
            <v>106838</v>
          </cell>
        </row>
        <row r="88737">
          <cell r="A88737">
            <v>106839</v>
          </cell>
          <cell r="B88737">
            <v>106839</v>
          </cell>
        </row>
        <row r="88738">
          <cell r="A88738">
            <v>104091</v>
          </cell>
          <cell r="B88738">
            <v>106839</v>
          </cell>
        </row>
        <row r="88739">
          <cell r="A88739">
            <v>619887</v>
          </cell>
          <cell r="B88739">
            <v>106839</v>
          </cell>
        </row>
        <row r="88740">
          <cell r="A88740">
            <v>104242</v>
          </cell>
          <cell r="B88740">
            <v>106839</v>
          </cell>
        </row>
        <row r="88741">
          <cell r="A88741">
            <v>148447</v>
          </cell>
          <cell r="B88741">
            <v>106839</v>
          </cell>
        </row>
        <row r="88742">
          <cell r="A88742">
            <v>106827</v>
          </cell>
          <cell r="B88742">
            <v>106839</v>
          </cell>
        </row>
        <row r="88743">
          <cell r="A88743">
            <v>162381</v>
          </cell>
          <cell r="B88743">
            <v>106839</v>
          </cell>
        </row>
        <row r="88744">
          <cell r="A88744">
            <v>160003</v>
          </cell>
          <cell r="B88744">
            <v>106839</v>
          </cell>
        </row>
        <row r="88745">
          <cell r="A88745">
            <v>109489</v>
          </cell>
          <cell r="B88745">
            <v>106839</v>
          </cell>
        </row>
        <row r="88746">
          <cell r="A88746">
            <v>106840</v>
          </cell>
          <cell r="B88746">
            <v>106840</v>
          </cell>
        </row>
        <row r="88747">
          <cell r="A88747">
            <v>104109</v>
          </cell>
          <cell r="B88747">
            <v>106840</v>
          </cell>
        </row>
        <row r="88748">
          <cell r="A88748">
            <v>104243</v>
          </cell>
          <cell r="B88748">
            <v>106840</v>
          </cell>
        </row>
        <row r="88749">
          <cell r="A88749">
            <v>106811</v>
          </cell>
          <cell r="B88749">
            <v>106840</v>
          </cell>
        </row>
        <row r="88750">
          <cell r="A88750">
            <v>137512</v>
          </cell>
          <cell r="B88750">
            <v>106840</v>
          </cell>
        </row>
        <row r="88751">
          <cell r="A88751">
            <v>613135</v>
          </cell>
          <cell r="B88751">
            <v>613135</v>
          </cell>
        </row>
        <row r="88752">
          <cell r="A88752">
            <v>104092</v>
          </cell>
          <cell r="B88752">
            <v>613135</v>
          </cell>
        </row>
        <row r="88753">
          <cell r="A88753">
            <v>104117</v>
          </cell>
          <cell r="B88753">
            <v>613135</v>
          </cell>
        </row>
        <row r="88754">
          <cell r="A88754">
            <v>104234</v>
          </cell>
          <cell r="B88754">
            <v>613135</v>
          </cell>
        </row>
        <row r="88755">
          <cell r="A88755">
            <v>104273</v>
          </cell>
          <cell r="B88755">
            <v>613135</v>
          </cell>
        </row>
        <row r="88756">
          <cell r="A88756">
            <v>106815</v>
          </cell>
          <cell r="B88756">
            <v>613135</v>
          </cell>
        </row>
        <row r="88757">
          <cell r="A88757">
            <v>137502</v>
          </cell>
          <cell r="B88757">
            <v>613135</v>
          </cell>
        </row>
        <row r="88758">
          <cell r="A88758">
            <v>106843</v>
          </cell>
          <cell r="B88758">
            <v>613135</v>
          </cell>
        </row>
        <row r="88759">
          <cell r="A88759">
            <v>718713</v>
          </cell>
          <cell r="B88759">
            <v>718713</v>
          </cell>
        </row>
        <row r="88760">
          <cell r="A88760">
            <v>148444</v>
          </cell>
          <cell r="B88760">
            <v>718713</v>
          </cell>
        </row>
        <row r="88761">
          <cell r="A88761">
            <v>148445</v>
          </cell>
          <cell r="B88761">
            <v>718713</v>
          </cell>
        </row>
        <row r="88762">
          <cell r="A88762">
            <v>148446</v>
          </cell>
          <cell r="B88762">
            <v>718713</v>
          </cell>
        </row>
        <row r="88763">
          <cell r="A88763">
            <v>137483</v>
          </cell>
          <cell r="B88763">
            <v>718713</v>
          </cell>
        </row>
        <row r="88764">
          <cell r="A88764">
            <v>106824</v>
          </cell>
          <cell r="B88764">
            <v>718713</v>
          </cell>
        </row>
        <row r="88765">
          <cell r="A88765">
            <v>137501</v>
          </cell>
          <cell r="B88765">
            <v>718713</v>
          </cell>
        </row>
        <row r="88766">
          <cell r="A88766">
            <v>137503</v>
          </cell>
          <cell r="B88766">
            <v>718713</v>
          </cell>
        </row>
        <row r="88767">
          <cell r="A88767">
            <v>137504</v>
          </cell>
          <cell r="B88767">
            <v>718713</v>
          </cell>
        </row>
        <row r="88768">
          <cell r="A88768">
            <v>719349</v>
          </cell>
          <cell r="B88768">
            <v>718713</v>
          </cell>
        </row>
        <row r="88769">
          <cell r="A88769">
            <v>613549</v>
          </cell>
          <cell r="B88769">
            <v>718713</v>
          </cell>
        </row>
        <row r="88770">
          <cell r="A88770">
            <v>148453</v>
          </cell>
          <cell r="B88770">
            <v>718713</v>
          </cell>
        </row>
        <row r="88771">
          <cell r="A88771">
            <v>106856</v>
          </cell>
          <cell r="B88771">
            <v>718713</v>
          </cell>
        </row>
        <row r="88772">
          <cell r="A88772">
            <v>106855</v>
          </cell>
          <cell r="B88772">
            <v>718713</v>
          </cell>
        </row>
        <row r="88773">
          <cell r="A88773">
            <v>106842</v>
          </cell>
          <cell r="B88773">
            <v>106842</v>
          </cell>
        </row>
        <row r="88774">
          <cell r="A88774">
            <v>773239</v>
          </cell>
          <cell r="B88774">
            <v>106842</v>
          </cell>
        </row>
        <row r="88775">
          <cell r="A88775">
            <v>100642</v>
          </cell>
          <cell r="B88775">
            <v>106842</v>
          </cell>
        </row>
        <row r="88776">
          <cell r="A88776">
            <v>773238</v>
          </cell>
          <cell r="B88776">
            <v>106842</v>
          </cell>
        </row>
        <row r="88777">
          <cell r="A88777">
            <v>772169</v>
          </cell>
          <cell r="B88777">
            <v>106842</v>
          </cell>
        </row>
        <row r="88778">
          <cell r="A88778">
            <v>147904</v>
          </cell>
          <cell r="B88778">
            <v>106842</v>
          </cell>
        </row>
        <row r="88779">
          <cell r="A88779">
            <v>772167</v>
          </cell>
          <cell r="B88779">
            <v>106842</v>
          </cell>
        </row>
        <row r="88780">
          <cell r="A88780">
            <v>772168</v>
          </cell>
          <cell r="B88780">
            <v>106842</v>
          </cell>
        </row>
        <row r="88781">
          <cell r="A88781">
            <v>104285</v>
          </cell>
          <cell r="B88781">
            <v>106842</v>
          </cell>
        </row>
        <row r="88782">
          <cell r="A88782">
            <v>773727</v>
          </cell>
          <cell r="B88782">
            <v>106842</v>
          </cell>
        </row>
        <row r="88783">
          <cell r="A88783">
            <v>137490</v>
          </cell>
          <cell r="B88783">
            <v>106842</v>
          </cell>
        </row>
        <row r="88784">
          <cell r="A88784">
            <v>721713</v>
          </cell>
          <cell r="B88784">
            <v>106842</v>
          </cell>
        </row>
        <row r="88785">
          <cell r="A88785">
            <v>773237</v>
          </cell>
          <cell r="B88785">
            <v>106842</v>
          </cell>
        </row>
        <row r="88786">
          <cell r="A88786">
            <v>106848</v>
          </cell>
          <cell r="B88786">
            <v>106842</v>
          </cell>
        </row>
        <row r="88787">
          <cell r="A88787">
            <v>137507</v>
          </cell>
          <cell r="B88787">
            <v>137507</v>
          </cell>
        </row>
        <row r="88788">
          <cell r="A88788">
            <v>772172</v>
          </cell>
          <cell r="B88788">
            <v>137507</v>
          </cell>
        </row>
        <row r="88789">
          <cell r="A88789">
            <v>772173</v>
          </cell>
          <cell r="B88789">
            <v>137507</v>
          </cell>
        </row>
        <row r="88790">
          <cell r="A88790">
            <v>104178</v>
          </cell>
          <cell r="B88790">
            <v>137507</v>
          </cell>
        </row>
        <row r="88791">
          <cell r="A88791">
            <v>104217</v>
          </cell>
          <cell r="B88791">
            <v>137507</v>
          </cell>
        </row>
        <row r="88792">
          <cell r="A88792">
            <v>104270</v>
          </cell>
          <cell r="B88792">
            <v>137507</v>
          </cell>
        </row>
        <row r="88793">
          <cell r="A88793">
            <v>137488</v>
          </cell>
          <cell r="B88793">
            <v>137507</v>
          </cell>
        </row>
        <row r="88794">
          <cell r="A88794">
            <v>773241</v>
          </cell>
          <cell r="B88794">
            <v>137507</v>
          </cell>
        </row>
        <row r="88795">
          <cell r="A88795">
            <v>106826</v>
          </cell>
          <cell r="B88795">
            <v>137507</v>
          </cell>
        </row>
        <row r="88796">
          <cell r="A88796">
            <v>106834</v>
          </cell>
          <cell r="B88796">
            <v>137507</v>
          </cell>
        </row>
        <row r="88797">
          <cell r="A88797">
            <v>772171</v>
          </cell>
          <cell r="B88797">
            <v>137507</v>
          </cell>
        </row>
        <row r="88798">
          <cell r="A88798">
            <v>148451</v>
          </cell>
          <cell r="B88798">
            <v>137507</v>
          </cell>
        </row>
        <row r="88799">
          <cell r="A88799">
            <v>137508</v>
          </cell>
          <cell r="B88799">
            <v>137507</v>
          </cell>
        </row>
        <row r="88800">
          <cell r="A88800">
            <v>160205</v>
          </cell>
          <cell r="B88800">
            <v>137507</v>
          </cell>
        </row>
        <row r="88801">
          <cell r="A88801">
            <v>137511</v>
          </cell>
          <cell r="B88801">
            <v>137507</v>
          </cell>
        </row>
        <row r="88802">
          <cell r="A88802">
            <v>772770</v>
          </cell>
          <cell r="B88802">
            <v>137507</v>
          </cell>
        </row>
        <row r="88803">
          <cell r="A88803">
            <v>773240</v>
          </cell>
          <cell r="B88803">
            <v>137507</v>
          </cell>
        </row>
        <row r="88804">
          <cell r="A88804">
            <v>106844</v>
          </cell>
          <cell r="B88804">
            <v>137507</v>
          </cell>
        </row>
        <row r="88805">
          <cell r="A88805">
            <v>612515</v>
          </cell>
          <cell r="B88805">
            <v>612515</v>
          </cell>
        </row>
        <row r="88806">
          <cell r="A88806">
            <v>137509</v>
          </cell>
          <cell r="B88806">
            <v>612515</v>
          </cell>
        </row>
        <row r="88807">
          <cell r="A88807">
            <v>106846</v>
          </cell>
          <cell r="B88807">
            <v>106846</v>
          </cell>
        </row>
        <row r="88808">
          <cell r="A88808">
            <v>104093</v>
          </cell>
          <cell r="B88808">
            <v>106846</v>
          </cell>
        </row>
        <row r="88809">
          <cell r="A88809">
            <v>104279</v>
          </cell>
          <cell r="B88809">
            <v>106846</v>
          </cell>
        </row>
        <row r="88810">
          <cell r="A88810">
            <v>789090</v>
          </cell>
          <cell r="B88810">
            <v>106846</v>
          </cell>
        </row>
        <row r="88811">
          <cell r="A88811">
            <v>106851</v>
          </cell>
          <cell r="B88811">
            <v>106851</v>
          </cell>
        </row>
        <row r="88812">
          <cell r="A88812">
            <v>789272</v>
          </cell>
          <cell r="B88812">
            <v>106851</v>
          </cell>
        </row>
        <row r="88813">
          <cell r="A88813">
            <v>148452</v>
          </cell>
          <cell r="B88813">
            <v>106851</v>
          </cell>
        </row>
        <row r="88814">
          <cell r="A88814">
            <v>106849</v>
          </cell>
          <cell r="B88814">
            <v>106851</v>
          </cell>
        </row>
        <row r="88815">
          <cell r="A88815">
            <v>106850</v>
          </cell>
          <cell r="B88815">
            <v>106851</v>
          </cell>
        </row>
        <row r="88816">
          <cell r="A88816">
            <v>106852</v>
          </cell>
          <cell r="B88816">
            <v>106852</v>
          </cell>
        </row>
        <row r="88817">
          <cell r="A88817">
            <v>104095</v>
          </cell>
          <cell r="B88817">
            <v>106852</v>
          </cell>
        </row>
        <row r="88818">
          <cell r="A88818">
            <v>137513</v>
          </cell>
          <cell r="B88818">
            <v>106852</v>
          </cell>
        </row>
        <row r="88819">
          <cell r="A88819">
            <v>106853</v>
          </cell>
          <cell r="B88819">
            <v>106853</v>
          </cell>
        </row>
        <row r="88820">
          <cell r="A88820">
            <v>104094</v>
          </cell>
          <cell r="B88820">
            <v>106853</v>
          </cell>
        </row>
        <row r="88821">
          <cell r="A88821">
            <v>104281</v>
          </cell>
          <cell r="B88821">
            <v>106853</v>
          </cell>
        </row>
        <row r="88822">
          <cell r="A88822">
            <v>104294</v>
          </cell>
          <cell r="B88822">
            <v>106853</v>
          </cell>
        </row>
        <row r="88823">
          <cell r="A88823">
            <v>106847</v>
          </cell>
          <cell r="B88823">
            <v>106853</v>
          </cell>
        </row>
        <row r="88824">
          <cell r="A88824">
            <v>106854</v>
          </cell>
          <cell r="B88824">
            <v>106854</v>
          </cell>
        </row>
        <row r="88825">
          <cell r="A88825">
            <v>104096</v>
          </cell>
          <cell r="B88825">
            <v>106854</v>
          </cell>
        </row>
        <row r="88826">
          <cell r="A88826">
            <v>104163</v>
          </cell>
          <cell r="B88826">
            <v>106854</v>
          </cell>
        </row>
        <row r="88827">
          <cell r="A88827">
            <v>104241</v>
          </cell>
          <cell r="B88827">
            <v>106854</v>
          </cell>
        </row>
        <row r="88828">
          <cell r="A88828">
            <v>136950</v>
          </cell>
          <cell r="B88828">
            <v>106854</v>
          </cell>
        </row>
        <row r="88829">
          <cell r="A88829">
            <v>136951</v>
          </cell>
          <cell r="B88829">
            <v>106854</v>
          </cell>
        </row>
        <row r="88830">
          <cell r="A88830">
            <v>104296</v>
          </cell>
          <cell r="B88830">
            <v>106854</v>
          </cell>
        </row>
        <row r="88831">
          <cell r="A88831">
            <v>104372</v>
          </cell>
          <cell r="B88831">
            <v>106854</v>
          </cell>
        </row>
        <row r="88832">
          <cell r="A88832">
            <v>106737</v>
          </cell>
          <cell r="B88832">
            <v>106854</v>
          </cell>
        </row>
        <row r="88833">
          <cell r="A88833">
            <v>106866</v>
          </cell>
          <cell r="B88833">
            <v>106854</v>
          </cell>
        </row>
        <row r="88834">
          <cell r="A88834">
            <v>109491</v>
          </cell>
          <cell r="B88834">
            <v>106854</v>
          </cell>
        </row>
        <row r="88835">
          <cell r="A88835">
            <v>106859</v>
          </cell>
          <cell r="B88835">
            <v>106859</v>
          </cell>
        </row>
        <row r="88836">
          <cell r="A88836">
            <v>100643</v>
          </cell>
          <cell r="B88836">
            <v>106859</v>
          </cell>
        </row>
        <row r="88837">
          <cell r="A88837">
            <v>104097</v>
          </cell>
          <cell r="B88837">
            <v>106859</v>
          </cell>
        </row>
        <row r="88838">
          <cell r="A88838">
            <v>104331</v>
          </cell>
          <cell r="B88838">
            <v>106859</v>
          </cell>
        </row>
        <row r="88839">
          <cell r="A88839">
            <v>104354</v>
          </cell>
          <cell r="B88839">
            <v>106859</v>
          </cell>
        </row>
        <row r="88840">
          <cell r="A88840">
            <v>106738</v>
          </cell>
          <cell r="B88840">
            <v>106859</v>
          </cell>
        </row>
        <row r="88841">
          <cell r="A88841">
            <v>106864</v>
          </cell>
          <cell r="B88841">
            <v>106859</v>
          </cell>
        </row>
        <row r="88842">
          <cell r="A88842">
            <v>137520</v>
          </cell>
          <cell r="B88842">
            <v>137520</v>
          </cell>
        </row>
        <row r="88843">
          <cell r="A88843">
            <v>619888</v>
          </cell>
          <cell r="B88843">
            <v>137520</v>
          </cell>
        </row>
        <row r="88844">
          <cell r="A88844">
            <v>789273</v>
          </cell>
          <cell r="B88844">
            <v>137520</v>
          </cell>
        </row>
        <row r="88845">
          <cell r="A88845">
            <v>137518</v>
          </cell>
          <cell r="B88845">
            <v>137520</v>
          </cell>
        </row>
        <row r="88846">
          <cell r="A88846">
            <v>137516</v>
          </cell>
          <cell r="B88846">
            <v>137516</v>
          </cell>
        </row>
        <row r="88847">
          <cell r="A88847">
            <v>106816</v>
          </cell>
          <cell r="B88847">
            <v>137516</v>
          </cell>
        </row>
        <row r="88848">
          <cell r="A88848">
            <v>106837</v>
          </cell>
          <cell r="B88848">
            <v>137516</v>
          </cell>
        </row>
        <row r="88849">
          <cell r="A88849">
            <v>137515</v>
          </cell>
          <cell r="B88849">
            <v>137516</v>
          </cell>
        </row>
        <row r="88850">
          <cell r="A88850">
            <v>106861</v>
          </cell>
          <cell r="B88850">
            <v>106861</v>
          </cell>
        </row>
        <row r="88851">
          <cell r="A88851">
            <v>100644</v>
          </cell>
          <cell r="B88851">
            <v>106861</v>
          </cell>
        </row>
        <row r="88852">
          <cell r="A88852">
            <v>104344</v>
          </cell>
          <cell r="B88852">
            <v>106861</v>
          </cell>
        </row>
        <row r="88853">
          <cell r="A88853">
            <v>106739</v>
          </cell>
          <cell r="B88853">
            <v>106861</v>
          </cell>
        </row>
        <row r="88854">
          <cell r="A88854">
            <v>106814</v>
          </cell>
          <cell r="B88854">
            <v>106861</v>
          </cell>
        </row>
        <row r="88855">
          <cell r="A88855">
            <v>137485</v>
          </cell>
          <cell r="B88855">
            <v>106861</v>
          </cell>
        </row>
        <row r="88856">
          <cell r="A88856">
            <v>137484</v>
          </cell>
          <cell r="B88856">
            <v>106861</v>
          </cell>
        </row>
        <row r="88857">
          <cell r="A88857">
            <v>137491</v>
          </cell>
          <cell r="B88857">
            <v>106861</v>
          </cell>
        </row>
        <row r="88858">
          <cell r="A88858">
            <v>137492</v>
          </cell>
          <cell r="B88858">
            <v>106861</v>
          </cell>
        </row>
        <row r="88859">
          <cell r="A88859">
            <v>153456</v>
          </cell>
          <cell r="B88859">
            <v>106861</v>
          </cell>
        </row>
        <row r="88860">
          <cell r="A88860">
            <v>137494</v>
          </cell>
          <cell r="B88860">
            <v>106861</v>
          </cell>
        </row>
        <row r="88861">
          <cell r="A88861">
            <v>137510</v>
          </cell>
          <cell r="B88861">
            <v>106861</v>
          </cell>
        </row>
        <row r="88862">
          <cell r="A88862">
            <v>148450</v>
          </cell>
          <cell r="B88862">
            <v>106861</v>
          </cell>
        </row>
        <row r="88863">
          <cell r="A88863">
            <v>106845</v>
          </cell>
          <cell r="B88863">
            <v>106861</v>
          </cell>
        </row>
        <row r="88864">
          <cell r="A88864">
            <v>106862</v>
          </cell>
          <cell r="B88864">
            <v>106861</v>
          </cell>
        </row>
        <row r="88865">
          <cell r="A88865">
            <v>106863</v>
          </cell>
          <cell r="B88865">
            <v>106863</v>
          </cell>
        </row>
        <row r="88866">
          <cell r="A88866">
            <v>104098</v>
          </cell>
          <cell r="B88866">
            <v>106863</v>
          </cell>
        </row>
        <row r="88867">
          <cell r="A88867">
            <v>104249</v>
          </cell>
          <cell r="B88867">
            <v>106863</v>
          </cell>
        </row>
        <row r="88868">
          <cell r="A88868">
            <v>104346</v>
          </cell>
          <cell r="B88868">
            <v>106863</v>
          </cell>
        </row>
        <row r="88869">
          <cell r="A88869">
            <v>106740</v>
          </cell>
          <cell r="B88869">
            <v>106863</v>
          </cell>
        </row>
        <row r="88870">
          <cell r="A88870">
            <v>106841</v>
          </cell>
          <cell r="B88870">
            <v>106863</v>
          </cell>
        </row>
        <row r="88871">
          <cell r="A88871">
            <v>137522</v>
          </cell>
          <cell r="B88871">
            <v>137522</v>
          </cell>
        </row>
        <row r="88872">
          <cell r="A88872">
            <v>104230</v>
          </cell>
          <cell r="B88872">
            <v>137522</v>
          </cell>
        </row>
        <row r="88873">
          <cell r="A88873">
            <v>104259</v>
          </cell>
          <cell r="B88873">
            <v>137522</v>
          </cell>
        </row>
        <row r="88874">
          <cell r="A88874">
            <v>104271</v>
          </cell>
          <cell r="B88874">
            <v>137522</v>
          </cell>
        </row>
        <row r="88875">
          <cell r="A88875">
            <v>106832</v>
          </cell>
          <cell r="B88875">
            <v>137522</v>
          </cell>
        </row>
        <row r="88876">
          <cell r="A88876">
            <v>106835</v>
          </cell>
          <cell r="B88876">
            <v>137522</v>
          </cell>
        </row>
        <row r="88877">
          <cell r="A88877">
            <v>148448</v>
          </cell>
          <cell r="B88877">
            <v>137522</v>
          </cell>
        </row>
        <row r="88878">
          <cell r="A88878">
            <v>137521</v>
          </cell>
          <cell r="B88878">
            <v>137521</v>
          </cell>
        </row>
        <row r="88879">
          <cell r="A88879">
            <v>137505</v>
          </cell>
          <cell r="B88879">
            <v>137521</v>
          </cell>
        </row>
        <row r="88880">
          <cell r="A88880">
            <v>106857</v>
          </cell>
          <cell r="B88880">
            <v>137521</v>
          </cell>
        </row>
        <row r="88881">
          <cell r="A88881">
            <v>148457</v>
          </cell>
          <cell r="B88881">
            <v>137521</v>
          </cell>
        </row>
        <row r="88882">
          <cell r="A88882">
            <v>187444</v>
          </cell>
          <cell r="B88882">
            <v>187444</v>
          </cell>
        </row>
        <row r="88883">
          <cell r="A88883">
            <v>453990</v>
          </cell>
          <cell r="B88883">
            <v>187444</v>
          </cell>
        </row>
        <row r="88884">
          <cell r="A88884">
            <v>888744</v>
          </cell>
          <cell r="B88884">
            <v>888744</v>
          </cell>
        </row>
        <row r="88885">
          <cell r="A88885">
            <v>888745</v>
          </cell>
          <cell r="B88885">
            <v>888745</v>
          </cell>
        </row>
        <row r="88886">
          <cell r="A88886">
            <v>189458</v>
          </cell>
          <cell r="B88886">
            <v>189458</v>
          </cell>
        </row>
        <row r="88887">
          <cell r="A88887">
            <v>705589</v>
          </cell>
          <cell r="B88887">
            <v>189458</v>
          </cell>
        </row>
        <row r="88888">
          <cell r="A88888">
            <v>83758</v>
          </cell>
          <cell r="B88888">
            <v>83758</v>
          </cell>
        </row>
        <row r="88889">
          <cell r="A88889">
            <v>770507</v>
          </cell>
          <cell r="B88889">
            <v>83758</v>
          </cell>
        </row>
        <row r="88890">
          <cell r="A88890">
            <v>770505</v>
          </cell>
          <cell r="B88890">
            <v>83758</v>
          </cell>
        </row>
        <row r="88891">
          <cell r="A88891">
            <v>770508</v>
          </cell>
          <cell r="B88891">
            <v>83758</v>
          </cell>
        </row>
        <row r="88892">
          <cell r="A88892">
            <v>631636</v>
          </cell>
          <cell r="B88892">
            <v>83758</v>
          </cell>
        </row>
        <row r="88893">
          <cell r="A88893">
            <v>83759</v>
          </cell>
          <cell r="B88893">
            <v>83758</v>
          </cell>
        </row>
        <row r="88894">
          <cell r="A88894">
            <v>83761</v>
          </cell>
          <cell r="B88894">
            <v>83758</v>
          </cell>
        </row>
        <row r="88895">
          <cell r="A88895">
            <v>83760</v>
          </cell>
          <cell r="B88895">
            <v>83758</v>
          </cell>
        </row>
        <row r="88896">
          <cell r="A88896">
            <v>631639</v>
          </cell>
          <cell r="B88896">
            <v>83758</v>
          </cell>
        </row>
        <row r="88897">
          <cell r="A88897">
            <v>83763</v>
          </cell>
          <cell r="B88897">
            <v>83758</v>
          </cell>
        </row>
        <row r="88898">
          <cell r="A88898">
            <v>83764</v>
          </cell>
          <cell r="B88898">
            <v>83758</v>
          </cell>
        </row>
        <row r="88899">
          <cell r="A88899">
            <v>710250</v>
          </cell>
          <cell r="B88899">
            <v>83758</v>
          </cell>
        </row>
        <row r="88900">
          <cell r="A88900">
            <v>770506</v>
          </cell>
          <cell r="B88900">
            <v>83758</v>
          </cell>
        </row>
        <row r="88901">
          <cell r="A88901">
            <v>83765</v>
          </cell>
          <cell r="B88901">
            <v>83758</v>
          </cell>
        </row>
        <row r="88902">
          <cell r="A88902">
            <v>83766</v>
          </cell>
          <cell r="B88902">
            <v>83758</v>
          </cell>
        </row>
        <row r="88903">
          <cell r="A88903">
            <v>83767</v>
          </cell>
          <cell r="B88903">
            <v>83758</v>
          </cell>
        </row>
        <row r="88904">
          <cell r="A88904">
            <v>83768</v>
          </cell>
          <cell r="B88904">
            <v>83758</v>
          </cell>
        </row>
        <row r="88905">
          <cell r="A88905">
            <v>83769</v>
          </cell>
          <cell r="B88905">
            <v>83758</v>
          </cell>
        </row>
        <row r="88906">
          <cell r="A88906">
            <v>770509</v>
          </cell>
          <cell r="B88906">
            <v>83758</v>
          </cell>
        </row>
        <row r="88907">
          <cell r="A88907">
            <v>83770</v>
          </cell>
          <cell r="B88907">
            <v>83758</v>
          </cell>
        </row>
        <row r="88908">
          <cell r="A88908">
            <v>83772</v>
          </cell>
          <cell r="B88908">
            <v>83758</v>
          </cell>
        </row>
        <row r="88909">
          <cell r="A88909">
            <v>83773</v>
          </cell>
          <cell r="B88909">
            <v>83758</v>
          </cell>
        </row>
        <row r="88910">
          <cell r="A88910">
            <v>83774</v>
          </cell>
          <cell r="B88910">
            <v>83758</v>
          </cell>
        </row>
        <row r="88911">
          <cell r="A88911">
            <v>83775</v>
          </cell>
          <cell r="B88911">
            <v>83758</v>
          </cell>
        </row>
        <row r="88912">
          <cell r="A88912">
            <v>710252</v>
          </cell>
          <cell r="B88912">
            <v>83758</v>
          </cell>
        </row>
        <row r="88913">
          <cell r="A88913">
            <v>632372</v>
          </cell>
          <cell r="B88913">
            <v>83758</v>
          </cell>
        </row>
        <row r="88914">
          <cell r="A88914">
            <v>632373</v>
          </cell>
          <cell r="B88914">
            <v>83758</v>
          </cell>
        </row>
        <row r="88915">
          <cell r="A88915">
            <v>770510</v>
          </cell>
          <cell r="B88915">
            <v>83758</v>
          </cell>
        </row>
        <row r="88916">
          <cell r="A88916">
            <v>90362</v>
          </cell>
          <cell r="B88916">
            <v>83758</v>
          </cell>
        </row>
        <row r="88917">
          <cell r="A88917">
            <v>710251</v>
          </cell>
          <cell r="B88917">
            <v>83758</v>
          </cell>
        </row>
        <row r="88918">
          <cell r="A88918">
            <v>770504</v>
          </cell>
          <cell r="B88918">
            <v>83758</v>
          </cell>
        </row>
        <row r="88919">
          <cell r="A88919">
            <v>446271</v>
          </cell>
          <cell r="B88919">
            <v>446271</v>
          </cell>
        </row>
        <row r="88920">
          <cell r="A88920">
            <v>83771</v>
          </cell>
          <cell r="B88920">
            <v>83771</v>
          </cell>
        </row>
        <row r="88921">
          <cell r="A88921">
            <v>788794</v>
          </cell>
          <cell r="B88921">
            <v>788794</v>
          </cell>
        </row>
        <row r="88922">
          <cell r="A88922">
            <v>966710</v>
          </cell>
          <cell r="B88922">
            <v>966710</v>
          </cell>
        </row>
        <row r="88923">
          <cell r="A88923">
            <v>710253</v>
          </cell>
          <cell r="B88923">
            <v>966710</v>
          </cell>
        </row>
        <row r="88924">
          <cell r="A88924">
            <v>671097</v>
          </cell>
          <cell r="B88924">
            <v>671097</v>
          </cell>
        </row>
        <row r="88925">
          <cell r="A88925">
            <v>672411</v>
          </cell>
          <cell r="B88925">
            <v>672411</v>
          </cell>
        </row>
        <row r="88926">
          <cell r="A88926">
            <v>888787</v>
          </cell>
          <cell r="B88926">
            <v>888787</v>
          </cell>
        </row>
        <row r="88927">
          <cell r="A88927">
            <v>888788</v>
          </cell>
          <cell r="B88927">
            <v>888788</v>
          </cell>
        </row>
        <row r="88928">
          <cell r="A88928">
            <v>189502</v>
          </cell>
          <cell r="B88928">
            <v>189502</v>
          </cell>
        </row>
        <row r="88929">
          <cell r="A88929">
            <v>934593</v>
          </cell>
          <cell r="B88929">
            <v>189502</v>
          </cell>
        </row>
        <row r="88930">
          <cell r="A88930">
            <v>1003504</v>
          </cell>
          <cell r="B88930">
            <v>189502</v>
          </cell>
        </row>
        <row r="88931">
          <cell r="A88931">
            <v>788856</v>
          </cell>
          <cell r="B88931">
            <v>788856</v>
          </cell>
        </row>
        <row r="88932">
          <cell r="A88932">
            <v>84160</v>
          </cell>
          <cell r="B88932">
            <v>788856</v>
          </cell>
        </row>
        <row r="88933">
          <cell r="A88933">
            <v>934607</v>
          </cell>
          <cell r="B88933">
            <v>788856</v>
          </cell>
        </row>
        <row r="88934">
          <cell r="A88934">
            <v>647170</v>
          </cell>
          <cell r="B88934">
            <v>788856</v>
          </cell>
        </row>
        <row r="88935">
          <cell r="A88935">
            <v>87207</v>
          </cell>
          <cell r="B88935">
            <v>788856</v>
          </cell>
        </row>
        <row r="88936">
          <cell r="A88936">
            <v>87224</v>
          </cell>
          <cell r="B88936">
            <v>788856</v>
          </cell>
        </row>
        <row r="88937">
          <cell r="A88937">
            <v>84173</v>
          </cell>
          <cell r="B88937">
            <v>84173</v>
          </cell>
        </row>
        <row r="88938">
          <cell r="A88938">
            <v>82183</v>
          </cell>
          <cell r="B88938">
            <v>84173</v>
          </cell>
        </row>
        <row r="88939">
          <cell r="A88939">
            <v>84156</v>
          </cell>
          <cell r="B88939">
            <v>84173</v>
          </cell>
        </row>
        <row r="88940">
          <cell r="A88940">
            <v>84158</v>
          </cell>
          <cell r="B88940">
            <v>84173</v>
          </cell>
        </row>
        <row r="88941">
          <cell r="A88941">
            <v>143908</v>
          </cell>
          <cell r="B88941">
            <v>84173</v>
          </cell>
        </row>
        <row r="88942">
          <cell r="A88942">
            <v>143910</v>
          </cell>
          <cell r="B88942">
            <v>84173</v>
          </cell>
        </row>
        <row r="88943">
          <cell r="A88943">
            <v>143909</v>
          </cell>
          <cell r="B88943">
            <v>84173</v>
          </cell>
        </row>
        <row r="88944">
          <cell r="A88944">
            <v>143911</v>
          </cell>
          <cell r="B88944">
            <v>84173</v>
          </cell>
        </row>
        <row r="88945">
          <cell r="A88945">
            <v>84179</v>
          </cell>
          <cell r="B88945">
            <v>84173</v>
          </cell>
        </row>
        <row r="88946">
          <cell r="A88946">
            <v>84188</v>
          </cell>
          <cell r="B88946">
            <v>84173</v>
          </cell>
        </row>
        <row r="88947">
          <cell r="A88947">
            <v>631680</v>
          </cell>
          <cell r="B88947">
            <v>84173</v>
          </cell>
        </row>
        <row r="88948">
          <cell r="A88948">
            <v>84214</v>
          </cell>
          <cell r="B88948">
            <v>84173</v>
          </cell>
        </row>
        <row r="88949">
          <cell r="A88949">
            <v>631683</v>
          </cell>
          <cell r="B88949">
            <v>84173</v>
          </cell>
        </row>
        <row r="88950">
          <cell r="A88950">
            <v>84224</v>
          </cell>
          <cell r="B88950">
            <v>84173</v>
          </cell>
        </row>
        <row r="88951">
          <cell r="A88951">
            <v>93804</v>
          </cell>
          <cell r="B88951">
            <v>84173</v>
          </cell>
        </row>
        <row r="88952">
          <cell r="A88952">
            <v>95193</v>
          </cell>
          <cell r="B88952">
            <v>84173</v>
          </cell>
        </row>
        <row r="88953">
          <cell r="A88953">
            <v>95198</v>
          </cell>
          <cell r="B88953">
            <v>84173</v>
          </cell>
        </row>
        <row r="88954">
          <cell r="A88954">
            <v>95199</v>
          </cell>
          <cell r="B88954">
            <v>84173</v>
          </cell>
        </row>
        <row r="88955">
          <cell r="A88955">
            <v>121882</v>
          </cell>
          <cell r="B88955">
            <v>84173</v>
          </cell>
        </row>
        <row r="88956">
          <cell r="A88956">
            <v>121883</v>
          </cell>
          <cell r="B88956">
            <v>84173</v>
          </cell>
        </row>
        <row r="88957">
          <cell r="A88957">
            <v>84195</v>
          </cell>
          <cell r="B88957">
            <v>84195</v>
          </cell>
        </row>
        <row r="88958">
          <cell r="A88958">
            <v>84192</v>
          </cell>
          <cell r="B88958">
            <v>84195</v>
          </cell>
        </row>
        <row r="88959">
          <cell r="A88959">
            <v>717089</v>
          </cell>
          <cell r="B88959">
            <v>84195</v>
          </cell>
        </row>
        <row r="88960">
          <cell r="A88960">
            <v>131750</v>
          </cell>
          <cell r="B88960">
            <v>84195</v>
          </cell>
        </row>
        <row r="88961">
          <cell r="A88961">
            <v>143923</v>
          </cell>
          <cell r="B88961">
            <v>84195</v>
          </cell>
        </row>
        <row r="88962">
          <cell r="A88962">
            <v>718897</v>
          </cell>
          <cell r="B88962">
            <v>84195</v>
          </cell>
        </row>
        <row r="88963">
          <cell r="A88963">
            <v>87254</v>
          </cell>
          <cell r="B88963">
            <v>84195</v>
          </cell>
        </row>
        <row r="88964">
          <cell r="A88964">
            <v>84205</v>
          </cell>
          <cell r="B88964">
            <v>84205</v>
          </cell>
        </row>
        <row r="88965">
          <cell r="A88965">
            <v>618822</v>
          </cell>
          <cell r="B88965">
            <v>84205</v>
          </cell>
        </row>
        <row r="88966">
          <cell r="A88966">
            <v>84204</v>
          </cell>
          <cell r="B88966">
            <v>84205</v>
          </cell>
        </row>
        <row r="88967">
          <cell r="A88967">
            <v>87271</v>
          </cell>
          <cell r="B88967">
            <v>84205</v>
          </cell>
        </row>
        <row r="88968">
          <cell r="A88968">
            <v>95197</v>
          </cell>
          <cell r="B88968">
            <v>84205</v>
          </cell>
        </row>
        <row r="88969">
          <cell r="A88969">
            <v>888789</v>
          </cell>
          <cell r="B88969">
            <v>888789</v>
          </cell>
        </row>
        <row r="88970">
          <cell r="A88970">
            <v>194847</v>
          </cell>
          <cell r="B88970">
            <v>194847</v>
          </cell>
        </row>
        <row r="88971">
          <cell r="A88971">
            <v>108717</v>
          </cell>
          <cell r="B88971">
            <v>108717</v>
          </cell>
        </row>
        <row r="88972">
          <cell r="A88972">
            <v>146352</v>
          </cell>
          <cell r="B88972">
            <v>108717</v>
          </cell>
        </row>
        <row r="88973">
          <cell r="A88973">
            <v>146363</v>
          </cell>
          <cell r="B88973">
            <v>108717</v>
          </cell>
        </row>
        <row r="88974">
          <cell r="A88974">
            <v>96093</v>
          </cell>
          <cell r="B88974">
            <v>108717</v>
          </cell>
        </row>
        <row r="88975">
          <cell r="A88975">
            <v>146670</v>
          </cell>
          <cell r="B88975">
            <v>108717</v>
          </cell>
        </row>
        <row r="88976">
          <cell r="A88976">
            <v>148626</v>
          </cell>
          <cell r="B88976">
            <v>108717</v>
          </cell>
        </row>
        <row r="88977">
          <cell r="A88977">
            <v>107876</v>
          </cell>
          <cell r="B88977">
            <v>108717</v>
          </cell>
        </row>
        <row r="88978">
          <cell r="A88978">
            <v>108715</v>
          </cell>
          <cell r="B88978">
            <v>108717</v>
          </cell>
        </row>
        <row r="88979">
          <cell r="A88979">
            <v>153498</v>
          </cell>
          <cell r="B88979">
            <v>108717</v>
          </cell>
        </row>
        <row r="88980">
          <cell r="A88980">
            <v>153500</v>
          </cell>
          <cell r="B88980">
            <v>108717</v>
          </cell>
        </row>
        <row r="88981">
          <cell r="A88981">
            <v>137866</v>
          </cell>
          <cell r="B88981">
            <v>108717</v>
          </cell>
        </row>
        <row r="88982">
          <cell r="A88982">
            <v>137867</v>
          </cell>
          <cell r="B88982">
            <v>108717</v>
          </cell>
        </row>
        <row r="88983">
          <cell r="A88983">
            <v>137869</v>
          </cell>
          <cell r="B88983">
            <v>108717</v>
          </cell>
        </row>
        <row r="88984">
          <cell r="A88984">
            <v>148754</v>
          </cell>
          <cell r="B88984">
            <v>108717</v>
          </cell>
        </row>
        <row r="88985">
          <cell r="A88985">
            <v>148756</v>
          </cell>
          <cell r="B88985">
            <v>108717</v>
          </cell>
        </row>
        <row r="88986">
          <cell r="A88986">
            <v>148757</v>
          </cell>
          <cell r="B88986">
            <v>108717</v>
          </cell>
        </row>
        <row r="88987">
          <cell r="A88987">
            <v>148758</v>
          </cell>
          <cell r="B88987">
            <v>108717</v>
          </cell>
        </row>
        <row r="88988">
          <cell r="A88988">
            <v>148764</v>
          </cell>
          <cell r="B88988">
            <v>108717</v>
          </cell>
        </row>
        <row r="88989">
          <cell r="A88989">
            <v>148768</v>
          </cell>
          <cell r="B88989">
            <v>108717</v>
          </cell>
        </row>
        <row r="88990">
          <cell r="A88990">
            <v>148770</v>
          </cell>
          <cell r="B88990">
            <v>108717</v>
          </cell>
        </row>
        <row r="88991">
          <cell r="A88991">
            <v>148771</v>
          </cell>
          <cell r="B88991">
            <v>108717</v>
          </cell>
        </row>
        <row r="88992">
          <cell r="A88992">
            <v>148773</v>
          </cell>
          <cell r="B88992">
            <v>108717</v>
          </cell>
        </row>
        <row r="88993">
          <cell r="A88993">
            <v>148772</v>
          </cell>
          <cell r="B88993">
            <v>108717</v>
          </cell>
        </row>
        <row r="88994">
          <cell r="A88994">
            <v>148783</v>
          </cell>
          <cell r="B88994">
            <v>108717</v>
          </cell>
        </row>
        <row r="88995">
          <cell r="A88995">
            <v>148785</v>
          </cell>
          <cell r="B88995">
            <v>108717</v>
          </cell>
        </row>
        <row r="88996">
          <cell r="A88996">
            <v>148786</v>
          </cell>
          <cell r="B88996">
            <v>108717</v>
          </cell>
        </row>
        <row r="88997">
          <cell r="A88997">
            <v>108722</v>
          </cell>
          <cell r="B88997">
            <v>108717</v>
          </cell>
        </row>
        <row r="88998">
          <cell r="A88998">
            <v>619957</v>
          </cell>
          <cell r="B88998">
            <v>108717</v>
          </cell>
        </row>
        <row r="88999">
          <cell r="A88999">
            <v>619958</v>
          </cell>
          <cell r="B88999">
            <v>108717</v>
          </cell>
        </row>
        <row r="89000">
          <cell r="A89000">
            <v>108727</v>
          </cell>
          <cell r="B89000">
            <v>108717</v>
          </cell>
        </row>
        <row r="89001">
          <cell r="A89001">
            <v>619959</v>
          </cell>
          <cell r="B89001">
            <v>108717</v>
          </cell>
        </row>
        <row r="89002">
          <cell r="A89002">
            <v>148789</v>
          </cell>
          <cell r="B89002">
            <v>108717</v>
          </cell>
        </row>
        <row r="89003">
          <cell r="A89003">
            <v>108718</v>
          </cell>
          <cell r="B89003">
            <v>108718</v>
          </cell>
        </row>
        <row r="89004">
          <cell r="A89004">
            <v>80848</v>
          </cell>
          <cell r="B89004">
            <v>108718</v>
          </cell>
        </row>
        <row r="89005">
          <cell r="A89005">
            <v>80853</v>
          </cell>
          <cell r="B89005">
            <v>108718</v>
          </cell>
        </row>
        <row r="89006">
          <cell r="A89006">
            <v>82072</v>
          </cell>
          <cell r="B89006">
            <v>108718</v>
          </cell>
        </row>
        <row r="89007">
          <cell r="A89007">
            <v>84146</v>
          </cell>
          <cell r="B89007">
            <v>108718</v>
          </cell>
        </row>
        <row r="89008">
          <cell r="A89008">
            <v>93802</v>
          </cell>
          <cell r="B89008">
            <v>108718</v>
          </cell>
        </row>
        <row r="89009">
          <cell r="A89009">
            <v>134100</v>
          </cell>
          <cell r="B89009">
            <v>108718</v>
          </cell>
        </row>
        <row r="89010">
          <cell r="A89010">
            <v>146353</v>
          </cell>
          <cell r="B89010">
            <v>108718</v>
          </cell>
        </row>
        <row r="89011">
          <cell r="A89011">
            <v>146354</v>
          </cell>
          <cell r="B89011">
            <v>108718</v>
          </cell>
        </row>
        <row r="89012">
          <cell r="A89012">
            <v>146355</v>
          </cell>
          <cell r="B89012">
            <v>108718</v>
          </cell>
        </row>
        <row r="89013">
          <cell r="A89013">
            <v>146356</v>
          </cell>
          <cell r="B89013">
            <v>108718</v>
          </cell>
        </row>
        <row r="89014">
          <cell r="A89014">
            <v>146357</v>
          </cell>
          <cell r="B89014">
            <v>108718</v>
          </cell>
        </row>
        <row r="89015">
          <cell r="A89015">
            <v>146358</v>
          </cell>
          <cell r="B89015">
            <v>108718</v>
          </cell>
        </row>
        <row r="89016">
          <cell r="A89016">
            <v>146359</v>
          </cell>
          <cell r="B89016">
            <v>108718</v>
          </cell>
        </row>
        <row r="89017">
          <cell r="A89017">
            <v>146360</v>
          </cell>
          <cell r="B89017">
            <v>108718</v>
          </cell>
        </row>
        <row r="89018">
          <cell r="A89018">
            <v>146361</v>
          </cell>
          <cell r="B89018">
            <v>108718</v>
          </cell>
        </row>
        <row r="89019">
          <cell r="A89019">
            <v>146362</v>
          </cell>
          <cell r="B89019">
            <v>108718</v>
          </cell>
        </row>
        <row r="89020">
          <cell r="A89020">
            <v>146364</v>
          </cell>
          <cell r="B89020">
            <v>108718</v>
          </cell>
        </row>
        <row r="89021">
          <cell r="A89021">
            <v>146365</v>
          </cell>
          <cell r="B89021">
            <v>108718</v>
          </cell>
        </row>
        <row r="89022">
          <cell r="A89022">
            <v>146366</v>
          </cell>
          <cell r="B89022">
            <v>108718</v>
          </cell>
        </row>
        <row r="89023">
          <cell r="A89023">
            <v>146367</v>
          </cell>
          <cell r="B89023">
            <v>108718</v>
          </cell>
        </row>
        <row r="89024">
          <cell r="A89024">
            <v>96092</v>
          </cell>
          <cell r="B89024">
            <v>108718</v>
          </cell>
        </row>
        <row r="89025">
          <cell r="A89025">
            <v>98121</v>
          </cell>
          <cell r="B89025">
            <v>108718</v>
          </cell>
        </row>
        <row r="89026">
          <cell r="A89026">
            <v>103123</v>
          </cell>
          <cell r="B89026">
            <v>108718</v>
          </cell>
        </row>
        <row r="89027">
          <cell r="A89027">
            <v>107845</v>
          </cell>
          <cell r="B89027">
            <v>108718</v>
          </cell>
        </row>
        <row r="89028">
          <cell r="A89028">
            <v>148627</v>
          </cell>
          <cell r="B89028">
            <v>108718</v>
          </cell>
        </row>
        <row r="89029">
          <cell r="A89029">
            <v>148628</v>
          </cell>
          <cell r="B89029">
            <v>108718</v>
          </cell>
        </row>
        <row r="89030">
          <cell r="A89030">
            <v>148629</v>
          </cell>
          <cell r="B89030">
            <v>108718</v>
          </cell>
        </row>
        <row r="89031">
          <cell r="A89031">
            <v>107847</v>
          </cell>
          <cell r="B89031">
            <v>108718</v>
          </cell>
        </row>
        <row r="89032">
          <cell r="A89032">
            <v>107857</v>
          </cell>
          <cell r="B89032">
            <v>108718</v>
          </cell>
        </row>
        <row r="89033">
          <cell r="A89033">
            <v>137868</v>
          </cell>
          <cell r="B89033">
            <v>108718</v>
          </cell>
        </row>
        <row r="89034">
          <cell r="A89034">
            <v>153499</v>
          </cell>
          <cell r="B89034">
            <v>108718</v>
          </cell>
        </row>
        <row r="89035">
          <cell r="A89035">
            <v>137870</v>
          </cell>
          <cell r="B89035">
            <v>108718</v>
          </cell>
        </row>
        <row r="89036">
          <cell r="A89036">
            <v>137871</v>
          </cell>
          <cell r="B89036">
            <v>108718</v>
          </cell>
        </row>
        <row r="89037">
          <cell r="A89037">
            <v>148755</v>
          </cell>
          <cell r="B89037">
            <v>108718</v>
          </cell>
        </row>
        <row r="89038">
          <cell r="A89038">
            <v>148759</v>
          </cell>
          <cell r="B89038">
            <v>108718</v>
          </cell>
        </row>
        <row r="89039">
          <cell r="A89039">
            <v>148760</v>
          </cell>
          <cell r="B89039">
            <v>108718</v>
          </cell>
        </row>
        <row r="89040">
          <cell r="A89040">
            <v>148761</v>
          </cell>
          <cell r="B89040">
            <v>108718</v>
          </cell>
        </row>
        <row r="89041">
          <cell r="A89041">
            <v>148762</v>
          </cell>
          <cell r="B89041">
            <v>108718</v>
          </cell>
        </row>
        <row r="89042">
          <cell r="A89042">
            <v>148763</v>
          </cell>
          <cell r="B89042">
            <v>108718</v>
          </cell>
        </row>
        <row r="89043">
          <cell r="A89043">
            <v>148765</v>
          </cell>
          <cell r="B89043">
            <v>108718</v>
          </cell>
        </row>
        <row r="89044">
          <cell r="A89044">
            <v>148766</v>
          </cell>
          <cell r="B89044">
            <v>108718</v>
          </cell>
        </row>
        <row r="89045">
          <cell r="A89045">
            <v>148767</v>
          </cell>
          <cell r="B89045">
            <v>108718</v>
          </cell>
        </row>
        <row r="89046">
          <cell r="A89046">
            <v>148769</v>
          </cell>
          <cell r="B89046">
            <v>108718</v>
          </cell>
        </row>
        <row r="89047">
          <cell r="A89047">
            <v>148774</v>
          </cell>
          <cell r="B89047">
            <v>108718</v>
          </cell>
        </row>
        <row r="89048">
          <cell r="A89048">
            <v>148775</v>
          </cell>
          <cell r="B89048">
            <v>108718</v>
          </cell>
        </row>
        <row r="89049">
          <cell r="A89049">
            <v>148776</v>
          </cell>
          <cell r="B89049">
            <v>108718</v>
          </cell>
        </row>
        <row r="89050">
          <cell r="A89050">
            <v>148777</v>
          </cell>
          <cell r="B89050">
            <v>108718</v>
          </cell>
        </row>
        <row r="89051">
          <cell r="A89051">
            <v>148778</v>
          </cell>
          <cell r="B89051">
            <v>108718</v>
          </cell>
        </row>
        <row r="89052">
          <cell r="A89052">
            <v>148779</v>
          </cell>
          <cell r="B89052">
            <v>108718</v>
          </cell>
        </row>
        <row r="89053">
          <cell r="A89053">
            <v>148780</v>
          </cell>
          <cell r="B89053">
            <v>108718</v>
          </cell>
        </row>
        <row r="89054">
          <cell r="A89054">
            <v>148781</v>
          </cell>
          <cell r="B89054">
            <v>108718</v>
          </cell>
        </row>
        <row r="89055">
          <cell r="A89055">
            <v>148782</v>
          </cell>
          <cell r="B89055">
            <v>108718</v>
          </cell>
        </row>
        <row r="89056">
          <cell r="A89056">
            <v>148784</v>
          </cell>
          <cell r="B89056">
            <v>108718</v>
          </cell>
        </row>
        <row r="89057">
          <cell r="A89057">
            <v>148787</v>
          </cell>
          <cell r="B89057">
            <v>108718</v>
          </cell>
        </row>
        <row r="89058">
          <cell r="A89058">
            <v>148788</v>
          </cell>
          <cell r="B89058">
            <v>108718</v>
          </cell>
        </row>
        <row r="89059">
          <cell r="A89059">
            <v>108719</v>
          </cell>
          <cell r="B89059">
            <v>108718</v>
          </cell>
        </row>
        <row r="89060">
          <cell r="A89060">
            <v>108720</v>
          </cell>
          <cell r="B89060">
            <v>108718</v>
          </cell>
        </row>
        <row r="89061">
          <cell r="A89061">
            <v>108724</v>
          </cell>
          <cell r="B89061">
            <v>108718</v>
          </cell>
        </row>
        <row r="89062">
          <cell r="A89062">
            <v>108725</v>
          </cell>
          <cell r="B89062">
            <v>108718</v>
          </cell>
        </row>
        <row r="89063">
          <cell r="A89063">
            <v>108729</v>
          </cell>
          <cell r="B89063">
            <v>108718</v>
          </cell>
        </row>
        <row r="89064">
          <cell r="A89064">
            <v>108728</v>
          </cell>
          <cell r="B89064">
            <v>108718</v>
          </cell>
        </row>
        <row r="89065">
          <cell r="A89065">
            <v>114137</v>
          </cell>
          <cell r="B89065">
            <v>108718</v>
          </cell>
        </row>
        <row r="89066">
          <cell r="A89066">
            <v>196171</v>
          </cell>
          <cell r="B89066">
            <v>196171</v>
          </cell>
        </row>
        <row r="89067">
          <cell r="A89067">
            <v>113260</v>
          </cell>
          <cell r="B89067">
            <v>113260</v>
          </cell>
        </row>
        <row r="89068">
          <cell r="A89068">
            <v>614150</v>
          </cell>
          <cell r="B89068">
            <v>113260</v>
          </cell>
        </row>
        <row r="89069">
          <cell r="A89069">
            <v>84150</v>
          </cell>
          <cell r="B89069">
            <v>113260</v>
          </cell>
        </row>
        <row r="89070">
          <cell r="A89070">
            <v>84154</v>
          </cell>
          <cell r="B89070">
            <v>113260</v>
          </cell>
        </row>
        <row r="89071">
          <cell r="A89071">
            <v>84194</v>
          </cell>
          <cell r="B89071">
            <v>113260</v>
          </cell>
        </row>
        <row r="89072">
          <cell r="A89072">
            <v>84201</v>
          </cell>
          <cell r="B89072">
            <v>113260</v>
          </cell>
        </row>
        <row r="89073">
          <cell r="A89073">
            <v>631681</v>
          </cell>
          <cell r="B89073">
            <v>113260</v>
          </cell>
        </row>
        <row r="89074">
          <cell r="A89074">
            <v>84202</v>
          </cell>
          <cell r="B89074">
            <v>113260</v>
          </cell>
        </row>
        <row r="89075">
          <cell r="A89075">
            <v>617205</v>
          </cell>
          <cell r="B89075">
            <v>113260</v>
          </cell>
        </row>
        <row r="89076">
          <cell r="A89076">
            <v>152782</v>
          </cell>
          <cell r="B89076">
            <v>113260</v>
          </cell>
        </row>
        <row r="89077">
          <cell r="A89077">
            <v>143916</v>
          </cell>
          <cell r="B89077">
            <v>113260</v>
          </cell>
        </row>
        <row r="89078">
          <cell r="A89078">
            <v>143917</v>
          </cell>
          <cell r="B89078">
            <v>113260</v>
          </cell>
        </row>
        <row r="89079">
          <cell r="A89079">
            <v>143918</v>
          </cell>
          <cell r="B89079">
            <v>113260</v>
          </cell>
        </row>
        <row r="89080">
          <cell r="A89080">
            <v>143919</v>
          </cell>
          <cell r="B89080">
            <v>113260</v>
          </cell>
        </row>
        <row r="89081">
          <cell r="A89081">
            <v>143920</v>
          </cell>
          <cell r="B89081">
            <v>113260</v>
          </cell>
        </row>
        <row r="89082">
          <cell r="A89082">
            <v>143921</v>
          </cell>
          <cell r="B89082">
            <v>113260</v>
          </cell>
        </row>
        <row r="89083">
          <cell r="A89083">
            <v>143922</v>
          </cell>
          <cell r="B89083">
            <v>113260</v>
          </cell>
        </row>
        <row r="89084">
          <cell r="A89084">
            <v>84203</v>
          </cell>
          <cell r="B89084">
            <v>113260</v>
          </cell>
        </row>
        <row r="89085">
          <cell r="A89085">
            <v>84222</v>
          </cell>
          <cell r="B89085">
            <v>113260</v>
          </cell>
        </row>
        <row r="89086">
          <cell r="A89086">
            <v>84225</v>
          </cell>
          <cell r="B89086">
            <v>113260</v>
          </cell>
        </row>
        <row r="89087">
          <cell r="A89087">
            <v>84226</v>
          </cell>
          <cell r="B89087">
            <v>113260</v>
          </cell>
        </row>
        <row r="89088">
          <cell r="A89088">
            <v>87262</v>
          </cell>
          <cell r="B89088">
            <v>113260</v>
          </cell>
        </row>
        <row r="89089">
          <cell r="A89089">
            <v>89481</v>
          </cell>
          <cell r="B89089">
            <v>113260</v>
          </cell>
        </row>
        <row r="89090">
          <cell r="A89090">
            <v>93813</v>
          </cell>
          <cell r="B89090">
            <v>113260</v>
          </cell>
        </row>
        <row r="89091">
          <cell r="A89091">
            <v>94194</v>
          </cell>
          <cell r="B89091">
            <v>113260</v>
          </cell>
        </row>
        <row r="89092">
          <cell r="A89092">
            <v>111947</v>
          </cell>
          <cell r="B89092">
            <v>113260</v>
          </cell>
        </row>
        <row r="89093">
          <cell r="A89093">
            <v>149417</v>
          </cell>
          <cell r="B89093">
            <v>113260</v>
          </cell>
        </row>
        <row r="89094">
          <cell r="A89094">
            <v>113259</v>
          </cell>
          <cell r="B89094">
            <v>113260</v>
          </cell>
        </row>
        <row r="89095">
          <cell r="A89095">
            <v>138732</v>
          </cell>
          <cell r="B89095">
            <v>113260</v>
          </cell>
        </row>
        <row r="89096">
          <cell r="A89096">
            <v>138731</v>
          </cell>
          <cell r="B89096">
            <v>113260</v>
          </cell>
        </row>
        <row r="89097">
          <cell r="A89097">
            <v>138733</v>
          </cell>
          <cell r="B89097">
            <v>113260</v>
          </cell>
        </row>
        <row r="89098">
          <cell r="A89098">
            <v>138734</v>
          </cell>
          <cell r="B89098">
            <v>113260</v>
          </cell>
        </row>
        <row r="89099">
          <cell r="A89099">
            <v>620138</v>
          </cell>
          <cell r="B89099">
            <v>113260</v>
          </cell>
        </row>
        <row r="89100">
          <cell r="A89100">
            <v>149418</v>
          </cell>
          <cell r="B89100">
            <v>113260</v>
          </cell>
        </row>
        <row r="89101">
          <cell r="A89101">
            <v>149419</v>
          </cell>
          <cell r="B89101">
            <v>113260</v>
          </cell>
        </row>
        <row r="89102">
          <cell r="A89102">
            <v>113261</v>
          </cell>
          <cell r="B89102">
            <v>113260</v>
          </cell>
        </row>
        <row r="89103">
          <cell r="A89103">
            <v>113262</v>
          </cell>
          <cell r="B89103">
            <v>113260</v>
          </cell>
        </row>
        <row r="89104">
          <cell r="A89104">
            <v>149420</v>
          </cell>
          <cell r="B89104">
            <v>113260</v>
          </cell>
        </row>
        <row r="89105">
          <cell r="A89105">
            <v>113263</v>
          </cell>
          <cell r="B89105">
            <v>113260</v>
          </cell>
        </row>
        <row r="89106">
          <cell r="A89106">
            <v>153626</v>
          </cell>
          <cell r="B89106">
            <v>113260</v>
          </cell>
        </row>
        <row r="89107">
          <cell r="A89107">
            <v>153627</v>
          </cell>
          <cell r="B89107">
            <v>113260</v>
          </cell>
        </row>
        <row r="89108">
          <cell r="A89108">
            <v>153628</v>
          </cell>
          <cell r="B89108">
            <v>113260</v>
          </cell>
        </row>
        <row r="89109">
          <cell r="A89109">
            <v>138735</v>
          </cell>
          <cell r="B89109">
            <v>113260</v>
          </cell>
        </row>
        <row r="89110">
          <cell r="A89110">
            <v>138736</v>
          </cell>
          <cell r="B89110">
            <v>113260</v>
          </cell>
        </row>
        <row r="89111">
          <cell r="A89111">
            <v>138737</v>
          </cell>
          <cell r="B89111">
            <v>113260</v>
          </cell>
        </row>
        <row r="89112">
          <cell r="A89112">
            <v>138738</v>
          </cell>
          <cell r="B89112">
            <v>113260</v>
          </cell>
        </row>
        <row r="89113">
          <cell r="A89113">
            <v>138740</v>
          </cell>
          <cell r="B89113">
            <v>113260</v>
          </cell>
        </row>
        <row r="89114">
          <cell r="A89114">
            <v>138739</v>
          </cell>
          <cell r="B89114">
            <v>113260</v>
          </cell>
        </row>
        <row r="89115">
          <cell r="A89115">
            <v>138741</v>
          </cell>
          <cell r="B89115">
            <v>113260</v>
          </cell>
        </row>
        <row r="89116">
          <cell r="A89116">
            <v>138742</v>
          </cell>
          <cell r="B89116">
            <v>113260</v>
          </cell>
        </row>
        <row r="89117">
          <cell r="A89117">
            <v>138743</v>
          </cell>
          <cell r="B89117">
            <v>113260</v>
          </cell>
        </row>
        <row r="89118">
          <cell r="A89118">
            <v>138744</v>
          </cell>
          <cell r="B89118">
            <v>113260</v>
          </cell>
        </row>
        <row r="89119">
          <cell r="A89119">
            <v>138745</v>
          </cell>
          <cell r="B89119">
            <v>113260</v>
          </cell>
        </row>
        <row r="89120">
          <cell r="A89120">
            <v>138746</v>
          </cell>
          <cell r="B89120">
            <v>113260</v>
          </cell>
        </row>
        <row r="89121">
          <cell r="A89121">
            <v>149421</v>
          </cell>
          <cell r="B89121">
            <v>113260</v>
          </cell>
        </row>
        <row r="89122">
          <cell r="A89122">
            <v>149422</v>
          </cell>
          <cell r="B89122">
            <v>113260</v>
          </cell>
        </row>
        <row r="89123">
          <cell r="A89123">
            <v>149423</v>
          </cell>
          <cell r="B89123">
            <v>113260</v>
          </cell>
        </row>
        <row r="89124">
          <cell r="A89124">
            <v>149424</v>
          </cell>
          <cell r="B89124">
            <v>113260</v>
          </cell>
        </row>
        <row r="89125">
          <cell r="A89125">
            <v>149425</v>
          </cell>
          <cell r="B89125">
            <v>113260</v>
          </cell>
        </row>
        <row r="89126">
          <cell r="A89126">
            <v>149426</v>
          </cell>
          <cell r="B89126">
            <v>113260</v>
          </cell>
        </row>
        <row r="89127">
          <cell r="A89127">
            <v>149427</v>
          </cell>
          <cell r="B89127">
            <v>113260</v>
          </cell>
        </row>
        <row r="89128">
          <cell r="A89128">
            <v>149429</v>
          </cell>
          <cell r="B89128">
            <v>113260</v>
          </cell>
        </row>
        <row r="89129">
          <cell r="A89129">
            <v>149428</v>
          </cell>
          <cell r="B89129">
            <v>113260</v>
          </cell>
        </row>
        <row r="89130">
          <cell r="A89130">
            <v>149430</v>
          </cell>
          <cell r="B89130">
            <v>113260</v>
          </cell>
        </row>
        <row r="89131">
          <cell r="A89131">
            <v>149431</v>
          </cell>
          <cell r="B89131">
            <v>113260</v>
          </cell>
        </row>
        <row r="89132">
          <cell r="A89132">
            <v>149432</v>
          </cell>
          <cell r="B89132">
            <v>113260</v>
          </cell>
        </row>
        <row r="89133">
          <cell r="A89133">
            <v>620137</v>
          </cell>
          <cell r="B89133">
            <v>113260</v>
          </cell>
        </row>
        <row r="89134">
          <cell r="A89134">
            <v>149433</v>
          </cell>
          <cell r="B89134">
            <v>113260</v>
          </cell>
        </row>
        <row r="89135">
          <cell r="A89135">
            <v>149434</v>
          </cell>
          <cell r="B89135">
            <v>113260</v>
          </cell>
        </row>
        <row r="89136">
          <cell r="A89136">
            <v>149435</v>
          </cell>
          <cell r="B89136">
            <v>113260</v>
          </cell>
        </row>
        <row r="89137">
          <cell r="A89137">
            <v>620136</v>
          </cell>
          <cell r="B89137">
            <v>113260</v>
          </cell>
        </row>
        <row r="89138">
          <cell r="A89138">
            <v>149436</v>
          </cell>
          <cell r="B89138">
            <v>113260</v>
          </cell>
        </row>
        <row r="89139">
          <cell r="A89139">
            <v>149437</v>
          </cell>
          <cell r="B89139">
            <v>113260</v>
          </cell>
        </row>
        <row r="89140">
          <cell r="A89140">
            <v>149438</v>
          </cell>
          <cell r="B89140">
            <v>113260</v>
          </cell>
        </row>
        <row r="89141">
          <cell r="A89141">
            <v>149439</v>
          </cell>
          <cell r="B89141">
            <v>113260</v>
          </cell>
        </row>
        <row r="89142">
          <cell r="A89142">
            <v>149440</v>
          </cell>
          <cell r="B89142">
            <v>113260</v>
          </cell>
        </row>
        <row r="89143">
          <cell r="A89143">
            <v>113264</v>
          </cell>
          <cell r="B89143">
            <v>113260</v>
          </cell>
        </row>
        <row r="89144">
          <cell r="A89144">
            <v>1002819</v>
          </cell>
          <cell r="B89144">
            <v>113260</v>
          </cell>
        </row>
        <row r="89145">
          <cell r="A89145">
            <v>113265</v>
          </cell>
          <cell r="B89145">
            <v>113260</v>
          </cell>
        </row>
        <row r="89146">
          <cell r="A89146">
            <v>113266</v>
          </cell>
          <cell r="B89146">
            <v>113260</v>
          </cell>
        </row>
        <row r="89147">
          <cell r="A89147">
            <v>113267</v>
          </cell>
          <cell r="B89147">
            <v>113260</v>
          </cell>
        </row>
        <row r="89148">
          <cell r="A89148">
            <v>789134</v>
          </cell>
          <cell r="B89148">
            <v>113260</v>
          </cell>
        </row>
        <row r="89149">
          <cell r="A89149">
            <v>113268</v>
          </cell>
          <cell r="B89149">
            <v>113260</v>
          </cell>
        </row>
        <row r="89150">
          <cell r="A89150">
            <v>113269</v>
          </cell>
          <cell r="B89150">
            <v>113260</v>
          </cell>
        </row>
        <row r="89151">
          <cell r="A89151">
            <v>113270</v>
          </cell>
          <cell r="B89151">
            <v>113260</v>
          </cell>
        </row>
        <row r="89152">
          <cell r="A89152">
            <v>635673</v>
          </cell>
          <cell r="B89152">
            <v>113260</v>
          </cell>
        </row>
        <row r="89153">
          <cell r="A89153">
            <v>113271</v>
          </cell>
          <cell r="B89153">
            <v>113260</v>
          </cell>
        </row>
        <row r="89154">
          <cell r="A89154">
            <v>1002820</v>
          </cell>
          <cell r="B89154">
            <v>113260</v>
          </cell>
        </row>
        <row r="89155">
          <cell r="A89155">
            <v>113272</v>
          </cell>
          <cell r="B89155">
            <v>113260</v>
          </cell>
        </row>
        <row r="89156">
          <cell r="A89156">
            <v>635674</v>
          </cell>
          <cell r="B89156">
            <v>113260</v>
          </cell>
        </row>
        <row r="89157">
          <cell r="A89157">
            <v>113273</v>
          </cell>
          <cell r="B89157">
            <v>113260</v>
          </cell>
        </row>
        <row r="89158">
          <cell r="A89158">
            <v>113274</v>
          </cell>
          <cell r="B89158">
            <v>113260</v>
          </cell>
        </row>
        <row r="89159">
          <cell r="A89159">
            <v>113275</v>
          </cell>
          <cell r="B89159">
            <v>113260</v>
          </cell>
        </row>
        <row r="89160">
          <cell r="A89160">
            <v>113276</v>
          </cell>
          <cell r="B89160">
            <v>113260</v>
          </cell>
        </row>
        <row r="89161">
          <cell r="A89161">
            <v>113277</v>
          </cell>
          <cell r="B89161">
            <v>113260</v>
          </cell>
        </row>
        <row r="89162">
          <cell r="A89162">
            <v>117427</v>
          </cell>
          <cell r="B89162">
            <v>113260</v>
          </cell>
        </row>
        <row r="89163">
          <cell r="A89163">
            <v>122886</v>
          </cell>
          <cell r="B89163">
            <v>113260</v>
          </cell>
        </row>
        <row r="89164">
          <cell r="A89164">
            <v>127189</v>
          </cell>
          <cell r="B89164">
            <v>113260</v>
          </cell>
        </row>
        <row r="89165">
          <cell r="A89165">
            <v>127190</v>
          </cell>
          <cell r="B89165">
            <v>113260</v>
          </cell>
        </row>
        <row r="89166">
          <cell r="A89166">
            <v>130510</v>
          </cell>
          <cell r="B89166">
            <v>113260</v>
          </cell>
        </row>
        <row r="89167">
          <cell r="A89167">
            <v>888790</v>
          </cell>
          <cell r="B89167">
            <v>888790</v>
          </cell>
        </row>
        <row r="89168">
          <cell r="A89168">
            <v>888732</v>
          </cell>
          <cell r="B89168">
            <v>888732</v>
          </cell>
        </row>
        <row r="89169">
          <cell r="A89169">
            <v>888733</v>
          </cell>
          <cell r="B89169">
            <v>888733</v>
          </cell>
        </row>
        <row r="89170">
          <cell r="A89170">
            <v>888735</v>
          </cell>
          <cell r="B89170">
            <v>888735</v>
          </cell>
        </row>
        <row r="89171">
          <cell r="A89171">
            <v>606849</v>
          </cell>
          <cell r="B89171">
            <v>606849</v>
          </cell>
        </row>
        <row r="89172">
          <cell r="A89172">
            <v>446311</v>
          </cell>
          <cell r="B89172">
            <v>606849</v>
          </cell>
        </row>
        <row r="89173">
          <cell r="A89173">
            <v>788808</v>
          </cell>
          <cell r="B89173">
            <v>788808</v>
          </cell>
        </row>
        <row r="89174">
          <cell r="A89174">
            <v>1018892</v>
          </cell>
          <cell r="B89174">
            <v>788808</v>
          </cell>
        </row>
        <row r="89175">
          <cell r="A89175">
            <v>1018893</v>
          </cell>
          <cell r="B89175">
            <v>788808</v>
          </cell>
        </row>
        <row r="89176">
          <cell r="A89176">
            <v>896032</v>
          </cell>
          <cell r="B89176">
            <v>788808</v>
          </cell>
        </row>
        <row r="89177">
          <cell r="A89177">
            <v>717429</v>
          </cell>
          <cell r="B89177">
            <v>788808</v>
          </cell>
        </row>
        <row r="89178">
          <cell r="A89178">
            <v>789236</v>
          </cell>
          <cell r="B89178">
            <v>788808</v>
          </cell>
        </row>
        <row r="89179">
          <cell r="A89179">
            <v>789235</v>
          </cell>
          <cell r="B89179">
            <v>788808</v>
          </cell>
        </row>
        <row r="89180">
          <cell r="A89180">
            <v>788855</v>
          </cell>
          <cell r="B89180">
            <v>788855</v>
          </cell>
        </row>
        <row r="89181">
          <cell r="A89181">
            <v>789245</v>
          </cell>
          <cell r="B89181">
            <v>788855</v>
          </cell>
        </row>
        <row r="89182">
          <cell r="A89182">
            <v>788809</v>
          </cell>
          <cell r="B89182">
            <v>788809</v>
          </cell>
        </row>
        <row r="89183">
          <cell r="A89183">
            <v>896033</v>
          </cell>
          <cell r="B89183">
            <v>788809</v>
          </cell>
        </row>
        <row r="89184">
          <cell r="A89184">
            <v>611638</v>
          </cell>
          <cell r="B89184">
            <v>788809</v>
          </cell>
        </row>
        <row r="89185">
          <cell r="A89185">
            <v>717430</v>
          </cell>
          <cell r="B89185">
            <v>788809</v>
          </cell>
        </row>
        <row r="89186">
          <cell r="A89186">
            <v>788810</v>
          </cell>
          <cell r="B89186">
            <v>788810</v>
          </cell>
        </row>
        <row r="89187">
          <cell r="A89187">
            <v>789237</v>
          </cell>
          <cell r="B89187">
            <v>788810</v>
          </cell>
        </row>
        <row r="89188">
          <cell r="A89188">
            <v>84141</v>
          </cell>
          <cell r="B89188">
            <v>84141</v>
          </cell>
        </row>
        <row r="89189">
          <cell r="A89189">
            <v>160050</v>
          </cell>
          <cell r="B89189">
            <v>84141</v>
          </cell>
        </row>
        <row r="89190">
          <cell r="A89190">
            <v>114050</v>
          </cell>
          <cell r="B89190">
            <v>84141</v>
          </cell>
        </row>
        <row r="89191">
          <cell r="A89191">
            <v>715577</v>
          </cell>
          <cell r="B89191">
            <v>715577</v>
          </cell>
        </row>
        <row r="89192">
          <cell r="A89192">
            <v>717140</v>
          </cell>
          <cell r="B89192">
            <v>717140</v>
          </cell>
        </row>
        <row r="89193">
          <cell r="A89193">
            <v>789195</v>
          </cell>
          <cell r="B89193">
            <v>717140</v>
          </cell>
        </row>
        <row r="89194">
          <cell r="A89194">
            <v>715571</v>
          </cell>
          <cell r="B89194">
            <v>715571</v>
          </cell>
        </row>
        <row r="89195">
          <cell r="A89195">
            <v>197675</v>
          </cell>
          <cell r="B89195">
            <v>715571</v>
          </cell>
        </row>
        <row r="89196">
          <cell r="A89196">
            <v>928370</v>
          </cell>
          <cell r="B89196">
            <v>928370</v>
          </cell>
        </row>
        <row r="89197">
          <cell r="A89197">
            <v>160057</v>
          </cell>
          <cell r="B89197">
            <v>928370</v>
          </cell>
        </row>
        <row r="89198">
          <cell r="A89198">
            <v>123769</v>
          </cell>
          <cell r="B89198">
            <v>928370</v>
          </cell>
        </row>
        <row r="89199">
          <cell r="A89199">
            <v>160058</v>
          </cell>
          <cell r="B89199">
            <v>160058</v>
          </cell>
        </row>
        <row r="89200">
          <cell r="A89200">
            <v>610613</v>
          </cell>
          <cell r="B89200">
            <v>160058</v>
          </cell>
        </row>
        <row r="89201">
          <cell r="A89201">
            <v>126246</v>
          </cell>
          <cell r="B89201">
            <v>160058</v>
          </cell>
        </row>
        <row r="89202">
          <cell r="A89202">
            <v>196218</v>
          </cell>
          <cell r="B89202">
            <v>196218</v>
          </cell>
        </row>
        <row r="89203">
          <cell r="A89203">
            <v>611604</v>
          </cell>
          <cell r="B89203">
            <v>611604</v>
          </cell>
        </row>
        <row r="89204">
          <cell r="A89204">
            <v>788859</v>
          </cell>
          <cell r="B89204">
            <v>788859</v>
          </cell>
        </row>
        <row r="89205">
          <cell r="A89205">
            <v>113318</v>
          </cell>
          <cell r="B89205">
            <v>113318</v>
          </cell>
        </row>
        <row r="89206">
          <cell r="A89206">
            <v>719098</v>
          </cell>
          <cell r="B89206">
            <v>113318</v>
          </cell>
        </row>
        <row r="89207">
          <cell r="A89207">
            <v>719097</v>
          </cell>
          <cell r="B89207">
            <v>719097</v>
          </cell>
        </row>
        <row r="89208">
          <cell r="A89208">
            <v>717372</v>
          </cell>
          <cell r="B89208">
            <v>719097</v>
          </cell>
        </row>
        <row r="89209">
          <cell r="A89209">
            <v>161055</v>
          </cell>
          <cell r="B89209">
            <v>719097</v>
          </cell>
        </row>
        <row r="89210">
          <cell r="A89210">
            <v>611602</v>
          </cell>
          <cell r="B89210">
            <v>611602</v>
          </cell>
        </row>
        <row r="89211">
          <cell r="A89211">
            <v>113319</v>
          </cell>
          <cell r="B89211">
            <v>113319</v>
          </cell>
        </row>
        <row r="89212">
          <cell r="A89212">
            <v>620290</v>
          </cell>
          <cell r="B89212">
            <v>113319</v>
          </cell>
        </row>
        <row r="89213">
          <cell r="A89213">
            <v>789402</v>
          </cell>
          <cell r="B89213">
            <v>113319</v>
          </cell>
        </row>
        <row r="89214">
          <cell r="A89214">
            <v>789366</v>
          </cell>
          <cell r="B89214">
            <v>113319</v>
          </cell>
        </row>
        <row r="89215">
          <cell r="A89215">
            <v>788860</v>
          </cell>
          <cell r="B89215">
            <v>788860</v>
          </cell>
        </row>
        <row r="89216">
          <cell r="A89216">
            <v>896037</v>
          </cell>
          <cell r="B89216">
            <v>788860</v>
          </cell>
        </row>
        <row r="89217">
          <cell r="A89217">
            <v>162293</v>
          </cell>
          <cell r="B89217">
            <v>162293</v>
          </cell>
        </row>
        <row r="89218">
          <cell r="A89218">
            <v>789431</v>
          </cell>
          <cell r="B89218">
            <v>162293</v>
          </cell>
        </row>
        <row r="89219">
          <cell r="A89219">
            <v>611603</v>
          </cell>
          <cell r="B89219">
            <v>611603</v>
          </cell>
        </row>
        <row r="89220">
          <cell r="A89220">
            <v>984978</v>
          </cell>
          <cell r="B89220">
            <v>611603</v>
          </cell>
        </row>
        <row r="89221">
          <cell r="A89221">
            <v>984971</v>
          </cell>
          <cell r="B89221">
            <v>611603</v>
          </cell>
        </row>
        <row r="89222">
          <cell r="A89222">
            <v>196423</v>
          </cell>
          <cell r="B89222">
            <v>196423</v>
          </cell>
        </row>
        <row r="89223">
          <cell r="A89223">
            <v>114051</v>
          </cell>
          <cell r="B89223">
            <v>114051</v>
          </cell>
        </row>
        <row r="89224">
          <cell r="A89224">
            <v>928428</v>
          </cell>
          <cell r="B89224">
            <v>114051</v>
          </cell>
        </row>
        <row r="89225">
          <cell r="A89225">
            <v>160051</v>
          </cell>
          <cell r="B89225">
            <v>114051</v>
          </cell>
        </row>
        <row r="89226">
          <cell r="A89226">
            <v>197390</v>
          </cell>
          <cell r="B89226">
            <v>197390</v>
          </cell>
        </row>
        <row r="89227">
          <cell r="A89227">
            <v>788827</v>
          </cell>
          <cell r="B89227">
            <v>788827</v>
          </cell>
        </row>
        <row r="89228">
          <cell r="A89228">
            <v>120878</v>
          </cell>
          <cell r="B89228">
            <v>120878</v>
          </cell>
        </row>
        <row r="89229">
          <cell r="A89229">
            <v>160053</v>
          </cell>
          <cell r="B89229">
            <v>120878</v>
          </cell>
        </row>
        <row r="89230">
          <cell r="A89230">
            <v>160052</v>
          </cell>
          <cell r="B89230">
            <v>120878</v>
          </cell>
        </row>
        <row r="89231">
          <cell r="A89231">
            <v>620291</v>
          </cell>
          <cell r="B89231">
            <v>120878</v>
          </cell>
        </row>
        <row r="89232">
          <cell r="A89232">
            <v>120879</v>
          </cell>
          <cell r="B89232">
            <v>120879</v>
          </cell>
        </row>
        <row r="89233">
          <cell r="A89233">
            <v>160054</v>
          </cell>
          <cell r="B89233">
            <v>120879</v>
          </cell>
        </row>
        <row r="89234">
          <cell r="A89234">
            <v>788757</v>
          </cell>
          <cell r="B89234">
            <v>788757</v>
          </cell>
        </row>
        <row r="89235">
          <cell r="A89235">
            <v>788813</v>
          </cell>
          <cell r="B89235">
            <v>788813</v>
          </cell>
        </row>
        <row r="89236">
          <cell r="A89236">
            <v>896038</v>
          </cell>
          <cell r="B89236">
            <v>788813</v>
          </cell>
        </row>
        <row r="89237">
          <cell r="A89237">
            <v>196812</v>
          </cell>
          <cell r="B89237">
            <v>196812</v>
          </cell>
        </row>
        <row r="89238">
          <cell r="A89238">
            <v>116211</v>
          </cell>
          <cell r="B89238">
            <v>116211</v>
          </cell>
        </row>
        <row r="89239">
          <cell r="A89239">
            <v>84139</v>
          </cell>
          <cell r="B89239">
            <v>116211</v>
          </cell>
        </row>
        <row r="89240">
          <cell r="A89240">
            <v>85521</v>
          </cell>
          <cell r="B89240">
            <v>116211</v>
          </cell>
        </row>
        <row r="89241">
          <cell r="A89241">
            <v>120877</v>
          </cell>
          <cell r="B89241">
            <v>116211</v>
          </cell>
        </row>
        <row r="89242">
          <cell r="A89242">
            <v>130574</v>
          </cell>
          <cell r="B89242">
            <v>116211</v>
          </cell>
        </row>
        <row r="89243">
          <cell r="A89243">
            <v>788756</v>
          </cell>
          <cell r="B89243">
            <v>788756</v>
          </cell>
        </row>
        <row r="89244">
          <cell r="A89244">
            <v>789044</v>
          </cell>
          <cell r="B89244">
            <v>788756</v>
          </cell>
        </row>
        <row r="89245">
          <cell r="A89245">
            <v>788812</v>
          </cell>
          <cell r="B89245">
            <v>788812</v>
          </cell>
        </row>
        <row r="89246">
          <cell r="A89246">
            <v>789238</v>
          </cell>
          <cell r="B89246">
            <v>788812</v>
          </cell>
        </row>
        <row r="89247">
          <cell r="A89247">
            <v>789239</v>
          </cell>
          <cell r="B89247">
            <v>788812</v>
          </cell>
        </row>
        <row r="89248">
          <cell r="A89248">
            <v>788811</v>
          </cell>
          <cell r="B89248">
            <v>788811</v>
          </cell>
        </row>
        <row r="89249">
          <cell r="A89249">
            <v>717532</v>
          </cell>
          <cell r="B89249">
            <v>788811</v>
          </cell>
        </row>
        <row r="89250">
          <cell r="A89250">
            <v>719143</v>
          </cell>
          <cell r="B89250">
            <v>788811</v>
          </cell>
        </row>
        <row r="89251">
          <cell r="A89251">
            <v>973500</v>
          </cell>
          <cell r="B89251">
            <v>973500</v>
          </cell>
        </row>
        <row r="89252">
          <cell r="A89252">
            <v>197581</v>
          </cell>
          <cell r="B89252">
            <v>973500</v>
          </cell>
        </row>
        <row r="89253">
          <cell r="A89253">
            <v>122411</v>
          </cell>
          <cell r="B89253">
            <v>122411</v>
          </cell>
        </row>
        <row r="89254">
          <cell r="A89254">
            <v>160055</v>
          </cell>
          <cell r="B89254">
            <v>122411</v>
          </cell>
        </row>
        <row r="89255">
          <cell r="A89255">
            <v>788825</v>
          </cell>
          <cell r="B89255">
            <v>788825</v>
          </cell>
        </row>
        <row r="89256">
          <cell r="A89256">
            <v>788828</v>
          </cell>
          <cell r="B89256">
            <v>788828</v>
          </cell>
        </row>
        <row r="89257">
          <cell r="A89257">
            <v>715585</v>
          </cell>
          <cell r="B89257">
            <v>715585</v>
          </cell>
        </row>
        <row r="89258">
          <cell r="A89258">
            <v>717709</v>
          </cell>
          <cell r="B89258">
            <v>717709</v>
          </cell>
        </row>
        <row r="89259">
          <cell r="A89259">
            <v>160056</v>
          </cell>
          <cell r="B89259">
            <v>717709</v>
          </cell>
        </row>
        <row r="89260">
          <cell r="A89260">
            <v>123767</v>
          </cell>
          <cell r="B89260">
            <v>717709</v>
          </cell>
        </row>
        <row r="89261">
          <cell r="A89261">
            <v>629114</v>
          </cell>
          <cell r="B89261">
            <v>629114</v>
          </cell>
        </row>
        <row r="89262">
          <cell r="A89262">
            <v>672627</v>
          </cell>
          <cell r="B89262">
            <v>672627</v>
          </cell>
        </row>
        <row r="89263">
          <cell r="A89263">
            <v>673151</v>
          </cell>
          <cell r="B89263">
            <v>673151</v>
          </cell>
        </row>
        <row r="89264">
          <cell r="A89264">
            <v>831740</v>
          </cell>
          <cell r="B89264">
            <v>673151</v>
          </cell>
        </row>
        <row r="89265">
          <cell r="A89265">
            <v>673152</v>
          </cell>
          <cell r="B89265">
            <v>673152</v>
          </cell>
        </row>
        <row r="89266">
          <cell r="A89266">
            <v>673153</v>
          </cell>
          <cell r="B89266">
            <v>673153</v>
          </cell>
        </row>
        <row r="89267">
          <cell r="A89267">
            <v>706561</v>
          </cell>
          <cell r="B89267">
            <v>706561</v>
          </cell>
        </row>
        <row r="89268">
          <cell r="A89268">
            <v>708679</v>
          </cell>
          <cell r="B89268">
            <v>706561</v>
          </cell>
        </row>
        <row r="89269">
          <cell r="A89269">
            <v>780161</v>
          </cell>
          <cell r="B89269">
            <v>706561</v>
          </cell>
        </row>
        <row r="89270">
          <cell r="A89270">
            <v>708680</v>
          </cell>
          <cell r="B89270">
            <v>706561</v>
          </cell>
        </row>
        <row r="89271">
          <cell r="A89271">
            <v>708681</v>
          </cell>
          <cell r="B89271">
            <v>706561</v>
          </cell>
        </row>
        <row r="89272">
          <cell r="A89272">
            <v>888737</v>
          </cell>
          <cell r="B89272">
            <v>888737</v>
          </cell>
        </row>
        <row r="89273">
          <cell r="A89273">
            <v>779310</v>
          </cell>
          <cell r="B89273">
            <v>888737</v>
          </cell>
        </row>
        <row r="89274">
          <cell r="A89274">
            <v>888796</v>
          </cell>
          <cell r="B89274">
            <v>888796</v>
          </cell>
        </row>
        <row r="89275">
          <cell r="A89275">
            <v>888808</v>
          </cell>
          <cell r="B89275">
            <v>888808</v>
          </cell>
        </row>
        <row r="89276">
          <cell r="A89276">
            <v>888809</v>
          </cell>
          <cell r="B89276">
            <v>888809</v>
          </cell>
        </row>
        <row r="89277">
          <cell r="A89277">
            <v>888810</v>
          </cell>
          <cell r="B89277">
            <v>888810</v>
          </cell>
        </row>
        <row r="89278">
          <cell r="A89278">
            <v>888811</v>
          </cell>
          <cell r="B89278">
            <v>888811</v>
          </cell>
        </row>
        <row r="89279">
          <cell r="A89279">
            <v>188845</v>
          </cell>
          <cell r="B89279">
            <v>188845</v>
          </cell>
        </row>
        <row r="89280">
          <cell r="A89280">
            <v>80329</v>
          </cell>
          <cell r="B89280">
            <v>80329</v>
          </cell>
        </row>
        <row r="89281">
          <cell r="A89281">
            <v>80326</v>
          </cell>
          <cell r="B89281">
            <v>80329</v>
          </cell>
        </row>
        <row r="89282">
          <cell r="A89282">
            <v>80327</v>
          </cell>
          <cell r="B89282">
            <v>80329</v>
          </cell>
        </row>
        <row r="89283">
          <cell r="A89283">
            <v>80328</v>
          </cell>
          <cell r="B89283">
            <v>80329</v>
          </cell>
        </row>
        <row r="89284">
          <cell r="A89284">
            <v>142650</v>
          </cell>
          <cell r="B89284">
            <v>80329</v>
          </cell>
        </row>
        <row r="89285">
          <cell r="A89285">
            <v>142651</v>
          </cell>
          <cell r="B89285">
            <v>80329</v>
          </cell>
        </row>
        <row r="89286">
          <cell r="A89286">
            <v>80330</v>
          </cell>
          <cell r="B89286">
            <v>80329</v>
          </cell>
        </row>
        <row r="89287">
          <cell r="A89287">
            <v>87518</v>
          </cell>
          <cell r="B89287">
            <v>80329</v>
          </cell>
        </row>
        <row r="89288">
          <cell r="A89288">
            <v>90422</v>
          </cell>
          <cell r="B89288">
            <v>80329</v>
          </cell>
        </row>
        <row r="89289">
          <cell r="A89289">
            <v>94205</v>
          </cell>
          <cell r="B89289">
            <v>80329</v>
          </cell>
        </row>
        <row r="89290">
          <cell r="A89290">
            <v>94211</v>
          </cell>
          <cell r="B89290">
            <v>80329</v>
          </cell>
        </row>
        <row r="89291">
          <cell r="A89291">
            <v>145993</v>
          </cell>
          <cell r="B89291">
            <v>80329</v>
          </cell>
        </row>
        <row r="89292">
          <cell r="A89292">
            <v>94215</v>
          </cell>
          <cell r="B89292">
            <v>80329</v>
          </cell>
        </row>
        <row r="89293">
          <cell r="A89293">
            <v>94216</v>
          </cell>
          <cell r="B89293">
            <v>80329</v>
          </cell>
        </row>
        <row r="89294">
          <cell r="A89294">
            <v>98342</v>
          </cell>
          <cell r="B89294">
            <v>80329</v>
          </cell>
        </row>
        <row r="89295">
          <cell r="A89295">
            <v>104642</v>
          </cell>
          <cell r="B89295">
            <v>80329</v>
          </cell>
        </row>
        <row r="89296">
          <cell r="A89296">
            <v>107863</v>
          </cell>
          <cell r="B89296">
            <v>80329</v>
          </cell>
        </row>
        <row r="89297">
          <cell r="A89297">
            <v>114268</v>
          </cell>
          <cell r="B89297">
            <v>80329</v>
          </cell>
        </row>
        <row r="89298">
          <cell r="A89298">
            <v>127813</v>
          </cell>
          <cell r="B89298">
            <v>80329</v>
          </cell>
        </row>
        <row r="89299">
          <cell r="A89299">
            <v>628159</v>
          </cell>
          <cell r="B89299">
            <v>628159</v>
          </cell>
        </row>
        <row r="89300">
          <cell r="A89300">
            <v>1003552</v>
          </cell>
          <cell r="B89300">
            <v>628159</v>
          </cell>
        </row>
        <row r="89301">
          <cell r="A89301">
            <v>629187</v>
          </cell>
          <cell r="B89301">
            <v>629187</v>
          </cell>
        </row>
        <row r="89302">
          <cell r="A89302">
            <v>631637</v>
          </cell>
          <cell r="B89302">
            <v>629187</v>
          </cell>
        </row>
        <row r="89303">
          <cell r="A89303">
            <v>631638</v>
          </cell>
          <cell r="B89303">
            <v>629187</v>
          </cell>
        </row>
        <row r="89304">
          <cell r="A89304">
            <v>631938</v>
          </cell>
          <cell r="B89304">
            <v>629187</v>
          </cell>
        </row>
        <row r="89305">
          <cell r="A89305">
            <v>631940</v>
          </cell>
          <cell r="B89305">
            <v>629187</v>
          </cell>
        </row>
        <row r="89306">
          <cell r="A89306">
            <v>717105</v>
          </cell>
          <cell r="B89306">
            <v>717105</v>
          </cell>
        </row>
        <row r="89307">
          <cell r="A89307">
            <v>1003551</v>
          </cell>
          <cell r="B89307">
            <v>717105</v>
          </cell>
        </row>
        <row r="89308">
          <cell r="A89308">
            <v>190725</v>
          </cell>
          <cell r="B89308">
            <v>190725</v>
          </cell>
        </row>
        <row r="89309">
          <cell r="A89309">
            <v>159604</v>
          </cell>
          <cell r="B89309">
            <v>159604</v>
          </cell>
        </row>
        <row r="89310">
          <cell r="A89310">
            <v>631505</v>
          </cell>
          <cell r="B89310">
            <v>159604</v>
          </cell>
        </row>
        <row r="89311">
          <cell r="A89311">
            <v>446283</v>
          </cell>
          <cell r="B89311">
            <v>159604</v>
          </cell>
        </row>
        <row r="89312">
          <cell r="A89312">
            <v>632456</v>
          </cell>
          <cell r="B89312">
            <v>159604</v>
          </cell>
        </row>
        <row r="89313">
          <cell r="A89313">
            <v>629323</v>
          </cell>
          <cell r="B89313">
            <v>629323</v>
          </cell>
        </row>
        <row r="89314">
          <cell r="A89314">
            <v>90914</v>
          </cell>
          <cell r="B89314">
            <v>90914</v>
          </cell>
        </row>
        <row r="89315">
          <cell r="A89315">
            <v>966708</v>
          </cell>
          <cell r="B89315">
            <v>966708</v>
          </cell>
        </row>
        <row r="89316">
          <cell r="A89316">
            <v>709552</v>
          </cell>
          <cell r="B89316">
            <v>966708</v>
          </cell>
        </row>
        <row r="89317">
          <cell r="A89317">
            <v>629324</v>
          </cell>
          <cell r="B89317">
            <v>966708</v>
          </cell>
        </row>
        <row r="89318">
          <cell r="A89318">
            <v>709553</v>
          </cell>
          <cell r="B89318">
            <v>966708</v>
          </cell>
        </row>
        <row r="89319">
          <cell r="A89319">
            <v>90923</v>
          </cell>
          <cell r="B89319">
            <v>90923</v>
          </cell>
        </row>
        <row r="89320">
          <cell r="A89320">
            <v>90925</v>
          </cell>
          <cell r="B89320">
            <v>90925</v>
          </cell>
        </row>
        <row r="89321">
          <cell r="A89321">
            <v>145501</v>
          </cell>
          <cell r="B89321">
            <v>90925</v>
          </cell>
        </row>
        <row r="89322">
          <cell r="A89322">
            <v>90910</v>
          </cell>
          <cell r="B89322">
            <v>90925</v>
          </cell>
        </row>
        <row r="89323">
          <cell r="A89323">
            <v>154328</v>
          </cell>
          <cell r="B89323">
            <v>90925</v>
          </cell>
        </row>
        <row r="89324">
          <cell r="A89324">
            <v>90911</v>
          </cell>
          <cell r="B89324">
            <v>90925</v>
          </cell>
        </row>
        <row r="89325">
          <cell r="A89325">
            <v>90912</v>
          </cell>
          <cell r="B89325">
            <v>90925</v>
          </cell>
        </row>
        <row r="89326">
          <cell r="A89326">
            <v>619112</v>
          </cell>
          <cell r="B89326">
            <v>90925</v>
          </cell>
        </row>
        <row r="89327">
          <cell r="A89327">
            <v>90915</v>
          </cell>
          <cell r="B89327">
            <v>90925</v>
          </cell>
        </row>
        <row r="89328">
          <cell r="A89328">
            <v>791631</v>
          </cell>
          <cell r="B89328">
            <v>90925</v>
          </cell>
        </row>
        <row r="89329">
          <cell r="A89329">
            <v>90917</v>
          </cell>
          <cell r="B89329">
            <v>90925</v>
          </cell>
        </row>
        <row r="89330">
          <cell r="A89330">
            <v>90918</v>
          </cell>
          <cell r="B89330">
            <v>90925</v>
          </cell>
        </row>
        <row r="89331">
          <cell r="A89331">
            <v>90920</v>
          </cell>
          <cell r="B89331">
            <v>90925</v>
          </cell>
        </row>
        <row r="89332">
          <cell r="A89332">
            <v>90921</v>
          </cell>
          <cell r="B89332">
            <v>90925</v>
          </cell>
        </row>
        <row r="89333">
          <cell r="A89333">
            <v>116858</v>
          </cell>
          <cell r="B89333">
            <v>90925</v>
          </cell>
        </row>
        <row r="89334">
          <cell r="A89334">
            <v>606872</v>
          </cell>
          <cell r="B89334">
            <v>606872</v>
          </cell>
        </row>
        <row r="89335">
          <cell r="A89335">
            <v>193714</v>
          </cell>
          <cell r="B89335">
            <v>606872</v>
          </cell>
        </row>
        <row r="89336">
          <cell r="A89336">
            <v>91852</v>
          </cell>
          <cell r="B89336">
            <v>91852</v>
          </cell>
        </row>
        <row r="89337">
          <cell r="A89337">
            <v>80745</v>
          </cell>
          <cell r="B89337">
            <v>91852</v>
          </cell>
        </row>
        <row r="89338">
          <cell r="A89338">
            <v>86767</v>
          </cell>
          <cell r="B89338">
            <v>91852</v>
          </cell>
        </row>
        <row r="89339">
          <cell r="A89339">
            <v>95078</v>
          </cell>
          <cell r="B89339">
            <v>91852</v>
          </cell>
        </row>
        <row r="89340">
          <cell r="A89340">
            <v>95080</v>
          </cell>
          <cell r="B89340">
            <v>91852</v>
          </cell>
        </row>
        <row r="89341">
          <cell r="A89341">
            <v>98536</v>
          </cell>
          <cell r="B89341">
            <v>91852</v>
          </cell>
        </row>
        <row r="89342">
          <cell r="A89342">
            <v>104457</v>
          </cell>
          <cell r="B89342">
            <v>91852</v>
          </cell>
        </row>
        <row r="89343">
          <cell r="A89343">
            <v>107870</v>
          </cell>
          <cell r="B89343">
            <v>91852</v>
          </cell>
        </row>
        <row r="89344">
          <cell r="A89344">
            <v>108726</v>
          </cell>
          <cell r="B89344">
            <v>91852</v>
          </cell>
        </row>
        <row r="89345">
          <cell r="A89345">
            <v>121485</v>
          </cell>
          <cell r="B89345">
            <v>91852</v>
          </cell>
        </row>
        <row r="89346">
          <cell r="A89346">
            <v>612437</v>
          </cell>
          <cell r="B89346">
            <v>612437</v>
          </cell>
        </row>
        <row r="89347">
          <cell r="A89347">
            <v>136991</v>
          </cell>
          <cell r="B89347">
            <v>612437</v>
          </cell>
        </row>
        <row r="89348">
          <cell r="A89348">
            <v>191446</v>
          </cell>
          <cell r="B89348">
            <v>191446</v>
          </cell>
        </row>
        <row r="89349">
          <cell r="A89349">
            <v>606860</v>
          </cell>
          <cell r="B89349">
            <v>191446</v>
          </cell>
        </row>
        <row r="89350">
          <cell r="A89350">
            <v>454105</v>
          </cell>
          <cell r="B89350">
            <v>191446</v>
          </cell>
        </row>
        <row r="89351">
          <cell r="A89351">
            <v>974116</v>
          </cell>
          <cell r="B89351">
            <v>191446</v>
          </cell>
        </row>
        <row r="89352">
          <cell r="A89352">
            <v>93803</v>
          </cell>
          <cell r="B89352">
            <v>93803</v>
          </cell>
        </row>
        <row r="89353">
          <cell r="A89353">
            <v>80662</v>
          </cell>
          <cell r="B89353">
            <v>93803</v>
          </cell>
        </row>
        <row r="89354">
          <cell r="A89354">
            <v>80757</v>
          </cell>
          <cell r="B89354">
            <v>93803</v>
          </cell>
        </row>
        <row r="89355">
          <cell r="A89355">
            <v>80872</v>
          </cell>
          <cell r="B89355">
            <v>93803</v>
          </cell>
        </row>
        <row r="89356">
          <cell r="A89356">
            <v>87844</v>
          </cell>
          <cell r="B89356">
            <v>93803</v>
          </cell>
        </row>
        <row r="89357">
          <cell r="A89357">
            <v>90913</v>
          </cell>
          <cell r="B89357">
            <v>93803</v>
          </cell>
        </row>
        <row r="89358">
          <cell r="A89358">
            <v>93800</v>
          </cell>
          <cell r="B89358">
            <v>93803</v>
          </cell>
        </row>
        <row r="89359">
          <cell r="A89359">
            <v>145821</v>
          </cell>
          <cell r="B89359">
            <v>93803</v>
          </cell>
        </row>
        <row r="89360">
          <cell r="A89360">
            <v>145819</v>
          </cell>
          <cell r="B89360">
            <v>93803</v>
          </cell>
        </row>
        <row r="89361">
          <cell r="A89361">
            <v>789316</v>
          </cell>
          <cell r="B89361">
            <v>93803</v>
          </cell>
        </row>
        <row r="89362">
          <cell r="A89362">
            <v>145820</v>
          </cell>
          <cell r="B89362">
            <v>93803</v>
          </cell>
        </row>
        <row r="89363">
          <cell r="A89363">
            <v>145822</v>
          </cell>
          <cell r="B89363">
            <v>93803</v>
          </cell>
        </row>
        <row r="89364">
          <cell r="A89364">
            <v>145823</v>
          </cell>
          <cell r="B89364">
            <v>93803</v>
          </cell>
        </row>
        <row r="89365">
          <cell r="A89365">
            <v>145824</v>
          </cell>
          <cell r="B89365">
            <v>93803</v>
          </cell>
        </row>
        <row r="89366">
          <cell r="A89366">
            <v>145825</v>
          </cell>
          <cell r="B89366">
            <v>93803</v>
          </cell>
        </row>
        <row r="89367">
          <cell r="A89367">
            <v>145826</v>
          </cell>
          <cell r="B89367">
            <v>93803</v>
          </cell>
        </row>
        <row r="89368">
          <cell r="A89368">
            <v>93805</v>
          </cell>
          <cell r="B89368">
            <v>93803</v>
          </cell>
        </row>
        <row r="89369">
          <cell r="A89369">
            <v>93806</v>
          </cell>
          <cell r="B89369">
            <v>93803</v>
          </cell>
        </row>
        <row r="89370">
          <cell r="A89370">
            <v>93807</v>
          </cell>
          <cell r="B89370">
            <v>93803</v>
          </cell>
        </row>
        <row r="89371">
          <cell r="A89371">
            <v>93809</v>
          </cell>
          <cell r="B89371">
            <v>93803</v>
          </cell>
        </row>
        <row r="89372">
          <cell r="A89372">
            <v>93810</v>
          </cell>
          <cell r="B89372">
            <v>93803</v>
          </cell>
        </row>
        <row r="89373">
          <cell r="A89373">
            <v>93811</v>
          </cell>
          <cell r="B89373">
            <v>93803</v>
          </cell>
        </row>
        <row r="89374">
          <cell r="A89374">
            <v>93812</v>
          </cell>
          <cell r="B89374">
            <v>93803</v>
          </cell>
        </row>
        <row r="89375">
          <cell r="A89375">
            <v>93815</v>
          </cell>
          <cell r="B89375">
            <v>93803</v>
          </cell>
        </row>
        <row r="89376">
          <cell r="A89376">
            <v>93818</v>
          </cell>
          <cell r="B89376">
            <v>93803</v>
          </cell>
        </row>
        <row r="89377">
          <cell r="A89377">
            <v>93819</v>
          </cell>
          <cell r="B89377">
            <v>93803</v>
          </cell>
        </row>
        <row r="89378">
          <cell r="A89378">
            <v>93820</v>
          </cell>
          <cell r="B89378">
            <v>93803</v>
          </cell>
        </row>
        <row r="89379">
          <cell r="A89379">
            <v>93821</v>
          </cell>
          <cell r="B89379">
            <v>93803</v>
          </cell>
        </row>
        <row r="89380">
          <cell r="A89380">
            <v>772131</v>
          </cell>
          <cell r="B89380">
            <v>93803</v>
          </cell>
        </row>
        <row r="89381">
          <cell r="A89381">
            <v>93887</v>
          </cell>
          <cell r="B89381">
            <v>93803</v>
          </cell>
        </row>
        <row r="89382">
          <cell r="A89382">
            <v>94197</v>
          </cell>
          <cell r="B89382">
            <v>93803</v>
          </cell>
        </row>
        <row r="89383">
          <cell r="A89383">
            <v>162278</v>
          </cell>
          <cell r="B89383">
            <v>93803</v>
          </cell>
        </row>
        <row r="89384">
          <cell r="A89384">
            <v>94974</v>
          </cell>
          <cell r="B89384">
            <v>93803</v>
          </cell>
        </row>
        <row r="89385">
          <cell r="A89385">
            <v>94983</v>
          </cell>
          <cell r="B89385">
            <v>93803</v>
          </cell>
        </row>
        <row r="89386">
          <cell r="A89386">
            <v>94988</v>
          </cell>
          <cell r="B89386">
            <v>93803</v>
          </cell>
        </row>
        <row r="89387">
          <cell r="A89387">
            <v>94990</v>
          </cell>
          <cell r="B89387">
            <v>93803</v>
          </cell>
        </row>
        <row r="89388">
          <cell r="A89388">
            <v>94997</v>
          </cell>
          <cell r="B89388">
            <v>93803</v>
          </cell>
        </row>
        <row r="89389">
          <cell r="A89389">
            <v>98638</v>
          </cell>
          <cell r="B89389">
            <v>93803</v>
          </cell>
        </row>
        <row r="89390">
          <cell r="A89390">
            <v>147080</v>
          </cell>
          <cell r="B89390">
            <v>93803</v>
          </cell>
        </row>
        <row r="89391">
          <cell r="A89391">
            <v>147081</v>
          </cell>
          <cell r="B89391">
            <v>93803</v>
          </cell>
        </row>
        <row r="89392">
          <cell r="A89392">
            <v>147082</v>
          </cell>
          <cell r="B89392">
            <v>93803</v>
          </cell>
        </row>
        <row r="89393">
          <cell r="A89393">
            <v>98639</v>
          </cell>
          <cell r="B89393">
            <v>93803</v>
          </cell>
        </row>
        <row r="89394">
          <cell r="A89394">
            <v>108536</v>
          </cell>
          <cell r="B89394">
            <v>93803</v>
          </cell>
        </row>
        <row r="89395">
          <cell r="A89395">
            <v>112123</v>
          </cell>
          <cell r="B89395">
            <v>93803</v>
          </cell>
        </row>
        <row r="89396">
          <cell r="A89396">
            <v>112157</v>
          </cell>
          <cell r="B89396">
            <v>93803</v>
          </cell>
        </row>
        <row r="89397">
          <cell r="A89397">
            <v>112183</v>
          </cell>
          <cell r="B89397">
            <v>93803</v>
          </cell>
        </row>
        <row r="89398">
          <cell r="A89398">
            <v>112479</v>
          </cell>
          <cell r="B89398">
            <v>93803</v>
          </cell>
        </row>
        <row r="89399">
          <cell r="A89399">
            <v>112514</v>
          </cell>
          <cell r="B89399">
            <v>93803</v>
          </cell>
        </row>
        <row r="89400">
          <cell r="A89400">
            <v>191521</v>
          </cell>
          <cell r="B89400">
            <v>191521</v>
          </cell>
        </row>
        <row r="89401">
          <cell r="A89401">
            <v>638629</v>
          </cell>
          <cell r="B89401">
            <v>638629</v>
          </cell>
        </row>
        <row r="89402">
          <cell r="A89402">
            <v>639309</v>
          </cell>
          <cell r="B89402">
            <v>638629</v>
          </cell>
        </row>
        <row r="89403">
          <cell r="A89403">
            <v>160082</v>
          </cell>
          <cell r="B89403">
            <v>638629</v>
          </cell>
        </row>
        <row r="89404">
          <cell r="A89404">
            <v>639311</v>
          </cell>
          <cell r="B89404">
            <v>638629</v>
          </cell>
        </row>
        <row r="89405">
          <cell r="A89405">
            <v>710371</v>
          </cell>
          <cell r="B89405">
            <v>638629</v>
          </cell>
        </row>
        <row r="89406">
          <cell r="A89406">
            <v>94226</v>
          </cell>
          <cell r="B89406">
            <v>638629</v>
          </cell>
        </row>
        <row r="89407">
          <cell r="A89407">
            <v>160083</v>
          </cell>
          <cell r="B89407">
            <v>638629</v>
          </cell>
        </row>
        <row r="89408">
          <cell r="A89408">
            <v>456031</v>
          </cell>
          <cell r="B89408">
            <v>638629</v>
          </cell>
        </row>
        <row r="89409">
          <cell r="A89409">
            <v>639313</v>
          </cell>
          <cell r="B89409">
            <v>638629</v>
          </cell>
        </row>
        <row r="89410">
          <cell r="A89410">
            <v>191790</v>
          </cell>
          <cell r="B89410">
            <v>191790</v>
          </cell>
        </row>
        <row r="89411">
          <cell r="A89411">
            <v>811697</v>
          </cell>
          <cell r="B89411">
            <v>811697</v>
          </cell>
        </row>
        <row r="89412">
          <cell r="A89412">
            <v>454119</v>
          </cell>
          <cell r="B89412">
            <v>811697</v>
          </cell>
        </row>
        <row r="89413">
          <cell r="A89413">
            <v>446673</v>
          </cell>
          <cell r="B89413">
            <v>811697</v>
          </cell>
        </row>
        <row r="89414">
          <cell r="A89414">
            <v>788885</v>
          </cell>
          <cell r="B89414">
            <v>788885</v>
          </cell>
        </row>
        <row r="89415">
          <cell r="A89415">
            <v>639317</v>
          </cell>
          <cell r="B89415">
            <v>788885</v>
          </cell>
        </row>
        <row r="89416">
          <cell r="A89416">
            <v>791613</v>
          </cell>
          <cell r="B89416">
            <v>788885</v>
          </cell>
        </row>
        <row r="89417">
          <cell r="A89417">
            <v>926944</v>
          </cell>
          <cell r="B89417">
            <v>926944</v>
          </cell>
        </row>
        <row r="89418">
          <cell r="A89418">
            <v>789035</v>
          </cell>
          <cell r="B89418">
            <v>926944</v>
          </cell>
        </row>
        <row r="89419">
          <cell r="A89419">
            <v>639320</v>
          </cell>
          <cell r="B89419">
            <v>926944</v>
          </cell>
        </row>
        <row r="89420">
          <cell r="A89420">
            <v>634423</v>
          </cell>
          <cell r="B89420">
            <v>926944</v>
          </cell>
        </row>
        <row r="89421">
          <cell r="A89421">
            <v>630029</v>
          </cell>
          <cell r="B89421">
            <v>926944</v>
          </cell>
        </row>
        <row r="89422">
          <cell r="A89422">
            <v>639319</v>
          </cell>
          <cell r="B89422">
            <v>926944</v>
          </cell>
        </row>
        <row r="89423">
          <cell r="A89423">
            <v>637800</v>
          </cell>
          <cell r="B89423">
            <v>926944</v>
          </cell>
        </row>
        <row r="89424">
          <cell r="A89424">
            <v>770665</v>
          </cell>
          <cell r="B89424">
            <v>926944</v>
          </cell>
        </row>
        <row r="89425">
          <cell r="A89425">
            <v>95026</v>
          </cell>
          <cell r="B89425">
            <v>95026</v>
          </cell>
        </row>
        <row r="89426">
          <cell r="A89426">
            <v>93883</v>
          </cell>
          <cell r="B89426">
            <v>95026</v>
          </cell>
        </row>
        <row r="89427">
          <cell r="A89427">
            <v>94220</v>
          </cell>
          <cell r="B89427">
            <v>95026</v>
          </cell>
        </row>
        <row r="89428">
          <cell r="A89428">
            <v>95025</v>
          </cell>
          <cell r="B89428">
            <v>95026</v>
          </cell>
        </row>
        <row r="89429">
          <cell r="A89429">
            <v>105733</v>
          </cell>
          <cell r="B89429">
            <v>95026</v>
          </cell>
        </row>
        <row r="89430">
          <cell r="A89430">
            <v>978481</v>
          </cell>
          <cell r="B89430">
            <v>978481</v>
          </cell>
        </row>
        <row r="89431">
          <cell r="A89431">
            <v>811702</v>
          </cell>
          <cell r="B89431">
            <v>811702</v>
          </cell>
        </row>
        <row r="89432">
          <cell r="A89432">
            <v>454120</v>
          </cell>
          <cell r="B89432">
            <v>811702</v>
          </cell>
        </row>
        <row r="89433">
          <cell r="A89433">
            <v>446674</v>
          </cell>
          <cell r="B89433">
            <v>811702</v>
          </cell>
        </row>
        <row r="89434">
          <cell r="A89434">
            <v>191817</v>
          </cell>
          <cell r="B89434">
            <v>191817</v>
          </cell>
        </row>
        <row r="89435">
          <cell r="A89435">
            <v>95073</v>
          </cell>
          <cell r="B89435">
            <v>95073</v>
          </cell>
        </row>
        <row r="89436">
          <cell r="A89436">
            <v>95075</v>
          </cell>
          <cell r="B89436">
            <v>95073</v>
          </cell>
        </row>
        <row r="89437">
          <cell r="A89437">
            <v>95077</v>
          </cell>
          <cell r="B89437">
            <v>95073</v>
          </cell>
        </row>
        <row r="89438">
          <cell r="A89438">
            <v>619277</v>
          </cell>
          <cell r="B89438">
            <v>95073</v>
          </cell>
        </row>
        <row r="89439">
          <cell r="A89439">
            <v>105734</v>
          </cell>
          <cell r="B89439">
            <v>95073</v>
          </cell>
        </row>
        <row r="89440">
          <cell r="A89440">
            <v>619279</v>
          </cell>
          <cell r="B89440">
            <v>95073</v>
          </cell>
        </row>
        <row r="89441">
          <cell r="A89441">
            <v>160038</v>
          </cell>
          <cell r="B89441">
            <v>95073</v>
          </cell>
        </row>
        <row r="89442">
          <cell r="A89442">
            <v>619278</v>
          </cell>
          <cell r="B89442">
            <v>95073</v>
          </cell>
        </row>
        <row r="89443">
          <cell r="A89443">
            <v>718679</v>
          </cell>
          <cell r="B89443">
            <v>718679</v>
          </cell>
        </row>
        <row r="89444">
          <cell r="A89444">
            <v>718678</v>
          </cell>
          <cell r="B89444">
            <v>718678</v>
          </cell>
        </row>
        <row r="89445">
          <cell r="A89445">
            <v>95072</v>
          </cell>
          <cell r="B89445">
            <v>718678</v>
          </cell>
        </row>
        <row r="89446">
          <cell r="A89446">
            <v>98220</v>
          </cell>
          <cell r="B89446">
            <v>718678</v>
          </cell>
        </row>
        <row r="89447">
          <cell r="A89447">
            <v>633626</v>
          </cell>
          <cell r="B89447">
            <v>718678</v>
          </cell>
        </row>
        <row r="89448">
          <cell r="A89448">
            <v>633627</v>
          </cell>
          <cell r="B89448">
            <v>718678</v>
          </cell>
        </row>
        <row r="89449">
          <cell r="A89449">
            <v>619280</v>
          </cell>
          <cell r="B89449">
            <v>718678</v>
          </cell>
        </row>
        <row r="89450">
          <cell r="A89450">
            <v>638803</v>
          </cell>
          <cell r="B89450">
            <v>718678</v>
          </cell>
        </row>
        <row r="89451">
          <cell r="A89451">
            <v>718680</v>
          </cell>
          <cell r="B89451">
            <v>718680</v>
          </cell>
        </row>
        <row r="89452">
          <cell r="A89452">
            <v>789298</v>
          </cell>
          <cell r="B89452">
            <v>718680</v>
          </cell>
        </row>
        <row r="89453">
          <cell r="A89453">
            <v>719042</v>
          </cell>
          <cell r="B89453">
            <v>718680</v>
          </cell>
        </row>
        <row r="89454">
          <cell r="A89454">
            <v>926985</v>
          </cell>
          <cell r="B89454">
            <v>718680</v>
          </cell>
        </row>
        <row r="89455">
          <cell r="A89455">
            <v>191877</v>
          </cell>
          <cell r="B89455">
            <v>191877</v>
          </cell>
        </row>
        <row r="89456">
          <cell r="A89456">
            <v>95175</v>
          </cell>
          <cell r="B89456">
            <v>95175</v>
          </cell>
        </row>
        <row r="89457">
          <cell r="A89457">
            <v>86500</v>
          </cell>
          <cell r="B89457">
            <v>95175</v>
          </cell>
        </row>
        <row r="89458">
          <cell r="A89458">
            <v>86504</v>
          </cell>
          <cell r="B89458">
            <v>95175</v>
          </cell>
        </row>
        <row r="89459">
          <cell r="A89459">
            <v>86505</v>
          </cell>
          <cell r="B89459">
            <v>95175</v>
          </cell>
        </row>
        <row r="89460">
          <cell r="A89460">
            <v>95171</v>
          </cell>
          <cell r="B89460">
            <v>95175</v>
          </cell>
        </row>
        <row r="89461">
          <cell r="A89461">
            <v>95172</v>
          </cell>
          <cell r="B89461">
            <v>95175</v>
          </cell>
        </row>
        <row r="89462">
          <cell r="A89462">
            <v>95173</v>
          </cell>
          <cell r="B89462">
            <v>95175</v>
          </cell>
        </row>
        <row r="89463">
          <cell r="A89463">
            <v>95174</v>
          </cell>
          <cell r="B89463">
            <v>95175</v>
          </cell>
        </row>
        <row r="89464">
          <cell r="A89464">
            <v>98194</v>
          </cell>
          <cell r="B89464">
            <v>95175</v>
          </cell>
        </row>
        <row r="89465">
          <cell r="A89465">
            <v>98587</v>
          </cell>
          <cell r="B89465">
            <v>95175</v>
          </cell>
        </row>
        <row r="89466">
          <cell r="A89466">
            <v>114131</v>
          </cell>
          <cell r="B89466">
            <v>95175</v>
          </cell>
        </row>
        <row r="89467">
          <cell r="A89467">
            <v>114283</v>
          </cell>
          <cell r="B89467">
            <v>95175</v>
          </cell>
        </row>
        <row r="89468">
          <cell r="A89468">
            <v>128223</v>
          </cell>
          <cell r="B89468">
            <v>95175</v>
          </cell>
        </row>
        <row r="89469">
          <cell r="A89469">
            <v>128224</v>
          </cell>
          <cell r="B89469">
            <v>95175</v>
          </cell>
        </row>
        <row r="89470">
          <cell r="A89470">
            <v>192099</v>
          </cell>
          <cell r="B89470">
            <v>192099</v>
          </cell>
        </row>
        <row r="89471">
          <cell r="A89471">
            <v>95954</v>
          </cell>
          <cell r="B89471">
            <v>95954</v>
          </cell>
        </row>
        <row r="89472">
          <cell r="A89472">
            <v>789266</v>
          </cell>
          <cell r="B89472">
            <v>95954</v>
          </cell>
        </row>
        <row r="89473">
          <cell r="A89473">
            <v>134064</v>
          </cell>
          <cell r="B89473">
            <v>95954</v>
          </cell>
        </row>
        <row r="89474">
          <cell r="A89474">
            <v>146337</v>
          </cell>
          <cell r="B89474">
            <v>95954</v>
          </cell>
        </row>
        <row r="89475">
          <cell r="A89475">
            <v>95957</v>
          </cell>
          <cell r="B89475">
            <v>95957</v>
          </cell>
        </row>
        <row r="89476">
          <cell r="A89476">
            <v>710863</v>
          </cell>
          <cell r="B89476">
            <v>95957</v>
          </cell>
        </row>
        <row r="89477">
          <cell r="A89477">
            <v>710864</v>
          </cell>
          <cell r="B89477">
            <v>95957</v>
          </cell>
        </row>
        <row r="89478">
          <cell r="A89478">
            <v>710865</v>
          </cell>
          <cell r="B89478">
            <v>95957</v>
          </cell>
        </row>
        <row r="89479">
          <cell r="A89479">
            <v>95965</v>
          </cell>
          <cell r="B89479">
            <v>95965</v>
          </cell>
        </row>
        <row r="89480">
          <cell r="A89480">
            <v>631524</v>
          </cell>
          <cell r="B89480">
            <v>95965</v>
          </cell>
        </row>
        <row r="89481">
          <cell r="A89481">
            <v>93808</v>
          </cell>
          <cell r="B89481">
            <v>95965</v>
          </cell>
        </row>
        <row r="89482">
          <cell r="A89482">
            <v>93871</v>
          </cell>
          <cell r="B89482">
            <v>95965</v>
          </cell>
        </row>
        <row r="89483">
          <cell r="A89483">
            <v>95955</v>
          </cell>
          <cell r="B89483">
            <v>95965</v>
          </cell>
        </row>
        <row r="89484">
          <cell r="A89484">
            <v>95958</v>
          </cell>
          <cell r="B89484">
            <v>95965</v>
          </cell>
        </row>
        <row r="89485">
          <cell r="A89485">
            <v>95959</v>
          </cell>
          <cell r="B89485">
            <v>95965</v>
          </cell>
        </row>
        <row r="89486">
          <cell r="A89486">
            <v>95961</v>
          </cell>
          <cell r="B89486">
            <v>95965</v>
          </cell>
        </row>
        <row r="89487">
          <cell r="A89487">
            <v>95962</v>
          </cell>
          <cell r="B89487">
            <v>95965</v>
          </cell>
        </row>
        <row r="89488">
          <cell r="A89488">
            <v>614157</v>
          </cell>
          <cell r="B89488">
            <v>95965</v>
          </cell>
        </row>
        <row r="89489">
          <cell r="A89489">
            <v>95963</v>
          </cell>
          <cell r="B89489">
            <v>95965</v>
          </cell>
        </row>
        <row r="89490">
          <cell r="A89490">
            <v>95964</v>
          </cell>
          <cell r="B89490">
            <v>95965</v>
          </cell>
        </row>
        <row r="89491">
          <cell r="A89491">
            <v>134066</v>
          </cell>
          <cell r="B89491">
            <v>95965</v>
          </cell>
        </row>
        <row r="89492">
          <cell r="A89492">
            <v>455585</v>
          </cell>
          <cell r="B89492">
            <v>95965</v>
          </cell>
        </row>
        <row r="89493">
          <cell r="A89493">
            <v>455318</v>
          </cell>
          <cell r="B89493">
            <v>95965</v>
          </cell>
        </row>
        <row r="89494">
          <cell r="A89494">
            <v>146333</v>
          </cell>
          <cell r="B89494">
            <v>95965</v>
          </cell>
        </row>
        <row r="89495">
          <cell r="A89495">
            <v>146334</v>
          </cell>
          <cell r="B89495">
            <v>95965</v>
          </cell>
        </row>
        <row r="89496">
          <cell r="A89496">
            <v>146335</v>
          </cell>
          <cell r="B89496">
            <v>95965</v>
          </cell>
        </row>
        <row r="89497">
          <cell r="A89497">
            <v>95967</v>
          </cell>
          <cell r="B89497">
            <v>95965</v>
          </cell>
        </row>
        <row r="89498">
          <cell r="A89498">
            <v>811759</v>
          </cell>
          <cell r="B89498">
            <v>95965</v>
          </cell>
        </row>
        <row r="89499">
          <cell r="A89499">
            <v>95968</v>
          </cell>
          <cell r="B89499">
            <v>95965</v>
          </cell>
        </row>
        <row r="89500">
          <cell r="A89500">
            <v>455463</v>
          </cell>
          <cell r="B89500">
            <v>95965</v>
          </cell>
        </row>
        <row r="89501">
          <cell r="A89501">
            <v>95971</v>
          </cell>
          <cell r="B89501">
            <v>95965</v>
          </cell>
        </row>
        <row r="89502">
          <cell r="A89502">
            <v>614158</v>
          </cell>
          <cell r="B89502">
            <v>95965</v>
          </cell>
        </row>
        <row r="89503">
          <cell r="A89503">
            <v>95972</v>
          </cell>
          <cell r="B89503">
            <v>95965</v>
          </cell>
        </row>
        <row r="89504">
          <cell r="A89504">
            <v>614159</v>
          </cell>
          <cell r="B89504">
            <v>95965</v>
          </cell>
        </row>
        <row r="89505">
          <cell r="A89505">
            <v>95973</v>
          </cell>
          <cell r="B89505">
            <v>95965</v>
          </cell>
        </row>
        <row r="89506">
          <cell r="A89506">
            <v>95974</v>
          </cell>
          <cell r="B89506">
            <v>95965</v>
          </cell>
        </row>
        <row r="89507">
          <cell r="A89507">
            <v>95975</v>
          </cell>
          <cell r="B89507">
            <v>95975</v>
          </cell>
        </row>
        <row r="89508">
          <cell r="A89508">
            <v>93886</v>
          </cell>
          <cell r="B89508">
            <v>95975</v>
          </cell>
        </row>
        <row r="89509">
          <cell r="A89509">
            <v>146329</v>
          </cell>
          <cell r="B89509">
            <v>95975</v>
          </cell>
        </row>
        <row r="89510">
          <cell r="A89510">
            <v>95956</v>
          </cell>
          <cell r="B89510">
            <v>95975</v>
          </cell>
        </row>
        <row r="89511">
          <cell r="A89511">
            <v>134065</v>
          </cell>
          <cell r="B89511">
            <v>95975</v>
          </cell>
        </row>
        <row r="89512">
          <cell r="A89512">
            <v>146330</v>
          </cell>
          <cell r="B89512">
            <v>95975</v>
          </cell>
        </row>
        <row r="89513">
          <cell r="A89513">
            <v>146331</v>
          </cell>
          <cell r="B89513">
            <v>95975</v>
          </cell>
        </row>
        <row r="89514">
          <cell r="A89514">
            <v>146332</v>
          </cell>
          <cell r="B89514">
            <v>95975</v>
          </cell>
        </row>
        <row r="89515">
          <cell r="A89515">
            <v>146336</v>
          </cell>
          <cell r="B89515">
            <v>95975</v>
          </cell>
        </row>
        <row r="89516">
          <cell r="A89516">
            <v>146338</v>
          </cell>
          <cell r="B89516">
            <v>95975</v>
          </cell>
        </row>
        <row r="89517">
          <cell r="A89517">
            <v>95966</v>
          </cell>
          <cell r="B89517">
            <v>95975</v>
          </cell>
        </row>
        <row r="89518">
          <cell r="A89518">
            <v>95970</v>
          </cell>
          <cell r="B89518">
            <v>95975</v>
          </cell>
        </row>
        <row r="89519">
          <cell r="A89519">
            <v>192190</v>
          </cell>
          <cell r="B89519">
            <v>192190</v>
          </cell>
        </row>
        <row r="89520">
          <cell r="A89520">
            <v>715574</v>
          </cell>
          <cell r="B89520">
            <v>715574</v>
          </cell>
        </row>
        <row r="89521">
          <cell r="A89521">
            <v>717199</v>
          </cell>
          <cell r="B89521">
            <v>717199</v>
          </cell>
        </row>
        <row r="89522">
          <cell r="A89522">
            <v>718939</v>
          </cell>
          <cell r="B89522">
            <v>717199</v>
          </cell>
        </row>
        <row r="89523">
          <cell r="A89523">
            <v>194002</v>
          </cell>
          <cell r="B89523">
            <v>194002</v>
          </cell>
        </row>
        <row r="89524">
          <cell r="A89524">
            <v>630030</v>
          </cell>
          <cell r="B89524">
            <v>630030</v>
          </cell>
        </row>
        <row r="89525">
          <cell r="A89525">
            <v>632927</v>
          </cell>
          <cell r="B89525">
            <v>630030</v>
          </cell>
        </row>
        <row r="89526">
          <cell r="A89526">
            <v>632929</v>
          </cell>
          <cell r="B89526">
            <v>630030</v>
          </cell>
        </row>
        <row r="89527">
          <cell r="A89527">
            <v>633302</v>
          </cell>
          <cell r="B89527">
            <v>630030</v>
          </cell>
        </row>
        <row r="89528">
          <cell r="A89528">
            <v>634424</v>
          </cell>
          <cell r="B89528">
            <v>630030</v>
          </cell>
        </row>
        <row r="89529">
          <cell r="A89529">
            <v>764347</v>
          </cell>
          <cell r="B89529">
            <v>630030</v>
          </cell>
        </row>
        <row r="89530">
          <cell r="A89530">
            <v>764348</v>
          </cell>
          <cell r="B89530">
            <v>630030</v>
          </cell>
        </row>
        <row r="89531">
          <cell r="A89531">
            <v>764349</v>
          </cell>
          <cell r="B89531">
            <v>630030</v>
          </cell>
        </row>
        <row r="89532">
          <cell r="A89532">
            <v>764350</v>
          </cell>
          <cell r="B89532">
            <v>630030</v>
          </cell>
        </row>
        <row r="89533">
          <cell r="A89533">
            <v>194925</v>
          </cell>
          <cell r="B89533">
            <v>194925</v>
          </cell>
        </row>
        <row r="89534">
          <cell r="A89534">
            <v>197438</v>
          </cell>
          <cell r="B89534">
            <v>194925</v>
          </cell>
        </row>
        <row r="89535">
          <cell r="A89535">
            <v>717795</v>
          </cell>
          <cell r="B89535">
            <v>717795</v>
          </cell>
        </row>
        <row r="89536">
          <cell r="A89536">
            <v>1019124</v>
          </cell>
          <cell r="B89536">
            <v>1019124</v>
          </cell>
        </row>
        <row r="89537">
          <cell r="A89537">
            <v>1019125</v>
          </cell>
          <cell r="B89537">
            <v>1019124</v>
          </cell>
        </row>
        <row r="89538">
          <cell r="A89538">
            <v>1019126</v>
          </cell>
          <cell r="B89538">
            <v>1019124</v>
          </cell>
        </row>
        <row r="89539">
          <cell r="A89539">
            <v>630307</v>
          </cell>
          <cell r="B89539">
            <v>630307</v>
          </cell>
        </row>
        <row r="89540">
          <cell r="A89540">
            <v>635391</v>
          </cell>
          <cell r="B89540">
            <v>630307</v>
          </cell>
        </row>
        <row r="89541">
          <cell r="A89541">
            <v>635392</v>
          </cell>
          <cell r="B89541">
            <v>630307</v>
          </cell>
        </row>
        <row r="89542">
          <cell r="A89542">
            <v>636327</v>
          </cell>
          <cell r="B89542">
            <v>630307</v>
          </cell>
        </row>
        <row r="89543">
          <cell r="A89543">
            <v>198551</v>
          </cell>
          <cell r="B89543">
            <v>198551</v>
          </cell>
        </row>
        <row r="89544">
          <cell r="A89544">
            <v>127061</v>
          </cell>
          <cell r="B89544">
            <v>127061</v>
          </cell>
        </row>
        <row r="89545">
          <cell r="A89545">
            <v>127062</v>
          </cell>
          <cell r="B89545">
            <v>127062</v>
          </cell>
        </row>
        <row r="89546">
          <cell r="A89546">
            <v>637823</v>
          </cell>
          <cell r="B89546">
            <v>127062</v>
          </cell>
        </row>
        <row r="89547">
          <cell r="A89547">
            <v>127066</v>
          </cell>
          <cell r="B89547">
            <v>127066</v>
          </cell>
        </row>
        <row r="89548">
          <cell r="A89548">
            <v>127070</v>
          </cell>
          <cell r="B89548">
            <v>127070</v>
          </cell>
        </row>
        <row r="89549">
          <cell r="A89549">
            <v>89487</v>
          </cell>
          <cell r="B89549">
            <v>127070</v>
          </cell>
        </row>
        <row r="89550">
          <cell r="A89550">
            <v>89495</v>
          </cell>
          <cell r="B89550">
            <v>127070</v>
          </cell>
        </row>
        <row r="89551">
          <cell r="A89551">
            <v>104999</v>
          </cell>
          <cell r="B89551">
            <v>127070</v>
          </cell>
        </row>
        <row r="89552">
          <cell r="A89552">
            <v>105000</v>
          </cell>
          <cell r="B89552">
            <v>127070</v>
          </cell>
        </row>
        <row r="89553">
          <cell r="A89553">
            <v>109464</v>
          </cell>
          <cell r="B89553">
            <v>127070</v>
          </cell>
        </row>
        <row r="89554">
          <cell r="A89554">
            <v>113009</v>
          </cell>
          <cell r="B89554">
            <v>127070</v>
          </cell>
        </row>
        <row r="89555">
          <cell r="A89555">
            <v>127059</v>
          </cell>
          <cell r="B89555">
            <v>127070</v>
          </cell>
        </row>
        <row r="89556">
          <cell r="A89556">
            <v>127060</v>
          </cell>
          <cell r="B89556">
            <v>127070</v>
          </cell>
        </row>
        <row r="89557">
          <cell r="A89557">
            <v>127063</v>
          </cell>
          <cell r="B89557">
            <v>127070</v>
          </cell>
        </row>
        <row r="89558">
          <cell r="A89558">
            <v>127064</v>
          </cell>
          <cell r="B89558">
            <v>127070</v>
          </cell>
        </row>
        <row r="89559">
          <cell r="A89559">
            <v>127065</v>
          </cell>
          <cell r="B89559">
            <v>127070</v>
          </cell>
        </row>
        <row r="89560">
          <cell r="A89560">
            <v>127067</v>
          </cell>
          <cell r="B89560">
            <v>127070</v>
          </cell>
        </row>
        <row r="89561">
          <cell r="A89561">
            <v>127068</v>
          </cell>
          <cell r="B89561">
            <v>127070</v>
          </cell>
        </row>
        <row r="89562">
          <cell r="A89562">
            <v>127069</v>
          </cell>
          <cell r="B89562">
            <v>127070</v>
          </cell>
        </row>
        <row r="89563">
          <cell r="A89563">
            <v>888817</v>
          </cell>
          <cell r="B89563">
            <v>888817</v>
          </cell>
        </row>
        <row r="89564">
          <cell r="A89564">
            <v>888818</v>
          </cell>
          <cell r="B89564">
            <v>888818</v>
          </cell>
        </row>
        <row r="89565">
          <cell r="A89565">
            <v>888812</v>
          </cell>
          <cell r="B89565">
            <v>888812</v>
          </cell>
        </row>
        <row r="89566">
          <cell r="A89566">
            <v>888823</v>
          </cell>
          <cell r="B89566">
            <v>888823</v>
          </cell>
        </row>
        <row r="89567">
          <cell r="A89567">
            <v>888799</v>
          </cell>
          <cell r="B89567">
            <v>888799</v>
          </cell>
        </row>
        <row r="89568">
          <cell r="A89568">
            <v>888800</v>
          </cell>
          <cell r="B89568">
            <v>888800</v>
          </cell>
        </row>
        <row r="89569">
          <cell r="A89569">
            <v>888802</v>
          </cell>
          <cell r="B89569">
            <v>888802</v>
          </cell>
        </row>
        <row r="89570">
          <cell r="A89570">
            <v>192260</v>
          </cell>
          <cell r="B89570">
            <v>192260</v>
          </cell>
        </row>
        <row r="89571">
          <cell r="A89571">
            <v>160568</v>
          </cell>
          <cell r="B89571">
            <v>160568</v>
          </cell>
        </row>
        <row r="89572">
          <cell r="A89572">
            <v>160999</v>
          </cell>
          <cell r="B89572">
            <v>160568</v>
          </cell>
        </row>
        <row r="89573">
          <cell r="A89573">
            <v>160636</v>
          </cell>
          <cell r="B89573">
            <v>160568</v>
          </cell>
        </row>
        <row r="89574">
          <cell r="A89574">
            <v>160637</v>
          </cell>
          <cell r="B89574">
            <v>160568</v>
          </cell>
        </row>
        <row r="89575">
          <cell r="A89575">
            <v>160638</v>
          </cell>
          <cell r="B89575">
            <v>160568</v>
          </cell>
        </row>
        <row r="89576">
          <cell r="A89576">
            <v>160639</v>
          </cell>
          <cell r="B89576">
            <v>160568</v>
          </cell>
        </row>
        <row r="89577">
          <cell r="A89577">
            <v>160640</v>
          </cell>
          <cell r="B89577">
            <v>160568</v>
          </cell>
        </row>
        <row r="89578">
          <cell r="A89578">
            <v>161904</v>
          </cell>
          <cell r="B89578">
            <v>160568</v>
          </cell>
        </row>
        <row r="89579">
          <cell r="A89579">
            <v>161905</v>
          </cell>
          <cell r="B89579">
            <v>160568</v>
          </cell>
        </row>
        <row r="89580">
          <cell r="A89580">
            <v>161906</v>
          </cell>
          <cell r="B89580">
            <v>160568</v>
          </cell>
        </row>
        <row r="89581">
          <cell r="A89581">
            <v>160572</v>
          </cell>
          <cell r="B89581">
            <v>160572</v>
          </cell>
        </row>
        <row r="89582">
          <cell r="A89582">
            <v>160655</v>
          </cell>
          <cell r="B89582">
            <v>160572</v>
          </cell>
        </row>
        <row r="89583">
          <cell r="A89583">
            <v>160656</v>
          </cell>
          <cell r="B89583">
            <v>160572</v>
          </cell>
        </row>
        <row r="89584">
          <cell r="A89584">
            <v>160657</v>
          </cell>
          <cell r="B89584">
            <v>160572</v>
          </cell>
        </row>
        <row r="89585">
          <cell r="A89585">
            <v>770581</v>
          </cell>
          <cell r="B89585">
            <v>160572</v>
          </cell>
        </row>
        <row r="89586">
          <cell r="A89586">
            <v>160658</v>
          </cell>
          <cell r="B89586">
            <v>160572</v>
          </cell>
        </row>
        <row r="89587">
          <cell r="A89587">
            <v>160660</v>
          </cell>
          <cell r="B89587">
            <v>160572</v>
          </cell>
        </row>
        <row r="89588">
          <cell r="A89588">
            <v>161918</v>
          </cell>
          <cell r="B89588">
            <v>160572</v>
          </cell>
        </row>
        <row r="89589">
          <cell r="A89589">
            <v>160661</v>
          </cell>
          <cell r="B89589">
            <v>160572</v>
          </cell>
        </row>
        <row r="89590">
          <cell r="A89590">
            <v>160662</v>
          </cell>
          <cell r="B89590">
            <v>160572</v>
          </cell>
        </row>
        <row r="89591">
          <cell r="A89591">
            <v>160663</v>
          </cell>
          <cell r="B89591">
            <v>160572</v>
          </cell>
        </row>
        <row r="89592">
          <cell r="A89592">
            <v>161916</v>
          </cell>
          <cell r="B89592">
            <v>160572</v>
          </cell>
        </row>
        <row r="89593">
          <cell r="A89593">
            <v>161917</v>
          </cell>
          <cell r="B89593">
            <v>160572</v>
          </cell>
        </row>
        <row r="89594">
          <cell r="A89594">
            <v>770582</v>
          </cell>
          <cell r="B89594">
            <v>160572</v>
          </cell>
        </row>
        <row r="89595">
          <cell r="A89595">
            <v>96580</v>
          </cell>
          <cell r="B89595">
            <v>96580</v>
          </cell>
        </row>
        <row r="89596">
          <cell r="A89596">
            <v>160673</v>
          </cell>
          <cell r="B89596">
            <v>96580</v>
          </cell>
        </row>
        <row r="89597">
          <cell r="A89597">
            <v>146453</v>
          </cell>
          <cell r="B89597">
            <v>96580</v>
          </cell>
        </row>
        <row r="89598">
          <cell r="A89598">
            <v>160675</v>
          </cell>
          <cell r="B89598">
            <v>96580</v>
          </cell>
        </row>
        <row r="89599">
          <cell r="A89599">
            <v>134188</v>
          </cell>
          <cell r="B89599">
            <v>96580</v>
          </cell>
        </row>
        <row r="89600">
          <cell r="A89600">
            <v>161923</v>
          </cell>
          <cell r="B89600">
            <v>96580</v>
          </cell>
        </row>
        <row r="89601">
          <cell r="A89601">
            <v>923233</v>
          </cell>
          <cell r="B89601">
            <v>923233</v>
          </cell>
        </row>
        <row r="89602">
          <cell r="A89602">
            <v>160575</v>
          </cell>
          <cell r="B89602">
            <v>923233</v>
          </cell>
        </row>
        <row r="89603">
          <cell r="A89603">
            <v>96620</v>
          </cell>
          <cell r="B89603">
            <v>923233</v>
          </cell>
        </row>
        <row r="89604">
          <cell r="A89604">
            <v>160677</v>
          </cell>
          <cell r="B89604">
            <v>923233</v>
          </cell>
        </row>
        <row r="89605">
          <cell r="A89605">
            <v>96582</v>
          </cell>
          <cell r="B89605">
            <v>96582</v>
          </cell>
        </row>
        <row r="89606">
          <cell r="A89606">
            <v>619350</v>
          </cell>
          <cell r="B89606">
            <v>96582</v>
          </cell>
        </row>
        <row r="89607">
          <cell r="A89607">
            <v>160678</v>
          </cell>
          <cell r="B89607">
            <v>96582</v>
          </cell>
        </row>
        <row r="89608">
          <cell r="A89608">
            <v>160679</v>
          </cell>
          <cell r="B89608">
            <v>96582</v>
          </cell>
        </row>
        <row r="89609">
          <cell r="A89609">
            <v>160680</v>
          </cell>
          <cell r="B89609">
            <v>96582</v>
          </cell>
        </row>
        <row r="89610">
          <cell r="A89610">
            <v>521677</v>
          </cell>
          <cell r="B89610">
            <v>96582</v>
          </cell>
        </row>
        <row r="89611">
          <cell r="A89611">
            <v>160132</v>
          </cell>
          <cell r="B89611">
            <v>96582</v>
          </cell>
        </row>
        <row r="89612">
          <cell r="A89612">
            <v>619343</v>
          </cell>
          <cell r="B89612">
            <v>96582</v>
          </cell>
        </row>
        <row r="89613">
          <cell r="A89613">
            <v>160681</v>
          </cell>
          <cell r="B89613">
            <v>96582</v>
          </cell>
        </row>
        <row r="89614">
          <cell r="A89614">
            <v>619341</v>
          </cell>
          <cell r="B89614">
            <v>96582</v>
          </cell>
        </row>
        <row r="89615">
          <cell r="A89615">
            <v>619351</v>
          </cell>
          <cell r="B89615">
            <v>96582</v>
          </cell>
        </row>
        <row r="89616">
          <cell r="A89616">
            <v>160659</v>
          </cell>
          <cell r="B89616">
            <v>96582</v>
          </cell>
        </row>
        <row r="89617">
          <cell r="A89617">
            <v>619346</v>
          </cell>
          <cell r="B89617">
            <v>96582</v>
          </cell>
        </row>
        <row r="89618">
          <cell r="A89618">
            <v>619348</v>
          </cell>
          <cell r="B89618">
            <v>96582</v>
          </cell>
        </row>
        <row r="89619">
          <cell r="A89619">
            <v>160682</v>
          </cell>
          <cell r="B89619">
            <v>96582</v>
          </cell>
        </row>
        <row r="89620">
          <cell r="A89620">
            <v>160683</v>
          </cell>
          <cell r="B89620">
            <v>96582</v>
          </cell>
        </row>
        <row r="89621">
          <cell r="A89621">
            <v>160684</v>
          </cell>
          <cell r="B89621">
            <v>96582</v>
          </cell>
        </row>
        <row r="89622">
          <cell r="A89622">
            <v>160685</v>
          </cell>
          <cell r="B89622">
            <v>96582</v>
          </cell>
        </row>
        <row r="89623">
          <cell r="A89623">
            <v>160686</v>
          </cell>
          <cell r="B89623">
            <v>96582</v>
          </cell>
        </row>
        <row r="89624">
          <cell r="A89624">
            <v>619345</v>
          </cell>
          <cell r="B89624">
            <v>96582</v>
          </cell>
        </row>
        <row r="89625">
          <cell r="A89625">
            <v>160687</v>
          </cell>
          <cell r="B89625">
            <v>96582</v>
          </cell>
        </row>
        <row r="89626">
          <cell r="A89626">
            <v>160688</v>
          </cell>
          <cell r="B89626">
            <v>96582</v>
          </cell>
        </row>
        <row r="89627">
          <cell r="A89627">
            <v>160689</v>
          </cell>
          <cell r="B89627">
            <v>96582</v>
          </cell>
        </row>
        <row r="89628">
          <cell r="A89628">
            <v>619349</v>
          </cell>
          <cell r="B89628">
            <v>96582</v>
          </cell>
        </row>
        <row r="89629">
          <cell r="A89629">
            <v>619347</v>
          </cell>
          <cell r="B89629">
            <v>96582</v>
          </cell>
        </row>
        <row r="89630">
          <cell r="A89630">
            <v>619344</v>
          </cell>
          <cell r="B89630">
            <v>96582</v>
          </cell>
        </row>
        <row r="89631">
          <cell r="A89631">
            <v>161953</v>
          </cell>
          <cell r="B89631">
            <v>96582</v>
          </cell>
        </row>
        <row r="89632">
          <cell r="A89632">
            <v>619338</v>
          </cell>
          <cell r="B89632">
            <v>96582</v>
          </cell>
        </row>
        <row r="89633">
          <cell r="A89633">
            <v>619339</v>
          </cell>
          <cell r="B89633">
            <v>96582</v>
          </cell>
        </row>
        <row r="89634">
          <cell r="A89634">
            <v>619340</v>
          </cell>
          <cell r="B89634">
            <v>96582</v>
          </cell>
        </row>
        <row r="89635">
          <cell r="A89635">
            <v>160582</v>
          </cell>
          <cell r="B89635">
            <v>160582</v>
          </cell>
        </row>
        <row r="89636">
          <cell r="A89636">
            <v>621141</v>
          </cell>
          <cell r="B89636">
            <v>160582</v>
          </cell>
        </row>
        <row r="89637">
          <cell r="A89637">
            <v>160691</v>
          </cell>
          <cell r="B89637">
            <v>160582</v>
          </cell>
        </row>
        <row r="89638">
          <cell r="A89638">
            <v>160692</v>
          </cell>
          <cell r="B89638">
            <v>160582</v>
          </cell>
        </row>
        <row r="89639">
          <cell r="A89639">
            <v>160693</v>
          </cell>
          <cell r="B89639">
            <v>160582</v>
          </cell>
        </row>
        <row r="89640">
          <cell r="A89640">
            <v>160694</v>
          </cell>
          <cell r="B89640">
            <v>160582</v>
          </cell>
        </row>
        <row r="89641">
          <cell r="A89641">
            <v>621140</v>
          </cell>
          <cell r="B89641">
            <v>160582</v>
          </cell>
        </row>
        <row r="89642">
          <cell r="A89642">
            <v>96583</v>
          </cell>
          <cell r="B89642">
            <v>96583</v>
          </cell>
        </row>
        <row r="89643">
          <cell r="A89643">
            <v>619367</v>
          </cell>
          <cell r="B89643">
            <v>96583</v>
          </cell>
        </row>
        <row r="89644">
          <cell r="A89644">
            <v>160695</v>
          </cell>
          <cell r="B89644">
            <v>96583</v>
          </cell>
        </row>
        <row r="89645">
          <cell r="A89645">
            <v>96638</v>
          </cell>
          <cell r="B89645">
            <v>96583</v>
          </cell>
        </row>
        <row r="89646">
          <cell r="A89646">
            <v>114142</v>
          </cell>
          <cell r="B89646">
            <v>96583</v>
          </cell>
        </row>
        <row r="89647">
          <cell r="A89647">
            <v>114405</v>
          </cell>
          <cell r="B89647">
            <v>96583</v>
          </cell>
        </row>
        <row r="89648">
          <cell r="A89648">
            <v>789461</v>
          </cell>
          <cell r="B89648">
            <v>789461</v>
          </cell>
        </row>
        <row r="89649">
          <cell r="A89649">
            <v>96585</v>
          </cell>
          <cell r="B89649">
            <v>96585</v>
          </cell>
        </row>
        <row r="89650">
          <cell r="A89650">
            <v>86481</v>
          </cell>
          <cell r="B89650">
            <v>96585</v>
          </cell>
        </row>
        <row r="89651">
          <cell r="A89651">
            <v>144406</v>
          </cell>
          <cell r="B89651">
            <v>96585</v>
          </cell>
        </row>
        <row r="89652">
          <cell r="A89652">
            <v>86485</v>
          </cell>
          <cell r="B89652">
            <v>96585</v>
          </cell>
        </row>
        <row r="89653">
          <cell r="A89653">
            <v>619370</v>
          </cell>
          <cell r="B89653">
            <v>96585</v>
          </cell>
        </row>
        <row r="89654">
          <cell r="A89654">
            <v>86495</v>
          </cell>
          <cell r="B89654">
            <v>96585</v>
          </cell>
        </row>
        <row r="89655">
          <cell r="A89655">
            <v>86498</v>
          </cell>
          <cell r="B89655">
            <v>96585</v>
          </cell>
        </row>
        <row r="89656">
          <cell r="A89656">
            <v>87519</v>
          </cell>
          <cell r="B89656">
            <v>96585</v>
          </cell>
        </row>
        <row r="89657">
          <cell r="A89657">
            <v>96577</v>
          </cell>
          <cell r="B89657">
            <v>96585</v>
          </cell>
        </row>
        <row r="89658">
          <cell r="A89658">
            <v>96578</v>
          </cell>
          <cell r="B89658">
            <v>96585</v>
          </cell>
        </row>
        <row r="89659">
          <cell r="A89659">
            <v>160583</v>
          </cell>
          <cell r="B89659">
            <v>96585</v>
          </cell>
        </row>
        <row r="89660">
          <cell r="A89660">
            <v>160710</v>
          </cell>
          <cell r="B89660">
            <v>96585</v>
          </cell>
        </row>
        <row r="89661">
          <cell r="A89661">
            <v>146431</v>
          </cell>
          <cell r="B89661">
            <v>96585</v>
          </cell>
        </row>
        <row r="89662">
          <cell r="A89662">
            <v>146432</v>
          </cell>
          <cell r="B89662">
            <v>96585</v>
          </cell>
        </row>
        <row r="89663">
          <cell r="A89663">
            <v>146433</v>
          </cell>
          <cell r="B89663">
            <v>96585</v>
          </cell>
        </row>
        <row r="89664">
          <cell r="A89664">
            <v>160584</v>
          </cell>
          <cell r="B89664">
            <v>96585</v>
          </cell>
        </row>
        <row r="89665">
          <cell r="A89665">
            <v>160585</v>
          </cell>
          <cell r="B89665">
            <v>96585</v>
          </cell>
        </row>
        <row r="89666">
          <cell r="A89666">
            <v>160587</v>
          </cell>
          <cell r="B89666">
            <v>96585</v>
          </cell>
        </row>
        <row r="89667">
          <cell r="A89667">
            <v>96590</v>
          </cell>
          <cell r="B89667">
            <v>96585</v>
          </cell>
        </row>
        <row r="89668">
          <cell r="A89668">
            <v>160699</v>
          </cell>
          <cell r="B89668">
            <v>96585</v>
          </cell>
        </row>
        <row r="89669">
          <cell r="A89669">
            <v>619371</v>
          </cell>
          <cell r="B89669">
            <v>96585</v>
          </cell>
        </row>
        <row r="89670">
          <cell r="A89670">
            <v>160786</v>
          </cell>
          <cell r="B89670">
            <v>96585</v>
          </cell>
        </row>
        <row r="89671">
          <cell r="A89671">
            <v>160698</v>
          </cell>
          <cell r="B89671">
            <v>96585</v>
          </cell>
        </row>
        <row r="89672">
          <cell r="A89672">
            <v>96598</v>
          </cell>
          <cell r="B89672">
            <v>96585</v>
          </cell>
        </row>
        <row r="89673">
          <cell r="A89673">
            <v>160700</v>
          </cell>
          <cell r="B89673">
            <v>96585</v>
          </cell>
        </row>
        <row r="89674">
          <cell r="A89674">
            <v>96604</v>
          </cell>
          <cell r="B89674">
            <v>96585</v>
          </cell>
        </row>
        <row r="89675">
          <cell r="A89675">
            <v>160711</v>
          </cell>
          <cell r="B89675">
            <v>96585</v>
          </cell>
        </row>
        <row r="89676">
          <cell r="A89676">
            <v>96610</v>
          </cell>
          <cell r="B89676">
            <v>96585</v>
          </cell>
        </row>
        <row r="89677">
          <cell r="A89677">
            <v>160714</v>
          </cell>
          <cell r="B89677">
            <v>96585</v>
          </cell>
        </row>
        <row r="89678">
          <cell r="A89678">
            <v>146434</v>
          </cell>
          <cell r="B89678">
            <v>96585</v>
          </cell>
        </row>
        <row r="89679">
          <cell r="A89679">
            <v>146435</v>
          </cell>
          <cell r="B89679">
            <v>96585</v>
          </cell>
        </row>
        <row r="89680">
          <cell r="A89680">
            <v>146436</v>
          </cell>
          <cell r="B89680">
            <v>96585</v>
          </cell>
        </row>
        <row r="89681">
          <cell r="A89681">
            <v>146437</v>
          </cell>
          <cell r="B89681">
            <v>96585</v>
          </cell>
        </row>
        <row r="89682">
          <cell r="A89682">
            <v>160712</v>
          </cell>
          <cell r="B89682">
            <v>96585</v>
          </cell>
        </row>
        <row r="89683">
          <cell r="A89683">
            <v>146438</v>
          </cell>
          <cell r="B89683">
            <v>96585</v>
          </cell>
        </row>
        <row r="89684">
          <cell r="A89684">
            <v>160713</v>
          </cell>
          <cell r="B89684">
            <v>96585</v>
          </cell>
        </row>
        <row r="89685">
          <cell r="A89685">
            <v>146439</v>
          </cell>
          <cell r="B89685">
            <v>96585</v>
          </cell>
        </row>
        <row r="89686">
          <cell r="A89686">
            <v>146440</v>
          </cell>
          <cell r="B89686">
            <v>96585</v>
          </cell>
        </row>
        <row r="89687">
          <cell r="A89687">
            <v>146441</v>
          </cell>
          <cell r="B89687">
            <v>96585</v>
          </cell>
        </row>
        <row r="89688">
          <cell r="A89688">
            <v>96611</v>
          </cell>
          <cell r="B89688">
            <v>96585</v>
          </cell>
        </row>
        <row r="89689">
          <cell r="A89689">
            <v>160701</v>
          </cell>
          <cell r="B89689">
            <v>96585</v>
          </cell>
        </row>
        <row r="89690">
          <cell r="A89690">
            <v>146442</v>
          </cell>
          <cell r="B89690">
            <v>96585</v>
          </cell>
        </row>
        <row r="89691">
          <cell r="A89691">
            <v>154992</v>
          </cell>
          <cell r="B89691">
            <v>96585</v>
          </cell>
        </row>
        <row r="89692">
          <cell r="A89692">
            <v>160704</v>
          </cell>
          <cell r="B89692">
            <v>96585</v>
          </cell>
        </row>
        <row r="89693">
          <cell r="A89693">
            <v>160703</v>
          </cell>
          <cell r="B89693">
            <v>96585</v>
          </cell>
        </row>
        <row r="89694">
          <cell r="A89694">
            <v>160702</v>
          </cell>
          <cell r="B89694">
            <v>96585</v>
          </cell>
        </row>
        <row r="89695">
          <cell r="A89695">
            <v>160586</v>
          </cell>
          <cell r="B89695">
            <v>96585</v>
          </cell>
        </row>
        <row r="89696">
          <cell r="A89696">
            <v>159650</v>
          </cell>
          <cell r="B89696">
            <v>96585</v>
          </cell>
        </row>
        <row r="89697">
          <cell r="A89697">
            <v>619368</v>
          </cell>
          <cell r="B89697">
            <v>96585</v>
          </cell>
        </row>
        <row r="89698">
          <cell r="A89698">
            <v>160705</v>
          </cell>
          <cell r="B89698">
            <v>96585</v>
          </cell>
        </row>
        <row r="89699">
          <cell r="A89699">
            <v>96622</v>
          </cell>
          <cell r="B89699">
            <v>96585</v>
          </cell>
        </row>
        <row r="89700">
          <cell r="A89700">
            <v>134183</v>
          </cell>
          <cell r="B89700">
            <v>96585</v>
          </cell>
        </row>
        <row r="89701">
          <cell r="A89701">
            <v>134186</v>
          </cell>
          <cell r="B89701">
            <v>96585</v>
          </cell>
        </row>
        <row r="89702">
          <cell r="A89702">
            <v>146454</v>
          </cell>
          <cell r="B89702">
            <v>96585</v>
          </cell>
        </row>
        <row r="89703">
          <cell r="A89703">
            <v>146455</v>
          </cell>
          <cell r="B89703">
            <v>96585</v>
          </cell>
        </row>
        <row r="89704">
          <cell r="A89704">
            <v>146456</v>
          </cell>
          <cell r="B89704">
            <v>96585</v>
          </cell>
        </row>
        <row r="89705">
          <cell r="A89705">
            <v>160706</v>
          </cell>
          <cell r="B89705">
            <v>96585</v>
          </cell>
        </row>
        <row r="89706">
          <cell r="A89706">
            <v>96632</v>
          </cell>
          <cell r="B89706">
            <v>96585</v>
          </cell>
        </row>
        <row r="89707">
          <cell r="A89707">
            <v>160707</v>
          </cell>
          <cell r="B89707">
            <v>96585</v>
          </cell>
        </row>
        <row r="89708">
          <cell r="A89708">
            <v>160708</v>
          </cell>
          <cell r="B89708">
            <v>96585</v>
          </cell>
        </row>
        <row r="89709">
          <cell r="A89709">
            <v>96641</v>
          </cell>
          <cell r="B89709">
            <v>96585</v>
          </cell>
        </row>
        <row r="89710">
          <cell r="A89710">
            <v>96645</v>
          </cell>
          <cell r="B89710">
            <v>96585</v>
          </cell>
        </row>
        <row r="89711">
          <cell r="A89711">
            <v>134189</v>
          </cell>
          <cell r="B89711">
            <v>96585</v>
          </cell>
        </row>
        <row r="89712">
          <cell r="A89712">
            <v>146458</v>
          </cell>
          <cell r="B89712">
            <v>96585</v>
          </cell>
        </row>
        <row r="89713">
          <cell r="A89713">
            <v>619372</v>
          </cell>
          <cell r="B89713">
            <v>96585</v>
          </cell>
        </row>
        <row r="89714">
          <cell r="A89714">
            <v>619373</v>
          </cell>
          <cell r="B89714">
            <v>96585</v>
          </cell>
        </row>
        <row r="89715">
          <cell r="A89715">
            <v>107775</v>
          </cell>
          <cell r="B89715">
            <v>96585</v>
          </cell>
        </row>
        <row r="89716">
          <cell r="A89716">
            <v>107776</v>
          </cell>
          <cell r="B89716">
            <v>96585</v>
          </cell>
        </row>
        <row r="89717">
          <cell r="A89717">
            <v>107777</v>
          </cell>
          <cell r="B89717">
            <v>96585</v>
          </cell>
        </row>
        <row r="89718">
          <cell r="A89718">
            <v>107779</v>
          </cell>
          <cell r="B89718">
            <v>96585</v>
          </cell>
        </row>
        <row r="89719">
          <cell r="A89719">
            <v>107781</v>
          </cell>
          <cell r="B89719">
            <v>96585</v>
          </cell>
        </row>
        <row r="89720">
          <cell r="A89720">
            <v>114149</v>
          </cell>
          <cell r="B89720">
            <v>96585</v>
          </cell>
        </row>
        <row r="89721">
          <cell r="A89721">
            <v>114150</v>
          </cell>
          <cell r="B89721">
            <v>96585</v>
          </cell>
        </row>
        <row r="89722">
          <cell r="A89722">
            <v>114154</v>
          </cell>
          <cell r="B89722">
            <v>96585</v>
          </cell>
        </row>
        <row r="89723">
          <cell r="A89723">
            <v>114194</v>
          </cell>
          <cell r="B89723">
            <v>96585</v>
          </cell>
        </row>
        <row r="89724">
          <cell r="A89724">
            <v>114212</v>
          </cell>
          <cell r="B89724">
            <v>96585</v>
          </cell>
        </row>
        <row r="89725">
          <cell r="A89725">
            <v>114263</v>
          </cell>
          <cell r="B89725">
            <v>96585</v>
          </cell>
        </row>
        <row r="89726">
          <cell r="A89726">
            <v>149702</v>
          </cell>
          <cell r="B89726">
            <v>96585</v>
          </cell>
        </row>
        <row r="89727">
          <cell r="A89727">
            <v>149703</v>
          </cell>
          <cell r="B89727">
            <v>96585</v>
          </cell>
        </row>
        <row r="89728">
          <cell r="A89728">
            <v>149704</v>
          </cell>
          <cell r="B89728">
            <v>96585</v>
          </cell>
        </row>
        <row r="89729">
          <cell r="A89729">
            <v>114280</v>
          </cell>
          <cell r="B89729">
            <v>96585</v>
          </cell>
        </row>
        <row r="89730">
          <cell r="A89730">
            <v>619374</v>
          </cell>
          <cell r="B89730">
            <v>96585</v>
          </cell>
        </row>
        <row r="89731">
          <cell r="A89731">
            <v>114303</v>
          </cell>
          <cell r="B89731">
            <v>96585</v>
          </cell>
        </row>
        <row r="89732">
          <cell r="A89732">
            <v>114306</v>
          </cell>
          <cell r="B89732">
            <v>96585</v>
          </cell>
        </row>
        <row r="89733">
          <cell r="A89733">
            <v>114307</v>
          </cell>
          <cell r="B89733">
            <v>96585</v>
          </cell>
        </row>
        <row r="89734">
          <cell r="A89734">
            <v>114320</v>
          </cell>
          <cell r="B89734">
            <v>96585</v>
          </cell>
        </row>
        <row r="89735">
          <cell r="A89735">
            <v>619369</v>
          </cell>
          <cell r="B89735">
            <v>96585</v>
          </cell>
        </row>
        <row r="89736">
          <cell r="A89736">
            <v>619375</v>
          </cell>
          <cell r="B89736">
            <v>96585</v>
          </cell>
        </row>
        <row r="89737">
          <cell r="A89737">
            <v>114364</v>
          </cell>
          <cell r="B89737">
            <v>96585</v>
          </cell>
        </row>
        <row r="89738">
          <cell r="A89738">
            <v>114408</v>
          </cell>
          <cell r="B89738">
            <v>96585</v>
          </cell>
        </row>
        <row r="89739">
          <cell r="A89739">
            <v>96586</v>
          </cell>
          <cell r="B89739">
            <v>96586</v>
          </cell>
        </row>
        <row r="89740">
          <cell r="A89740">
            <v>619352</v>
          </cell>
          <cell r="B89740">
            <v>96586</v>
          </cell>
        </row>
        <row r="89741">
          <cell r="A89741">
            <v>160715</v>
          </cell>
          <cell r="B89741">
            <v>96586</v>
          </cell>
        </row>
        <row r="89742">
          <cell r="A89742">
            <v>160716</v>
          </cell>
          <cell r="B89742">
            <v>96586</v>
          </cell>
        </row>
        <row r="89743">
          <cell r="A89743">
            <v>979108</v>
          </cell>
          <cell r="B89743">
            <v>96586</v>
          </cell>
        </row>
        <row r="89744">
          <cell r="A89744">
            <v>160717</v>
          </cell>
          <cell r="B89744">
            <v>96586</v>
          </cell>
        </row>
        <row r="89745">
          <cell r="A89745">
            <v>160718</v>
          </cell>
          <cell r="B89745">
            <v>96586</v>
          </cell>
        </row>
        <row r="89746">
          <cell r="A89746">
            <v>619353</v>
          </cell>
          <cell r="B89746">
            <v>96586</v>
          </cell>
        </row>
        <row r="89747">
          <cell r="A89747">
            <v>160039</v>
          </cell>
          <cell r="B89747">
            <v>96586</v>
          </cell>
        </row>
        <row r="89748">
          <cell r="A89748">
            <v>619361</v>
          </cell>
          <cell r="B89748">
            <v>96586</v>
          </cell>
        </row>
        <row r="89749">
          <cell r="A89749">
            <v>160719</v>
          </cell>
          <cell r="B89749">
            <v>96586</v>
          </cell>
        </row>
        <row r="89750">
          <cell r="A89750">
            <v>160720</v>
          </cell>
          <cell r="B89750">
            <v>96586</v>
          </cell>
        </row>
        <row r="89751">
          <cell r="A89751">
            <v>614198</v>
          </cell>
          <cell r="B89751">
            <v>96586</v>
          </cell>
        </row>
        <row r="89752">
          <cell r="A89752">
            <v>160721</v>
          </cell>
          <cell r="B89752">
            <v>96586</v>
          </cell>
        </row>
        <row r="89753">
          <cell r="A89753">
            <v>619354</v>
          </cell>
          <cell r="B89753">
            <v>96586</v>
          </cell>
        </row>
        <row r="89754">
          <cell r="A89754">
            <v>619356</v>
          </cell>
          <cell r="B89754">
            <v>96586</v>
          </cell>
        </row>
        <row r="89755">
          <cell r="A89755">
            <v>708085</v>
          </cell>
          <cell r="B89755">
            <v>96586</v>
          </cell>
        </row>
        <row r="89756">
          <cell r="A89756">
            <v>619359</v>
          </cell>
          <cell r="B89756">
            <v>96586</v>
          </cell>
        </row>
        <row r="89757">
          <cell r="A89757">
            <v>619357</v>
          </cell>
          <cell r="B89757">
            <v>96586</v>
          </cell>
        </row>
        <row r="89758">
          <cell r="A89758">
            <v>619360</v>
          </cell>
          <cell r="B89758">
            <v>96586</v>
          </cell>
        </row>
        <row r="89759">
          <cell r="A89759">
            <v>619355</v>
          </cell>
          <cell r="B89759">
            <v>96586</v>
          </cell>
        </row>
        <row r="89760">
          <cell r="A89760">
            <v>614991</v>
          </cell>
          <cell r="B89760">
            <v>96586</v>
          </cell>
        </row>
        <row r="89761">
          <cell r="A89761">
            <v>619358</v>
          </cell>
          <cell r="B89761">
            <v>96586</v>
          </cell>
        </row>
        <row r="89762">
          <cell r="A89762">
            <v>160589</v>
          </cell>
          <cell r="B89762">
            <v>160589</v>
          </cell>
        </row>
        <row r="89763">
          <cell r="A89763">
            <v>621142</v>
          </cell>
          <cell r="B89763">
            <v>160589</v>
          </cell>
        </row>
        <row r="89764">
          <cell r="A89764">
            <v>621143</v>
          </cell>
          <cell r="B89764">
            <v>160589</v>
          </cell>
        </row>
        <row r="89765">
          <cell r="A89765">
            <v>96591</v>
          </cell>
          <cell r="B89765">
            <v>96591</v>
          </cell>
        </row>
        <row r="89766">
          <cell r="A89766">
            <v>619376</v>
          </cell>
          <cell r="B89766">
            <v>96591</v>
          </cell>
        </row>
        <row r="89767">
          <cell r="A89767">
            <v>160696</v>
          </cell>
          <cell r="B89767">
            <v>96591</v>
          </cell>
        </row>
        <row r="89768">
          <cell r="A89768">
            <v>96584</v>
          </cell>
          <cell r="B89768">
            <v>96591</v>
          </cell>
        </row>
        <row r="89769">
          <cell r="A89769">
            <v>160725</v>
          </cell>
          <cell r="B89769">
            <v>96591</v>
          </cell>
        </row>
        <row r="89770">
          <cell r="A89770">
            <v>160697</v>
          </cell>
          <cell r="B89770">
            <v>96591</v>
          </cell>
        </row>
        <row r="89771">
          <cell r="A89771">
            <v>160726</v>
          </cell>
          <cell r="B89771">
            <v>96591</v>
          </cell>
        </row>
        <row r="89772">
          <cell r="A89772">
            <v>96602</v>
          </cell>
          <cell r="B89772">
            <v>96591</v>
          </cell>
        </row>
        <row r="89773">
          <cell r="A89773">
            <v>160727</v>
          </cell>
          <cell r="B89773">
            <v>96591</v>
          </cell>
        </row>
        <row r="89774">
          <cell r="A89774">
            <v>96635</v>
          </cell>
          <cell r="B89774">
            <v>96591</v>
          </cell>
        </row>
        <row r="89775">
          <cell r="A89775">
            <v>160729</v>
          </cell>
          <cell r="B89775">
            <v>96591</v>
          </cell>
        </row>
        <row r="89776">
          <cell r="A89776">
            <v>160728</v>
          </cell>
          <cell r="B89776">
            <v>96591</v>
          </cell>
        </row>
        <row r="89777">
          <cell r="A89777">
            <v>114169</v>
          </cell>
          <cell r="B89777">
            <v>96591</v>
          </cell>
        </row>
        <row r="89778">
          <cell r="A89778">
            <v>96593</v>
          </cell>
          <cell r="B89778">
            <v>96593</v>
          </cell>
        </row>
        <row r="89779">
          <cell r="A89779">
            <v>160730</v>
          </cell>
          <cell r="B89779">
            <v>96593</v>
          </cell>
        </row>
        <row r="89780">
          <cell r="A89780">
            <v>160733</v>
          </cell>
          <cell r="B89780">
            <v>96593</v>
          </cell>
        </row>
        <row r="89781">
          <cell r="A89781">
            <v>619362</v>
          </cell>
          <cell r="B89781">
            <v>96593</v>
          </cell>
        </row>
        <row r="89782">
          <cell r="A89782">
            <v>160732</v>
          </cell>
          <cell r="B89782">
            <v>96593</v>
          </cell>
        </row>
        <row r="89783">
          <cell r="A89783">
            <v>160731</v>
          </cell>
          <cell r="B89783">
            <v>96593</v>
          </cell>
        </row>
        <row r="89784">
          <cell r="A89784">
            <v>96594</v>
          </cell>
          <cell r="B89784">
            <v>96594</v>
          </cell>
        </row>
        <row r="89785">
          <cell r="A89785">
            <v>160734</v>
          </cell>
          <cell r="B89785">
            <v>96594</v>
          </cell>
        </row>
        <row r="89786">
          <cell r="A89786">
            <v>160735</v>
          </cell>
          <cell r="B89786">
            <v>96594</v>
          </cell>
        </row>
        <row r="89787">
          <cell r="A89787">
            <v>96599</v>
          </cell>
          <cell r="B89787">
            <v>96599</v>
          </cell>
        </row>
        <row r="89788">
          <cell r="A89788">
            <v>160750</v>
          </cell>
          <cell r="B89788">
            <v>96599</v>
          </cell>
        </row>
        <row r="89789">
          <cell r="A89789">
            <v>96595</v>
          </cell>
          <cell r="B89789">
            <v>96599</v>
          </cell>
        </row>
        <row r="89790">
          <cell r="A89790">
            <v>160751</v>
          </cell>
          <cell r="B89790">
            <v>96599</v>
          </cell>
        </row>
        <row r="89791">
          <cell r="A89791">
            <v>96601</v>
          </cell>
          <cell r="B89791">
            <v>96599</v>
          </cell>
        </row>
        <row r="89792">
          <cell r="A89792">
            <v>114284</v>
          </cell>
          <cell r="B89792">
            <v>96599</v>
          </cell>
        </row>
        <row r="89793">
          <cell r="A89793">
            <v>114315</v>
          </cell>
          <cell r="B89793">
            <v>96599</v>
          </cell>
        </row>
        <row r="89794">
          <cell r="A89794">
            <v>160595</v>
          </cell>
          <cell r="B89794">
            <v>160595</v>
          </cell>
        </row>
        <row r="89795">
          <cell r="A89795">
            <v>160752</v>
          </cell>
          <cell r="B89795">
            <v>160595</v>
          </cell>
        </row>
        <row r="89796">
          <cell r="A89796">
            <v>160753</v>
          </cell>
          <cell r="B89796">
            <v>160595</v>
          </cell>
        </row>
        <row r="89797">
          <cell r="A89797">
            <v>160754</v>
          </cell>
          <cell r="B89797">
            <v>160595</v>
          </cell>
        </row>
        <row r="89798">
          <cell r="A89798">
            <v>770585</v>
          </cell>
          <cell r="B89798">
            <v>160595</v>
          </cell>
        </row>
        <row r="89799">
          <cell r="A89799">
            <v>160755</v>
          </cell>
          <cell r="B89799">
            <v>160595</v>
          </cell>
        </row>
        <row r="89800">
          <cell r="A89800">
            <v>160756</v>
          </cell>
          <cell r="B89800">
            <v>160595</v>
          </cell>
        </row>
        <row r="89801">
          <cell r="A89801">
            <v>160757</v>
          </cell>
          <cell r="B89801">
            <v>160595</v>
          </cell>
        </row>
        <row r="89802">
          <cell r="A89802">
            <v>770584</v>
          </cell>
          <cell r="B89802">
            <v>160595</v>
          </cell>
        </row>
        <row r="89803">
          <cell r="A89803">
            <v>621152</v>
          </cell>
          <cell r="B89803">
            <v>160595</v>
          </cell>
        </row>
        <row r="89804">
          <cell r="A89804">
            <v>621151</v>
          </cell>
          <cell r="B89804">
            <v>160595</v>
          </cell>
        </row>
        <row r="89805">
          <cell r="A89805">
            <v>160758</v>
          </cell>
          <cell r="B89805">
            <v>160595</v>
          </cell>
        </row>
        <row r="89806">
          <cell r="A89806">
            <v>161821</v>
          </cell>
          <cell r="B89806">
            <v>160595</v>
          </cell>
        </row>
        <row r="89807">
          <cell r="A89807">
            <v>621149</v>
          </cell>
          <cell r="B89807">
            <v>160595</v>
          </cell>
        </row>
        <row r="89808">
          <cell r="A89808">
            <v>770583</v>
          </cell>
          <cell r="B89808">
            <v>160595</v>
          </cell>
        </row>
        <row r="89809">
          <cell r="A89809">
            <v>621150</v>
          </cell>
          <cell r="B89809">
            <v>160595</v>
          </cell>
        </row>
        <row r="89810">
          <cell r="A89810">
            <v>621148</v>
          </cell>
          <cell r="B89810">
            <v>160595</v>
          </cell>
        </row>
        <row r="89811">
          <cell r="A89811">
            <v>932238</v>
          </cell>
          <cell r="B89811">
            <v>932238</v>
          </cell>
        </row>
        <row r="89812">
          <cell r="A89812">
            <v>160598</v>
          </cell>
          <cell r="B89812">
            <v>160598</v>
          </cell>
        </row>
        <row r="89813">
          <cell r="A89813">
            <v>621171</v>
          </cell>
          <cell r="B89813">
            <v>160598</v>
          </cell>
        </row>
        <row r="89814">
          <cell r="A89814">
            <v>621188</v>
          </cell>
          <cell r="B89814">
            <v>160598</v>
          </cell>
        </row>
        <row r="89815">
          <cell r="A89815">
            <v>621155</v>
          </cell>
          <cell r="B89815">
            <v>160598</v>
          </cell>
        </row>
        <row r="89816">
          <cell r="A89816">
            <v>621172</v>
          </cell>
          <cell r="B89816">
            <v>160598</v>
          </cell>
        </row>
        <row r="89817">
          <cell r="A89817">
            <v>621160</v>
          </cell>
          <cell r="B89817">
            <v>160598</v>
          </cell>
        </row>
        <row r="89818">
          <cell r="A89818">
            <v>621177</v>
          </cell>
          <cell r="B89818">
            <v>160598</v>
          </cell>
        </row>
        <row r="89819">
          <cell r="A89819">
            <v>621186</v>
          </cell>
          <cell r="B89819">
            <v>160598</v>
          </cell>
        </row>
        <row r="89820">
          <cell r="A89820">
            <v>621174</v>
          </cell>
          <cell r="B89820">
            <v>160598</v>
          </cell>
        </row>
        <row r="89821">
          <cell r="A89821">
            <v>770587</v>
          </cell>
          <cell r="B89821">
            <v>160598</v>
          </cell>
        </row>
        <row r="89822">
          <cell r="A89822">
            <v>770589</v>
          </cell>
          <cell r="B89822">
            <v>160598</v>
          </cell>
        </row>
        <row r="89823">
          <cell r="A89823">
            <v>160760</v>
          </cell>
          <cell r="B89823">
            <v>160598</v>
          </cell>
        </row>
        <row r="89824">
          <cell r="A89824">
            <v>160761</v>
          </cell>
          <cell r="B89824">
            <v>160598</v>
          </cell>
        </row>
        <row r="89825">
          <cell r="A89825">
            <v>160762</v>
          </cell>
          <cell r="B89825">
            <v>160598</v>
          </cell>
        </row>
        <row r="89826">
          <cell r="A89826">
            <v>621169</v>
          </cell>
          <cell r="B89826">
            <v>160598</v>
          </cell>
        </row>
        <row r="89827">
          <cell r="A89827">
            <v>621178</v>
          </cell>
          <cell r="B89827">
            <v>160598</v>
          </cell>
        </row>
        <row r="89828">
          <cell r="A89828">
            <v>770588</v>
          </cell>
          <cell r="B89828">
            <v>160598</v>
          </cell>
        </row>
        <row r="89829">
          <cell r="A89829">
            <v>770591</v>
          </cell>
          <cell r="B89829">
            <v>160598</v>
          </cell>
        </row>
        <row r="89830">
          <cell r="A89830">
            <v>160765</v>
          </cell>
          <cell r="B89830">
            <v>160598</v>
          </cell>
        </row>
        <row r="89831">
          <cell r="A89831">
            <v>160763</v>
          </cell>
          <cell r="B89831">
            <v>160598</v>
          </cell>
        </row>
        <row r="89832">
          <cell r="A89832">
            <v>160764</v>
          </cell>
          <cell r="B89832">
            <v>160598</v>
          </cell>
        </row>
        <row r="89833">
          <cell r="A89833">
            <v>621176</v>
          </cell>
          <cell r="B89833">
            <v>160598</v>
          </cell>
        </row>
        <row r="89834">
          <cell r="A89834">
            <v>160766</v>
          </cell>
          <cell r="B89834">
            <v>160598</v>
          </cell>
        </row>
        <row r="89835">
          <cell r="A89835">
            <v>621184</v>
          </cell>
          <cell r="B89835">
            <v>160598</v>
          </cell>
        </row>
        <row r="89836">
          <cell r="A89836">
            <v>621175</v>
          </cell>
          <cell r="B89836">
            <v>160598</v>
          </cell>
        </row>
        <row r="89837">
          <cell r="A89837">
            <v>160768</v>
          </cell>
          <cell r="B89837">
            <v>160598</v>
          </cell>
        </row>
        <row r="89838">
          <cell r="A89838">
            <v>621179</v>
          </cell>
          <cell r="B89838">
            <v>160598</v>
          </cell>
        </row>
        <row r="89839">
          <cell r="A89839">
            <v>160767</v>
          </cell>
          <cell r="B89839">
            <v>160598</v>
          </cell>
        </row>
        <row r="89840">
          <cell r="A89840">
            <v>160769</v>
          </cell>
          <cell r="B89840">
            <v>160598</v>
          </cell>
        </row>
        <row r="89841">
          <cell r="A89841">
            <v>770590</v>
          </cell>
          <cell r="B89841">
            <v>160598</v>
          </cell>
        </row>
        <row r="89842">
          <cell r="A89842">
            <v>621173</v>
          </cell>
          <cell r="B89842">
            <v>160598</v>
          </cell>
        </row>
        <row r="89843">
          <cell r="A89843">
            <v>160770</v>
          </cell>
          <cell r="B89843">
            <v>160598</v>
          </cell>
        </row>
        <row r="89844">
          <cell r="A89844">
            <v>621187</v>
          </cell>
          <cell r="B89844">
            <v>160598</v>
          </cell>
        </row>
        <row r="89845">
          <cell r="A89845">
            <v>621154</v>
          </cell>
          <cell r="B89845">
            <v>160598</v>
          </cell>
        </row>
        <row r="89846">
          <cell r="A89846">
            <v>621163</v>
          </cell>
          <cell r="B89846">
            <v>160598</v>
          </cell>
        </row>
        <row r="89847">
          <cell r="A89847">
            <v>621181</v>
          </cell>
          <cell r="B89847">
            <v>160598</v>
          </cell>
        </row>
        <row r="89848">
          <cell r="A89848">
            <v>621164</v>
          </cell>
          <cell r="B89848">
            <v>160598</v>
          </cell>
        </row>
        <row r="89849">
          <cell r="A89849">
            <v>621153</v>
          </cell>
          <cell r="B89849">
            <v>160598</v>
          </cell>
        </row>
        <row r="89850">
          <cell r="A89850">
            <v>621183</v>
          </cell>
          <cell r="B89850">
            <v>160598</v>
          </cell>
        </row>
        <row r="89851">
          <cell r="A89851">
            <v>621168</v>
          </cell>
          <cell r="B89851">
            <v>160598</v>
          </cell>
        </row>
        <row r="89852">
          <cell r="A89852">
            <v>770586</v>
          </cell>
          <cell r="B89852">
            <v>160598</v>
          </cell>
        </row>
        <row r="89853">
          <cell r="A89853">
            <v>621170</v>
          </cell>
          <cell r="B89853">
            <v>160598</v>
          </cell>
        </row>
        <row r="89854">
          <cell r="A89854">
            <v>621182</v>
          </cell>
          <cell r="B89854">
            <v>160598</v>
          </cell>
        </row>
        <row r="89855">
          <cell r="A89855">
            <v>621180</v>
          </cell>
          <cell r="B89855">
            <v>160598</v>
          </cell>
        </row>
        <row r="89856">
          <cell r="A89856">
            <v>621165</v>
          </cell>
          <cell r="B89856">
            <v>160598</v>
          </cell>
        </row>
        <row r="89857">
          <cell r="A89857">
            <v>621158</v>
          </cell>
          <cell r="B89857">
            <v>160598</v>
          </cell>
        </row>
        <row r="89858">
          <cell r="A89858">
            <v>621161</v>
          </cell>
          <cell r="B89858">
            <v>160598</v>
          </cell>
        </row>
        <row r="89859">
          <cell r="A89859">
            <v>621156</v>
          </cell>
          <cell r="B89859">
            <v>160598</v>
          </cell>
        </row>
        <row r="89860">
          <cell r="A89860">
            <v>621159</v>
          </cell>
          <cell r="B89860">
            <v>160598</v>
          </cell>
        </row>
        <row r="89861">
          <cell r="A89861">
            <v>621167</v>
          </cell>
          <cell r="B89861">
            <v>160598</v>
          </cell>
        </row>
        <row r="89862">
          <cell r="A89862">
            <v>621166</v>
          </cell>
          <cell r="B89862">
            <v>160598</v>
          </cell>
        </row>
        <row r="89863">
          <cell r="A89863">
            <v>621162</v>
          </cell>
          <cell r="B89863">
            <v>160598</v>
          </cell>
        </row>
        <row r="89864">
          <cell r="A89864">
            <v>621185</v>
          </cell>
          <cell r="B89864">
            <v>160598</v>
          </cell>
        </row>
        <row r="89865">
          <cell r="A89865">
            <v>621157</v>
          </cell>
          <cell r="B89865">
            <v>160598</v>
          </cell>
        </row>
        <row r="89866">
          <cell r="A89866">
            <v>96609</v>
          </cell>
          <cell r="B89866">
            <v>96609</v>
          </cell>
        </row>
        <row r="89867">
          <cell r="A89867">
            <v>96597</v>
          </cell>
          <cell r="B89867">
            <v>96609</v>
          </cell>
        </row>
        <row r="89868">
          <cell r="A89868">
            <v>134177</v>
          </cell>
          <cell r="B89868">
            <v>96609</v>
          </cell>
        </row>
        <row r="89869">
          <cell r="A89869">
            <v>160778</v>
          </cell>
          <cell r="B89869">
            <v>96609</v>
          </cell>
        </row>
        <row r="89870">
          <cell r="A89870">
            <v>114271</v>
          </cell>
          <cell r="B89870">
            <v>96609</v>
          </cell>
        </row>
        <row r="89871">
          <cell r="A89871">
            <v>96612</v>
          </cell>
          <cell r="B89871">
            <v>96612</v>
          </cell>
        </row>
        <row r="89872">
          <cell r="A89872">
            <v>160800</v>
          </cell>
          <cell r="B89872">
            <v>96612</v>
          </cell>
        </row>
        <row r="89873">
          <cell r="A89873">
            <v>96607</v>
          </cell>
          <cell r="B89873">
            <v>96612</v>
          </cell>
        </row>
        <row r="89874">
          <cell r="A89874">
            <v>134178</v>
          </cell>
          <cell r="B89874">
            <v>96612</v>
          </cell>
        </row>
        <row r="89875">
          <cell r="A89875">
            <v>96615</v>
          </cell>
          <cell r="B89875">
            <v>96612</v>
          </cell>
        </row>
        <row r="89876">
          <cell r="A89876">
            <v>114281</v>
          </cell>
          <cell r="B89876">
            <v>96612</v>
          </cell>
        </row>
        <row r="89877">
          <cell r="A89877">
            <v>160603</v>
          </cell>
          <cell r="B89877">
            <v>160603</v>
          </cell>
        </row>
        <row r="89878">
          <cell r="A89878">
            <v>96613</v>
          </cell>
          <cell r="B89878">
            <v>96613</v>
          </cell>
        </row>
        <row r="89879">
          <cell r="A89879">
            <v>979103</v>
          </cell>
          <cell r="B89879">
            <v>96613</v>
          </cell>
        </row>
        <row r="89880">
          <cell r="A89880">
            <v>160787</v>
          </cell>
          <cell r="B89880">
            <v>96613</v>
          </cell>
        </row>
        <row r="89881">
          <cell r="A89881">
            <v>160785</v>
          </cell>
          <cell r="B89881">
            <v>96613</v>
          </cell>
        </row>
        <row r="89882">
          <cell r="A89882">
            <v>160788</v>
          </cell>
          <cell r="B89882">
            <v>96613</v>
          </cell>
        </row>
        <row r="89883">
          <cell r="A89883">
            <v>719237</v>
          </cell>
          <cell r="B89883">
            <v>96613</v>
          </cell>
        </row>
        <row r="89884">
          <cell r="A89884">
            <v>160789</v>
          </cell>
          <cell r="B89884">
            <v>96613</v>
          </cell>
        </row>
        <row r="89885">
          <cell r="A89885">
            <v>160674</v>
          </cell>
          <cell r="B89885">
            <v>96613</v>
          </cell>
        </row>
        <row r="89886">
          <cell r="A89886">
            <v>96621</v>
          </cell>
          <cell r="B89886">
            <v>96613</v>
          </cell>
        </row>
        <row r="89887">
          <cell r="A89887">
            <v>160790</v>
          </cell>
          <cell r="B89887">
            <v>96613</v>
          </cell>
        </row>
        <row r="89888">
          <cell r="A89888">
            <v>134187</v>
          </cell>
          <cell r="B89888">
            <v>96613</v>
          </cell>
        </row>
        <row r="89889">
          <cell r="A89889">
            <v>96631</v>
          </cell>
          <cell r="B89889">
            <v>96613</v>
          </cell>
        </row>
        <row r="89890">
          <cell r="A89890">
            <v>619378</v>
          </cell>
          <cell r="B89890">
            <v>96613</v>
          </cell>
        </row>
        <row r="89891">
          <cell r="A89891">
            <v>721678</v>
          </cell>
          <cell r="B89891">
            <v>96613</v>
          </cell>
        </row>
        <row r="89892">
          <cell r="A89892">
            <v>134190</v>
          </cell>
          <cell r="B89892">
            <v>96613</v>
          </cell>
        </row>
        <row r="89893">
          <cell r="A89893">
            <v>134191</v>
          </cell>
          <cell r="B89893">
            <v>96613</v>
          </cell>
        </row>
        <row r="89894">
          <cell r="A89894">
            <v>160791</v>
          </cell>
          <cell r="B89894">
            <v>96613</v>
          </cell>
        </row>
        <row r="89895">
          <cell r="A89895">
            <v>160676</v>
          </cell>
          <cell r="B89895">
            <v>96613</v>
          </cell>
        </row>
        <row r="89896">
          <cell r="A89896">
            <v>617082</v>
          </cell>
          <cell r="B89896">
            <v>96613</v>
          </cell>
        </row>
        <row r="89897">
          <cell r="A89897">
            <v>96646</v>
          </cell>
          <cell r="B89897">
            <v>96613</v>
          </cell>
        </row>
        <row r="89898">
          <cell r="A89898">
            <v>619379</v>
          </cell>
          <cell r="B89898">
            <v>96613</v>
          </cell>
        </row>
        <row r="89899">
          <cell r="A89899">
            <v>708086</v>
          </cell>
          <cell r="B89899">
            <v>96613</v>
          </cell>
        </row>
        <row r="89900">
          <cell r="A89900">
            <v>114195</v>
          </cell>
          <cell r="B89900">
            <v>96613</v>
          </cell>
        </row>
        <row r="89901">
          <cell r="A89901">
            <v>96614</v>
          </cell>
          <cell r="B89901">
            <v>96614</v>
          </cell>
        </row>
        <row r="89902">
          <cell r="A89902">
            <v>160792</v>
          </cell>
          <cell r="B89902">
            <v>96614</v>
          </cell>
        </row>
        <row r="89903">
          <cell r="A89903">
            <v>160793</v>
          </cell>
          <cell r="B89903">
            <v>96614</v>
          </cell>
        </row>
        <row r="89904">
          <cell r="A89904">
            <v>160794</v>
          </cell>
          <cell r="B89904">
            <v>96614</v>
          </cell>
        </row>
        <row r="89905">
          <cell r="A89905">
            <v>619382</v>
          </cell>
          <cell r="B89905">
            <v>96614</v>
          </cell>
        </row>
        <row r="89906">
          <cell r="A89906">
            <v>96592</v>
          </cell>
          <cell r="B89906">
            <v>96614</v>
          </cell>
        </row>
        <row r="89907">
          <cell r="A89907">
            <v>160795</v>
          </cell>
          <cell r="B89907">
            <v>96614</v>
          </cell>
        </row>
        <row r="89908">
          <cell r="A89908">
            <v>160796</v>
          </cell>
          <cell r="B89908">
            <v>96614</v>
          </cell>
        </row>
        <row r="89909">
          <cell r="A89909">
            <v>96616</v>
          </cell>
          <cell r="B89909">
            <v>96614</v>
          </cell>
        </row>
        <row r="89910">
          <cell r="A89910">
            <v>96626</v>
          </cell>
          <cell r="B89910">
            <v>96614</v>
          </cell>
        </row>
        <row r="89911">
          <cell r="A89911">
            <v>160799</v>
          </cell>
          <cell r="B89911">
            <v>96614</v>
          </cell>
        </row>
        <row r="89912">
          <cell r="A89912">
            <v>134181</v>
          </cell>
          <cell r="B89912">
            <v>96614</v>
          </cell>
        </row>
        <row r="89913">
          <cell r="A89913">
            <v>134182</v>
          </cell>
          <cell r="B89913">
            <v>96614</v>
          </cell>
        </row>
        <row r="89914">
          <cell r="A89914">
            <v>134184</v>
          </cell>
          <cell r="B89914">
            <v>96614</v>
          </cell>
        </row>
        <row r="89915">
          <cell r="A89915">
            <v>160797</v>
          </cell>
          <cell r="B89915">
            <v>96614</v>
          </cell>
        </row>
        <row r="89916">
          <cell r="A89916">
            <v>160798</v>
          </cell>
          <cell r="B89916">
            <v>96614</v>
          </cell>
        </row>
        <row r="89917">
          <cell r="A89917">
            <v>146443</v>
          </cell>
          <cell r="B89917">
            <v>96614</v>
          </cell>
        </row>
        <row r="89918">
          <cell r="A89918">
            <v>146445</v>
          </cell>
          <cell r="B89918">
            <v>96614</v>
          </cell>
        </row>
        <row r="89919">
          <cell r="A89919">
            <v>146447</v>
          </cell>
          <cell r="B89919">
            <v>96614</v>
          </cell>
        </row>
        <row r="89920">
          <cell r="A89920">
            <v>96633</v>
          </cell>
          <cell r="B89920">
            <v>96614</v>
          </cell>
        </row>
        <row r="89921">
          <cell r="A89921">
            <v>619381</v>
          </cell>
          <cell r="B89921">
            <v>96614</v>
          </cell>
        </row>
        <row r="89922">
          <cell r="A89922">
            <v>619383</v>
          </cell>
          <cell r="B89922">
            <v>96614</v>
          </cell>
        </row>
        <row r="89923">
          <cell r="A89923">
            <v>96619</v>
          </cell>
          <cell r="B89923">
            <v>96619</v>
          </cell>
        </row>
        <row r="89924">
          <cell r="A89924">
            <v>160607</v>
          </cell>
          <cell r="B89924">
            <v>160607</v>
          </cell>
        </row>
        <row r="89925">
          <cell r="A89925">
            <v>160802</v>
          </cell>
          <cell r="B89925">
            <v>160607</v>
          </cell>
        </row>
        <row r="89926">
          <cell r="A89926">
            <v>160803</v>
          </cell>
          <cell r="B89926">
            <v>160607</v>
          </cell>
        </row>
        <row r="89927">
          <cell r="A89927">
            <v>160804</v>
          </cell>
          <cell r="B89927">
            <v>160607</v>
          </cell>
        </row>
        <row r="89928">
          <cell r="A89928">
            <v>160805</v>
          </cell>
          <cell r="B89928">
            <v>160607</v>
          </cell>
        </row>
        <row r="89929">
          <cell r="A89929">
            <v>719113</v>
          </cell>
          <cell r="B89929">
            <v>160607</v>
          </cell>
        </row>
        <row r="89930">
          <cell r="A89930">
            <v>719114</v>
          </cell>
          <cell r="B89930">
            <v>160607</v>
          </cell>
        </row>
        <row r="89931">
          <cell r="A89931">
            <v>160608</v>
          </cell>
          <cell r="B89931">
            <v>160608</v>
          </cell>
        </row>
        <row r="89932">
          <cell r="A89932">
            <v>160806</v>
          </cell>
          <cell r="B89932">
            <v>160608</v>
          </cell>
        </row>
        <row r="89933">
          <cell r="A89933">
            <v>160808</v>
          </cell>
          <cell r="B89933">
            <v>160608</v>
          </cell>
        </row>
        <row r="89934">
          <cell r="A89934">
            <v>160807</v>
          </cell>
          <cell r="B89934">
            <v>160608</v>
          </cell>
        </row>
        <row r="89935">
          <cell r="A89935">
            <v>621193</v>
          </cell>
          <cell r="B89935">
            <v>160608</v>
          </cell>
        </row>
        <row r="89936">
          <cell r="A89936">
            <v>160809</v>
          </cell>
          <cell r="B89936">
            <v>160608</v>
          </cell>
        </row>
        <row r="89937">
          <cell r="A89937">
            <v>160810</v>
          </cell>
          <cell r="B89937">
            <v>160608</v>
          </cell>
        </row>
        <row r="89938">
          <cell r="A89938">
            <v>160811</v>
          </cell>
          <cell r="B89938">
            <v>160608</v>
          </cell>
        </row>
        <row r="89939">
          <cell r="A89939">
            <v>160812</v>
          </cell>
          <cell r="B89939">
            <v>160608</v>
          </cell>
        </row>
        <row r="89940">
          <cell r="A89940">
            <v>160813</v>
          </cell>
          <cell r="B89940">
            <v>160608</v>
          </cell>
        </row>
        <row r="89941">
          <cell r="A89941">
            <v>621194</v>
          </cell>
          <cell r="B89941">
            <v>160608</v>
          </cell>
        </row>
        <row r="89942">
          <cell r="A89942">
            <v>621191</v>
          </cell>
          <cell r="B89942">
            <v>160608</v>
          </cell>
        </row>
        <row r="89943">
          <cell r="A89943">
            <v>621192</v>
          </cell>
          <cell r="B89943">
            <v>160608</v>
          </cell>
        </row>
        <row r="89944">
          <cell r="A89944">
            <v>96623</v>
          </cell>
          <cell r="B89944">
            <v>96623</v>
          </cell>
        </row>
        <row r="89945">
          <cell r="A89945">
            <v>160814</v>
          </cell>
          <cell r="B89945">
            <v>96623</v>
          </cell>
        </row>
        <row r="89946">
          <cell r="A89946">
            <v>160815</v>
          </cell>
          <cell r="B89946">
            <v>96623</v>
          </cell>
        </row>
        <row r="89947">
          <cell r="A89947">
            <v>160816</v>
          </cell>
          <cell r="B89947">
            <v>96623</v>
          </cell>
        </row>
        <row r="89948">
          <cell r="A89948">
            <v>160817</v>
          </cell>
          <cell r="B89948">
            <v>96623</v>
          </cell>
        </row>
        <row r="89949">
          <cell r="A89949">
            <v>619365</v>
          </cell>
          <cell r="B89949">
            <v>96623</v>
          </cell>
        </row>
        <row r="89950">
          <cell r="A89950">
            <v>619366</v>
          </cell>
          <cell r="B89950">
            <v>96623</v>
          </cell>
        </row>
        <row r="89951">
          <cell r="A89951">
            <v>619364</v>
          </cell>
          <cell r="B89951">
            <v>96623</v>
          </cell>
        </row>
        <row r="89952">
          <cell r="A89952">
            <v>96624</v>
          </cell>
          <cell r="B89952">
            <v>96624</v>
          </cell>
        </row>
        <row r="89953">
          <cell r="A89953">
            <v>96581</v>
          </cell>
          <cell r="B89953">
            <v>96624</v>
          </cell>
        </row>
        <row r="89954">
          <cell r="A89954">
            <v>96587</v>
          </cell>
          <cell r="B89954">
            <v>96624</v>
          </cell>
        </row>
        <row r="89955">
          <cell r="A89955">
            <v>160818</v>
          </cell>
          <cell r="B89955">
            <v>96624</v>
          </cell>
        </row>
        <row r="89956">
          <cell r="A89956">
            <v>96617</v>
          </cell>
          <cell r="B89956">
            <v>96624</v>
          </cell>
        </row>
        <row r="89957">
          <cell r="A89957">
            <v>741207</v>
          </cell>
          <cell r="B89957">
            <v>96624</v>
          </cell>
        </row>
        <row r="89958">
          <cell r="A89958">
            <v>96625</v>
          </cell>
          <cell r="B89958">
            <v>96624</v>
          </cell>
        </row>
        <row r="89959">
          <cell r="A89959">
            <v>146449</v>
          </cell>
          <cell r="B89959">
            <v>96624</v>
          </cell>
        </row>
        <row r="89960">
          <cell r="A89960">
            <v>619386</v>
          </cell>
          <cell r="B89960">
            <v>96624</v>
          </cell>
        </row>
        <row r="89961">
          <cell r="A89961">
            <v>160819</v>
          </cell>
          <cell r="B89961">
            <v>96624</v>
          </cell>
        </row>
        <row r="89962">
          <cell r="A89962">
            <v>160820</v>
          </cell>
          <cell r="B89962">
            <v>96624</v>
          </cell>
        </row>
        <row r="89963">
          <cell r="A89963">
            <v>96642</v>
          </cell>
          <cell r="B89963">
            <v>96624</v>
          </cell>
        </row>
        <row r="89964">
          <cell r="A89964">
            <v>619387</v>
          </cell>
          <cell r="B89964">
            <v>96624</v>
          </cell>
        </row>
        <row r="89965">
          <cell r="A89965">
            <v>619384</v>
          </cell>
          <cell r="B89965">
            <v>96624</v>
          </cell>
        </row>
        <row r="89966">
          <cell r="A89966">
            <v>619388</v>
          </cell>
          <cell r="B89966">
            <v>96624</v>
          </cell>
        </row>
        <row r="89967">
          <cell r="A89967">
            <v>114302</v>
          </cell>
          <cell r="B89967">
            <v>96624</v>
          </cell>
        </row>
        <row r="89968">
          <cell r="A89968">
            <v>114318</v>
          </cell>
          <cell r="B89968">
            <v>96624</v>
          </cell>
        </row>
        <row r="89969">
          <cell r="A89969">
            <v>114325</v>
          </cell>
          <cell r="B89969">
            <v>96624</v>
          </cell>
        </row>
        <row r="89970">
          <cell r="A89970">
            <v>619385</v>
          </cell>
          <cell r="B89970">
            <v>96624</v>
          </cell>
        </row>
        <row r="89971">
          <cell r="A89971">
            <v>114403</v>
          </cell>
          <cell r="B89971">
            <v>96624</v>
          </cell>
        </row>
        <row r="89972">
          <cell r="A89972">
            <v>96628</v>
          </cell>
          <cell r="B89972">
            <v>96628</v>
          </cell>
        </row>
        <row r="89973">
          <cell r="A89973">
            <v>93814</v>
          </cell>
          <cell r="B89973">
            <v>96628</v>
          </cell>
        </row>
        <row r="89974">
          <cell r="A89974">
            <v>96576</v>
          </cell>
          <cell r="B89974">
            <v>96628</v>
          </cell>
        </row>
        <row r="89975">
          <cell r="A89975">
            <v>160821</v>
          </cell>
          <cell r="B89975">
            <v>96628</v>
          </cell>
        </row>
        <row r="89976">
          <cell r="A89976">
            <v>96579</v>
          </cell>
          <cell r="B89976">
            <v>96628</v>
          </cell>
        </row>
        <row r="89977">
          <cell r="A89977">
            <v>160822</v>
          </cell>
          <cell r="B89977">
            <v>96628</v>
          </cell>
        </row>
        <row r="89978">
          <cell r="A89978">
            <v>764295</v>
          </cell>
          <cell r="B89978">
            <v>96628</v>
          </cell>
        </row>
        <row r="89979">
          <cell r="A89979">
            <v>96596</v>
          </cell>
          <cell r="B89979">
            <v>96628</v>
          </cell>
        </row>
        <row r="89980">
          <cell r="A89980">
            <v>160824</v>
          </cell>
          <cell r="B89980">
            <v>96628</v>
          </cell>
        </row>
        <row r="89981">
          <cell r="A89981">
            <v>160825</v>
          </cell>
          <cell r="B89981">
            <v>96628</v>
          </cell>
        </row>
        <row r="89982">
          <cell r="A89982">
            <v>160826</v>
          </cell>
          <cell r="B89982">
            <v>96628</v>
          </cell>
        </row>
        <row r="89983">
          <cell r="A89983">
            <v>160827</v>
          </cell>
          <cell r="B89983">
            <v>96628</v>
          </cell>
        </row>
        <row r="89984">
          <cell r="A89984">
            <v>764300</v>
          </cell>
          <cell r="B89984">
            <v>96628</v>
          </cell>
        </row>
        <row r="89985">
          <cell r="A89985">
            <v>160828</v>
          </cell>
          <cell r="B89985">
            <v>96628</v>
          </cell>
        </row>
        <row r="89986">
          <cell r="A89986">
            <v>160829</v>
          </cell>
          <cell r="B89986">
            <v>96628</v>
          </cell>
        </row>
        <row r="89987">
          <cell r="A89987">
            <v>96627</v>
          </cell>
          <cell r="B89987">
            <v>96628</v>
          </cell>
        </row>
        <row r="89988">
          <cell r="A89988">
            <v>134185</v>
          </cell>
          <cell r="B89988">
            <v>96628</v>
          </cell>
        </row>
        <row r="89989">
          <cell r="A89989">
            <v>146444</v>
          </cell>
          <cell r="B89989">
            <v>96628</v>
          </cell>
        </row>
        <row r="89990">
          <cell r="A89990">
            <v>146446</v>
          </cell>
          <cell r="B89990">
            <v>96628</v>
          </cell>
        </row>
        <row r="89991">
          <cell r="A89991">
            <v>146448</v>
          </cell>
          <cell r="B89991">
            <v>96628</v>
          </cell>
        </row>
        <row r="89992">
          <cell r="A89992">
            <v>146450</v>
          </cell>
          <cell r="B89992">
            <v>96628</v>
          </cell>
        </row>
        <row r="89993">
          <cell r="A89993">
            <v>146451</v>
          </cell>
          <cell r="B89993">
            <v>96628</v>
          </cell>
        </row>
        <row r="89994">
          <cell r="A89994">
            <v>146452</v>
          </cell>
          <cell r="B89994">
            <v>96628</v>
          </cell>
        </row>
        <row r="89995">
          <cell r="A89995">
            <v>160831</v>
          </cell>
          <cell r="B89995">
            <v>96628</v>
          </cell>
        </row>
        <row r="89996">
          <cell r="A89996">
            <v>96637</v>
          </cell>
          <cell r="B89996">
            <v>96628</v>
          </cell>
        </row>
        <row r="89997">
          <cell r="A89997">
            <v>619393</v>
          </cell>
          <cell r="B89997">
            <v>96628</v>
          </cell>
        </row>
        <row r="89998">
          <cell r="A89998">
            <v>160832</v>
          </cell>
          <cell r="B89998">
            <v>96628</v>
          </cell>
        </row>
        <row r="89999">
          <cell r="A89999">
            <v>96643</v>
          </cell>
          <cell r="B89999">
            <v>96628</v>
          </cell>
        </row>
        <row r="90000">
          <cell r="A90000">
            <v>619389</v>
          </cell>
          <cell r="B90000">
            <v>96628</v>
          </cell>
        </row>
        <row r="90001">
          <cell r="A90001">
            <v>619391</v>
          </cell>
          <cell r="B90001">
            <v>96628</v>
          </cell>
        </row>
        <row r="90002">
          <cell r="A90002">
            <v>619392</v>
          </cell>
          <cell r="B90002">
            <v>96628</v>
          </cell>
        </row>
        <row r="90003">
          <cell r="A90003">
            <v>114196</v>
          </cell>
          <cell r="B90003">
            <v>96628</v>
          </cell>
        </row>
        <row r="90004">
          <cell r="A90004">
            <v>114207</v>
          </cell>
          <cell r="B90004">
            <v>96628</v>
          </cell>
        </row>
        <row r="90005">
          <cell r="A90005">
            <v>614170</v>
          </cell>
          <cell r="B90005">
            <v>96628</v>
          </cell>
        </row>
        <row r="90006">
          <cell r="A90006">
            <v>114246</v>
          </cell>
          <cell r="B90006">
            <v>96628</v>
          </cell>
        </row>
        <row r="90007">
          <cell r="A90007">
            <v>114267</v>
          </cell>
          <cell r="B90007">
            <v>96628</v>
          </cell>
        </row>
        <row r="90008">
          <cell r="A90008">
            <v>149764</v>
          </cell>
          <cell r="B90008">
            <v>96628</v>
          </cell>
        </row>
        <row r="90009">
          <cell r="A90009">
            <v>114324</v>
          </cell>
          <cell r="B90009">
            <v>96628</v>
          </cell>
        </row>
        <row r="90010">
          <cell r="A90010">
            <v>114346</v>
          </cell>
          <cell r="B90010">
            <v>96628</v>
          </cell>
        </row>
        <row r="90011">
          <cell r="A90011">
            <v>114377</v>
          </cell>
          <cell r="B90011">
            <v>96628</v>
          </cell>
        </row>
        <row r="90012">
          <cell r="A90012">
            <v>619390</v>
          </cell>
          <cell r="B90012">
            <v>96628</v>
          </cell>
        </row>
        <row r="90013">
          <cell r="A90013">
            <v>114424</v>
          </cell>
          <cell r="B90013">
            <v>96628</v>
          </cell>
        </row>
        <row r="90014">
          <cell r="A90014">
            <v>96629</v>
          </cell>
          <cell r="B90014">
            <v>96629</v>
          </cell>
        </row>
        <row r="90015">
          <cell r="A90015">
            <v>95074</v>
          </cell>
          <cell r="B90015">
            <v>96629</v>
          </cell>
        </row>
        <row r="90016">
          <cell r="A90016">
            <v>160611</v>
          </cell>
          <cell r="B90016">
            <v>160611</v>
          </cell>
        </row>
        <row r="90017">
          <cell r="A90017">
            <v>160833</v>
          </cell>
          <cell r="B90017">
            <v>160611</v>
          </cell>
        </row>
        <row r="90018">
          <cell r="A90018">
            <v>160742</v>
          </cell>
          <cell r="B90018">
            <v>160742</v>
          </cell>
        </row>
        <row r="90019">
          <cell r="A90019">
            <v>160736</v>
          </cell>
          <cell r="B90019">
            <v>160742</v>
          </cell>
        </row>
        <row r="90020">
          <cell r="A90020">
            <v>160591</v>
          </cell>
          <cell r="B90020">
            <v>160742</v>
          </cell>
        </row>
        <row r="90021">
          <cell r="A90021">
            <v>160737</v>
          </cell>
          <cell r="B90021">
            <v>160742</v>
          </cell>
        </row>
        <row r="90022">
          <cell r="A90022">
            <v>160738</v>
          </cell>
          <cell r="B90022">
            <v>160742</v>
          </cell>
        </row>
        <row r="90023">
          <cell r="A90023">
            <v>160739</v>
          </cell>
          <cell r="B90023">
            <v>160742</v>
          </cell>
        </row>
        <row r="90024">
          <cell r="A90024">
            <v>160741</v>
          </cell>
          <cell r="B90024">
            <v>160742</v>
          </cell>
        </row>
        <row r="90025">
          <cell r="A90025">
            <v>160740</v>
          </cell>
          <cell r="B90025">
            <v>160742</v>
          </cell>
        </row>
        <row r="90026">
          <cell r="A90026">
            <v>621147</v>
          </cell>
          <cell r="B90026">
            <v>160742</v>
          </cell>
        </row>
        <row r="90027">
          <cell r="A90027">
            <v>621146</v>
          </cell>
          <cell r="B90027">
            <v>160742</v>
          </cell>
        </row>
        <row r="90028">
          <cell r="A90028">
            <v>621145</v>
          </cell>
          <cell r="B90028">
            <v>160742</v>
          </cell>
        </row>
        <row r="90029">
          <cell r="A90029">
            <v>621144</v>
          </cell>
          <cell r="B90029">
            <v>160742</v>
          </cell>
        </row>
        <row r="90030">
          <cell r="A90030">
            <v>160616</v>
          </cell>
          <cell r="B90030">
            <v>160616</v>
          </cell>
        </row>
        <row r="90031">
          <cell r="A90031">
            <v>621195</v>
          </cell>
          <cell r="B90031">
            <v>160616</v>
          </cell>
        </row>
        <row r="90032">
          <cell r="A90032">
            <v>160859</v>
          </cell>
          <cell r="B90032">
            <v>160616</v>
          </cell>
        </row>
        <row r="90033">
          <cell r="A90033">
            <v>160857</v>
          </cell>
          <cell r="B90033">
            <v>160616</v>
          </cell>
        </row>
        <row r="90034">
          <cell r="A90034">
            <v>160858</v>
          </cell>
          <cell r="B90034">
            <v>160616</v>
          </cell>
        </row>
        <row r="90035">
          <cell r="A90035">
            <v>621199</v>
          </cell>
          <cell r="B90035">
            <v>160616</v>
          </cell>
        </row>
        <row r="90036">
          <cell r="A90036">
            <v>621197</v>
          </cell>
          <cell r="B90036">
            <v>160616</v>
          </cell>
        </row>
        <row r="90037">
          <cell r="A90037">
            <v>621196</v>
          </cell>
          <cell r="B90037">
            <v>160616</v>
          </cell>
        </row>
        <row r="90038">
          <cell r="A90038">
            <v>621198</v>
          </cell>
          <cell r="B90038">
            <v>160616</v>
          </cell>
        </row>
        <row r="90039">
          <cell r="A90039">
            <v>621200</v>
          </cell>
          <cell r="B90039">
            <v>160616</v>
          </cell>
        </row>
        <row r="90040">
          <cell r="A90040">
            <v>789469</v>
          </cell>
          <cell r="B90040">
            <v>789469</v>
          </cell>
        </row>
        <row r="90041">
          <cell r="A90041">
            <v>160618</v>
          </cell>
          <cell r="B90041">
            <v>160618</v>
          </cell>
        </row>
        <row r="90042">
          <cell r="A90042">
            <v>160861</v>
          </cell>
          <cell r="B90042">
            <v>160618</v>
          </cell>
        </row>
        <row r="90043">
          <cell r="A90043">
            <v>160862</v>
          </cell>
          <cell r="B90043">
            <v>160618</v>
          </cell>
        </row>
        <row r="90044">
          <cell r="A90044">
            <v>160863</v>
          </cell>
          <cell r="B90044">
            <v>160618</v>
          </cell>
        </row>
        <row r="90045">
          <cell r="A90045">
            <v>621201</v>
          </cell>
          <cell r="B90045">
            <v>160618</v>
          </cell>
        </row>
        <row r="90046">
          <cell r="A90046">
            <v>160619</v>
          </cell>
          <cell r="B90046">
            <v>160619</v>
          </cell>
        </row>
        <row r="90047">
          <cell r="A90047">
            <v>619394</v>
          </cell>
          <cell r="B90047">
            <v>160619</v>
          </cell>
        </row>
        <row r="90048">
          <cell r="A90048">
            <v>96574</v>
          </cell>
          <cell r="B90048">
            <v>160619</v>
          </cell>
        </row>
        <row r="90049">
          <cell r="A90049">
            <v>134180</v>
          </cell>
          <cell r="B90049">
            <v>160619</v>
          </cell>
        </row>
        <row r="90050">
          <cell r="A90050">
            <v>160864</v>
          </cell>
          <cell r="B90050">
            <v>160619</v>
          </cell>
        </row>
        <row r="90051">
          <cell r="A90051">
            <v>160621</v>
          </cell>
          <cell r="B90051">
            <v>160619</v>
          </cell>
        </row>
        <row r="90052">
          <cell r="A90052">
            <v>160620</v>
          </cell>
          <cell r="B90052">
            <v>160619</v>
          </cell>
        </row>
        <row r="90053">
          <cell r="A90053">
            <v>96636</v>
          </cell>
          <cell r="B90053">
            <v>160619</v>
          </cell>
        </row>
        <row r="90054">
          <cell r="A90054">
            <v>114098</v>
          </cell>
          <cell r="B90054">
            <v>160619</v>
          </cell>
        </row>
        <row r="90055">
          <cell r="A90055">
            <v>114152</v>
          </cell>
          <cell r="B90055">
            <v>160619</v>
          </cell>
        </row>
        <row r="90056">
          <cell r="A90056">
            <v>114349</v>
          </cell>
          <cell r="B90056">
            <v>160619</v>
          </cell>
        </row>
        <row r="90057">
          <cell r="A90057">
            <v>114402</v>
          </cell>
          <cell r="B90057">
            <v>160619</v>
          </cell>
        </row>
        <row r="90058">
          <cell r="A90058">
            <v>160865</v>
          </cell>
          <cell r="B90058">
            <v>160865</v>
          </cell>
        </row>
        <row r="90059">
          <cell r="A90059">
            <v>621233</v>
          </cell>
          <cell r="B90059">
            <v>160865</v>
          </cell>
        </row>
        <row r="90060">
          <cell r="A90060">
            <v>621234</v>
          </cell>
          <cell r="B90060">
            <v>160865</v>
          </cell>
        </row>
        <row r="90061">
          <cell r="A90061">
            <v>621229</v>
          </cell>
          <cell r="B90061">
            <v>160865</v>
          </cell>
        </row>
        <row r="90062">
          <cell r="A90062">
            <v>621231</v>
          </cell>
          <cell r="B90062">
            <v>160865</v>
          </cell>
        </row>
        <row r="90063">
          <cell r="A90063">
            <v>674649</v>
          </cell>
          <cell r="B90063">
            <v>160865</v>
          </cell>
        </row>
        <row r="90064">
          <cell r="A90064">
            <v>621227</v>
          </cell>
          <cell r="B90064">
            <v>160865</v>
          </cell>
        </row>
        <row r="90065">
          <cell r="A90065">
            <v>446300</v>
          </cell>
          <cell r="B90065">
            <v>160865</v>
          </cell>
        </row>
        <row r="90066">
          <cell r="A90066">
            <v>633377</v>
          </cell>
          <cell r="B90066">
            <v>160865</v>
          </cell>
        </row>
        <row r="90067">
          <cell r="A90067">
            <v>160867</v>
          </cell>
          <cell r="B90067">
            <v>160865</v>
          </cell>
        </row>
        <row r="90068">
          <cell r="A90068">
            <v>621226</v>
          </cell>
          <cell r="B90068">
            <v>160865</v>
          </cell>
        </row>
        <row r="90069">
          <cell r="A90069">
            <v>160868</v>
          </cell>
          <cell r="B90069">
            <v>160865</v>
          </cell>
        </row>
        <row r="90070">
          <cell r="A90070">
            <v>160869</v>
          </cell>
          <cell r="B90070">
            <v>160865</v>
          </cell>
        </row>
        <row r="90071">
          <cell r="A90071">
            <v>160870</v>
          </cell>
          <cell r="B90071">
            <v>160865</v>
          </cell>
        </row>
        <row r="90072">
          <cell r="A90072">
            <v>160871</v>
          </cell>
          <cell r="B90072">
            <v>160865</v>
          </cell>
        </row>
        <row r="90073">
          <cell r="A90073">
            <v>160872</v>
          </cell>
          <cell r="B90073">
            <v>160865</v>
          </cell>
        </row>
        <row r="90074">
          <cell r="A90074">
            <v>160873</v>
          </cell>
          <cell r="B90074">
            <v>160865</v>
          </cell>
        </row>
        <row r="90075">
          <cell r="A90075">
            <v>160874</v>
          </cell>
          <cell r="B90075">
            <v>160865</v>
          </cell>
        </row>
        <row r="90076">
          <cell r="A90076">
            <v>160875</v>
          </cell>
          <cell r="B90076">
            <v>160865</v>
          </cell>
        </row>
        <row r="90077">
          <cell r="A90077">
            <v>621230</v>
          </cell>
          <cell r="B90077">
            <v>160865</v>
          </cell>
        </row>
        <row r="90078">
          <cell r="A90078">
            <v>621232</v>
          </cell>
          <cell r="B90078">
            <v>160865</v>
          </cell>
        </row>
        <row r="90079">
          <cell r="A90079">
            <v>160876</v>
          </cell>
          <cell r="B90079">
            <v>160865</v>
          </cell>
        </row>
        <row r="90080">
          <cell r="A90080">
            <v>770592</v>
          </cell>
          <cell r="B90080">
            <v>160865</v>
          </cell>
        </row>
        <row r="90081">
          <cell r="A90081">
            <v>160877</v>
          </cell>
          <cell r="B90081">
            <v>160865</v>
          </cell>
        </row>
        <row r="90082">
          <cell r="A90082">
            <v>770594</v>
          </cell>
          <cell r="B90082">
            <v>160865</v>
          </cell>
        </row>
        <row r="90083">
          <cell r="A90083">
            <v>160878</v>
          </cell>
          <cell r="B90083">
            <v>160865</v>
          </cell>
        </row>
        <row r="90084">
          <cell r="A90084">
            <v>770595</v>
          </cell>
          <cell r="B90084">
            <v>160865</v>
          </cell>
        </row>
        <row r="90085">
          <cell r="A90085">
            <v>621223</v>
          </cell>
          <cell r="B90085">
            <v>160865</v>
          </cell>
        </row>
        <row r="90086">
          <cell r="A90086">
            <v>621221</v>
          </cell>
          <cell r="B90086">
            <v>160865</v>
          </cell>
        </row>
        <row r="90087">
          <cell r="A90087">
            <v>621228</v>
          </cell>
          <cell r="B90087">
            <v>160865</v>
          </cell>
        </row>
        <row r="90088">
          <cell r="A90088">
            <v>454189</v>
          </cell>
          <cell r="B90088">
            <v>160865</v>
          </cell>
        </row>
        <row r="90089">
          <cell r="A90089">
            <v>621224</v>
          </cell>
          <cell r="B90089">
            <v>160865</v>
          </cell>
        </row>
        <row r="90090">
          <cell r="A90090">
            <v>621222</v>
          </cell>
          <cell r="B90090">
            <v>160865</v>
          </cell>
        </row>
        <row r="90091">
          <cell r="A90091">
            <v>454191</v>
          </cell>
          <cell r="B90091">
            <v>160865</v>
          </cell>
        </row>
        <row r="90092">
          <cell r="A90092">
            <v>770593</v>
          </cell>
          <cell r="B90092">
            <v>160865</v>
          </cell>
        </row>
        <row r="90093">
          <cell r="A90093">
            <v>621225</v>
          </cell>
          <cell r="B90093">
            <v>160865</v>
          </cell>
        </row>
        <row r="90094">
          <cell r="A90094">
            <v>832772</v>
          </cell>
          <cell r="B90094">
            <v>832772</v>
          </cell>
        </row>
        <row r="90095">
          <cell r="A90095">
            <v>160622</v>
          </cell>
          <cell r="B90095">
            <v>160622</v>
          </cell>
        </row>
        <row r="90096">
          <cell r="A90096">
            <v>614199</v>
          </cell>
          <cell r="B90096">
            <v>160622</v>
          </cell>
        </row>
        <row r="90097">
          <cell r="A90097">
            <v>160879</v>
          </cell>
          <cell r="B90097">
            <v>160622</v>
          </cell>
        </row>
        <row r="90098">
          <cell r="A90098">
            <v>160880</v>
          </cell>
          <cell r="B90098">
            <v>160622</v>
          </cell>
        </row>
        <row r="90099">
          <cell r="A90099">
            <v>160882</v>
          </cell>
          <cell r="B90099">
            <v>160622</v>
          </cell>
        </row>
        <row r="90100">
          <cell r="A90100">
            <v>621202</v>
          </cell>
          <cell r="B90100">
            <v>160622</v>
          </cell>
        </row>
        <row r="90101">
          <cell r="A90101">
            <v>160623</v>
          </cell>
          <cell r="B90101">
            <v>160623</v>
          </cell>
        </row>
        <row r="90102">
          <cell r="A90102">
            <v>160883</v>
          </cell>
          <cell r="B90102">
            <v>160623</v>
          </cell>
        </row>
        <row r="90103">
          <cell r="A90103">
            <v>160884</v>
          </cell>
          <cell r="B90103">
            <v>160623</v>
          </cell>
        </row>
        <row r="90104">
          <cell r="A90104">
            <v>976744</v>
          </cell>
          <cell r="B90104">
            <v>160623</v>
          </cell>
        </row>
        <row r="90105">
          <cell r="A90105">
            <v>160885</v>
          </cell>
          <cell r="B90105">
            <v>160623</v>
          </cell>
        </row>
        <row r="90106">
          <cell r="A90106">
            <v>789309</v>
          </cell>
          <cell r="B90106">
            <v>160623</v>
          </cell>
        </row>
        <row r="90107">
          <cell r="A90107">
            <v>160886</v>
          </cell>
          <cell r="B90107">
            <v>160623</v>
          </cell>
        </row>
        <row r="90108">
          <cell r="A90108">
            <v>162007</v>
          </cell>
          <cell r="B90108">
            <v>160623</v>
          </cell>
        </row>
        <row r="90109">
          <cell r="A90109">
            <v>160887</v>
          </cell>
          <cell r="B90109">
            <v>160623</v>
          </cell>
        </row>
        <row r="90110">
          <cell r="A90110">
            <v>160888</v>
          </cell>
          <cell r="B90110">
            <v>160623</v>
          </cell>
        </row>
        <row r="90111">
          <cell r="A90111">
            <v>764302</v>
          </cell>
          <cell r="B90111">
            <v>160623</v>
          </cell>
        </row>
        <row r="90112">
          <cell r="A90112">
            <v>160890</v>
          </cell>
          <cell r="B90112">
            <v>160623</v>
          </cell>
        </row>
        <row r="90113">
          <cell r="A90113">
            <v>160891</v>
          </cell>
          <cell r="B90113">
            <v>160623</v>
          </cell>
        </row>
        <row r="90114">
          <cell r="A90114">
            <v>160892</v>
          </cell>
          <cell r="B90114">
            <v>160623</v>
          </cell>
        </row>
        <row r="90115">
          <cell r="A90115">
            <v>621206</v>
          </cell>
          <cell r="B90115">
            <v>160623</v>
          </cell>
        </row>
        <row r="90116">
          <cell r="A90116">
            <v>621205</v>
          </cell>
          <cell r="B90116">
            <v>160623</v>
          </cell>
        </row>
        <row r="90117">
          <cell r="A90117">
            <v>621204</v>
          </cell>
          <cell r="B90117">
            <v>160623</v>
          </cell>
        </row>
        <row r="90118">
          <cell r="A90118">
            <v>96640</v>
          </cell>
          <cell r="B90118">
            <v>96640</v>
          </cell>
        </row>
        <row r="90119">
          <cell r="A90119">
            <v>160894</v>
          </cell>
          <cell r="B90119">
            <v>96640</v>
          </cell>
        </row>
        <row r="90120">
          <cell r="A90120">
            <v>160895</v>
          </cell>
          <cell r="B90120">
            <v>96640</v>
          </cell>
        </row>
        <row r="90121">
          <cell r="A90121">
            <v>160896</v>
          </cell>
          <cell r="B90121">
            <v>96640</v>
          </cell>
        </row>
        <row r="90122">
          <cell r="A90122">
            <v>160898</v>
          </cell>
          <cell r="B90122">
            <v>96640</v>
          </cell>
        </row>
        <row r="90123">
          <cell r="A90123">
            <v>160897</v>
          </cell>
          <cell r="B90123">
            <v>96640</v>
          </cell>
        </row>
        <row r="90124">
          <cell r="A90124">
            <v>619395</v>
          </cell>
          <cell r="B90124">
            <v>96640</v>
          </cell>
        </row>
        <row r="90125">
          <cell r="A90125">
            <v>114411</v>
          </cell>
          <cell r="B90125">
            <v>96640</v>
          </cell>
        </row>
        <row r="90126">
          <cell r="A90126">
            <v>160625</v>
          </cell>
          <cell r="B90126">
            <v>160625</v>
          </cell>
        </row>
        <row r="90127">
          <cell r="A90127">
            <v>621213</v>
          </cell>
          <cell r="B90127">
            <v>160625</v>
          </cell>
        </row>
        <row r="90128">
          <cell r="A90128">
            <v>621216</v>
          </cell>
          <cell r="B90128">
            <v>160625</v>
          </cell>
        </row>
        <row r="90129">
          <cell r="A90129">
            <v>621220</v>
          </cell>
          <cell r="B90129">
            <v>160625</v>
          </cell>
        </row>
        <row r="90130">
          <cell r="A90130">
            <v>621219</v>
          </cell>
          <cell r="B90130">
            <v>160625</v>
          </cell>
        </row>
        <row r="90131">
          <cell r="A90131">
            <v>160902</v>
          </cell>
          <cell r="B90131">
            <v>160625</v>
          </cell>
        </row>
        <row r="90132">
          <cell r="A90132">
            <v>621217</v>
          </cell>
          <cell r="B90132">
            <v>160625</v>
          </cell>
        </row>
        <row r="90133">
          <cell r="A90133">
            <v>621210</v>
          </cell>
          <cell r="B90133">
            <v>160625</v>
          </cell>
        </row>
        <row r="90134">
          <cell r="A90134">
            <v>621214</v>
          </cell>
          <cell r="B90134">
            <v>160625</v>
          </cell>
        </row>
        <row r="90135">
          <cell r="A90135">
            <v>621218</v>
          </cell>
          <cell r="B90135">
            <v>160625</v>
          </cell>
        </row>
        <row r="90136">
          <cell r="A90136">
            <v>621208</v>
          </cell>
          <cell r="B90136">
            <v>160625</v>
          </cell>
        </row>
        <row r="90137">
          <cell r="A90137">
            <v>160903</v>
          </cell>
          <cell r="B90137">
            <v>160625</v>
          </cell>
        </row>
        <row r="90138">
          <cell r="A90138">
            <v>621212</v>
          </cell>
          <cell r="B90138">
            <v>160625</v>
          </cell>
        </row>
        <row r="90139">
          <cell r="A90139">
            <v>621211</v>
          </cell>
          <cell r="B90139">
            <v>160625</v>
          </cell>
        </row>
        <row r="90140">
          <cell r="A90140">
            <v>621209</v>
          </cell>
          <cell r="B90140">
            <v>160625</v>
          </cell>
        </row>
        <row r="90141">
          <cell r="A90141">
            <v>621215</v>
          </cell>
          <cell r="B90141">
            <v>160625</v>
          </cell>
        </row>
        <row r="90142">
          <cell r="A90142">
            <v>96644</v>
          </cell>
          <cell r="B90142">
            <v>96644</v>
          </cell>
        </row>
        <row r="90143">
          <cell r="A90143">
            <v>619399</v>
          </cell>
          <cell r="B90143">
            <v>96644</v>
          </cell>
        </row>
        <row r="90144">
          <cell r="A90144">
            <v>96589</v>
          </cell>
          <cell r="B90144">
            <v>96644</v>
          </cell>
        </row>
        <row r="90145">
          <cell r="A90145">
            <v>96600</v>
          </cell>
          <cell r="B90145">
            <v>96644</v>
          </cell>
        </row>
        <row r="90146">
          <cell r="A90146">
            <v>160904</v>
          </cell>
          <cell r="B90146">
            <v>96644</v>
          </cell>
        </row>
        <row r="90147">
          <cell r="A90147">
            <v>134179</v>
          </cell>
          <cell r="B90147">
            <v>96644</v>
          </cell>
        </row>
        <row r="90148">
          <cell r="A90148">
            <v>619397</v>
          </cell>
          <cell r="B90148">
            <v>96644</v>
          </cell>
        </row>
        <row r="90149">
          <cell r="A90149">
            <v>146457</v>
          </cell>
          <cell r="B90149">
            <v>96644</v>
          </cell>
        </row>
        <row r="90150">
          <cell r="A90150">
            <v>619398</v>
          </cell>
          <cell r="B90150">
            <v>96644</v>
          </cell>
        </row>
        <row r="90151">
          <cell r="A90151">
            <v>619396</v>
          </cell>
          <cell r="B90151">
            <v>96644</v>
          </cell>
        </row>
        <row r="90152">
          <cell r="A90152">
            <v>114428</v>
          </cell>
          <cell r="B90152">
            <v>96644</v>
          </cell>
        </row>
        <row r="90153">
          <cell r="A90153">
            <v>162008</v>
          </cell>
          <cell r="B90153">
            <v>162008</v>
          </cell>
        </row>
        <row r="90154">
          <cell r="A90154">
            <v>199927</v>
          </cell>
          <cell r="B90154">
            <v>199927</v>
          </cell>
        </row>
        <row r="90155">
          <cell r="A90155">
            <v>121537</v>
          </cell>
          <cell r="B90155">
            <v>121537</v>
          </cell>
        </row>
        <row r="90156">
          <cell r="A90156">
            <v>83101</v>
          </cell>
          <cell r="B90156">
            <v>121537</v>
          </cell>
        </row>
        <row r="90157">
          <cell r="A90157">
            <v>673155</v>
          </cell>
          <cell r="B90157">
            <v>673155</v>
          </cell>
        </row>
        <row r="90158">
          <cell r="A90158">
            <v>888805</v>
          </cell>
          <cell r="B90158">
            <v>888805</v>
          </cell>
        </row>
        <row r="90159">
          <cell r="A90159">
            <v>197891</v>
          </cell>
          <cell r="B90159">
            <v>197891</v>
          </cell>
        </row>
        <row r="90160">
          <cell r="A90160">
            <v>1015899</v>
          </cell>
          <cell r="B90160">
            <v>1015899</v>
          </cell>
        </row>
        <row r="90161">
          <cell r="A90161">
            <v>80553</v>
          </cell>
          <cell r="B90161">
            <v>1015899</v>
          </cell>
        </row>
        <row r="90162">
          <cell r="A90162">
            <v>82913</v>
          </cell>
          <cell r="B90162">
            <v>1015899</v>
          </cell>
        </row>
        <row r="90163">
          <cell r="A90163">
            <v>83098</v>
          </cell>
          <cell r="B90163">
            <v>1015899</v>
          </cell>
        </row>
        <row r="90164">
          <cell r="A90164">
            <v>145778</v>
          </cell>
          <cell r="B90164">
            <v>1015899</v>
          </cell>
        </row>
        <row r="90165">
          <cell r="A90165">
            <v>145779</v>
          </cell>
          <cell r="B90165">
            <v>1015899</v>
          </cell>
        </row>
        <row r="90166">
          <cell r="A90166">
            <v>145780</v>
          </cell>
          <cell r="B90166">
            <v>1015899</v>
          </cell>
        </row>
        <row r="90167">
          <cell r="A90167">
            <v>145781</v>
          </cell>
          <cell r="B90167">
            <v>1015899</v>
          </cell>
        </row>
        <row r="90168">
          <cell r="A90168">
            <v>93454</v>
          </cell>
          <cell r="B90168">
            <v>1015899</v>
          </cell>
        </row>
        <row r="90169">
          <cell r="A90169">
            <v>100886</v>
          </cell>
          <cell r="B90169">
            <v>1015899</v>
          </cell>
        </row>
        <row r="90170">
          <cell r="A90170">
            <v>112063</v>
          </cell>
          <cell r="B90170">
            <v>1015899</v>
          </cell>
        </row>
        <row r="90171">
          <cell r="A90171">
            <v>113037</v>
          </cell>
          <cell r="B90171">
            <v>1015899</v>
          </cell>
        </row>
        <row r="90172">
          <cell r="A90172">
            <v>113172</v>
          </cell>
          <cell r="B90172">
            <v>1015899</v>
          </cell>
        </row>
        <row r="90173">
          <cell r="A90173">
            <v>116862</v>
          </cell>
          <cell r="B90173">
            <v>1015899</v>
          </cell>
        </row>
        <row r="90174">
          <cell r="A90174">
            <v>121562</v>
          </cell>
          <cell r="B90174">
            <v>1015899</v>
          </cell>
        </row>
        <row r="90175">
          <cell r="A90175">
            <v>124709</v>
          </cell>
          <cell r="B90175">
            <v>124709</v>
          </cell>
        </row>
        <row r="90176">
          <cell r="A90176">
            <v>160063</v>
          </cell>
          <cell r="B90176">
            <v>124709</v>
          </cell>
        </row>
        <row r="90177">
          <cell r="A90177">
            <v>932295</v>
          </cell>
          <cell r="B90177">
            <v>124709</v>
          </cell>
        </row>
        <row r="90178">
          <cell r="A90178">
            <v>1028558</v>
          </cell>
          <cell r="B90178">
            <v>124709</v>
          </cell>
        </row>
        <row r="90179">
          <cell r="A90179">
            <v>1028564</v>
          </cell>
          <cell r="B90179">
            <v>124709</v>
          </cell>
        </row>
        <row r="90180">
          <cell r="A90180">
            <v>1028565</v>
          </cell>
          <cell r="B90180">
            <v>124709</v>
          </cell>
        </row>
        <row r="90181">
          <cell r="A90181">
            <v>124713</v>
          </cell>
          <cell r="B90181">
            <v>124709</v>
          </cell>
        </row>
        <row r="90182">
          <cell r="A90182">
            <v>709238</v>
          </cell>
          <cell r="B90182">
            <v>124709</v>
          </cell>
        </row>
        <row r="90183">
          <cell r="A90183">
            <v>446342</v>
          </cell>
          <cell r="B90183">
            <v>124709</v>
          </cell>
        </row>
        <row r="90184">
          <cell r="A90184">
            <v>1028562</v>
          </cell>
          <cell r="B90184">
            <v>124709</v>
          </cell>
        </row>
        <row r="90185">
          <cell r="A90185">
            <v>709239</v>
          </cell>
          <cell r="B90185">
            <v>124709</v>
          </cell>
        </row>
        <row r="90186">
          <cell r="A90186">
            <v>1015901</v>
          </cell>
          <cell r="B90186">
            <v>1015901</v>
          </cell>
        </row>
        <row r="90187">
          <cell r="A90187">
            <v>93455</v>
          </cell>
          <cell r="B90187">
            <v>1015901</v>
          </cell>
        </row>
        <row r="90188">
          <cell r="A90188">
            <v>619185</v>
          </cell>
          <cell r="B90188">
            <v>1015901</v>
          </cell>
        </row>
        <row r="90189">
          <cell r="A90189">
            <v>133549</v>
          </cell>
          <cell r="B90189">
            <v>1015901</v>
          </cell>
        </row>
        <row r="90190">
          <cell r="A90190">
            <v>145782</v>
          </cell>
          <cell r="B90190">
            <v>1015901</v>
          </cell>
        </row>
        <row r="90191">
          <cell r="A90191">
            <v>145783</v>
          </cell>
          <cell r="B90191">
            <v>1015901</v>
          </cell>
        </row>
        <row r="90192">
          <cell r="A90192">
            <v>145784</v>
          </cell>
          <cell r="B90192">
            <v>1015901</v>
          </cell>
        </row>
        <row r="90193">
          <cell r="A90193">
            <v>145786</v>
          </cell>
          <cell r="B90193">
            <v>1015901</v>
          </cell>
        </row>
        <row r="90194">
          <cell r="A90194">
            <v>145785</v>
          </cell>
          <cell r="B90194">
            <v>1015901</v>
          </cell>
        </row>
        <row r="90195">
          <cell r="A90195">
            <v>93456</v>
          </cell>
          <cell r="B90195">
            <v>1015901</v>
          </cell>
        </row>
        <row r="90196">
          <cell r="A90196">
            <v>93459</v>
          </cell>
          <cell r="B90196">
            <v>1015901</v>
          </cell>
        </row>
        <row r="90197">
          <cell r="A90197">
            <v>93460</v>
          </cell>
          <cell r="B90197">
            <v>1015901</v>
          </cell>
        </row>
        <row r="90198">
          <cell r="A90198">
            <v>93462</v>
          </cell>
          <cell r="B90198">
            <v>1015901</v>
          </cell>
        </row>
        <row r="90199">
          <cell r="A90199">
            <v>93464</v>
          </cell>
          <cell r="B90199">
            <v>1015901</v>
          </cell>
        </row>
        <row r="90200">
          <cell r="A90200">
            <v>93466</v>
          </cell>
          <cell r="B90200">
            <v>1015901</v>
          </cell>
        </row>
        <row r="90201">
          <cell r="A90201">
            <v>147550</v>
          </cell>
          <cell r="B90201">
            <v>1015901</v>
          </cell>
        </row>
        <row r="90202">
          <cell r="A90202">
            <v>147551</v>
          </cell>
          <cell r="B90202">
            <v>1015901</v>
          </cell>
        </row>
        <row r="90203">
          <cell r="A90203">
            <v>100881</v>
          </cell>
          <cell r="B90203">
            <v>1015901</v>
          </cell>
        </row>
        <row r="90204">
          <cell r="A90204">
            <v>792101</v>
          </cell>
          <cell r="B90204">
            <v>1015901</v>
          </cell>
        </row>
        <row r="90205">
          <cell r="A90205">
            <v>100882</v>
          </cell>
          <cell r="B90205">
            <v>1015901</v>
          </cell>
        </row>
        <row r="90206">
          <cell r="A90206">
            <v>100884</v>
          </cell>
          <cell r="B90206">
            <v>1015901</v>
          </cell>
        </row>
        <row r="90207">
          <cell r="A90207">
            <v>100887</v>
          </cell>
          <cell r="B90207">
            <v>1015901</v>
          </cell>
        </row>
        <row r="90208">
          <cell r="A90208">
            <v>112997</v>
          </cell>
          <cell r="B90208">
            <v>1015901</v>
          </cell>
        </row>
        <row r="90209">
          <cell r="A90209">
            <v>112998</v>
          </cell>
          <cell r="B90209">
            <v>1015901</v>
          </cell>
        </row>
        <row r="90210">
          <cell r="A90210">
            <v>113174</v>
          </cell>
          <cell r="B90210">
            <v>1015901</v>
          </cell>
        </row>
        <row r="90211">
          <cell r="A90211">
            <v>129433</v>
          </cell>
          <cell r="B90211">
            <v>1015901</v>
          </cell>
        </row>
        <row r="90212">
          <cell r="A90212">
            <v>1015861</v>
          </cell>
          <cell r="B90212">
            <v>1015861</v>
          </cell>
        </row>
        <row r="90213">
          <cell r="A90213">
            <v>895194</v>
          </cell>
          <cell r="B90213">
            <v>1015861</v>
          </cell>
        </row>
        <row r="90214">
          <cell r="A90214">
            <v>94217</v>
          </cell>
          <cell r="B90214">
            <v>1015861</v>
          </cell>
        </row>
        <row r="90215">
          <cell r="A90215">
            <v>124424</v>
          </cell>
          <cell r="B90215">
            <v>1015861</v>
          </cell>
        </row>
        <row r="90216">
          <cell r="A90216">
            <v>124426</v>
          </cell>
          <cell r="B90216">
            <v>1015861</v>
          </cell>
        </row>
        <row r="90217">
          <cell r="A90217">
            <v>895195</v>
          </cell>
          <cell r="B90217">
            <v>1015861</v>
          </cell>
        </row>
        <row r="90218">
          <cell r="A90218">
            <v>151963</v>
          </cell>
          <cell r="B90218">
            <v>1015861</v>
          </cell>
        </row>
        <row r="90219">
          <cell r="A90219">
            <v>124428</v>
          </cell>
          <cell r="B90219">
            <v>1015861</v>
          </cell>
        </row>
        <row r="90220">
          <cell r="A90220">
            <v>124430</v>
          </cell>
          <cell r="B90220">
            <v>1015861</v>
          </cell>
        </row>
        <row r="90221">
          <cell r="A90221">
            <v>141342</v>
          </cell>
          <cell r="B90221">
            <v>1015861</v>
          </cell>
        </row>
        <row r="90222">
          <cell r="A90222">
            <v>141343</v>
          </cell>
          <cell r="B90222">
            <v>1015861</v>
          </cell>
        </row>
        <row r="90223">
          <cell r="A90223">
            <v>151964</v>
          </cell>
          <cell r="B90223">
            <v>1015861</v>
          </cell>
        </row>
        <row r="90224">
          <cell r="A90224">
            <v>124432</v>
          </cell>
          <cell r="B90224">
            <v>1015861</v>
          </cell>
        </row>
        <row r="90225">
          <cell r="A90225">
            <v>151965</v>
          </cell>
          <cell r="B90225">
            <v>1015861</v>
          </cell>
        </row>
        <row r="90226">
          <cell r="A90226">
            <v>151966</v>
          </cell>
          <cell r="B90226">
            <v>1015861</v>
          </cell>
        </row>
        <row r="90227">
          <cell r="A90227">
            <v>126938</v>
          </cell>
          <cell r="B90227">
            <v>1015861</v>
          </cell>
        </row>
        <row r="90228">
          <cell r="A90228">
            <v>1015862</v>
          </cell>
          <cell r="B90228">
            <v>1015862</v>
          </cell>
        </row>
        <row r="90229">
          <cell r="A90229">
            <v>124425</v>
          </cell>
          <cell r="B90229">
            <v>1015862</v>
          </cell>
        </row>
        <row r="90230">
          <cell r="A90230">
            <v>151969</v>
          </cell>
          <cell r="B90230">
            <v>1015862</v>
          </cell>
        </row>
        <row r="90231">
          <cell r="A90231">
            <v>788911</v>
          </cell>
          <cell r="B90231">
            <v>788911</v>
          </cell>
        </row>
        <row r="90232">
          <cell r="A90232">
            <v>888394</v>
          </cell>
          <cell r="B90232">
            <v>788911</v>
          </cell>
        </row>
        <row r="90233">
          <cell r="A90233">
            <v>611571</v>
          </cell>
          <cell r="B90233">
            <v>611571</v>
          </cell>
        </row>
        <row r="90234">
          <cell r="A90234">
            <v>1015891</v>
          </cell>
          <cell r="B90234">
            <v>611571</v>
          </cell>
        </row>
        <row r="90235">
          <cell r="A90235">
            <v>124715</v>
          </cell>
          <cell r="B90235">
            <v>124715</v>
          </cell>
        </row>
        <row r="90236">
          <cell r="A90236">
            <v>455616</v>
          </cell>
          <cell r="B90236">
            <v>124715</v>
          </cell>
        </row>
        <row r="90237">
          <cell r="A90237">
            <v>788857</v>
          </cell>
          <cell r="B90237">
            <v>788857</v>
          </cell>
        </row>
        <row r="90238">
          <cell r="A90238">
            <v>454080</v>
          </cell>
          <cell r="B90238">
            <v>788857</v>
          </cell>
        </row>
        <row r="90239">
          <cell r="A90239">
            <v>455618</v>
          </cell>
          <cell r="B90239">
            <v>788857</v>
          </cell>
        </row>
        <row r="90240">
          <cell r="A90240">
            <v>446737</v>
          </cell>
          <cell r="B90240">
            <v>788857</v>
          </cell>
        </row>
        <row r="90241">
          <cell r="A90241">
            <v>124719</v>
          </cell>
          <cell r="B90241">
            <v>124719</v>
          </cell>
        </row>
        <row r="90242">
          <cell r="A90242">
            <v>1028630</v>
          </cell>
          <cell r="B90242">
            <v>124719</v>
          </cell>
        </row>
        <row r="90243">
          <cell r="A90243">
            <v>80652</v>
          </cell>
          <cell r="B90243">
            <v>124719</v>
          </cell>
        </row>
        <row r="90244">
          <cell r="A90244">
            <v>1028641</v>
          </cell>
          <cell r="B90244">
            <v>124719</v>
          </cell>
        </row>
        <row r="90245">
          <cell r="A90245">
            <v>124710</v>
          </cell>
          <cell r="B90245">
            <v>124719</v>
          </cell>
        </row>
        <row r="90246">
          <cell r="A90246">
            <v>124712</v>
          </cell>
          <cell r="B90246">
            <v>124719</v>
          </cell>
        </row>
        <row r="90247">
          <cell r="A90247">
            <v>1028639</v>
          </cell>
          <cell r="B90247">
            <v>124719</v>
          </cell>
        </row>
        <row r="90248">
          <cell r="A90248">
            <v>124716</v>
          </cell>
          <cell r="B90248">
            <v>124719</v>
          </cell>
        </row>
        <row r="90249">
          <cell r="A90249">
            <v>1028635</v>
          </cell>
          <cell r="B90249">
            <v>124719</v>
          </cell>
        </row>
        <row r="90250">
          <cell r="A90250">
            <v>1028636</v>
          </cell>
          <cell r="B90250">
            <v>124719</v>
          </cell>
        </row>
        <row r="90251">
          <cell r="A90251">
            <v>1028640</v>
          </cell>
          <cell r="B90251">
            <v>124719</v>
          </cell>
        </row>
        <row r="90252">
          <cell r="A90252">
            <v>124721</v>
          </cell>
          <cell r="B90252">
            <v>124719</v>
          </cell>
        </row>
        <row r="90253">
          <cell r="A90253">
            <v>154581</v>
          </cell>
          <cell r="B90253">
            <v>124719</v>
          </cell>
        </row>
        <row r="90254">
          <cell r="A90254">
            <v>764611</v>
          </cell>
          <cell r="B90254">
            <v>124719</v>
          </cell>
        </row>
        <row r="90255">
          <cell r="A90255">
            <v>124729</v>
          </cell>
          <cell r="B90255">
            <v>124719</v>
          </cell>
        </row>
        <row r="90256">
          <cell r="A90256">
            <v>1028632</v>
          </cell>
          <cell r="B90256">
            <v>124719</v>
          </cell>
        </row>
        <row r="90257">
          <cell r="A90257">
            <v>129432</v>
          </cell>
          <cell r="B90257">
            <v>124719</v>
          </cell>
        </row>
        <row r="90258">
          <cell r="A90258">
            <v>129438</v>
          </cell>
          <cell r="B90258">
            <v>124719</v>
          </cell>
        </row>
        <row r="90259">
          <cell r="A90259">
            <v>129439</v>
          </cell>
          <cell r="B90259">
            <v>124719</v>
          </cell>
        </row>
        <row r="90260">
          <cell r="A90260">
            <v>1028631</v>
          </cell>
          <cell r="B90260">
            <v>124719</v>
          </cell>
        </row>
        <row r="90261">
          <cell r="A90261">
            <v>1028638</v>
          </cell>
          <cell r="B90261">
            <v>124719</v>
          </cell>
        </row>
        <row r="90262">
          <cell r="A90262">
            <v>1015889</v>
          </cell>
          <cell r="B90262">
            <v>1015889</v>
          </cell>
        </row>
        <row r="90263">
          <cell r="A90263">
            <v>1015923</v>
          </cell>
          <cell r="B90263">
            <v>1015889</v>
          </cell>
        </row>
        <row r="90264">
          <cell r="A90264">
            <v>1015894</v>
          </cell>
          <cell r="B90264">
            <v>1015894</v>
          </cell>
        </row>
        <row r="90265">
          <cell r="A90265">
            <v>1015916</v>
          </cell>
          <cell r="B90265">
            <v>1015894</v>
          </cell>
        </row>
        <row r="90266">
          <cell r="A90266">
            <v>191295</v>
          </cell>
          <cell r="B90266">
            <v>1015894</v>
          </cell>
        </row>
        <row r="90267">
          <cell r="A90267">
            <v>1015919</v>
          </cell>
          <cell r="B90267">
            <v>1015894</v>
          </cell>
        </row>
        <row r="90268">
          <cell r="A90268">
            <v>1015898</v>
          </cell>
          <cell r="B90268">
            <v>1015894</v>
          </cell>
        </row>
        <row r="90269">
          <cell r="A90269">
            <v>1015918</v>
          </cell>
          <cell r="B90269">
            <v>1015894</v>
          </cell>
        </row>
        <row r="90270">
          <cell r="A90270">
            <v>1015890</v>
          </cell>
          <cell r="B90270">
            <v>1015890</v>
          </cell>
        </row>
        <row r="90271">
          <cell r="A90271">
            <v>1015869</v>
          </cell>
          <cell r="B90271">
            <v>1015869</v>
          </cell>
        </row>
        <row r="90272">
          <cell r="A90272">
            <v>1015856</v>
          </cell>
          <cell r="B90272">
            <v>1015856</v>
          </cell>
        </row>
        <row r="90273">
          <cell r="A90273">
            <v>1015910</v>
          </cell>
          <cell r="B90273">
            <v>1015856</v>
          </cell>
        </row>
        <row r="90274">
          <cell r="A90274">
            <v>197777</v>
          </cell>
          <cell r="B90274">
            <v>1015856</v>
          </cell>
        </row>
        <row r="90275">
          <cell r="A90275">
            <v>954154</v>
          </cell>
          <cell r="B90275">
            <v>1015856</v>
          </cell>
        </row>
        <row r="90276">
          <cell r="A90276">
            <v>1015855</v>
          </cell>
          <cell r="B90276">
            <v>1015855</v>
          </cell>
        </row>
        <row r="90277">
          <cell r="A90277">
            <v>1015921</v>
          </cell>
          <cell r="B90277">
            <v>1015855</v>
          </cell>
        </row>
        <row r="90278">
          <cell r="A90278">
            <v>1028555</v>
          </cell>
          <cell r="B90278">
            <v>1015855</v>
          </cell>
        </row>
        <row r="90279">
          <cell r="A90279">
            <v>1015850</v>
          </cell>
          <cell r="B90279">
            <v>1015850</v>
          </cell>
        </row>
        <row r="90280">
          <cell r="A90280">
            <v>1015857</v>
          </cell>
          <cell r="B90280">
            <v>1015857</v>
          </cell>
        </row>
        <row r="90281">
          <cell r="A90281">
            <v>1015896</v>
          </cell>
          <cell r="B90281">
            <v>1015896</v>
          </cell>
        </row>
        <row r="90282">
          <cell r="A90282">
            <v>1015897</v>
          </cell>
          <cell r="B90282">
            <v>1015897</v>
          </cell>
        </row>
        <row r="90283">
          <cell r="A90283">
            <v>1015870</v>
          </cell>
          <cell r="B90283">
            <v>1015870</v>
          </cell>
        </row>
        <row r="90284">
          <cell r="A90284">
            <v>1015860</v>
          </cell>
          <cell r="B90284">
            <v>1015860</v>
          </cell>
        </row>
        <row r="90285">
          <cell r="A90285">
            <v>1015864</v>
          </cell>
          <cell r="B90285">
            <v>1015864</v>
          </cell>
        </row>
        <row r="90286">
          <cell r="A90286">
            <v>124436</v>
          </cell>
          <cell r="B90286">
            <v>1015864</v>
          </cell>
        </row>
        <row r="90287">
          <cell r="A90287">
            <v>124437</v>
          </cell>
          <cell r="B90287">
            <v>1015864</v>
          </cell>
        </row>
        <row r="90288">
          <cell r="A90288">
            <v>124438</v>
          </cell>
          <cell r="B90288">
            <v>1015864</v>
          </cell>
        </row>
        <row r="90289">
          <cell r="A90289">
            <v>151970</v>
          </cell>
          <cell r="B90289">
            <v>1015864</v>
          </cell>
        </row>
        <row r="90290">
          <cell r="A90290">
            <v>124439</v>
          </cell>
          <cell r="B90290">
            <v>1015864</v>
          </cell>
        </row>
        <row r="90291">
          <cell r="A90291">
            <v>141345</v>
          </cell>
          <cell r="B90291">
            <v>1015864</v>
          </cell>
        </row>
        <row r="90292">
          <cell r="A90292">
            <v>151967</v>
          </cell>
          <cell r="B90292">
            <v>1015864</v>
          </cell>
        </row>
        <row r="90293">
          <cell r="A90293">
            <v>124720</v>
          </cell>
          <cell r="B90293">
            <v>124720</v>
          </cell>
        </row>
        <row r="90294">
          <cell r="A90294">
            <v>764609</v>
          </cell>
          <cell r="B90294">
            <v>124720</v>
          </cell>
        </row>
        <row r="90295">
          <cell r="A90295">
            <v>764612</v>
          </cell>
          <cell r="B90295">
            <v>124720</v>
          </cell>
        </row>
        <row r="90296">
          <cell r="A90296">
            <v>129443</v>
          </cell>
          <cell r="B90296">
            <v>124720</v>
          </cell>
        </row>
        <row r="90297">
          <cell r="A90297">
            <v>1028579</v>
          </cell>
          <cell r="B90297">
            <v>1028579</v>
          </cell>
        </row>
        <row r="90298">
          <cell r="A90298">
            <v>80601</v>
          </cell>
          <cell r="B90298">
            <v>1028579</v>
          </cell>
        </row>
        <row r="90299">
          <cell r="A90299">
            <v>1028617</v>
          </cell>
          <cell r="B90299">
            <v>1028579</v>
          </cell>
        </row>
        <row r="90300">
          <cell r="A90300">
            <v>85455</v>
          </cell>
          <cell r="B90300">
            <v>1028579</v>
          </cell>
        </row>
        <row r="90301">
          <cell r="A90301">
            <v>1028618</v>
          </cell>
          <cell r="B90301">
            <v>1028579</v>
          </cell>
        </row>
        <row r="90302">
          <cell r="A90302">
            <v>1028619</v>
          </cell>
          <cell r="B90302">
            <v>1028579</v>
          </cell>
        </row>
        <row r="90303">
          <cell r="A90303">
            <v>1028581</v>
          </cell>
          <cell r="B90303">
            <v>1028579</v>
          </cell>
        </row>
        <row r="90304">
          <cell r="A90304">
            <v>1028621</v>
          </cell>
          <cell r="B90304">
            <v>1028579</v>
          </cell>
        </row>
        <row r="90305">
          <cell r="A90305">
            <v>124727</v>
          </cell>
          <cell r="B90305">
            <v>1028579</v>
          </cell>
        </row>
        <row r="90306">
          <cell r="A90306">
            <v>1028620</v>
          </cell>
          <cell r="B90306">
            <v>1028579</v>
          </cell>
        </row>
        <row r="90307">
          <cell r="A90307">
            <v>1015863</v>
          </cell>
          <cell r="B90307">
            <v>1015863</v>
          </cell>
        </row>
        <row r="90308">
          <cell r="A90308">
            <v>93817</v>
          </cell>
          <cell r="B90308">
            <v>1015863</v>
          </cell>
        </row>
        <row r="90309">
          <cell r="A90309">
            <v>94204</v>
          </cell>
          <cell r="B90309">
            <v>1015863</v>
          </cell>
        </row>
        <row r="90310">
          <cell r="A90310">
            <v>94213</v>
          </cell>
          <cell r="B90310">
            <v>1015863</v>
          </cell>
        </row>
        <row r="90311">
          <cell r="A90311">
            <v>94223</v>
          </cell>
          <cell r="B90311">
            <v>1015863</v>
          </cell>
        </row>
        <row r="90312">
          <cell r="A90312">
            <v>106011</v>
          </cell>
          <cell r="B90312">
            <v>1015863</v>
          </cell>
        </row>
        <row r="90313">
          <cell r="A90313">
            <v>112512</v>
          </cell>
          <cell r="B90313">
            <v>1015863</v>
          </cell>
        </row>
        <row r="90314">
          <cell r="A90314">
            <v>141344</v>
          </cell>
          <cell r="B90314">
            <v>1015863</v>
          </cell>
        </row>
        <row r="90315">
          <cell r="A90315">
            <v>124431</v>
          </cell>
          <cell r="B90315">
            <v>1015863</v>
          </cell>
        </row>
        <row r="90316">
          <cell r="A90316">
            <v>620846</v>
          </cell>
          <cell r="B90316">
            <v>1015863</v>
          </cell>
        </row>
        <row r="90317">
          <cell r="A90317">
            <v>1028550</v>
          </cell>
          <cell r="B90317">
            <v>1015863</v>
          </cell>
        </row>
        <row r="90318">
          <cell r="A90318">
            <v>151968</v>
          </cell>
          <cell r="B90318">
            <v>1015863</v>
          </cell>
        </row>
        <row r="90319">
          <cell r="A90319">
            <v>124434</v>
          </cell>
          <cell r="B90319">
            <v>1015863</v>
          </cell>
        </row>
        <row r="90320">
          <cell r="A90320">
            <v>126939</v>
          </cell>
          <cell r="B90320">
            <v>1015863</v>
          </cell>
        </row>
        <row r="90321">
          <cell r="A90321">
            <v>1015867</v>
          </cell>
          <cell r="B90321">
            <v>1015867</v>
          </cell>
        </row>
        <row r="90322">
          <cell r="A90322">
            <v>771857</v>
          </cell>
          <cell r="B90322">
            <v>1015867</v>
          </cell>
        </row>
        <row r="90323">
          <cell r="A90323">
            <v>718858</v>
          </cell>
          <cell r="B90323">
            <v>1015867</v>
          </cell>
        </row>
        <row r="90324">
          <cell r="A90324">
            <v>773192</v>
          </cell>
          <cell r="B90324">
            <v>1015867</v>
          </cell>
        </row>
        <row r="90325">
          <cell r="A90325">
            <v>611493</v>
          </cell>
          <cell r="B90325">
            <v>1015867</v>
          </cell>
        </row>
        <row r="90326">
          <cell r="A90326">
            <v>1015868</v>
          </cell>
          <cell r="B90326">
            <v>1015867</v>
          </cell>
        </row>
        <row r="90327">
          <cell r="A90327">
            <v>124722</v>
          </cell>
          <cell r="B90327">
            <v>124722</v>
          </cell>
        </row>
        <row r="90328">
          <cell r="A90328">
            <v>124724</v>
          </cell>
          <cell r="B90328">
            <v>124724</v>
          </cell>
        </row>
        <row r="90329">
          <cell r="A90329">
            <v>160064</v>
          </cell>
          <cell r="B90329">
            <v>124724</v>
          </cell>
        </row>
        <row r="90330">
          <cell r="A90330">
            <v>1015693</v>
          </cell>
          <cell r="B90330">
            <v>1015693</v>
          </cell>
        </row>
        <row r="90331">
          <cell r="A90331">
            <v>780156</v>
          </cell>
          <cell r="B90331">
            <v>1015693</v>
          </cell>
        </row>
        <row r="90332">
          <cell r="A90332">
            <v>780152</v>
          </cell>
          <cell r="B90332">
            <v>1015693</v>
          </cell>
        </row>
        <row r="90333">
          <cell r="A90333">
            <v>124725</v>
          </cell>
          <cell r="B90333">
            <v>124725</v>
          </cell>
        </row>
        <row r="90334">
          <cell r="A90334">
            <v>124726</v>
          </cell>
          <cell r="B90334">
            <v>124725</v>
          </cell>
        </row>
        <row r="90335">
          <cell r="A90335">
            <v>152012</v>
          </cell>
          <cell r="B90335">
            <v>124725</v>
          </cell>
        </row>
        <row r="90336">
          <cell r="A90336">
            <v>1015865</v>
          </cell>
          <cell r="B90336">
            <v>1015865</v>
          </cell>
        </row>
        <row r="90337">
          <cell r="A90337">
            <v>633028</v>
          </cell>
          <cell r="B90337">
            <v>1015865</v>
          </cell>
        </row>
        <row r="90338">
          <cell r="A90338">
            <v>124427</v>
          </cell>
          <cell r="B90338">
            <v>1015865</v>
          </cell>
        </row>
        <row r="90339">
          <cell r="A90339">
            <v>124429</v>
          </cell>
          <cell r="B90339">
            <v>1015865</v>
          </cell>
        </row>
        <row r="90340">
          <cell r="A90340">
            <v>630704</v>
          </cell>
          <cell r="B90340">
            <v>1015865</v>
          </cell>
        </row>
        <row r="90341">
          <cell r="A90341">
            <v>1015866</v>
          </cell>
          <cell r="B90341">
            <v>1015865</v>
          </cell>
        </row>
        <row r="90342">
          <cell r="A90342">
            <v>124435</v>
          </cell>
          <cell r="B90342">
            <v>1015865</v>
          </cell>
        </row>
        <row r="90343">
          <cell r="A90343">
            <v>954151</v>
          </cell>
          <cell r="B90343">
            <v>1015865</v>
          </cell>
        </row>
        <row r="90344">
          <cell r="A90344">
            <v>124728</v>
          </cell>
          <cell r="B90344">
            <v>124728</v>
          </cell>
        </row>
        <row r="90345">
          <cell r="A90345">
            <v>80714</v>
          </cell>
          <cell r="B90345">
            <v>124728</v>
          </cell>
        </row>
        <row r="90346">
          <cell r="A90346">
            <v>124711</v>
          </cell>
          <cell r="B90346">
            <v>124728</v>
          </cell>
        </row>
        <row r="90347">
          <cell r="A90347">
            <v>152013</v>
          </cell>
          <cell r="B90347">
            <v>124728</v>
          </cell>
        </row>
        <row r="90348">
          <cell r="A90348">
            <v>124731</v>
          </cell>
          <cell r="B90348">
            <v>124728</v>
          </cell>
        </row>
        <row r="90349">
          <cell r="A90349">
            <v>1015904</v>
          </cell>
          <cell r="B90349">
            <v>1015904</v>
          </cell>
        </row>
        <row r="90350">
          <cell r="A90350">
            <v>93458</v>
          </cell>
          <cell r="B90350">
            <v>1015904</v>
          </cell>
        </row>
        <row r="90351">
          <cell r="A90351">
            <v>93461</v>
          </cell>
          <cell r="B90351">
            <v>1015904</v>
          </cell>
        </row>
        <row r="90352">
          <cell r="A90352">
            <v>145787</v>
          </cell>
          <cell r="B90352">
            <v>1015904</v>
          </cell>
        </row>
        <row r="90353">
          <cell r="A90353">
            <v>145788</v>
          </cell>
          <cell r="B90353">
            <v>1015904</v>
          </cell>
        </row>
        <row r="90354">
          <cell r="A90354">
            <v>145789</v>
          </cell>
          <cell r="B90354">
            <v>1015904</v>
          </cell>
        </row>
        <row r="90355">
          <cell r="A90355">
            <v>145790</v>
          </cell>
          <cell r="B90355">
            <v>1015904</v>
          </cell>
        </row>
        <row r="90356">
          <cell r="A90356">
            <v>93463</v>
          </cell>
          <cell r="B90356">
            <v>1015904</v>
          </cell>
        </row>
        <row r="90357">
          <cell r="A90357">
            <v>93465</v>
          </cell>
          <cell r="B90357">
            <v>1015904</v>
          </cell>
        </row>
        <row r="90358">
          <cell r="A90358">
            <v>100885</v>
          </cell>
          <cell r="B90358">
            <v>1015904</v>
          </cell>
        </row>
        <row r="90359">
          <cell r="A90359">
            <v>147552</v>
          </cell>
          <cell r="B90359">
            <v>1015904</v>
          </cell>
        </row>
        <row r="90360">
          <cell r="A90360">
            <v>100888</v>
          </cell>
          <cell r="B90360">
            <v>1015904</v>
          </cell>
        </row>
        <row r="90361">
          <cell r="A90361">
            <v>792103</v>
          </cell>
          <cell r="B90361">
            <v>1015904</v>
          </cell>
        </row>
        <row r="90362">
          <cell r="A90362">
            <v>113226</v>
          </cell>
          <cell r="B90362">
            <v>1015904</v>
          </cell>
        </row>
        <row r="90363">
          <cell r="A90363">
            <v>113231</v>
          </cell>
          <cell r="B90363">
            <v>1015904</v>
          </cell>
        </row>
        <row r="90364">
          <cell r="A90364">
            <v>124433</v>
          </cell>
          <cell r="B90364">
            <v>1015904</v>
          </cell>
        </row>
        <row r="90365">
          <cell r="A90365">
            <v>124730</v>
          </cell>
          <cell r="B90365">
            <v>124730</v>
          </cell>
        </row>
        <row r="90366">
          <cell r="A90366">
            <v>93473</v>
          </cell>
          <cell r="B90366">
            <v>124730</v>
          </cell>
        </row>
        <row r="90367">
          <cell r="A90367">
            <v>124717</v>
          </cell>
          <cell r="B90367">
            <v>124730</v>
          </cell>
        </row>
        <row r="90368">
          <cell r="A90368">
            <v>124723</v>
          </cell>
          <cell r="B90368">
            <v>124730</v>
          </cell>
        </row>
        <row r="90369">
          <cell r="A90369">
            <v>620861</v>
          </cell>
          <cell r="B90369">
            <v>124730</v>
          </cell>
        </row>
        <row r="90370">
          <cell r="A90370">
            <v>630725</v>
          </cell>
          <cell r="B90370">
            <v>630725</v>
          </cell>
        </row>
        <row r="90371">
          <cell r="A90371">
            <v>631367</v>
          </cell>
          <cell r="B90371">
            <v>630725</v>
          </cell>
        </row>
        <row r="90372">
          <cell r="A90372">
            <v>631375</v>
          </cell>
          <cell r="B90372">
            <v>630725</v>
          </cell>
        </row>
        <row r="90373">
          <cell r="A90373">
            <v>159854</v>
          </cell>
          <cell r="B90373">
            <v>630725</v>
          </cell>
        </row>
        <row r="90374">
          <cell r="A90374">
            <v>637280</v>
          </cell>
          <cell r="B90374">
            <v>630725</v>
          </cell>
        </row>
        <row r="90375">
          <cell r="A90375">
            <v>888806</v>
          </cell>
          <cell r="B90375">
            <v>888806</v>
          </cell>
        </row>
        <row r="90376">
          <cell r="A90376">
            <v>888794</v>
          </cell>
          <cell r="B90376">
            <v>888794</v>
          </cell>
        </row>
        <row r="90377">
          <cell r="A90377">
            <v>888795</v>
          </cell>
          <cell r="B90377">
            <v>888795</v>
          </cell>
        </row>
        <row r="90378">
          <cell r="A90378">
            <v>191171</v>
          </cell>
          <cell r="B90378">
            <v>191171</v>
          </cell>
        </row>
        <row r="90379">
          <cell r="A90379">
            <v>92572</v>
          </cell>
          <cell r="B90379">
            <v>92572</v>
          </cell>
        </row>
        <row r="90380">
          <cell r="A90380">
            <v>84172</v>
          </cell>
          <cell r="B90380">
            <v>92572</v>
          </cell>
        </row>
        <row r="90381">
          <cell r="A90381">
            <v>619163</v>
          </cell>
          <cell r="B90381">
            <v>92572</v>
          </cell>
        </row>
        <row r="90382">
          <cell r="A90382">
            <v>84216</v>
          </cell>
          <cell r="B90382">
            <v>92572</v>
          </cell>
        </row>
        <row r="90383">
          <cell r="A90383">
            <v>92569</v>
          </cell>
          <cell r="B90383">
            <v>92572</v>
          </cell>
        </row>
        <row r="90384">
          <cell r="A90384">
            <v>92570</v>
          </cell>
          <cell r="B90384">
            <v>92572</v>
          </cell>
        </row>
        <row r="90385">
          <cell r="A90385">
            <v>92571</v>
          </cell>
          <cell r="B90385">
            <v>92572</v>
          </cell>
        </row>
        <row r="90386">
          <cell r="A90386">
            <v>100664</v>
          </cell>
          <cell r="B90386">
            <v>92572</v>
          </cell>
        </row>
        <row r="90387">
          <cell r="A90387">
            <v>100665</v>
          </cell>
          <cell r="B90387">
            <v>92572</v>
          </cell>
        </row>
        <row r="90388">
          <cell r="A90388">
            <v>100666</v>
          </cell>
          <cell r="B90388">
            <v>92572</v>
          </cell>
        </row>
        <row r="90389">
          <cell r="A90389">
            <v>108800</v>
          </cell>
          <cell r="B90389">
            <v>92572</v>
          </cell>
        </row>
        <row r="90390">
          <cell r="A90390">
            <v>191543</v>
          </cell>
          <cell r="B90390">
            <v>191543</v>
          </cell>
        </row>
        <row r="90391">
          <cell r="A90391">
            <v>94398</v>
          </cell>
          <cell r="B90391">
            <v>94398</v>
          </cell>
        </row>
        <row r="90392">
          <cell r="A90392">
            <v>85217</v>
          </cell>
          <cell r="B90392">
            <v>94398</v>
          </cell>
        </row>
        <row r="90393">
          <cell r="A90393">
            <v>85216</v>
          </cell>
          <cell r="B90393">
            <v>94398</v>
          </cell>
        </row>
        <row r="90394">
          <cell r="A90394">
            <v>85236</v>
          </cell>
          <cell r="B90394">
            <v>94398</v>
          </cell>
        </row>
        <row r="90395">
          <cell r="A90395">
            <v>614152</v>
          </cell>
          <cell r="B90395">
            <v>94398</v>
          </cell>
        </row>
        <row r="90396">
          <cell r="A90396">
            <v>85344</v>
          </cell>
          <cell r="B90396">
            <v>94398</v>
          </cell>
        </row>
        <row r="90397">
          <cell r="A90397">
            <v>144200</v>
          </cell>
          <cell r="B90397">
            <v>94398</v>
          </cell>
        </row>
        <row r="90398">
          <cell r="A90398">
            <v>85372</v>
          </cell>
          <cell r="B90398">
            <v>94398</v>
          </cell>
        </row>
        <row r="90399">
          <cell r="A90399">
            <v>85377</v>
          </cell>
          <cell r="B90399">
            <v>94398</v>
          </cell>
        </row>
        <row r="90400">
          <cell r="A90400">
            <v>94399</v>
          </cell>
          <cell r="B90400">
            <v>94398</v>
          </cell>
        </row>
        <row r="90401">
          <cell r="A90401">
            <v>94400</v>
          </cell>
          <cell r="B90401">
            <v>94398</v>
          </cell>
        </row>
        <row r="90402">
          <cell r="A90402">
            <v>133722</v>
          </cell>
          <cell r="B90402">
            <v>94398</v>
          </cell>
        </row>
        <row r="90403">
          <cell r="A90403">
            <v>146021</v>
          </cell>
          <cell r="B90403">
            <v>94398</v>
          </cell>
        </row>
        <row r="90404">
          <cell r="A90404">
            <v>146023</v>
          </cell>
          <cell r="B90404">
            <v>94398</v>
          </cell>
        </row>
        <row r="90405">
          <cell r="A90405">
            <v>146024</v>
          </cell>
          <cell r="B90405">
            <v>94398</v>
          </cell>
        </row>
        <row r="90406">
          <cell r="A90406">
            <v>94403</v>
          </cell>
          <cell r="B90406">
            <v>94398</v>
          </cell>
        </row>
        <row r="90407">
          <cell r="A90407">
            <v>98115</v>
          </cell>
          <cell r="B90407">
            <v>94398</v>
          </cell>
        </row>
        <row r="90408">
          <cell r="A90408">
            <v>112675</v>
          </cell>
          <cell r="B90408">
            <v>94398</v>
          </cell>
        </row>
        <row r="90409">
          <cell r="A90409">
            <v>127601</v>
          </cell>
          <cell r="B90409">
            <v>94398</v>
          </cell>
        </row>
        <row r="90410">
          <cell r="A90410">
            <v>94402</v>
          </cell>
          <cell r="B90410">
            <v>94402</v>
          </cell>
        </row>
        <row r="90411">
          <cell r="A90411">
            <v>86225</v>
          </cell>
          <cell r="B90411">
            <v>94402</v>
          </cell>
        </row>
        <row r="90412">
          <cell r="A90412">
            <v>86585</v>
          </cell>
          <cell r="B90412">
            <v>94402</v>
          </cell>
        </row>
        <row r="90413">
          <cell r="A90413">
            <v>146020</v>
          </cell>
          <cell r="B90413">
            <v>94402</v>
          </cell>
        </row>
        <row r="90414">
          <cell r="A90414">
            <v>98178</v>
          </cell>
          <cell r="B90414">
            <v>94402</v>
          </cell>
        </row>
        <row r="90415">
          <cell r="A90415">
            <v>107856</v>
          </cell>
          <cell r="B90415">
            <v>94402</v>
          </cell>
        </row>
        <row r="90416">
          <cell r="A90416">
            <v>107855</v>
          </cell>
          <cell r="B90416">
            <v>94402</v>
          </cell>
        </row>
        <row r="90417">
          <cell r="A90417">
            <v>107875</v>
          </cell>
          <cell r="B90417">
            <v>94402</v>
          </cell>
        </row>
        <row r="90418">
          <cell r="A90418">
            <v>114172</v>
          </cell>
          <cell r="B90418">
            <v>94402</v>
          </cell>
        </row>
        <row r="90419">
          <cell r="A90419">
            <v>141107</v>
          </cell>
          <cell r="B90419">
            <v>94402</v>
          </cell>
        </row>
        <row r="90420">
          <cell r="A90420">
            <v>123352</v>
          </cell>
          <cell r="B90420">
            <v>94402</v>
          </cell>
        </row>
        <row r="90421">
          <cell r="A90421">
            <v>127602</v>
          </cell>
          <cell r="B90421">
            <v>94402</v>
          </cell>
        </row>
        <row r="90422">
          <cell r="A90422">
            <v>127603</v>
          </cell>
          <cell r="B90422">
            <v>94402</v>
          </cell>
        </row>
        <row r="90423">
          <cell r="A90423">
            <v>133721</v>
          </cell>
          <cell r="B90423">
            <v>133721</v>
          </cell>
        </row>
        <row r="90424">
          <cell r="A90424">
            <v>133720</v>
          </cell>
          <cell r="B90424">
            <v>133720</v>
          </cell>
        </row>
        <row r="90425">
          <cell r="A90425">
            <v>94401</v>
          </cell>
          <cell r="B90425">
            <v>133720</v>
          </cell>
        </row>
        <row r="90426">
          <cell r="A90426">
            <v>133719</v>
          </cell>
          <cell r="B90426">
            <v>133720</v>
          </cell>
        </row>
        <row r="90427">
          <cell r="A90427">
            <v>94407</v>
          </cell>
          <cell r="B90427">
            <v>94407</v>
          </cell>
        </row>
        <row r="90428">
          <cell r="A90428">
            <v>146019</v>
          </cell>
          <cell r="B90428">
            <v>94407</v>
          </cell>
        </row>
        <row r="90429">
          <cell r="A90429">
            <v>146022</v>
          </cell>
          <cell r="B90429">
            <v>94407</v>
          </cell>
        </row>
        <row r="90430">
          <cell r="A90430">
            <v>130272</v>
          </cell>
          <cell r="B90430">
            <v>94407</v>
          </cell>
        </row>
        <row r="90431">
          <cell r="A90431">
            <v>780159</v>
          </cell>
          <cell r="B90431">
            <v>780159</v>
          </cell>
        </row>
        <row r="90432">
          <cell r="A90432">
            <v>780144</v>
          </cell>
          <cell r="B90432">
            <v>780159</v>
          </cell>
        </row>
        <row r="90433">
          <cell r="A90433">
            <v>780154</v>
          </cell>
          <cell r="B90433">
            <v>780159</v>
          </cell>
        </row>
        <row r="90434">
          <cell r="A90434">
            <v>197445</v>
          </cell>
          <cell r="B90434">
            <v>197445</v>
          </cell>
        </row>
        <row r="90435">
          <cell r="A90435">
            <v>121507</v>
          </cell>
          <cell r="B90435">
            <v>121507</v>
          </cell>
        </row>
        <row r="90436">
          <cell r="A90436">
            <v>95888</v>
          </cell>
          <cell r="B90436">
            <v>121507</v>
          </cell>
        </row>
        <row r="90437">
          <cell r="A90437">
            <v>98094</v>
          </cell>
          <cell r="B90437">
            <v>121507</v>
          </cell>
        </row>
        <row r="90438">
          <cell r="A90438">
            <v>98128</v>
          </cell>
          <cell r="B90438">
            <v>121507</v>
          </cell>
        </row>
        <row r="90439">
          <cell r="A90439">
            <v>620632</v>
          </cell>
          <cell r="B90439">
            <v>121507</v>
          </cell>
        </row>
        <row r="90440">
          <cell r="A90440">
            <v>98375</v>
          </cell>
          <cell r="B90440">
            <v>121507</v>
          </cell>
        </row>
        <row r="90441">
          <cell r="A90441">
            <v>101247</v>
          </cell>
          <cell r="B90441">
            <v>121507</v>
          </cell>
        </row>
        <row r="90442">
          <cell r="A90442">
            <v>984008</v>
          </cell>
          <cell r="B90442">
            <v>121507</v>
          </cell>
        </row>
        <row r="90443">
          <cell r="A90443">
            <v>104612</v>
          </cell>
          <cell r="B90443">
            <v>121507</v>
          </cell>
        </row>
        <row r="90444">
          <cell r="A90444">
            <v>107848</v>
          </cell>
          <cell r="B90444">
            <v>121507</v>
          </cell>
        </row>
        <row r="90445">
          <cell r="A90445">
            <v>140754</v>
          </cell>
          <cell r="B90445">
            <v>121507</v>
          </cell>
        </row>
        <row r="90446">
          <cell r="A90446">
            <v>151290</v>
          </cell>
          <cell r="B90446">
            <v>121507</v>
          </cell>
        </row>
        <row r="90447">
          <cell r="A90447">
            <v>121508</v>
          </cell>
          <cell r="B90447">
            <v>121507</v>
          </cell>
        </row>
        <row r="90448">
          <cell r="A90448">
            <v>121509</v>
          </cell>
          <cell r="B90448">
            <v>121507</v>
          </cell>
        </row>
        <row r="90449">
          <cell r="A90449">
            <v>121510</v>
          </cell>
          <cell r="B90449">
            <v>121507</v>
          </cell>
        </row>
        <row r="90450">
          <cell r="A90450">
            <v>121512</v>
          </cell>
          <cell r="B90450">
            <v>121507</v>
          </cell>
        </row>
        <row r="90451">
          <cell r="A90451">
            <v>121513</v>
          </cell>
          <cell r="B90451">
            <v>121507</v>
          </cell>
        </row>
        <row r="90452">
          <cell r="A90452">
            <v>121514</v>
          </cell>
          <cell r="B90452">
            <v>121507</v>
          </cell>
        </row>
        <row r="90453">
          <cell r="A90453">
            <v>629931</v>
          </cell>
          <cell r="B90453">
            <v>629931</v>
          </cell>
        </row>
        <row r="90454">
          <cell r="A90454">
            <v>639477</v>
          </cell>
          <cell r="B90454">
            <v>629931</v>
          </cell>
        </row>
        <row r="90455">
          <cell r="A90455">
            <v>629932</v>
          </cell>
          <cell r="B90455">
            <v>629932</v>
          </cell>
        </row>
        <row r="90456">
          <cell r="A90456">
            <v>635296</v>
          </cell>
          <cell r="B90456">
            <v>629932</v>
          </cell>
        </row>
        <row r="90457">
          <cell r="A90457">
            <v>629933</v>
          </cell>
          <cell r="B90457">
            <v>629933</v>
          </cell>
        </row>
        <row r="90458">
          <cell r="A90458">
            <v>634193</v>
          </cell>
          <cell r="B90458">
            <v>629933</v>
          </cell>
        </row>
        <row r="90459">
          <cell r="A90459">
            <v>635309</v>
          </cell>
          <cell r="B90459">
            <v>629933</v>
          </cell>
        </row>
        <row r="90460">
          <cell r="A90460">
            <v>635314</v>
          </cell>
          <cell r="B90460">
            <v>629933</v>
          </cell>
        </row>
        <row r="90461">
          <cell r="A90461">
            <v>635352</v>
          </cell>
          <cell r="B90461">
            <v>629933</v>
          </cell>
        </row>
        <row r="90462">
          <cell r="A90462">
            <v>966975</v>
          </cell>
          <cell r="B90462">
            <v>966975</v>
          </cell>
        </row>
        <row r="90463">
          <cell r="A90463">
            <v>966976</v>
          </cell>
          <cell r="B90463">
            <v>966975</v>
          </cell>
        </row>
        <row r="90464">
          <cell r="A90464">
            <v>966977</v>
          </cell>
          <cell r="B90464">
            <v>966977</v>
          </cell>
        </row>
        <row r="90465">
          <cell r="A90465">
            <v>966978</v>
          </cell>
          <cell r="B90465">
            <v>966977</v>
          </cell>
        </row>
        <row r="90466">
          <cell r="A90466">
            <v>966981</v>
          </cell>
          <cell r="B90466">
            <v>966981</v>
          </cell>
        </row>
        <row r="90467">
          <cell r="A90467">
            <v>629935</v>
          </cell>
          <cell r="B90467">
            <v>629935</v>
          </cell>
        </row>
        <row r="90468">
          <cell r="A90468">
            <v>631374</v>
          </cell>
          <cell r="B90468">
            <v>629935</v>
          </cell>
        </row>
        <row r="90469">
          <cell r="A90469">
            <v>639478</v>
          </cell>
          <cell r="B90469">
            <v>629935</v>
          </cell>
        </row>
        <row r="90470">
          <cell r="A90470">
            <v>634865</v>
          </cell>
          <cell r="B90470">
            <v>629935</v>
          </cell>
        </row>
        <row r="90471">
          <cell r="A90471">
            <v>635367</v>
          </cell>
          <cell r="B90471">
            <v>629935</v>
          </cell>
        </row>
        <row r="90472">
          <cell r="A90472">
            <v>966979</v>
          </cell>
          <cell r="B90472">
            <v>966979</v>
          </cell>
        </row>
        <row r="90473">
          <cell r="A90473">
            <v>888726</v>
          </cell>
          <cell r="B90473">
            <v>888726</v>
          </cell>
        </row>
        <row r="90474">
          <cell r="A90474">
            <v>888728</v>
          </cell>
          <cell r="B90474">
            <v>888728</v>
          </cell>
        </row>
        <row r="90475">
          <cell r="A90475">
            <v>192066</v>
          </cell>
          <cell r="B90475">
            <v>192066</v>
          </cell>
        </row>
        <row r="90476">
          <cell r="A90476">
            <v>710411</v>
          </cell>
          <cell r="B90476">
            <v>710411</v>
          </cell>
        </row>
        <row r="90477">
          <cell r="A90477">
            <v>710468</v>
          </cell>
          <cell r="B90477">
            <v>710411</v>
          </cell>
        </row>
        <row r="90478">
          <cell r="A90478">
            <v>710469</v>
          </cell>
          <cell r="B90478">
            <v>710411</v>
          </cell>
        </row>
        <row r="90479">
          <cell r="A90479">
            <v>710470</v>
          </cell>
          <cell r="B90479">
            <v>710411</v>
          </cell>
        </row>
        <row r="90480">
          <cell r="A90480">
            <v>710471</v>
          </cell>
          <cell r="B90480">
            <v>710411</v>
          </cell>
        </row>
        <row r="90481">
          <cell r="A90481">
            <v>710472</v>
          </cell>
          <cell r="B90481">
            <v>710411</v>
          </cell>
        </row>
        <row r="90482">
          <cell r="A90482">
            <v>710473</v>
          </cell>
          <cell r="B90482">
            <v>710411</v>
          </cell>
        </row>
        <row r="90483">
          <cell r="A90483">
            <v>888729</v>
          </cell>
          <cell r="B90483">
            <v>888729</v>
          </cell>
        </row>
        <row r="90484">
          <cell r="A90484">
            <v>193919</v>
          </cell>
          <cell r="B90484">
            <v>193919</v>
          </cell>
        </row>
        <row r="90485">
          <cell r="A90485">
            <v>105400</v>
          </cell>
          <cell r="B90485">
            <v>105400</v>
          </cell>
        </row>
        <row r="90486">
          <cell r="A90486">
            <v>84613</v>
          </cell>
          <cell r="B90486">
            <v>105400</v>
          </cell>
        </row>
        <row r="90487">
          <cell r="A90487">
            <v>84615</v>
          </cell>
          <cell r="B90487">
            <v>105400</v>
          </cell>
        </row>
        <row r="90488">
          <cell r="A90488">
            <v>95825</v>
          </cell>
          <cell r="B90488">
            <v>105400</v>
          </cell>
        </row>
        <row r="90489">
          <cell r="A90489">
            <v>102924</v>
          </cell>
          <cell r="B90489">
            <v>105400</v>
          </cell>
        </row>
        <row r="90490">
          <cell r="A90490">
            <v>105399</v>
          </cell>
          <cell r="B90490">
            <v>105400</v>
          </cell>
        </row>
        <row r="90491">
          <cell r="A90491">
            <v>789087</v>
          </cell>
          <cell r="B90491">
            <v>105400</v>
          </cell>
        </row>
        <row r="90492">
          <cell r="A90492">
            <v>148116</v>
          </cell>
          <cell r="B90492">
            <v>105400</v>
          </cell>
        </row>
        <row r="90493">
          <cell r="A90493">
            <v>148117</v>
          </cell>
          <cell r="B90493">
            <v>105400</v>
          </cell>
        </row>
        <row r="90494">
          <cell r="A90494">
            <v>148118</v>
          </cell>
          <cell r="B90494">
            <v>105400</v>
          </cell>
        </row>
        <row r="90495">
          <cell r="A90495">
            <v>105401</v>
          </cell>
          <cell r="B90495">
            <v>105400</v>
          </cell>
        </row>
        <row r="90496">
          <cell r="A90496">
            <v>149126</v>
          </cell>
          <cell r="B90496">
            <v>105400</v>
          </cell>
        </row>
        <row r="90497">
          <cell r="A90497">
            <v>149127</v>
          </cell>
          <cell r="B90497">
            <v>105400</v>
          </cell>
        </row>
        <row r="90498">
          <cell r="A90498">
            <v>111789</v>
          </cell>
          <cell r="B90498">
            <v>105400</v>
          </cell>
        </row>
        <row r="90499">
          <cell r="A90499">
            <v>619821</v>
          </cell>
          <cell r="B90499">
            <v>105400</v>
          </cell>
        </row>
        <row r="90500">
          <cell r="A90500">
            <v>111791</v>
          </cell>
          <cell r="B90500">
            <v>105400</v>
          </cell>
        </row>
        <row r="90501">
          <cell r="A90501">
            <v>113013</v>
          </cell>
          <cell r="B90501">
            <v>105400</v>
          </cell>
        </row>
        <row r="90502">
          <cell r="A90502">
            <v>195564</v>
          </cell>
          <cell r="B90502">
            <v>195564</v>
          </cell>
        </row>
        <row r="90503">
          <cell r="A90503">
            <v>883713</v>
          </cell>
          <cell r="B90503">
            <v>883713</v>
          </cell>
        </row>
        <row r="90504">
          <cell r="A90504">
            <v>883714</v>
          </cell>
          <cell r="B90504">
            <v>883714</v>
          </cell>
        </row>
        <row r="90505">
          <cell r="A90505">
            <v>671851</v>
          </cell>
          <cell r="B90505">
            <v>671851</v>
          </cell>
        </row>
        <row r="90506">
          <cell r="A90506">
            <v>111793</v>
          </cell>
          <cell r="B90506">
            <v>111793</v>
          </cell>
        </row>
        <row r="90507">
          <cell r="A90507">
            <v>111790</v>
          </cell>
          <cell r="B90507">
            <v>111793</v>
          </cell>
        </row>
        <row r="90508">
          <cell r="A90508">
            <v>111792</v>
          </cell>
          <cell r="B90508">
            <v>111793</v>
          </cell>
        </row>
        <row r="90509">
          <cell r="A90509">
            <v>620071</v>
          </cell>
          <cell r="B90509">
            <v>111793</v>
          </cell>
        </row>
        <row r="90510">
          <cell r="A90510">
            <v>607029</v>
          </cell>
          <cell r="B90510">
            <v>607029</v>
          </cell>
        </row>
        <row r="90511">
          <cell r="A90511">
            <v>611635</v>
          </cell>
          <cell r="B90511">
            <v>611635</v>
          </cell>
        </row>
        <row r="90512">
          <cell r="A90512">
            <v>926964</v>
          </cell>
          <cell r="B90512">
            <v>926964</v>
          </cell>
        </row>
        <row r="90513">
          <cell r="A90513">
            <v>926965</v>
          </cell>
          <cell r="B90513">
            <v>926964</v>
          </cell>
        </row>
        <row r="90514">
          <cell r="A90514">
            <v>621340</v>
          </cell>
          <cell r="B90514">
            <v>926964</v>
          </cell>
        </row>
        <row r="90515">
          <cell r="A90515">
            <v>888730</v>
          </cell>
          <cell r="B90515">
            <v>888730</v>
          </cell>
        </row>
        <row r="90516">
          <cell r="A90516">
            <v>888731</v>
          </cell>
          <cell r="B90516">
            <v>888731</v>
          </cell>
        </row>
        <row r="90517">
          <cell r="A90517">
            <v>888746</v>
          </cell>
          <cell r="B90517">
            <v>888746</v>
          </cell>
        </row>
        <row r="90518">
          <cell r="A90518">
            <v>888765</v>
          </cell>
          <cell r="B90518">
            <v>888765</v>
          </cell>
        </row>
        <row r="90519">
          <cell r="A90519">
            <v>888786</v>
          </cell>
          <cell r="B90519">
            <v>888786</v>
          </cell>
        </row>
        <row r="90520">
          <cell r="A90520">
            <v>888781</v>
          </cell>
          <cell r="B90520">
            <v>888781</v>
          </cell>
        </row>
        <row r="90521">
          <cell r="A90521">
            <v>888784</v>
          </cell>
          <cell r="B90521">
            <v>888784</v>
          </cell>
        </row>
        <row r="90522">
          <cell r="A90522">
            <v>189154</v>
          </cell>
          <cell r="B90522">
            <v>189154</v>
          </cell>
        </row>
        <row r="90523">
          <cell r="A90523">
            <v>82439</v>
          </cell>
          <cell r="B90523">
            <v>82439</v>
          </cell>
        </row>
        <row r="90524">
          <cell r="A90524">
            <v>83230</v>
          </cell>
          <cell r="B90524">
            <v>82439</v>
          </cell>
        </row>
        <row r="90525">
          <cell r="A90525">
            <v>93754</v>
          </cell>
          <cell r="B90525">
            <v>82439</v>
          </cell>
        </row>
        <row r="90526">
          <cell r="A90526">
            <v>94932</v>
          </cell>
          <cell r="B90526">
            <v>82439</v>
          </cell>
        </row>
        <row r="90527">
          <cell r="A90527">
            <v>114498</v>
          </cell>
          <cell r="B90527">
            <v>82439</v>
          </cell>
        </row>
        <row r="90528">
          <cell r="A90528">
            <v>124393</v>
          </cell>
          <cell r="B90528">
            <v>82439</v>
          </cell>
        </row>
        <row r="90529">
          <cell r="A90529">
            <v>621297</v>
          </cell>
          <cell r="B90529">
            <v>621297</v>
          </cell>
        </row>
        <row r="90530">
          <cell r="A90530">
            <v>610707</v>
          </cell>
          <cell r="B90530">
            <v>610707</v>
          </cell>
        </row>
        <row r="90531">
          <cell r="A90531">
            <v>621296</v>
          </cell>
          <cell r="B90531">
            <v>610707</v>
          </cell>
        </row>
        <row r="90532">
          <cell r="A90532">
            <v>610708</v>
          </cell>
          <cell r="B90532">
            <v>610708</v>
          </cell>
        </row>
        <row r="90533">
          <cell r="A90533">
            <v>189976</v>
          </cell>
          <cell r="B90533">
            <v>189976</v>
          </cell>
        </row>
        <row r="90534">
          <cell r="A90534">
            <v>86167</v>
          </cell>
          <cell r="B90534">
            <v>86167</v>
          </cell>
        </row>
        <row r="90535">
          <cell r="A90535">
            <v>82427</v>
          </cell>
          <cell r="B90535">
            <v>86167</v>
          </cell>
        </row>
        <row r="90536">
          <cell r="A90536">
            <v>86168</v>
          </cell>
          <cell r="B90536">
            <v>86167</v>
          </cell>
        </row>
        <row r="90537">
          <cell r="A90537">
            <v>154989</v>
          </cell>
          <cell r="B90537">
            <v>86167</v>
          </cell>
        </row>
        <row r="90538">
          <cell r="A90538">
            <v>94912</v>
          </cell>
          <cell r="B90538">
            <v>86167</v>
          </cell>
        </row>
        <row r="90539">
          <cell r="A90539">
            <v>86169</v>
          </cell>
          <cell r="B90539">
            <v>86169</v>
          </cell>
        </row>
        <row r="90540">
          <cell r="A90540">
            <v>82184</v>
          </cell>
          <cell r="B90540">
            <v>86169</v>
          </cell>
        </row>
        <row r="90541">
          <cell r="A90541">
            <v>82424</v>
          </cell>
          <cell r="B90541">
            <v>86169</v>
          </cell>
        </row>
        <row r="90542">
          <cell r="A90542">
            <v>82425</v>
          </cell>
          <cell r="B90542">
            <v>86169</v>
          </cell>
        </row>
        <row r="90543">
          <cell r="A90543">
            <v>82438</v>
          </cell>
          <cell r="B90543">
            <v>86169</v>
          </cell>
        </row>
        <row r="90544">
          <cell r="A90544">
            <v>143501</v>
          </cell>
          <cell r="B90544">
            <v>86169</v>
          </cell>
        </row>
        <row r="90545">
          <cell r="A90545">
            <v>143502</v>
          </cell>
          <cell r="B90545">
            <v>86169</v>
          </cell>
        </row>
        <row r="90546">
          <cell r="A90546">
            <v>143503</v>
          </cell>
          <cell r="B90546">
            <v>86169</v>
          </cell>
        </row>
        <row r="90547">
          <cell r="A90547">
            <v>143504</v>
          </cell>
          <cell r="B90547">
            <v>86169</v>
          </cell>
        </row>
        <row r="90548">
          <cell r="A90548">
            <v>143505</v>
          </cell>
          <cell r="B90548">
            <v>86169</v>
          </cell>
        </row>
        <row r="90549">
          <cell r="A90549">
            <v>82451</v>
          </cell>
          <cell r="B90549">
            <v>86169</v>
          </cell>
        </row>
        <row r="90550">
          <cell r="A90550">
            <v>618882</v>
          </cell>
          <cell r="B90550">
            <v>86169</v>
          </cell>
        </row>
        <row r="90551">
          <cell r="A90551">
            <v>82472</v>
          </cell>
          <cell r="B90551">
            <v>86169</v>
          </cell>
        </row>
        <row r="90552">
          <cell r="A90552">
            <v>144309</v>
          </cell>
          <cell r="B90552">
            <v>86169</v>
          </cell>
        </row>
        <row r="90553">
          <cell r="A90553">
            <v>94911</v>
          </cell>
          <cell r="B90553">
            <v>86169</v>
          </cell>
        </row>
        <row r="90554">
          <cell r="A90554">
            <v>94973</v>
          </cell>
          <cell r="B90554">
            <v>86169</v>
          </cell>
        </row>
        <row r="90555">
          <cell r="A90555">
            <v>103819</v>
          </cell>
          <cell r="B90555">
            <v>86169</v>
          </cell>
        </row>
        <row r="90556">
          <cell r="A90556">
            <v>124396</v>
          </cell>
          <cell r="B90556">
            <v>86169</v>
          </cell>
        </row>
        <row r="90557">
          <cell r="A90557">
            <v>610752</v>
          </cell>
          <cell r="B90557">
            <v>610752</v>
          </cell>
        </row>
        <row r="90558">
          <cell r="A90558">
            <v>610751</v>
          </cell>
          <cell r="B90558">
            <v>610751</v>
          </cell>
        </row>
        <row r="90559">
          <cell r="A90559">
            <v>631478</v>
          </cell>
          <cell r="B90559">
            <v>610751</v>
          </cell>
        </row>
        <row r="90560">
          <cell r="A90560">
            <v>455563</v>
          </cell>
          <cell r="B90560">
            <v>610751</v>
          </cell>
        </row>
        <row r="90561">
          <cell r="A90561">
            <v>446767</v>
          </cell>
          <cell r="B90561">
            <v>610751</v>
          </cell>
        </row>
        <row r="90562">
          <cell r="A90562">
            <v>633104</v>
          </cell>
          <cell r="B90562">
            <v>610751</v>
          </cell>
        </row>
        <row r="90563">
          <cell r="A90563">
            <v>707603</v>
          </cell>
          <cell r="B90563">
            <v>610751</v>
          </cell>
        </row>
        <row r="90564">
          <cell r="A90564">
            <v>634032</v>
          </cell>
          <cell r="B90564">
            <v>610751</v>
          </cell>
        </row>
        <row r="90565">
          <cell r="A90565">
            <v>86170</v>
          </cell>
          <cell r="B90565">
            <v>86170</v>
          </cell>
        </row>
        <row r="90566">
          <cell r="A90566">
            <v>631479</v>
          </cell>
          <cell r="B90566">
            <v>86170</v>
          </cell>
        </row>
        <row r="90567">
          <cell r="A90567">
            <v>631503</v>
          </cell>
          <cell r="B90567">
            <v>86170</v>
          </cell>
        </row>
        <row r="90568">
          <cell r="A90568">
            <v>631515</v>
          </cell>
          <cell r="B90568">
            <v>86170</v>
          </cell>
        </row>
        <row r="90569">
          <cell r="A90569">
            <v>82465</v>
          </cell>
          <cell r="B90569">
            <v>86170</v>
          </cell>
        </row>
        <row r="90570">
          <cell r="A90570">
            <v>631528</v>
          </cell>
          <cell r="B90570">
            <v>86170</v>
          </cell>
        </row>
        <row r="90571">
          <cell r="A90571">
            <v>94913</v>
          </cell>
          <cell r="B90571">
            <v>86170</v>
          </cell>
        </row>
        <row r="90572">
          <cell r="A90572">
            <v>154996</v>
          </cell>
          <cell r="B90572">
            <v>86170</v>
          </cell>
        </row>
        <row r="90573">
          <cell r="A90573">
            <v>159706</v>
          </cell>
          <cell r="B90573">
            <v>86170</v>
          </cell>
        </row>
        <row r="90574">
          <cell r="A90574">
            <v>636771</v>
          </cell>
          <cell r="B90574">
            <v>86170</v>
          </cell>
        </row>
        <row r="90575">
          <cell r="A90575">
            <v>190798</v>
          </cell>
          <cell r="B90575">
            <v>190798</v>
          </cell>
        </row>
        <row r="90576">
          <cell r="A90576">
            <v>606980</v>
          </cell>
          <cell r="B90576">
            <v>190798</v>
          </cell>
        </row>
        <row r="90577">
          <cell r="A90577">
            <v>454194</v>
          </cell>
          <cell r="B90577">
            <v>190798</v>
          </cell>
        </row>
        <row r="90578">
          <cell r="A90578">
            <v>446350</v>
          </cell>
          <cell r="B90578">
            <v>190798</v>
          </cell>
        </row>
        <row r="90579">
          <cell r="A90579">
            <v>91116</v>
          </cell>
          <cell r="B90579">
            <v>91116</v>
          </cell>
        </row>
        <row r="90580">
          <cell r="A90580">
            <v>82444</v>
          </cell>
          <cell r="B90580">
            <v>91116</v>
          </cell>
        </row>
        <row r="90581">
          <cell r="A90581">
            <v>131353</v>
          </cell>
          <cell r="B90581">
            <v>91116</v>
          </cell>
        </row>
        <row r="90582">
          <cell r="A90582">
            <v>131354</v>
          </cell>
          <cell r="B90582">
            <v>91116</v>
          </cell>
        </row>
        <row r="90583">
          <cell r="A90583">
            <v>131355</v>
          </cell>
          <cell r="B90583">
            <v>91116</v>
          </cell>
        </row>
        <row r="90584">
          <cell r="A90584">
            <v>82445</v>
          </cell>
          <cell r="B90584">
            <v>91116</v>
          </cell>
        </row>
        <row r="90585">
          <cell r="A90585">
            <v>82454</v>
          </cell>
          <cell r="B90585">
            <v>91116</v>
          </cell>
        </row>
        <row r="90586">
          <cell r="A90586">
            <v>82455</v>
          </cell>
          <cell r="B90586">
            <v>91116</v>
          </cell>
        </row>
        <row r="90587">
          <cell r="A90587">
            <v>82464</v>
          </cell>
          <cell r="B90587">
            <v>91116</v>
          </cell>
        </row>
        <row r="90588">
          <cell r="A90588">
            <v>83231</v>
          </cell>
          <cell r="B90588">
            <v>91116</v>
          </cell>
        </row>
        <row r="90589">
          <cell r="A90589">
            <v>90916</v>
          </cell>
          <cell r="B90589">
            <v>91116</v>
          </cell>
        </row>
        <row r="90590">
          <cell r="A90590">
            <v>91115</v>
          </cell>
          <cell r="B90590">
            <v>91116</v>
          </cell>
        </row>
        <row r="90591">
          <cell r="A90591">
            <v>133279</v>
          </cell>
          <cell r="B90591">
            <v>91116</v>
          </cell>
        </row>
        <row r="90592">
          <cell r="A90592">
            <v>91117</v>
          </cell>
          <cell r="B90592">
            <v>91116</v>
          </cell>
        </row>
        <row r="90593">
          <cell r="A90593">
            <v>94933</v>
          </cell>
          <cell r="B90593">
            <v>91116</v>
          </cell>
        </row>
        <row r="90594">
          <cell r="A90594">
            <v>102898</v>
          </cell>
          <cell r="B90594">
            <v>91116</v>
          </cell>
        </row>
        <row r="90595">
          <cell r="A90595">
            <v>114499</v>
          </cell>
          <cell r="B90595">
            <v>91116</v>
          </cell>
        </row>
        <row r="90596">
          <cell r="A90596">
            <v>114500</v>
          </cell>
          <cell r="B90596">
            <v>91116</v>
          </cell>
        </row>
        <row r="90597">
          <cell r="A90597">
            <v>117568</v>
          </cell>
          <cell r="B90597">
            <v>91116</v>
          </cell>
        </row>
        <row r="90598">
          <cell r="A90598">
            <v>124394</v>
          </cell>
          <cell r="B90598">
            <v>91116</v>
          </cell>
        </row>
        <row r="90599">
          <cell r="A90599">
            <v>191020</v>
          </cell>
          <cell r="B90599">
            <v>191020</v>
          </cell>
        </row>
        <row r="90600">
          <cell r="A90600">
            <v>92114</v>
          </cell>
          <cell r="B90600">
            <v>92114</v>
          </cell>
        </row>
        <row r="90601">
          <cell r="A90601">
            <v>92108</v>
          </cell>
          <cell r="B90601">
            <v>92114</v>
          </cell>
        </row>
        <row r="90602">
          <cell r="A90602">
            <v>92109</v>
          </cell>
          <cell r="B90602">
            <v>92114</v>
          </cell>
        </row>
        <row r="90603">
          <cell r="A90603">
            <v>92110</v>
          </cell>
          <cell r="B90603">
            <v>92114</v>
          </cell>
        </row>
        <row r="90604">
          <cell r="A90604">
            <v>92111</v>
          </cell>
          <cell r="B90604">
            <v>92114</v>
          </cell>
        </row>
        <row r="90605">
          <cell r="A90605">
            <v>92112</v>
          </cell>
          <cell r="B90605">
            <v>92114</v>
          </cell>
        </row>
        <row r="90606">
          <cell r="A90606">
            <v>92113</v>
          </cell>
          <cell r="B90606">
            <v>92114</v>
          </cell>
        </row>
        <row r="90607">
          <cell r="A90607">
            <v>145642</v>
          </cell>
          <cell r="B90607">
            <v>92114</v>
          </cell>
        </row>
        <row r="90608">
          <cell r="A90608">
            <v>145643</v>
          </cell>
          <cell r="B90608">
            <v>92114</v>
          </cell>
        </row>
        <row r="90609">
          <cell r="A90609">
            <v>145644</v>
          </cell>
          <cell r="B90609">
            <v>92114</v>
          </cell>
        </row>
        <row r="90610">
          <cell r="A90610">
            <v>145645</v>
          </cell>
          <cell r="B90610">
            <v>92114</v>
          </cell>
        </row>
        <row r="90611">
          <cell r="A90611">
            <v>145646</v>
          </cell>
          <cell r="B90611">
            <v>92114</v>
          </cell>
        </row>
        <row r="90612">
          <cell r="A90612">
            <v>145647</v>
          </cell>
          <cell r="B90612">
            <v>92114</v>
          </cell>
        </row>
        <row r="90613">
          <cell r="A90613">
            <v>145648</v>
          </cell>
          <cell r="B90613">
            <v>92114</v>
          </cell>
        </row>
        <row r="90614">
          <cell r="A90614">
            <v>145649</v>
          </cell>
          <cell r="B90614">
            <v>92114</v>
          </cell>
        </row>
        <row r="90615">
          <cell r="A90615">
            <v>145650</v>
          </cell>
          <cell r="B90615">
            <v>92114</v>
          </cell>
        </row>
        <row r="90616">
          <cell r="A90616">
            <v>145651</v>
          </cell>
          <cell r="B90616">
            <v>92114</v>
          </cell>
        </row>
        <row r="90617">
          <cell r="A90617">
            <v>145652</v>
          </cell>
          <cell r="B90617">
            <v>92114</v>
          </cell>
        </row>
        <row r="90618">
          <cell r="A90618">
            <v>92115</v>
          </cell>
          <cell r="B90618">
            <v>92114</v>
          </cell>
        </row>
        <row r="90619">
          <cell r="A90619">
            <v>92116</v>
          </cell>
          <cell r="B90619">
            <v>92114</v>
          </cell>
        </row>
        <row r="90620">
          <cell r="A90620">
            <v>92117</v>
          </cell>
          <cell r="B90620">
            <v>92114</v>
          </cell>
        </row>
        <row r="90621">
          <cell r="A90621">
            <v>92118</v>
          </cell>
          <cell r="B90621">
            <v>92114</v>
          </cell>
        </row>
        <row r="90622">
          <cell r="A90622">
            <v>92119</v>
          </cell>
          <cell r="B90622">
            <v>92114</v>
          </cell>
        </row>
        <row r="90623">
          <cell r="A90623">
            <v>92120</v>
          </cell>
          <cell r="B90623">
            <v>92114</v>
          </cell>
        </row>
        <row r="90624">
          <cell r="A90624">
            <v>92121</v>
          </cell>
          <cell r="B90624">
            <v>92114</v>
          </cell>
        </row>
        <row r="90625">
          <cell r="A90625">
            <v>92122</v>
          </cell>
          <cell r="B90625">
            <v>92114</v>
          </cell>
        </row>
        <row r="90626">
          <cell r="A90626">
            <v>106372</v>
          </cell>
          <cell r="B90626">
            <v>92114</v>
          </cell>
        </row>
        <row r="90627">
          <cell r="A90627">
            <v>124601</v>
          </cell>
          <cell r="B90627">
            <v>92114</v>
          </cell>
        </row>
        <row r="90628">
          <cell r="A90628">
            <v>446289</v>
          </cell>
          <cell r="B90628">
            <v>446289</v>
          </cell>
        </row>
        <row r="90629">
          <cell r="A90629">
            <v>717748</v>
          </cell>
          <cell r="B90629">
            <v>717748</v>
          </cell>
        </row>
        <row r="90630">
          <cell r="A90630">
            <v>926942</v>
          </cell>
          <cell r="B90630">
            <v>717748</v>
          </cell>
        </row>
        <row r="90631">
          <cell r="A90631">
            <v>610599</v>
          </cell>
          <cell r="B90631">
            <v>610599</v>
          </cell>
        </row>
        <row r="90632">
          <cell r="A90632">
            <v>633953</v>
          </cell>
          <cell r="B90632">
            <v>610599</v>
          </cell>
        </row>
        <row r="90633">
          <cell r="A90633">
            <v>888996</v>
          </cell>
          <cell r="B90633">
            <v>610599</v>
          </cell>
        </row>
        <row r="90634">
          <cell r="A90634">
            <v>634583</v>
          </cell>
          <cell r="B90634">
            <v>610599</v>
          </cell>
        </row>
        <row r="90635">
          <cell r="A90635">
            <v>636282</v>
          </cell>
          <cell r="B90635">
            <v>610599</v>
          </cell>
        </row>
        <row r="90636">
          <cell r="A90636">
            <v>636283</v>
          </cell>
          <cell r="B90636">
            <v>610599</v>
          </cell>
        </row>
        <row r="90637">
          <cell r="A90637">
            <v>764595</v>
          </cell>
          <cell r="B90637">
            <v>610599</v>
          </cell>
        </row>
        <row r="90638">
          <cell r="A90638">
            <v>636286</v>
          </cell>
          <cell r="B90638">
            <v>610599</v>
          </cell>
        </row>
        <row r="90639">
          <cell r="A90639">
            <v>193256</v>
          </cell>
          <cell r="B90639">
            <v>193256</v>
          </cell>
        </row>
        <row r="90640">
          <cell r="A90640">
            <v>101510</v>
          </cell>
          <cell r="B90640">
            <v>101510</v>
          </cell>
        </row>
        <row r="90641">
          <cell r="A90641">
            <v>82423</v>
          </cell>
          <cell r="B90641">
            <v>101510</v>
          </cell>
        </row>
        <row r="90642">
          <cell r="A90642">
            <v>82428</v>
          </cell>
          <cell r="B90642">
            <v>101510</v>
          </cell>
        </row>
        <row r="90643">
          <cell r="A90643">
            <v>82430</v>
          </cell>
          <cell r="B90643">
            <v>101510</v>
          </cell>
        </row>
        <row r="90644">
          <cell r="A90644">
            <v>152711</v>
          </cell>
          <cell r="B90644">
            <v>101510</v>
          </cell>
        </row>
        <row r="90645">
          <cell r="A90645">
            <v>131351</v>
          </cell>
          <cell r="B90645">
            <v>101510</v>
          </cell>
        </row>
        <row r="90646">
          <cell r="A90646">
            <v>131352</v>
          </cell>
          <cell r="B90646">
            <v>101510</v>
          </cell>
        </row>
        <row r="90647">
          <cell r="A90647">
            <v>143492</v>
          </cell>
          <cell r="B90647">
            <v>101510</v>
          </cell>
        </row>
        <row r="90648">
          <cell r="A90648">
            <v>143493</v>
          </cell>
          <cell r="B90648">
            <v>101510</v>
          </cell>
        </row>
        <row r="90649">
          <cell r="A90649">
            <v>143494</v>
          </cell>
          <cell r="B90649">
            <v>101510</v>
          </cell>
        </row>
        <row r="90650">
          <cell r="A90650">
            <v>82435</v>
          </cell>
          <cell r="B90650">
            <v>101510</v>
          </cell>
        </row>
        <row r="90651">
          <cell r="A90651">
            <v>82441</v>
          </cell>
          <cell r="B90651">
            <v>101510</v>
          </cell>
        </row>
        <row r="90652">
          <cell r="A90652">
            <v>82443</v>
          </cell>
          <cell r="B90652">
            <v>101510</v>
          </cell>
        </row>
        <row r="90653">
          <cell r="A90653">
            <v>82449</v>
          </cell>
          <cell r="B90653">
            <v>101510</v>
          </cell>
        </row>
        <row r="90654">
          <cell r="A90654">
            <v>82450</v>
          </cell>
          <cell r="B90654">
            <v>101510</v>
          </cell>
        </row>
        <row r="90655">
          <cell r="A90655">
            <v>619599</v>
          </cell>
          <cell r="B90655">
            <v>101510</v>
          </cell>
        </row>
        <row r="90656">
          <cell r="A90656">
            <v>82458</v>
          </cell>
          <cell r="B90656">
            <v>101510</v>
          </cell>
        </row>
        <row r="90657">
          <cell r="A90657">
            <v>619598</v>
          </cell>
          <cell r="B90657">
            <v>101510</v>
          </cell>
        </row>
        <row r="90658">
          <cell r="A90658">
            <v>82459</v>
          </cell>
          <cell r="B90658">
            <v>101510</v>
          </cell>
        </row>
        <row r="90659">
          <cell r="A90659">
            <v>82463</v>
          </cell>
          <cell r="B90659">
            <v>101510</v>
          </cell>
        </row>
        <row r="90660">
          <cell r="A90660">
            <v>82466</v>
          </cell>
          <cell r="B90660">
            <v>101510</v>
          </cell>
        </row>
        <row r="90661">
          <cell r="A90661">
            <v>82469</v>
          </cell>
          <cell r="B90661">
            <v>101510</v>
          </cell>
        </row>
        <row r="90662">
          <cell r="A90662">
            <v>82470</v>
          </cell>
          <cell r="B90662">
            <v>101510</v>
          </cell>
        </row>
        <row r="90663">
          <cell r="A90663">
            <v>147665</v>
          </cell>
          <cell r="B90663">
            <v>101510</v>
          </cell>
        </row>
        <row r="90664">
          <cell r="A90664">
            <v>147666</v>
          </cell>
          <cell r="B90664">
            <v>101510</v>
          </cell>
        </row>
        <row r="90665">
          <cell r="A90665">
            <v>101508</v>
          </cell>
          <cell r="B90665">
            <v>101510</v>
          </cell>
        </row>
        <row r="90666">
          <cell r="A90666">
            <v>101509</v>
          </cell>
          <cell r="B90666">
            <v>101510</v>
          </cell>
        </row>
        <row r="90667">
          <cell r="A90667">
            <v>147667</v>
          </cell>
          <cell r="B90667">
            <v>101510</v>
          </cell>
        </row>
        <row r="90668">
          <cell r="A90668">
            <v>147668</v>
          </cell>
          <cell r="B90668">
            <v>101510</v>
          </cell>
        </row>
        <row r="90669">
          <cell r="A90669">
            <v>147669</v>
          </cell>
          <cell r="B90669">
            <v>101510</v>
          </cell>
        </row>
        <row r="90670">
          <cell r="A90670">
            <v>101511</v>
          </cell>
          <cell r="B90670">
            <v>101510</v>
          </cell>
        </row>
        <row r="90671">
          <cell r="A90671">
            <v>147670</v>
          </cell>
          <cell r="B90671">
            <v>101510</v>
          </cell>
        </row>
        <row r="90672">
          <cell r="A90672">
            <v>101512</v>
          </cell>
          <cell r="B90672">
            <v>101510</v>
          </cell>
        </row>
        <row r="90673">
          <cell r="A90673">
            <v>101513</v>
          </cell>
          <cell r="B90673">
            <v>101510</v>
          </cell>
        </row>
        <row r="90674">
          <cell r="A90674">
            <v>101514</v>
          </cell>
          <cell r="B90674">
            <v>101510</v>
          </cell>
        </row>
        <row r="90675">
          <cell r="A90675">
            <v>101515</v>
          </cell>
          <cell r="B90675">
            <v>101510</v>
          </cell>
        </row>
        <row r="90676">
          <cell r="A90676">
            <v>102894</v>
          </cell>
          <cell r="B90676">
            <v>101510</v>
          </cell>
        </row>
        <row r="90677">
          <cell r="A90677">
            <v>124373</v>
          </cell>
          <cell r="B90677">
            <v>101510</v>
          </cell>
        </row>
        <row r="90678">
          <cell r="A90678">
            <v>124392</v>
          </cell>
          <cell r="B90678">
            <v>101510</v>
          </cell>
        </row>
        <row r="90679">
          <cell r="A90679">
            <v>193493</v>
          </cell>
          <cell r="B90679">
            <v>193493</v>
          </cell>
        </row>
        <row r="90680">
          <cell r="A90680">
            <v>103216</v>
          </cell>
          <cell r="B90680">
            <v>103216</v>
          </cell>
        </row>
        <row r="90681">
          <cell r="A90681">
            <v>82433</v>
          </cell>
          <cell r="B90681">
            <v>103216</v>
          </cell>
        </row>
        <row r="90682">
          <cell r="A90682">
            <v>143495</v>
          </cell>
          <cell r="B90682">
            <v>103216</v>
          </cell>
        </row>
        <row r="90683">
          <cell r="A90683">
            <v>82442</v>
          </cell>
          <cell r="B90683">
            <v>103216</v>
          </cell>
        </row>
        <row r="90684">
          <cell r="A90684">
            <v>82448</v>
          </cell>
          <cell r="B90684">
            <v>103216</v>
          </cell>
        </row>
        <row r="90685">
          <cell r="A90685">
            <v>619738</v>
          </cell>
          <cell r="B90685">
            <v>103216</v>
          </cell>
        </row>
        <row r="90686">
          <cell r="A90686">
            <v>143506</v>
          </cell>
          <cell r="B90686">
            <v>103216</v>
          </cell>
        </row>
        <row r="90687">
          <cell r="A90687">
            <v>82471</v>
          </cell>
          <cell r="B90687">
            <v>103216</v>
          </cell>
        </row>
        <row r="90688">
          <cell r="A90688">
            <v>93770</v>
          </cell>
          <cell r="B90688">
            <v>103216</v>
          </cell>
        </row>
        <row r="90689">
          <cell r="A90689">
            <v>619739</v>
          </cell>
          <cell r="B90689">
            <v>103216</v>
          </cell>
        </row>
        <row r="90690">
          <cell r="A90690">
            <v>136723</v>
          </cell>
          <cell r="B90690">
            <v>103216</v>
          </cell>
        </row>
        <row r="90691">
          <cell r="A90691">
            <v>136725</v>
          </cell>
          <cell r="B90691">
            <v>103216</v>
          </cell>
        </row>
        <row r="90692">
          <cell r="A90692">
            <v>619737</v>
          </cell>
          <cell r="B90692">
            <v>103216</v>
          </cell>
        </row>
        <row r="90693">
          <cell r="A90693">
            <v>103217</v>
          </cell>
          <cell r="B90693">
            <v>103216</v>
          </cell>
        </row>
        <row r="90694">
          <cell r="A90694">
            <v>124395</v>
          </cell>
          <cell r="B90694">
            <v>103216</v>
          </cell>
        </row>
        <row r="90695">
          <cell r="A90695">
            <v>124379</v>
          </cell>
          <cell r="B90695">
            <v>103216</v>
          </cell>
        </row>
        <row r="90696">
          <cell r="A90696">
            <v>126942</v>
          </cell>
          <cell r="B90696">
            <v>103216</v>
          </cell>
        </row>
        <row r="90697">
          <cell r="A90697">
            <v>103219</v>
          </cell>
          <cell r="B90697">
            <v>103219</v>
          </cell>
        </row>
        <row r="90698">
          <cell r="A90698">
            <v>131357</v>
          </cell>
          <cell r="B90698">
            <v>103219</v>
          </cell>
        </row>
        <row r="90699">
          <cell r="A90699">
            <v>131358</v>
          </cell>
          <cell r="B90699">
            <v>103219</v>
          </cell>
        </row>
        <row r="90700">
          <cell r="A90700">
            <v>143496</v>
          </cell>
          <cell r="B90700">
            <v>103219</v>
          </cell>
        </row>
        <row r="90701">
          <cell r="A90701">
            <v>143497</v>
          </cell>
          <cell r="B90701">
            <v>103219</v>
          </cell>
        </row>
        <row r="90702">
          <cell r="A90702">
            <v>619741</v>
          </cell>
          <cell r="B90702">
            <v>103219</v>
          </cell>
        </row>
        <row r="90703">
          <cell r="A90703">
            <v>619740</v>
          </cell>
          <cell r="B90703">
            <v>103219</v>
          </cell>
        </row>
        <row r="90704">
          <cell r="A90704">
            <v>143498</v>
          </cell>
          <cell r="B90704">
            <v>103219</v>
          </cell>
        </row>
        <row r="90705">
          <cell r="A90705">
            <v>143499</v>
          </cell>
          <cell r="B90705">
            <v>103219</v>
          </cell>
        </row>
        <row r="90706">
          <cell r="A90706">
            <v>143500</v>
          </cell>
          <cell r="B90706">
            <v>103219</v>
          </cell>
        </row>
        <row r="90707">
          <cell r="A90707">
            <v>82456</v>
          </cell>
          <cell r="B90707">
            <v>103219</v>
          </cell>
        </row>
        <row r="90708">
          <cell r="A90708">
            <v>82457</v>
          </cell>
          <cell r="B90708">
            <v>103219</v>
          </cell>
        </row>
        <row r="90709">
          <cell r="A90709">
            <v>82461</v>
          </cell>
          <cell r="B90709">
            <v>103219</v>
          </cell>
        </row>
        <row r="90710">
          <cell r="A90710">
            <v>82467</v>
          </cell>
          <cell r="B90710">
            <v>103219</v>
          </cell>
        </row>
        <row r="90711">
          <cell r="A90711">
            <v>133589</v>
          </cell>
          <cell r="B90711">
            <v>103219</v>
          </cell>
        </row>
        <row r="90712">
          <cell r="A90712">
            <v>93771</v>
          </cell>
          <cell r="B90712">
            <v>103219</v>
          </cell>
        </row>
        <row r="90713">
          <cell r="A90713">
            <v>101516</v>
          </cell>
          <cell r="B90713">
            <v>103219</v>
          </cell>
        </row>
        <row r="90714">
          <cell r="A90714">
            <v>136724</v>
          </cell>
          <cell r="B90714">
            <v>103219</v>
          </cell>
        </row>
        <row r="90715">
          <cell r="A90715">
            <v>147787</v>
          </cell>
          <cell r="B90715">
            <v>103219</v>
          </cell>
        </row>
        <row r="90716">
          <cell r="A90716">
            <v>147788</v>
          </cell>
          <cell r="B90716">
            <v>103219</v>
          </cell>
        </row>
        <row r="90717">
          <cell r="A90717">
            <v>103218</v>
          </cell>
          <cell r="B90717">
            <v>103219</v>
          </cell>
        </row>
        <row r="90718">
          <cell r="A90718">
            <v>193595</v>
          </cell>
          <cell r="B90718">
            <v>193595</v>
          </cell>
        </row>
        <row r="90719">
          <cell r="A90719">
            <v>103562</v>
          </cell>
          <cell r="B90719">
            <v>103562</v>
          </cell>
        </row>
        <row r="90720">
          <cell r="A90720">
            <v>87244</v>
          </cell>
          <cell r="B90720">
            <v>103562</v>
          </cell>
        </row>
        <row r="90721">
          <cell r="A90721">
            <v>103560</v>
          </cell>
          <cell r="B90721">
            <v>103562</v>
          </cell>
        </row>
        <row r="90722">
          <cell r="A90722">
            <v>103561</v>
          </cell>
          <cell r="B90722">
            <v>103562</v>
          </cell>
        </row>
        <row r="90723">
          <cell r="A90723">
            <v>619752</v>
          </cell>
          <cell r="B90723">
            <v>103562</v>
          </cell>
        </row>
        <row r="90724">
          <cell r="A90724">
            <v>103563</v>
          </cell>
          <cell r="B90724">
            <v>103562</v>
          </cell>
        </row>
        <row r="90725">
          <cell r="A90725">
            <v>103564</v>
          </cell>
          <cell r="B90725">
            <v>103562</v>
          </cell>
        </row>
        <row r="90726">
          <cell r="A90726">
            <v>104835</v>
          </cell>
          <cell r="B90726">
            <v>103562</v>
          </cell>
        </row>
        <row r="90727">
          <cell r="A90727">
            <v>119761</v>
          </cell>
          <cell r="B90727">
            <v>103562</v>
          </cell>
        </row>
        <row r="90728">
          <cell r="A90728">
            <v>119765</v>
          </cell>
          <cell r="B90728">
            <v>103562</v>
          </cell>
        </row>
        <row r="90729">
          <cell r="A90729">
            <v>119771</v>
          </cell>
          <cell r="B90729">
            <v>103562</v>
          </cell>
        </row>
        <row r="90730">
          <cell r="A90730">
            <v>119772</v>
          </cell>
          <cell r="B90730">
            <v>103562</v>
          </cell>
        </row>
        <row r="90731">
          <cell r="A90731">
            <v>732297</v>
          </cell>
          <cell r="B90731">
            <v>732297</v>
          </cell>
        </row>
        <row r="90732">
          <cell r="A90732">
            <v>764340</v>
          </cell>
          <cell r="B90732">
            <v>732297</v>
          </cell>
        </row>
        <row r="90733">
          <cell r="A90733">
            <v>706426</v>
          </cell>
          <cell r="B90733">
            <v>706426</v>
          </cell>
        </row>
        <row r="90734">
          <cell r="A90734">
            <v>708428</v>
          </cell>
          <cell r="B90734">
            <v>706426</v>
          </cell>
        </row>
        <row r="90735">
          <cell r="A90735">
            <v>629938</v>
          </cell>
          <cell r="B90735">
            <v>629938</v>
          </cell>
        </row>
        <row r="90736">
          <cell r="A90736">
            <v>631518</v>
          </cell>
          <cell r="B90736">
            <v>629938</v>
          </cell>
        </row>
        <row r="90737">
          <cell r="A90737">
            <v>770652</v>
          </cell>
          <cell r="B90737">
            <v>629938</v>
          </cell>
        </row>
        <row r="90738">
          <cell r="A90738">
            <v>770651</v>
          </cell>
          <cell r="B90738">
            <v>629938</v>
          </cell>
        </row>
        <row r="90739">
          <cell r="A90739">
            <v>770650</v>
          </cell>
          <cell r="B90739">
            <v>629938</v>
          </cell>
        </row>
        <row r="90740">
          <cell r="A90740">
            <v>636815</v>
          </cell>
          <cell r="B90740">
            <v>629938</v>
          </cell>
        </row>
        <row r="90741">
          <cell r="A90741">
            <v>966982</v>
          </cell>
          <cell r="B90741">
            <v>966982</v>
          </cell>
        </row>
        <row r="90742">
          <cell r="A90742">
            <v>894190</v>
          </cell>
          <cell r="B90742">
            <v>894190</v>
          </cell>
        </row>
        <row r="90743">
          <cell r="A90743">
            <v>895127</v>
          </cell>
          <cell r="B90743">
            <v>894190</v>
          </cell>
        </row>
        <row r="90744">
          <cell r="A90744">
            <v>194807</v>
          </cell>
          <cell r="B90744">
            <v>194807</v>
          </cell>
        </row>
        <row r="90745">
          <cell r="A90745">
            <v>717315</v>
          </cell>
          <cell r="B90745">
            <v>717315</v>
          </cell>
        </row>
        <row r="90746">
          <cell r="A90746">
            <v>611071</v>
          </cell>
          <cell r="B90746">
            <v>611071</v>
          </cell>
        </row>
        <row r="90747">
          <cell r="A90747">
            <v>621481</v>
          </cell>
          <cell r="B90747">
            <v>611071</v>
          </cell>
        </row>
        <row r="90748">
          <cell r="A90748">
            <v>108642</v>
          </cell>
          <cell r="B90748">
            <v>108642</v>
          </cell>
        </row>
        <row r="90749">
          <cell r="A90749">
            <v>97429</v>
          </cell>
          <cell r="B90749">
            <v>108642</v>
          </cell>
        </row>
        <row r="90750">
          <cell r="A90750">
            <v>108635</v>
          </cell>
          <cell r="B90750">
            <v>108642</v>
          </cell>
        </row>
        <row r="90751">
          <cell r="A90751">
            <v>108636</v>
          </cell>
          <cell r="B90751">
            <v>108642</v>
          </cell>
        </row>
        <row r="90752">
          <cell r="A90752">
            <v>108637</v>
          </cell>
          <cell r="B90752">
            <v>108642</v>
          </cell>
        </row>
        <row r="90753">
          <cell r="A90753">
            <v>108638</v>
          </cell>
          <cell r="B90753">
            <v>108642</v>
          </cell>
        </row>
        <row r="90754">
          <cell r="A90754">
            <v>108639</v>
          </cell>
          <cell r="B90754">
            <v>108642</v>
          </cell>
        </row>
        <row r="90755">
          <cell r="A90755">
            <v>108640</v>
          </cell>
          <cell r="B90755">
            <v>108642</v>
          </cell>
        </row>
        <row r="90756">
          <cell r="A90756">
            <v>108641</v>
          </cell>
          <cell r="B90756">
            <v>108642</v>
          </cell>
        </row>
        <row r="90757">
          <cell r="A90757">
            <v>639299</v>
          </cell>
          <cell r="B90757">
            <v>108642</v>
          </cell>
        </row>
        <row r="90758">
          <cell r="A90758">
            <v>119764</v>
          </cell>
          <cell r="B90758">
            <v>108642</v>
          </cell>
        </row>
        <row r="90759">
          <cell r="A90759">
            <v>130543</v>
          </cell>
          <cell r="B90759">
            <v>108642</v>
          </cell>
        </row>
        <row r="90760">
          <cell r="A90760">
            <v>446333</v>
          </cell>
          <cell r="B90760">
            <v>446333</v>
          </cell>
        </row>
        <row r="90761">
          <cell r="A90761">
            <v>730929</v>
          </cell>
          <cell r="B90761">
            <v>446333</v>
          </cell>
        </row>
        <row r="90762">
          <cell r="A90762">
            <v>966715</v>
          </cell>
          <cell r="B90762">
            <v>446333</v>
          </cell>
        </row>
        <row r="90763">
          <cell r="A90763">
            <v>889037</v>
          </cell>
          <cell r="B90763">
            <v>446333</v>
          </cell>
        </row>
        <row r="90764">
          <cell r="A90764">
            <v>197309</v>
          </cell>
          <cell r="B90764">
            <v>197309</v>
          </cell>
        </row>
        <row r="90765">
          <cell r="A90765">
            <v>119774</v>
          </cell>
          <cell r="B90765">
            <v>119774</v>
          </cell>
        </row>
        <row r="90766">
          <cell r="A90766">
            <v>103565</v>
          </cell>
          <cell r="B90766">
            <v>119774</v>
          </cell>
        </row>
        <row r="90767">
          <cell r="A90767">
            <v>119757</v>
          </cell>
          <cell r="B90767">
            <v>119774</v>
          </cell>
        </row>
        <row r="90768">
          <cell r="A90768">
            <v>119758</v>
          </cell>
          <cell r="B90768">
            <v>119774</v>
          </cell>
        </row>
        <row r="90769">
          <cell r="A90769">
            <v>119759</v>
          </cell>
          <cell r="B90769">
            <v>119774</v>
          </cell>
        </row>
        <row r="90770">
          <cell r="A90770">
            <v>119760</v>
          </cell>
          <cell r="B90770">
            <v>119774</v>
          </cell>
        </row>
        <row r="90771">
          <cell r="A90771">
            <v>119763</v>
          </cell>
          <cell r="B90771">
            <v>119774</v>
          </cell>
        </row>
        <row r="90772">
          <cell r="A90772">
            <v>119766</v>
          </cell>
          <cell r="B90772">
            <v>119774</v>
          </cell>
        </row>
        <row r="90773">
          <cell r="A90773">
            <v>119767</v>
          </cell>
          <cell r="B90773">
            <v>119774</v>
          </cell>
        </row>
        <row r="90774">
          <cell r="A90774">
            <v>119768</v>
          </cell>
          <cell r="B90774">
            <v>119774</v>
          </cell>
        </row>
        <row r="90775">
          <cell r="A90775">
            <v>119770</v>
          </cell>
          <cell r="B90775">
            <v>119774</v>
          </cell>
        </row>
        <row r="90776">
          <cell r="A90776">
            <v>119773</v>
          </cell>
          <cell r="B90776">
            <v>119774</v>
          </cell>
        </row>
        <row r="90777">
          <cell r="A90777">
            <v>140408</v>
          </cell>
          <cell r="B90777">
            <v>119774</v>
          </cell>
        </row>
        <row r="90778">
          <cell r="A90778">
            <v>140409</v>
          </cell>
          <cell r="B90778">
            <v>119774</v>
          </cell>
        </row>
        <row r="90779">
          <cell r="A90779">
            <v>718282</v>
          </cell>
          <cell r="B90779">
            <v>718282</v>
          </cell>
        </row>
        <row r="90780">
          <cell r="A90780">
            <v>719141</v>
          </cell>
          <cell r="B90780">
            <v>718282</v>
          </cell>
        </row>
        <row r="90781">
          <cell r="A90781">
            <v>764600</v>
          </cell>
          <cell r="B90781">
            <v>764600</v>
          </cell>
        </row>
        <row r="90782">
          <cell r="A90782">
            <v>631520</v>
          </cell>
          <cell r="B90782">
            <v>764600</v>
          </cell>
        </row>
        <row r="90783">
          <cell r="A90783">
            <v>637882</v>
          </cell>
          <cell r="B90783">
            <v>764600</v>
          </cell>
        </row>
        <row r="90784">
          <cell r="A90784">
            <v>630614</v>
          </cell>
          <cell r="B90784">
            <v>764600</v>
          </cell>
        </row>
        <row r="90785">
          <cell r="A90785">
            <v>197765</v>
          </cell>
          <cell r="B90785">
            <v>197765</v>
          </cell>
        </row>
        <row r="90786">
          <cell r="A90786">
            <v>715643</v>
          </cell>
          <cell r="B90786">
            <v>197765</v>
          </cell>
        </row>
        <row r="90787">
          <cell r="A90787">
            <v>124369</v>
          </cell>
          <cell r="B90787">
            <v>124369</v>
          </cell>
        </row>
        <row r="90788">
          <cell r="A90788">
            <v>82429</v>
          </cell>
          <cell r="B90788">
            <v>124369</v>
          </cell>
        </row>
        <row r="90789">
          <cell r="A90789">
            <v>82431</v>
          </cell>
          <cell r="B90789">
            <v>124369</v>
          </cell>
        </row>
        <row r="90790">
          <cell r="A90790">
            <v>454084</v>
          </cell>
          <cell r="B90790">
            <v>124369</v>
          </cell>
        </row>
        <row r="90791">
          <cell r="A90791">
            <v>82434</v>
          </cell>
          <cell r="B90791">
            <v>124369</v>
          </cell>
        </row>
        <row r="90792">
          <cell r="A90792">
            <v>620839</v>
          </cell>
          <cell r="B90792">
            <v>124369</v>
          </cell>
        </row>
        <row r="90793">
          <cell r="A90793">
            <v>620840</v>
          </cell>
          <cell r="B90793">
            <v>124369</v>
          </cell>
        </row>
        <row r="90794">
          <cell r="A90794">
            <v>82468</v>
          </cell>
          <cell r="B90794">
            <v>124369</v>
          </cell>
        </row>
        <row r="90795">
          <cell r="A90795">
            <v>82473</v>
          </cell>
          <cell r="B90795">
            <v>124369</v>
          </cell>
        </row>
        <row r="90796">
          <cell r="A90796">
            <v>102889</v>
          </cell>
          <cell r="B90796">
            <v>124369</v>
          </cell>
        </row>
        <row r="90797">
          <cell r="A90797">
            <v>709204</v>
          </cell>
          <cell r="B90797">
            <v>124369</v>
          </cell>
        </row>
        <row r="90798">
          <cell r="A90798">
            <v>102893</v>
          </cell>
          <cell r="B90798">
            <v>124369</v>
          </cell>
        </row>
        <row r="90799">
          <cell r="A90799">
            <v>637486</v>
          </cell>
          <cell r="B90799">
            <v>124369</v>
          </cell>
        </row>
        <row r="90800">
          <cell r="A90800">
            <v>102904</v>
          </cell>
          <cell r="B90800">
            <v>124369</v>
          </cell>
        </row>
        <row r="90801">
          <cell r="A90801">
            <v>112144</v>
          </cell>
          <cell r="B90801">
            <v>124369</v>
          </cell>
        </row>
        <row r="90802">
          <cell r="A90802">
            <v>117569</v>
          </cell>
          <cell r="B90802">
            <v>124369</v>
          </cell>
        </row>
        <row r="90803">
          <cell r="A90803">
            <v>636761</v>
          </cell>
          <cell r="B90803">
            <v>124369</v>
          </cell>
        </row>
        <row r="90804">
          <cell r="A90804">
            <v>709205</v>
          </cell>
          <cell r="B90804">
            <v>124369</v>
          </cell>
        </row>
        <row r="90805">
          <cell r="A90805">
            <v>124370</v>
          </cell>
          <cell r="B90805">
            <v>124369</v>
          </cell>
        </row>
        <row r="90806">
          <cell r="A90806">
            <v>789144</v>
          </cell>
          <cell r="B90806">
            <v>124369</v>
          </cell>
        </row>
        <row r="90807">
          <cell r="A90807">
            <v>124374</v>
          </cell>
          <cell r="B90807">
            <v>124369</v>
          </cell>
        </row>
        <row r="90808">
          <cell r="A90808">
            <v>124377</v>
          </cell>
          <cell r="B90808">
            <v>124369</v>
          </cell>
        </row>
        <row r="90809">
          <cell r="A90809">
            <v>141327</v>
          </cell>
          <cell r="B90809">
            <v>124369</v>
          </cell>
        </row>
        <row r="90810">
          <cell r="A90810">
            <v>636765</v>
          </cell>
          <cell r="B90810">
            <v>124369</v>
          </cell>
        </row>
        <row r="90811">
          <cell r="A90811">
            <v>636767</v>
          </cell>
          <cell r="B90811">
            <v>124369</v>
          </cell>
        </row>
        <row r="90812">
          <cell r="A90812">
            <v>636768</v>
          </cell>
          <cell r="B90812">
            <v>124369</v>
          </cell>
        </row>
        <row r="90813">
          <cell r="A90813">
            <v>124380</v>
          </cell>
          <cell r="B90813">
            <v>124369</v>
          </cell>
        </row>
        <row r="90814">
          <cell r="A90814">
            <v>636769</v>
          </cell>
          <cell r="B90814">
            <v>124369</v>
          </cell>
        </row>
        <row r="90815">
          <cell r="A90815">
            <v>124382</v>
          </cell>
          <cell r="B90815">
            <v>124369</v>
          </cell>
        </row>
        <row r="90816">
          <cell r="A90816">
            <v>124383</v>
          </cell>
          <cell r="B90816">
            <v>124369</v>
          </cell>
        </row>
        <row r="90817">
          <cell r="A90817">
            <v>155014</v>
          </cell>
          <cell r="B90817">
            <v>124369</v>
          </cell>
        </row>
        <row r="90818">
          <cell r="A90818">
            <v>155015</v>
          </cell>
          <cell r="B90818">
            <v>124369</v>
          </cell>
        </row>
        <row r="90819">
          <cell r="A90819">
            <v>159850</v>
          </cell>
          <cell r="B90819">
            <v>124369</v>
          </cell>
        </row>
        <row r="90820">
          <cell r="A90820">
            <v>636770</v>
          </cell>
          <cell r="B90820">
            <v>124369</v>
          </cell>
        </row>
        <row r="90821">
          <cell r="A90821">
            <v>124386</v>
          </cell>
          <cell r="B90821">
            <v>124369</v>
          </cell>
        </row>
        <row r="90822">
          <cell r="A90822">
            <v>141328</v>
          </cell>
          <cell r="B90822">
            <v>124369</v>
          </cell>
        </row>
        <row r="90823">
          <cell r="A90823">
            <v>141329</v>
          </cell>
          <cell r="B90823">
            <v>124369</v>
          </cell>
        </row>
        <row r="90824">
          <cell r="A90824">
            <v>151954</v>
          </cell>
          <cell r="B90824">
            <v>124369</v>
          </cell>
        </row>
        <row r="90825">
          <cell r="A90825">
            <v>124387</v>
          </cell>
          <cell r="B90825">
            <v>124369</v>
          </cell>
        </row>
        <row r="90826">
          <cell r="A90826">
            <v>124389</v>
          </cell>
          <cell r="B90826">
            <v>124389</v>
          </cell>
        </row>
        <row r="90827">
          <cell r="A90827">
            <v>131356</v>
          </cell>
          <cell r="B90827">
            <v>124389</v>
          </cell>
        </row>
        <row r="90828">
          <cell r="A90828">
            <v>82474</v>
          </cell>
          <cell r="B90828">
            <v>124389</v>
          </cell>
        </row>
        <row r="90829">
          <cell r="A90829">
            <v>143507</v>
          </cell>
          <cell r="B90829">
            <v>124389</v>
          </cell>
        </row>
        <row r="90830">
          <cell r="A90830">
            <v>455469</v>
          </cell>
          <cell r="B90830">
            <v>124389</v>
          </cell>
        </row>
        <row r="90831">
          <cell r="A90831">
            <v>455470</v>
          </cell>
          <cell r="B90831">
            <v>124389</v>
          </cell>
        </row>
        <row r="90832">
          <cell r="A90832">
            <v>102905</v>
          </cell>
          <cell r="B90832">
            <v>124389</v>
          </cell>
        </row>
        <row r="90833">
          <cell r="A90833">
            <v>141326</v>
          </cell>
          <cell r="B90833">
            <v>124389</v>
          </cell>
        </row>
        <row r="90834">
          <cell r="A90834">
            <v>151953</v>
          </cell>
          <cell r="B90834">
            <v>124389</v>
          </cell>
        </row>
        <row r="90835">
          <cell r="A90835">
            <v>154579</v>
          </cell>
          <cell r="B90835">
            <v>124389</v>
          </cell>
        </row>
        <row r="90836">
          <cell r="A90836">
            <v>124390</v>
          </cell>
          <cell r="B90836">
            <v>124389</v>
          </cell>
        </row>
        <row r="90837">
          <cell r="A90837">
            <v>151955</v>
          </cell>
          <cell r="B90837">
            <v>124389</v>
          </cell>
        </row>
        <row r="90838">
          <cell r="A90838">
            <v>124378</v>
          </cell>
          <cell r="B90838">
            <v>124378</v>
          </cell>
        </row>
        <row r="90839">
          <cell r="A90839">
            <v>82422</v>
          </cell>
          <cell r="B90839">
            <v>124378</v>
          </cell>
        </row>
        <row r="90840">
          <cell r="A90840">
            <v>82426</v>
          </cell>
          <cell r="B90840">
            <v>124378</v>
          </cell>
        </row>
        <row r="90841">
          <cell r="A90841">
            <v>82432</v>
          </cell>
          <cell r="B90841">
            <v>124378</v>
          </cell>
        </row>
        <row r="90842">
          <cell r="A90842">
            <v>82436</v>
          </cell>
          <cell r="B90842">
            <v>124378</v>
          </cell>
        </row>
        <row r="90843">
          <cell r="A90843">
            <v>82437</v>
          </cell>
          <cell r="B90843">
            <v>124378</v>
          </cell>
        </row>
        <row r="90844">
          <cell r="A90844">
            <v>82440</v>
          </cell>
          <cell r="B90844">
            <v>124378</v>
          </cell>
        </row>
        <row r="90845">
          <cell r="A90845">
            <v>82446</v>
          </cell>
          <cell r="B90845">
            <v>124378</v>
          </cell>
        </row>
        <row r="90846">
          <cell r="A90846">
            <v>82452</v>
          </cell>
          <cell r="B90846">
            <v>124378</v>
          </cell>
        </row>
        <row r="90847">
          <cell r="A90847">
            <v>82453</v>
          </cell>
          <cell r="B90847">
            <v>124378</v>
          </cell>
        </row>
        <row r="90848">
          <cell r="A90848">
            <v>82460</v>
          </cell>
          <cell r="B90848">
            <v>124378</v>
          </cell>
        </row>
        <row r="90849">
          <cell r="A90849">
            <v>131359</v>
          </cell>
          <cell r="B90849">
            <v>124378</v>
          </cell>
        </row>
        <row r="90850">
          <cell r="A90850">
            <v>86123</v>
          </cell>
          <cell r="B90850">
            <v>124378</v>
          </cell>
        </row>
        <row r="90851">
          <cell r="A90851">
            <v>102899</v>
          </cell>
          <cell r="B90851">
            <v>124378</v>
          </cell>
        </row>
        <row r="90852">
          <cell r="A90852">
            <v>124371</v>
          </cell>
          <cell r="B90852">
            <v>124378</v>
          </cell>
        </row>
        <row r="90853">
          <cell r="A90853">
            <v>124372</v>
          </cell>
          <cell r="B90853">
            <v>124378</v>
          </cell>
        </row>
        <row r="90854">
          <cell r="A90854">
            <v>620841</v>
          </cell>
          <cell r="B90854">
            <v>124378</v>
          </cell>
        </row>
        <row r="90855">
          <cell r="A90855">
            <v>124375</v>
          </cell>
          <cell r="B90855">
            <v>124378</v>
          </cell>
        </row>
        <row r="90856">
          <cell r="A90856">
            <v>124376</v>
          </cell>
          <cell r="B90856">
            <v>124378</v>
          </cell>
        </row>
        <row r="90857">
          <cell r="A90857">
            <v>636766</v>
          </cell>
          <cell r="B90857">
            <v>124378</v>
          </cell>
        </row>
        <row r="90858">
          <cell r="A90858">
            <v>151945</v>
          </cell>
          <cell r="B90858">
            <v>124378</v>
          </cell>
        </row>
        <row r="90859">
          <cell r="A90859">
            <v>151946</v>
          </cell>
          <cell r="B90859">
            <v>124378</v>
          </cell>
        </row>
        <row r="90860">
          <cell r="A90860">
            <v>151947</v>
          </cell>
          <cell r="B90860">
            <v>124378</v>
          </cell>
        </row>
        <row r="90861">
          <cell r="A90861">
            <v>151948</v>
          </cell>
          <cell r="B90861">
            <v>124378</v>
          </cell>
        </row>
        <row r="90862">
          <cell r="A90862">
            <v>151950</v>
          </cell>
          <cell r="B90862">
            <v>124378</v>
          </cell>
        </row>
        <row r="90863">
          <cell r="A90863">
            <v>151951</v>
          </cell>
          <cell r="B90863">
            <v>124378</v>
          </cell>
        </row>
        <row r="90864">
          <cell r="A90864">
            <v>151952</v>
          </cell>
          <cell r="B90864">
            <v>124378</v>
          </cell>
        </row>
        <row r="90865">
          <cell r="A90865">
            <v>124381</v>
          </cell>
          <cell r="B90865">
            <v>124378</v>
          </cell>
        </row>
        <row r="90866">
          <cell r="A90866">
            <v>154578</v>
          </cell>
          <cell r="B90866">
            <v>124378</v>
          </cell>
        </row>
        <row r="90867">
          <cell r="A90867">
            <v>124384</v>
          </cell>
          <cell r="B90867">
            <v>124378</v>
          </cell>
        </row>
        <row r="90868">
          <cell r="A90868">
            <v>124385</v>
          </cell>
          <cell r="B90868">
            <v>124378</v>
          </cell>
        </row>
        <row r="90869">
          <cell r="A90869">
            <v>124388</v>
          </cell>
          <cell r="B90869">
            <v>124388</v>
          </cell>
        </row>
        <row r="90870">
          <cell r="A90870">
            <v>124391</v>
          </cell>
          <cell r="B90870">
            <v>124391</v>
          </cell>
        </row>
        <row r="90871">
          <cell r="A90871">
            <v>151949</v>
          </cell>
          <cell r="B90871">
            <v>124391</v>
          </cell>
        </row>
        <row r="90872">
          <cell r="A90872">
            <v>628174</v>
          </cell>
          <cell r="B90872">
            <v>628174</v>
          </cell>
        </row>
        <row r="90873">
          <cell r="A90873">
            <v>969326</v>
          </cell>
          <cell r="B90873">
            <v>628174</v>
          </cell>
        </row>
        <row r="90874">
          <cell r="A90874">
            <v>672996</v>
          </cell>
          <cell r="B90874">
            <v>672996</v>
          </cell>
        </row>
        <row r="90875">
          <cell r="A90875">
            <v>969325</v>
          </cell>
          <cell r="B90875">
            <v>672996</v>
          </cell>
        </row>
        <row r="90876">
          <cell r="A90876">
            <v>969323</v>
          </cell>
          <cell r="B90876">
            <v>672996</v>
          </cell>
        </row>
        <row r="90877">
          <cell r="A90877">
            <v>715580</v>
          </cell>
          <cell r="B90877">
            <v>715580</v>
          </cell>
        </row>
        <row r="90878">
          <cell r="A90878">
            <v>717686</v>
          </cell>
          <cell r="B90878">
            <v>717686</v>
          </cell>
        </row>
        <row r="90879">
          <cell r="A90879">
            <v>82462</v>
          </cell>
          <cell r="B90879">
            <v>717686</v>
          </cell>
        </row>
        <row r="90880">
          <cell r="A90880">
            <v>96655</v>
          </cell>
          <cell r="B90880">
            <v>717686</v>
          </cell>
        </row>
        <row r="90881">
          <cell r="A90881">
            <v>96656</v>
          </cell>
          <cell r="B90881">
            <v>717686</v>
          </cell>
        </row>
        <row r="90882">
          <cell r="A90882">
            <v>96657</v>
          </cell>
          <cell r="B90882">
            <v>717686</v>
          </cell>
        </row>
        <row r="90883">
          <cell r="A90883">
            <v>117644</v>
          </cell>
          <cell r="B90883">
            <v>717686</v>
          </cell>
        </row>
        <row r="90884">
          <cell r="A90884">
            <v>117645</v>
          </cell>
          <cell r="B90884">
            <v>717686</v>
          </cell>
        </row>
        <row r="90885">
          <cell r="A90885">
            <v>117829</v>
          </cell>
          <cell r="B90885">
            <v>717686</v>
          </cell>
        </row>
        <row r="90886">
          <cell r="A90886">
            <v>117830</v>
          </cell>
          <cell r="B90886">
            <v>717686</v>
          </cell>
        </row>
        <row r="90887">
          <cell r="A90887">
            <v>119762</v>
          </cell>
          <cell r="B90887">
            <v>717686</v>
          </cell>
        </row>
        <row r="90888">
          <cell r="A90888">
            <v>119769</v>
          </cell>
          <cell r="B90888">
            <v>717686</v>
          </cell>
        </row>
        <row r="90889">
          <cell r="A90889">
            <v>718427</v>
          </cell>
          <cell r="B90889">
            <v>718427</v>
          </cell>
        </row>
        <row r="90890">
          <cell r="A90890">
            <v>199123</v>
          </cell>
          <cell r="B90890">
            <v>199123</v>
          </cell>
        </row>
        <row r="90891">
          <cell r="A90891">
            <v>888986</v>
          </cell>
          <cell r="B90891">
            <v>199123</v>
          </cell>
        </row>
        <row r="90892">
          <cell r="A90892">
            <v>130621</v>
          </cell>
          <cell r="B90892">
            <v>130621</v>
          </cell>
        </row>
        <row r="90893">
          <cell r="A90893">
            <v>107514</v>
          </cell>
          <cell r="B90893">
            <v>130621</v>
          </cell>
        </row>
        <row r="90894">
          <cell r="A90894">
            <v>107515</v>
          </cell>
          <cell r="B90894">
            <v>130621</v>
          </cell>
        </row>
        <row r="90895">
          <cell r="A90895">
            <v>148520</v>
          </cell>
          <cell r="B90895">
            <v>130621</v>
          </cell>
        </row>
        <row r="90896">
          <cell r="A90896">
            <v>148521</v>
          </cell>
          <cell r="B90896">
            <v>130621</v>
          </cell>
        </row>
        <row r="90897">
          <cell r="A90897">
            <v>148522</v>
          </cell>
          <cell r="B90897">
            <v>130621</v>
          </cell>
        </row>
        <row r="90898">
          <cell r="A90898">
            <v>107516</v>
          </cell>
          <cell r="B90898">
            <v>130621</v>
          </cell>
        </row>
        <row r="90899">
          <cell r="A90899">
            <v>148523</v>
          </cell>
          <cell r="B90899">
            <v>130621</v>
          </cell>
        </row>
        <row r="90900">
          <cell r="A90900">
            <v>107517</v>
          </cell>
          <cell r="B90900">
            <v>130621</v>
          </cell>
        </row>
        <row r="90901">
          <cell r="A90901">
            <v>117418</v>
          </cell>
          <cell r="B90901">
            <v>130621</v>
          </cell>
        </row>
        <row r="90902">
          <cell r="A90902">
            <v>126245</v>
          </cell>
          <cell r="B90902">
            <v>130621</v>
          </cell>
        </row>
        <row r="90903">
          <cell r="A90903">
            <v>130608</v>
          </cell>
          <cell r="B90903">
            <v>130621</v>
          </cell>
        </row>
        <row r="90904">
          <cell r="A90904">
            <v>130609</v>
          </cell>
          <cell r="B90904">
            <v>130621</v>
          </cell>
        </row>
        <row r="90905">
          <cell r="A90905">
            <v>130610</v>
          </cell>
          <cell r="B90905">
            <v>130621</v>
          </cell>
        </row>
        <row r="90906">
          <cell r="A90906">
            <v>130611</v>
          </cell>
          <cell r="B90906">
            <v>130621</v>
          </cell>
        </row>
        <row r="90907">
          <cell r="A90907">
            <v>130612</v>
          </cell>
          <cell r="B90907">
            <v>130621</v>
          </cell>
        </row>
        <row r="90908">
          <cell r="A90908">
            <v>130613</v>
          </cell>
          <cell r="B90908">
            <v>130621</v>
          </cell>
        </row>
        <row r="90909">
          <cell r="A90909">
            <v>130614</v>
          </cell>
          <cell r="B90909">
            <v>130621</v>
          </cell>
        </row>
        <row r="90910">
          <cell r="A90910">
            <v>130615</v>
          </cell>
          <cell r="B90910">
            <v>130621</v>
          </cell>
        </row>
        <row r="90911">
          <cell r="A90911">
            <v>130616</v>
          </cell>
          <cell r="B90911">
            <v>130621</v>
          </cell>
        </row>
        <row r="90912">
          <cell r="A90912">
            <v>130617</v>
          </cell>
          <cell r="B90912">
            <v>130621</v>
          </cell>
        </row>
        <row r="90913">
          <cell r="A90913">
            <v>130618</v>
          </cell>
          <cell r="B90913">
            <v>130621</v>
          </cell>
        </row>
        <row r="90914">
          <cell r="A90914">
            <v>130619</v>
          </cell>
          <cell r="B90914">
            <v>130621</v>
          </cell>
        </row>
        <row r="90915">
          <cell r="A90915">
            <v>130620</v>
          </cell>
          <cell r="B90915">
            <v>130621</v>
          </cell>
        </row>
        <row r="90916">
          <cell r="A90916">
            <v>621058</v>
          </cell>
          <cell r="B90916">
            <v>130621</v>
          </cell>
        </row>
        <row r="90917">
          <cell r="A90917">
            <v>130622</v>
          </cell>
          <cell r="B90917">
            <v>130621</v>
          </cell>
        </row>
        <row r="90918">
          <cell r="A90918">
            <v>130623</v>
          </cell>
          <cell r="B90918">
            <v>130621</v>
          </cell>
        </row>
        <row r="90919">
          <cell r="A90919">
            <v>130624</v>
          </cell>
          <cell r="B90919">
            <v>130621</v>
          </cell>
        </row>
        <row r="90920">
          <cell r="A90920">
            <v>130625</v>
          </cell>
          <cell r="B90920">
            <v>130621</v>
          </cell>
        </row>
        <row r="90921">
          <cell r="A90921">
            <v>130626</v>
          </cell>
          <cell r="B90921">
            <v>130621</v>
          </cell>
        </row>
        <row r="90922">
          <cell r="A90922">
            <v>130627</v>
          </cell>
          <cell r="B90922">
            <v>130621</v>
          </cell>
        </row>
        <row r="90923">
          <cell r="A90923">
            <v>900204</v>
          </cell>
          <cell r="B90923">
            <v>900204</v>
          </cell>
        </row>
        <row r="90924">
          <cell r="A90924">
            <v>888782</v>
          </cell>
          <cell r="B90924">
            <v>888782</v>
          </cell>
        </row>
        <row r="90925">
          <cell r="A90925">
            <v>888785</v>
          </cell>
          <cell r="B90925">
            <v>888785</v>
          </cell>
        </row>
        <row r="90926">
          <cell r="A90926">
            <v>888754</v>
          </cell>
          <cell r="B90926">
            <v>888754</v>
          </cell>
        </row>
        <row r="90927">
          <cell r="A90927">
            <v>447907</v>
          </cell>
          <cell r="B90927">
            <v>447907</v>
          </cell>
        </row>
        <row r="90928">
          <cell r="A90928">
            <v>454128</v>
          </cell>
          <cell r="B90928">
            <v>447907</v>
          </cell>
        </row>
        <row r="90929">
          <cell r="A90929">
            <v>454126</v>
          </cell>
          <cell r="B90929">
            <v>447907</v>
          </cell>
        </row>
        <row r="90930">
          <cell r="A90930">
            <v>447908</v>
          </cell>
          <cell r="B90930">
            <v>447908</v>
          </cell>
        </row>
        <row r="90931">
          <cell r="A90931">
            <v>888755</v>
          </cell>
          <cell r="B90931">
            <v>888755</v>
          </cell>
        </row>
        <row r="90932">
          <cell r="A90932">
            <v>888756</v>
          </cell>
          <cell r="B90932">
            <v>888756</v>
          </cell>
        </row>
        <row r="90933">
          <cell r="A90933">
            <v>888758</v>
          </cell>
          <cell r="B90933">
            <v>888758</v>
          </cell>
        </row>
        <row r="90934">
          <cell r="A90934">
            <v>888761</v>
          </cell>
          <cell r="B90934">
            <v>888761</v>
          </cell>
        </row>
        <row r="90935">
          <cell r="A90935">
            <v>888757</v>
          </cell>
          <cell r="B90935">
            <v>888757</v>
          </cell>
        </row>
        <row r="90936">
          <cell r="A90936">
            <v>966955</v>
          </cell>
          <cell r="B90936">
            <v>966955</v>
          </cell>
        </row>
        <row r="90937">
          <cell r="A90937">
            <v>673145</v>
          </cell>
          <cell r="B90937">
            <v>673145</v>
          </cell>
        </row>
        <row r="90938">
          <cell r="A90938">
            <v>700938</v>
          </cell>
          <cell r="B90938">
            <v>673145</v>
          </cell>
        </row>
        <row r="90939">
          <cell r="A90939">
            <v>629081</v>
          </cell>
          <cell r="B90939">
            <v>629081</v>
          </cell>
        </row>
        <row r="90940">
          <cell r="A90940">
            <v>631557</v>
          </cell>
          <cell r="B90940">
            <v>629081</v>
          </cell>
        </row>
        <row r="90941">
          <cell r="A90941">
            <v>631558</v>
          </cell>
          <cell r="B90941">
            <v>629081</v>
          </cell>
        </row>
        <row r="90942">
          <cell r="A90942">
            <v>632303</v>
          </cell>
          <cell r="B90942">
            <v>629081</v>
          </cell>
        </row>
        <row r="90943">
          <cell r="A90943">
            <v>637133</v>
          </cell>
          <cell r="B90943">
            <v>629081</v>
          </cell>
        </row>
        <row r="90944">
          <cell r="A90944">
            <v>190441</v>
          </cell>
          <cell r="B90944">
            <v>190441</v>
          </cell>
        </row>
        <row r="90945">
          <cell r="A90945">
            <v>1031110</v>
          </cell>
          <cell r="B90945">
            <v>190441</v>
          </cell>
        </row>
        <row r="90946">
          <cell r="A90946">
            <v>1031114</v>
          </cell>
          <cell r="B90946">
            <v>190441</v>
          </cell>
        </row>
        <row r="90947">
          <cell r="A90947">
            <v>1031101</v>
          </cell>
          <cell r="B90947">
            <v>190441</v>
          </cell>
        </row>
        <row r="90948">
          <cell r="A90948">
            <v>1031107</v>
          </cell>
          <cell r="B90948">
            <v>190441</v>
          </cell>
        </row>
        <row r="90949">
          <cell r="A90949">
            <v>1031106</v>
          </cell>
          <cell r="B90949">
            <v>190441</v>
          </cell>
        </row>
        <row r="90950">
          <cell r="A90950">
            <v>951310</v>
          </cell>
          <cell r="B90950">
            <v>190441</v>
          </cell>
        </row>
        <row r="90951">
          <cell r="A90951">
            <v>1031104</v>
          </cell>
          <cell r="B90951">
            <v>190441</v>
          </cell>
        </row>
        <row r="90952">
          <cell r="A90952">
            <v>1031105</v>
          </cell>
          <cell r="B90952">
            <v>190441</v>
          </cell>
        </row>
        <row r="90953">
          <cell r="A90953">
            <v>1002786</v>
          </cell>
          <cell r="B90953">
            <v>190441</v>
          </cell>
        </row>
        <row r="90954">
          <cell r="A90954">
            <v>1031111</v>
          </cell>
          <cell r="B90954">
            <v>190441</v>
          </cell>
        </row>
        <row r="90955">
          <cell r="A90955">
            <v>1031108</v>
          </cell>
          <cell r="B90955">
            <v>190441</v>
          </cell>
        </row>
        <row r="90956">
          <cell r="A90956">
            <v>1031113</v>
          </cell>
          <cell r="B90956">
            <v>190441</v>
          </cell>
        </row>
        <row r="90957">
          <cell r="A90957">
            <v>1031112</v>
          </cell>
          <cell r="B90957">
            <v>190441</v>
          </cell>
        </row>
        <row r="90958">
          <cell r="A90958">
            <v>195937</v>
          </cell>
          <cell r="B90958">
            <v>190441</v>
          </cell>
        </row>
        <row r="90959">
          <cell r="A90959">
            <v>1031103</v>
          </cell>
          <cell r="B90959">
            <v>190441</v>
          </cell>
        </row>
        <row r="90960">
          <cell r="A90960">
            <v>1031109</v>
          </cell>
          <cell r="B90960">
            <v>190441</v>
          </cell>
        </row>
        <row r="90961">
          <cell r="A90961">
            <v>788894</v>
          </cell>
          <cell r="B90961">
            <v>788894</v>
          </cell>
        </row>
        <row r="90962">
          <cell r="A90962">
            <v>717121</v>
          </cell>
          <cell r="B90962">
            <v>788894</v>
          </cell>
        </row>
        <row r="90963">
          <cell r="A90963">
            <v>789248</v>
          </cell>
          <cell r="B90963">
            <v>788894</v>
          </cell>
        </row>
        <row r="90964">
          <cell r="A90964">
            <v>621475</v>
          </cell>
          <cell r="B90964">
            <v>788894</v>
          </cell>
        </row>
        <row r="90965">
          <cell r="A90965">
            <v>611005</v>
          </cell>
          <cell r="B90965">
            <v>788894</v>
          </cell>
        </row>
        <row r="90966">
          <cell r="A90966">
            <v>446306</v>
          </cell>
          <cell r="B90966">
            <v>788894</v>
          </cell>
        </row>
        <row r="90967">
          <cell r="A90967">
            <v>717119</v>
          </cell>
          <cell r="B90967">
            <v>717119</v>
          </cell>
        </row>
        <row r="90968">
          <cell r="A90968">
            <v>788892</v>
          </cell>
          <cell r="B90968">
            <v>717119</v>
          </cell>
        </row>
        <row r="90969">
          <cell r="A90969">
            <v>930268</v>
          </cell>
          <cell r="B90969">
            <v>717119</v>
          </cell>
        </row>
        <row r="90970">
          <cell r="A90970">
            <v>159601</v>
          </cell>
          <cell r="B90970">
            <v>717119</v>
          </cell>
        </row>
        <row r="90971">
          <cell r="A90971">
            <v>940689</v>
          </cell>
          <cell r="B90971">
            <v>717119</v>
          </cell>
        </row>
        <row r="90972">
          <cell r="A90972">
            <v>940690</v>
          </cell>
          <cell r="B90972">
            <v>717119</v>
          </cell>
        </row>
        <row r="90973">
          <cell r="A90973">
            <v>940680</v>
          </cell>
          <cell r="B90973">
            <v>717119</v>
          </cell>
        </row>
        <row r="90974">
          <cell r="A90974">
            <v>1002785</v>
          </cell>
          <cell r="B90974">
            <v>717119</v>
          </cell>
        </row>
        <row r="90975">
          <cell r="A90975">
            <v>621862</v>
          </cell>
          <cell r="B90975">
            <v>717119</v>
          </cell>
        </row>
        <row r="90976">
          <cell r="A90976">
            <v>456841</v>
          </cell>
          <cell r="B90976">
            <v>717119</v>
          </cell>
        </row>
        <row r="90977">
          <cell r="A90977">
            <v>774389</v>
          </cell>
          <cell r="B90977">
            <v>774389</v>
          </cell>
        </row>
        <row r="90978">
          <cell r="A90978">
            <v>454179</v>
          </cell>
          <cell r="B90978">
            <v>774389</v>
          </cell>
        </row>
        <row r="90979">
          <cell r="A90979">
            <v>446326</v>
          </cell>
          <cell r="B90979">
            <v>774389</v>
          </cell>
        </row>
        <row r="90980">
          <cell r="A90980">
            <v>454178</v>
          </cell>
          <cell r="B90980">
            <v>774389</v>
          </cell>
        </row>
        <row r="90981">
          <cell r="A90981">
            <v>454182</v>
          </cell>
          <cell r="B90981">
            <v>774389</v>
          </cell>
        </row>
        <row r="90982">
          <cell r="A90982">
            <v>454184</v>
          </cell>
          <cell r="B90982">
            <v>774389</v>
          </cell>
        </row>
        <row r="90983">
          <cell r="A90983">
            <v>454185</v>
          </cell>
          <cell r="B90983">
            <v>774389</v>
          </cell>
        </row>
        <row r="90984">
          <cell r="A90984">
            <v>454186</v>
          </cell>
          <cell r="B90984">
            <v>774389</v>
          </cell>
        </row>
        <row r="90985">
          <cell r="A90985">
            <v>455452</v>
          </cell>
          <cell r="B90985">
            <v>774389</v>
          </cell>
        </row>
        <row r="90986">
          <cell r="A90986">
            <v>454183</v>
          </cell>
          <cell r="B90986">
            <v>774389</v>
          </cell>
        </row>
        <row r="90987">
          <cell r="A90987">
            <v>89475</v>
          </cell>
          <cell r="B90987">
            <v>89475</v>
          </cell>
        </row>
        <row r="90988">
          <cell r="A90988">
            <v>89473</v>
          </cell>
          <cell r="B90988">
            <v>89475</v>
          </cell>
        </row>
        <row r="90989">
          <cell r="A90989">
            <v>89474</v>
          </cell>
          <cell r="B90989">
            <v>89475</v>
          </cell>
        </row>
        <row r="90990">
          <cell r="A90990">
            <v>89478</v>
          </cell>
          <cell r="B90990">
            <v>89475</v>
          </cell>
        </row>
        <row r="90991">
          <cell r="A90991">
            <v>89486</v>
          </cell>
          <cell r="B90991">
            <v>89475</v>
          </cell>
        </row>
        <row r="90992">
          <cell r="A90992">
            <v>89490</v>
          </cell>
          <cell r="B90992">
            <v>89475</v>
          </cell>
        </row>
        <row r="90993">
          <cell r="A90993">
            <v>89494</v>
          </cell>
          <cell r="B90993">
            <v>89475</v>
          </cell>
        </row>
        <row r="90994">
          <cell r="A90994">
            <v>966957</v>
          </cell>
          <cell r="B90994">
            <v>966957</v>
          </cell>
        </row>
        <row r="90995">
          <cell r="A90995">
            <v>778321</v>
          </cell>
          <cell r="B90995">
            <v>966957</v>
          </cell>
        </row>
        <row r="90996">
          <cell r="A90996">
            <v>706622</v>
          </cell>
          <cell r="B90996">
            <v>966957</v>
          </cell>
        </row>
        <row r="90997">
          <cell r="A90997">
            <v>788893</v>
          </cell>
          <cell r="B90997">
            <v>788893</v>
          </cell>
        </row>
        <row r="90998">
          <cell r="A90998">
            <v>789246</v>
          </cell>
          <cell r="B90998">
            <v>788893</v>
          </cell>
        </row>
        <row r="90999">
          <cell r="A90999">
            <v>89479</v>
          </cell>
          <cell r="B90999">
            <v>89479</v>
          </cell>
        </row>
        <row r="91000">
          <cell r="A91000">
            <v>89472</v>
          </cell>
          <cell r="B91000">
            <v>89479</v>
          </cell>
        </row>
        <row r="91001">
          <cell r="A91001">
            <v>145289</v>
          </cell>
          <cell r="B91001">
            <v>89479</v>
          </cell>
        </row>
        <row r="91002">
          <cell r="A91002">
            <v>145290</v>
          </cell>
          <cell r="B91002">
            <v>89479</v>
          </cell>
        </row>
        <row r="91003">
          <cell r="A91003">
            <v>145291</v>
          </cell>
          <cell r="B91003">
            <v>89479</v>
          </cell>
        </row>
        <row r="91004">
          <cell r="A91004">
            <v>145292</v>
          </cell>
          <cell r="B91004">
            <v>89479</v>
          </cell>
        </row>
        <row r="91005">
          <cell r="A91005">
            <v>145293</v>
          </cell>
          <cell r="B91005">
            <v>89479</v>
          </cell>
        </row>
        <row r="91006">
          <cell r="A91006">
            <v>145294</v>
          </cell>
          <cell r="B91006">
            <v>89479</v>
          </cell>
        </row>
        <row r="91007">
          <cell r="A91007">
            <v>145295</v>
          </cell>
          <cell r="B91007">
            <v>89479</v>
          </cell>
        </row>
        <row r="91008">
          <cell r="A91008">
            <v>89482</v>
          </cell>
          <cell r="B91008">
            <v>89479</v>
          </cell>
        </row>
        <row r="91009">
          <cell r="A91009">
            <v>89485</v>
          </cell>
          <cell r="B91009">
            <v>89479</v>
          </cell>
        </row>
        <row r="91010">
          <cell r="A91010">
            <v>89488</v>
          </cell>
          <cell r="B91010">
            <v>89479</v>
          </cell>
        </row>
        <row r="91011">
          <cell r="A91011">
            <v>145296</v>
          </cell>
          <cell r="B91011">
            <v>89479</v>
          </cell>
        </row>
        <row r="91012">
          <cell r="A91012">
            <v>89493</v>
          </cell>
          <cell r="B91012">
            <v>89479</v>
          </cell>
        </row>
        <row r="91013">
          <cell r="A91013">
            <v>89496</v>
          </cell>
          <cell r="B91013">
            <v>89479</v>
          </cell>
        </row>
        <row r="91014">
          <cell r="A91014">
            <v>89498</v>
          </cell>
          <cell r="B91014">
            <v>89479</v>
          </cell>
        </row>
        <row r="91015">
          <cell r="A91015">
            <v>149282</v>
          </cell>
          <cell r="B91015">
            <v>89479</v>
          </cell>
        </row>
        <row r="91016">
          <cell r="A91016">
            <v>149283</v>
          </cell>
          <cell r="B91016">
            <v>89479</v>
          </cell>
        </row>
        <row r="91017">
          <cell r="A91017">
            <v>637845</v>
          </cell>
          <cell r="B91017">
            <v>89479</v>
          </cell>
        </row>
        <row r="91018">
          <cell r="A91018">
            <v>112648</v>
          </cell>
          <cell r="B91018">
            <v>89479</v>
          </cell>
        </row>
        <row r="91019">
          <cell r="A91019">
            <v>149284</v>
          </cell>
          <cell r="B91019">
            <v>89479</v>
          </cell>
        </row>
        <row r="91020">
          <cell r="A91020">
            <v>149285</v>
          </cell>
          <cell r="B91020">
            <v>89479</v>
          </cell>
        </row>
        <row r="91021">
          <cell r="A91021">
            <v>619038</v>
          </cell>
          <cell r="B91021">
            <v>89479</v>
          </cell>
        </row>
        <row r="91022">
          <cell r="A91022">
            <v>149286</v>
          </cell>
          <cell r="B91022">
            <v>89479</v>
          </cell>
        </row>
        <row r="91023">
          <cell r="A91023">
            <v>112649</v>
          </cell>
          <cell r="B91023">
            <v>89479</v>
          </cell>
        </row>
        <row r="91024">
          <cell r="A91024">
            <v>112650</v>
          </cell>
          <cell r="B91024">
            <v>89479</v>
          </cell>
        </row>
        <row r="91025">
          <cell r="A91025">
            <v>112654</v>
          </cell>
          <cell r="B91025">
            <v>89479</v>
          </cell>
        </row>
        <row r="91026">
          <cell r="A91026">
            <v>112661</v>
          </cell>
          <cell r="B91026">
            <v>89479</v>
          </cell>
        </row>
        <row r="91027">
          <cell r="A91027">
            <v>112662</v>
          </cell>
          <cell r="B91027">
            <v>89479</v>
          </cell>
        </row>
        <row r="91028">
          <cell r="A91028">
            <v>112663</v>
          </cell>
          <cell r="B91028">
            <v>89479</v>
          </cell>
        </row>
        <row r="91029">
          <cell r="A91029">
            <v>112664</v>
          </cell>
          <cell r="B91029">
            <v>89479</v>
          </cell>
        </row>
        <row r="91030">
          <cell r="A91030">
            <v>112665</v>
          </cell>
          <cell r="B91030">
            <v>89479</v>
          </cell>
        </row>
        <row r="91031">
          <cell r="A91031">
            <v>717120</v>
          </cell>
          <cell r="B91031">
            <v>717120</v>
          </cell>
        </row>
        <row r="91032">
          <cell r="A91032">
            <v>719032</v>
          </cell>
          <cell r="B91032">
            <v>717120</v>
          </cell>
        </row>
        <row r="91033">
          <cell r="A91033">
            <v>446729</v>
          </cell>
          <cell r="B91033">
            <v>717120</v>
          </cell>
        </row>
        <row r="91034">
          <cell r="A91034">
            <v>89480</v>
          </cell>
          <cell r="B91034">
            <v>89480</v>
          </cell>
        </row>
        <row r="91035">
          <cell r="A91035">
            <v>454108</v>
          </cell>
          <cell r="B91035">
            <v>89480</v>
          </cell>
        </row>
        <row r="91036">
          <cell r="A91036">
            <v>454109</v>
          </cell>
          <cell r="B91036">
            <v>89480</v>
          </cell>
        </row>
        <row r="91037">
          <cell r="A91037">
            <v>454104</v>
          </cell>
          <cell r="B91037">
            <v>89480</v>
          </cell>
        </row>
        <row r="91038">
          <cell r="A91038">
            <v>454110</v>
          </cell>
          <cell r="B91038">
            <v>89480</v>
          </cell>
        </row>
        <row r="91039">
          <cell r="A91039">
            <v>454111</v>
          </cell>
          <cell r="B91039">
            <v>89480</v>
          </cell>
        </row>
        <row r="91040">
          <cell r="A91040">
            <v>632302</v>
          </cell>
          <cell r="B91040">
            <v>89480</v>
          </cell>
        </row>
        <row r="91041">
          <cell r="A91041">
            <v>788795</v>
          </cell>
          <cell r="B91041">
            <v>788795</v>
          </cell>
        </row>
        <row r="91042">
          <cell r="A91042">
            <v>790003</v>
          </cell>
          <cell r="B91042">
            <v>788795</v>
          </cell>
        </row>
        <row r="91043">
          <cell r="A91043">
            <v>789231</v>
          </cell>
          <cell r="B91043">
            <v>788795</v>
          </cell>
        </row>
        <row r="91044">
          <cell r="A91044">
            <v>790004</v>
          </cell>
          <cell r="B91044">
            <v>788795</v>
          </cell>
        </row>
        <row r="91045">
          <cell r="A91045">
            <v>774394</v>
          </cell>
          <cell r="B91045">
            <v>774394</v>
          </cell>
        </row>
        <row r="91046">
          <cell r="A91046">
            <v>454180</v>
          </cell>
          <cell r="B91046">
            <v>774394</v>
          </cell>
        </row>
        <row r="91047">
          <cell r="A91047">
            <v>454181</v>
          </cell>
          <cell r="B91047">
            <v>774394</v>
          </cell>
        </row>
        <row r="91048">
          <cell r="A91048">
            <v>446327</v>
          </cell>
          <cell r="B91048">
            <v>774394</v>
          </cell>
        </row>
        <row r="91049">
          <cell r="A91049">
            <v>89484</v>
          </cell>
          <cell r="B91049">
            <v>89484</v>
          </cell>
        </row>
        <row r="91050">
          <cell r="A91050">
            <v>89477</v>
          </cell>
          <cell r="B91050">
            <v>89484</v>
          </cell>
        </row>
        <row r="91051">
          <cell r="A91051">
            <v>89483</v>
          </cell>
          <cell r="B91051">
            <v>89484</v>
          </cell>
        </row>
        <row r="91052">
          <cell r="A91052">
            <v>89491</v>
          </cell>
          <cell r="B91052">
            <v>89484</v>
          </cell>
        </row>
        <row r="91053">
          <cell r="A91053">
            <v>161633</v>
          </cell>
          <cell r="B91053">
            <v>89484</v>
          </cell>
        </row>
        <row r="91054">
          <cell r="A91054">
            <v>89497</v>
          </cell>
          <cell r="B91054">
            <v>89484</v>
          </cell>
        </row>
        <row r="91055">
          <cell r="A91055">
            <v>639353</v>
          </cell>
          <cell r="B91055">
            <v>89484</v>
          </cell>
        </row>
        <row r="91056">
          <cell r="A91056">
            <v>89499</v>
          </cell>
          <cell r="B91056">
            <v>89484</v>
          </cell>
        </row>
        <row r="91057">
          <cell r="A91057">
            <v>89500</v>
          </cell>
          <cell r="B91057">
            <v>89484</v>
          </cell>
        </row>
        <row r="91058">
          <cell r="A91058">
            <v>717122</v>
          </cell>
          <cell r="B91058">
            <v>717122</v>
          </cell>
        </row>
        <row r="91059">
          <cell r="A91059">
            <v>89501</v>
          </cell>
          <cell r="B91059">
            <v>717122</v>
          </cell>
        </row>
        <row r="91060">
          <cell r="A91060">
            <v>112658</v>
          </cell>
          <cell r="B91060">
            <v>717122</v>
          </cell>
        </row>
        <row r="91061">
          <cell r="A91061">
            <v>112667</v>
          </cell>
          <cell r="B91061">
            <v>717122</v>
          </cell>
        </row>
        <row r="91062">
          <cell r="A91062">
            <v>89489</v>
          </cell>
          <cell r="B91062">
            <v>89489</v>
          </cell>
        </row>
        <row r="91063">
          <cell r="A91063">
            <v>152936</v>
          </cell>
          <cell r="B91063">
            <v>89489</v>
          </cell>
        </row>
        <row r="91064">
          <cell r="A91064">
            <v>789963</v>
          </cell>
          <cell r="B91064">
            <v>89489</v>
          </cell>
        </row>
        <row r="91065">
          <cell r="A91065">
            <v>790169</v>
          </cell>
          <cell r="B91065">
            <v>89489</v>
          </cell>
        </row>
        <row r="91066">
          <cell r="A91066">
            <v>788874</v>
          </cell>
          <cell r="B91066">
            <v>788874</v>
          </cell>
        </row>
        <row r="91067">
          <cell r="A91067">
            <v>789247</v>
          </cell>
          <cell r="B91067">
            <v>788874</v>
          </cell>
        </row>
        <row r="91068">
          <cell r="A91068">
            <v>788796</v>
          </cell>
          <cell r="B91068">
            <v>788796</v>
          </cell>
        </row>
        <row r="91069">
          <cell r="A91069">
            <v>789232</v>
          </cell>
          <cell r="B91069">
            <v>788796</v>
          </cell>
        </row>
        <row r="91070">
          <cell r="A91070">
            <v>717123</v>
          </cell>
          <cell r="B91070">
            <v>717123</v>
          </cell>
        </row>
        <row r="91071">
          <cell r="A91071">
            <v>635529</v>
          </cell>
          <cell r="B91071">
            <v>717123</v>
          </cell>
        </row>
        <row r="91072">
          <cell r="A91072">
            <v>637844</v>
          </cell>
          <cell r="B91072">
            <v>717123</v>
          </cell>
        </row>
        <row r="91073">
          <cell r="A91073">
            <v>635531</v>
          </cell>
          <cell r="B91073">
            <v>717123</v>
          </cell>
        </row>
        <row r="91074">
          <cell r="A91074">
            <v>635532</v>
          </cell>
          <cell r="B91074">
            <v>717123</v>
          </cell>
        </row>
        <row r="91075">
          <cell r="A91075">
            <v>635533</v>
          </cell>
          <cell r="B91075">
            <v>717123</v>
          </cell>
        </row>
        <row r="91076">
          <cell r="A91076">
            <v>446331</v>
          </cell>
          <cell r="B91076">
            <v>717123</v>
          </cell>
        </row>
        <row r="91077">
          <cell r="A91077">
            <v>454188</v>
          </cell>
          <cell r="B91077">
            <v>717123</v>
          </cell>
        </row>
        <row r="91078">
          <cell r="A91078">
            <v>191714</v>
          </cell>
          <cell r="B91078">
            <v>191714</v>
          </cell>
        </row>
        <row r="91079">
          <cell r="A91079">
            <v>973847</v>
          </cell>
          <cell r="B91079">
            <v>191714</v>
          </cell>
        </row>
        <row r="91080">
          <cell r="A91080">
            <v>94908</v>
          </cell>
          <cell r="B91080">
            <v>94908</v>
          </cell>
        </row>
        <row r="91081">
          <cell r="A91081">
            <v>789265</v>
          </cell>
          <cell r="B91081">
            <v>94908</v>
          </cell>
        </row>
        <row r="91082">
          <cell r="A91082">
            <v>789306</v>
          </cell>
          <cell r="B91082">
            <v>94908</v>
          </cell>
        </row>
        <row r="91083">
          <cell r="A91083">
            <v>146163</v>
          </cell>
          <cell r="B91083">
            <v>94908</v>
          </cell>
        </row>
        <row r="91084">
          <cell r="A91084">
            <v>146164</v>
          </cell>
          <cell r="B91084">
            <v>94908</v>
          </cell>
        </row>
        <row r="91085">
          <cell r="A91085">
            <v>613507</v>
          </cell>
          <cell r="B91085">
            <v>94908</v>
          </cell>
        </row>
        <row r="91086">
          <cell r="A91086">
            <v>94909</v>
          </cell>
          <cell r="B91086">
            <v>94908</v>
          </cell>
        </row>
        <row r="91087">
          <cell r="A91087">
            <v>94910</v>
          </cell>
          <cell r="B91087">
            <v>94908</v>
          </cell>
        </row>
        <row r="91088">
          <cell r="A91088">
            <v>619267</v>
          </cell>
          <cell r="B91088">
            <v>94908</v>
          </cell>
        </row>
        <row r="91089">
          <cell r="A91089">
            <v>112088</v>
          </cell>
          <cell r="B91089">
            <v>94908</v>
          </cell>
        </row>
        <row r="91090">
          <cell r="A91090">
            <v>112098</v>
          </cell>
          <cell r="B91090">
            <v>94908</v>
          </cell>
        </row>
        <row r="91091">
          <cell r="A91091">
            <v>112099</v>
          </cell>
          <cell r="B91091">
            <v>94908</v>
          </cell>
        </row>
        <row r="91092">
          <cell r="A91092">
            <v>112131</v>
          </cell>
          <cell r="B91092">
            <v>94908</v>
          </cell>
        </row>
        <row r="91093">
          <cell r="A91093">
            <v>112140</v>
          </cell>
          <cell r="B91093">
            <v>94908</v>
          </cell>
        </row>
        <row r="91094">
          <cell r="A91094">
            <v>112168</v>
          </cell>
          <cell r="B91094">
            <v>94908</v>
          </cell>
        </row>
        <row r="91095">
          <cell r="A91095">
            <v>112181</v>
          </cell>
          <cell r="B91095">
            <v>94908</v>
          </cell>
        </row>
        <row r="91096">
          <cell r="A91096">
            <v>978443</v>
          </cell>
          <cell r="B91096">
            <v>94908</v>
          </cell>
        </row>
        <row r="91097">
          <cell r="A91097">
            <v>112193</v>
          </cell>
          <cell r="B91097">
            <v>94908</v>
          </cell>
        </row>
        <row r="91098">
          <cell r="A91098">
            <v>112194</v>
          </cell>
          <cell r="B91098">
            <v>94908</v>
          </cell>
        </row>
        <row r="91099">
          <cell r="A91099">
            <v>112211</v>
          </cell>
          <cell r="B91099">
            <v>94908</v>
          </cell>
        </row>
        <row r="91100">
          <cell r="A91100">
            <v>112252</v>
          </cell>
          <cell r="B91100">
            <v>94908</v>
          </cell>
        </row>
        <row r="91101">
          <cell r="A91101">
            <v>1002738</v>
          </cell>
          <cell r="B91101">
            <v>1002738</v>
          </cell>
        </row>
        <row r="91102">
          <cell r="A91102">
            <v>1002740</v>
          </cell>
          <cell r="B91102">
            <v>1002738</v>
          </cell>
        </row>
        <row r="91103">
          <cell r="A91103">
            <v>1002739</v>
          </cell>
          <cell r="B91103">
            <v>1002738</v>
          </cell>
        </row>
        <row r="91104">
          <cell r="A91104">
            <v>191778</v>
          </cell>
          <cell r="B91104">
            <v>191778</v>
          </cell>
        </row>
        <row r="91105">
          <cell r="A91105">
            <v>951209</v>
          </cell>
          <cell r="B91105">
            <v>191778</v>
          </cell>
        </row>
        <row r="91106">
          <cell r="A91106">
            <v>454203</v>
          </cell>
          <cell r="B91106">
            <v>191778</v>
          </cell>
        </row>
        <row r="91107">
          <cell r="A91107">
            <v>94969</v>
          </cell>
          <cell r="B91107">
            <v>94969</v>
          </cell>
        </row>
        <row r="91108">
          <cell r="A91108">
            <v>146173</v>
          </cell>
          <cell r="B91108">
            <v>94969</v>
          </cell>
        </row>
        <row r="91109">
          <cell r="A91109">
            <v>94971</v>
          </cell>
          <cell r="B91109">
            <v>94969</v>
          </cell>
        </row>
        <row r="91110">
          <cell r="A91110">
            <v>94976</v>
          </cell>
          <cell r="B91110">
            <v>94969</v>
          </cell>
        </row>
        <row r="91111">
          <cell r="A91111">
            <v>94986</v>
          </cell>
          <cell r="B91111">
            <v>94969</v>
          </cell>
        </row>
        <row r="91112">
          <cell r="A91112">
            <v>149153</v>
          </cell>
          <cell r="B91112">
            <v>94969</v>
          </cell>
        </row>
        <row r="91113">
          <cell r="A91113">
            <v>112087</v>
          </cell>
          <cell r="B91113">
            <v>94969</v>
          </cell>
        </row>
        <row r="91114">
          <cell r="A91114">
            <v>149169</v>
          </cell>
          <cell r="B91114">
            <v>94969</v>
          </cell>
        </row>
        <row r="91115">
          <cell r="A91115">
            <v>112127</v>
          </cell>
          <cell r="B91115">
            <v>94969</v>
          </cell>
        </row>
        <row r="91116">
          <cell r="A91116">
            <v>112230</v>
          </cell>
          <cell r="B91116">
            <v>94969</v>
          </cell>
        </row>
        <row r="91117">
          <cell r="A91117">
            <v>112248</v>
          </cell>
          <cell r="B91117">
            <v>94969</v>
          </cell>
        </row>
        <row r="91118">
          <cell r="A91118">
            <v>125379</v>
          </cell>
          <cell r="B91118">
            <v>94969</v>
          </cell>
        </row>
        <row r="91119">
          <cell r="A91119">
            <v>94972</v>
          </cell>
          <cell r="B91119">
            <v>94972</v>
          </cell>
        </row>
        <row r="91120">
          <cell r="A91120">
            <v>94968</v>
          </cell>
          <cell r="B91120">
            <v>94972</v>
          </cell>
        </row>
        <row r="91121">
          <cell r="A91121">
            <v>707941</v>
          </cell>
          <cell r="B91121">
            <v>94972</v>
          </cell>
        </row>
        <row r="91122">
          <cell r="A91122">
            <v>789429</v>
          </cell>
          <cell r="B91122">
            <v>94972</v>
          </cell>
        </row>
        <row r="91123">
          <cell r="A91123">
            <v>707942</v>
          </cell>
          <cell r="B91123">
            <v>94972</v>
          </cell>
        </row>
        <row r="91124">
          <cell r="A91124">
            <v>454116</v>
          </cell>
          <cell r="B91124">
            <v>94972</v>
          </cell>
        </row>
        <row r="91125">
          <cell r="A91125">
            <v>707943</v>
          </cell>
          <cell r="B91125">
            <v>94972</v>
          </cell>
        </row>
        <row r="91126">
          <cell r="A91126">
            <v>633142</v>
          </cell>
          <cell r="B91126">
            <v>94972</v>
          </cell>
        </row>
        <row r="91127">
          <cell r="A91127">
            <v>764287</v>
          </cell>
          <cell r="B91127">
            <v>94972</v>
          </cell>
        </row>
        <row r="91128">
          <cell r="A91128">
            <v>160037</v>
          </cell>
          <cell r="B91128">
            <v>94972</v>
          </cell>
        </row>
        <row r="91129">
          <cell r="A91129">
            <v>454160</v>
          </cell>
          <cell r="B91129">
            <v>94972</v>
          </cell>
        </row>
        <row r="91130">
          <cell r="A91130">
            <v>455459</v>
          </cell>
          <cell r="B91130">
            <v>94972</v>
          </cell>
        </row>
        <row r="91131">
          <cell r="A91131">
            <v>455521</v>
          </cell>
          <cell r="B91131">
            <v>94972</v>
          </cell>
        </row>
        <row r="91132">
          <cell r="A91132">
            <v>764487</v>
          </cell>
          <cell r="B91132">
            <v>94972</v>
          </cell>
        </row>
        <row r="91133">
          <cell r="A91133">
            <v>1002741</v>
          </cell>
          <cell r="B91133">
            <v>94972</v>
          </cell>
        </row>
        <row r="91134">
          <cell r="A91134">
            <v>455522</v>
          </cell>
          <cell r="B91134">
            <v>94972</v>
          </cell>
        </row>
        <row r="91135">
          <cell r="A91135">
            <v>764622</v>
          </cell>
          <cell r="B91135">
            <v>94972</v>
          </cell>
        </row>
        <row r="91136">
          <cell r="A91136">
            <v>94975</v>
          </cell>
          <cell r="B91136">
            <v>94975</v>
          </cell>
        </row>
        <row r="91137">
          <cell r="A91137">
            <v>94970</v>
          </cell>
          <cell r="B91137">
            <v>94975</v>
          </cell>
        </row>
        <row r="91138">
          <cell r="A91138">
            <v>94977</v>
          </cell>
          <cell r="B91138">
            <v>94975</v>
          </cell>
        </row>
        <row r="91139">
          <cell r="A91139">
            <v>95001</v>
          </cell>
          <cell r="B91139">
            <v>94975</v>
          </cell>
        </row>
        <row r="91140">
          <cell r="A91140">
            <v>112126</v>
          </cell>
          <cell r="B91140">
            <v>94975</v>
          </cell>
        </row>
        <row r="91141">
          <cell r="A91141">
            <v>112232</v>
          </cell>
          <cell r="B91141">
            <v>94975</v>
          </cell>
        </row>
        <row r="91142">
          <cell r="A91142">
            <v>149199</v>
          </cell>
          <cell r="B91142">
            <v>94975</v>
          </cell>
        </row>
        <row r="91143">
          <cell r="A91143">
            <v>112480</v>
          </cell>
          <cell r="B91143">
            <v>94975</v>
          </cell>
        </row>
        <row r="91144">
          <cell r="A91144">
            <v>629558</v>
          </cell>
          <cell r="B91144">
            <v>629558</v>
          </cell>
        </row>
        <row r="91145">
          <cell r="A91145">
            <v>764183</v>
          </cell>
          <cell r="B91145">
            <v>629558</v>
          </cell>
        </row>
        <row r="91146">
          <cell r="A91146">
            <v>631512</v>
          </cell>
          <cell r="B91146">
            <v>629558</v>
          </cell>
        </row>
        <row r="91147">
          <cell r="A91147">
            <v>764282</v>
          </cell>
          <cell r="B91147">
            <v>629558</v>
          </cell>
        </row>
        <row r="91148">
          <cell r="A91148">
            <v>764286</v>
          </cell>
          <cell r="B91148">
            <v>629558</v>
          </cell>
        </row>
        <row r="91149">
          <cell r="A91149">
            <v>635318</v>
          </cell>
          <cell r="B91149">
            <v>629558</v>
          </cell>
        </row>
        <row r="91150">
          <cell r="A91150">
            <v>635335</v>
          </cell>
          <cell r="B91150">
            <v>629558</v>
          </cell>
        </row>
        <row r="91151">
          <cell r="A91151">
            <v>635341</v>
          </cell>
          <cell r="B91151">
            <v>629558</v>
          </cell>
        </row>
        <row r="91152">
          <cell r="A91152">
            <v>635346</v>
          </cell>
          <cell r="B91152">
            <v>629558</v>
          </cell>
        </row>
        <row r="91153">
          <cell r="A91153">
            <v>635371</v>
          </cell>
          <cell r="B91153">
            <v>629558</v>
          </cell>
        </row>
        <row r="91154">
          <cell r="A91154">
            <v>636328</v>
          </cell>
          <cell r="B91154">
            <v>629558</v>
          </cell>
        </row>
        <row r="91155">
          <cell r="A91155">
            <v>637114</v>
          </cell>
          <cell r="B91155">
            <v>629558</v>
          </cell>
        </row>
        <row r="91156">
          <cell r="A91156">
            <v>764688</v>
          </cell>
          <cell r="B91156">
            <v>629558</v>
          </cell>
        </row>
        <row r="91157">
          <cell r="A91157">
            <v>637120</v>
          </cell>
          <cell r="B91157">
            <v>629558</v>
          </cell>
        </row>
        <row r="91158">
          <cell r="A91158">
            <v>637229</v>
          </cell>
          <cell r="B91158">
            <v>629558</v>
          </cell>
        </row>
        <row r="91159">
          <cell r="A91159">
            <v>94985</v>
          </cell>
          <cell r="B91159">
            <v>94985</v>
          </cell>
        </row>
        <row r="91160">
          <cell r="A91160">
            <v>154356</v>
          </cell>
          <cell r="B91160">
            <v>94985</v>
          </cell>
        </row>
        <row r="91161">
          <cell r="A91161">
            <v>154357</v>
          </cell>
          <cell r="B91161">
            <v>94985</v>
          </cell>
        </row>
        <row r="91162">
          <cell r="A91162">
            <v>154358</v>
          </cell>
          <cell r="B91162">
            <v>94985</v>
          </cell>
        </row>
        <row r="91163">
          <cell r="A91163">
            <v>154359</v>
          </cell>
          <cell r="B91163">
            <v>94985</v>
          </cell>
        </row>
        <row r="91164">
          <cell r="A91164">
            <v>94980</v>
          </cell>
          <cell r="B91164">
            <v>94985</v>
          </cell>
        </row>
        <row r="91165">
          <cell r="A91165">
            <v>133898</v>
          </cell>
          <cell r="B91165">
            <v>94985</v>
          </cell>
        </row>
        <row r="91166">
          <cell r="A91166">
            <v>146175</v>
          </cell>
          <cell r="B91166">
            <v>94985</v>
          </cell>
        </row>
        <row r="91167">
          <cell r="A91167">
            <v>146176</v>
          </cell>
          <cell r="B91167">
            <v>94985</v>
          </cell>
        </row>
        <row r="91168">
          <cell r="A91168">
            <v>639271</v>
          </cell>
          <cell r="B91168">
            <v>94985</v>
          </cell>
        </row>
        <row r="91169">
          <cell r="A91169">
            <v>94982</v>
          </cell>
          <cell r="B91169">
            <v>94985</v>
          </cell>
        </row>
        <row r="91170">
          <cell r="A91170">
            <v>146177</v>
          </cell>
          <cell r="B91170">
            <v>94985</v>
          </cell>
        </row>
        <row r="91171">
          <cell r="A91171">
            <v>146178</v>
          </cell>
          <cell r="B91171">
            <v>94985</v>
          </cell>
        </row>
        <row r="91172">
          <cell r="A91172">
            <v>94984</v>
          </cell>
          <cell r="B91172">
            <v>94985</v>
          </cell>
        </row>
        <row r="91173">
          <cell r="A91173">
            <v>146179</v>
          </cell>
          <cell r="B91173">
            <v>94985</v>
          </cell>
        </row>
        <row r="91174">
          <cell r="A91174">
            <v>146181</v>
          </cell>
          <cell r="B91174">
            <v>94985</v>
          </cell>
        </row>
        <row r="91175">
          <cell r="A91175">
            <v>146183</v>
          </cell>
          <cell r="B91175">
            <v>94985</v>
          </cell>
        </row>
        <row r="91176">
          <cell r="A91176">
            <v>94987</v>
          </cell>
          <cell r="B91176">
            <v>94985</v>
          </cell>
        </row>
        <row r="91177">
          <cell r="A91177">
            <v>94994</v>
          </cell>
          <cell r="B91177">
            <v>94985</v>
          </cell>
        </row>
        <row r="91178">
          <cell r="A91178">
            <v>112091</v>
          </cell>
          <cell r="B91178">
            <v>94985</v>
          </cell>
        </row>
        <row r="91179">
          <cell r="A91179">
            <v>112132</v>
          </cell>
          <cell r="B91179">
            <v>94985</v>
          </cell>
        </row>
        <row r="91180">
          <cell r="A91180">
            <v>619272</v>
          </cell>
          <cell r="B91180">
            <v>94985</v>
          </cell>
        </row>
        <row r="91181">
          <cell r="A91181">
            <v>149172</v>
          </cell>
          <cell r="B91181">
            <v>94985</v>
          </cell>
        </row>
        <row r="91182">
          <cell r="A91182">
            <v>112153</v>
          </cell>
          <cell r="B91182">
            <v>94985</v>
          </cell>
        </row>
        <row r="91183">
          <cell r="A91183">
            <v>112165</v>
          </cell>
          <cell r="B91183">
            <v>94985</v>
          </cell>
        </row>
        <row r="91184">
          <cell r="A91184">
            <v>112171</v>
          </cell>
          <cell r="B91184">
            <v>94985</v>
          </cell>
        </row>
        <row r="91185">
          <cell r="A91185">
            <v>149184</v>
          </cell>
          <cell r="B91185">
            <v>94985</v>
          </cell>
        </row>
        <row r="91186">
          <cell r="A91186">
            <v>154484</v>
          </cell>
          <cell r="B91186">
            <v>94985</v>
          </cell>
        </row>
        <row r="91187">
          <cell r="A91187">
            <v>149196</v>
          </cell>
          <cell r="B91187">
            <v>94985</v>
          </cell>
        </row>
        <row r="91188">
          <cell r="A91188">
            <v>619271</v>
          </cell>
          <cell r="B91188">
            <v>94985</v>
          </cell>
        </row>
        <row r="91189">
          <cell r="A91189">
            <v>112488</v>
          </cell>
          <cell r="B91189">
            <v>94985</v>
          </cell>
        </row>
        <row r="91190">
          <cell r="A91190">
            <v>112491</v>
          </cell>
          <cell r="B91190">
            <v>94985</v>
          </cell>
        </row>
        <row r="91191">
          <cell r="A91191">
            <v>112493</v>
          </cell>
          <cell r="B91191">
            <v>94985</v>
          </cell>
        </row>
        <row r="91192">
          <cell r="A91192">
            <v>112500</v>
          </cell>
          <cell r="B91192">
            <v>94985</v>
          </cell>
        </row>
        <row r="91193">
          <cell r="A91193">
            <v>120735</v>
          </cell>
          <cell r="B91193">
            <v>94985</v>
          </cell>
        </row>
        <row r="91194">
          <cell r="A91194">
            <v>125380</v>
          </cell>
          <cell r="B91194">
            <v>94985</v>
          </cell>
        </row>
        <row r="91195">
          <cell r="A91195">
            <v>125381</v>
          </cell>
          <cell r="B91195">
            <v>94985</v>
          </cell>
        </row>
        <row r="91196">
          <cell r="A91196">
            <v>125382</v>
          </cell>
          <cell r="B91196">
            <v>94985</v>
          </cell>
        </row>
        <row r="91197">
          <cell r="A91197">
            <v>94989</v>
          </cell>
          <cell r="B91197">
            <v>94989</v>
          </cell>
        </row>
        <row r="91198">
          <cell r="A91198">
            <v>112186</v>
          </cell>
          <cell r="B91198">
            <v>94989</v>
          </cell>
        </row>
        <row r="91199">
          <cell r="A91199">
            <v>112212</v>
          </cell>
          <cell r="B91199">
            <v>94989</v>
          </cell>
        </row>
        <row r="91200">
          <cell r="A91200">
            <v>112477</v>
          </cell>
          <cell r="B91200">
            <v>94989</v>
          </cell>
        </row>
        <row r="91201">
          <cell r="A91201">
            <v>619273</v>
          </cell>
          <cell r="B91201">
            <v>94989</v>
          </cell>
        </row>
        <row r="91202">
          <cell r="A91202">
            <v>125383</v>
          </cell>
          <cell r="B91202">
            <v>94989</v>
          </cell>
        </row>
        <row r="91203">
          <cell r="A91203">
            <v>671099</v>
          </cell>
          <cell r="B91203">
            <v>671099</v>
          </cell>
        </row>
        <row r="91204">
          <cell r="A91204">
            <v>446292</v>
          </cell>
          <cell r="B91204">
            <v>446292</v>
          </cell>
        </row>
        <row r="91205">
          <cell r="A91205">
            <v>888405</v>
          </cell>
          <cell r="B91205">
            <v>446292</v>
          </cell>
        </row>
        <row r="91206">
          <cell r="A91206">
            <v>710713</v>
          </cell>
          <cell r="B91206">
            <v>446292</v>
          </cell>
        </row>
        <row r="91207">
          <cell r="A91207">
            <v>830429</v>
          </cell>
          <cell r="B91207">
            <v>446292</v>
          </cell>
        </row>
        <row r="91208">
          <cell r="A91208">
            <v>454163</v>
          </cell>
          <cell r="B91208">
            <v>446292</v>
          </cell>
        </row>
        <row r="91209">
          <cell r="A91209">
            <v>710712</v>
          </cell>
          <cell r="B91209">
            <v>446292</v>
          </cell>
        </row>
        <row r="91210">
          <cell r="A91210">
            <v>94995</v>
          </cell>
          <cell r="B91210">
            <v>94995</v>
          </cell>
        </row>
        <row r="91211">
          <cell r="A91211">
            <v>93816</v>
          </cell>
          <cell r="B91211">
            <v>94995</v>
          </cell>
        </row>
        <row r="91212">
          <cell r="A91212">
            <v>94198</v>
          </cell>
          <cell r="B91212">
            <v>94995</v>
          </cell>
        </row>
        <row r="91213">
          <cell r="A91213">
            <v>146174</v>
          </cell>
          <cell r="B91213">
            <v>94995</v>
          </cell>
        </row>
        <row r="91214">
          <cell r="A91214">
            <v>146180</v>
          </cell>
          <cell r="B91214">
            <v>94995</v>
          </cell>
        </row>
        <row r="91215">
          <cell r="A91215">
            <v>146182</v>
          </cell>
          <cell r="B91215">
            <v>94995</v>
          </cell>
        </row>
        <row r="91216">
          <cell r="A91216">
            <v>94991</v>
          </cell>
          <cell r="B91216">
            <v>94995</v>
          </cell>
        </row>
        <row r="91217">
          <cell r="A91217">
            <v>161572</v>
          </cell>
          <cell r="B91217">
            <v>94995</v>
          </cell>
        </row>
        <row r="91218">
          <cell r="A91218">
            <v>153076</v>
          </cell>
          <cell r="B91218">
            <v>94995</v>
          </cell>
        </row>
        <row r="91219">
          <cell r="A91219">
            <v>133899</v>
          </cell>
          <cell r="B91219">
            <v>94995</v>
          </cell>
        </row>
        <row r="91220">
          <cell r="A91220">
            <v>161573</v>
          </cell>
          <cell r="B91220">
            <v>94995</v>
          </cell>
        </row>
        <row r="91221">
          <cell r="A91221">
            <v>146184</v>
          </cell>
          <cell r="B91221">
            <v>94995</v>
          </cell>
        </row>
        <row r="91222">
          <cell r="A91222">
            <v>146186</v>
          </cell>
          <cell r="B91222">
            <v>94995</v>
          </cell>
        </row>
        <row r="91223">
          <cell r="A91223">
            <v>146185</v>
          </cell>
          <cell r="B91223">
            <v>94995</v>
          </cell>
        </row>
        <row r="91224">
          <cell r="A91224">
            <v>146187</v>
          </cell>
          <cell r="B91224">
            <v>94995</v>
          </cell>
        </row>
        <row r="91225">
          <cell r="A91225">
            <v>94996</v>
          </cell>
          <cell r="B91225">
            <v>94995</v>
          </cell>
        </row>
        <row r="91226">
          <cell r="A91226">
            <v>112184</v>
          </cell>
          <cell r="B91226">
            <v>94995</v>
          </cell>
        </row>
        <row r="91227">
          <cell r="A91227">
            <v>932297</v>
          </cell>
          <cell r="B91227">
            <v>94995</v>
          </cell>
        </row>
        <row r="91228">
          <cell r="A91228">
            <v>149197</v>
          </cell>
          <cell r="B91228">
            <v>94995</v>
          </cell>
        </row>
        <row r="91229">
          <cell r="A91229">
            <v>149198</v>
          </cell>
          <cell r="B91229">
            <v>94995</v>
          </cell>
        </row>
        <row r="91230">
          <cell r="A91230">
            <v>149200</v>
          </cell>
          <cell r="B91230">
            <v>94995</v>
          </cell>
        </row>
        <row r="91231">
          <cell r="A91231">
            <v>149201</v>
          </cell>
          <cell r="B91231">
            <v>94995</v>
          </cell>
        </row>
        <row r="91232">
          <cell r="A91232">
            <v>149202</v>
          </cell>
          <cell r="B91232">
            <v>94995</v>
          </cell>
        </row>
        <row r="91233">
          <cell r="A91233">
            <v>112238</v>
          </cell>
          <cell r="B91233">
            <v>94995</v>
          </cell>
        </row>
        <row r="91234">
          <cell r="A91234">
            <v>619274</v>
          </cell>
          <cell r="B91234">
            <v>94995</v>
          </cell>
        </row>
        <row r="91235">
          <cell r="A91235">
            <v>149273</v>
          </cell>
          <cell r="B91235">
            <v>94995</v>
          </cell>
        </row>
        <row r="91236">
          <cell r="A91236">
            <v>112509</v>
          </cell>
          <cell r="B91236">
            <v>94995</v>
          </cell>
        </row>
        <row r="91237">
          <cell r="A91237">
            <v>120736</v>
          </cell>
          <cell r="B91237">
            <v>94995</v>
          </cell>
        </row>
        <row r="91238">
          <cell r="A91238">
            <v>619270</v>
          </cell>
          <cell r="B91238">
            <v>94995</v>
          </cell>
        </row>
        <row r="91239">
          <cell r="A91239">
            <v>125384</v>
          </cell>
          <cell r="B91239">
            <v>94995</v>
          </cell>
        </row>
        <row r="91240">
          <cell r="A91240">
            <v>125385</v>
          </cell>
          <cell r="B91240">
            <v>94995</v>
          </cell>
        </row>
        <row r="91241">
          <cell r="A91241">
            <v>446294</v>
          </cell>
          <cell r="B91241">
            <v>446294</v>
          </cell>
        </row>
        <row r="91242">
          <cell r="A91242">
            <v>454167</v>
          </cell>
          <cell r="B91242">
            <v>446294</v>
          </cell>
        </row>
        <row r="91243">
          <cell r="A91243">
            <v>455505</v>
          </cell>
          <cell r="B91243">
            <v>446294</v>
          </cell>
        </row>
        <row r="91244">
          <cell r="A91244">
            <v>455508</v>
          </cell>
          <cell r="B91244">
            <v>446294</v>
          </cell>
        </row>
        <row r="91245">
          <cell r="A91245">
            <v>455509</v>
          </cell>
          <cell r="B91245">
            <v>446294</v>
          </cell>
        </row>
        <row r="91246">
          <cell r="A91246">
            <v>455506</v>
          </cell>
          <cell r="B91246">
            <v>446294</v>
          </cell>
        </row>
        <row r="91247">
          <cell r="A91247">
            <v>454204</v>
          </cell>
          <cell r="B91247">
            <v>446294</v>
          </cell>
        </row>
        <row r="91248">
          <cell r="A91248">
            <v>446295</v>
          </cell>
          <cell r="B91248">
            <v>446295</v>
          </cell>
        </row>
        <row r="91249">
          <cell r="A91249">
            <v>633138</v>
          </cell>
          <cell r="B91249">
            <v>446295</v>
          </cell>
        </row>
        <row r="91250">
          <cell r="A91250">
            <v>635388</v>
          </cell>
          <cell r="B91250">
            <v>446295</v>
          </cell>
        </row>
        <row r="91251">
          <cell r="A91251">
            <v>635405</v>
          </cell>
          <cell r="B91251">
            <v>446295</v>
          </cell>
        </row>
        <row r="91252">
          <cell r="A91252">
            <v>636912</v>
          </cell>
          <cell r="B91252">
            <v>446295</v>
          </cell>
        </row>
        <row r="91253">
          <cell r="A91253">
            <v>636914</v>
          </cell>
          <cell r="B91253">
            <v>446295</v>
          </cell>
        </row>
        <row r="91254">
          <cell r="A91254">
            <v>636916</v>
          </cell>
          <cell r="B91254">
            <v>446295</v>
          </cell>
        </row>
        <row r="91255">
          <cell r="A91255">
            <v>192027</v>
          </cell>
          <cell r="B91255">
            <v>192027</v>
          </cell>
        </row>
        <row r="91256">
          <cell r="A91256">
            <v>95669</v>
          </cell>
          <cell r="B91256">
            <v>95669</v>
          </cell>
        </row>
        <row r="91257">
          <cell r="A91257">
            <v>146284</v>
          </cell>
          <cell r="B91257">
            <v>95669</v>
          </cell>
        </row>
        <row r="91258">
          <cell r="A91258">
            <v>146285</v>
          </cell>
          <cell r="B91258">
            <v>95669</v>
          </cell>
        </row>
        <row r="91259">
          <cell r="A91259">
            <v>446296</v>
          </cell>
          <cell r="B91259">
            <v>95669</v>
          </cell>
        </row>
        <row r="91260">
          <cell r="A91260">
            <v>133996</v>
          </cell>
          <cell r="B91260">
            <v>95669</v>
          </cell>
        </row>
        <row r="91261">
          <cell r="A91261">
            <v>95672</v>
          </cell>
          <cell r="B91261">
            <v>95669</v>
          </cell>
        </row>
        <row r="91262">
          <cell r="A91262">
            <v>95687</v>
          </cell>
          <cell r="B91262">
            <v>95669</v>
          </cell>
        </row>
        <row r="91263">
          <cell r="A91263">
            <v>108533</v>
          </cell>
          <cell r="B91263">
            <v>95669</v>
          </cell>
        </row>
        <row r="91264">
          <cell r="A91264">
            <v>149014</v>
          </cell>
          <cell r="B91264">
            <v>95669</v>
          </cell>
        </row>
        <row r="91265">
          <cell r="A91265">
            <v>149015</v>
          </cell>
          <cell r="B91265">
            <v>95669</v>
          </cell>
        </row>
        <row r="91266">
          <cell r="A91266">
            <v>110724</v>
          </cell>
          <cell r="B91266">
            <v>95669</v>
          </cell>
        </row>
        <row r="91267">
          <cell r="A91267">
            <v>110726</v>
          </cell>
          <cell r="B91267">
            <v>95669</v>
          </cell>
        </row>
        <row r="91268">
          <cell r="A91268">
            <v>110729</v>
          </cell>
          <cell r="B91268">
            <v>95669</v>
          </cell>
        </row>
        <row r="91269">
          <cell r="A91269">
            <v>110730</v>
          </cell>
          <cell r="B91269">
            <v>95669</v>
          </cell>
        </row>
        <row r="91270">
          <cell r="A91270">
            <v>110731</v>
          </cell>
          <cell r="B91270">
            <v>95669</v>
          </cell>
        </row>
        <row r="91271">
          <cell r="A91271">
            <v>110733</v>
          </cell>
          <cell r="B91271">
            <v>95669</v>
          </cell>
        </row>
        <row r="91272">
          <cell r="A91272">
            <v>111775</v>
          </cell>
          <cell r="B91272">
            <v>95669</v>
          </cell>
        </row>
        <row r="91273">
          <cell r="A91273">
            <v>112086</v>
          </cell>
          <cell r="B91273">
            <v>95669</v>
          </cell>
        </row>
        <row r="91274">
          <cell r="A91274">
            <v>112104</v>
          </cell>
          <cell r="B91274">
            <v>95669</v>
          </cell>
        </row>
        <row r="91275">
          <cell r="A91275">
            <v>112106</v>
          </cell>
          <cell r="B91275">
            <v>95669</v>
          </cell>
        </row>
        <row r="91276">
          <cell r="A91276">
            <v>149162</v>
          </cell>
          <cell r="B91276">
            <v>95669</v>
          </cell>
        </row>
        <row r="91277">
          <cell r="A91277">
            <v>149163</v>
          </cell>
          <cell r="B91277">
            <v>95669</v>
          </cell>
        </row>
        <row r="91278">
          <cell r="A91278">
            <v>149164</v>
          </cell>
          <cell r="B91278">
            <v>95669</v>
          </cell>
        </row>
        <row r="91279">
          <cell r="A91279">
            <v>149165</v>
          </cell>
          <cell r="B91279">
            <v>95669</v>
          </cell>
        </row>
        <row r="91280">
          <cell r="A91280">
            <v>149166</v>
          </cell>
          <cell r="B91280">
            <v>95669</v>
          </cell>
        </row>
        <row r="91281">
          <cell r="A91281">
            <v>149167</v>
          </cell>
          <cell r="B91281">
            <v>95669</v>
          </cell>
        </row>
        <row r="91282">
          <cell r="A91282">
            <v>149168</v>
          </cell>
          <cell r="B91282">
            <v>95669</v>
          </cell>
        </row>
        <row r="91283">
          <cell r="A91283">
            <v>112115</v>
          </cell>
          <cell r="B91283">
            <v>95669</v>
          </cell>
        </row>
        <row r="91284">
          <cell r="A91284">
            <v>155011</v>
          </cell>
          <cell r="B91284">
            <v>95669</v>
          </cell>
        </row>
        <row r="91285">
          <cell r="A91285">
            <v>112122</v>
          </cell>
          <cell r="B91285">
            <v>95669</v>
          </cell>
        </row>
        <row r="91286">
          <cell r="A91286">
            <v>112124</v>
          </cell>
          <cell r="B91286">
            <v>95669</v>
          </cell>
        </row>
        <row r="91287">
          <cell r="A91287">
            <v>112135</v>
          </cell>
          <cell r="B91287">
            <v>95669</v>
          </cell>
        </row>
        <row r="91288">
          <cell r="A91288">
            <v>112163</v>
          </cell>
          <cell r="B91288">
            <v>95669</v>
          </cell>
        </row>
        <row r="91289">
          <cell r="A91289">
            <v>112190</v>
          </cell>
          <cell r="B91289">
            <v>95669</v>
          </cell>
        </row>
        <row r="91290">
          <cell r="A91290">
            <v>112202</v>
          </cell>
          <cell r="B91290">
            <v>95669</v>
          </cell>
        </row>
        <row r="91291">
          <cell r="A91291">
            <v>112205</v>
          </cell>
          <cell r="B91291">
            <v>95669</v>
          </cell>
        </row>
        <row r="91292">
          <cell r="A91292">
            <v>112222</v>
          </cell>
          <cell r="B91292">
            <v>95669</v>
          </cell>
        </row>
        <row r="91293">
          <cell r="A91293">
            <v>112223</v>
          </cell>
          <cell r="B91293">
            <v>95669</v>
          </cell>
        </row>
        <row r="91294">
          <cell r="A91294">
            <v>112246</v>
          </cell>
          <cell r="B91294">
            <v>95669</v>
          </cell>
        </row>
        <row r="91295">
          <cell r="A91295">
            <v>112264</v>
          </cell>
          <cell r="B91295">
            <v>95669</v>
          </cell>
        </row>
        <row r="91296">
          <cell r="A91296">
            <v>95671</v>
          </cell>
          <cell r="B91296">
            <v>95671</v>
          </cell>
        </row>
        <row r="91297">
          <cell r="A91297">
            <v>133997</v>
          </cell>
          <cell r="B91297">
            <v>95671</v>
          </cell>
        </row>
        <row r="91298">
          <cell r="A91298">
            <v>134003</v>
          </cell>
          <cell r="B91298">
            <v>95671</v>
          </cell>
        </row>
        <row r="91299">
          <cell r="A91299">
            <v>146286</v>
          </cell>
          <cell r="B91299">
            <v>95671</v>
          </cell>
        </row>
        <row r="91300">
          <cell r="A91300">
            <v>146287</v>
          </cell>
          <cell r="B91300">
            <v>95671</v>
          </cell>
        </row>
        <row r="91301">
          <cell r="A91301">
            <v>146298</v>
          </cell>
          <cell r="B91301">
            <v>95671</v>
          </cell>
        </row>
        <row r="91302">
          <cell r="A91302">
            <v>146288</v>
          </cell>
          <cell r="B91302">
            <v>95671</v>
          </cell>
        </row>
        <row r="91303">
          <cell r="A91303">
            <v>146299</v>
          </cell>
          <cell r="B91303">
            <v>95671</v>
          </cell>
        </row>
        <row r="91304">
          <cell r="A91304">
            <v>146300</v>
          </cell>
          <cell r="B91304">
            <v>95671</v>
          </cell>
        </row>
        <row r="91305">
          <cell r="A91305">
            <v>146303</v>
          </cell>
          <cell r="B91305">
            <v>95671</v>
          </cell>
        </row>
        <row r="91306">
          <cell r="A91306">
            <v>146294</v>
          </cell>
          <cell r="B91306">
            <v>95671</v>
          </cell>
        </row>
        <row r="91307">
          <cell r="A91307">
            <v>146293</v>
          </cell>
          <cell r="B91307">
            <v>95671</v>
          </cell>
        </row>
        <row r="91308">
          <cell r="A91308">
            <v>616843</v>
          </cell>
          <cell r="B91308">
            <v>95671</v>
          </cell>
        </row>
        <row r="91309">
          <cell r="A91309">
            <v>146297</v>
          </cell>
          <cell r="B91309">
            <v>95671</v>
          </cell>
        </row>
        <row r="91310">
          <cell r="A91310">
            <v>446297</v>
          </cell>
          <cell r="B91310">
            <v>95671</v>
          </cell>
        </row>
        <row r="91311">
          <cell r="A91311">
            <v>619296</v>
          </cell>
          <cell r="B91311">
            <v>95671</v>
          </cell>
        </row>
        <row r="91312">
          <cell r="A91312">
            <v>146307</v>
          </cell>
          <cell r="B91312">
            <v>95671</v>
          </cell>
        </row>
        <row r="91313">
          <cell r="A91313">
            <v>95680</v>
          </cell>
          <cell r="B91313">
            <v>95671</v>
          </cell>
        </row>
        <row r="91314">
          <cell r="A91314">
            <v>146310</v>
          </cell>
          <cell r="B91314">
            <v>95671</v>
          </cell>
        </row>
        <row r="91315">
          <cell r="A91315">
            <v>146311</v>
          </cell>
          <cell r="B91315">
            <v>95671</v>
          </cell>
        </row>
        <row r="91316">
          <cell r="A91316">
            <v>146312</v>
          </cell>
          <cell r="B91316">
            <v>95671</v>
          </cell>
        </row>
        <row r="91317">
          <cell r="A91317">
            <v>95685</v>
          </cell>
          <cell r="B91317">
            <v>95671</v>
          </cell>
        </row>
        <row r="91318">
          <cell r="A91318">
            <v>95688</v>
          </cell>
          <cell r="B91318">
            <v>95671</v>
          </cell>
        </row>
        <row r="91319">
          <cell r="A91319">
            <v>108535</v>
          </cell>
          <cell r="B91319">
            <v>95671</v>
          </cell>
        </row>
        <row r="91320">
          <cell r="A91320">
            <v>154449</v>
          </cell>
          <cell r="B91320">
            <v>95671</v>
          </cell>
        </row>
        <row r="91321">
          <cell r="A91321">
            <v>154450</v>
          </cell>
          <cell r="B91321">
            <v>95671</v>
          </cell>
        </row>
        <row r="91322">
          <cell r="A91322">
            <v>110725</v>
          </cell>
          <cell r="B91322">
            <v>95671</v>
          </cell>
        </row>
        <row r="91323">
          <cell r="A91323">
            <v>111774</v>
          </cell>
          <cell r="B91323">
            <v>95671</v>
          </cell>
        </row>
        <row r="91324">
          <cell r="A91324">
            <v>112089</v>
          </cell>
          <cell r="B91324">
            <v>95671</v>
          </cell>
        </row>
        <row r="91325">
          <cell r="A91325">
            <v>112109</v>
          </cell>
          <cell r="B91325">
            <v>95671</v>
          </cell>
        </row>
        <row r="91326">
          <cell r="A91326">
            <v>619295</v>
          </cell>
          <cell r="B91326">
            <v>95671</v>
          </cell>
        </row>
        <row r="91327">
          <cell r="A91327">
            <v>154642</v>
          </cell>
          <cell r="B91327">
            <v>95671</v>
          </cell>
        </row>
        <row r="91328">
          <cell r="A91328">
            <v>155012</v>
          </cell>
          <cell r="B91328">
            <v>95671</v>
          </cell>
        </row>
        <row r="91329">
          <cell r="A91329">
            <v>154466</v>
          </cell>
          <cell r="B91329">
            <v>95671</v>
          </cell>
        </row>
        <row r="91330">
          <cell r="A91330">
            <v>154467</v>
          </cell>
          <cell r="B91330">
            <v>95671</v>
          </cell>
        </row>
        <row r="91331">
          <cell r="A91331">
            <v>154468</v>
          </cell>
          <cell r="B91331">
            <v>95671</v>
          </cell>
        </row>
        <row r="91332">
          <cell r="A91332">
            <v>154469</v>
          </cell>
          <cell r="B91332">
            <v>95671</v>
          </cell>
        </row>
        <row r="91333">
          <cell r="A91333">
            <v>154470</v>
          </cell>
          <cell r="B91333">
            <v>95671</v>
          </cell>
        </row>
        <row r="91334">
          <cell r="A91334">
            <v>154471</v>
          </cell>
          <cell r="B91334">
            <v>95671</v>
          </cell>
        </row>
        <row r="91335">
          <cell r="A91335">
            <v>154472</v>
          </cell>
          <cell r="B91335">
            <v>95671</v>
          </cell>
        </row>
        <row r="91336">
          <cell r="A91336">
            <v>154477</v>
          </cell>
          <cell r="B91336">
            <v>95671</v>
          </cell>
        </row>
        <row r="91337">
          <cell r="A91337">
            <v>154478</v>
          </cell>
          <cell r="B91337">
            <v>95671</v>
          </cell>
        </row>
        <row r="91338">
          <cell r="A91338">
            <v>154480</v>
          </cell>
          <cell r="B91338">
            <v>95671</v>
          </cell>
        </row>
        <row r="91339">
          <cell r="A91339">
            <v>154479</v>
          </cell>
          <cell r="B91339">
            <v>95671</v>
          </cell>
        </row>
        <row r="91340">
          <cell r="A91340">
            <v>154482</v>
          </cell>
          <cell r="B91340">
            <v>95671</v>
          </cell>
        </row>
        <row r="91341">
          <cell r="A91341">
            <v>154483</v>
          </cell>
          <cell r="B91341">
            <v>95671</v>
          </cell>
        </row>
        <row r="91342">
          <cell r="A91342">
            <v>112121</v>
          </cell>
          <cell r="B91342">
            <v>95671</v>
          </cell>
        </row>
        <row r="91343">
          <cell r="A91343">
            <v>112158</v>
          </cell>
          <cell r="B91343">
            <v>95671</v>
          </cell>
        </row>
        <row r="91344">
          <cell r="A91344">
            <v>112159</v>
          </cell>
          <cell r="B91344">
            <v>95671</v>
          </cell>
        </row>
        <row r="91345">
          <cell r="A91345">
            <v>112220</v>
          </cell>
          <cell r="B91345">
            <v>95671</v>
          </cell>
        </row>
        <row r="91346">
          <cell r="A91346">
            <v>619297</v>
          </cell>
          <cell r="B91346">
            <v>619297</v>
          </cell>
        </row>
        <row r="91347">
          <cell r="A91347">
            <v>448345</v>
          </cell>
          <cell r="B91347">
            <v>619297</v>
          </cell>
        </row>
        <row r="91348">
          <cell r="A91348">
            <v>133999</v>
          </cell>
          <cell r="B91348">
            <v>619297</v>
          </cell>
        </row>
        <row r="91349">
          <cell r="A91349">
            <v>95683</v>
          </cell>
          <cell r="B91349">
            <v>619297</v>
          </cell>
        </row>
        <row r="91350">
          <cell r="A91350">
            <v>112162</v>
          </cell>
          <cell r="B91350">
            <v>619297</v>
          </cell>
        </row>
        <row r="91351">
          <cell r="A91351">
            <v>112214</v>
          </cell>
          <cell r="B91351">
            <v>619297</v>
          </cell>
        </row>
        <row r="91352">
          <cell r="A91352">
            <v>95679</v>
          </cell>
          <cell r="B91352">
            <v>95679</v>
          </cell>
        </row>
        <row r="91353">
          <cell r="A91353">
            <v>146292</v>
          </cell>
          <cell r="B91353">
            <v>95679</v>
          </cell>
        </row>
        <row r="91354">
          <cell r="A91354">
            <v>146301</v>
          </cell>
          <cell r="B91354">
            <v>95679</v>
          </cell>
        </row>
        <row r="91355">
          <cell r="A91355">
            <v>134007</v>
          </cell>
          <cell r="B91355">
            <v>95679</v>
          </cell>
        </row>
        <row r="91356">
          <cell r="A91356">
            <v>146304</v>
          </cell>
          <cell r="B91356">
            <v>95679</v>
          </cell>
        </row>
        <row r="91357">
          <cell r="A91357">
            <v>146308</v>
          </cell>
          <cell r="B91357">
            <v>95679</v>
          </cell>
        </row>
        <row r="91358">
          <cell r="A91358">
            <v>146309</v>
          </cell>
          <cell r="B91358">
            <v>95679</v>
          </cell>
        </row>
        <row r="91359">
          <cell r="A91359">
            <v>95684</v>
          </cell>
          <cell r="B91359">
            <v>95679</v>
          </cell>
        </row>
        <row r="91360">
          <cell r="A91360">
            <v>110728</v>
          </cell>
          <cell r="B91360">
            <v>95679</v>
          </cell>
        </row>
        <row r="91361">
          <cell r="A91361">
            <v>112201</v>
          </cell>
          <cell r="B91361">
            <v>95679</v>
          </cell>
        </row>
        <row r="91362">
          <cell r="A91362">
            <v>112226</v>
          </cell>
          <cell r="B91362">
            <v>95679</v>
          </cell>
        </row>
        <row r="91363">
          <cell r="A91363">
            <v>123135</v>
          </cell>
          <cell r="B91363">
            <v>95679</v>
          </cell>
        </row>
        <row r="91364">
          <cell r="A91364">
            <v>146306</v>
          </cell>
          <cell r="B91364">
            <v>146306</v>
          </cell>
        </row>
        <row r="91365">
          <cell r="A91365">
            <v>146305</v>
          </cell>
          <cell r="B91365">
            <v>146305</v>
          </cell>
        </row>
        <row r="91366">
          <cell r="A91366">
            <v>95678</v>
          </cell>
          <cell r="B91366">
            <v>146305</v>
          </cell>
        </row>
        <row r="91367">
          <cell r="A91367">
            <v>134006</v>
          </cell>
          <cell r="B91367">
            <v>146305</v>
          </cell>
        </row>
        <row r="91368">
          <cell r="A91368">
            <v>112240</v>
          </cell>
          <cell r="B91368">
            <v>146305</v>
          </cell>
        </row>
        <row r="91369">
          <cell r="A91369">
            <v>95681</v>
          </cell>
          <cell r="B91369">
            <v>95681</v>
          </cell>
        </row>
        <row r="91370">
          <cell r="A91370">
            <v>133998</v>
          </cell>
          <cell r="B91370">
            <v>95681</v>
          </cell>
        </row>
        <row r="91371">
          <cell r="A91371">
            <v>134001</v>
          </cell>
          <cell r="B91371">
            <v>95681</v>
          </cell>
        </row>
        <row r="91372">
          <cell r="A91372">
            <v>146302</v>
          </cell>
          <cell r="B91372">
            <v>95681</v>
          </cell>
        </row>
        <row r="91373">
          <cell r="A91373">
            <v>134008</v>
          </cell>
          <cell r="B91373">
            <v>95681</v>
          </cell>
        </row>
        <row r="91374">
          <cell r="A91374">
            <v>134009</v>
          </cell>
          <cell r="B91374">
            <v>95681</v>
          </cell>
        </row>
        <row r="91375">
          <cell r="A91375">
            <v>134010</v>
          </cell>
          <cell r="B91375">
            <v>95681</v>
          </cell>
        </row>
        <row r="91376">
          <cell r="A91376">
            <v>789979</v>
          </cell>
          <cell r="B91376">
            <v>95681</v>
          </cell>
        </row>
        <row r="91377">
          <cell r="A91377">
            <v>154473</v>
          </cell>
          <cell r="B91377">
            <v>95681</v>
          </cell>
        </row>
        <row r="91378">
          <cell r="A91378">
            <v>619298</v>
          </cell>
          <cell r="B91378">
            <v>95681</v>
          </cell>
        </row>
        <row r="91379">
          <cell r="A91379">
            <v>112215</v>
          </cell>
          <cell r="B91379">
            <v>95681</v>
          </cell>
        </row>
        <row r="91380">
          <cell r="A91380">
            <v>95682</v>
          </cell>
          <cell r="B91380">
            <v>95682</v>
          </cell>
        </row>
        <row r="91381">
          <cell r="A91381">
            <v>146280</v>
          </cell>
          <cell r="B91381">
            <v>95682</v>
          </cell>
        </row>
        <row r="91382">
          <cell r="A91382">
            <v>146281</v>
          </cell>
          <cell r="B91382">
            <v>95682</v>
          </cell>
        </row>
        <row r="91383">
          <cell r="A91383">
            <v>146282</v>
          </cell>
          <cell r="B91383">
            <v>95682</v>
          </cell>
        </row>
        <row r="91384">
          <cell r="A91384">
            <v>146283</v>
          </cell>
          <cell r="B91384">
            <v>95682</v>
          </cell>
        </row>
        <row r="91385">
          <cell r="A91385">
            <v>95668</v>
          </cell>
          <cell r="B91385">
            <v>95682</v>
          </cell>
        </row>
        <row r="91386">
          <cell r="A91386">
            <v>95670</v>
          </cell>
          <cell r="B91386">
            <v>95682</v>
          </cell>
        </row>
        <row r="91387">
          <cell r="A91387">
            <v>134000</v>
          </cell>
          <cell r="B91387">
            <v>95682</v>
          </cell>
        </row>
        <row r="91388">
          <cell r="A91388">
            <v>134002</v>
          </cell>
          <cell r="B91388">
            <v>95682</v>
          </cell>
        </row>
        <row r="91389">
          <cell r="A91389">
            <v>146289</v>
          </cell>
          <cell r="B91389">
            <v>95682</v>
          </cell>
        </row>
        <row r="91390">
          <cell r="A91390">
            <v>146290</v>
          </cell>
          <cell r="B91390">
            <v>95682</v>
          </cell>
        </row>
        <row r="91391">
          <cell r="A91391">
            <v>146291</v>
          </cell>
          <cell r="B91391">
            <v>95682</v>
          </cell>
        </row>
        <row r="91392">
          <cell r="A91392">
            <v>146295</v>
          </cell>
          <cell r="B91392">
            <v>95682</v>
          </cell>
        </row>
        <row r="91393">
          <cell r="A91393">
            <v>95676</v>
          </cell>
          <cell r="B91393">
            <v>95682</v>
          </cell>
        </row>
        <row r="91394">
          <cell r="A91394">
            <v>95677</v>
          </cell>
          <cell r="B91394">
            <v>95682</v>
          </cell>
        </row>
        <row r="91395">
          <cell r="A91395">
            <v>154448</v>
          </cell>
          <cell r="B91395">
            <v>95682</v>
          </cell>
        </row>
        <row r="91396">
          <cell r="A91396">
            <v>154643</v>
          </cell>
          <cell r="B91396">
            <v>95682</v>
          </cell>
        </row>
        <row r="91397">
          <cell r="A91397">
            <v>154474</v>
          </cell>
          <cell r="B91397">
            <v>95682</v>
          </cell>
        </row>
        <row r="91398">
          <cell r="A91398">
            <v>154475</v>
          </cell>
          <cell r="B91398">
            <v>95682</v>
          </cell>
        </row>
        <row r="91399">
          <cell r="A91399">
            <v>154476</v>
          </cell>
          <cell r="B91399">
            <v>95682</v>
          </cell>
        </row>
        <row r="91400">
          <cell r="A91400">
            <v>154481</v>
          </cell>
          <cell r="B91400">
            <v>95682</v>
          </cell>
        </row>
        <row r="91401">
          <cell r="A91401">
            <v>112136</v>
          </cell>
          <cell r="B91401">
            <v>95682</v>
          </cell>
        </row>
        <row r="91402">
          <cell r="A91402">
            <v>112164</v>
          </cell>
          <cell r="B91402">
            <v>95682</v>
          </cell>
        </row>
        <row r="91403">
          <cell r="A91403">
            <v>112209</v>
          </cell>
          <cell r="B91403">
            <v>95682</v>
          </cell>
        </row>
        <row r="91404">
          <cell r="A91404">
            <v>112210</v>
          </cell>
          <cell r="B91404">
            <v>95682</v>
          </cell>
        </row>
        <row r="91405">
          <cell r="A91405">
            <v>192295</v>
          </cell>
          <cell r="B91405">
            <v>192295</v>
          </cell>
        </row>
        <row r="91406">
          <cell r="A91406">
            <v>629660</v>
          </cell>
          <cell r="B91406">
            <v>629660</v>
          </cell>
        </row>
        <row r="91407">
          <cell r="A91407">
            <v>631369</v>
          </cell>
          <cell r="B91407">
            <v>629660</v>
          </cell>
        </row>
        <row r="91408">
          <cell r="A91408">
            <v>764310</v>
          </cell>
          <cell r="B91408">
            <v>629660</v>
          </cell>
        </row>
        <row r="91409">
          <cell r="A91409">
            <v>764315</v>
          </cell>
          <cell r="B91409">
            <v>629660</v>
          </cell>
        </row>
        <row r="91410">
          <cell r="A91410">
            <v>764316</v>
          </cell>
          <cell r="B91410">
            <v>629660</v>
          </cell>
        </row>
        <row r="91411">
          <cell r="A91411">
            <v>633950</v>
          </cell>
          <cell r="B91411">
            <v>629660</v>
          </cell>
        </row>
        <row r="91412">
          <cell r="A91412">
            <v>634864</v>
          </cell>
          <cell r="B91412">
            <v>629660</v>
          </cell>
        </row>
        <row r="91413">
          <cell r="A91413">
            <v>634929</v>
          </cell>
          <cell r="B91413">
            <v>629660</v>
          </cell>
        </row>
        <row r="91414">
          <cell r="A91414">
            <v>635137</v>
          </cell>
          <cell r="B91414">
            <v>629660</v>
          </cell>
        </row>
        <row r="91415">
          <cell r="A91415">
            <v>96838</v>
          </cell>
          <cell r="B91415">
            <v>96838</v>
          </cell>
        </row>
        <row r="91416">
          <cell r="A91416">
            <v>101215</v>
          </cell>
          <cell r="B91416">
            <v>96838</v>
          </cell>
        </row>
        <row r="91417">
          <cell r="A91417">
            <v>112249</v>
          </cell>
          <cell r="B91417">
            <v>96838</v>
          </cell>
        </row>
        <row r="91418">
          <cell r="A91418">
            <v>112516</v>
          </cell>
          <cell r="B91418">
            <v>96838</v>
          </cell>
        </row>
        <row r="91419">
          <cell r="A91419">
            <v>630008</v>
          </cell>
          <cell r="B91419">
            <v>630008</v>
          </cell>
        </row>
        <row r="91420">
          <cell r="A91420">
            <v>634368</v>
          </cell>
          <cell r="B91420">
            <v>630008</v>
          </cell>
        </row>
        <row r="91421">
          <cell r="A91421">
            <v>635298</v>
          </cell>
          <cell r="B91421">
            <v>630008</v>
          </cell>
        </row>
        <row r="91422">
          <cell r="A91422">
            <v>635306</v>
          </cell>
          <cell r="B91422">
            <v>630008</v>
          </cell>
        </row>
        <row r="91423">
          <cell r="A91423">
            <v>635317</v>
          </cell>
          <cell r="B91423">
            <v>630008</v>
          </cell>
        </row>
        <row r="91424">
          <cell r="A91424">
            <v>715566</v>
          </cell>
          <cell r="B91424">
            <v>715566</v>
          </cell>
        </row>
        <row r="91425">
          <cell r="A91425">
            <v>717318</v>
          </cell>
          <cell r="B91425">
            <v>717318</v>
          </cell>
        </row>
        <row r="91426">
          <cell r="A91426">
            <v>86226</v>
          </cell>
          <cell r="B91426">
            <v>717318</v>
          </cell>
        </row>
        <row r="91427">
          <cell r="A91427">
            <v>86227</v>
          </cell>
          <cell r="B91427">
            <v>717318</v>
          </cell>
        </row>
        <row r="91428">
          <cell r="A91428">
            <v>95673</v>
          </cell>
          <cell r="B91428">
            <v>717318</v>
          </cell>
        </row>
        <row r="91429">
          <cell r="A91429">
            <v>108527</v>
          </cell>
          <cell r="B91429">
            <v>717318</v>
          </cell>
        </row>
        <row r="91430">
          <cell r="A91430">
            <v>110727</v>
          </cell>
          <cell r="B91430">
            <v>717318</v>
          </cell>
        </row>
        <row r="91431">
          <cell r="A91431">
            <v>816278</v>
          </cell>
          <cell r="B91431">
            <v>717318</v>
          </cell>
        </row>
        <row r="91432">
          <cell r="A91432">
            <v>816277</v>
          </cell>
          <cell r="B91432">
            <v>717318</v>
          </cell>
        </row>
        <row r="91433">
          <cell r="A91433">
            <v>112112</v>
          </cell>
          <cell r="B91433">
            <v>717318</v>
          </cell>
        </row>
        <row r="91434">
          <cell r="A91434">
            <v>112137</v>
          </cell>
          <cell r="B91434">
            <v>717318</v>
          </cell>
        </row>
        <row r="91435">
          <cell r="A91435">
            <v>112169</v>
          </cell>
          <cell r="B91435">
            <v>717318</v>
          </cell>
        </row>
        <row r="91436">
          <cell r="A91436">
            <v>112224</v>
          </cell>
          <cell r="B91436">
            <v>717318</v>
          </cell>
        </row>
        <row r="91437">
          <cell r="A91437">
            <v>112263</v>
          </cell>
          <cell r="B91437">
            <v>717318</v>
          </cell>
        </row>
        <row r="91438">
          <cell r="A91438">
            <v>195499</v>
          </cell>
          <cell r="B91438">
            <v>195499</v>
          </cell>
        </row>
        <row r="91439">
          <cell r="A91439">
            <v>454150</v>
          </cell>
          <cell r="B91439">
            <v>195499</v>
          </cell>
        </row>
        <row r="91440">
          <cell r="A91440">
            <v>446689</v>
          </cell>
          <cell r="B91440">
            <v>446689</v>
          </cell>
        </row>
        <row r="91441">
          <cell r="A91441">
            <v>812231</v>
          </cell>
          <cell r="B91441">
            <v>446689</v>
          </cell>
        </row>
        <row r="91442">
          <cell r="A91442">
            <v>637483</v>
          </cell>
          <cell r="B91442">
            <v>446689</v>
          </cell>
        </row>
        <row r="91443">
          <cell r="A91443">
            <v>454145</v>
          </cell>
          <cell r="B91443">
            <v>446689</v>
          </cell>
        </row>
        <row r="91444">
          <cell r="A91444">
            <v>447915</v>
          </cell>
          <cell r="B91444">
            <v>446689</v>
          </cell>
        </row>
        <row r="91445">
          <cell r="A91445">
            <v>630269</v>
          </cell>
          <cell r="B91445">
            <v>446689</v>
          </cell>
        </row>
        <row r="91446">
          <cell r="A91446">
            <v>635190</v>
          </cell>
          <cell r="B91446">
            <v>446689</v>
          </cell>
        </row>
        <row r="91447">
          <cell r="A91447">
            <v>812234</v>
          </cell>
          <cell r="B91447">
            <v>446689</v>
          </cell>
        </row>
        <row r="91448">
          <cell r="A91448">
            <v>454149</v>
          </cell>
          <cell r="B91448">
            <v>446689</v>
          </cell>
        </row>
        <row r="91449">
          <cell r="A91449">
            <v>812230</v>
          </cell>
          <cell r="B91449">
            <v>446689</v>
          </cell>
        </row>
        <row r="91450">
          <cell r="A91450">
            <v>812233</v>
          </cell>
          <cell r="B91450">
            <v>446689</v>
          </cell>
        </row>
        <row r="91451">
          <cell r="A91451">
            <v>635225</v>
          </cell>
          <cell r="B91451">
            <v>446689</v>
          </cell>
        </row>
        <row r="91452">
          <cell r="A91452">
            <v>454157</v>
          </cell>
          <cell r="B91452">
            <v>446689</v>
          </cell>
        </row>
        <row r="91453">
          <cell r="A91453">
            <v>635373</v>
          </cell>
          <cell r="B91453">
            <v>446689</v>
          </cell>
        </row>
        <row r="91454">
          <cell r="A91454">
            <v>812229</v>
          </cell>
          <cell r="B91454">
            <v>446689</v>
          </cell>
        </row>
        <row r="91455">
          <cell r="A91455">
            <v>812232</v>
          </cell>
          <cell r="B91455">
            <v>446689</v>
          </cell>
        </row>
        <row r="91456">
          <cell r="A91456">
            <v>159756</v>
          </cell>
          <cell r="B91456">
            <v>159756</v>
          </cell>
        </row>
        <row r="91457">
          <cell r="A91457">
            <v>633251</v>
          </cell>
          <cell r="B91457">
            <v>159756</v>
          </cell>
        </row>
        <row r="91458">
          <cell r="A91458">
            <v>637484</v>
          </cell>
          <cell r="B91458">
            <v>159756</v>
          </cell>
        </row>
        <row r="91459">
          <cell r="A91459">
            <v>635186</v>
          </cell>
          <cell r="B91459">
            <v>159756</v>
          </cell>
        </row>
        <row r="91460">
          <cell r="A91460">
            <v>635188</v>
          </cell>
          <cell r="B91460">
            <v>159756</v>
          </cell>
        </row>
        <row r="91461">
          <cell r="A91461">
            <v>764385</v>
          </cell>
          <cell r="B91461">
            <v>159756</v>
          </cell>
        </row>
        <row r="91462">
          <cell r="A91462">
            <v>635224</v>
          </cell>
          <cell r="B91462">
            <v>159756</v>
          </cell>
        </row>
        <row r="91463">
          <cell r="A91463">
            <v>637482</v>
          </cell>
          <cell r="B91463">
            <v>159756</v>
          </cell>
        </row>
        <row r="91464">
          <cell r="A91464">
            <v>812235</v>
          </cell>
          <cell r="B91464">
            <v>159756</v>
          </cell>
        </row>
        <row r="91465">
          <cell r="A91465">
            <v>764416</v>
          </cell>
          <cell r="B91465">
            <v>159756</v>
          </cell>
        </row>
        <row r="91466">
          <cell r="A91466">
            <v>635311</v>
          </cell>
          <cell r="B91466">
            <v>159756</v>
          </cell>
        </row>
        <row r="91467">
          <cell r="A91467">
            <v>639297</v>
          </cell>
          <cell r="B91467">
            <v>159756</v>
          </cell>
        </row>
        <row r="91468">
          <cell r="A91468">
            <v>764448</v>
          </cell>
          <cell r="B91468">
            <v>159756</v>
          </cell>
        </row>
        <row r="91469">
          <cell r="A91469">
            <v>764506</v>
          </cell>
          <cell r="B91469">
            <v>159756</v>
          </cell>
        </row>
        <row r="91470">
          <cell r="A91470">
            <v>110732</v>
          </cell>
          <cell r="B91470">
            <v>110732</v>
          </cell>
        </row>
        <row r="91471">
          <cell r="A91471">
            <v>102801</v>
          </cell>
          <cell r="B91471">
            <v>110732</v>
          </cell>
        </row>
        <row r="91472">
          <cell r="A91472">
            <v>620048</v>
          </cell>
          <cell r="B91472">
            <v>110732</v>
          </cell>
        </row>
        <row r="91473">
          <cell r="A91473">
            <v>155010</v>
          </cell>
          <cell r="B91473">
            <v>110732</v>
          </cell>
        </row>
        <row r="91474">
          <cell r="A91474">
            <v>455465</v>
          </cell>
          <cell r="B91474">
            <v>110732</v>
          </cell>
        </row>
        <row r="91475">
          <cell r="A91475">
            <v>111776</v>
          </cell>
          <cell r="B91475">
            <v>110732</v>
          </cell>
        </row>
        <row r="91476">
          <cell r="A91476">
            <v>111777</v>
          </cell>
          <cell r="B91476">
            <v>110732</v>
          </cell>
        </row>
        <row r="91477">
          <cell r="A91477">
            <v>112108</v>
          </cell>
          <cell r="B91477">
            <v>110732</v>
          </cell>
        </row>
        <row r="91478">
          <cell r="A91478">
            <v>112161</v>
          </cell>
          <cell r="B91478">
            <v>110732</v>
          </cell>
        </row>
        <row r="91479">
          <cell r="A91479">
            <v>112253</v>
          </cell>
          <cell r="B91479">
            <v>110732</v>
          </cell>
        </row>
        <row r="91480">
          <cell r="A91480">
            <v>195724</v>
          </cell>
          <cell r="B91480">
            <v>195724</v>
          </cell>
        </row>
        <row r="91481">
          <cell r="A91481">
            <v>112100</v>
          </cell>
          <cell r="B91481">
            <v>112100</v>
          </cell>
        </row>
        <row r="91482">
          <cell r="A91482">
            <v>105741</v>
          </cell>
          <cell r="B91482">
            <v>112100</v>
          </cell>
        </row>
        <row r="91483">
          <cell r="A91483">
            <v>108529</v>
          </cell>
          <cell r="B91483">
            <v>112100</v>
          </cell>
        </row>
        <row r="91484">
          <cell r="A91484">
            <v>149154</v>
          </cell>
          <cell r="B91484">
            <v>112100</v>
          </cell>
        </row>
        <row r="91485">
          <cell r="A91485">
            <v>138540</v>
          </cell>
          <cell r="B91485">
            <v>112100</v>
          </cell>
        </row>
        <row r="91486">
          <cell r="A91486">
            <v>149157</v>
          </cell>
          <cell r="B91486">
            <v>112100</v>
          </cell>
        </row>
        <row r="91487">
          <cell r="A91487">
            <v>112133</v>
          </cell>
          <cell r="B91487">
            <v>112100</v>
          </cell>
        </row>
        <row r="91488">
          <cell r="A91488">
            <v>789132</v>
          </cell>
          <cell r="B91488">
            <v>112100</v>
          </cell>
        </row>
        <row r="91489">
          <cell r="A91489">
            <v>112111</v>
          </cell>
          <cell r="B91489">
            <v>112111</v>
          </cell>
        </row>
        <row r="91490">
          <cell r="A91490">
            <v>90568</v>
          </cell>
          <cell r="B91490">
            <v>112111</v>
          </cell>
        </row>
        <row r="91491">
          <cell r="A91491">
            <v>105742</v>
          </cell>
          <cell r="B91491">
            <v>112111</v>
          </cell>
        </row>
        <row r="91492">
          <cell r="A91492">
            <v>108531</v>
          </cell>
          <cell r="B91492">
            <v>112111</v>
          </cell>
        </row>
        <row r="91493">
          <cell r="A91493">
            <v>108554</v>
          </cell>
          <cell r="B91493">
            <v>112111</v>
          </cell>
        </row>
        <row r="91494">
          <cell r="A91494">
            <v>112103</v>
          </cell>
          <cell r="B91494">
            <v>112111</v>
          </cell>
        </row>
        <row r="91495">
          <cell r="A91495">
            <v>149156</v>
          </cell>
          <cell r="B91495">
            <v>112111</v>
          </cell>
        </row>
        <row r="91496">
          <cell r="A91496">
            <v>620091</v>
          </cell>
          <cell r="B91496">
            <v>112111</v>
          </cell>
        </row>
        <row r="91497">
          <cell r="A91497">
            <v>149155</v>
          </cell>
          <cell r="B91497">
            <v>112111</v>
          </cell>
        </row>
        <row r="91498">
          <cell r="A91498">
            <v>112130</v>
          </cell>
          <cell r="B91498">
            <v>112130</v>
          </cell>
        </row>
        <row r="91499">
          <cell r="A91499">
            <v>1031429</v>
          </cell>
          <cell r="B91499">
            <v>1031429</v>
          </cell>
        </row>
        <row r="91500">
          <cell r="A91500">
            <v>105743</v>
          </cell>
          <cell r="B91500">
            <v>1031429</v>
          </cell>
        </row>
        <row r="91501">
          <cell r="A91501">
            <v>1031450</v>
          </cell>
          <cell r="B91501">
            <v>1031429</v>
          </cell>
        </row>
        <row r="91502">
          <cell r="A91502">
            <v>112092</v>
          </cell>
          <cell r="B91502">
            <v>1031429</v>
          </cell>
        </row>
        <row r="91503">
          <cell r="A91503">
            <v>1031430</v>
          </cell>
          <cell r="B91503">
            <v>1031429</v>
          </cell>
        </row>
        <row r="91504">
          <cell r="A91504">
            <v>1031443</v>
          </cell>
          <cell r="B91504">
            <v>1031429</v>
          </cell>
        </row>
        <row r="91505">
          <cell r="A91505">
            <v>112105</v>
          </cell>
          <cell r="B91505">
            <v>1031429</v>
          </cell>
        </row>
        <row r="91506">
          <cell r="A91506">
            <v>149158</v>
          </cell>
          <cell r="B91506">
            <v>1031429</v>
          </cell>
        </row>
        <row r="91507">
          <cell r="A91507">
            <v>1031434</v>
          </cell>
          <cell r="B91507">
            <v>1031429</v>
          </cell>
        </row>
        <row r="91508">
          <cell r="A91508">
            <v>149159</v>
          </cell>
          <cell r="B91508">
            <v>1031429</v>
          </cell>
        </row>
        <row r="91509">
          <cell r="A91509">
            <v>149160</v>
          </cell>
          <cell r="B91509">
            <v>1031429</v>
          </cell>
        </row>
        <row r="91510">
          <cell r="A91510">
            <v>112113</v>
          </cell>
          <cell r="B91510">
            <v>1031429</v>
          </cell>
        </row>
        <row r="91511">
          <cell r="A91511">
            <v>149170</v>
          </cell>
          <cell r="B91511">
            <v>1031429</v>
          </cell>
        </row>
        <row r="91512">
          <cell r="A91512">
            <v>1031447</v>
          </cell>
          <cell r="B91512">
            <v>1031429</v>
          </cell>
        </row>
        <row r="91513">
          <cell r="A91513">
            <v>718742</v>
          </cell>
          <cell r="B91513">
            <v>1031429</v>
          </cell>
        </row>
        <row r="91514">
          <cell r="A91514">
            <v>149171</v>
          </cell>
          <cell r="B91514">
            <v>1031429</v>
          </cell>
        </row>
        <row r="91515">
          <cell r="A91515">
            <v>1031445</v>
          </cell>
          <cell r="B91515">
            <v>1031429</v>
          </cell>
        </row>
        <row r="91516">
          <cell r="A91516">
            <v>1031446</v>
          </cell>
          <cell r="B91516">
            <v>1031429</v>
          </cell>
        </row>
        <row r="91517">
          <cell r="A91517">
            <v>1031451</v>
          </cell>
          <cell r="B91517">
            <v>1031429</v>
          </cell>
        </row>
        <row r="91518">
          <cell r="A91518">
            <v>1031449</v>
          </cell>
          <cell r="B91518">
            <v>1031429</v>
          </cell>
        </row>
        <row r="91519">
          <cell r="A91519">
            <v>1031448</v>
          </cell>
          <cell r="B91519">
            <v>1031429</v>
          </cell>
        </row>
        <row r="91520">
          <cell r="A91520">
            <v>112147</v>
          </cell>
          <cell r="B91520">
            <v>1031429</v>
          </cell>
        </row>
        <row r="91521">
          <cell r="A91521">
            <v>112196</v>
          </cell>
          <cell r="B91521">
            <v>1031429</v>
          </cell>
        </row>
        <row r="91522">
          <cell r="A91522">
            <v>112200</v>
          </cell>
          <cell r="B91522">
            <v>1031429</v>
          </cell>
        </row>
        <row r="91523">
          <cell r="A91523">
            <v>1031442</v>
          </cell>
          <cell r="B91523">
            <v>1031429</v>
          </cell>
        </row>
        <row r="91524">
          <cell r="A91524">
            <v>154485</v>
          </cell>
          <cell r="B91524">
            <v>1031429</v>
          </cell>
        </row>
        <row r="91525">
          <cell r="A91525">
            <v>1031444</v>
          </cell>
          <cell r="B91525">
            <v>1031429</v>
          </cell>
        </row>
        <row r="91526">
          <cell r="A91526">
            <v>1031452</v>
          </cell>
          <cell r="B91526">
            <v>1031429</v>
          </cell>
        </row>
        <row r="91527">
          <cell r="A91527">
            <v>112235</v>
          </cell>
          <cell r="B91527">
            <v>1031429</v>
          </cell>
        </row>
        <row r="91528">
          <cell r="A91528">
            <v>630295</v>
          </cell>
          <cell r="B91528">
            <v>630295</v>
          </cell>
        </row>
        <row r="91529">
          <cell r="A91529">
            <v>159490</v>
          </cell>
          <cell r="B91529">
            <v>159490</v>
          </cell>
        </row>
        <row r="91530">
          <cell r="A91530">
            <v>630297</v>
          </cell>
          <cell r="B91530">
            <v>630297</v>
          </cell>
        </row>
        <row r="91531">
          <cell r="A91531">
            <v>639485</v>
          </cell>
          <cell r="B91531">
            <v>630297</v>
          </cell>
        </row>
        <row r="91532">
          <cell r="A91532">
            <v>635332</v>
          </cell>
          <cell r="B91532">
            <v>630297</v>
          </cell>
        </row>
        <row r="91533">
          <cell r="A91533">
            <v>112160</v>
          </cell>
          <cell r="B91533">
            <v>112160</v>
          </cell>
        </row>
        <row r="91534">
          <cell r="A91534">
            <v>789278</v>
          </cell>
          <cell r="B91534">
            <v>112160</v>
          </cell>
        </row>
        <row r="91535">
          <cell r="A91535">
            <v>888911</v>
          </cell>
          <cell r="B91535">
            <v>888911</v>
          </cell>
        </row>
        <row r="91536">
          <cell r="A91536">
            <v>888907</v>
          </cell>
          <cell r="B91536">
            <v>888907</v>
          </cell>
        </row>
        <row r="91537">
          <cell r="A91537">
            <v>931843</v>
          </cell>
          <cell r="B91537">
            <v>931843</v>
          </cell>
        </row>
        <row r="91538">
          <cell r="A91538">
            <v>710842</v>
          </cell>
          <cell r="B91538">
            <v>710842</v>
          </cell>
        </row>
        <row r="91539">
          <cell r="A91539">
            <v>710825</v>
          </cell>
          <cell r="B91539">
            <v>710842</v>
          </cell>
        </row>
        <row r="91540">
          <cell r="A91540">
            <v>112195</v>
          </cell>
          <cell r="B91540">
            <v>112195</v>
          </cell>
        </row>
        <row r="91541">
          <cell r="A91541">
            <v>108538</v>
          </cell>
          <cell r="B91541">
            <v>112195</v>
          </cell>
        </row>
        <row r="91542">
          <cell r="A91542">
            <v>108546</v>
          </cell>
          <cell r="B91542">
            <v>112195</v>
          </cell>
        </row>
        <row r="91543">
          <cell r="A91543">
            <v>112096</v>
          </cell>
          <cell r="B91543">
            <v>112195</v>
          </cell>
        </row>
        <row r="91544">
          <cell r="A91544">
            <v>112110</v>
          </cell>
          <cell r="B91544">
            <v>112195</v>
          </cell>
        </row>
        <row r="91545">
          <cell r="A91545">
            <v>112129</v>
          </cell>
          <cell r="B91545">
            <v>112195</v>
          </cell>
        </row>
        <row r="91546">
          <cell r="A91546">
            <v>112197</v>
          </cell>
          <cell r="B91546">
            <v>112195</v>
          </cell>
        </row>
        <row r="91547">
          <cell r="A91547">
            <v>994507</v>
          </cell>
          <cell r="B91547">
            <v>112195</v>
          </cell>
        </row>
        <row r="91548">
          <cell r="A91548">
            <v>138542</v>
          </cell>
          <cell r="B91548">
            <v>138542</v>
          </cell>
        </row>
        <row r="91549">
          <cell r="A91549">
            <v>149185</v>
          </cell>
          <cell r="B91549">
            <v>138542</v>
          </cell>
        </row>
        <row r="91550">
          <cell r="A91550">
            <v>149186</v>
          </cell>
          <cell r="B91550">
            <v>138542</v>
          </cell>
        </row>
        <row r="91551">
          <cell r="A91551">
            <v>149187</v>
          </cell>
          <cell r="B91551">
            <v>138542</v>
          </cell>
        </row>
        <row r="91552">
          <cell r="A91552">
            <v>149188</v>
          </cell>
          <cell r="B91552">
            <v>138542</v>
          </cell>
        </row>
        <row r="91553">
          <cell r="A91553">
            <v>149189</v>
          </cell>
          <cell r="B91553">
            <v>138542</v>
          </cell>
        </row>
        <row r="91554">
          <cell r="A91554">
            <v>149191</v>
          </cell>
          <cell r="B91554">
            <v>138542</v>
          </cell>
        </row>
        <row r="91555">
          <cell r="A91555">
            <v>149192</v>
          </cell>
          <cell r="B91555">
            <v>138542</v>
          </cell>
        </row>
        <row r="91556">
          <cell r="A91556">
            <v>138541</v>
          </cell>
          <cell r="B91556">
            <v>138541</v>
          </cell>
        </row>
        <row r="91557">
          <cell r="A91557">
            <v>138543</v>
          </cell>
          <cell r="B91557">
            <v>138543</v>
          </cell>
        </row>
        <row r="91558">
          <cell r="A91558">
            <v>149190</v>
          </cell>
          <cell r="B91558">
            <v>138543</v>
          </cell>
        </row>
        <row r="91559">
          <cell r="A91559">
            <v>112233</v>
          </cell>
          <cell r="B91559">
            <v>112233</v>
          </cell>
        </row>
        <row r="91560">
          <cell r="A91560">
            <v>112094</v>
          </cell>
          <cell r="B91560">
            <v>112233</v>
          </cell>
        </row>
        <row r="91561">
          <cell r="A91561">
            <v>112095</v>
          </cell>
          <cell r="B91561">
            <v>112233</v>
          </cell>
        </row>
        <row r="91562">
          <cell r="A91562">
            <v>112114</v>
          </cell>
          <cell r="B91562">
            <v>112233</v>
          </cell>
        </row>
        <row r="91563">
          <cell r="A91563">
            <v>112116</v>
          </cell>
          <cell r="B91563">
            <v>112233</v>
          </cell>
        </row>
        <row r="91564">
          <cell r="A91564">
            <v>112120</v>
          </cell>
          <cell r="B91564">
            <v>112233</v>
          </cell>
        </row>
        <row r="91565">
          <cell r="A91565">
            <v>112166</v>
          </cell>
          <cell r="B91565">
            <v>112233</v>
          </cell>
        </row>
        <row r="91566">
          <cell r="A91566">
            <v>112170</v>
          </cell>
          <cell r="B91566">
            <v>112233</v>
          </cell>
        </row>
        <row r="91567">
          <cell r="A91567">
            <v>112174</v>
          </cell>
          <cell r="B91567">
            <v>112233</v>
          </cell>
        </row>
        <row r="91568">
          <cell r="A91568">
            <v>112180</v>
          </cell>
          <cell r="B91568">
            <v>112233</v>
          </cell>
        </row>
        <row r="91569">
          <cell r="A91569">
            <v>112185</v>
          </cell>
          <cell r="B91569">
            <v>112233</v>
          </cell>
        </row>
        <row r="91570">
          <cell r="A91570">
            <v>112203</v>
          </cell>
          <cell r="B91570">
            <v>112233</v>
          </cell>
        </row>
        <row r="91571">
          <cell r="A91571">
            <v>112206</v>
          </cell>
          <cell r="B91571">
            <v>112233</v>
          </cell>
        </row>
        <row r="91572">
          <cell r="A91572">
            <v>112219</v>
          </cell>
          <cell r="B91572">
            <v>112233</v>
          </cell>
        </row>
        <row r="91573">
          <cell r="A91573">
            <v>149193</v>
          </cell>
          <cell r="B91573">
            <v>112233</v>
          </cell>
        </row>
        <row r="91574">
          <cell r="A91574">
            <v>149194</v>
          </cell>
          <cell r="B91574">
            <v>112233</v>
          </cell>
        </row>
        <row r="91575">
          <cell r="A91575">
            <v>149195</v>
          </cell>
          <cell r="B91575">
            <v>112233</v>
          </cell>
        </row>
        <row r="91576">
          <cell r="A91576">
            <v>112237</v>
          </cell>
          <cell r="B91576">
            <v>112233</v>
          </cell>
        </row>
        <row r="91577">
          <cell r="A91577">
            <v>112242</v>
          </cell>
          <cell r="B91577">
            <v>112233</v>
          </cell>
        </row>
        <row r="91578">
          <cell r="A91578">
            <v>112250</v>
          </cell>
          <cell r="B91578">
            <v>112233</v>
          </cell>
        </row>
        <row r="91579">
          <cell r="A91579">
            <v>112251</v>
          </cell>
          <cell r="B91579">
            <v>112233</v>
          </cell>
        </row>
        <row r="91580">
          <cell r="A91580">
            <v>1031453</v>
          </cell>
          <cell r="B91580">
            <v>1031453</v>
          </cell>
        </row>
        <row r="91581">
          <cell r="A91581">
            <v>112239</v>
          </cell>
          <cell r="B91581">
            <v>112239</v>
          </cell>
        </row>
        <row r="91582">
          <cell r="A91582">
            <v>112176</v>
          </cell>
          <cell r="B91582">
            <v>112239</v>
          </cell>
        </row>
        <row r="91583">
          <cell r="A91583">
            <v>112243</v>
          </cell>
          <cell r="B91583">
            <v>112243</v>
          </cell>
        </row>
        <row r="91584">
          <cell r="A91584">
            <v>112259</v>
          </cell>
          <cell r="B91584">
            <v>112259</v>
          </cell>
        </row>
        <row r="91585">
          <cell r="A91585">
            <v>90569</v>
          </cell>
          <cell r="B91585">
            <v>112259</v>
          </cell>
        </row>
        <row r="91586">
          <cell r="A91586">
            <v>108560</v>
          </cell>
          <cell r="B91586">
            <v>112259</v>
          </cell>
        </row>
        <row r="91587">
          <cell r="A91587">
            <v>112117</v>
          </cell>
          <cell r="B91587">
            <v>112259</v>
          </cell>
        </row>
        <row r="91588">
          <cell r="A91588">
            <v>112150</v>
          </cell>
          <cell r="B91588">
            <v>112259</v>
          </cell>
        </row>
        <row r="91589">
          <cell r="A91589">
            <v>112152</v>
          </cell>
          <cell r="B91589">
            <v>112259</v>
          </cell>
        </row>
        <row r="91590">
          <cell r="A91590">
            <v>112175</v>
          </cell>
          <cell r="B91590">
            <v>112259</v>
          </cell>
        </row>
        <row r="91591">
          <cell r="A91591">
            <v>790189</v>
          </cell>
          <cell r="B91591">
            <v>790189</v>
          </cell>
        </row>
        <row r="91592">
          <cell r="A91592">
            <v>446328</v>
          </cell>
          <cell r="B91592">
            <v>446328</v>
          </cell>
        </row>
        <row r="91593">
          <cell r="A91593">
            <v>197624</v>
          </cell>
          <cell r="B91593">
            <v>197624</v>
          </cell>
        </row>
        <row r="91594">
          <cell r="A91594">
            <v>190585</v>
          </cell>
          <cell r="B91594">
            <v>197624</v>
          </cell>
        </row>
        <row r="91595">
          <cell r="A91595">
            <v>195869</v>
          </cell>
          <cell r="B91595">
            <v>197624</v>
          </cell>
        </row>
        <row r="91596">
          <cell r="A91596">
            <v>123102</v>
          </cell>
          <cell r="B91596">
            <v>123102</v>
          </cell>
        </row>
        <row r="91597">
          <cell r="A91597">
            <v>620693</v>
          </cell>
          <cell r="B91597">
            <v>123102</v>
          </cell>
        </row>
        <row r="91598">
          <cell r="A91598">
            <v>145472</v>
          </cell>
          <cell r="B91598">
            <v>123102</v>
          </cell>
        </row>
        <row r="91599">
          <cell r="A91599">
            <v>159770</v>
          </cell>
          <cell r="B91599">
            <v>123102</v>
          </cell>
        </row>
        <row r="91600">
          <cell r="A91600">
            <v>112085</v>
          </cell>
          <cell r="B91600">
            <v>123102</v>
          </cell>
        </row>
        <row r="91601">
          <cell r="A91601">
            <v>112093</v>
          </cell>
          <cell r="B91601">
            <v>123102</v>
          </cell>
        </row>
        <row r="91602">
          <cell r="A91602">
            <v>112236</v>
          </cell>
          <cell r="B91602">
            <v>123102</v>
          </cell>
        </row>
        <row r="91603">
          <cell r="A91603">
            <v>138544</v>
          </cell>
          <cell r="B91603">
            <v>123102</v>
          </cell>
        </row>
        <row r="91604">
          <cell r="A91604">
            <v>138545</v>
          </cell>
          <cell r="B91604">
            <v>123102</v>
          </cell>
        </row>
        <row r="91605">
          <cell r="A91605">
            <v>620688</v>
          </cell>
          <cell r="B91605">
            <v>123102</v>
          </cell>
        </row>
        <row r="91606">
          <cell r="A91606">
            <v>123105</v>
          </cell>
          <cell r="B91606">
            <v>123102</v>
          </cell>
        </row>
        <row r="91607">
          <cell r="A91607">
            <v>620691</v>
          </cell>
          <cell r="B91607">
            <v>123102</v>
          </cell>
        </row>
        <row r="91608">
          <cell r="A91608">
            <v>123136</v>
          </cell>
          <cell r="B91608">
            <v>123102</v>
          </cell>
        </row>
        <row r="91609">
          <cell r="A91609">
            <v>123146</v>
          </cell>
          <cell r="B91609">
            <v>123102</v>
          </cell>
        </row>
        <row r="91610">
          <cell r="A91610">
            <v>141060</v>
          </cell>
          <cell r="B91610">
            <v>123102</v>
          </cell>
        </row>
        <row r="91611">
          <cell r="A91611">
            <v>141062</v>
          </cell>
          <cell r="B91611">
            <v>123102</v>
          </cell>
        </row>
        <row r="91612">
          <cell r="A91612">
            <v>620692</v>
          </cell>
          <cell r="B91612">
            <v>123102</v>
          </cell>
        </row>
        <row r="91613">
          <cell r="A91613">
            <v>151624</v>
          </cell>
          <cell r="B91613">
            <v>151624</v>
          </cell>
        </row>
        <row r="91614">
          <cell r="A91614">
            <v>90364</v>
          </cell>
          <cell r="B91614">
            <v>151624</v>
          </cell>
        </row>
        <row r="91615">
          <cell r="A91615">
            <v>112234</v>
          </cell>
          <cell r="B91615">
            <v>151624</v>
          </cell>
        </row>
        <row r="91616">
          <cell r="A91616">
            <v>620690</v>
          </cell>
          <cell r="B91616">
            <v>151624</v>
          </cell>
        </row>
        <row r="91617">
          <cell r="A91617">
            <v>123107</v>
          </cell>
          <cell r="B91617">
            <v>151624</v>
          </cell>
        </row>
        <row r="91618">
          <cell r="A91618">
            <v>620689</v>
          </cell>
          <cell r="B91618">
            <v>151624</v>
          </cell>
        </row>
        <row r="91619">
          <cell r="A91619">
            <v>151655</v>
          </cell>
          <cell r="B91619">
            <v>151624</v>
          </cell>
        </row>
        <row r="91620">
          <cell r="A91620">
            <v>151626</v>
          </cell>
          <cell r="B91620">
            <v>151626</v>
          </cell>
        </row>
        <row r="91621">
          <cell r="A91621">
            <v>154641</v>
          </cell>
          <cell r="B91621">
            <v>151626</v>
          </cell>
        </row>
        <row r="91622">
          <cell r="A91622">
            <v>151625</v>
          </cell>
          <cell r="B91622">
            <v>151626</v>
          </cell>
        </row>
        <row r="91623">
          <cell r="A91623">
            <v>671110</v>
          </cell>
          <cell r="B91623">
            <v>671110</v>
          </cell>
        </row>
        <row r="91624">
          <cell r="A91624">
            <v>700932</v>
          </cell>
          <cell r="B91624">
            <v>671110</v>
          </cell>
        </row>
        <row r="91625">
          <cell r="A91625">
            <v>671855</v>
          </cell>
          <cell r="B91625">
            <v>671855</v>
          </cell>
        </row>
        <row r="91626">
          <cell r="A91626">
            <v>700935</v>
          </cell>
          <cell r="B91626">
            <v>671855</v>
          </cell>
        </row>
        <row r="91627">
          <cell r="A91627">
            <v>831222</v>
          </cell>
          <cell r="B91627">
            <v>671855</v>
          </cell>
        </row>
        <row r="91628">
          <cell r="A91628">
            <v>123111</v>
          </cell>
          <cell r="B91628">
            <v>123111</v>
          </cell>
        </row>
        <row r="91629">
          <cell r="A91629">
            <v>123128</v>
          </cell>
          <cell r="B91629">
            <v>123111</v>
          </cell>
        </row>
        <row r="91630">
          <cell r="A91630">
            <v>123122</v>
          </cell>
          <cell r="B91630">
            <v>123122</v>
          </cell>
        </row>
        <row r="91631">
          <cell r="A91631">
            <v>145462</v>
          </cell>
          <cell r="B91631">
            <v>123122</v>
          </cell>
        </row>
        <row r="91632">
          <cell r="A91632">
            <v>90370</v>
          </cell>
          <cell r="B91632">
            <v>123122</v>
          </cell>
        </row>
        <row r="91633">
          <cell r="A91633">
            <v>145469</v>
          </cell>
          <cell r="B91633">
            <v>123122</v>
          </cell>
        </row>
        <row r="91634">
          <cell r="A91634">
            <v>145470</v>
          </cell>
          <cell r="B91634">
            <v>123122</v>
          </cell>
        </row>
        <row r="91635">
          <cell r="A91635">
            <v>145471</v>
          </cell>
          <cell r="B91635">
            <v>123122</v>
          </cell>
        </row>
        <row r="91636">
          <cell r="A91636">
            <v>90511</v>
          </cell>
          <cell r="B91636">
            <v>123122</v>
          </cell>
        </row>
        <row r="91637">
          <cell r="A91637">
            <v>103947</v>
          </cell>
          <cell r="B91637">
            <v>123122</v>
          </cell>
        </row>
        <row r="91638">
          <cell r="A91638">
            <v>112134</v>
          </cell>
          <cell r="B91638">
            <v>123122</v>
          </cell>
        </row>
        <row r="91639">
          <cell r="A91639">
            <v>112138</v>
          </cell>
          <cell r="B91639">
            <v>123122</v>
          </cell>
        </row>
        <row r="91640">
          <cell r="A91640">
            <v>112156</v>
          </cell>
          <cell r="B91640">
            <v>123122</v>
          </cell>
        </row>
        <row r="91641">
          <cell r="A91641">
            <v>149179</v>
          </cell>
          <cell r="B91641">
            <v>123122</v>
          </cell>
        </row>
        <row r="91642">
          <cell r="A91642">
            <v>149180</v>
          </cell>
          <cell r="B91642">
            <v>123122</v>
          </cell>
        </row>
        <row r="91643">
          <cell r="A91643">
            <v>149182</v>
          </cell>
          <cell r="B91643">
            <v>123122</v>
          </cell>
        </row>
        <row r="91644">
          <cell r="A91644">
            <v>149183</v>
          </cell>
          <cell r="B91644">
            <v>123122</v>
          </cell>
        </row>
        <row r="91645">
          <cell r="A91645">
            <v>112172</v>
          </cell>
          <cell r="B91645">
            <v>123122</v>
          </cell>
        </row>
        <row r="91646">
          <cell r="A91646">
            <v>112173</v>
          </cell>
          <cell r="B91646">
            <v>123122</v>
          </cell>
        </row>
        <row r="91647">
          <cell r="A91647">
            <v>112189</v>
          </cell>
          <cell r="B91647">
            <v>123122</v>
          </cell>
        </row>
        <row r="91648">
          <cell r="A91648">
            <v>112188</v>
          </cell>
          <cell r="B91648">
            <v>123122</v>
          </cell>
        </row>
        <row r="91649">
          <cell r="A91649">
            <v>112191</v>
          </cell>
          <cell r="B91649">
            <v>123122</v>
          </cell>
        </row>
        <row r="91650">
          <cell r="A91650">
            <v>112241</v>
          </cell>
          <cell r="B91650">
            <v>123122</v>
          </cell>
        </row>
        <row r="91651">
          <cell r="A91651">
            <v>149216</v>
          </cell>
          <cell r="B91651">
            <v>123122</v>
          </cell>
        </row>
        <row r="91652">
          <cell r="A91652">
            <v>112261</v>
          </cell>
          <cell r="B91652">
            <v>123122</v>
          </cell>
        </row>
        <row r="91653">
          <cell r="A91653">
            <v>112652</v>
          </cell>
          <cell r="B91653">
            <v>123122</v>
          </cell>
        </row>
        <row r="91654">
          <cell r="A91654">
            <v>112655</v>
          </cell>
          <cell r="B91654">
            <v>123122</v>
          </cell>
        </row>
        <row r="91655">
          <cell r="A91655">
            <v>112659</v>
          </cell>
          <cell r="B91655">
            <v>123122</v>
          </cell>
        </row>
        <row r="91656">
          <cell r="A91656">
            <v>123108</v>
          </cell>
          <cell r="B91656">
            <v>123122</v>
          </cell>
        </row>
        <row r="91657">
          <cell r="A91657">
            <v>141055</v>
          </cell>
          <cell r="B91657">
            <v>123122</v>
          </cell>
        </row>
        <row r="91658">
          <cell r="A91658">
            <v>141056</v>
          </cell>
          <cell r="B91658">
            <v>123122</v>
          </cell>
        </row>
        <row r="91659">
          <cell r="A91659">
            <v>141057</v>
          </cell>
          <cell r="B91659">
            <v>123122</v>
          </cell>
        </row>
        <row r="91660">
          <cell r="A91660">
            <v>141059</v>
          </cell>
          <cell r="B91660">
            <v>123122</v>
          </cell>
        </row>
        <row r="91661">
          <cell r="A91661">
            <v>151636</v>
          </cell>
          <cell r="B91661">
            <v>123122</v>
          </cell>
        </row>
        <row r="91662">
          <cell r="A91662">
            <v>151637</v>
          </cell>
          <cell r="B91662">
            <v>123122</v>
          </cell>
        </row>
        <row r="91663">
          <cell r="A91663">
            <v>151640</v>
          </cell>
          <cell r="B91663">
            <v>123122</v>
          </cell>
        </row>
        <row r="91664">
          <cell r="A91664">
            <v>151638</v>
          </cell>
          <cell r="B91664">
            <v>123122</v>
          </cell>
        </row>
        <row r="91665">
          <cell r="A91665">
            <v>151641</v>
          </cell>
          <cell r="B91665">
            <v>123122</v>
          </cell>
        </row>
        <row r="91666">
          <cell r="A91666">
            <v>151642</v>
          </cell>
          <cell r="B91666">
            <v>123122</v>
          </cell>
        </row>
        <row r="91667">
          <cell r="A91667">
            <v>151643</v>
          </cell>
          <cell r="B91667">
            <v>123122</v>
          </cell>
        </row>
        <row r="91668">
          <cell r="A91668">
            <v>151644</v>
          </cell>
          <cell r="B91668">
            <v>123122</v>
          </cell>
        </row>
        <row r="91669">
          <cell r="A91669">
            <v>123123</v>
          </cell>
          <cell r="B91669">
            <v>123122</v>
          </cell>
        </row>
        <row r="91670">
          <cell r="A91670">
            <v>123129</v>
          </cell>
          <cell r="B91670">
            <v>123122</v>
          </cell>
        </row>
        <row r="91671">
          <cell r="A91671">
            <v>123130</v>
          </cell>
          <cell r="B91671">
            <v>123122</v>
          </cell>
        </row>
        <row r="91672">
          <cell r="A91672">
            <v>123131</v>
          </cell>
          <cell r="B91672">
            <v>123122</v>
          </cell>
        </row>
        <row r="91673">
          <cell r="A91673">
            <v>123132</v>
          </cell>
          <cell r="B91673">
            <v>123122</v>
          </cell>
        </row>
        <row r="91674">
          <cell r="A91674">
            <v>123134</v>
          </cell>
          <cell r="B91674">
            <v>123122</v>
          </cell>
        </row>
        <row r="91675">
          <cell r="A91675">
            <v>123137</v>
          </cell>
          <cell r="B91675">
            <v>123122</v>
          </cell>
        </row>
        <row r="91676">
          <cell r="A91676">
            <v>123147</v>
          </cell>
          <cell r="B91676">
            <v>123122</v>
          </cell>
        </row>
        <row r="91677">
          <cell r="A91677">
            <v>141065</v>
          </cell>
          <cell r="B91677">
            <v>123122</v>
          </cell>
        </row>
        <row r="91678">
          <cell r="A91678">
            <v>151671</v>
          </cell>
          <cell r="B91678">
            <v>123122</v>
          </cell>
        </row>
        <row r="91679">
          <cell r="A91679">
            <v>718414</v>
          </cell>
          <cell r="B91679">
            <v>718414</v>
          </cell>
        </row>
        <row r="91680">
          <cell r="A91680">
            <v>718293</v>
          </cell>
          <cell r="B91680">
            <v>718293</v>
          </cell>
        </row>
        <row r="91681">
          <cell r="A91681">
            <v>145466</v>
          </cell>
          <cell r="B91681">
            <v>718293</v>
          </cell>
        </row>
        <row r="91682">
          <cell r="A91682">
            <v>151681</v>
          </cell>
          <cell r="B91682">
            <v>718293</v>
          </cell>
        </row>
        <row r="91683">
          <cell r="A91683">
            <v>123158</v>
          </cell>
          <cell r="B91683">
            <v>718293</v>
          </cell>
        </row>
        <row r="91684">
          <cell r="A91684">
            <v>718291</v>
          </cell>
          <cell r="B91684">
            <v>718291</v>
          </cell>
        </row>
        <row r="91685">
          <cell r="A91685">
            <v>112148</v>
          </cell>
          <cell r="B91685">
            <v>718291</v>
          </cell>
        </row>
        <row r="91686">
          <cell r="A91686">
            <v>620696</v>
          </cell>
          <cell r="B91686">
            <v>718291</v>
          </cell>
        </row>
        <row r="91687">
          <cell r="A91687">
            <v>620695</v>
          </cell>
          <cell r="B91687">
            <v>718291</v>
          </cell>
        </row>
        <row r="91688">
          <cell r="A91688">
            <v>112199</v>
          </cell>
          <cell r="B91688">
            <v>718291</v>
          </cell>
        </row>
        <row r="91689">
          <cell r="A91689">
            <v>620694</v>
          </cell>
          <cell r="B91689">
            <v>718291</v>
          </cell>
        </row>
        <row r="91690">
          <cell r="A91690">
            <v>123115</v>
          </cell>
          <cell r="B91690">
            <v>718291</v>
          </cell>
        </row>
        <row r="91691">
          <cell r="A91691">
            <v>151639</v>
          </cell>
          <cell r="B91691">
            <v>718291</v>
          </cell>
        </row>
        <row r="91692">
          <cell r="A91692">
            <v>617032</v>
          </cell>
          <cell r="B91692">
            <v>718291</v>
          </cell>
        </row>
        <row r="91693">
          <cell r="A91693">
            <v>123133</v>
          </cell>
          <cell r="B91693">
            <v>718291</v>
          </cell>
        </row>
        <row r="91694">
          <cell r="A91694">
            <v>141058</v>
          </cell>
          <cell r="B91694">
            <v>141058</v>
          </cell>
        </row>
        <row r="91695">
          <cell r="A91695">
            <v>145464</v>
          </cell>
          <cell r="B91695">
            <v>141058</v>
          </cell>
        </row>
        <row r="91696">
          <cell r="A91696">
            <v>112118</v>
          </cell>
          <cell r="B91696">
            <v>141058</v>
          </cell>
        </row>
        <row r="91697">
          <cell r="A91697">
            <v>112149</v>
          </cell>
          <cell r="B91697">
            <v>141058</v>
          </cell>
        </row>
        <row r="91698">
          <cell r="A91698">
            <v>112227</v>
          </cell>
          <cell r="B91698">
            <v>141058</v>
          </cell>
        </row>
        <row r="91699">
          <cell r="A91699">
            <v>149210</v>
          </cell>
          <cell r="B91699">
            <v>141058</v>
          </cell>
        </row>
        <row r="91700">
          <cell r="A91700">
            <v>149213</v>
          </cell>
          <cell r="B91700">
            <v>141058</v>
          </cell>
        </row>
        <row r="91701">
          <cell r="A91701">
            <v>123116</v>
          </cell>
          <cell r="B91701">
            <v>141058</v>
          </cell>
        </row>
        <row r="91702">
          <cell r="A91702">
            <v>123124</v>
          </cell>
          <cell r="B91702">
            <v>141058</v>
          </cell>
        </row>
        <row r="91703">
          <cell r="A91703">
            <v>123144</v>
          </cell>
          <cell r="B91703">
            <v>141058</v>
          </cell>
        </row>
        <row r="91704">
          <cell r="A91704">
            <v>141067</v>
          </cell>
          <cell r="B91704">
            <v>141058</v>
          </cell>
        </row>
        <row r="91705">
          <cell r="A91705">
            <v>151667</v>
          </cell>
          <cell r="B91705">
            <v>141058</v>
          </cell>
        </row>
        <row r="91706">
          <cell r="A91706">
            <v>151669</v>
          </cell>
          <cell r="B91706">
            <v>141058</v>
          </cell>
        </row>
        <row r="91707">
          <cell r="A91707">
            <v>620701</v>
          </cell>
          <cell r="B91707">
            <v>141058</v>
          </cell>
        </row>
        <row r="91708">
          <cell r="A91708">
            <v>151668</v>
          </cell>
          <cell r="B91708">
            <v>141058</v>
          </cell>
        </row>
        <row r="91709">
          <cell r="A91709">
            <v>718292</v>
          </cell>
          <cell r="B91709">
            <v>718292</v>
          </cell>
        </row>
        <row r="91710">
          <cell r="A91710">
            <v>145463</v>
          </cell>
          <cell r="B91710">
            <v>718292</v>
          </cell>
        </row>
        <row r="91711">
          <cell r="A91711">
            <v>90380</v>
          </cell>
          <cell r="B91711">
            <v>718292</v>
          </cell>
        </row>
        <row r="91712">
          <cell r="A91712">
            <v>145474</v>
          </cell>
          <cell r="B91712">
            <v>718292</v>
          </cell>
        </row>
        <row r="91713">
          <cell r="A91713">
            <v>90514</v>
          </cell>
          <cell r="B91713">
            <v>718292</v>
          </cell>
        </row>
        <row r="91714">
          <cell r="A91714">
            <v>103948</v>
          </cell>
          <cell r="B91714">
            <v>718292</v>
          </cell>
        </row>
        <row r="91715">
          <cell r="A91715">
            <v>112102</v>
          </cell>
          <cell r="B91715">
            <v>718292</v>
          </cell>
        </row>
        <row r="91716">
          <cell r="A91716">
            <v>112155</v>
          </cell>
          <cell r="B91716">
            <v>718292</v>
          </cell>
        </row>
        <row r="91717">
          <cell r="A91717">
            <v>112178</v>
          </cell>
          <cell r="B91717">
            <v>718292</v>
          </cell>
        </row>
        <row r="91718">
          <cell r="A91718">
            <v>112228</v>
          </cell>
          <cell r="B91718">
            <v>718292</v>
          </cell>
        </row>
        <row r="91719">
          <cell r="A91719">
            <v>112231</v>
          </cell>
          <cell r="B91719">
            <v>718292</v>
          </cell>
        </row>
        <row r="91720">
          <cell r="A91720">
            <v>149208</v>
          </cell>
          <cell r="B91720">
            <v>718292</v>
          </cell>
        </row>
        <row r="91721">
          <cell r="A91721">
            <v>149209</v>
          </cell>
          <cell r="B91721">
            <v>718292</v>
          </cell>
        </row>
        <row r="91722">
          <cell r="A91722">
            <v>149211</v>
          </cell>
          <cell r="B91722">
            <v>718292</v>
          </cell>
        </row>
        <row r="91723">
          <cell r="A91723">
            <v>149212</v>
          </cell>
          <cell r="B91723">
            <v>718292</v>
          </cell>
        </row>
        <row r="91724">
          <cell r="A91724">
            <v>149214</v>
          </cell>
          <cell r="B91724">
            <v>718292</v>
          </cell>
        </row>
        <row r="91725">
          <cell r="A91725">
            <v>149215</v>
          </cell>
          <cell r="B91725">
            <v>718292</v>
          </cell>
        </row>
        <row r="91726">
          <cell r="A91726">
            <v>149217</v>
          </cell>
          <cell r="B91726">
            <v>718292</v>
          </cell>
        </row>
        <row r="91727">
          <cell r="A91727">
            <v>149218</v>
          </cell>
          <cell r="B91727">
            <v>718292</v>
          </cell>
        </row>
        <row r="91728">
          <cell r="A91728">
            <v>112260</v>
          </cell>
          <cell r="B91728">
            <v>718292</v>
          </cell>
        </row>
        <row r="91729">
          <cell r="A91729">
            <v>112668</v>
          </cell>
          <cell r="B91729">
            <v>718292</v>
          </cell>
        </row>
        <row r="91730">
          <cell r="A91730">
            <v>123109</v>
          </cell>
          <cell r="B91730">
            <v>718292</v>
          </cell>
        </row>
        <row r="91731">
          <cell r="A91731">
            <v>620702</v>
          </cell>
          <cell r="B91731">
            <v>718292</v>
          </cell>
        </row>
        <row r="91732">
          <cell r="A91732">
            <v>123112</v>
          </cell>
          <cell r="B91732">
            <v>718292</v>
          </cell>
        </row>
        <row r="91733">
          <cell r="A91733">
            <v>123117</v>
          </cell>
          <cell r="B91733">
            <v>718292</v>
          </cell>
        </row>
        <row r="91734">
          <cell r="A91734">
            <v>718776</v>
          </cell>
          <cell r="B91734">
            <v>718292</v>
          </cell>
        </row>
        <row r="91735">
          <cell r="A91735">
            <v>123143</v>
          </cell>
          <cell r="B91735">
            <v>718292</v>
          </cell>
        </row>
        <row r="91736">
          <cell r="A91736">
            <v>123145</v>
          </cell>
          <cell r="B91736">
            <v>718292</v>
          </cell>
        </row>
        <row r="91737">
          <cell r="A91737">
            <v>141068</v>
          </cell>
          <cell r="B91737">
            <v>718292</v>
          </cell>
        </row>
        <row r="91738">
          <cell r="A91738">
            <v>141066</v>
          </cell>
          <cell r="B91738">
            <v>718292</v>
          </cell>
        </row>
        <row r="91739">
          <cell r="A91739">
            <v>151659</v>
          </cell>
          <cell r="B91739">
            <v>718292</v>
          </cell>
        </row>
        <row r="91740">
          <cell r="A91740">
            <v>151660</v>
          </cell>
          <cell r="B91740">
            <v>718292</v>
          </cell>
        </row>
        <row r="91741">
          <cell r="A91741">
            <v>151661</v>
          </cell>
          <cell r="B91741">
            <v>718292</v>
          </cell>
        </row>
        <row r="91742">
          <cell r="A91742">
            <v>151662</v>
          </cell>
          <cell r="B91742">
            <v>718292</v>
          </cell>
        </row>
        <row r="91743">
          <cell r="A91743">
            <v>151663</v>
          </cell>
          <cell r="B91743">
            <v>718292</v>
          </cell>
        </row>
        <row r="91744">
          <cell r="A91744">
            <v>151664</v>
          </cell>
          <cell r="B91744">
            <v>718292</v>
          </cell>
        </row>
        <row r="91745">
          <cell r="A91745">
            <v>151665</v>
          </cell>
          <cell r="B91745">
            <v>718292</v>
          </cell>
        </row>
        <row r="91746">
          <cell r="A91746">
            <v>151666</v>
          </cell>
          <cell r="B91746">
            <v>718292</v>
          </cell>
        </row>
        <row r="91747">
          <cell r="A91747">
            <v>151670</v>
          </cell>
          <cell r="B91747">
            <v>718292</v>
          </cell>
        </row>
        <row r="91748">
          <cell r="A91748">
            <v>151672</v>
          </cell>
          <cell r="B91748">
            <v>718292</v>
          </cell>
        </row>
        <row r="91749">
          <cell r="A91749">
            <v>455481</v>
          </cell>
          <cell r="B91749">
            <v>718292</v>
          </cell>
        </row>
        <row r="91750">
          <cell r="A91750">
            <v>151673</v>
          </cell>
          <cell r="B91750">
            <v>718292</v>
          </cell>
        </row>
        <row r="91751">
          <cell r="A91751">
            <v>151674</v>
          </cell>
          <cell r="B91751">
            <v>718292</v>
          </cell>
        </row>
        <row r="91752">
          <cell r="A91752">
            <v>151675</v>
          </cell>
          <cell r="B91752">
            <v>718292</v>
          </cell>
        </row>
        <row r="91753">
          <cell r="A91753">
            <v>151676</v>
          </cell>
          <cell r="B91753">
            <v>718292</v>
          </cell>
        </row>
        <row r="91754">
          <cell r="A91754">
            <v>151677</v>
          </cell>
          <cell r="B91754">
            <v>718292</v>
          </cell>
        </row>
        <row r="91755">
          <cell r="A91755">
            <v>151678</v>
          </cell>
          <cell r="B91755">
            <v>718292</v>
          </cell>
        </row>
        <row r="91756">
          <cell r="A91756">
            <v>151679</v>
          </cell>
          <cell r="B91756">
            <v>718292</v>
          </cell>
        </row>
        <row r="91757">
          <cell r="A91757">
            <v>151680</v>
          </cell>
          <cell r="B91757">
            <v>718292</v>
          </cell>
        </row>
        <row r="91758">
          <cell r="A91758">
            <v>123156</v>
          </cell>
          <cell r="B91758">
            <v>718292</v>
          </cell>
        </row>
        <row r="91759">
          <cell r="A91759">
            <v>123160</v>
          </cell>
          <cell r="B91759">
            <v>718292</v>
          </cell>
        </row>
        <row r="91760">
          <cell r="A91760">
            <v>671990</v>
          </cell>
          <cell r="B91760">
            <v>671990</v>
          </cell>
        </row>
        <row r="91761">
          <cell r="A91761">
            <v>123138</v>
          </cell>
          <cell r="B91761">
            <v>123138</v>
          </cell>
        </row>
        <row r="91762">
          <cell r="A91762">
            <v>89492</v>
          </cell>
          <cell r="B91762">
            <v>123138</v>
          </cell>
        </row>
        <row r="91763">
          <cell r="A91763">
            <v>1031169</v>
          </cell>
          <cell r="B91763">
            <v>123138</v>
          </cell>
        </row>
        <row r="91764">
          <cell r="A91764">
            <v>90365</v>
          </cell>
          <cell r="B91764">
            <v>123138</v>
          </cell>
        </row>
        <row r="91765">
          <cell r="A91765">
            <v>90366</v>
          </cell>
          <cell r="B91765">
            <v>123138</v>
          </cell>
        </row>
        <row r="91766">
          <cell r="A91766">
            <v>90368</v>
          </cell>
          <cell r="B91766">
            <v>123138</v>
          </cell>
        </row>
        <row r="91767">
          <cell r="A91767">
            <v>90369</v>
          </cell>
          <cell r="B91767">
            <v>123138</v>
          </cell>
        </row>
        <row r="91768">
          <cell r="A91768">
            <v>90371</v>
          </cell>
          <cell r="B91768">
            <v>123138</v>
          </cell>
        </row>
        <row r="91769">
          <cell r="A91769">
            <v>90373</v>
          </cell>
          <cell r="B91769">
            <v>123138</v>
          </cell>
        </row>
        <row r="91770">
          <cell r="A91770">
            <v>90374</v>
          </cell>
          <cell r="B91770">
            <v>123138</v>
          </cell>
        </row>
        <row r="91771">
          <cell r="A91771">
            <v>90375</v>
          </cell>
          <cell r="B91771">
            <v>123138</v>
          </cell>
        </row>
        <row r="91772">
          <cell r="A91772">
            <v>90376</v>
          </cell>
          <cell r="B91772">
            <v>123138</v>
          </cell>
        </row>
        <row r="91773">
          <cell r="A91773">
            <v>90377</v>
          </cell>
          <cell r="B91773">
            <v>123138</v>
          </cell>
        </row>
        <row r="91774">
          <cell r="A91774">
            <v>90378</v>
          </cell>
          <cell r="B91774">
            <v>123138</v>
          </cell>
        </row>
        <row r="91775">
          <cell r="A91775">
            <v>145465</v>
          </cell>
          <cell r="B91775">
            <v>123138</v>
          </cell>
        </row>
        <row r="91776">
          <cell r="A91776">
            <v>154327</v>
          </cell>
          <cell r="B91776">
            <v>123138</v>
          </cell>
        </row>
        <row r="91777">
          <cell r="A91777">
            <v>90509</v>
          </cell>
          <cell r="B91777">
            <v>123138</v>
          </cell>
        </row>
        <row r="91778">
          <cell r="A91778">
            <v>90510</v>
          </cell>
          <cell r="B91778">
            <v>123138</v>
          </cell>
        </row>
        <row r="91779">
          <cell r="A91779">
            <v>90512</v>
          </cell>
          <cell r="B91779">
            <v>123138</v>
          </cell>
        </row>
        <row r="91780">
          <cell r="A91780">
            <v>90513</v>
          </cell>
          <cell r="B91780">
            <v>123138</v>
          </cell>
        </row>
        <row r="91781">
          <cell r="A91781">
            <v>103946</v>
          </cell>
          <cell r="B91781">
            <v>123138</v>
          </cell>
        </row>
        <row r="91782">
          <cell r="A91782">
            <v>112101</v>
          </cell>
          <cell r="B91782">
            <v>123138</v>
          </cell>
        </row>
        <row r="91783">
          <cell r="A91783">
            <v>112125</v>
          </cell>
          <cell r="B91783">
            <v>123138</v>
          </cell>
        </row>
        <row r="91784">
          <cell r="A91784">
            <v>112142</v>
          </cell>
          <cell r="B91784">
            <v>123138</v>
          </cell>
        </row>
        <row r="91785">
          <cell r="A91785">
            <v>112145</v>
          </cell>
          <cell r="B91785">
            <v>123138</v>
          </cell>
        </row>
        <row r="91786">
          <cell r="A91786">
            <v>112146</v>
          </cell>
          <cell r="B91786">
            <v>123138</v>
          </cell>
        </row>
        <row r="91787">
          <cell r="A91787">
            <v>764434</v>
          </cell>
          <cell r="B91787">
            <v>123138</v>
          </cell>
        </row>
        <row r="91788">
          <cell r="A91788">
            <v>112151</v>
          </cell>
          <cell r="B91788">
            <v>123138</v>
          </cell>
        </row>
        <row r="91789">
          <cell r="A91789">
            <v>149177</v>
          </cell>
          <cell r="B91789">
            <v>123138</v>
          </cell>
        </row>
        <row r="91790">
          <cell r="A91790">
            <v>620697</v>
          </cell>
          <cell r="B91790">
            <v>123138</v>
          </cell>
        </row>
        <row r="91791">
          <cell r="A91791">
            <v>112167</v>
          </cell>
          <cell r="B91791">
            <v>123138</v>
          </cell>
        </row>
        <row r="91792">
          <cell r="A91792">
            <v>112177</v>
          </cell>
          <cell r="B91792">
            <v>123138</v>
          </cell>
        </row>
        <row r="91793">
          <cell r="A91793">
            <v>112192</v>
          </cell>
          <cell r="B91793">
            <v>123138</v>
          </cell>
        </row>
        <row r="91794">
          <cell r="A91794">
            <v>112208</v>
          </cell>
          <cell r="B91794">
            <v>123138</v>
          </cell>
        </row>
        <row r="91795">
          <cell r="A91795">
            <v>764477</v>
          </cell>
          <cell r="B91795">
            <v>123138</v>
          </cell>
        </row>
        <row r="91796">
          <cell r="A91796">
            <v>112245</v>
          </cell>
          <cell r="B91796">
            <v>123138</v>
          </cell>
        </row>
        <row r="91797">
          <cell r="A91797">
            <v>112255</v>
          </cell>
          <cell r="B91797">
            <v>123138</v>
          </cell>
        </row>
        <row r="91798">
          <cell r="A91798">
            <v>112256</v>
          </cell>
          <cell r="B91798">
            <v>123138</v>
          </cell>
        </row>
        <row r="91799">
          <cell r="A91799">
            <v>112651</v>
          </cell>
          <cell r="B91799">
            <v>123138</v>
          </cell>
        </row>
        <row r="91800">
          <cell r="A91800">
            <v>112656</v>
          </cell>
          <cell r="B91800">
            <v>123138</v>
          </cell>
        </row>
        <row r="91801">
          <cell r="A91801">
            <v>112660</v>
          </cell>
          <cell r="B91801">
            <v>123138</v>
          </cell>
        </row>
        <row r="91802">
          <cell r="A91802">
            <v>1031170</v>
          </cell>
          <cell r="B91802">
            <v>123138</v>
          </cell>
        </row>
        <row r="91803">
          <cell r="A91803">
            <v>123103</v>
          </cell>
          <cell r="B91803">
            <v>123138</v>
          </cell>
        </row>
        <row r="91804">
          <cell r="A91804">
            <v>123106</v>
          </cell>
          <cell r="B91804">
            <v>123138</v>
          </cell>
        </row>
        <row r="91805">
          <cell r="A91805">
            <v>1009946</v>
          </cell>
          <cell r="B91805">
            <v>123138</v>
          </cell>
        </row>
        <row r="91806">
          <cell r="A91806">
            <v>151628</v>
          </cell>
          <cell r="B91806">
            <v>123138</v>
          </cell>
        </row>
        <row r="91807">
          <cell r="A91807">
            <v>151629</v>
          </cell>
          <cell r="B91807">
            <v>123138</v>
          </cell>
        </row>
        <row r="91808">
          <cell r="A91808">
            <v>123113</v>
          </cell>
          <cell r="B91808">
            <v>123138</v>
          </cell>
        </row>
        <row r="91809">
          <cell r="A91809">
            <v>123114</v>
          </cell>
          <cell r="B91809">
            <v>123138</v>
          </cell>
        </row>
        <row r="91810">
          <cell r="A91810">
            <v>764604</v>
          </cell>
          <cell r="B91810">
            <v>123138</v>
          </cell>
        </row>
        <row r="91811">
          <cell r="A91811">
            <v>154559</v>
          </cell>
          <cell r="B91811">
            <v>123138</v>
          </cell>
        </row>
        <row r="91812">
          <cell r="A91812">
            <v>154561</v>
          </cell>
          <cell r="B91812">
            <v>123138</v>
          </cell>
        </row>
        <row r="91813">
          <cell r="A91813">
            <v>636541</v>
          </cell>
          <cell r="B91813">
            <v>123138</v>
          </cell>
        </row>
        <row r="91814">
          <cell r="A91814">
            <v>154564</v>
          </cell>
          <cell r="B91814">
            <v>123138</v>
          </cell>
        </row>
        <row r="91815">
          <cell r="A91815">
            <v>151630</v>
          </cell>
          <cell r="B91815">
            <v>123138</v>
          </cell>
        </row>
        <row r="91816">
          <cell r="A91816">
            <v>151631</v>
          </cell>
          <cell r="B91816">
            <v>123138</v>
          </cell>
        </row>
        <row r="91817">
          <cell r="A91817">
            <v>151632</v>
          </cell>
          <cell r="B91817">
            <v>123138</v>
          </cell>
        </row>
        <row r="91818">
          <cell r="A91818">
            <v>151633</v>
          </cell>
          <cell r="B91818">
            <v>123138</v>
          </cell>
        </row>
        <row r="91819">
          <cell r="A91819">
            <v>151634</v>
          </cell>
          <cell r="B91819">
            <v>123138</v>
          </cell>
        </row>
        <row r="91820">
          <cell r="A91820">
            <v>123119</v>
          </cell>
          <cell r="B91820">
            <v>123138</v>
          </cell>
        </row>
        <row r="91821">
          <cell r="A91821">
            <v>151635</v>
          </cell>
          <cell r="B91821">
            <v>123138</v>
          </cell>
        </row>
        <row r="91822">
          <cell r="A91822">
            <v>123121</v>
          </cell>
          <cell r="B91822">
            <v>123138</v>
          </cell>
        </row>
        <row r="91823">
          <cell r="A91823">
            <v>123125</v>
          </cell>
          <cell r="B91823">
            <v>123138</v>
          </cell>
        </row>
        <row r="91824">
          <cell r="A91824">
            <v>123126</v>
          </cell>
          <cell r="B91824">
            <v>123138</v>
          </cell>
        </row>
        <row r="91825">
          <cell r="A91825">
            <v>123127</v>
          </cell>
          <cell r="B91825">
            <v>123138</v>
          </cell>
        </row>
        <row r="91826">
          <cell r="A91826">
            <v>123139</v>
          </cell>
          <cell r="B91826">
            <v>123138</v>
          </cell>
        </row>
        <row r="91827">
          <cell r="A91827">
            <v>620698</v>
          </cell>
          <cell r="B91827">
            <v>123138</v>
          </cell>
        </row>
        <row r="91828">
          <cell r="A91828">
            <v>614184</v>
          </cell>
          <cell r="B91828">
            <v>123138</v>
          </cell>
        </row>
        <row r="91829">
          <cell r="A91829">
            <v>123140</v>
          </cell>
          <cell r="B91829">
            <v>123138</v>
          </cell>
        </row>
        <row r="91830">
          <cell r="A91830">
            <v>123142</v>
          </cell>
          <cell r="B91830">
            <v>123138</v>
          </cell>
        </row>
        <row r="91831">
          <cell r="A91831">
            <v>123149</v>
          </cell>
          <cell r="B91831">
            <v>123138</v>
          </cell>
        </row>
        <row r="91832">
          <cell r="A91832">
            <v>123150</v>
          </cell>
          <cell r="B91832">
            <v>123138</v>
          </cell>
        </row>
        <row r="91833">
          <cell r="A91833">
            <v>123151</v>
          </cell>
          <cell r="B91833">
            <v>123138</v>
          </cell>
        </row>
        <row r="91834">
          <cell r="A91834">
            <v>123152</v>
          </cell>
          <cell r="B91834">
            <v>123138</v>
          </cell>
        </row>
        <row r="91835">
          <cell r="A91835">
            <v>123153</v>
          </cell>
          <cell r="B91835">
            <v>123138</v>
          </cell>
        </row>
        <row r="91836">
          <cell r="A91836">
            <v>123141</v>
          </cell>
          <cell r="B91836">
            <v>123141</v>
          </cell>
        </row>
        <row r="91837">
          <cell r="A91837">
            <v>154326</v>
          </cell>
          <cell r="B91837">
            <v>123141</v>
          </cell>
        </row>
        <row r="91838">
          <cell r="A91838">
            <v>90372</v>
          </cell>
          <cell r="B91838">
            <v>123141</v>
          </cell>
        </row>
        <row r="91839">
          <cell r="A91839">
            <v>90508</v>
          </cell>
          <cell r="B91839">
            <v>123141</v>
          </cell>
        </row>
        <row r="91840">
          <cell r="A91840">
            <v>112141</v>
          </cell>
          <cell r="B91840">
            <v>123141</v>
          </cell>
        </row>
        <row r="91841">
          <cell r="A91841">
            <v>149173</v>
          </cell>
          <cell r="B91841">
            <v>123141</v>
          </cell>
        </row>
        <row r="91842">
          <cell r="A91842">
            <v>620699</v>
          </cell>
          <cell r="B91842">
            <v>123141</v>
          </cell>
        </row>
        <row r="91843">
          <cell r="A91843">
            <v>149174</v>
          </cell>
          <cell r="B91843">
            <v>123141</v>
          </cell>
        </row>
        <row r="91844">
          <cell r="A91844">
            <v>149175</v>
          </cell>
          <cell r="B91844">
            <v>123141</v>
          </cell>
        </row>
        <row r="91845">
          <cell r="A91845">
            <v>149176</v>
          </cell>
          <cell r="B91845">
            <v>123141</v>
          </cell>
        </row>
        <row r="91846">
          <cell r="A91846">
            <v>112154</v>
          </cell>
          <cell r="B91846">
            <v>123141</v>
          </cell>
        </row>
        <row r="91847">
          <cell r="A91847">
            <v>149178</v>
          </cell>
          <cell r="B91847">
            <v>123141</v>
          </cell>
        </row>
        <row r="91848">
          <cell r="A91848">
            <v>112187</v>
          </cell>
          <cell r="B91848">
            <v>123141</v>
          </cell>
        </row>
        <row r="91849">
          <cell r="A91849">
            <v>454161</v>
          </cell>
          <cell r="B91849">
            <v>123141</v>
          </cell>
        </row>
        <row r="91850">
          <cell r="A91850">
            <v>112225</v>
          </cell>
          <cell r="B91850">
            <v>123141</v>
          </cell>
        </row>
        <row r="91851">
          <cell r="A91851">
            <v>155088</v>
          </cell>
          <cell r="B91851">
            <v>123141</v>
          </cell>
        </row>
        <row r="91852">
          <cell r="A91852">
            <v>154554</v>
          </cell>
          <cell r="B91852">
            <v>123141</v>
          </cell>
        </row>
        <row r="91853">
          <cell r="A91853">
            <v>154555</v>
          </cell>
          <cell r="B91853">
            <v>123141</v>
          </cell>
        </row>
        <row r="91854">
          <cell r="A91854">
            <v>154556</v>
          </cell>
          <cell r="B91854">
            <v>123141</v>
          </cell>
        </row>
        <row r="91855">
          <cell r="A91855">
            <v>154557</v>
          </cell>
          <cell r="B91855">
            <v>123141</v>
          </cell>
        </row>
        <row r="91856">
          <cell r="A91856">
            <v>154558</v>
          </cell>
          <cell r="B91856">
            <v>123141</v>
          </cell>
        </row>
        <row r="91857">
          <cell r="A91857">
            <v>154560</v>
          </cell>
          <cell r="B91857">
            <v>123141</v>
          </cell>
        </row>
        <row r="91858">
          <cell r="A91858">
            <v>154562</v>
          </cell>
          <cell r="B91858">
            <v>123141</v>
          </cell>
        </row>
        <row r="91859">
          <cell r="A91859">
            <v>154563</v>
          </cell>
          <cell r="B91859">
            <v>123141</v>
          </cell>
        </row>
        <row r="91860">
          <cell r="A91860">
            <v>154565</v>
          </cell>
          <cell r="B91860">
            <v>123141</v>
          </cell>
        </row>
        <row r="91861">
          <cell r="A91861">
            <v>773527</v>
          </cell>
          <cell r="B91861">
            <v>123141</v>
          </cell>
        </row>
        <row r="91862">
          <cell r="A91862">
            <v>123118</v>
          </cell>
          <cell r="B91862">
            <v>123141</v>
          </cell>
        </row>
        <row r="91863">
          <cell r="A91863">
            <v>151645</v>
          </cell>
          <cell r="B91863">
            <v>123141</v>
          </cell>
        </row>
        <row r="91864">
          <cell r="A91864">
            <v>771856</v>
          </cell>
          <cell r="B91864">
            <v>123141</v>
          </cell>
        </row>
        <row r="91865">
          <cell r="A91865">
            <v>446338</v>
          </cell>
          <cell r="B91865">
            <v>123141</v>
          </cell>
        </row>
        <row r="91866">
          <cell r="A91866">
            <v>762181</v>
          </cell>
          <cell r="B91866">
            <v>123141</v>
          </cell>
        </row>
        <row r="91867">
          <cell r="A91867">
            <v>707114</v>
          </cell>
          <cell r="B91867">
            <v>123141</v>
          </cell>
        </row>
        <row r="91868">
          <cell r="A91868">
            <v>123148</v>
          </cell>
          <cell r="B91868">
            <v>123141</v>
          </cell>
        </row>
        <row r="91869">
          <cell r="A91869">
            <v>611443</v>
          </cell>
          <cell r="B91869">
            <v>611443</v>
          </cell>
        </row>
        <row r="91870">
          <cell r="A91870">
            <v>123154</v>
          </cell>
          <cell r="B91870">
            <v>123154</v>
          </cell>
        </row>
        <row r="91871">
          <cell r="A91871">
            <v>90379</v>
          </cell>
          <cell r="B91871">
            <v>123154</v>
          </cell>
        </row>
        <row r="91872">
          <cell r="A91872">
            <v>145473</v>
          </cell>
          <cell r="B91872">
            <v>123154</v>
          </cell>
        </row>
        <row r="91873">
          <cell r="A91873">
            <v>93877</v>
          </cell>
          <cell r="B91873">
            <v>123154</v>
          </cell>
        </row>
        <row r="91874">
          <cell r="A91874">
            <v>634208</v>
          </cell>
          <cell r="B91874">
            <v>123154</v>
          </cell>
        </row>
        <row r="91875">
          <cell r="A91875">
            <v>112097</v>
          </cell>
          <cell r="B91875">
            <v>123154</v>
          </cell>
        </row>
        <row r="91876">
          <cell r="A91876">
            <v>112257</v>
          </cell>
          <cell r="B91876">
            <v>123154</v>
          </cell>
        </row>
        <row r="91877">
          <cell r="A91877">
            <v>112666</v>
          </cell>
          <cell r="B91877">
            <v>123154</v>
          </cell>
        </row>
        <row r="91878">
          <cell r="A91878">
            <v>141054</v>
          </cell>
          <cell r="B91878">
            <v>123154</v>
          </cell>
        </row>
        <row r="91879">
          <cell r="A91879">
            <v>141063</v>
          </cell>
          <cell r="B91879">
            <v>123154</v>
          </cell>
        </row>
        <row r="91880">
          <cell r="A91880">
            <v>123159</v>
          </cell>
          <cell r="B91880">
            <v>123154</v>
          </cell>
        </row>
        <row r="91881">
          <cell r="A91881">
            <v>151657</v>
          </cell>
          <cell r="B91881">
            <v>151657</v>
          </cell>
        </row>
        <row r="91882">
          <cell r="A91882">
            <v>149181</v>
          </cell>
          <cell r="B91882">
            <v>151657</v>
          </cell>
        </row>
        <row r="91883">
          <cell r="A91883">
            <v>149204</v>
          </cell>
          <cell r="B91883">
            <v>151657</v>
          </cell>
        </row>
        <row r="91884">
          <cell r="A91884">
            <v>149205</v>
          </cell>
          <cell r="B91884">
            <v>151657</v>
          </cell>
        </row>
        <row r="91885">
          <cell r="A91885">
            <v>149206</v>
          </cell>
          <cell r="B91885">
            <v>151657</v>
          </cell>
        </row>
        <row r="91886">
          <cell r="A91886">
            <v>149207</v>
          </cell>
          <cell r="B91886">
            <v>151657</v>
          </cell>
        </row>
        <row r="91887">
          <cell r="A91887">
            <v>151647</v>
          </cell>
          <cell r="B91887">
            <v>151657</v>
          </cell>
        </row>
        <row r="91888">
          <cell r="A91888">
            <v>151648</v>
          </cell>
          <cell r="B91888">
            <v>151657</v>
          </cell>
        </row>
        <row r="91889">
          <cell r="A91889">
            <v>151649</v>
          </cell>
          <cell r="B91889">
            <v>151657</v>
          </cell>
        </row>
        <row r="91890">
          <cell r="A91890">
            <v>151650</v>
          </cell>
          <cell r="B91890">
            <v>151657</v>
          </cell>
        </row>
        <row r="91891">
          <cell r="A91891">
            <v>151651</v>
          </cell>
          <cell r="B91891">
            <v>151657</v>
          </cell>
        </row>
        <row r="91892">
          <cell r="A91892">
            <v>151653</v>
          </cell>
          <cell r="B91892">
            <v>151657</v>
          </cell>
        </row>
        <row r="91893">
          <cell r="A91893">
            <v>151652</v>
          </cell>
          <cell r="B91893">
            <v>151657</v>
          </cell>
        </row>
        <row r="91894">
          <cell r="A91894">
            <v>151654</v>
          </cell>
          <cell r="B91894">
            <v>151657</v>
          </cell>
        </row>
        <row r="91895">
          <cell r="A91895">
            <v>151656</v>
          </cell>
          <cell r="B91895">
            <v>151657</v>
          </cell>
        </row>
        <row r="91896">
          <cell r="A91896">
            <v>151646</v>
          </cell>
          <cell r="B91896">
            <v>151646</v>
          </cell>
        </row>
        <row r="91897">
          <cell r="A91897">
            <v>90363</v>
          </cell>
          <cell r="B91897">
            <v>151646</v>
          </cell>
        </row>
        <row r="91898">
          <cell r="A91898">
            <v>145468</v>
          </cell>
          <cell r="B91898">
            <v>151646</v>
          </cell>
        </row>
        <row r="91899">
          <cell r="A91899">
            <v>112090</v>
          </cell>
          <cell r="B91899">
            <v>151646</v>
          </cell>
        </row>
        <row r="91900">
          <cell r="A91900">
            <v>112128</v>
          </cell>
          <cell r="B91900">
            <v>151646</v>
          </cell>
        </row>
        <row r="91901">
          <cell r="A91901">
            <v>149203</v>
          </cell>
          <cell r="B91901">
            <v>151646</v>
          </cell>
        </row>
        <row r="91902">
          <cell r="A91902">
            <v>151627</v>
          </cell>
          <cell r="B91902">
            <v>151646</v>
          </cell>
        </row>
        <row r="91903">
          <cell r="A91903">
            <v>123104</v>
          </cell>
          <cell r="B91903">
            <v>151646</v>
          </cell>
        </row>
        <row r="91904">
          <cell r="A91904">
            <v>620700</v>
          </cell>
          <cell r="B91904">
            <v>151646</v>
          </cell>
        </row>
        <row r="91905">
          <cell r="A91905">
            <v>123110</v>
          </cell>
          <cell r="B91905">
            <v>151646</v>
          </cell>
        </row>
        <row r="91906">
          <cell r="A91906">
            <v>154553</v>
          </cell>
          <cell r="B91906">
            <v>151646</v>
          </cell>
        </row>
        <row r="91907">
          <cell r="A91907">
            <v>123120</v>
          </cell>
          <cell r="B91907">
            <v>151646</v>
          </cell>
        </row>
        <row r="91908">
          <cell r="A91908">
            <v>141061</v>
          </cell>
          <cell r="B91908">
            <v>151646</v>
          </cell>
        </row>
        <row r="91909">
          <cell r="A91909">
            <v>123155</v>
          </cell>
          <cell r="B91909">
            <v>151646</v>
          </cell>
        </row>
        <row r="91910">
          <cell r="A91910">
            <v>141064</v>
          </cell>
          <cell r="B91910">
            <v>151646</v>
          </cell>
        </row>
        <row r="91911">
          <cell r="A91911">
            <v>151658</v>
          </cell>
          <cell r="B91911">
            <v>151646</v>
          </cell>
        </row>
        <row r="91912">
          <cell r="A91912">
            <v>123157</v>
          </cell>
          <cell r="B91912">
            <v>151646</v>
          </cell>
        </row>
        <row r="91913">
          <cell r="A91913">
            <v>715581</v>
          </cell>
          <cell r="B91913">
            <v>715581</v>
          </cell>
        </row>
        <row r="91914">
          <cell r="A91914">
            <v>717552</v>
          </cell>
          <cell r="B91914">
            <v>717552</v>
          </cell>
        </row>
        <row r="91915">
          <cell r="A91915">
            <v>718911</v>
          </cell>
          <cell r="B91915">
            <v>717552</v>
          </cell>
        </row>
        <row r="91916">
          <cell r="A91916">
            <v>197969</v>
          </cell>
          <cell r="B91916">
            <v>197969</v>
          </cell>
        </row>
        <row r="91917">
          <cell r="A91917">
            <v>454142</v>
          </cell>
          <cell r="B91917">
            <v>197969</v>
          </cell>
        </row>
        <row r="91918">
          <cell r="A91918">
            <v>125107</v>
          </cell>
          <cell r="B91918">
            <v>125107</v>
          </cell>
        </row>
        <row r="91919">
          <cell r="A91919">
            <v>94900</v>
          </cell>
          <cell r="B91919">
            <v>125107</v>
          </cell>
        </row>
        <row r="91920">
          <cell r="A91920">
            <v>103820</v>
          </cell>
          <cell r="B91920">
            <v>125107</v>
          </cell>
        </row>
        <row r="91921">
          <cell r="A91921">
            <v>620868</v>
          </cell>
          <cell r="B91921">
            <v>125107</v>
          </cell>
        </row>
        <row r="91922">
          <cell r="A91922">
            <v>118892</v>
          </cell>
          <cell r="B91922">
            <v>125107</v>
          </cell>
        </row>
        <row r="91923">
          <cell r="A91923">
            <v>118894</v>
          </cell>
          <cell r="B91923">
            <v>125107</v>
          </cell>
        </row>
        <row r="91924">
          <cell r="A91924">
            <v>125104</v>
          </cell>
          <cell r="B91924">
            <v>125107</v>
          </cell>
        </row>
        <row r="91925">
          <cell r="A91925">
            <v>636860</v>
          </cell>
          <cell r="B91925">
            <v>125107</v>
          </cell>
        </row>
        <row r="91926">
          <cell r="A91926">
            <v>954353</v>
          </cell>
          <cell r="B91926">
            <v>125107</v>
          </cell>
        </row>
        <row r="91927">
          <cell r="A91927">
            <v>636861</v>
          </cell>
          <cell r="B91927">
            <v>125107</v>
          </cell>
        </row>
        <row r="91928">
          <cell r="A91928">
            <v>125106</v>
          </cell>
          <cell r="B91928">
            <v>125107</v>
          </cell>
        </row>
        <row r="91929">
          <cell r="A91929">
            <v>888847</v>
          </cell>
          <cell r="B91929">
            <v>888847</v>
          </cell>
        </row>
        <row r="91930">
          <cell r="A91930">
            <v>732317</v>
          </cell>
          <cell r="B91930">
            <v>888847</v>
          </cell>
        </row>
        <row r="91931">
          <cell r="A91931">
            <v>888849</v>
          </cell>
          <cell r="B91931">
            <v>888849</v>
          </cell>
        </row>
        <row r="91932">
          <cell r="A91932">
            <v>732325</v>
          </cell>
          <cell r="B91932">
            <v>888849</v>
          </cell>
        </row>
        <row r="91933">
          <cell r="A91933">
            <v>764475</v>
          </cell>
          <cell r="B91933">
            <v>888849</v>
          </cell>
        </row>
        <row r="91934">
          <cell r="A91934">
            <v>764496</v>
          </cell>
          <cell r="B91934">
            <v>888849</v>
          </cell>
        </row>
        <row r="91935">
          <cell r="A91935">
            <v>764498</v>
          </cell>
          <cell r="B91935">
            <v>888849</v>
          </cell>
        </row>
        <row r="91936">
          <cell r="A91936">
            <v>764499</v>
          </cell>
          <cell r="B91936">
            <v>888849</v>
          </cell>
        </row>
        <row r="91937">
          <cell r="A91937">
            <v>198818</v>
          </cell>
          <cell r="B91937">
            <v>198818</v>
          </cell>
        </row>
        <row r="91938">
          <cell r="A91938">
            <v>189997</v>
          </cell>
          <cell r="B91938">
            <v>198818</v>
          </cell>
        </row>
        <row r="91939">
          <cell r="A91939">
            <v>672381</v>
          </cell>
          <cell r="B91939">
            <v>198818</v>
          </cell>
        </row>
        <row r="91940">
          <cell r="A91940">
            <v>705686</v>
          </cell>
          <cell r="B91940">
            <v>198818</v>
          </cell>
        </row>
        <row r="91941">
          <cell r="A91941">
            <v>721803</v>
          </cell>
          <cell r="B91941">
            <v>198818</v>
          </cell>
        </row>
        <row r="91942">
          <cell r="A91942">
            <v>128251</v>
          </cell>
          <cell r="B91942">
            <v>128251</v>
          </cell>
        </row>
        <row r="91943">
          <cell r="A91943">
            <v>816312</v>
          </cell>
          <cell r="B91943">
            <v>128251</v>
          </cell>
        </row>
        <row r="91944">
          <cell r="A91944">
            <v>816309</v>
          </cell>
          <cell r="B91944">
            <v>128251</v>
          </cell>
        </row>
        <row r="91945">
          <cell r="A91945">
            <v>816314</v>
          </cell>
          <cell r="B91945">
            <v>128251</v>
          </cell>
        </row>
        <row r="91946">
          <cell r="A91946">
            <v>611364</v>
          </cell>
          <cell r="B91946">
            <v>611364</v>
          </cell>
        </row>
        <row r="91947">
          <cell r="A91947">
            <v>86228</v>
          </cell>
          <cell r="B91947">
            <v>611364</v>
          </cell>
        </row>
        <row r="91948">
          <cell r="A91948">
            <v>112217</v>
          </cell>
          <cell r="B91948">
            <v>611364</v>
          </cell>
        </row>
        <row r="91949">
          <cell r="A91949">
            <v>112506</v>
          </cell>
          <cell r="B91949">
            <v>611364</v>
          </cell>
        </row>
        <row r="91950">
          <cell r="A91950">
            <v>888759</v>
          </cell>
          <cell r="B91950">
            <v>888759</v>
          </cell>
        </row>
        <row r="91951">
          <cell r="A91951">
            <v>888760</v>
          </cell>
          <cell r="B91951">
            <v>888760</v>
          </cell>
        </row>
        <row r="91952">
          <cell r="A91952">
            <v>888753</v>
          </cell>
          <cell r="B91952">
            <v>888753</v>
          </cell>
        </row>
        <row r="91953">
          <cell r="A91953">
            <v>888763</v>
          </cell>
          <cell r="B91953">
            <v>888763</v>
          </cell>
        </row>
        <row r="91954">
          <cell r="A91954">
            <v>671916</v>
          </cell>
          <cell r="B91954">
            <v>671916</v>
          </cell>
        </row>
        <row r="91955">
          <cell r="A91955">
            <v>447893</v>
          </cell>
          <cell r="B91955">
            <v>671916</v>
          </cell>
        </row>
        <row r="91956">
          <cell r="A91956">
            <v>764221</v>
          </cell>
          <cell r="B91956">
            <v>671916</v>
          </cell>
        </row>
        <row r="91957">
          <cell r="A91957">
            <v>764232</v>
          </cell>
          <cell r="B91957">
            <v>671916</v>
          </cell>
        </row>
        <row r="91958">
          <cell r="A91958">
            <v>1030816</v>
          </cell>
          <cell r="B91958">
            <v>671916</v>
          </cell>
        </row>
        <row r="91959">
          <cell r="A91959">
            <v>764239</v>
          </cell>
          <cell r="B91959">
            <v>671916</v>
          </cell>
        </row>
        <row r="91960">
          <cell r="A91960">
            <v>764245</v>
          </cell>
          <cell r="B91960">
            <v>671916</v>
          </cell>
        </row>
        <row r="91961">
          <cell r="A91961">
            <v>764263</v>
          </cell>
          <cell r="B91961">
            <v>671916</v>
          </cell>
        </row>
        <row r="91962">
          <cell r="A91962">
            <v>764529</v>
          </cell>
          <cell r="B91962">
            <v>671916</v>
          </cell>
        </row>
        <row r="91963">
          <cell r="A91963">
            <v>764538</v>
          </cell>
          <cell r="B91963">
            <v>671916</v>
          </cell>
        </row>
        <row r="91964">
          <cell r="A91964">
            <v>732259</v>
          </cell>
          <cell r="B91964">
            <v>732259</v>
          </cell>
        </row>
        <row r="91965">
          <cell r="A91965">
            <v>732262</v>
          </cell>
          <cell r="B91965">
            <v>732262</v>
          </cell>
        </row>
        <row r="91966">
          <cell r="A91966">
            <v>764229</v>
          </cell>
          <cell r="B91966">
            <v>732262</v>
          </cell>
        </row>
        <row r="91967">
          <cell r="A91967">
            <v>764264</v>
          </cell>
          <cell r="B91967">
            <v>732262</v>
          </cell>
        </row>
        <row r="91968">
          <cell r="A91968">
            <v>629875</v>
          </cell>
          <cell r="B91968">
            <v>629875</v>
          </cell>
        </row>
        <row r="91969">
          <cell r="A91969">
            <v>635294</v>
          </cell>
          <cell r="B91969">
            <v>629875</v>
          </cell>
        </row>
        <row r="91970">
          <cell r="A91970">
            <v>195870</v>
          </cell>
          <cell r="B91970">
            <v>195870</v>
          </cell>
        </row>
        <row r="91971">
          <cell r="A91971">
            <v>1030862</v>
          </cell>
          <cell r="B91971">
            <v>195870</v>
          </cell>
        </row>
        <row r="91972">
          <cell r="A91972">
            <v>730923</v>
          </cell>
          <cell r="B91972">
            <v>195870</v>
          </cell>
        </row>
        <row r="91973">
          <cell r="A91973">
            <v>112482</v>
          </cell>
          <cell r="B91973">
            <v>112482</v>
          </cell>
        </row>
        <row r="91974">
          <cell r="A91974">
            <v>94978</v>
          </cell>
          <cell r="B91974">
            <v>112482</v>
          </cell>
        </row>
        <row r="91975">
          <cell r="A91975">
            <v>112216</v>
          </cell>
          <cell r="B91975">
            <v>112482</v>
          </cell>
        </row>
        <row r="91976">
          <cell r="A91976">
            <v>149265</v>
          </cell>
          <cell r="B91976">
            <v>112482</v>
          </cell>
        </row>
        <row r="91977">
          <cell r="A91977">
            <v>149266</v>
          </cell>
          <cell r="B91977">
            <v>112482</v>
          </cell>
        </row>
        <row r="91978">
          <cell r="A91978">
            <v>149267</v>
          </cell>
          <cell r="B91978">
            <v>112482</v>
          </cell>
        </row>
        <row r="91979">
          <cell r="A91979">
            <v>149268</v>
          </cell>
          <cell r="B91979">
            <v>112482</v>
          </cell>
        </row>
        <row r="91980">
          <cell r="A91980">
            <v>112486</v>
          </cell>
          <cell r="B91980">
            <v>112482</v>
          </cell>
        </row>
        <row r="91981">
          <cell r="A91981">
            <v>112497</v>
          </cell>
          <cell r="B91981">
            <v>112482</v>
          </cell>
        </row>
        <row r="91982">
          <cell r="A91982">
            <v>149272</v>
          </cell>
          <cell r="B91982">
            <v>112482</v>
          </cell>
        </row>
        <row r="91983">
          <cell r="A91983">
            <v>112501</v>
          </cell>
          <cell r="B91983">
            <v>112482</v>
          </cell>
        </row>
        <row r="91984">
          <cell r="A91984">
            <v>112503</v>
          </cell>
          <cell r="B91984">
            <v>112482</v>
          </cell>
        </row>
        <row r="91985">
          <cell r="A91985">
            <v>112504</v>
          </cell>
          <cell r="B91985">
            <v>112482</v>
          </cell>
        </row>
        <row r="91986">
          <cell r="A91986">
            <v>112505</v>
          </cell>
          <cell r="B91986">
            <v>112482</v>
          </cell>
        </row>
        <row r="91987">
          <cell r="A91987">
            <v>112483</v>
          </cell>
          <cell r="B91987">
            <v>112483</v>
          </cell>
        </row>
        <row r="91988">
          <cell r="A91988">
            <v>82361</v>
          </cell>
          <cell r="B91988">
            <v>112483</v>
          </cell>
        </row>
        <row r="91989">
          <cell r="A91989">
            <v>94979</v>
          </cell>
          <cell r="B91989">
            <v>112483</v>
          </cell>
        </row>
        <row r="91990">
          <cell r="A91990">
            <v>94992</v>
          </cell>
          <cell r="B91990">
            <v>112483</v>
          </cell>
        </row>
        <row r="91991">
          <cell r="A91991">
            <v>94993</v>
          </cell>
          <cell r="B91991">
            <v>112483</v>
          </cell>
        </row>
        <row r="91992">
          <cell r="A91992">
            <v>95000</v>
          </cell>
          <cell r="B91992">
            <v>112483</v>
          </cell>
        </row>
        <row r="91993">
          <cell r="A91993">
            <v>108548</v>
          </cell>
          <cell r="B91993">
            <v>112483</v>
          </cell>
        </row>
        <row r="91994">
          <cell r="A91994">
            <v>1002732</v>
          </cell>
          <cell r="B91994">
            <v>112483</v>
          </cell>
        </row>
        <row r="91995">
          <cell r="A91995">
            <v>112213</v>
          </cell>
          <cell r="B91995">
            <v>112483</v>
          </cell>
        </row>
        <row r="91996">
          <cell r="A91996">
            <v>112218</v>
          </cell>
          <cell r="B91996">
            <v>112483</v>
          </cell>
        </row>
        <row r="91997">
          <cell r="A91997">
            <v>112478</v>
          </cell>
          <cell r="B91997">
            <v>112483</v>
          </cell>
        </row>
        <row r="91998">
          <cell r="A91998">
            <v>112481</v>
          </cell>
          <cell r="B91998">
            <v>112483</v>
          </cell>
        </row>
        <row r="91999">
          <cell r="A91999">
            <v>612536</v>
          </cell>
          <cell r="B91999">
            <v>112483</v>
          </cell>
        </row>
        <row r="92000">
          <cell r="A92000">
            <v>138617</v>
          </cell>
          <cell r="B92000">
            <v>112483</v>
          </cell>
        </row>
        <row r="92001">
          <cell r="A92001">
            <v>138618</v>
          </cell>
          <cell r="B92001">
            <v>112483</v>
          </cell>
        </row>
        <row r="92002">
          <cell r="A92002">
            <v>149270</v>
          </cell>
          <cell r="B92002">
            <v>112483</v>
          </cell>
        </row>
        <row r="92003">
          <cell r="A92003">
            <v>112485</v>
          </cell>
          <cell r="B92003">
            <v>112483</v>
          </cell>
        </row>
        <row r="92004">
          <cell r="A92004">
            <v>112487</v>
          </cell>
          <cell r="B92004">
            <v>112483</v>
          </cell>
        </row>
        <row r="92005">
          <cell r="A92005">
            <v>112499</v>
          </cell>
          <cell r="B92005">
            <v>112483</v>
          </cell>
        </row>
        <row r="92006">
          <cell r="A92006">
            <v>112502</v>
          </cell>
          <cell r="B92006">
            <v>112483</v>
          </cell>
        </row>
        <row r="92007">
          <cell r="A92007">
            <v>112510</v>
          </cell>
          <cell r="B92007">
            <v>112483</v>
          </cell>
        </row>
        <row r="92008">
          <cell r="A92008">
            <v>149275</v>
          </cell>
          <cell r="B92008">
            <v>112483</v>
          </cell>
        </row>
        <row r="92009">
          <cell r="A92009">
            <v>1018841</v>
          </cell>
          <cell r="B92009">
            <v>1018841</v>
          </cell>
        </row>
        <row r="92010">
          <cell r="A92010">
            <v>1018842</v>
          </cell>
          <cell r="B92010">
            <v>1018841</v>
          </cell>
        </row>
        <row r="92011">
          <cell r="A92011">
            <v>1002765</v>
          </cell>
          <cell r="B92011">
            <v>1002765</v>
          </cell>
        </row>
        <row r="92012">
          <cell r="A92012">
            <v>1002773</v>
          </cell>
          <cell r="B92012">
            <v>1002765</v>
          </cell>
        </row>
        <row r="92013">
          <cell r="A92013">
            <v>630317</v>
          </cell>
          <cell r="B92013">
            <v>630317</v>
          </cell>
        </row>
        <row r="92014">
          <cell r="A92014">
            <v>764520</v>
          </cell>
          <cell r="B92014">
            <v>630317</v>
          </cell>
        </row>
        <row r="92015">
          <cell r="A92015">
            <v>764541</v>
          </cell>
          <cell r="B92015">
            <v>630317</v>
          </cell>
        </row>
        <row r="92016">
          <cell r="A92016">
            <v>764549</v>
          </cell>
          <cell r="B92016">
            <v>630317</v>
          </cell>
        </row>
        <row r="92017">
          <cell r="A92017">
            <v>635432</v>
          </cell>
          <cell r="B92017">
            <v>630317</v>
          </cell>
        </row>
        <row r="92018">
          <cell r="A92018">
            <v>764568</v>
          </cell>
          <cell r="B92018">
            <v>630317</v>
          </cell>
        </row>
        <row r="92019">
          <cell r="A92019">
            <v>446320</v>
          </cell>
          <cell r="B92019">
            <v>446320</v>
          </cell>
        </row>
        <row r="92020">
          <cell r="A92020">
            <v>789378</v>
          </cell>
          <cell r="B92020">
            <v>446320</v>
          </cell>
        </row>
        <row r="92021">
          <cell r="A92021">
            <v>635444</v>
          </cell>
          <cell r="B92021">
            <v>446320</v>
          </cell>
        </row>
        <row r="92022">
          <cell r="A92022">
            <v>635449</v>
          </cell>
          <cell r="B92022">
            <v>446320</v>
          </cell>
        </row>
        <row r="92023">
          <cell r="A92023">
            <v>621658</v>
          </cell>
          <cell r="B92023">
            <v>621658</v>
          </cell>
        </row>
        <row r="92024">
          <cell r="A92024">
            <v>612535</v>
          </cell>
          <cell r="B92024">
            <v>621658</v>
          </cell>
        </row>
        <row r="92025">
          <cell r="A92025">
            <v>112507</v>
          </cell>
          <cell r="B92025">
            <v>112507</v>
          </cell>
        </row>
        <row r="92026">
          <cell r="A92026">
            <v>112496</v>
          </cell>
          <cell r="B92026">
            <v>112507</v>
          </cell>
        </row>
        <row r="92027">
          <cell r="A92027">
            <v>630324</v>
          </cell>
          <cell r="B92027">
            <v>630324</v>
          </cell>
        </row>
        <row r="92028">
          <cell r="A92028">
            <v>635372</v>
          </cell>
          <cell r="B92028">
            <v>630324</v>
          </cell>
        </row>
        <row r="92029">
          <cell r="A92029">
            <v>635437</v>
          </cell>
          <cell r="B92029">
            <v>630324</v>
          </cell>
        </row>
        <row r="92030">
          <cell r="A92030">
            <v>636329</v>
          </cell>
          <cell r="B92030">
            <v>630324</v>
          </cell>
        </row>
        <row r="92031">
          <cell r="A92031">
            <v>637121</v>
          </cell>
          <cell r="B92031">
            <v>630324</v>
          </cell>
        </row>
        <row r="92032">
          <cell r="A92032">
            <v>631033</v>
          </cell>
          <cell r="B92032">
            <v>631033</v>
          </cell>
        </row>
        <row r="92033">
          <cell r="A92033">
            <v>1002746</v>
          </cell>
          <cell r="B92033">
            <v>631033</v>
          </cell>
        </row>
        <row r="92034">
          <cell r="A92034">
            <v>112515</v>
          </cell>
          <cell r="B92034">
            <v>112515</v>
          </cell>
        </row>
        <row r="92035">
          <cell r="A92035">
            <v>94981</v>
          </cell>
          <cell r="B92035">
            <v>112515</v>
          </cell>
        </row>
        <row r="92036">
          <cell r="A92036">
            <v>94998</v>
          </cell>
          <cell r="B92036">
            <v>112515</v>
          </cell>
        </row>
        <row r="92037">
          <cell r="A92037">
            <v>146188</v>
          </cell>
          <cell r="B92037">
            <v>112515</v>
          </cell>
        </row>
        <row r="92038">
          <cell r="A92038">
            <v>94999</v>
          </cell>
          <cell r="B92038">
            <v>112515</v>
          </cell>
        </row>
        <row r="92039">
          <cell r="A92039">
            <v>112254</v>
          </cell>
          <cell r="B92039">
            <v>112515</v>
          </cell>
        </row>
        <row r="92040">
          <cell r="A92040">
            <v>112476</v>
          </cell>
          <cell r="B92040">
            <v>112515</v>
          </cell>
        </row>
        <row r="92041">
          <cell r="A92041">
            <v>635403</v>
          </cell>
          <cell r="B92041">
            <v>112515</v>
          </cell>
        </row>
        <row r="92042">
          <cell r="A92042">
            <v>138619</v>
          </cell>
          <cell r="B92042">
            <v>112515</v>
          </cell>
        </row>
        <row r="92043">
          <cell r="A92043">
            <v>149269</v>
          </cell>
          <cell r="B92043">
            <v>112515</v>
          </cell>
        </row>
        <row r="92044">
          <cell r="A92044">
            <v>149271</v>
          </cell>
          <cell r="B92044">
            <v>112515</v>
          </cell>
        </row>
        <row r="92045">
          <cell r="A92045">
            <v>635415</v>
          </cell>
          <cell r="B92045">
            <v>112515</v>
          </cell>
        </row>
        <row r="92046">
          <cell r="A92046">
            <v>635414</v>
          </cell>
          <cell r="B92046">
            <v>112515</v>
          </cell>
        </row>
        <row r="92047">
          <cell r="A92047">
            <v>112489</v>
          </cell>
          <cell r="B92047">
            <v>112515</v>
          </cell>
        </row>
        <row r="92048">
          <cell r="A92048">
            <v>112490</v>
          </cell>
          <cell r="B92048">
            <v>112515</v>
          </cell>
        </row>
        <row r="92049">
          <cell r="A92049">
            <v>112494</v>
          </cell>
          <cell r="B92049">
            <v>112515</v>
          </cell>
        </row>
        <row r="92050">
          <cell r="A92050">
            <v>112495</v>
          </cell>
          <cell r="B92050">
            <v>112515</v>
          </cell>
        </row>
        <row r="92051">
          <cell r="A92051">
            <v>112498</v>
          </cell>
          <cell r="B92051">
            <v>112515</v>
          </cell>
        </row>
        <row r="92052">
          <cell r="A92052">
            <v>112508</v>
          </cell>
          <cell r="B92052">
            <v>112515</v>
          </cell>
        </row>
        <row r="92053">
          <cell r="A92053">
            <v>112511</v>
          </cell>
          <cell r="B92053">
            <v>112515</v>
          </cell>
        </row>
        <row r="92054">
          <cell r="A92054">
            <v>112513</v>
          </cell>
          <cell r="B92054">
            <v>112515</v>
          </cell>
        </row>
        <row r="92055">
          <cell r="A92055">
            <v>149274</v>
          </cell>
          <cell r="B92055">
            <v>112515</v>
          </cell>
        </row>
        <row r="92056">
          <cell r="A92056">
            <v>120737</v>
          </cell>
          <cell r="B92056">
            <v>112515</v>
          </cell>
        </row>
        <row r="92057">
          <cell r="A92057">
            <v>888885</v>
          </cell>
          <cell r="B92057">
            <v>888885</v>
          </cell>
        </row>
        <row r="92058">
          <cell r="A92058">
            <v>888893</v>
          </cell>
          <cell r="B92058">
            <v>888885</v>
          </cell>
        </row>
        <row r="92059">
          <cell r="A92059">
            <v>764414</v>
          </cell>
          <cell r="B92059">
            <v>888885</v>
          </cell>
        </row>
        <row r="92060">
          <cell r="A92060">
            <v>764421</v>
          </cell>
          <cell r="B92060">
            <v>888885</v>
          </cell>
        </row>
        <row r="92061">
          <cell r="A92061">
            <v>764420</v>
          </cell>
          <cell r="B92061">
            <v>888885</v>
          </cell>
        </row>
        <row r="92062">
          <cell r="A92062">
            <v>764422</v>
          </cell>
          <cell r="B92062">
            <v>888885</v>
          </cell>
        </row>
        <row r="92063">
          <cell r="A92063">
            <v>635315</v>
          </cell>
          <cell r="B92063">
            <v>888885</v>
          </cell>
        </row>
        <row r="92064">
          <cell r="A92064">
            <v>764458</v>
          </cell>
          <cell r="B92064">
            <v>888885</v>
          </cell>
        </row>
        <row r="92065">
          <cell r="A92065">
            <v>764460</v>
          </cell>
          <cell r="B92065">
            <v>888885</v>
          </cell>
        </row>
        <row r="92066">
          <cell r="A92066">
            <v>764470</v>
          </cell>
          <cell r="B92066">
            <v>888885</v>
          </cell>
        </row>
        <row r="92067">
          <cell r="A92067">
            <v>764472</v>
          </cell>
          <cell r="B92067">
            <v>888885</v>
          </cell>
        </row>
        <row r="92068">
          <cell r="A92068">
            <v>630300</v>
          </cell>
          <cell r="B92068">
            <v>888885</v>
          </cell>
        </row>
        <row r="92069">
          <cell r="A92069">
            <v>888766</v>
          </cell>
          <cell r="B92069">
            <v>888766</v>
          </cell>
        </row>
        <row r="92070">
          <cell r="A92070">
            <v>888827</v>
          </cell>
          <cell r="B92070">
            <v>888827</v>
          </cell>
        </row>
        <row r="92071">
          <cell r="A92071">
            <v>888835</v>
          </cell>
          <cell r="B92071">
            <v>888835</v>
          </cell>
        </row>
        <row r="92072">
          <cell r="A92072">
            <v>189065</v>
          </cell>
          <cell r="B92072">
            <v>189065</v>
          </cell>
        </row>
        <row r="92073">
          <cell r="A92073">
            <v>82173</v>
          </cell>
          <cell r="B92073">
            <v>82173</v>
          </cell>
        </row>
        <row r="92074">
          <cell r="A92074">
            <v>82170</v>
          </cell>
          <cell r="B92074">
            <v>82173</v>
          </cell>
        </row>
        <row r="92075">
          <cell r="A92075">
            <v>82171</v>
          </cell>
          <cell r="B92075">
            <v>82173</v>
          </cell>
        </row>
        <row r="92076">
          <cell r="A92076">
            <v>82172</v>
          </cell>
          <cell r="B92076">
            <v>82173</v>
          </cell>
        </row>
        <row r="92077">
          <cell r="A92077">
            <v>143463</v>
          </cell>
          <cell r="B92077">
            <v>82173</v>
          </cell>
        </row>
        <row r="92078">
          <cell r="A92078">
            <v>143464</v>
          </cell>
          <cell r="B92078">
            <v>82173</v>
          </cell>
        </row>
        <row r="92079">
          <cell r="A92079">
            <v>143465</v>
          </cell>
          <cell r="B92079">
            <v>82173</v>
          </cell>
        </row>
        <row r="92080">
          <cell r="A92080">
            <v>143466</v>
          </cell>
          <cell r="B92080">
            <v>82173</v>
          </cell>
        </row>
        <row r="92081">
          <cell r="A92081">
            <v>143467</v>
          </cell>
          <cell r="B92081">
            <v>82173</v>
          </cell>
        </row>
        <row r="92082">
          <cell r="A92082">
            <v>143468</v>
          </cell>
          <cell r="B92082">
            <v>82173</v>
          </cell>
        </row>
        <row r="92083">
          <cell r="A92083">
            <v>82174</v>
          </cell>
          <cell r="B92083">
            <v>82173</v>
          </cell>
        </row>
        <row r="92084">
          <cell r="A92084">
            <v>84151</v>
          </cell>
          <cell r="B92084">
            <v>82173</v>
          </cell>
        </row>
        <row r="92085">
          <cell r="A92085">
            <v>84157</v>
          </cell>
          <cell r="B92085">
            <v>82173</v>
          </cell>
        </row>
        <row r="92086">
          <cell r="A92086">
            <v>84159</v>
          </cell>
          <cell r="B92086">
            <v>82173</v>
          </cell>
        </row>
        <row r="92087">
          <cell r="A92087">
            <v>84176</v>
          </cell>
          <cell r="B92087">
            <v>82173</v>
          </cell>
        </row>
        <row r="92088">
          <cell r="A92088">
            <v>84193</v>
          </cell>
          <cell r="B92088">
            <v>82173</v>
          </cell>
        </row>
        <row r="92089">
          <cell r="A92089">
            <v>84220</v>
          </cell>
          <cell r="B92089">
            <v>82173</v>
          </cell>
        </row>
        <row r="92090">
          <cell r="A92090">
            <v>85252</v>
          </cell>
          <cell r="B92090">
            <v>82173</v>
          </cell>
        </row>
        <row r="92091">
          <cell r="A92091">
            <v>87215</v>
          </cell>
          <cell r="B92091">
            <v>82173</v>
          </cell>
        </row>
        <row r="92092">
          <cell r="A92092">
            <v>95192</v>
          </cell>
          <cell r="B92092">
            <v>82173</v>
          </cell>
        </row>
        <row r="92093">
          <cell r="A92093">
            <v>95195</v>
          </cell>
          <cell r="B92093">
            <v>82173</v>
          </cell>
        </row>
        <row r="92094">
          <cell r="A92094">
            <v>95196</v>
          </cell>
          <cell r="B92094">
            <v>82173</v>
          </cell>
        </row>
        <row r="92095">
          <cell r="A92095">
            <v>114206</v>
          </cell>
          <cell r="B92095">
            <v>82173</v>
          </cell>
        </row>
        <row r="92096">
          <cell r="A92096">
            <v>888840</v>
          </cell>
          <cell r="B92096">
            <v>888840</v>
          </cell>
        </row>
        <row r="92097">
          <cell r="A92097">
            <v>190021</v>
          </cell>
          <cell r="B92097">
            <v>190021</v>
          </cell>
        </row>
        <row r="92098">
          <cell r="A92098">
            <v>973550</v>
          </cell>
          <cell r="B92098">
            <v>190021</v>
          </cell>
        </row>
        <row r="92099">
          <cell r="A92099">
            <v>86262</v>
          </cell>
          <cell r="B92099">
            <v>86262</v>
          </cell>
        </row>
        <row r="92100">
          <cell r="A92100">
            <v>80448</v>
          </cell>
          <cell r="B92100">
            <v>86262</v>
          </cell>
        </row>
        <row r="92101">
          <cell r="A92101">
            <v>86250</v>
          </cell>
          <cell r="B92101">
            <v>86262</v>
          </cell>
        </row>
        <row r="92102">
          <cell r="A92102">
            <v>86259</v>
          </cell>
          <cell r="B92102">
            <v>86262</v>
          </cell>
        </row>
        <row r="92103">
          <cell r="A92103">
            <v>132176</v>
          </cell>
          <cell r="B92103">
            <v>86262</v>
          </cell>
        </row>
        <row r="92104">
          <cell r="A92104">
            <v>132177</v>
          </cell>
          <cell r="B92104">
            <v>86262</v>
          </cell>
        </row>
        <row r="92105">
          <cell r="A92105">
            <v>132178</v>
          </cell>
          <cell r="B92105">
            <v>86262</v>
          </cell>
        </row>
        <row r="92106">
          <cell r="A92106">
            <v>144313</v>
          </cell>
          <cell r="B92106">
            <v>86262</v>
          </cell>
        </row>
        <row r="92107">
          <cell r="A92107">
            <v>144314</v>
          </cell>
          <cell r="B92107">
            <v>86262</v>
          </cell>
        </row>
        <row r="92108">
          <cell r="A92108">
            <v>144315</v>
          </cell>
          <cell r="B92108">
            <v>86262</v>
          </cell>
        </row>
        <row r="92109">
          <cell r="A92109">
            <v>144316</v>
          </cell>
          <cell r="B92109">
            <v>86262</v>
          </cell>
        </row>
        <row r="92110">
          <cell r="A92110">
            <v>789314</v>
          </cell>
          <cell r="B92110">
            <v>86262</v>
          </cell>
        </row>
        <row r="92111">
          <cell r="A92111">
            <v>144317</v>
          </cell>
          <cell r="B92111">
            <v>86262</v>
          </cell>
        </row>
        <row r="92112">
          <cell r="A92112">
            <v>144318</v>
          </cell>
          <cell r="B92112">
            <v>86262</v>
          </cell>
        </row>
        <row r="92113">
          <cell r="A92113">
            <v>144319</v>
          </cell>
          <cell r="B92113">
            <v>86262</v>
          </cell>
        </row>
        <row r="92114">
          <cell r="A92114">
            <v>144321</v>
          </cell>
          <cell r="B92114">
            <v>86262</v>
          </cell>
        </row>
        <row r="92115">
          <cell r="A92115">
            <v>144322</v>
          </cell>
          <cell r="B92115">
            <v>86262</v>
          </cell>
        </row>
        <row r="92116">
          <cell r="A92116">
            <v>144324</v>
          </cell>
          <cell r="B92116">
            <v>86262</v>
          </cell>
        </row>
        <row r="92117">
          <cell r="A92117">
            <v>162282</v>
          </cell>
          <cell r="B92117">
            <v>86262</v>
          </cell>
        </row>
        <row r="92118">
          <cell r="A92118">
            <v>86267</v>
          </cell>
          <cell r="B92118">
            <v>86262</v>
          </cell>
        </row>
        <row r="92119">
          <cell r="A92119">
            <v>86304</v>
          </cell>
          <cell r="B92119">
            <v>86262</v>
          </cell>
        </row>
        <row r="92120">
          <cell r="A92120">
            <v>86568</v>
          </cell>
          <cell r="B92120">
            <v>86262</v>
          </cell>
        </row>
        <row r="92121">
          <cell r="A92121">
            <v>86592</v>
          </cell>
          <cell r="B92121">
            <v>86262</v>
          </cell>
        </row>
        <row r="92122">
          <cell r="A92122">
            <v>86705</v>
          </cell>
          <cell r="B92122">
            <v>86262</v>
          </cell>
        </row>
        <row r="92123">
          <cell r="A92123">
            <v>98145</v>
          </cell>
          <cell r="B92123">
            <v>86262</v>
          </cell>
        </row>
        <row r="92124">
          <cell r="A92124">
            <v>98187</v>
          </cell>
          <cell r="B92124">
            <v>86262</v>
          </cell>
        </row>
        <row r="92125">
          <cell r="A92125">
            <v>146690</v>
          </cell>
          <cell r="B92125">
            <v>86262</v>
          </cell>
        </row>
        <row r="92126">
          <cell r="A92126">
            <v>98192</v>
          </cell>
          <cell r="B92126">
            <v>86262</v>
          </cell>
        </row>
        <row r="92127">
          <cell r="A92127">
            <v>98380</v>
          </cell>
          <cell r="B92127">
            <v>86262</v>
          </cell>
        </row>
        <row r="92128">
          <cell r="A92128">
            <v>98381</v>
          </cell>
          <cell r="B92128">
            <v>86262</v>
          </cell>
        </row>
        <row r="92129">
          <cell r="A92129">
            <v>98503</v>
          </cell>
          <cell r="B92129">
            <v>86262</v>
          </cell>
        </row>
        <row r="92130">
          <cell r="A92130">
            <v>126934</v>
          </cell>
          <cell r="B92130">
            <v>86262</v>
          </cell>
        </row>
        <row r="92131">
          <cell r="A92131">
            <v>126937</v>
          </cell>
          <cell r="B92131">
            <v>86262</v>
          </cell>
        </row>
        <row r="92132">
          <cell r="A92132">
            <v>127699</v>
          </cell>
          <cell r="B92132">
            <v>86262</v>
          </cell>
        </row>
        <row r="92133">
          <cell r="A92133">
            <v>127716</v>
          </cell>
          <cell r="B92133">
            <v>86262</v>
          </cell>
        </row>
        <row r="92134">
          <cell r="A92134">
            <v>996144</v>
          </cell>
          <cell r="B92134">
            <v>86262</v>
          </cell>
        </row>
        <row r="92135">
          <cell r="A92135">
            <v>788891</v>
          </cell>
          <cell r="B92135">
            <v>788891</v>
          </cell>
        </row>
        <row r="92136">
          <cell r="A92136">
            <v>86268</v>
          </cell>
          <cell r="B92136">
            <v>788891</v>
          </cell>
        </row>
        <row r="92137">
          <cell r="A92137">
            <v>144339</v>
          </cell>
          <cell r="B92137">
            <v>788891</v>
          </cell>
        </row>
        <row r="92138">
          <cell r="A92138">
            <v>86293</v>
          </cell>
          <cell r="B92138">
            <v>788891</v>
          </cell>
        </row>
        <row r="92139">
          <cell r="A92139">
            <v>132187</v>
          </cell>
          <cell r="B92139">
            <v>788891</v>
          </cell>
        </row>
        <row r="92140">
          <cell r="A92140">
            <v>144359</v>
          </cell>
          <cell r="B92140">
            <v>788891</v>
          </cell>
        </row>
        <row r="92141">
          <cell r="A92141">
            <v>144358</v>
          </cell>
          <cell r="B92141">
            <v>788891</v>
          </cell>
        </row>
        <row r="92142">
          <cell r="A92142">
            <v>144361</v>
          </cell>
          <cell r="B92142">
            <v>788891</v>
          </cell>
        </row>
        <row r="92143">
          <cell r="A92143">
            <v>789060</v>
          </cell>
          <cell r="B92143">
            <v>789060</v>
          </cell>
        </row>
        <row r="92144">
          <cell r="A92144">
            <v>86313</v>
          </cell>
          <cell r="B92144">
            <v>86313</v>
          </cell>
        </row>
        <row r="92145">
          <cell r="A92145">
            <v>86314</v>
          </cell>
          <cell r="B92145">
            <v>86314</v>
          </cell>
        </row>
        <row r="92146">
          <cell r="A92146">
            <v>160104</v>
          </cell>
          <cell r="B92146">
            <v>86314</v>
          </cell>
        </row>
        <row r="92147">
          <cell r="A92147">
            <v>86286</v>
          </cell>
          <cell r="B92147">
            <v>86286</v>
          </cell>
        </row>
        <row r="92148">
          <cell r="A92148">
            <v>86287</v>
          </cell>
          <cell r="B92148">
            <v>86286</v>
          </cell>
        </row>
        <row r="92149">
          <cell r="A92149">
            <v>86707</v>
          </cell>
          <cell r="B92149">
            <v>86286</v>
          </cell>
        </row>
        <row r="92150">
          <cell r="A92150">
            <v>126935</v>
          </cell>
          <cell r="B92150">
            <v>86286</v>
          </cell>
        </row>
        <row r="92151">
          <cell r="A92151">
            <v>86288</v>
          </cell>
          <cell r="B92151">
            <v>86288</v>
          </cell>
        </row>
        <row r="92152">
          <cell r="A92152">
            <v>86248</v>
          </cell>
          <cell r="B92152">
            <v>86288</v>
          </cell>
        </row>
        <row r="92153">
          <cell r="A92153">
            <v>86249</v>
          </cell>
          <cell r="B92153">
            <v>86288</v>
          </cell>
        </row>
        <row r="92154">
          <cell r="A92154">
            <v>86251</v>
          </cell>
          <cell r="B92154">
            <v>86288</v>
          </cell>
        </row>
        <row r="92155">
          <cell r="A92155">
            <v>86254</v>
          </cell>
          <cell r="B92155">
            <v>86288</v>
          </cell>
        </row>
        <row r="92156">
          <cell r="A92156">
            <v>144311</v>
          </cell>
          <cell r="B92156">
            <v>86288</v>
          </cell>
        </row>
        <row r="92157">
          <cell r="A92157">
            <v>86261</v>
          </cell>
          <cell r="B92157">
            <v>86288</v>
          </cell>
        </row>
        <row r="92158">
          <cell r="A92158">
            <v>86265</v>
          </cell>
          <cell r="B92158">
            <v>86288</v>
          </cell>
        </row>
        <row r="92159">
          <cell r="A92159">
            <v>86266</v>
          </cell>
          <cell r="B92159">
            <v>86288</v>
          </cell>
        </row>
        <row r="92160">
          <cell r="A92160">
            <v>86276</v>
          </cell>
          <cell r="B92160">
            <v>86288</v>
          </cell>
        </row>
        <row r="92161">
          <cell r="A92161">
            <v>86279</v>
          </cell>
          <cell r="B92161">
            <v>86288</v>
          </cell>
        </row>
        <row r="92162">
          <cell r="A92162">
            <v>86280</v>
          </cell>
          <cell r="B92162">
            <v>86288</v>
          </cell>
        </row>
        <row r="92163">
          <cell r="A92163">
            <v>86282</v>
          </cell>
          <cell r="B92163">
            <v>86288</v>
          </cell>
        </row>
        <row r="92164">
          <cell r="A92164">
            <v>144326</v>
          </cell>
          <cell r="B92164">
            <v>86288</v>
          </cell>
        </row>
        <row r="92165">
          <cell r="A92165">
            <v>144327</v>
          </cell>
          <cell r="B92165">
            <v>86288</v>
          </cell>
        </row>
        <row r="92166">
          <cell r="A92166">
            <v>86283</v>
          </cell>
          <cell r="B92166">
            <v>86288</v>
          </cell>
        </row>
        <row r="92167">
          <cell r="A92167">
            <v>144328</v>
          </cell>
          <cell r="B92167">
            <v>86288</v>
          </cell>
        </row>
        <row r="92168">
          <cell r="A92168">
            <v>144329</v>
          </cell>
          <cell r="B92168">
            <v>86288</v>
          </cell>
        </row>
        <row r="92169">
          <cell r="A92169">
            <v>144330</v>
          </cell>
          <cell r="B92169">
            <v>86288</v>
          </cell>
        </row>
        <row r="92170">
          <cell r="A92170">
            <v>144331</v>
          </cell>
          <cell r="B92170">
            <v>86288</v>
          </cell>
        </row>
        <row r="92171">
          <cell r="A92171">
            <v>144332</v>
          </cell>
          <cell r="B92171">
            <v>86288</v>
          </cell>
        </row>
        <row r="92172">
          <cell r="A92172">
            <v>132181</v>
          </cell>
          <cell r="B92172">
            <v>86288</v>
          </cell>
        </row>
        <row r="92173">
          <cell r="A92173">
            <v>144333</v>
          </cell>
          <cell r="B92173">
            <v>86288</v>
          </cell>
        </row>
        <row r="92174">
          <cell r="A92174">
            <v>144345</v>
          </cell>
          <cell r="B92174">
            <v>86288</v>
          </cell>
        </row>
        <row r="92175">
          <cell r="A92175">
            <v>144346</v>
          </cell>
          <cell r="B92175">
            <v>86288</v>
          </cell>
        </row>
        <row r="92176">
          <cell r="A92176">
            <v>144349</v>
          </cell>
          <cell r="B92176">
            <v>86288</v>
          </cell>
        </row>
        <row r="92177">
          <cell r="A92177">
            <v>144352</v>
          </cell>
          <cell r="B92177">
            <v>86288</v>
          </cell>
        </row>
        <row r="92178">
          <cell r="A92178">
            <v>86295</v>
          </cell>
          <cell r="B92178">
            <v>86288</v>
          </cell>
        </row>
        <row r="92179">
          <cell r="A92179">
            <v>86310</v>
          </cell>
          <cell r="B92179">
            <v>86288</v>
          </cell>
        </row>
        <row r="92180">
          <cell r="A92180">
            <v>86662</v>
          </cell>
          <cell r="B92180">
            <v>86288</v>
          </cell>
        </row>
        <row r="92181">
          <cell r="A92181">
            <v>98343</v>
          </cell>
          <cell r="B92181">
            <v>86288</v>
          </cell>
        </row>
        <row r="92182">
          <cell r="A92182">
            <v>98438</v>
          </cell>
          <cell r="B92182">
            <v>86288</v>
          </cell>
        </row>
        <row r="92183">
          <cell r="A92183">
            <v>98481</v>
          </cell>
          <cell r="B92183">
            <v>86288</v>
          </cell>
        </row>
        <row r="92184">
          <cell r="A92184">
            <v>121476</v>
          </cell>
          <cell r="B92184">
            <v>86288</v>
          </cell>
        </row>
        <row r="92185">
          <cell r="A92185">
            <v>127707</v>
          </cell>
          <cell r="B92185">
            <v>86288</v>
          </cell>
        </row>
        <row r="92186">
          <cell r="A92186">
            <v>127780</v>
          </cell>
          <cell r="B92186">
            <v>86288</v>
          </cell>
        </row>
        <row r="92187">
          <cell r="A92187">
            <v>86289</v>
          </cell>
          <cell r="B92187">
            <v>86289</v>
          </cell>
        </row>
        <row r="92188">
          <cell r="A92188">
            <v>80462</v>
          </cell>
          <cell r="B92188">
            <v>86289</v>
          </cell>
        </row>
        <row r="92189">
          <cell r="A92189">
            <v>80490</v>
          </cell>
          <cell r="B92189">
            <v>86289</v>
          </cell>
        </row>
        <row r="92190">
          <cell r="A92190">
            <v>85285</v>
          </cell>
          <cell r="B92190">
            <v>86289</v>
          </cell>
        </row>
        <row r="92191">
          <cell r="A92191">
            <v>86278</v>
          </cell>
          <cell r="B92191">
            <v>86289</v>
          </cell>
        </row>
        <row r="92192">
          <cell r="A92192">
            <v>618888</v>
          </cell>
          <cell r="B92192">
            <v>86289</v>
          </cell>
        </row>
        <row r="92193">
          <cell r="A92193">
            <v>618887</v>
          </cell>
          <cell r="B92193">
            <v>86289</v>
          </cell>
        </row>
        <row r="92194">
          <cell r="A92194">
            <v>144337</v>
          </cell>
          <cell r="B92194">
            <v>86289</v>
          </cell>
        </row>
        <row r="92195">
          <cell r="A92195">
            <v>144343</v>
          </cell>
          <cell r="B92195">
            <v>86289</v>
          </cell>
        </row>
        <row r="92196">
          <cell r="A92196">
            <v>86576</v>
          </cell>
          <cell r="B92196">
            <v>86289</v>
          </cell>
        </row>
        <row r="92197">
          <cell r="A92197">
            <v>86660</v>
          </cell>
          <cell r="B92197">
            <v>86289</v>
          </cell>
        </row>
        <row r="92198">
          <cell r="A92198">
            <v>144662</v>
          </cell>
          <cell r="B92198">
            <v>86289</v>
          </cell>
        </row>
        <row r="92199">
          <cell r="A92199">
            <v>86712</v>
          </cell>
          <cell r="B92199">
            <v>86289</v>
          </cell>
        </row>
        <row r="92200">
          <cell r="A92200">
            <v>98237</v>
          </cell>
          <cell r="B92200">
            <v>86289</v>
          </cell>
        </row>
        <row r="92201">
          <cell r="A92201">
            <v>98264</v>
          </cell>
          <cell r="B92201">
            <v>86289</v>
          </cell>
        </row>
        <row r="92202">
          <cell r="A92202">
            <v>98445</v>
          </cell>
          <cell r="B92202">
            <v>86289</v>
          </cell>
        </row>
        <row r="92203">
          <cell r="A92203">
            <v>127708</v>
          </cell>
          <cell r="B92203">
            <v>86289</v>
          </cell>
        </row>
        <row r="92204">
          <cell r="A92204">
            <v>618889</v>
          </cell>
          <cell r="B92204">
            <v>86289</v>
          </cell>
        </row>
        <row r="92205">
          <cell r="A92205">
            <v>127782</v>
          </cell>
          <cell r="B92205">
            <v>86289</v>
          </cell>
        </row>
        <row r="92206">
          <cell r="A92206">
            <v>86297</v>
          </cell>
          <cell r="B92206">
            <v>86297</v>
          </cell>
        </row>
        <row r="92207">
          <cell r="A92207">
            <v>86247</v>
          </cell>
          <cell r="B92207">
            <v>86297</v>
          </cell>
        </row>
        <row r="92208">
          <cell r="A92208">
            <v>86253</v>
          </cell>
          <cell r="B92208">
            <v>86297</v>
          </cell>
        </row>
        <row r="92209">
          <cell r="A92209">
            <v>618890</v>
          </cell>
          <cell r="B92209">
            <v>86297</v>
          </cell>
        </row>
        <row r="92210">
          <cell r="A92210">
            <v>86255</v>
          </cell>
          <cell r="B92210">
            <v>86297</v>
          </cell>
        </row>
        <row r="92211">
          <cell r="A92211">
            <v>86257</v>
          </cell>
          <cell r="B92211">
            <v>86297</v>
          </cell>
        </row>
        <row r="92212">
          <cell r="A92212">
            <v>144312</v>
          </cell>
          <cell r="B92212">
            <v>86297</v>
          </cell>
        </row>
        <row r="92213">
          <cell r="A92213">
            <v>86263</v>
          </cell>
          <cell r="B92213">
            <v>86297</v>
          </cell>
        </row>
        <row r="92214">
          <cell r="A92214">
            <v>86272</v>
          </cell>
          <cell r="B92214">
            <v>86297</v>
          </cell>
        </row>
        <row r="92215">
          <cell r="A92215">
            <v>86285</v>
          </cell>
          <cell r="B92215">
            <v>86297</v>
          </cell>
        </row>
        <row r="92216">
          <cell r="A92216">
            <v>144348</v>
          </cell>
          <cell r="B92216">
            <v>86297</v>
          </cell>
        </row>
        <row r="92217">
          <cell r="A92217">
            <v>132183</v>
          </cell>
          <cell r="B92217">
            <v>86297</v>
          </cell>
        </row>
        <row r="92218">
          <cell r="A92218">
            <v>86290</v>
          </cell>
          <cell r="B92218">
            <v>86297</v>
          </cell>
        </row>
        <row r="92219">
          <cell r="A92219">
            <v>132184</v>
          </cell>
          <cell r="B92219">
            <v>86297</v>
          </cell>
        </row>
        <row r="92220">
          <cell r="A92220">
            <v>144353</v>
          </cell>
          <cell r="B92220">
            <v>86297</v>
          </cell>
        </row>
        <row r="92221">
          <cell r="A92221">
            <v>144354</v>
          </cell>
          <cell r="B92221">
            <v>86297</v>
          </cell>
        </row>
        <row r="92222">
          <cell r="A92222">
            <v>86296</v>
          </cell>
          <cell r="B92222">
            <v>86297</v>
          </cell>
        </row>
        <row r="92223">
          <cell r="A92223">
            <v>86715</v>
          </cell>
          <cell r="B92223">
            <v>86297</v>
          </cell>
        </row>
        <row r="92224">
          <cell r="A92224">
            <v>144681</v>
          </cell>
          <cell r="B92224">
            <v>86297</v>
          </cell>
        </row>
        <row r="92225">
          <cell r="A92225">
            <v>86734</v>
          </cell>
          <cell r="B92225">
            <v>86297</v>
          </cell>
        </row>
        <row r="92226">
          <cell r="A92226">
            <v>86736</v>
          </cell>
          <cell r="B92226">
            <v>86297</v>
          </cell>
        </row>
        <row r="92227">
          <cell r="A92227">
            <v>98124</v>
          </cell>
          <cell r="B92227">
            <v>86297</v>
          </cell>
        </row>
        <row r="92228">
          <cell r="A92228">
            <v>146910</v>
          </cell>
          <cell r="B92228">
            <v>86297</v>
          </cell>
        </row>
        <row r="92229">
          <cell r="A92229">
            <v>98493</v>
          </cell>
          <cell r="B92229">
            <v>86297</v>
          </cell>
        </row>
        <row r="92230">
          <cell r="A92230">
            <v>1012262</v>
          </cell>
          <cell r="B92230">
            <v>86297</v>
          </cell>
        </row>
        <row r="92231">
          <cell r="A92231">
            <v>86299</v>
          </cell>
          <cell r="B92231">
            <v>86299</v>
          </cell>
        </row>
        <row r="92232">
          <cell r="A92232">
            <v>144323</v>
          </cell>
          <cell r="B92232">
            <v>86299</v>
          </cell>
        </row>
        <row r="92233">
          <cell r="A92233">
            <v>789059</v>
          </cell>
          <cell r="B92233">
            <v>86299</v>
          </cell>
        </row>
        <row r="92234">
          <cell r="A92234">
            <v>146691</v>
          </cell>
          <cell r="B92234">
            <v>86299</v>
          </cell>
        </row>
        <row r="92235">
          <cell r="A92235">
            <v>98502</v>
          </cell>
          <cell r="B92235">
            <v>86299</v>
          </cell>
        </row>
        <row r="92236">
          <cell r="A92236">
            <v>126936</v>
          </cell>
          <cell r="B92236">
            <v>86299</v>
          </cell>
        </row>
        <row r="92237">
          <cell r="A92237">
            <v>717734</v>
          </cell>
          <cell r="B92237">
            <v>717734</v>
          </cell>
        </row>
        <row r="92238">
          <cell r="A92238">
            <v>86301</v>
          </cell>
          <cell r="B92238">
            <v>86301</v>
          </cell>
        </row>
        <row r="92239">
          <cell r="A92239">
            <v>86246</v>
          </cell>
          <cell r="B92239">
            <v>86301</v>
          </cell>
        </row>
        <row r="92240">
          <cell r="A92240">
            <v>86312</v>
          </cell>
          <cell r="B92240">
            <v>86301</v>
          </cell>
        </row>
        <row r="92241">
          <cell r="A92241">
            <v>618894</v>
          </cell>
          <cell r="B92241">
            <v>86301</v>
          </cell>
        </row>
        <row r="92242">
          <cell r="A92242">
            <v>152846</v>
          </cell>
          <cell r="B92242">
            <v>86301</v>
          </cell>
        </row>
        <row r="92243">
          <cell r="A92243">
            <v>132182</v>
          </cell>
          <cell r="B92243">
            <v>86301</v>
          </cell>
        </row>
        <row r="92244">
          <cell r="A92244">
            <v>144334</v>
          </cell>
          <cell r="B92244">
            <v>86301</v>
          </cell>
        </row>
        <row r="92245">
          <cell r="A92245">
            <v>144335</v>
          </cell>
          <cell r="B92245">
            <v>86301</v>
          </cell>
        </row>
        <row r="92246">
          <cell r="A92246">
            <v>618891</v>
          </cell>
          <cell r="B92246">
            <v>86301</v>
          </cell>
        </row>
        <row r="92247">
          <cell r="A92247">
            <v>144338</v>
          </cell>
          <cell r="B92247">
            <v>86301</v>
          </cell>
        </row>
        <row r="92248">
          <cell r="A92248">
            <v>144340</v>
          </cell>
          <cell r="B92248">
            <v>86301</v>
          </cell>
        </row>
        <row r="92249">
          <cell r="A92249">
            <v>144341</v>
          </cell>
          <cell r="B92249">
            <v>86301</v>
          </cell>
        </row>
        <row r="92250">
          <cell r="A92250">
            <v>144344</v>
          </cell>
          <cell r="B92250">
            <v>86301</v>
          </cell>
        </row>
        <row r="92251">
          <cell r="A92251">
            <v>144347</v>
          </cell>
          <cell r="B92251">
            <v>86301</v>
          </cell>
        </row>
        <row r="92252">
          <cell r="A92252">
            <v>144350</v>
          </cell>
          <cell r="B92252">
            <v>86301</v>
          </cell>
        </row>
        <row r="92253">
          <cell r="A92253">
            <v>144355</v>
          </cell>
          <cell r="B92253">
            <v>86301</v>
          </cell>
        </row>
        <row r="92254">
          <cell r="A92254">
            <v>86303</v>
          </cell>
          <cell r="B92254">
            <v>86301</v>
          </cell>
        </row>
        <row r="92255">
          <cell r="A92255">
            <v>86742</v>
          </cell>
          <cell r="B92255">
            <v>86301</v>
          </cell>
        </row>
        <row r="92256">
          <cell r="A92256">
            <v>618892</v>
          </cell>
          <cell r="B92256">
            <v>86301</v>
          </cell>
        </row>
        <row r="92257">
          <cell r="A92257">
            <v>146911</v>
          </cell>
          <cell r="B92257">
            <v>86301</v>
          </cell>
        </row>
        <row r="92258">
          <cell r="A92258">
            <v>618893</v>
          </cell>
          <cell r="B92258">
            <v>86301</v>
          </cell>
        </row>
        <row r="92259">
          <cell r="A92259">
            <v>718316</v>
          </cell>
          <cell r="B92259">
            <v>718316</v>
          </cell>
        </row>
        <row r="92260">
          <cell r="A92260">
            <v>86305</v>
          </cell>
          <cell r="B92260">
            <v>86305</v>
          </cell>
        </row>
        <row r="92261">
          <cell r="A92261">
            <v>80506</v>
          </cell>
          <cell r="B92261">
            <v>86305</v>
          </cell>
        </row>
        <row r="92262">
          <cell r="A92262">
            <v>86252</v>
          </cell>
          <cell r="B92262">
            <v>86305</v>
          </cell>
        </row>
        <row r="92263">
          <cell r="A92263">
            <v>86264</v>
          </cell>
          <cell r="B92263">
            <v>86305</v>
          </cell>
        </row>
        <row r="92264">
          <cell r="A92264">
            <v>144325</v>
          </cell>
          <cell r="B92264">
            <v>86305</v>
          </cell>
        </row>
        <row r="92265">
          <cell r="A92265">
            <v>86269</v>
          </cell>
          <cell r="B92265">
            <v>86305</v>
          </cell>
        </row>
        <row r="92266">
          <cell r="A92266">
            <v>86273</v>
          </cell>
          <cell r="B92266">
            <v>86305</v>
          </cell>
        </row>
        <row r="92267">
          <cell r="A92267">
            <v>86274</v>
          </cell>
          <cell r="B92267">
            <v>86305</v>
          </cell>
        </row>
        <row r="92268">
          <cell r="A92268">
            <v>86275</v>
          </cell>
          <cell r="B92268">
            <v>86305</v>
          </cell>
        </row>
        <row r="92269">
          <cell r="A92269">
            <v>144342</v>
          </cell>
          <cell r="B92269">
            <v>86305</v>
          </cell>
        </row>
        <row r="92270">
          <cell r="A92270">
            <v>144351</v>
          </cell>
          <cell r="B92270">
            <v>86305</v>
          </cell>
        </row>
        <row r="92271">
          <cell r="A92271">
            <v>86298</v>
          </cell>
          <cell r="B92271">
            <v>86305</v>
          </cell>
        </row>
        <row r="92272">
          <cell r="A92272">
            <v>132190</v>
          </cell>
          <cell r="B92272">
            <v>86305</v>
          </cell>
        </row>
        <row r="92273">
          <cell r="A92273">
            <v>132186</v>
          </cell>
          <cell r="B92273">
            <v>86305</v>
          </cell>
        </row>
        <row r="92274">
          <cell r="A92274">
            <v>132188</v>
          </cell>
          <cell r="B92274">
            <v>86305</v>
          </cell>
        </row>
        <row r="92275">
          <cell r="A92275">
            <v>132189</v>
          </cell>
          <cell r="B92275">
            <v>86305</v>
          </cell>
        </row>
        <row r="92276">
          <cell r="A92276">
            <v>144356</v>
          </cell>
          <cell r="B92276">
            <v>86305</v>
          </cell>
        </row>
        <row r="92277">
          <cell r="A92277">
            <v>144357</v>
          </cell>
          <cell r="B92277">
            <v>86305</v>
          </cell>
        </row>
        <row r="92278">
          <cell r="A92278">
            <v>144360</v>
          </cell>
          <cell r="B92278">
            <v>86305</v>
          </cell>
        </row>
        <row r="92279">
          <cell r="A92279">
            <v>144362</v>
          </cell>
          <cell r="B92279">
            <v>86305</v>
          </cell>
        </row>
        <row r="92280">
          <cell r="A92280">
            <v>144363</v>
          </cell>
          <cell r="B92280">
            <v>86305</v>
          </cell>
        </row>
        <row r="92281">
          <cell r="A92281">
            <v>144364</v>
          </cell>
          <cell r="B92281">
            <v>86305</v>
          </cell>
        </row>
        <row r="92282">
          <cell r="A92282">
            <v>144366</v>
          </cell>
          <cell r="B92282">
            <v>86305</v>
          </cell>
        </row>
        <row r="92283">
          <cell r="A92283">
            <v>144365</v>
          </cell>
          <cell r="B92283">
            <v>86305</v>
          </cell>
        </row>
        <row r="92284">
          <cell r="A92284">
            <v>86311</v>
          </cell>
          <cell r="B92284">
            <v>86305</v>
          </cell>
        </row>
        <row r="92285">
          <cell r="A92285">
            <v>144405</v>
          </cell>
          <cell r="B92285">
            <v>86305</v>
          </cell>
        </row>
        <row r="92286">
          <cell r="A92286">
            <v>86473</v>
          </cell>
          <cell r="B92286">
            <v>86305</v>
          </cell>
        </row>
        <row r="92287">
          <cell r="A92287">
            <v>86597</v>
          </cell>
          <cell r="B92287">
            <v>86305</v>
          </cell>
        </row>
        <row r="92288">
          <cell r="A92288">
            <v>144535</v>
          </cell>
          <cell r="B92288">
            <v>86305</v>
          </cell>
        </row>
        <row r="92289">
          <cell r="A92289">
            <v>86618</v>
          </cell>
          <cell r="B92289">
            <v>86305</v>
          </cell>
        </row>
        <row r="92290">
          <cell r="A92290">
            <v>86619</v>
          </cell>
          <cell r="B92290">
            <v>86305</v>
          </cell>
        </row>
        <row r="92291">
          <cell r="A92291">
            <v>86772</v>
          </cell>
          <cell r="B92291">
            <v>86305</v>
          </cell>
        </row>
        <row r="92292">
          <cell r="A92292">
            <v>86771</v>
          </cell>
          <cell r="B92292">
            <v>86305</v>
          </cell>
        </row>
        <row r="92293">
          <cell r="A92293">
            <v>86773</v>
          </cell>
          <cell r="B92293">
            <v>86305</v>
          </cell>
        </row>
        <row r="92294">
          <cell r="A92294">
            <v>98266</v>
          </cell>
          <cell r="B92294">
            <v>86305</v>
          </cell>
        </row>
        <row r="92295">
          <cell r="A92295">
            <v>98376</v>
          </cell>
          <cell r="B92295">
            <v>86305</v>
          </cell>
        </row>
        <row r="92296">
          <cell r="A92296">
            <v>98400</v>
          </cell>
          <cell r="B92296">
            <v>86305</v>
          </cell>
        </row>
        <row r="92297">
          <cell r="A92297">
            <v>146912</v>
          </cell>
          <cell r="B92297">
            <v>86305</v>
          </cell>
        </row>
        <row r="92298">
          <cell r="A92298">
            <v>98566</v>
          </cell>
          <cell r="B92298">
            <v>86305</v>
          </cell>
        </row>
        <row r="92299">
          <cell r="A92299">
            <v>159785</v>
          </cell>
          <cell r="B92299">
            <v>86305</v>
          </cell>
        </row>
        <row r="92300">
          <cell r="A92300">
            <v>127740</v>
          </cell>
          <cell r="B92300">
            <v>86305</v>
          </cell>
        </row>
        <row r="92301">
          <cell r="A92301">
            <v>127755</v>
          </cell>
          <cell r="B92301">
            <v>86305</v>
          </cell>
        </row>
        <row r="92302">
          <cell r="A92302">
            <v>127814</v>
          </cell>
          <cell r="B92302">
            <v>86305</v>
          </cell>
        </row>
        <row r="92303">
          <cell r="A92303">
            <v>127821</v>
          </cell>
          <cell r="B92303">
            <v>86305</v>
          </cell>
        </row>
        <row r="92304">
          <cell r="A92304">
            <v>888843</v>
          </cell>
          <cell r="B92304">
            <v>888843</v>
          </cell>
        </row>
        <row r="92305">
          <cell r="A92305">
            <v>715586</v>
          </cell>
          <cell r="B92305">
            <v>715586</v>
          </cell>
        </row>
        <row r="92306">
          <cell r="A92306">
            <v>938167</v>
          </cell>
          <cell r="B92306">
            <v>715586</v>
          </cell>
        </row>
        <row r="92307">
          <cell r="A92307">
            <v>929332</v>
          </cell>
          <cell r="B92307">
            <v>715586</v>
          </cell>
        </row>
        <row r="92308">
          <cell r="A92308">
            <v>82750</v>
          </cell>
          <cell r="B92308">
            <v>82750</v>
          </cell>
        </row>
        <row r="92309">
          <cell r="A92309">
            <v>86524</v>
          </cell>
          <cell r="B92309">
            <v>82750</v>
          </cell>
        </row>
        <row r="92310">
          <cell r="A92310">
            <v>86540</v>
          </cell>
          <cell r="B92310">
            <v>82750</v>
          </cell>
        </row>
        <row r="92311">
          <cell r="A92311">
            <v>86550</v>
          </cell>
          <cell r="B92311">
            <v>82750</v>
          </cell>
        </row>
        <row r="92312">
          <cell r="A92312">
            <v>132245</v>
          </cell>
          <cell r="B92312">
            <v>82750</v>
          </cell>
        </row>
        <row r="92313">
          <cell r="A92313">
            <v>144480</v>
          </cell>
          <cell r="B92313">
            <v>82750</v>
          </cell>
        </row>
        <row r="92314">
          <cell r="A92314">
            <v>144481</v>
          </cell>
          <cell r="B92314">
            <v>82750</v>
          </cell>
        </row>
        <row r="92315">
          <cell r="A92315">
            <v>144482</v>
          </cell>
          <cell r="B92315">
            <v>82750</v>
          </cell>
        </row>
        <row r="92316">
          <cell r="A92316">
            <v>86589</v>
          </cell>
          <cell r="B92316">
            <v>82750</v>
          </cell>
        </row>
        <row r="92317">
          <cell r="A92317">
            <v>144538</v>
          </cell>
          <cell r="B92317">
            <v>82750</v>
          </cell>
        </row>
        <row r="92318">
          <cell r="A92318">
            <v>144539</v>
          </cell>
          <cell r="B92318">
            <v>82750</v>
          </cell>
        </row>
        <row r="92319">
          <cell r="A92319">
            <v>86622</v>
          </cell>
          <cell r="B92319">
            <v>82750</v>
          </cell>
        </row>
        <row r="92320">
          <cell r="A92320">
            <v>86667</v>
          </cell>
          <cell r="B92320">
            <v>82750</v>
          </cell>
        </row>
        <row r="92321">
          <cell r="A92321">
            <v>132277</v>
          </cell>
          <cell r="B92321">
            <v>82750</v>
          </cell>
        </row>
        <row r="92322">
          <cell r="A92322">
            <v>132278</v>
          </cell>
          <cell r="B92322">
            <v>82750</v>
          </cell>
        </row>
        <row r="92323">
          <cell r="A92323">
            <v>132279</v>
          </cell>
          <cell r="B92323">
            <v>82750</v>
          </cell>
        </row>
        <row r="92324">
          <cell r="A92324">
            <v>144600</v>
          </cell>
          <cell r="B92324">
            <v>82750</v>
          </cell>
        </row>
        <row r="92325">
          <cell r="A92325">
            <v>144601</v>
          </cell>
          <cell r="B92325">
            <v>82750</v>
          </cell>
        </row>
        <row r="92326">
          <cell r="A92326">
            <v>144603</v>
          </cell>
          <cell r="B92326">
            <v>82750</v>
          </cell>
        </row>
        <row r="92327">
          <cell r="A92327">
            <v>144604</v>
          </cell>
          <cell r="B92327">
            <v>82750</v>
          </cell>
        </row>
        <row r="92328">
          <cell r="A92328">
            <v>144605</v>
          </cell>
          <cell r="B92328">
            <v>82750</v>
          </cell>
        </row>
        <row r="92329">
          <cell r="A92329">
            <v>86673</v>
          </cell>
          <cell r="B92329">
            <v>82750</v>
          </cell>
        </row>
        <row r="92330">
          <cell r="A92330">
            <v>86711</v>
          </cell>
          <cell r="B92330">
            <v>82750</v>
          </cell>
        </row>
        <row r="92331">
          <cell r="A92331">
            <v>86723</v>
          </cell>
          <cell r="B92331">
            <v>82750</v>
          </cell>
        </row>
        <row r="92332">
          <cell r="A92332">
            <v>132292</v>
          </cell>
          <cell r="B92332">
            <v>82750</v>
          </cell>
        </row>
        <row r="92333">
          <cell r="A92333">
            <v>144683</v>
          </cell>
          <cell r="B92333">
            <v>82750</v>
          </cell>
        </row>
        <row r="92334">
          <cell r="A92334">
            <v>132294</v>
          </cell>
          <cell r="B92334">
            <v>82750</v>
          </cell>
        </row>
        <row r="92335">
          <cell r="A92335">
            <v>618912</v>
          </cell>
          <cell r="B92335">
            <v>82750</v>
          </cell>
        </row>
        <row r="92336">
          <cell r="A92336">
            <v>132295</v>
          </cell>
          <cell r="B92336">
            <v>82750</v>
          </cell>
        </row>
        <row r="92337">
          <cell r="A92337">
            <v>144684</v>
          </cell>
          <cell r="B92337">
            <v>82750</v>
          </cell>
        </row>
        <row r="92338">
          <cell r="A92338">
            <v>144688</v>
          </cell>
          <cell r="B92338">
            <v>82750</v>
          </cell>
        </row>
        <row r="92339">
          <cell r="A92339">
            <v>144687</v>
          </cell>
          <cell r="B92339">
            <v>82750</v>
          </cell>
        </row>
        <row r="92340">
          <cell r="A92340">
            <v>152860</v>
          </cell>
          <cell r="B92340">
            <v>82750</v>
          </cell>
        </row>
        <row r="92341">
          <cell r="A92341">
            <v>152861</v>
          </cell>
          <cell r="B92341">
            <v>82750</v>
          </cell>
        </row>
        <row r="92342">
          <cell r="A92342">
            <v>132317</v>
          </cell>
          <cell r="B92342">
            <v>82750</v>
          </cell>
        </row>
        <row r="92343">
          <cell r="A92343">
            <v>132319</v>
          </cell>
          <cell r="B92343">
            <v>82750</v>
          </cell>
        </row>
        <row r="92344">
          <cell r="A92344">
            <v>132318</v>
          </cell>
          <cell r="B92344">
            <v>82750</v>
          </cell>
        </row>
        <row r="92345">
          <cell r="A92345">
            <v>144811</v>
          </cell>
          <cell r="B92345">
            <v>82750</v>
          </cell>
        </row>
        <row r="92346">
          <cell r="A92346">
            <v>144812</v>
          </cell>
          <cell r="B92346">
            <v>82750</v>
          </cell>
        </row>
        <row r="92347">
          <cell r="A92347">
            <v>130639</v>
          </cell>
          <cell r="B92347">
            <v>82750</v>
          </cell>
        </row>
        <row r="92348">
          <cell r="A92348">
            <v>82751</v>
          </cell>
          <cell r="B92348">
            <v>82751</v>
          </cell>
        </row>
        <row r="92349">
          <cell r="A92349">
            <v>86602</v>
          </cell>
          <cell r="B92349">
            <v>82751</v>
          </cell>
        </row>
        <row r="92350">
          <cell r="A92350">
            <v>144527</v>
          </cell>
          <cell r="B92350">
            <v>82751</v>
          </cell>
        </row>
        <row r="92351">
          <cell r="A92351">
            <v>144528</v>
          </cell>
          <cell r="B92351">
            <v>82751</v>
          </cell>
        </row>
        <row r="92352">
          <cell r="A92352">
            <v>86603</v>
          </cell>
          <cell r="B92352">
            <v>82751</v>
          </cell>
        </row>
        <row r="92353">
          <cell r="A92353">
            <v>86606</v>
          </cell>
          <cell r="B92353">
            <v>82751</v>
          </cell>
        </row>
        <row r="92354">
          <cell r="A92354">
            <v>132297</v>
          </cell>
          <cell r="B92354">
            <v>82751</v>
          </cell>
        </row>
        <row r="92355">
          <cell r="A92355">
            <v>144692</v>
          </cell>
          <cell r="B92355">
            <v>82751</v>
          </cell>
        </row>
        <row r="92356">
          <cell r="A92356">
            <v>144763</v>
          </cell>
          <cell r="B92356">
            <v>82751</v>
          </cell>
        </row>
        <row r="92357">
          <cell r="A92357">
            <v>86782</v>
          </cell>
          <cell r="B92357">
            <v>82751</v>
          </cell>
        </row>
        <row r="92358">
          <cell r="A92358">
            <v>929336</v>
          </cell>
          <cell r="B92358">
            <v>82751</v>
          </cell>
        </row>
        <row r="92359">
          <cell r="A92359">
            <v>127599</v>
          </cell>
          <cell r="B92359">
            <v>82751</v>
          </cell>
        </row>
        <row r="92360">
          <cell r="A92360">
            <v>718307</v>
          </cell>
          <cell r="B92360">
            <v>718307</v>
          </cell>
        </row>
        <row r="92361">
          <cell r="A92361">
            <v>717083</v>
          </cell>
          <cell r="B92361">
            <v>717083</v>
          </cell>
        </row>
        <row r="92362">
          <cell r="A92362">
            <v>86806</v>
          </cell>
          <cell r="B92362">
            <v>717083</v>
          </cell>
        </row>
        <row r="92363">
          <cell r="A92363">
            <v>610814</v>
          </cell>
          <cell r="B92363">
            <v>610814</v>
          </cell>
        </row>
        <row r="92364">
          <cell r="A92364">
            <v>82753</v>
          </cell>
          <cell r="B92364">
            <v>82753</v>
          </cell>
        </row>
        <row r="92365">
          <cell r="A92365">
            <v>143554</v>
          </cell>
          <cell r="B92365">
            <v>82753</v>
          </cell>
        </row>
        <row r="92366">
          <cell r="A92366">
            <v>86533</v>
          </cell>
          <cell r="B92366">
            <v>82753</v>
          </cell>
        </row>
        <row r="92367">
          <cell r="A92367">
            <v>86583</v>
          </cell>
          <cell r="B92367">
            <v>82753</v>
          </cell>
        </row>
        <row r="92368">
          <cell r="A92368">
            <v>144483</v>
          </cell>
          <cell r="B92368">
            <v>82753</v>
          </cell>
        </row>
        <row r="92369">
          <cell r="A92369">
            <v>144485</v>
          </cell>
          <cell r="B92369">
            <v>82753</v>
          </cell>
        </row>
        <row r="92370">
          <cell r="A92370">
            <v>86588</v>
          </cell>
          <cell r="B92370">
            <v>82753</v>
          </cell>
        </row>
        <row r="92371">
          <cell r="A92371">
            <v>86591</v>
          </cell>
          <cell r="B92371">
            <v>82753</v>
          </cell>
        </row>
        <row r="92372">
          <cell r="A92372">
            <v>86605</v>
          </cell>
          <cell r="B92372">
            <v>82753</v>
          </cell>
        </row>
        <row r="92373">
          <cell r="A92373">
            <v>86623</v>
          </cell>
          <cell r="B92373">
            <v>82753</v>
          </cell>
        </row>
        <row r="92374">
          <cell r="A92374">
            <v>144588</v>
          </cell>
          <cell r="B92374">
            <v>82753</v>
          </cell>
        </row>
        <row r="92375">
          <cell r="A92375">
            <v>144589</v>
          </cell>
          <cell r="B92375">
            <v>82753</v>
          </cell>
        </row>
        <row r="92376">
          <cell r="A92376">
            <v>144591</v>
          </cell>
          <cell r="B92376">
            <v>82753</v>
          </cell>
        </row>
        <row r="92377">
          <cell r="A92377">
            <v>144593</v>
          </cell>
          <cell r="B92377">
            <v>82753</v>
          </cell>
        </row>
        <row r="92378">
          <cell r="A92378">
            <v>144594</v>
          </cell>
          <cell r="B92378">
            <v>82753</v>
          </cell>
        </row>
        <row r="92379">
          <cell r="A92379">
            <v>144595</v>
          </cell>
          <cell r="B92379">
            <v>82753</v>
          </cell>
        </row>
        <row r="92380">
          <cell r="A92380">
            <v>144598</v>
          </cell>
          <cell r="B92380">
            <v>82753</v>
          </cell>
        </row>
        <row r="92381">
          <cell r="A92381">
            <v>144599</v>
          </cell>
          <cell r="B92381">
            <v>82753</v>
          </cell>
        </row>
        <row r="92382">
          <cell r="A92382">
            <v>86668</v>
          </cell>
          <cell r="B92382">
            <v>82753</v>
          </cell>
        </row>
        <row r="92383">
          <cell r="A92383">
            <v>144606</v>
          </cell>
          <cell r="B92383">
            <v>82753</v>
          </cell>
        </row>
        <row r="92384">
          <cell r="A92384">
            <v>86689</v>
          </cell>
          <cell r="B92384">
            <v>82753</v>
          </cell>
        </row>
        <row r="92385">
          <cell r="A92385">
            <v>144649</v>
          </cell>
          <cell r="B92385">
            <v>82753</v>
          </cell>
        </row>
        <row r="92386">
          <cell r="A92386">
            <v>86690</v>
          </cell>
          <cell r="B92386">
            <v>82753</v>
          </cell>
        </row>
        <row r="92387">
          <cell r="A92387">
            <v>86692</v>
          </cell>
          <cell r="B92387">
            <v>82753</v>
          </cell>
        </row>
        <row r="92388">
          <cell r="A92388">
            <v>86699</v>
          </cell>
          <cell r="B92388">
            <v>82753</v>
          </cell>
        </row>
        <row r="92389">
          <cell r="A92389">
            <v>86717</v>
          </cell>
          <cell r="B92389">
            <v>82753</v>
          </cell>
        </row>
        <row r="92390">
          <cell r="A92390">
            <v>86740</v>
          </cell>
          <cell r="B92390">
            <v>82753</v>
          </cell>
        </row>
        <row r="92391">
          <cell r="A92391">
            <v>132298</v>
          </cell>
          <cell r="B92391">
            <v>82753</v>
          </cell>
        </row>
        <row r="92392">
          <cell r="A92392">
            <v>144697</v>
          </cell>
          <cell r="B92392">
            <v>82753</v>
          </cell>
        </row>
        <row r="92393">
          <cell r="A92393">
            <v>144699</v>
          </cell>
          <cell r="B92393">
            <v>82753</v>
          </cell>
        </row>
        <row r="92394">
          <cell r="A92394">
            <v>86745</v>
          </cell>
          <cell r="B92394">
            <v>82753</v>
          </cell>
        </row>
        <row r="92395">
          <cell r="A92395">
            <v>144770</v>
          </cell>
          <cell r="B92395">
            <v>82753</v>
          </cell>
        </row>
        <row r="92396">
          <cell r="A92396">
            <v>86797</v>
          </cell>
          <cell r="B92396">
            <v>82753</v>
          </cell>
        </row>
        <row r="92397">
          <cell r="A92397">
            <v>144813</v>
          </cell>
          <cell r="B92397">
            <v>82753</v>
          </cell>
        </row>
        <row r="92398">
          <cell r="A92398">
            <v>86798</v>
          </cell>
          <cell r="B92398">
            <v>82753</v>
          </cell>
        </row>
        <row r="92399">
          <cell r="A92399">
            <v>98355</v>
          </cell>
          <cell r="B92399">
            <v>82753</v>
          </cell>
        </row>
        <row r="92400">
          <cell r="A92400">
            <v>98768</v>
          </cell>
          <cell r="B92400">
            <v>82753</v>
          </cell>
        </row>
        <row r="92401">
          <cell r="A92401">
            <v>99708</v>
          </cell>
          <cell r="B92401">
            <v>82753</v>
          </cell>
        </row>
        <row r="92402">
          <cell r="A92402">
            <v>99707</v>
          </cell>
          <cell r="B92402">
            <v>82753</v>
          </cell>
        </row>
        <row r="92403">
          <cell r="A92403">
            <v>151289</v>
          </cell>
          <cell r="B92403">
            <v>82753</v>
          </cell>
        </row>
        <row r="92404">
          <cell r="A92404">
            <v>121474</v>
          </cell>
          <cell r="B92404">
            <v>82753</v>
          </cell>
        </row>
        <row r="92405">
          <cell r="A92405">
            <v>130641</v>
          </cell>
          <cell r="B92405">
            <v>82753</v>
          </cell>
        </row>
        <row r="92406">
          <cell r="A92406">
            <v>82755</v>
          </cell>
          <cell r="B92406">
            <v>82755</v>
          </cell>
        </row>
        <row r="92407">
          <cell r="A92407">
            <v>957568</v>
          </cell>
          <cell r="B92407">
            <v>82755</v>
          </cell>
        </row>
        <row r="92408">
          <cell r="A92408">
            <v>789261</v>
          </cell>
          <cell r="B92408">
            <v>82755</v>
          </cell>
        </row>
        <row r="92409">
          <cell r="A92409">
            <v>82752</v>
          </cell>
          <cell r="B92409">
            <v>82755</v>
          </cell>
        </row>
        <row r="92410">
          <cell r="A92410">
            <v>132246</v>
          </cell>
          <cell r="B92410">
            <v>82755</v>
          </cell>
        </row>
        <row r="92411">
          <cell r="A92411">
            <v>132247</v>
          </cell>
          <cell r="B92411">
            <v>82755</v>
          </cell>
        </row>
        <row r="92412">
          <cell r="A92412">
            <v>144484</v>
          </cell>
          <cell r="B92412">
            <v>82755</v>
          </cell>
        </row>
        <row r="92413">
          <cell r="A92413">
            <v>144487</v>
          </cell>
          <cell r="B92413">
            <v>82755</v>
          </cell>
        </row>
        <row r="92414">
          <cell r="A92414">
            <v>144486</v>
          </cell>
          <cell r="B92414">
            <v>82755</v>
          </cell>
        </row>
        <row r="92415">
          <cell r="A92415">
            <v>144540</v>
          </cell>
          <cell r="B92415">
            <v>82755</v>
          </cell>
        </row>
        <row r="92416">
          <cell r="A92416">
            <v>86631</v>
          </cell>
          <cell r="B92416">
            <v>82755</v>
          </cell>
        </row>
        <row r="92417">
          <cell r="A92417">
            <v>86810</v>
          </cell>
          <cell r="B92417">
            <v>82755</v>
          </cell>
        </row>
        <row r="92418">
          <cell r="A92418">
            <v>86647</v>
          </cell>
          <cell r="B92418">
            <v>82755</v>
          </cell>
        </row>
        <row r="92419">
          <cell r="A92419">
            <v>144592</v>
          </cell>
          <cell r="B92419">
            <v>82755</v>
          </cell>
        </row>
        <row r="92420">
          <cell r="A92420">
            <v>144596</v>
          </cell>
          <cell r="B92420">
            <v>82755</v>
          </cell>
        </row>
        <row r="92421">
          <cell r="A92421">
            <v>144597</v>
          </cell>
          <cell r="B92421">
            <v>82755</v>
          </cell>
        </row>
        <row r="92422">
          <cell r="A92422">
            <v>144602</v>
          </cell>
          <cell r="B92422">
            <v>82755</v>
          </cell>
        </row>
        <row r="92423">
          <cell r="A92423">
            <v>144607</v>
          </cell>
          <cell r="B92423">
            <v>82755</v>
          </cell>
        </row>
        <row r="92424">
          <cell r="A92424">
            <v>86671</v>
          </cell>
          <cell r="B92424">
            <v>82755</v>
          </cell>
        </row>
        <row r="92425">
          <cell r="A92425">
            <v>132293</v>
          </cell>
          <cell r="B92425">
            <v>82755</v>
          </cell>
        </row>
        <row r="92426">
          <cell r="A92426">
            <v>132296</v>
          </cell>
          <cell r="B92426">
            <v>82755</v>
          </cell>
        </row>
        <row r="92427">
          <cell r="A92427">
            <v>144686</v>
          </cell>
          <cell r="B92427">
            <v>82755</v>
          </cell>
        </row>
        <row r="92428">
          <cell r="A92428">
            <v>144685</v>
          </cell>
          <cell r="B92428">
            <v>82755</v>
          </cell>
        </row>
        <row r="92429">
          <cell r="A92429">
            <v>144690</v>
          </cell>
          <cell r="B92429">
            <v>82755</v>
          </cell>
        </row>
        <row r="92430">
          <cell r="A92430">
            <v>144689</v>
          </cell>
          <cell r="B92430">
            <v>82755</v>
          </cell>
        </row>
        <row r="92431">
          <cell r="A92431">
            <v>86739</v>
          </cell>
          <cell r="B92431">
            <v>82755</v>
          </cell>
        </row>
        <row r="92432">
          <cell r="A92432">
            <v>144695</v>
          </cell>
          <cell r="B92432">
            <v>82755</v>
          </cell>
        </row>
        <row r="92433">
          <cell r="A92433">
            <v>144771</v>
          </cell>
          <cell r="B92433">
            <v>82755</v>
          </cell>
        </row>
        <row r="92434">
          <cell r="A92434">
            <v>144774</v>
          </cell>
          <cell r="B92434">
            <v>82755</v>
          </cell>
        </row>
        <row r="92435">
          <cell r="A92435">
            <v>152862</v>
          </cell>
          <cell r="B92435">
            <v>82755</v>
          </cell>
        </row>
        <row r="92436">
          <cell r="A92436">
            <v>132320</v>
          </cell>
          <cell r="B92436">
            <v>82755</v>
          </cell>
        </row>
        <row r="92437">
          <cell r="A92437">
            <v>98774</v>
          </cell>
          <cell r="B92437">
            <v>82755</v>
          </cell>
        </row>
        <row r="92438">
          <cell r="A92438">
            <v>929337</v>
          </cell>
          <cell r="B92438">
            <v>82755</v>
          </cell>
        </row>
        <row r="92439">
          <cell r="A92439">
            <v>99711</v>
          </cell>
          <cell r="B92439">
            <v>82755</v>
          </cell>
        </row>
        <row r="92440">
          <cell r="A92440">
            <v>929334</v>
          </cell>
          <cell r="B92440">
            <v>82755</v>
          </cell>
        </row>
        <row r="92441">
          <cell r="A92441">
            <v>82756</v>
          </cell>
          <cell r="B92441">
            <v>82756</v>
          </cell>
        </row>
        <row r="92442">
          <cell r="A92442">
            <v>86560</v>
          </cell>
          <cell r="B92442">
            <v>82756</v>
          </cell>
        </row>
        <row r="92443">
          <cell r="A92443">
            <v>86570</v>
          </cell>
          <cell r="B92443">
            <v>82756</v>
          </cell>
        </row>
        <row r="92444">
          <cell r="A92444">
            <v>86816</v>
          </cell>
          <cell r="B92444">
            <v>82756</v>
          </cell>
        </row>
        <row r="92445">
          <cell r="A92445">
            <v>132276</v>
          </cell>
          <cell r="B92445">
            <v>82756</v>
          </cell>
        </row>
        <row r="92446">
          <cell r="A92446">
            <v>86700</v>
          </cell>
          <cell r="B92446">
            <v>82756</v>
          </cell>
        </row>
        <row r="92447">
          <cell r="A92447">
            <v>86718</v>
          </cell>
          <cell r="B92447">
            <v>82756</v>
          </cell>
        </row>
        <row r="92448">
          <cell r="A92448">
            <v>86730</v>
          </cell>
          <cell r="B92448">
            <v>82756</v>
          </cell>
        </row>
        <row r="92449">
          <cell r="A92449">
            <v>86738</v>
          </cell>
          <cell r="B92449">
            <v>82756</v>
          </cell>
        </row>
        <row r="92450">
          <cell r="A92450">
            <v>144693</v>
          </cell>
          <cell r="B92450">
            <v>82756</v>
          </cell>
        </row>
        <row r="92451">
          <cell r="A92451">
            <v>144694</v>
          </cell>
          <cell r="B92451">
            <v>82756</v>
          </cell>
        </row>
        <row r="92452">
          <cell r="A92452">
            <v>144696</v>
          </cell>
          <cell r="B92452">
            <v>82756</v>
          </cell>
        </row>
        <row r="92453">
          <cell r="A92453">
            <v>144698</v>
          </cell>
          <cell r="B92453">
            <v>82756</v>
          </cell>
        </row>
        <row r="92454">
          <cell r="A92454">
            <v>86741</v>
          </cell>
          <cell r="B92454">
            <v>82756</v>
          </cell>
        </row>
        <row r="92455">
          <cell r="A92455">
            <v>144709</v>
          </cell>
          <cell r="B92455">
            <v>82756</v>
          </cell>
        </row>
        <row r="92456">
          <cell r="A92456">
            <v>144710</v>
          </cell>
          <cell r="B92456">
            <v>82756</v>
          </cell>
        </row>
        <row r="92457">
          <cell r="A92457">
            <v>144775</v>
          </cell>
          <cell r="B92457">
            <v>82756</v>
          </cell>
        </row>
        <row r="92458">
          <cell r="A92458">
            <v>98510</v>
          </cell>
          <cell r="B92458">
            <v>82756</v>
          </cell>
        </row>
        <row r="92459">
          <cell r="A92459">
            <v>121483</v>
          </cell>
          <cell r="B92459">
            <v>82756</v>
          </cell>
        </row>
        <row r="92460">
          <cell r="A92460">
            <v>130643</v>
          </cell>
          <cell r="B92460">
            <v>82756</v>
          </cell>
        </row>
        <row r="92461">
          <cell r="A92461">
            <v>82757</v>
          </cell>
          <cell r="B92461">
            <v>82757</v>
          </cell>
        </row>
        <row r="92462">
          <cell r="A92462">
            <v>85375</v>
          </cell>
          <cell r="B92462">
            <v>82757</v>
          </cell>
        </row>
        <row r="92463">
          <cell r="A92463">
            <v>86527</v>
          </cell>
          <cell r="B92463">
            <v>82757</v>
          </cell>
        </row>
        <row r="92464">
          <cell r="A92464">
            <v>86593</v>
          </cell>
          <cell r="B92464">
            <v>82757</v>
          </cell>
        </row>
        <row r="92465">
          <cell r="A92465">
            <v>86620</v>
          </cell>
          <cell r="B92465">
            <v>82757</v>
          </cell>
        </row>
        <row r="92466">
          <cell r="A92466">
            <v>86644</v>
          </cell>
          <cell r="B92466">
            <v>82757</v>
          </cell>
        </row>
        <row r="92467">
          <cell r="A92467">
            <v>86746</v>
          </cell>
          <cell r="B92467">
            <v>82757</v>
          </cell>
        </row>
        <row r="92468">
          <cell r="A92468">
            <v>144762</v>
          </cell>
          <cell r="B92468">
            <v>82757</v>
          </cell>
        </row>
        <row r="92469">
          <cell r="A92469">
            <v>144764</v>
          </cell>
          <cell r="B92469">
            <v>82757</v>
          </cell>
        </row>
        <row r="92470">
          <cell r="A92470">
            <v>144765</v>
          </cell>
          <cell r="B92470">
            <v>82757</v>
          </cell>
        </row>
        <row r="92471">
          <cell r="A92471">
            <v>144766</v>
          </cell>
          <cell r="B92471">
            <v>82757</v>
          </cell>
        </row>
        <row r="92472">
          <cell r="A92472">
            <v>144767</v>
          </cell>
          <cell r="B92472">
            <v>82757</v>
          </cell>
        </row>
        <row r="92473">
          <cell r="A92473">
            <v>144768</v>
          </cell>
          <cell r="B92473">
            <v>82757</v>
          </cell>
        </row>
        <row r="92474">
          <cell r="A92474">
            <v>144769</v>
          </cell>
          <cell r="B92474">
            <v>82757</v>
          </cell>
        </row>
        <row r="92475">
          <cell r="A92475">
            <v>144772</v>
          </cell>
          <cell r="B92475">
            <v>82757</v>
          </cell>
        </row>
        <row r="92476">
          <cell r="A92476">
            <v>144773</v>
          </cell>
          <cell r="B92476">
            <v>82757</v>
          </cell>
        </row>
        <row r="92477">
          <cell r="A92477">
            <v>144776</v>
          </cell>
          <cell r="B92477">
            <v>82757</v>
          </cell>
        </row>
        <row r="92478">
          <cell r="A92478">
            <v>144777</v>
          </cell>
          <cell r="B92478">
            <v>82757</v>
          </cell>
        </row>
        <row r="92479">
          <cell r="A92479">
            <v>86763</v>
          </cell>
          <cell r="B92479">
            <v>82757</v>
          </cell>
        </row>
        <row r="92480">
          <cell r="A92480">
            <v>86781</v>
          </cell>
          <cell r="B92480">
            <v>82757</v>
          </cell>
        </row>
        <row r="92481">
          <cell r="A92481">
            <v>98555</v>
          </cell>
          <cell r="B92481">
            <v>82757</v>
          </cell>
        </row>
        <row r="92482">
          <cell r="A92482">
            <v>98769</v>
          </cell>
          <cell r="B92482">
            <v>82757</v>
          </cell>
        </row>
        <row r="92483">
          <cell r="A92483">
            <v>99712</v>
          </cell>
          <cell r="B92483">
            <v>82757</v>
          </cell>
        </row>
        <row r="92484">
          <cell r="A92484">
            <v>121489</v>
          </cell>
          <cell r="B92484">
            <v>82757</v>
          </cell>
        </row>
        <row r="92485">
          <cell r="A92485">
            <v>130644</v>
          </cell>
          <cell r="B92485">
            <v>82757</v>
          </cell>
        </row>
        <row r="92486">
          <cell r="A92486">
            <v>82758</v>
          </cell>
          <cell r="B92486">
            <v>82758</v>
          </cell>
        </row>
        <row r="92487">
          <cell r="A92487">
            <v>788772</v>
          </cell>
          <cell r="B92487">
            <v>82758</v>
          </cell>
        </row>
        <row r="92488">
          <cell r="A92488">
            <v>82754</v>
          </cell>
          <cell r="B92488">
            <v>82758</v>
          </cell>
        </row>
        <row r="92489">
          <cell r="A92489">
            <v>86516</v>
          </cell>
          <cell r="B92489">
            <v>82758</v>
          </cell>
        </row>
        <row r="92490">
          <cell r="A92490">
            <v>86626</v>
          </cell>
          <cell r="B92490">
            <v>82758</v>
          </cell>
        </row>
        <row r="92491">
          <cell r="A92491">
            <v>86815</v>
          </cell>
          <cell r="B92491">
            <v>82758</v>
          </cell>
        </row>
        <row r="92492">
          <cell r="A92492">
            <v>86650</v>
          </cell>
          <cell r="B92492">
            <v>82758</v>
          </cell>
        </row>
        <row r="92493">
          <cell r="A92493">
            <v>86663</v>
          </cell>
          <cell r="B92493">
            <v>82758</v>
          </cell>
        </row>
        <row r="92494">
          <cell r="A92494">
            <v>86677</v>
          </cell>
          <cell r="B92494">
            <v>82758</v>
          </cell>
        </row>
        <row r="92495">
          <cell r="A92495">
            <v>86697</v>
          </cell>
          <cell r="B92495">
            <v>82758</v>
          </cell>
        </row>
        <row r="92496">
          <cell r="A92496">
            <v>86748</v>
          </cell>
          <cell r="B92496">
            <v>82758</v>
          </cell>
        </row>
        <row r="92497">
          <cell r="A92497">
            <v>86755</v>
          </cell>
          <cell r="B92497">
            <v>82758</v>
          </cell>
        </row>
        <row r="92498">
          <cell r="A92498">
            <v>86777</v>
          </cell>
          <cell r="B92498">
            <v>82758</v>
          </cell>
        </row>
        <row r="92499">
          <cell r="A92499">
            <v>132314</v>
          </cell>
          <cell r="B92499">
            <v>82758</v>
          </cell>
        </row>
        <row r="92500">
          <cell r="A92500">
            <v>132315</v>
          </cell>
          <cell r="B92500">
            <v>82758</v>
          </cell>
        </row>
        <row r="92501">
          <cell r="A92501">
            <v>132316</v>
          </cell>
          <cell r="B92501">
            <v>82758</v>
          </cell>
        </row>
        <row r="92502">
          <cell r="A92502">
            <v>144778</v>
          </cell>
          <cell r="B92502">
            <v>82758</v>
          </cell>
        </row>
        <row r="92503">
          <cell r="A92503">
            <v>144779</v>
          </cell>
          <cell r="B92503">
            <v>82758</v>
          </cell>
        </row>
        <row r="92504">
          <cell r="A92504">
            <v>144780</v>
          </cell>
          <cell r="B92504">
            <v>82758</v>
          </cell>
        </row>
        <row r="92505">
          <cell r="A92505">
            <v>144781</v>
          </cell>
          <cell r="B92505">
            <v>82758</v>
          </cell>
        </row>
        <row r="92506">
          <cell r="A92506">
            <v>144782</v>
          </cell>
          <cell r="B92506">
            <v>82758</v>
          </cell>
        </row>
        <row r="92507">
          <cell r="A92507">
            <v>144784</v>
          </cell>
          <cell r="B92507">
            <v>82758</v>
          </cell>
        </row>
        <row r="92508">
          <cell r="A92508">
            <v>144783</v>
          </cell>
          <cell r="B92508">
            <v>82758</v>
          </cell>
        </row>
        <row r="92509">
          <cell r="A92509">
            <v>144785</v>
          </cell>
          <cell r="B92509">
            <v>82758</v>
          </cell>
        </row>
        <row r="92510">
          <cell r="A92510">
            <v>144786</v>
          </cell>
          <cell r="B92510">
            <v>82758</v>
          </cell>
        </row>
        <row r="92511">
          <cell r="A92511">
            <v>144787</v>
          </cell>
          <cell r="B92511">
            <v>82758</v>
          </cell>
        </row>
        <row r="92512">
          <cell r="A92512">
            <v>144788</v>
          </cell>
          <cell r="B92512">
            <v>82758</v>
          </cell>
        </row>
        <row r="92513">
          <cell r="A92513">
            <v>144789</v>
          </cell>
          <cell r="B92513">
            <v>82758</v>
          </cell>
        </row>
        <row r="92514">
          <cell r="A92514">
            <v>144790</v>
          </cell>
          <cell r="B92514">
            <v>82758</v>
          </cell>
        </row>
        <row r="92515">
          <cell r="A92515">
            <v>144791</v>
          </cell>
          <cell r="B92515">
            <v>82758</v>
          </cell>
        </row>
        <row r="92516">
          <cell r="A92516">
            <v>144792</v>
          </cell>
          <cell r="B92516">
            <v>82758</v>
          </cell>
        </row>
        <row r="92517">
          <cell r="A92517">
            <v>144793</v>
          </cell>
          <cell r="B92517">
            <v>82758</v>
          </cell>
        </row>
        <row r="92518">
          <cell r="A92518">
            <v>144794</v>
          </cell>
          <cell r="B92518">
            <v>82758</v>
          </cell>
        </row>
        <row r="92519">
          <cell r="A92519">
            <v>144795</v>
          </cell>
          <cell r="B92519">
            <v>82758</v>
          </cell>
        </row>
        <row r="92520">
          <cell r="A92520">
            <v>144796</v>
          </cell>
          <cell r="B92520">
            <v>82758</v>
          </cell>
        </row>
        <row r="92521">
          <cell r="A92521">
            <v>618926</v>
          </cell>
          <cell r="B92521">
            <v>82758</v>
          </cell>
        </row>
        <row r="92522">
          <cell r="A92522">
            <v>144797</v>
          </cell>
          <cell r="B92522">
            <v>82758</v>
          </cell>
        </row>
        <row r="92523">
          <cell r="A92523">
            <v>144798</v>
          </cell>
          <cell r="B92523">
            <v>82758</v>
          </cell>
        </row>
        <row r="92524">
          <cell r="A92524">
            <v>144799</v>
          </cell>
          <cell r="B92524">
            <v>82758</v>
          </cell>
        </row>
        <row r="92525">
          <cell r="A92525">
            <v>86778</v>
          </cell>
          <cell r="B92525">
            <v>82758</v>
          </cell>
        </row>
        <row r="92526">
          <cell r="A92526">
            <v>98569</v>
          </cell>
          <cell r="B92526">
            <v>82758</v>
          </cell>
        </row>
        <row r="92527">
          <cell r="A92527">
            <v>98763</v>
          </cell>
          <cell r="B92527">
            <v>82758</v>
          </cell>
        </row>
        <row r="92528">
          <cell r="A92528">
            <v>99713</v>
          </cell>
          <cell r="B92528">
            <v>82758</v>
          </cell>
        </row>
        <row r="92529">
          <cell r="A92529">
            <v>121490</v>
          </cell>
          <cell r="B92529">
            <v>82758</v>
          </cell>
        </row>
        <row r="92530">
          <cell r="A92530">
            <v>130645</v>
          </cell>
          <cell r="B92530">
            <v>82758</v>
          </cell>
        </row>
        <row r="92531">
          <cell r="A92531">
            <v>189927</v>
          </cell>
          <cell r="B92531">
            <v>189927</v>
          </cell>
        </row>
        <row r="92532">
          <cell r="A92532">
            <v>86128</v>
          </cell>
          <cell r="B92532">
            <v>86128</v>
          </cell>
        </row>
        <row r="92533">
          <cell r="A92533">
            <v>718919</v>
          </cell>
          <cell r="B92533">
            <v>86128</v>
          </cell>
        </row>
        <row r="92534">
          <cell r="A92534">
            <v>160047</v>
          </cell>
          <cell r="B92534">
            <v>86128</v>
          </cell>
        </row>
        <row r="92535">
          <cell r="A92535">
            <v>190056</v>
          </cell>
          <cell r="B92535">
            <v>190056</v>
          </cell>
        </row>
        <row r="92536">
          <cell r="A92536">
            <v>973753</v>
          </cell>
          <cell r="B92536">
            <v>190056</v>
          </cell>
        </row>
        <row r="92537">
          <cell r="A92537">
            <v>938146</v>
          </cell>
          <cell r="B92537">
            <v>190056</v>
          </cell>
        </row>
        <row r="92538">
          <cell r="A92538">
            <v>86511</v>
          </cell>
          <cell r="B92538">
            <v>86511</v>
          </cell>
        </row>
        <row r="92539">
          <cell r="A92539">
            <v>132231</v>
          </cell>
          <cell r="B92539">
            <v>86511</v>
          </cell>
        </row>
        <row r="92540">
          <cell r="A92540">
            <v>132239</v>
          </cell>
          <cell r="B92540">
            <v>86511</v>
          </cell>
        </row>
        <row r="92541">
          <cell r="A92541">
            <v>144461</v>
          </cell>
          <cell r="B92541">
            <v>86511</v>
          </cell>
        </row>
        <row r="92542">
          <cell r="A92542">
            <v>618904</v>
          </cell>
          <cell r="B92542">
            <v>86511</v>
          </cell>
        </row>
        <row r="92543">
          <cell r="A92543">
            <v>144464</v>
          </cell>
          <cell r="B92543">
            <v>86511</v>
          </cell>
        </row>
        <row r="92544">
          <cell r="A92544">
            <v>144465</v>
          </cell>
          <cell r="B92544">
            <v>86511</v>
          </cell>
        </row>
        <row r="92545">
          <cell r="A92545">
            <v>86546</v>
          </cell>
          <cell r="B92545">
            <v>86511</v>
          </cell>
        </row>
        <row r="92546">
          <cell r="A92546">
            <v>132289</v>
          </cell>
          <cell r="B92546">
            <v>86511</v>
          </cell>
        </row>
        <row r="92547">
          <cell r="A92547">
            <v>144680</v>
          </cell>
          <cell r="B92547">
            <v>86511</v>
          </cell>
        </row>
        <row r="92548">
          <cell r="A92548">
            <v>121466</v>
          </cell>
          <cell r="B92548">
            <v>86511</v>
          </cell>
        </row>
        <row r="92549">
          <cell r="A92549">
            <v>130638</v>
          </cell>
          <cell r="B92549">
            <v>86511</v>
          </cell>
        </row>
        <row r="92550">
          <cell r="A92550">
            <v>142513</v>
          </cell>
          <cell r="B92550">
            <v>86511</v>
          </cell>
        </row>
        <row r="92551">
          <cell r="A92551">
            <v>86512</v>
          </cell>
          <cell r="B92551">
            <v>86512</v>
          </cell>
        </row>
        <row r="92552">
          <cell r="A92552">
            <v>86519</v>
          </cell>
          <cell r="B92552">
            <v>86512</v>
          </cell>
        </row>
        <row r="92553">
          <cell r="A92553">
            <v>86529</v>
          </cell>
          <cell r="B92553">
            <v>86512</v>
          </cell>
        </row>
        <row r="92554">
          <cell r="A92554">
            <v>86530</v>
          </cell>
          <cell r="B92554">
            <v>86512</v>
          </cell>
        </row>
        <row r="92555">
          <cell r="A92555">
            <v>86536</v>
          </cell>
          <cell r="B92555">
            <v>86512</v>
          </cell>
        </row>
        <row r="92556">
          <cell r="A92556">
            <v>86542</v>
          </cell>
          <cell r="B92556">
            <v>86512</v>
          </cell>
        </row>
        <row r="92557">
          <cell r="A92557">
            <v>86551</v>
          </cell>
          <cell r="B92557">
            <v>86512</v>
          </cell>
        </row>
        <row r="92558">
          <cell r="A92558">
            <v>86561</v>
          </cell>
          <cell r="B92558">
            <v>86512</v>
          </cell>
        </row>
        <row r="92559">
          <cell r="A92559">
            <v>618915</v>
          </cell>
          <cell r="B92559">
            <v>86512</v>
          </cell>
        </row>
        <row r="92560">
          <cell r="A92560">
            <v>132251</v>
          </cell>
          <cell r="B92560">
            <v>86512</v>
          </cell>
        </row>
        <row r="92561">
          <cell r="A92561">
            <v>132252</v>
          </cell>
          <cell r="B92561">
            <v>86512</v>
          </cell>
        </row>
        <row r="92562">
          <cell r="A92562">
            <v>132253</v>
          </cell>
          <cell r="B92562">
            <v>86512</v>
          </cell>
        </row>
        <row r="92563">
          <cell r="A92563">
            <v>132254</v>
          </cell>
          <cell r="B92563">
            <v>86512</v>
          </cell>
        </row>
        <row r="92564">
          <cell r="A92564">
            <v>144490</v>
          </cell>
          <cell r="B92564">
            <v>86512</v>
          </cell>
        </row>
        <row r="92565">
          <cell r="A92565">
            <v>144491</v>
          </cell>
          <cell r="B92565">
            <v>86512</v>
          </cell>
        </row>
        <row r="92566">
          <cell r="A92566">
            <v>144493</v>
          </cell>
          <cell r="B92566">
            <v>86512</v>
          </cell>
        </row>
        <row r="92567">
          <cell r="A92567">
            <v>144495</v>
          </cell>
          <cell r="B92567">
            <v>86512</v>
          </cell>
        </row>
        <row r="92568">
          <cell r="A92568">
            <v>144497</v>
          </cell>
          <cell r="B92568">
            <v>86512</v>
          </cell>
        </row>
        <row r="92569">
          <cell r="A92569">
            <v>144496</v>
          </cell>
          <cell r="B92569">
            <v>86512</v>
          </cell>
        </row>
        <row r="92570">
          <cell r="A92570">
            <v>144498</v>
          </cell>
          <cell r="B92570">
            <v>86512</v>
          </cell>
        </row>
        <row r="92571">
          <cell r="A92571">
            <v>618916</v>
          </cell>
          <cell r="B92571">
            <v>86512</v>
          </cell>
        </row>
        <row r="92572">
          <cell r="A92572">
            <v>144499</v>
          </cell>
          <cell r="B92572">
            <v>86512</v>
          </cell>
        </row>
        <row r="92573">
          <cell r="A92573">
            <v>144501</v>
          </cell>
          <cell r="B92573">
            <v>86512</v>
          </cell>
        </row>
        <row r="92574">
          <cell r="A92574">
            <v>144500</v>
          </cell>
          <cell r="B92574">
            <v>86512</v>
          </cell>
        </row>
        <row r="92575">
          <cell r="A92575">
            <v>144502</v>
          </cell>
          <cell r="B92575">
            <v>86512</v>
          </cell>
        </row>
        <row r="92576">
          <cell r="A92576">
            <v>144503</v>
          </cell>
          <cell r="B92576">
            <v>86512</v>
          </cell>
        </row>
        <row r="92577">
          <cell r="A92577">
            <v>144504</v>
          </cell>
          <cell r="B92577">
            <v>86512</v>
          </cell>
        </row>
        <row r="92578">
          <cell r="A92578">
            <v>144505</v>
          </cell>
          <cell r="B92578">
            <v>86512</v>
          </cell>
        </row>
        <row r="92579">
          <cell r="A92579">
            <v>144506</v>
          </cell>
          <cell r="B92579">
            <v>86512</v>
          </cell>
        </row>
        <row r="92580">
          <cell r="A92580">
            <v>144510</v>
          </cell>
          <cell r="B92580">
            <v>86512</v>
          </cell>
        </row>
        <row r="92581">
          <cell r="A92581">
            <v>144511</v>
          </cell>
          <cell r="B92581">
            <v>86512</v>
          </cell>
        </row>
        <row r="92582">
          <cell r="A92582">
            <v>144512</v>
          </cell>
          <cell r="B92582">
            <v>86512</v>
          </cell>
        </row>
        <row r="92583">
          <cell r="A92583">
            <v>144513</v>
          </cell>
          <cell r="B92583">
            <v>86512</v>
          </cell>
        </row>
        <row r="92584">
          <cell r="A92584">
            <v>144515</v>
          </cell>
          <cell r="B92584">
            <v>86512</v>
          </cell>
        </row>
        <row r="92585">
          <cell r="A92585">
            <v>144514</v>
          </cell>
          <cell r="B92585">
            <v>86512</v>
          </cell>
        </row>
        <row r="92586">
          <cell r="A92586">
            <v>144516</v>
          </cell>
          <cell r="B92586">
            <v>86512</v>
          </cell>
        </row>
        <row r="92587">
          <cell r="A92587">
            <v>144517</v>
          </cell>
          <cell r="B92587">
            <v>86512</v>
          </cell>
        </row>
        <row r="92588">
          <cell r="A92588">
            <v>144518</v>
          </cell>
          <cell r="B92588">
            <v>86512</v>
          </cell>
        </row>
        <row r="92589">
          <cell r="A92589">
            <v>144519</v>
          </cell>
          <cell r="B92589">
            <v>86512</v>
          </cell>
        </row>
        <row r="92590">
          <cell r="A92590">
            <v>144520</v>
          </cell>
          <cell r="B92590">
            <v>86512</v>
          </cell>
        </row>
        <row r="92591">
          <cell r="A92591">
            <v>144521</v>
          </cell>
          <cell r="B92591">
            <v>86512</v>
          </cell>
        </row>
        <row r="92592">
          <cell r="A92592">
            <v>144522</v>
          </cell>
          <cell r="B92592">
            <v>86512</v>
          </cell>
        </row>
        <row r="92593">
          <cell r="A92593">
            <v>144523</v>
          </cell>
          <cell r="B92593">
            <v>86512</v>
          </cell>
        </row>
        <row r="92594">
          <cell r="A92594">
            <v>144526</v>
          </cell>
          <cell r="B92594">
            <v>86512</v>
          </cell>
        </row>
        <row r="92595">
          <cell r="A92595">
            <v>618914</v>
          </cell>
          <cell r="B92595">
            <v>86512</v>
          </cell>
        </row>
        <row r="92596">
          <cell r="A92596">
            <v>144525</v>
          </cell>
          <cell r="B92596">
            <v>86512</v>
          </cell>
        </row>
        <row r="92597">
          <cell r="A92597">
            <v>86601</v>
          </cell>
          <cell r="B92597">
            <v>86512</v>
          </cell>
        </row>
        <row r="92598">
          <cell r="A92598">
            <v>86612</v>
          </cell>
          <cell r="B92598">
            <v>86512</v>
          </cell>
        </row>
        <row r="92599">
          <cell r="A92599">
            <v>86613</v>
          </cell>
          <cell r="B92599">
            <v>86512</v>
          </cell>
        </row>
        <row r="92600">
          <cell r="A92600">
            <v>86614</v>
          </cell>
          <cell r="B92600">
            <v>86512</v>
          </cell>
        </row>
        <row r="92601">
          <cell r="A92601">
            <v>86624</v>
          </cell>
          <cell r="B92601">
            <v>86512</v>
          </cell>
        </row>
        <row r="92602">
          <cell r="A92602">
            <v>614151</v>
          </cell>
          <cell r="B92602">
            <v>86512</v>
          </cell>
        </row>
        <row r="92603">
          <cell r="A92603">
            <v>86629</v>
          </cell>
          <cell r="B92603">
            <v>86512</v>
          </cell>
        </row>
        <row r="92604">
          <cell r="A92604">
            <v>86652</v>
          </cell>
          <cell r="B92604">
            <v>86512</v>
          </cell>
        </row>
        <row r="92605">
          <cell r="A92605">
            <v>86664</v>
          </cell>
          <cell r="B92605">
            <v>86512</v>
          </cell>
        </row>
        <row r="92606">
          <cell r="A92606">
            <v>86682</v>
          </cell>
          <cell r="B92606">
            <v>86512</v>
          </cell>
        </row>
        <row r="92607">
          <cell r="A92607">
            <v>86698</v>
          </cell>
          <cell r="B92607">
            <v>86512</v>
          </cell>
        </row>
        <row r="92608">
          <cell r="A92608">
            <v>86708</v>
          </cell>
          <cell r="B92608">
            <v>86512</v>
          </cell>
        </row>
        <row r="92609">
          <cell r="A92609">
            <v>997273</v>
          </cell>
          <cell r="B92609">
            <v>86512</v>
          </cell>
        </row>
        <row r="92610">
          <cell r="A92610">
            <v>997271</v>
          </cell>
          <cell r="B92610">
            <v>86512</v>
          </cell>
        </row>
        <row r="92611">
          <cell r="A92611">
            <v>86722</v>
          </cell>
          <cell r="B92611">
            <v>86512</v>
          </cell>
        </row>
        <row r="92612">
          <cell r="A92612">
            <v>86724</v>
          </cell>
          <cell r="B92612">
            <v>86512</v>
          </cell>
        </row>
        <row r="92613">
          <cell r="A92613">
            <v>86731</v>
          </cell>
          <cell r="B92613">
            <v>86512</v>
          </cell>
        </row>
        <row r="92614">
          <cell r="A92614">
            <v>618917</v>
          </cell>
          <cell r="B92614">
            <v>86512</v>
          </cell>
        </row>
        <row r="92615">
          <cell r="A92615">
            <v>86775</v>
          </cell>
          <cell r="B92615">
            <v>86512</v>
          </cell>
        </row>
        <row r="92616">
          <cell r="A92616">
            <v>86786</v>
          </cell>
          <cell r="B92616">
            <v>86512</v>
          </cell>
        </row>
        <row r="92617">
          <cell r="A92617">
            <v>98210</v>
          </cell>
          <cell r="B92617">
            <v>86512</v>
          </cell>
        </row>
        <row r="92618">
          <cell r="A92618">
            <v>98282</v>
          </cell>
          <cell r="B92618">
            <v>86512</v>
          </cell>
        </row>
        <row r="92619">
          <cell r="A92619">
            <v>98384</v>
          </cell>
          <cell r="B92619">
            <v>86512</v>
          </cell>
        </row>
        <row r="92620">
          <cell r="A92620">
            <v>98463</v>
          </cell>
          <cell r="B92620">
            <v>86512</v>
          </cell>
        </row>
        <row r="92621">
          <cell r="A92621">
            <v>98770</v>
          </cell>
          <cell r="B92621">
            <v>86512</v>
          </cell>
        </row>
        <row r="92622">
          <cell r="A92622">
            <v>151288</v>
          </cell>
          <cell r="B92622">
            <v>86512</v>
          </cell>
        </row>
        <row r="92623">
          <cell r="A92623">
            <v>121469</v>
          </cell>
          <cell r="B92623">
            <v>86512</v>
          </cell>
        </row>
        <row r="92624">
          <cell r="A92624">
            <v>130636</v>
          </cell>
          <cell r="B92624">
            <v>86512</v>
          </cell>
        </row>
        <row r="92625">
          <cell r="A92625">
            <v>618913</v>
          </cell>
          <cell r="B92625">
            <v>86512</v>
          </cell>
        </row>
        <row r="92626">
          <cell r="A92626">
            <v>718318</v>
          </cell>
          <cell r="B92626">
            <v>718318</v>
          </cell>
        </row>
        <row r="92627">
          <cell r="A92627">
            <v>132249</v>
          </cell>
          <cell r="B92627">
            <v>718318</v>
          </cell>
        </row>
        <row r="92628">
          <cell r="A92628">
            <v>86627</v>
          </cell>
          <cell r="B92628">
            <v>718318</v>
          </cell>
        </row>
        <row r="92629">
          <cell r="A92629">
            <v>718559</v>
          </cell>
          <cell r="B92629">
            <v>718559</v>
          </cell>
        </row>
        <row r="92630">
          <cell r="A92630">
            <v>132250</v>
          </cell>
          <cell r="B92630">
            <v>718559</v>
          </cell>
        </row>
        <row r="92631">
          <cell r="A92631">
            <v>144507</v>
          </cell>
          <cell r="B92631">
            <v>718559</v>
          </cell>
        </row>
        <row r="92632">
          <cell r="A92632">
            <v>144508</v>
          </cell>
          <cell r="B92632">
            <v>718559</v>
          </cell>
        </row>
        <row r="92633">
          <cell r="A92633">
            <v>144509</v>
          </cell>
          <cell r="B92633">
            <v>718559</v>
          </cell>
        </row>
        <row r="92634">
          <cell r="A92634">
            <v>86661</v>
          </cell>
          <cell r="B92634">
            <v>718559</v>
          </cell>
        </row>
        <row r="92635">
          <cell r="A92635">
            <v>718560</v>
          </cell>
          <cell r="B92635">
            <v>718560</v>
          </cell>
        </row>
        <row r="92636">
          <cell r="A92636">
            <v>960536</v>
          </cell>
          <cell r="B92636">
            <v>718560</v>
          </cell>
        </row>
        <row r="92637">
          <cell r="A92637">
            <v>960537</v>
          </cell>
          <cell r="B92637">
            <v>718560</v>
          </cell>
        </row>
        <row r="92638">
          <cell r="A92638">
            <v>86513</v>
          </cell>
          <cell r="B92638">
            <v>86513</v>
          </cell>
        </row>
        <row r="92639">
          <cell r="A92639">
            <v>144435</v>
          </cell>
          <cell r="B92639">
            <v>86513</v>
          </cell>
        </row>
        <row r="92640">
          <cell r="A92640">
            <v>144436</v>
          </cell>
          <cell r="B92640">
            <v>86513</v>
          </cell>
        </row>
        <row r="92641">
          <cell r="A92641">
            <v>144437</v>
          </cell>
          <cell r="B92641">
            <v>86513</v>
          </cell>
        </row>
        <row r="92642">
          <cell r="A92642">
            <v>86611</v>
          </cell>
          <cell r="B92642">
            <v>86513</v>
          </cell>
        </row>
        <row r="92643">
          <cell r="A92643">
            <v>618919</v>
          </cell>
          <cell r="B92643">
            <v>86513</v>
          </cell>
        </row>
        <row r="92644">
          <cell r="A92644">
            <v>772866</v>
          </cell>
          <cell r="B92644">
            <v>86513</v>
          </cell>
        </row>
        <row r="92645">
          <cell r="A92645">
            <v>132266</v>
          </cell>
          <cell r="B92645">
            <v>86513</v>
          </cell>
        </row>
        <row r="92646">
          <cell r="A92646">
            <v>144557</v>
          </cell>
          <cell r="B92646">
            <v>86513</v>
          </cell>
        </row>
        <row r="92647">
          <cell r="A92647">
            <v>144558</v>
          </cell>
          <cell r="B92647">
            <v>86513</v>
          </cell>
        </row>
        <row r="92648">
          <cell r="A92648">
            <v>144559</v>
          </cell>
          <cell r="B92648">
            <v>86513</v>
          </cell>
        </row>
        <row r="92649">
          <cell r="A92649">
            <v>144560</v>
          </cell>
          <cell r="B92649">
            <v>86513</v>
          </cell>
        </row>
        <row r="92650">
          <cell r="A92650">
            <v>144561</v>
          </cell>
          <cell r="B92650">
            <v>86513</v>
          </cell>
        </row>
        <row r="92651">
          <cell r="A92651">
            <v>144562</v>
          </cell>
          <cell r="B92651">
            <v>86513</v>
          </cell>
        </row>
        <row r="92652">
          <cell r="A92652">
            <v>144563</v>
          </cell>
          <cell r="B92652">
            <v>86513</v>
          </cell>
        </row>
        <row r="92653">
          <cell r="A92653">
            <v>618918</v>
          </cell>
          <cell r="B92653">
            <v>86513</v>
          </cell>
        </row>
        <row r="92654">
          <cell r="A92654">
            <v>144564</v>
          </cell>
          <cell r="B92654">
            <v>86513</v>
          </cell>
        </row>
        <row r="92655">
          <cell r="A92655">
            <v>86640</v>
          </cell>
          <cell r="B92655">
            <v>86513</v>
          </cell>
        </row>
        <row r="92656">
          <cell r="A92656">
            <v>86641</v>
          </cell>
          <cell r="B92656">
            <v>86513</v>
          </cell>
        </row>
        <row r="92657">
          <cell r="A92657">
            <v>86651</v>
          </cell>
          <cell r="B92657">
            <v>86513</v>
          </cell>
        </row>
        <row r="92658">
          <cell r="A92658">
            <v>86776</v>
          </cell>
          <cell r="B92658">
            <v>86513</v>
          </cell>
        </row>
        <row r="92659">
          <cell r="A92659">
            <v>134545</v>
          </cell>
          <cell r="B92659">
            <v>86513</v>
          </cell>
        </row>
        <row r="92660">
          <cell r="A92660">
            <v>618920</v>
          </cell>
          <cell r="B92660">
            <v>86513</v>
          </cell>
        </row>
        <row r="92661">
          <cell r="A92661">
            <v>98302</v>
          </cell>
          <cell r="B92661">
            <v>86513</v>
          </cell>
        </row>
        <row r="92662">
          <cell r="A92662">
            <v>98338</v>
          </cell>
          <cell r="B92662">
            <v>86513</v>
          </cell>
        </row>
        <row r="92663">
          <cell r="A92663">
            <v>98452</v>
          </cell>
          <cell r="B92663">
            <v>86513</v>
          </cell>
        </row>
        <row r="92664">
          <cell r="A92664">
            <v>98454</v>
          </cell>
          <cell r="B92664">
            <v>86513</v>
          </cell>
        </row>
        <row r="92665">
          <cell r="A92665">
            <v>98547</v>
          </cell>
          <cell r="B92665">
            <v>86513</v>
          </cell>
        </row>
        <row r="92666">
          <cell r="A92666">
            <v>98772</v>
          </cell>
          <cell r="B92666">
            <v>86513</v>
          </cell>
        </row>
        <row r="92667">
          <cell r="A92667">
            <v>121472</v>
          </cell>
          <cell r="B92667">
            <v>86513</v>
          </cell>
        </row>
        <row r="92668">
          <cell r="A92668">
            <v>130640</v>
          </cell>
          <cell r="B92668">
            <v>86513</v>
          </cell>
        </row>
        <row r="92669">
          <cell r="A92669">
            <v>718319</v>
          </cell>
          <cell r="B92669">
            <v>718319</v>
          </cell>
        </row>
        <row r="92670">
          <cell r="A92670">
            <v>132265</v>
          </cell>
          <cell r="B92670">
            <v>718319</v>
          </cell>
        </row>
        <row r="92671">
          <cell r="A92671">
            <v>159571</v>
          </cell>
          <cell r="B92671">
            <v>159571</v>
          </cell>
        </row>
        <row r="92672">
          <cell r="A92672">
            <v>86702</v>
          </cell>
          <cell r="B92672">
            <v>159571</v>
          </cell>
        </row>
        <row r="92673">
          <cell r="A92673">
            <v>718320</v>
          </cell>
          <cell r="B92673">
            <v>718320</v>
          </cell>
        </row>
        <row r="92674">
          <cell r="A92674">
            <v>132286</v>
          </cell>
          <cell r="B92674">
            <v>718320</v>
          </cell>
        </row>
        <row r="92675">
          <cell r="A92675">
            <v>154742</v>
          </cell>
          <cell r="B92675">
            <v>154742</v>
          </cell>
        </row>
        <row r="92676">
          <cell r="A92676">
            <v>618922</v>
          </cell>
          <cell r="B92676">
            <v>154742</v>
          </cell>
        </row>
        <row r="92677">
          <cell r="A92677">
            <v>132285</v>
          </cell>
          <cell r="B92677">
            <v>154742</v>
          </cell>
        </row>
        <row r="92678">
          <cell r="A92678">
            <v>717107</v>
          </cell>
          <cell r="B92678">
            <v>717107</v>
          </cell>
        </row>
        <row r="92679">
          <cell r="A92679">
            <v>773711</v>
          </cell>
          <cell r="B92679">
            <v>717107</v>
          </cell>
        </row>
        <row r="92680">
          <cell r="A92680">
            <v>773626</v>
          </cell>
          <cell r="B92680">
            <v>717107</v>
          </cell>
        </row>
        <row r="92681">
          <cell r="A92681">
            <v>771802</v>
          </cell>
          <cell r="B92681">
            <v>717107</v>
          </cell>
        </row>
        <row r="92682">
          <cell r="A92682">
            <v>773625</v>
          </cell>
          <cell r="B92682">
            <v>717107</v>
          </cell>
        </row>
        <row r="92683">
          <cell r="A92683">
            <v>773174</v>
          </cell>
          <cell r="B92683">
            <v>717107</v>
          </cell>
        </row>
        <row r="92684">
          <cell r="A92684">
            <v>773624</v>
          </cell>
          <cell r="B92684">
            <v>717107</v>
          </cell>
        </row>
        <row r="92685">
          <cell r="A92685">
            <v>772867</v>
          </cell>
          <cell r="B92685">
            <v>717107</v>
          </cell>
        </row>
        <row r="92686">
          <cell r="A92686">
            <v>772869</v>
          </cell>
          <cell r="B92686">
            <v>717107</v>
          </cell>
        </row>
        <row r="92687">
          <cell r="A92687">
            <v>772868</v>
          </cell>
          <cell r="B92687">
            <v>717107</v>
          </cell>
        </row>
        <row r="92688">
          <cell r="A92688">
            <v>718920</v>
          </cell>
          <cell r="B92688">
            <v>717107</v>
          </cell>
        </row>
        <row r="92689">
          <cell r="A92689">
            <v>86514</v>
          </cell>
          <cell r="B92689">
            <v>86514</v>
          </cell>
        </row>
        <row r="92690">
          <cell r="A92690">
            <v>85314</v>
          </cell>
          <cell r="B92690">
            <v>86514</v>
          </cell>
        </row>
        <row r="92691">
          <cell r="A92691">
            <v>86291</v>
          </cell>
          <cell r="B92691">
            <v>86514</v>
          </cell>
        </row>
        <row r="92692">
          <cell r="A92692">
            <v>86510</v>
          </cell>
          <cell r="B92692">
            <v>86514</v>
          </cell>
        </row>
        <row r="92693">
          <cell r="A92693">
            <v>86523</v>
          </cell>
          <cell r="B92693">
            <v>86514</v>
          </cell>
        </row>
        <row r="92694">
          <cell r="A92694">
            <v>132240</v>
          </cell>
          <cell r="B92694">
            <v>86514</v>
          </cell>
        </row>
        <row r="92695">
          <cell r="A92695">
            <v>144462</v>
          </cell>
          <cell r="B92695">
            <v>86514</v>
          </cell>
        </row>
        <row r="92696">
          <cell r="A92696">
            <v>144463</v>
          </cell>
          <cell r="B92696">
            <v>86514</v>
          </cell>
        </row>
        <row r="92697">
          <cell r="A92697">
            <v>86538</v>
          </cell>
          <cell r="B92697">
            <v>86514</v>
          </cell>
        </row>
        <row r="92698">
          <cell r="A92698">
            <v>86539</v>
          </cell>
          <cell r="B92698">
            <v>86514</v>
          </cell>
        </row>
        <row r="92699">
          <cell r="A92699">
            <v>86567</v>
          </cell>
          <cell r="B92699">
            <v>86514</v>
          </cell>
        </row>
        <row r="92700">
          <cell r="A92700">
            <v>86596</v>
          </cell>
          <cell r="B92700">
            <v>86514</v>
          </cell>
        </row>
        <row r="92701">
          <cell r="A92701">
            <v>86628</v>
          </cell>
          <cell r="B92701">
            <v>86514</v>
          </cell>
        </row>
        <row r="92702">
          <cell r="A92702">
            <v>86683</v>
          </cell>
          <cell r="B92702">
            <v>86514</v>
          </cell>
        </row>
        <row r="92703">
          <cell r="A92703">
            <v>86694</v>
          </cell>
          <cell r="B92703">
            <v>86514</v>
          </cell>
        </row>
        <row r="92704">
          <cell r="A92704">
            <v>86695</v>
          </cell>
          <cell r="B92704">
            <v>86514</v>
          </cell>
        </row>
        <row r="92705">
          <cell r="A92705">
            <v>86725</v>
          </cell>
          <cell r="B92705">
            <v>86514</v>
          </cell>
        </row>
        <row r="92706">
          <cell r="A92706">
            <v>132291</v>
          </cell>
          <cell r="B92706">
            <v>86514</v>
          </cell>
        </row>
        <row r="92707">
          <cell r="A92707">
            <v>132290</v>
          </cell>
          <cell r="B92707">
            <v>86514</v>
          </cell>
        </row>
        <row r="92708">
          <cell r="A92708">
            <v>144682</v>
          </cell>
          <cell r="B92708">
            <v>86514</v>
          </cell>
        </row>
        <row r="92709">
          <cell r="A92709">
            <v>86733</v>
          </cell>
          <cell r="B92709">
            <v>86514</v>
          </cell>
        </row>
        <row r="92710">
          <cell r="A92710">
            <v>86754</v>
          </cell>
          <cell r="B92710">
            <v>86514</v>
          </cell>
        </row>
        <row r="92711">
          <cell r="A92711">
            <v>86774</v>
          </cell>
          <cell r="B92711">
            <v>86514</v>
          </cell>
        </row>
        <row r="92712">
          <cell r="A92712">
            <v>86795</v>
          </cell>
          <cell r="B92712">
            <v>86514</v>
          </cell>
        </row>
        <row r="92713">
          <cell r="A92713">
            <v>146659</v>
          </cell>
          <cell r="B92713">
            <v>86514</v>
          </cell>
        </row>
        <row r="92714">
          <cell r="A92714">
            <v>98081</v>
          </cell>
          <cell r="B92714">
            <v>86514</v>
          </cell>
        </row>
        <row r="92715">
          <cell r="A92715">
            <v>98765</v>
          </cell>
          <cell r="B92715">
            <v>86514</v>
          </cell>
        </row>
        <row r="92716">
          <cell r="A92716">
            <v>140753</v>
          </cell>
          <cell r="B92716">
            <v>86514</v>
          </cell>
        </row>
        <row r="92717">
          <cell r="A92717">
            <v>121465</v>
          </cell>
          <cell r="B92717">
            <v>86514</v>
          </cell>
        </row>
        <row r="92718">
          <cell r="A92718">
            <v>121486</v>
          </cell>
          <cell r="B92718">
            <v>86514</v>
          </cell>
        </row>
        <row r="92719">
          <cell r="A92719">
            <v>130637</v>
          </cell>
          <cell r="B92719">
            <v>86514</v>
          </cell>
        </row>
        <row r="92720">
          <cell r="A92720">
            <v>130642</v>
          </cell>
          <cell r="B92720">
            <v>86514</v>
          </cell>
        </row>
        <row r="92721">
          <cell r="A92721">
            <v>718321</v>
          </cell>
          <cell r="B92721">
            <v>718321</v>
          </cell>
        </row>
        <row r="92722">
          <cell r="A92722">
            <v>161311</v>
          </cell>
          <cell r="B92722">
            <v>718321</v>
          </cell>
        </row>
        <row r="92723">
          <cell r="A92723">
            <v>717108</v>
          </cell>
          <cell r="B92723">
            <v>717108</v>
          </cell>
        </row>
        <row r="92724">
          <cell r="A92724">
            <v>718921</v>
          </cell>
          <cell r="B92724">
            <v>717108</v>
          </cell>
        </row>
        <row r="92725">
          <cell r="A92725">
            <v>190057</v>
          </cell>
          <cell r="B92725">
            <v>190057</v>
          </cell>
        </row>
        <row r="92726">
          <cell r="A92726">
            <v>938164</v>
          </cell>
          <cell r="B92726">
            <v>190057</v>
          </cell>
        </row>
        <row r="92727">
          <cell r="A92727">
            <v>938166</v>
          </cell>
          <cell r="B92727">
            <v>190057</v>
          </cell>
        </row>
        <row r="92728">
          <cell r="A92728">
            <v>938168</v>
          </cell>
          <cell r="B92728">
            <v>190057</v>
          </cell>
        </row>
        <row r="92729">
          <cell r="A92729">
            <v>938169</v>
          </cell>
          <cell r="B92729">
            <v>190057</v>
          </cell>
        </row>
        <row r="92730">
          <cell r="A92730">
            <v>197609</v>
          </cell>
          <cell r="B92730">
            <v>190057</v>
          </cell>
        </row>
        <row r="92731">
          <cell r="A92731">
            <v>86522</v>
          </cell>
          <cell r="B92731">
            <v>86522</v>
          </cell>
        </row>
        <row r="92732">
          <cell r="A92732">
            <v>86521</v>
          </cell>
          <cell r="B92732">
            <v>86522</v>
          </cell>
        </row>
        <row r="92733">
          <cell r="A92733">
            <v>144438</v>
          </cell>
          <cell r="B92733">
            <v>86522</v>
          </cell>
        </row>
        <row r="92734">
          <cell r="A92734">
            <v>86575</v>
          </cell>
          <cell r="B92734">
            <v>86522</v>
          </cell>
        </row>
        <row r="92735">
          <cell r="A92735">
            <v>144702</v>
          </cell>
          <cell r="B92735">
            <v>86522</v>
          </cell>
        </row>
        <row r="92736">
          <cell r="A92736">
            <v>86753</v>
          </cell>
          <cell r="B92736">
            <v>86522</v>
          </cell>
        </row>
        <row r="92737">
          <cell r="A92737">
            <v>122912</v>
          </cell>
          <cell r="B92737">
            <v>86522</v>
          </cell>
        </row>
        <row r="92738">
          <cell r="A92738">
            <v>122916</v>
          </cell>
          <cell r="B92738">
            <v>86522</v>
          </cell>
        </row>
        <row r="92739">
          <cell r="A92739">
            <v>151546</v>
          </cell>
          <cell r="B92739">
            <v>86522</v>
          </cell>
        </row>
        <row r="92740">
          <cell r="A92740">
            <v>151545</v>
          </cell>
          <cell r="B92740">
            <v>86522</v>
          </cell>
        </row>
        <row r="92741">
          <cell r="A92741">
            <v>151561</v>
          </cell>
          <cell r="B92741">
            <v>86522</v>
          </cell>
        </row>
        <row r="92742">
          <cell r="A92742">
            <v>718322</v>
          </cell>
          <cell r="B92742">
            <v>718322</v>
          </cell>
        </row>
        <row r="92743">
          <cell r="A92743">
            <v>132234</v>
          </cell>
          <cell r="B92743">
            <v>132234</v>
          </cell>
        </row>
        <row r="92744">
          <cell r="A92744">
            <v>132233</v>
          </cell>
          <cell r="B92744">
            <v>132234</v>
          </cell>
        </row>
        <row r="92745">
          <cell r="A92745">
            <v>132241</v>
          </cell>
          <cell r="B92745">
            <v>132234</v>
          </cell>
        </row>
        <row r="92746">
          <cell r="A92746">
            <v>86563</v>
          </cell>
          <cell r="B92746">
            <v>132234</v>
          </cell>
        </row>
        <row r="92747">
          <cell r="A92747">
            <v>132272</v>
          </cell>
          <cell r="B92747">
            <v>132234</v>
          </cell>
        </row>
        <row r="92748">
          <cell r="A92748">
            <v>86537</v>
          </cell>
          <cell r="B92748">
            <v>86537</v>
          </cell>
        </row>
        <row r="92749">
          <cell r="A92749">
            <v>85203</v>
          </cell>
          <cell r="B92749">
            <v>86537</v>
          </cell>
        </row>
        <row r="92750">
          <cell r="A92750">
            <v>86526</v>
          </cell>
          <cell r="B92750">
            <v>86537</v>
          </cell>
        </row>
        <row r="92751">
          <cell r="A92751">
            <v>132236</v>
          </cell>
          <cell r="B92751">
            <v>86537</v>
          </cell>
        </row>
        <row r="92752">
          <cell r="A92752">
            <v>132238</v>
          </cell>
          <cell r="B92752">
            <v>86537</v>
          </cell>
        </row>
        <row r="92753">
          <cell r="A92753">
            <v>144440</v>
          </cell>
          <cell r="B92753">
            <v>86537</v>
          </cell>
        </row>
        <row r="92754">
          <cell r="A92754">
            <v>144441</v>
          </cell>
          <cell r="B92754">
            <v>86537</v>
          </cell>
        </row>
        <row r="92755">
          <cell r="A92755">
            <v>144442</v>
          </cell>
          <cell r="B92755">
            <v>86537</v>
          </cell>
        </row>
        <row r="92756">
          <cell r="A92756">
            <v>144443</v>
          </cell>
          <cell r="B92756">
            <v>86537</v>
          </cell>
        </row>
        <row r="92757">
          <cell r="A92757">
            <v>144444</v>
          </cell>
          <cell r="B92757">
            <v>86537</v>
          </cell>
        </row>
        <row r="92758">
          <cell r="A92758">
            <v>144445</v>
          </cell>
          <cell r="B92758">
            <v>86537</v>
          </cell>
        </row>
        <row r="92759">
          <cell r="A92759">
            <v>144446</v>
          </cell>
          <cell r="B92759">
            <v>86537</v>
          </cell>
        </row>
        <row r="92760">
          <cell r="A92760">
            <v>144447</v>
          </cell>
          <cell r="B92760">
            <v>86537</v>
          </cell>
        </row>
        <row r="92761">
          <cell r="A92761">
            <v>144448</v>
          </cell>
          <cell r="B92761">
            <v>86537</v>
          </cell>
        </row>
        <row r="92762">
          <cell r="A92762">
            <v>144450</v>
          </cell>
          <cell r="B92762">
            <v>86537</v>
          </cell>
        </row>
        <row r="92763">
          <cell r="A92763">
            <v>144451</v>
          </cell>
          <cell r="B92763">
            <v>86537</v>
          </cell>
        </row>
        <row r="92764">
          <cell r="A92764">
            <v>144452</v>
          </cell>
          <cell r="B92764">
            <v>86537</v>
          </cell>
        </row>
        <row r="92765">
          <cell r="A92765">
            <v>144454</v>
          </cell>
          <cell r="B92765">
            <v>86537</v>
          </cell>
        </row>
        <row r="92766">
          <cell r="A92766">
            <v>144455</v>
          </cell>
          <cell r="B92766">
            <v>86537</v>
          </cell>
        </row>
        <row r="92767">
          <cell r="A92767">
            <v>144456</v>
          </cell>
          <cell r="B92767">
            <v>86537</v>
          </cell>
        </row>
        <row r="92768">
          <cell r="A92768">
            <v>144458</v>
          </cell>
          <cell r="B92768">
            <v>86537</v>
          </cell>
        </row>
        <row r="92769">
          <cell r="A92769">
            <v>144457</v>
          </cell>
          <cell r="B92769">
            <v>86537</v>
          </cell>
        </row>
        <row r="92770">
          <cell r="A92770">
            <v>144459</v>
          </cell>
          <cell r="B92770">
            <v>86537</v>
          </cell>
        </row>
        <row r="92771">
          <cell r="A92771">
            <v>144460</v>
          </cell>
          <cell r="B92771">
            <v>86537</v>
          </cell>
        </row>
        <row r="92772">
          <cell r="A92772">
            <v>144492</v>
          </cell>
          <cell r="B92772">
            <v>86537</v>
          </cell>
        </row>
        <row r="92773">
          <cell r="A92773">
            <v>86655</v>
          </cell>
          <cell r="B92773">
            <v>86537</v>
          </cell>
        </row>
        <row r="92774">
          <cell r="A92774">
            <v>86665</v>
          </cell>
          <cell r="B92774">
            <v>86537</v>
          </cell>
        </row>
        <row r="92775">
          <cell r="A92775">
            <v>618903</v>
          </cell>
          <cell r="B92775">
            <v>86537</v>
          </cell>
        </row>
        <row r="92776">
          <cell r="A92776">
            <v>86688</v>
          </cell>
          <cell r="B92776">
            <v>86537</v>
          </cell>
        </row>
        <row r="92777">
          <cell r="A92777">
            <v>144718</v>
          </cell>
          <cell r="B92777">
            <v>86537</v>
          </cell>
        </row>
        <row r="92778">
          <cell r="A92778">
            <v>144724</v>
          </cell>
          <cell r="B92778">
            <v>86537</v>
          </cell>
        </row>
        <row r="92779">
          <cell r="A92779">
            <v>86759</v>
          </cell>
          <cell r="B92779">
            <v>86537</v>
          </cell>
        </row>
        <row r="92780">
          <cell r="A92780">
            <v>86760</v>
          </cell>
          <cell r="B92780">
            <v>86537</v>
          </cell>
        </row>
        <row r="92781">
          <cell r="A92781">
            <v>86796</v>
          </cell>
          <cell r="B92781">
            <v>86537</v>
          </cell>
        </row>
        <row r="92782">
          <cell r="A92782">
            <v>98764</v>
          </cell>
          <cell r="B92782">
            <v>86537</v>
          </cell>
        </row>
        <row r="92783">
          <cell r="A92783">
            <v>153989</v>
          </cell>
          <cell r="B92783">
            <v>86537</v>
          </cell>
        </row>
        <row r="92784">
          <cell r="A92784">
            <v>151541</v>
          </cell>
          <cell r="B92784">
            <v>86537</v>
          </cell>
        </row>
        <row r="92785">
          <cell r="A92785">
            <v>151542</v>
          </cell>
          <cell r="B92785">
            <v>86537</v>
          </cell>
        </row>
        <row r="92786">
          <cell r="A92786">
            <v>122913</v>
          </cell>
          <cell r="B92786">
            <v>86537</v>
          </cell>
        </row>
        <row r="92787">
          <cell r="A92787">
            <v>132235</v>
          </cell>
          <cell r="B92787">
            <v>132235</v>
          </cell>
        </row>
        <row r="92788">
          <cell r="A92788">
            <v>718561</v>
          </cell>
          <cell r="B92788">
            <v>718561</v>
          </cell>
        </row>
        <row r="92789">
          <cell r="A92789">
            <v>960542</v>
          </cell>
          <cell r="B92789">
            <v>718561</v>
          </cell>
        </row>
        <row r="92790">
          <cell r="A92790">
            <v>86556</v>
          </cell>
          <cell r="B92790">
            <v>86556</v>
          </cell>
        </row>
        <row r="92791">
          <cell r="A92791">
            <v>86571</v>
          </cell>
          <cell r="B92791">
            <v>86571</v>
          </cell>
        </row>
        <row r="92792">
          <cell r="A92792">
            <v>132232</v>
          </cell>
          <cell r="B92792">
            <v>86571</v>
          </cell>
        </row>
        <row r="92793">
          <cell r="A92793">
            <v>132242</v>
          </cell>
          <cell r="B92793">
            <v>86571</v>
          </cell>
        </row>
        <row r="92794">
          <cell r="A92794">
            <v>132244</v>
          </cell>
          <cell r="B92794">
            <v>86571</v>
          </cell>
        </row>
        <row r="92795">
          <cell r="A92795">
            <v>144470</v>
          </cell>
          <cell r="B92795">
            <v>86571</v>
          </cell>
        </row>
        <row r="92796">
          <cell r="A92796">
            <v>144469</v>
          </cell>
          <cell r="B92796">
            <v>86571</v>
          </cell>
        </row>
        <row r="92797">
          <cell r="A92797">
            <v>618909</v>
          </cell>
          <cell r="B92797">
            <v>86571</v>
          </cell>
        </row>
        <row r="92798">
          <cell r="A92798">
            <v>144471</v>
          </cell>
          <cell r="B92798">
            <v>86571</v>
          </cell>
        </row>
        <row r="92799">
          <cell r="A92799">
            <v>144472</v>
          </cell>
          <cell r="B92799">
            <v>86571</v>
          </cell>
        </row>
        <row r="92800">
          <cell r="A92800">
            <v>144473</v>
          </cell>
          <cell r="B92800">
            <v>86571</v>
          </cell>
        </row>
        <row r="92801">
          <cell r="A92801">
            <v>144474</v>
          </cell>
          <cell r="B92801">
            <v>86571</v>
          </cell>
        </row>
        <row r="92802">
          <cell r="A92802">
            <v>144476</v>
          </cell>
          <cell r="B92802">
            <v>86571</v>
          </cell>
        </row>
        <row r="92803">
          <cell r="A92803">
            <v>144477</v>
          </cell>
          <cell r="B92803">
            <v>86571</v>
          </cell>
        </row>
        <row r="92804">
          <cell r="A92804">
            <v>86590</v>
          </cell>
          <cell r="B92804">
            <v>86571</v>
          </cell>
        </row>
        <row r="92805">
          <cell r="A92805">
            <v>86607</v>
          </cell>
          <cell r="B92805">
            <v>86571</v>
          </cell>
        </row>
        <row r="92806">
          <cell r="A92806">
            <v>144541</v>
          </cell>
          <cell r="B92806">
            <v>86571</v>
          </cell>
        </row>
        <row r="92807">
          <cell r="A92807">
            <v>144552</v>
          </cell>
          <cell r="B92807">
            <v>86571</v>
          </cell>
        </row>
        <row r="92808">
          <cell r="A92808">
            <v>144612</v>
          </cell>
          <cell r="B92808">
            <v>86571</v>
          </cell>
        </row>
        <row r="92809">
          <cell r="A92809">
            <v>144611</v>
          </cell>
          <cell r="B92809">
            <v>86571</v>
          </cell>
        </row>
        <row r="92810">
          <cell r="A92810">
            <v>144646</v>
          </cell>
          <cell r="B92810">
            <v>86571</v>
          </cell>
        </row>
        <row r="92811">
          <cell r="A92811">
            <v>144647</v>
          </cell>
          <cell r="B92811">
            <v>86571</v>
          </cell>
        </row>
        <row r="92812">
          <cell r="A92812">
            <v>86685</v>
          </cell>
          <cell r="B92812">
            <v>86571</v>
          </cell>
        </row>
        <row r="92813">
          <cell r="A92813">
            <v>144650</v>
          </cell>
          <cell r="B92813">
            <v>86571</v>
          </cell>
        </row>
        <row r="92814">
          <cell r="A92814">
            <v>144653</v>
          </cell>
          <cell r="B92814">
            <v>86571</v>
          </cell>
        </row>
        <row r="92815">
          <cell r="A92815">
            <v>144663</v>
          </cell>
          <cell r="B92815">
            <v>86571</v>
          </cell>
        </row>
        <row r="92816">
          <cell r="A92816">
            <v>144664</v>
          </cell>
          <cell r="B92816">
            <v>86571</v>
          </cell>
        </row>
        <row r="92817">
          <cell r="A92817">
            <v>144665</v>
          </cell>
          <cell r="B92817">
            <v>86571</v>
          </cell>
        </row>
        <row r="92818">
          <cell r="A92818">
            <v>86720</v>
          </cell>
          <cell r="B92818">
            <v>86571</v>
          </cell>
        </row>
        <row r="92819">
          <cell r="A92819">
            <v>132288</v>
          </cell>
          <cell r="B92819">
            <v>86571</v>
          </cell>
        </row>
        <row r="92820">
          <cell r="A92820">
            <v>132287</v>
          </cell>
          <cell r="B92820">
            <v>86571</v>
          </cell>
        </row>
        <row r="92821">
          <cell r="A92821">
            <v>144668</v>
          </cell>
          <cell r="B92821">
            <v>86571</v>
          </cell>
        </row>
        <row r="92822">
          <cell r="A92822">
            <v>144669</v>
          </cell>
          <cell r="B92822">
            <v>86571</v>
          </cell>
        </row>
        <row r="92823">
          <cell r="A92823">
            <v>86747</v>
          </cell>
          <cell r="B92823">
            <v>86571</v>
          </cell>
        </row>
        <row r="92824">
          <cell r="A92824">
            <v>132303</v>
          </cell>
          <cell r="B92824">
            <v>86571</v>
          </cell>
        </row>
        <row r="92825">
          <cell r="A92825">
            <v>144727</v>
          </cell>
          <cell r="B92825">
            <v>86571</v>
          </cell>
        </row>
        <row r="92826">
          <cell r="A92826">
            <v>144736</v>
          </cell>
          <cell r="B92826">
            <v>86571</v>
          </cell>
        </row>
        <row r="92827">
          <cell r="A92827">
            <v>86756</v>
          </cell>
          <cell r="B92827">
            <v>86571</v>
          </cell>
        </row>
        <row r="92828">
          <cell r="A92828">
            <v>146952</v>
          </cell>
          <cell r="B92828">
            <v>86571</v>
          </cell>
        </row>
        <row r="92829">
          <cell r="A92829">
            <v>98767</v>
          </cell>
          <cell r="B92829">
            <v>86571</v>
          </cell>
        </row>
        <row r="92830">
          <cell r="A92830">
            <v>122915</v>
          </cell>
          <cell r="B92830">
            <v>86571</v>
          </cell>
        </row>
        <row r="92831">
          <cell r="A92831">
            <v>618910</v>
          </cell>
          <cell r="B92831">
            <v>86571</v>
          </cell>
        </row>
        <row r="92832">
          <cell r="A92832">
            <v>141019</v>
          </cell>
          <cell r="B92832">
            <v>86571</v>
          </cell>
        </row>
        <row r="92833">
          <cell r="A92833">
            <v>151559</v>
          </cell>
          <cell r="B92833">
            <v>86571</v>
          </cell>
        </row>
        <row r="92834">
          <cell r="A92834">
            <v>132243</v>
          </cell>
          <cell r="B92834">
            <v>132243</v>
          </cell>
        </row>
        <row r="92835">
          <cell r="A92835">
            <v>938142</v>
          </cell>
          <cell r="B92835">
            <v>132243</v>
          </cell>
        </row>
        <row r="92836">
          <cell r="A92836">
            <v>618911</v>
          </cell>
          <cell r="B92836">
            <v>132243</v>
          </cell>
        </row>
        <row r="92837">
          <cell r="A92837">
            <v>610813</v>
          </cell>
          <cell r="B92837">
            <v>132243</v>
          </cell>
        </row>
        <row r="92838">
          <cell r="A92838">
            <v>938144</v>
          </cell>
          <cell r="B92838">
            <v>132243</v>
          </cell>
        </row>
        <row r="92839">
          <cell r="A92839">
            <v>718214</v>
          </cell>
          <cell r="B92839">
            <v>718214</v>
          </cell>
        </row>
        <row r="92840">
          <cell r="A92840">
            <v>621112</v>
          </cell>
          <cell r="B92840">
            <v>718214</v>
          </cell>
        </row>
        <row r="92841">
          <cell r="A92841">
            <v>132304</v>
          </cell>
          <cell r="B92841">
            <v>718214</v>
          </cell>
        </row>
        <row r="92842">
          <cell r="A92842">
            <v>86582</v>
          </cell>
          <cell r="B92842">
            <v>86582</v>
          </cell>
        </row>
        <row r="92843">
          <cell r="A92843">
            <v>86621</v>
          </cell>
          <cell r="B92843">
            <v>86621</v>
          </cell>
        </row>
        <row r="92844">
          <cell r="A92844">
            <v>80257</v>
          </cell>
          <cell r="B92844">
            <v>86621</v>
          </cell>
        </row>
        <row r="92845">
          <cell r="A92845">
            <v>144439</v>
          </cell>
          <cell r="B92845">
            <v>86621</v>
          </cell>
        </row>
        <row r="92846">
          <cell r="A92846">
            <v>86532</v>
          </cell>
          <cell r="B92846">
            <v>86621</v>
          </cell>
        </row>
        <row r="92847">
          <cell r="A92847">
            <v>161896</v>
          </cell>
          <cell r="B92847">
            <v>86621</v>
          </cell>
        </row>
        <row r="92848">
          <cell r="A92848">
            <v>86541</v>
          </cell>
          <cell r="B92848">
            <v>86621</v>
          </cell>
        </row>
        <row r="92849">
          <cell r="A92849">
            <v>144466</v>
          </cell>
          <cell r="B92849">
            <v>86621</v>
          </cell>
        </row>
        <row r="92850">
          <cell r="A92850">
            <v>144467</v>
          </cell>
          <cell r="B92850">
            <v>86621</v>
          </cell>
        </row>
        <row r="92851">
          <cell r="A92851">
            <v>144468</v>
          </cell>
          <cell r="B92851">
            <v>86621</v>
          </cell>
        </row>
        <row r="92852">
          <cell r="A92852">
            <v>86557</v>
          </cell>
          <cell r="B92852">
            <v>86621</v>
          </cell>
        </row>
        <row r="92853">
          <cell r="A92853">
            <v>86598</v>
          </cell>
          <cell r="B92853">
            <v>86621</v>
          </cell>
        </row>
        <row r="92854">
          <cell r="A92854">
            <v>618905</v>
          </cell>
          <cell r="B92854">
            <v>86621</v>
          </cell>
        </row>
        <row r="92855">
          <cell r="A92855">
            <v>618907</v>
          </cell>
          <cell r="B92855">
            <v>86621</v>
          </cell>
        </row>
        <row r="92856">
          <cell r="A92856">
            <v>132255</v>
          </cell>
          <cell r="B92856">
            <v>86621</v>
          </cell>
        </row>
        <row r="92857">
          <cell r="A92857">
            <v>789032</v>
          </cell>
          <cell r="B92857">
            <v>86621</v>
          </cell>
        </row>
        <row r="92858">
          <cell r="A92858">
            <v>144536</v>
          </cell>
          <cell r="B92858">
            <v>86621</v>
          </cell>
        </row>
        <row r="92859">
          <cell r="A92859">
            <v>144645</v>
          </cell>
          <cell r="B92859">
            <v>86621</v>
          </cell>
        </row>
        <row r="92860">
          <cell r="A92860">
            <v>144648</v>
          </cell>
          <cell r="B92860">
            <v>86621</v>
          </cell>
        </row>
        <row r="92861">
          <cell r="A92861">
            <v>86687</v>
          </cell>
          <cell r="B92861">
            <v>86621</v>
          </cell>
        </row>
        <row r="92862">
          <cell r="A92862">
            <v>144651</v>
          </cell>
          <cell r="B92862">
            <v>86621</v>
          </cell>
        </row>
        <row r="92863">
          <cell r="A92863">
            <v>86696</v>
          </cell>
          <cell r="B92863">
            <v>86621</v>
          </cell>
        </row>
        <row r="92864">
          <cell r="A92864">
            <v>86714</v>
          </cell>
          <cell r="B92864">
            <v>86621</v>
          </cell>
        </row>
        <row r="92865">
          <cell r="A92865">
            <v>144672</v>
          </cell>
          <cell r="B92865">
            <v>86621</v>
          </cell>
        </row>
        <row r="92866">
          <cell r="A92866">
            <v>132305</v>
          </cell>
          <cell r="B92866">
            <v>86621</v>
          </cell>
        </row>
        <row r="92867">
          <cell r="A92867">
            <v>132306</v>
          </cell>
          <cell r="B92867">
            <v>86621</v>
          </cell>
        </row>
        <row r="92868">
          <cell r="A92868">
            <v>789263</v>
          </cell>
          <cell r="B92868">
            <v>86621</v>
          </cell>
        </row>
        <row r="92869">
          <cell r="A92869">
            <v>132309</v>
          </cell>
          <cell r="B92869">
            <v>86621</v>
          </cell>
        </row>
        <row r="92870">
          <cell r="A92870">
            <v>144712</v>
          </cell>
          <cell r="B92870">
            <v>86621</v>
          </cell>
        </row>
        <row r="92871">
          <cell r="A92871">
            <v>144716</v>
          </cell>
          <cell r="B92871">
            <v>86621</v>
          </cell>
        </row>
        <row r="92872">
          <cell r="A92872">
            <v>144723</v>
          </cell>
          <cell r="B92872">
            <v>86621</v>
          </cell>
        </row>
        <row r="92873">
          <cell r="A92873">
            <v>144726</v>
          </cell>
          <cell r="B92873">
            <v>86621</v>
          </cell>
        </row>
        <row r="92874">
          <cell r="A92874">
            <v>144730</v>
          </cell>
          <cell r="B92874">
            <v>86621</v>
          </cell>
        </row>
        <row r="92875">
          <cell r="A92875">
            <v>144734</v>
          </cell>
          <cell r="B92875">
            <v>86621</v>
          </cell>
        </row>
        <row r="92876">
          <cell r="A92876">
            <v>144810</v>
          </cell>
          <cell r="B92876">
            <v>86621</v>
          </cell>
        </row>
        <row r="92877">
          <cell r="A92877">
            <v>86794</v>
          </cell>
          <cell r="B92877">
            <v>86621</v>
          </cell>
        </row>
        <row r="92878">
          <cell r="A92878">
            <v>87517</v>
          </cell>
          <cell r="B92878">
            <v>86621</v>
          </cell>
        </row>
        <row r="92879">
          <cell r="A92879">
            <v>105899</v>
          </cell>
          <cell r="B92879">
            <v>86621</v>
          </cell>
        </row>
        <row r="92880">
          <cell r="A92880">
            <v>108479</v>
          </cell>
          <cell r="B92880">
            <v>86621</v>
          </cell>
        </row>
        <row r="92881">
          <cell r="A92881">
            <v>137805</v>
          </cell>
          <cell r="B92881">
            <v>86621</v>
          </cell>
        </row>
        <row r="92882">
          <cell r="A92882">
            <v>148720</v>
          </cell>
          <cell r="B92882">
            <v>86621</v>
          </cell>
        </row>
        <row r="92883">
          <cell r="A92883">
            <v>108480</v>
          </cell>
          <cell r="B92883">
            <v>86621</v>
          </cell>
        </row>
        <row r="92884">
          <cell r="A92884">
            <v>108481</v>
          </cell>
          <cell r="B92884">
            <v>86621</v>
          </cell>
        </row>
        <row r="92885">
          <cell r="A92885">
            <v>618908</v>
          </cell>
          <cell r="B92885">
            <v>86621</v>
          </cell>
        </row>
        <row r="92886">
          <cell r="A92886">
            <v>618906</v>
          </cell>
          <cell r="B92886">
            <v>86621</v>
          </cell>
        </row>
        <row r="92887">
          <cell r="A92887">
            <v>153993</v>
          </cell>
          <cell r="B92887">
            <v>86621</v>
          </cell>
        </row>
        <row r="92888">
          <cell r="A92888">
            <v>141020</v>
          </cell>
          <cell r="B92888">
            <v>86621</v>
          </cell>
        </row>
        <row r="92889">
          <cell r="A92889">
            <v>151564</v>
          </cell>
          <cell r="B92889">
            <v>86621</v>
          </cell>
        </row>
        <row r="92890">
          <cell r="A92890">
            <v>151566</v>
          </cell>
          <cell r="B92890">
            <v>86621</v>
          </cell>
        </row>
        <row r="92891">
          <cell r="A92891">
            <v>151570</v>
          </cell>
          <cell r="B92891">
            <v>86621</v>
          </cell>
        </row>
        <row r="92892">
          <cell r="A92892">
            <v>86634</v>
          </cell>
          <cell r="B92892">
            <v>86634</v>
          </cell>
        </row>
        <row r="92893">
          <cell r="A92893">
            <v>85307</v>
          </cell>
          <cell r="B92893">
            <v>86634</v>
          </cell>
        </row>
        <row r="92894">
          <cell r="A92894">
            <v>86616</v>
          </cell>
          <cell r="B92894">
            <v>86634</v>
          </cell>
        </row>
        <row r="92895">
          <cell r="A92895">
            <v>132262</v>
          </cell>
          <cell r="B92895">
            <v>86634</v>
          </cell>
        </row>
        <row r="92896">
          <cell r="A92896">
            <v>132261</v>
          </cell>
          <cell r="B92896">
            <v>86634</v>
          </cell>
        </row>
        <row r="92897">
          <cell r="A92897">
            <v>144544</v>
          </cell>
          <cell r="B92897">
            <v>86634</v>
          </cell>
        </row>
        <row r="92898">
          <cell r="A92898">
            <v>144548</v>
          </cell>
          <cell r="B92898">
            <v>86634</v>
          </cell>
        </row>
        <row r="92899">
          <cell r="A92899">
            <v>144550</v>
          </cell>
          <cell r="B92899">
            <v>86634</v>
          </cell>
        </row>
        <row r="92900">
          <cell r="A92900">
            <v>144555</v>
          </cell>
          <cell r="B92900">
            <v>86634</v>
          </cell>
        </row>
        <row r="92901">
          <cell r="A92901">
            <v>132281</v>
          </cell>
          <cell r="B92901">
            <v>86634</v>
          </cell>
        </row>
        <row r="92902">
          <cell r="A92902">
            <v>132282</v>
          </cell>
          <cell r="B92902">
            <v>86634</v>
          </cell>
        </row>
        <row r="92903">
          <cell r="A92903">
            <v>144615</v>
          </cell>
          <cell r="B92903">
            <v>86634</v>
          </cell>
        </row>
        <row r="92904">
          <cell r="A92904">
            <v>144616</v>
          </cell>
          <cell r="B92904">
            <v>86634</v>
          </cell>
        </row>
        <row r="92905">
          <cell r="A92905">
            <v>144617</v>
          </cell>
          <cell r="B92905">
            <v>86634</v>
          </cell>
        </row>
        <row r="92906">
          <cell r="A92906">
            <v>144619</v>
          </cell>
          <cell r="B92906">
            <v>86634</v>
          </cell>
        </row>
        <row r="92907">
          <cell r="A92907">
            <v>144618</v>
          </cell>
          <cell r="B92907">
            <v>86634</v>
          </cell>
        </row>
        <row r="92908">
          <cell r="A92908">
            <v>144620</v>
          </cell>
          <cell r="B92908">
            <v>86634</v>
          </cell>
        </row>
        <row r="92909">
          <cell r="A92909">
            <v>144621</v>
          </cell>
          <cell r="B92909">
            <v>86634</v>
          </cell>
        </row>
        <row r="92910">
          <cell r="A92910">
            <v>144622</v>
          </cell>
          <cell r="B92910">
            <v>86634</v>
          </cell>
        </row>
        <row r="92911">
          <cell r="A92911">
            <v>144623</v>
          </cell>
          <cell r="B92911">
            <v>86634</v>
          </cell>
        </row>
        <row r="92912">
          <cell r="A92912">
            <v>144624</v>
          </cell>
          <cell r="B92912">
            <v>86634</v>
          </cell>
        </row>
        <row r="92913">
          <cell r="A92913">
            <v>144626</v>
          </cell>
          <cell r="B92913">
            <v>86634</v>
          </cell>
        </row>
        <row r="92914">
          <cell r="A92914">
            <v>144631</v>
          </cell>
          <cell r="B92914">
            <v>86634</v>
          </cell>
        </row>
        <row r="92915">
          <cell r="A92915">
            <v>144632</v>
          </cell>
          <cell r="B92915">
            <v>86634</v>
          </cell>
        </row>
        <row r="92916">
          <cell r="A92916">
            <v>144633</v>
          </cell>
          <cell r="B92916">
            <v>86634</v>
          </cell>
        </row>
        <row r="92917">
          <cell r="A92917">
            <v>144636</v>
          </cell>
          <cell r="B92917">
            <v>86634</v>
          </cell>
        </row>
        <row r="92918">
          <cell r="A92918">
            <v>144637</v>
          </cell>
          <cell r="B92918">
            <v>86634</v>
          </cell>
        </row>
        <row r="92919">
          <cell r="A92919">
            <v>144642</v>
          </cell>
          <cell r="B92919">
            <v>86634</v>
          </cell>
        </row>
        <row r="92920">
          <cell r="A92920">
            <v>86680</v>
          </cell>
          <cell r="B92920">
            <v>86634</v>
          </cell>
        </row>
        <row r="92921">
          <cell r="A92921">
            <v>144717</v>
          </cell>
          <cell r="B92921">
            <v>86634</v>
          </cell>
        </row>
        <row r="92922">
          <cell r="A92922">
            <v>146842</v>
          </cell>
          <cell r="B92922">
            <v>86634</v>
          </cell>
        </row>
        <row r="92923">
          <cell r="A92923">
            <v>98378</v>
          </cell>
          <cell r="B92923">
            <v>86634</v>
          </cell>
        </row>
        <row r="92924">
          <cell r="A92924">
            <v>98775</v>
          </cell>
          <cell r="B92924">
            <v>86634</v>
          </cell>
        </row>
        <row r="92925">
          <cell r="A92925">
            <v>122919</v>
          </cell>
          <cell r="B92925">
            <v>86634</v>
          </cell>
        </row>
        <row r="92926">
          <cell r="A92926">
            <v>141016</v>
          </cell>
          <cell r="B92926">
            <v>86634</v>
          </cell>
        </row>
        <row r="92927">
          <cell r="A92927">
            <v>151550</v>
          </cell>
          <cell r="B92927">
            <v>86634</v>
          </cell>
        </row>
        <row r="92928">
          <cell r="A92928">
            <v>151553</v>
          </cell>
          <cell r="B92928">
            <v>86634</v>
          </cell>
        </row>
        <row r="92929">
          <cell r="A92929">
            <v>122925</v>
          </cell>
          <cell r="B92929">
            <v>86634</v>
          </cell>
        </row>
        <row r="92930">
          <cell r="A92930">
            <v>122928</v>
          </cell>
          <cell r="B92930">
            <v>86634</v>
          </cell>
        </row>
        <row r="92931">
          <cell r="A92931">
            <v>132258</v>
          </cell>
          <cell r="B92931">
            <v>132258</v>
          </cell>
        </row>
        <row r="92932">
          <cell r="A92932">
            <v>86604</v>
          </cell>
          <cell r="B92932">
            <v>132258</v>
          </cell>
        </row>
        <row r="92933">
          <cell r="A92933">
            <v>132257</v>
          </cell>
          <cell r="B92933">
            <v>132258</v>
          </cell>
        </row>
        <row r="92934">
          <cell r="A92934">
            <v>144542</v>
          </cell>
          <cell r="B92934">
            <v>132258</v>
          </cell>
        </row>
        <row r="92935">
          <cell r="A92935">
            <v>144543</v>
          </cell>
          <cell r="B92935">
            <v>132258</v>
          </cell>
        </row>
        <row r="92936">
          <cell r="A92936">
            <v>159890</v>
          </cell>
          <cell r="B92936">
            <v>132258</v>
          </cell>
        </row>
        <row r="92937">
          <cell r="A92937">
            <v>144613</v>
          </cell>
          <cell r="B92937">
            <v>132258</v>
          </cell>
        </row>
        <row r="92938">
          <cell r="A92938">
            <v>144614</v>
          </cell>
          <cell r="B92938">
            <v>132258</v>
          </cell>
        </row>
        <row r="92939">
          <cell r="A92939">
            <v>153990</v>
          </cell>
          <cell r="B92939">
            <v>132258</v>
          </cell>
        </row>
        <row r="92940">
          <cell r="A92940">
            <v>151548</v>
          </cell>
          <cell r="B92940">
            <v>132258</v>
          </cell>
        </row>
        <row r="92941">
          <cell r="A92941">
            <v>151549</v>
          </cell>
          <cell r="B92941">
            <v>132258</v>
          </cell>
        </row>
        <row r="92942">
          <cell r="A92942">
            <v>151554</v>
          </cell>
          <cell r="B92942">
            <v>132258</v>
          </cell>
        </row>
        <row r="92943">
          <cell r="A92943">
            <v>612418</v>
          </cell>
          <cell r="B92943">
            <v>612418</v>
          </cell>
        </row>
        <row r="92944">
          <cell r="A92944">
            <v>86811</v>
          </cell>
          <cell r="B92944">
            <v>612418</v>
          </cell>
        </row>
        <row r="92945">
          <cell r="A92945">
            <v>612419</v>
          </cell>
          <cell r="B92945">
            <v>612419</v>
          </cell>
        </row>
        <row r="92946">
          <cell r="A92946">
            <v>132260</v>
          </cell>
          <cell r="B92946">
            <v>132260</v>
          </cell>
        </row>
        <row r="92947">
          <cell r="A92947">
            <v>86574</v>
          </cell>
          <cell r="B92947">
            <v>132260</v>
          </cell>
        </row>
        <row r="92948">
          <cell r="A92948">
            <v>86595</v>
          </cell>
          <cell r="B92948">
            <v>132260</v>
          </cell>
        </row>
        <row r="92949">
          <cell r="A92949">
            <v>144547</v>
          </cell>
          <cell r="B92949">
            <v>132260</v>
          </cell>
        </row>
        <row r="92950">
          <cell r="A92950">
            <v>144549</v>
          </cell>
          <cell r="B92950">
            <v>132260</v>
          </cell>
        </row>
        <row r="92951">
          <cell r="A92951">
            <v>86659</v>
          </cell>
          <cell r="B92951">
            <v>132260</v>
          </cell>
        </row>
        <row r="92952">
          <cell r="A92952">
            <v>144608</v>
          </cell>
          <cell r="B92952">
            <v>132260</v>
          </cell>
        </row>
        <row r="92953">
          <cell r="A92953">
            <v>86679</v>
          </cell>
          <cell r="B92953">
            <v>132260</v>
          </cell>
        </row>
        <row r="92954">
          <cell r="A92954">
            <v>86678</v>
          </cell>
          <cell r="B92954">
            <v>132260</v>
          </cell>
        </row>
        <row r="92955">
          <cell r="A92955">
            <v>144628</v>
          </cell>
          <cell r="B92955">
            <v>132260</v>
          </cell>
        </row>
        <row r="92956">
          <cell r="A92956">
            <v>144629</v>
          </cell>
          <cell r="B92956">
            <v>132260</v>
          </cell>
        </row>
        <row r="92957">
          <cell r="A92957">
            <v>144643</v>
          </cell>
          <cell r="B92957">
            <v>132260</v>
          </cell>
        </row>
        <row r="92958">
          <cell r="A92958">
            <v>151543</v>
          </cell>
          <cell r="B92958">
            <v>132260</v>
          </cell>
        </row>
        <row r="92959">
          <cell r="A92959">
            <v>122922</v>
          </cell>
          <cell r="B92959">
            <v>132260</v>
          </cell>
        </row>
        <row r="92960">
          <cell r="A92960">
            <v>122924</v>
          </cell>
          <cell r="B92960">
            <v>132260</v>
          </cell>
        </row>
        <row r="92961">
          <cell r="A92961">
            <v>122930</v>
          </cell>
          <cell r="B92961">
            <v>132260</v>
          </cell>
        </row>
        <row r="92962">
          <cell r="A92962">
            <v>122933</v>
          </cell>
          <cell r="B92962">
            <v>132260</v>
          </cell>
        </row>
        <row r="92963">
          <cell r="A92963">
            <v>132264</v>
          </cell>
          <cell r="B92963">
            <v>132264</v>
          </cell>
        </row>
        <row r="92964">
          <cell r="A92964">
            <v>86534</v>
          </cell>
          <cell r="B92964">
            <v>132264</v>
          </cell>
        </row>
        <row r="92965">
          <cell r="A92965">
            <v>960562</v>
          </cell>
          <cell r="B92965">
            <v>132264</v>
          </cell>
        </row>
        <row r="92966">
          <cell r="A92966">
            <v>159891</v>
          </cell>
          <cell r="B92966">
            <v>132264</v>
          </cell>
        </row>
        <row r="92967">
          <cell r="A92967">
            <v>144551</v>
          </cell>
          <cell r="B92967">
            <v>132264</v>
          </cell>
        </row>
        <row r="92968">
          <cell r="A92968">
            <v>144556</v>
          </cell>
          <cell r="B92968">
            <v>132264</v>
          </cell>
        </row>
        <row r="92969">
          <cell r="A92969">
            <v>86633</v>
          </cell>
          <cell r="B92969">
            <v>132264</v>
          </cell>
        </row>
        <row r="92970">
          <cell r="A92970">
            <v>144583</v>
          </cell>
          <cell r="B92970">
            <v>132264</v>
          </cell>
        </row>
        <row r="92971">
          <cell r="A92971">
            <v>960563</v>
          </cell>
          <cell r="B92971">
            <v>132264</v>
          </cell>
        </row>
        <row r="92972">
          <cell r="A92972">
            <v>132284</v>
          </cell>
          <cell r="B92972">
            <v>132264</v>
          </cell>
        </row>
        <row r="92973">
          <cell r="A92973">
            <v>144609</v>
          </cell>
          <cell r="B92973">
            <v>132264</v>
          </cell>
        </row>
        <row r="92974">
          <cell r="A92974">
            <v>144610</v>
          </cell>
          <cell r="B92974">
            <v>132264</v>
          </cell>
        </row>
        <row r="92975">
          <cell r="A92975">
            <v>144627</v>
          </cell>
          <cell r="B92975">
            <v>132264</v>
          </cell>
        </row>
        <row r="92976">
          <cell r="A92976">
            <v>144635</v>
          </cell>
          <cell r="B92976">
            <v>132264</v>
          </cell>
        </row>
        <row r="92977">
          <cell r="A92977">
            <v>144634</v>
          </cell>
          <cell r="B92977">
            <v>132264</v>
          </cell>
        </row>
        <row r="92978">
          <cell r="A92978">
            <v>144638</v>
          </cell>
          <cell r="B92978">
            <v>132264</v>
          </cell>
        </row>
        <row r="92979">
          <cell r="A92979">
            <v>144639</v>
          </cell>
          <cell r="B92979">
            <v>132264</v>
          </cell>
        </row>
        <row r="92980">
          <cell r="A92980">
            <v>144644</v>
          </cell>
          <cell r="B92980">
            <v>132264</v>
          </cell>
        </row>
        <row r="92981">
          <cell r="A92981">
            <v>86693</v>
          </cell>
          <cell r="B92981">
            <v>132264</v>
          </cell>
        </row>
        <row r="92982">
          <cell r="A92982">
            <v>86784</v>
          </cell>
          <cell r="B92982">
            <v>132264</v>
          </cell>
        </row>
        <row r="92983">
          <cell r="A92983">
            <v>141017</v>
          </cell>
          <cell r="B92983">
            <v>132264</v>
          </cell>
        </row>
        <row r="92984">
          <cell r="A92984">
            <v>151552</v>
          </cell>
          <cell r="B92984">
            <v>132264</v>
          </cell>
        </row>
        <row r="92985">
          <cell r="A92985">
            <v>151558</v>
          </cell>
          <cell r="B92985">
            <v>132264</v>
          </cell>
        </row>
        <row r="92986">
          <cell r="A92986">
            <v>86642</v>
          </cell>
          <cell r="B92986">
            <v>86642</v>
          </cell>
        </row>
        <row r="92987">
          <cell r="A92987">
            <v>85288</v>
          </cell>
          <cell r="B92987">
            <v>86642</v>
          </cell>
        </row>
        <row r="92988">
          <cell r="A92988">
            <v>144475</v>
          </cell>
          <cell r="B92988">
            <v>86642</v>
          </cell>
        </row>
        <row r="92989">
          <cell r="A92989">
            <v>132256</v>
          </cell>
          <cell r="B92989">
            <v>86642</v>
          </cell>
        </row>
        <row r="92990">
          <cell r="A92990">
            <v>144546</v>
          </cell>
          <cell r="B92990">
            <v>86642</v>
          </cell>
        </row>
        <row r="92991">
          <cell r="A92991">
            <v>132267</v>
          </cell>
          <cell r="B92991">
            <v>86642</v>
          </cell>
        </row>
        <row r="92992">
          <cell r="A92992">
            <v>144565</v>
          </cell>
          <cell r="B92992">
            <v>86642</v>
          </cell>
        </row>
        <row r="92993">
          <cell r="A92993">
            <v>144566</v>
          </cell>
          <cell r="B92993">
            <v>86642</v>
          </cell>
        </row>
        <row r="92994">
          <cell r="A92994">
            <v>144567</v>
          </cell>
          <cell r="B92994">
            <v>86642</v>
          </cell>
        </row>
        <row r="92995">
          <cell r="A92995">
            <v>144568</v>
          </cell>
          <cell r="B92995">
            <v>86642</v>
          </cell>
        </row>
        <row r="92996">
          <cell r="A92996">
            <v>132273</v>
          </cell>
          <cell r="B92996">
            <v>86642</v>
          </cell>
        </row>
        <row r="92997">
          <cell r="A92997">
            <v>86676</v>
          </cell>
          <cell r="B92997">
            <v>86642</v>
          </cell>
        </row>
        <row r="92998">
          <cell r="A92998">
            <v>86735</v>
          </cell>
          <cell r="B92998">
            <v>86642</v>
          </cell>
        </row>
        <row r="92999">
          <cell r="A92999">
            <v>144705</v>
          </cell>
          <cell r="B92999">
            <v>86642</v>
          </cell>
        </row>
        <row r="93000">
          <cell r="A93000">
            <v>144744</v>
          </cell>
          <cell r="B93000">
            <v>86642</v>
          </cell>
        </row>
        <row r="93001">
          <cell r="A93001">
            <v>122920</v>
          </cell>
          <cell r="B93001">
            <v>86642</v>
          </cell>
        </row>
        <row r="93002">
          <cell r="A93002">
            <v>86805</v>
          </cell>
          <cell r="B93002">
            <v>86805</v>
          </cell>
        </row>
        <row r="93003">
          <cell r="A93003">
            <v>86807</v>
          </cell>
          <cell r="B93003">
            <v>86807</v>
          </cell>
        </row>
        <row r="93004">
          <cell r="A93004">
            <v>788771</v>
          </cell>
          <cell r="B93004">
            <v>86807</v>
          </cell>
        </row>
        <row r="93005">
          <cell r="A93005">
            <v>86808</v>
          </cell>
          <cell r="B93005">
            <v>86808</v>
          </cell>
        </row>
        <row r="93006">
          <cell r="A93006">
            <v>86809</v>
          </cell>
          <cell r="B93006">
            <v>86809</v>
          </cell>
        </row>
        <row r="93007">
          <cell r="A93007">
            <v>86812</v>
          </cell>
          <cell r="B93007">
            <v>86812</v>
          </cell>
        </row>
        <row r="93008">
          <cell r="A93008">
            <v>86813</v>
          </cell>
          <cell r="B93008">
            <v>86813</v>
          </cell>
        </row>
        <row r="93009">
          <cell r="A93009">
            <v>86814</v>
          </cell>
          <cell r="B93009">
            <v>86814</v>
          </cell>
        </row>
        <row r="93010">
          <cell r="A93010">
            <v>86643</v>
          </cell>
          <cell r="B93010">
            <v>86643</v>
          </cell>
        </row>
        <row r="93011">
          <cell r="A93011">
            <v>86515</v>
          </cell>
          <cell r="B93011">
            <v>86643</v>
          </cell>
        </row>
        <row r="93012">
          <cell r="A93012">
            <v>86517</v>
          </cell>
          <cell r="B93012">
            <v>86643</v>
          </cell>
        </row>
        <row r="93013">
          <cell r="A93013">
            <v>132237</v>
          </cell>
          <cell r="B93013">
            <v>86643</v>
          </cell>
        </row>
        <row r="93014">
          <cell r="A93014">
            <v>144449</v>
          </cell>
          <cell r="B93014">
            <v>86643</v>
          </cell>
        </row>
        <row r="93015">
          <cell r="A93015">
            <v>144453</v>
          </cell>
          <cell r="B93015">
            <v>86643</v>
          </cell>
        </row>
        <row r="93016">
          <cell r="A93016">
            <v>86580</v>
          </cell>
          <cell r="B93016">
            <v>86643</v>
          </cell>
        </row>
        <row r="93017">
          <cell r="A93017">
            <v>144478</v>
          </cell>
          <cell r="B93017">
            <v>86643</v>
          </cell>
        </row>
        <row r="93018">
          <cell r="A93018">
            <v>132269</v>
          </cell>
          <cell r="B93018">
            <v>86643</v>
          </cell>
        </row>
        <row r="93019">
          <cell r="A93019">
            <v>132270</v>
          </cell>
          <cell r="B93019">
            <v>86643</v>
          </cell>
        </row>
        <row r="93020">
          <cell r="A93020">
            <v>144569</v>
          </cell>
          <cell r="B93020">
            <v>86643</v>
          </cell>
        </row>
        <row r="93021">
          <cell r="A93021">
            <v>144570</v>
          </cell>
          <cell r="B93021">
            <v>86643</v>
          </cell>
        </row>
        <row r="93022">
          <cell r="A93022">
            <v>144572</v>
          </cell>
          <cell r="B93022">
            <v>86643</v>
          </cell>
        </row>
        <row r="93023">
          <cell r="A93023">
            <v>144573</v>
          </cell>
          <cell r="B93023">
            <v>86643</v>
          </cell>
        </row>
        <row r="93024">
          <cell r="A93024">
            <v>144574</v>
          </cell>
          <cell r="B93024">
            <v>86643</v>
          </cell>
        </row>
        <row r="93025">
          <cell r="A93025">
            <v>617033</v>
          </cell>
          <cell r="B93025">
            <v>86643</v>
          </cell>
        </row>
        <row r="93026">
          <cell r="A93026">
            <v>86646</v>
          </cell>
          <cell r="B93026">
            <v>86643</v>
          </cell>
        </row>
        <row r="93027">
          <cell r="A93027">
            <v>86681</v>
          </cell>
          <cell r="B93027">
            <v>86643</v>
          </cell>
        </row>
        <row r="93028">
          <cell r="A93028">
            <v>144654</v>
          </cell>
          <cell r="B93028">
            <v>86643</v>
          </cell>
        </row>
        <row r="93029">
          <cell r="A93029">
            <v>144655</v>
          </cell>
          <cell r="B93029">
            <v>86643</v>
          </cell>
        </row>
        <row r="93030">
          <cell r="A93030">
            <v>144656</v>
          </cell>
          <cell r="B93030">
            <v>86643</v>
          </cell>
        </row>
        <row r="93031">
          <cell r="A93031">
            <v>144657</v>
          </cell>
          <cell r="B93031">
            <v>86643</v>
          </cell>
        </row>
        <row r="93032">
          <cell r="A93032">
            <v>144658</v>
          </cell>
          <cell r="B93032">
            <v>86643</v>
          </cell>
        </row>
        <row r="93033">
          <cell r="A93033">
            <v>144659</v>
          </cell>
          <cell r="B93033">
            <v>86643</v>
          </cell>
        </row>
        <row r="93034">
          <cell r="A93034">
            <v>144660</v>
          </cell>
          <cell r="B93034">
            <v>86643</v>
          </cell>
        </row>
        <row r="93035">
          <cell r="A93035">
            <v>618921</v>
          </cell>
          <cell r="B93035">
            <v>86643</v>
          </cell>
        </row>
        <row r="93036">
          <cell r="A93036">
            <v>86704</v>
          </cell>
          <cell r="B93036">
            <v>86643</v>
          </cell>
        </row>
        <row r="93037">
          <cell r="A93037">
            <v>86706</v>
          </cell>
          <cell r="B93037">
            <v>86643</v>
          </cell>
        </row>
        <row r="93038">
          <cell r="A93038">
            <v>86710</v>
          </cell>
          <cell r="B93038">
            <v>86643</v>
          </cell>
        </row>
        <row r="93039">
          <cell r="A93039">
            <v>144739</v>
          </cell>
          <cell r="B93039">
            <v>86643</v>
          </cell>
        </row>
        <row r="93040">
          <cell r="A93040">
            <v>144751</v>
          </cell>
          <cell r="B93040">
            <v>86643</v>
          </cell>
        </row>
        <row r="93041">
          <cell r="A93041">
            <v>86790</v>
          </cell>
          <cell r="B93041">
            <v>86643</v>
          </cell>
        </row>
        <row r="93042">
          <cell r="A93042">
            <v>98776</v>
          </cell>
          <cell r="B93042">
            <v>86643</v>
          </cell>
        </row>
        <row r="93043">
          <cell r="A93043">
            <v>141018</v>
          </cell>
          <cell r="B93043">
            <v>86643</v>
          </cell>
        </row>
        <row r="93044">
          <cell r="A93044">
            <v>151555</v>
          </cell>
          <cell r="B93044">
            <v>86643</v>
          </cell>
        </row>
        <row r="93045">
          <cell r="A93045">
            <v>151556</v>
          </cell>
          <cell r="B93045">
            <v>86643</v>
          </cell>
        </row>
        <row r="93046">
          <cell r="A93046">
            <v>151557</v>
          </cell>
          <cell r="B93046">
            <v>86643</v>
          </cell>
        </row>
        <row r="93047">
          <cell r="A93047">
            <v>122927</v>
          </cell>
          <cell r="B93047">
            <v>86643</v>
          </cell>
        </row>
        <row r="93048">
          <cell r="A93048">
            <v>132271</v>
          </cell>
          <cell r="B93048">
            <v>132271</v>
          </cell>
        </row>
        <row r="93049">
          <cell r="A93049">
            <v>144571</v>
          </cell>
          <cell r="B93049">
            <v>132271</v>
          </cell>
        </row>
        <row r="93050">
          <cell r="A93050">
            <v>86770</v>
          </cell>
          <cell r="B93050">
            <v>132271</v>
          </cell>
        </row>
        <row r="93051">
          <cell r="A93051">
            <v>132268</v>
          </cell>
          <cell r="B93051">
            <v>132268</v>
          </cell>
        </row>
        <row r="93052">
          <cell r="A93052">
            <v>86648</v>
          </cell>
          <cell r="B93052">
            <v>86648</v>
          </cell>
        </row>
        <row r="93053">
          <cell r="A93053">
            <v>86559</v>
          </cell>
          <cell r="B93053">
            <v>86648</v>
          </cell>
        </row>
        <row r="93054">
          <cell r="A93054">
            <v>86569</v>
          </cell>
          <cell r="B93054">
            <v>86648</v>
          </cell>
        </row>
        <row r="93055">
          <cell r="A93055">
            <v>144488</v>
          </cell>
          <cell r="B93055">
            <v>86648</v>
          </cell>
        </row>
        <row r="93056">
          <cell r="A93056">
            <v>144489</v>
          </cell>
          <cell r="B93056">
            <v>86648</v>
          </cell>
        </row>
        <row r="93057">
          <cell r="A93057">
            <v>86594</v>
          </cell>
          <cell r="B93057">
            <v>86648</v>
          </cell>
        </row>
        <row r="93058">
          <cell r="A93058">
            <v>132274</v>
          </cell>
          <cell r="B93058">
            <v>86648</v>
          </cell>
        </row>
        <row r="93059">
          <cell r="A93059">
            <v>144575</v>
          </cell>
          <cell r="B93059">
            <v>86648</v>
          </cell>
        </row>
        <row r="93060">
          <cell r="A93060">
            <v>144576</v>
          </cell>
          <cell r="B93060">
            <v>86648</v>
          </cell>
        </row>
        <row r="93061">
          <cell r="A93061">
            <v>144577</v>
          </cell>
          <cell r="B93061">
            <v>86648</v>
          </cell>
        </row>
        <row r="93062">
          <cell r="A93062">
            <v>144578</v>
          </cell>
          <cell r="B93062">
            <v>86648</v>
          </cell>
        </row>
        <row r="93063">
          <cell r="A93063">
            <v>144579</v>
          </cell>
          <cell r="B93063">
            <v>86648</v>
          </cell>
        </row>
        <row r="93064">
          <cell r="A93064">
            <v>144580</v>
          </cell>
          <cell r="B93064">
            <v>86648</v>
          </cell>
        </row>
        <row r="93065">
          <cell r="A93065">
            <v>86649</v>
          </cell>
          <cell r="B93065">
            <v>86648</v>
          </cell>
        </row>
        <row r="93066">
          <cell r="A93066">
            <v>132275</v>
          </cell>
          <cell r="B93066">
            <v>86648</v>
          </cell>
        </row>
        <row r="93067">
          <cell r="A93067">
            <v>144585</v>
          </cell>
          <cell r="B93067">
            <v>86648</v>
          </cell>
        </row>
        <row r="93068">
          <cell r="A93068">
            <v>144586</v>
          </cell>
          <cell r="B93068">
            <v>86648</v>
          </cell>
        </row>
        <row r="93069">
          <cell r="A93069">
            <v>144587</v>
          </cell>
          <cell r="B93069">
            <v>86648</v>
          </cell>
        </row>
        <row r="93070">
          <cell r="A93070">
            <v>86666</v>
          </cell>
          <cell r="B93070">
            <v>86648</v>
          </cell>
        </row>
        <row r="93071">
          <cell r="A93071">
            <v>86701</v>
          </cell>
          <cell r="B93071">
            <v>86648</v>
          </cell>
        </row>
        <row r="93072">
          <cell r="A93072">
            <v>86726</v>
          </cell>
          <cell r="B93072">
            <v>86648</v>
          </cell>
        </row>
        <row r="93073">
          <cell r="A93073">
            <v>144742</v>
          </cell>
          <cell r="B93073">
            <v>86648</v>
          </cell>
        </row>
        <row r="93074">
          <cell r="A93074">
            <v>86789</v>
          </cell>
          <cell r="B93074">
            <v>86648</v>
          </cell>
        </row>
        <row r="93075">
          <cell r="A93075">
            <v>144815</v>
          </cell>
          <cell r="B93075">
            <v>86648</v>
          </cell>
        </row>
        <row r="93076">
          <cell r="A93076">
            <v>98773</v>
          </cell>
          <cell r="B93076">
            <v>86648</v>
          </cell>
        </row>
        <row r="93077">
          <cell r="A93077">
            <v>122917</v>
          </cell>
          <cell r="B93077">
            <v>86648</v>
          </cell>
        </row>
        <row r="93078">
          <cell r="A93078">
            <v>122921</v>
          </cell>
          <cell r="B93078">
            <v>86648</v>
          </cell>
        </row>
        <row r="93079">
          <cell r="A93079">
            <v>151544</v>
          </cell>
          <cell r="B93079">
            <v>86648</v>
          </cell>
        </row>
        <row r="93080">
          <cell r="A93080">
            <v>151547</v>
          </cell>
          <cell r="B93080">
            <v>86648</v>
          </cell>
        </row>
        <row r="93081">
          <cell r="A93081">
            <v>122923</v>
          </cell>
          <cell r="B93081">
            <v>86648</v>
          </cell>
        </row>
        <row r="93082">
          <cell r="A93082">
            <v>86653</v>
          </cell>
          <cell r="B93082">
            <v>86653</v>
          </cell>
        </row>
        <row r="93083">
          <cell r="A93083">
            <v>86555</v>
          </cell>
          <cell r="B93083">
            <v>86653</v>
          </cell>
        </row>
        <row r="93084">
          <cell r="A93084">
            <v>144534</v>
          </cell>
          <cell r="B93084">
            <v>86653</v>
          </cell>
        </row>
        <row r="93085">
          <cell r="A93085">
            <v>86617</v>
          </cell>
          <cell r="B93085">
            <v>86653</v>
          </cell>
        </row>
        <row r="93086">
          <cell r="A93086">
            <v>132259</v>
          </cell>
          <cell r="B93086">
            <v>86653</v>
          </cell>
        </row>
        <row r="93087">
          <cell r="A93087">
            <v>144553</v>
          </cell>
          <cell r="B93087">
            <v>86653</v>
          </cell>
        </row>
        <row r="93088">
          <cell r="A93088">
            <v>144582</v>
          </cell>
          <cell r="B93088">
            <v>86653</v>
          </cell>
        </row>
        <row r="93089">
          <cell r="A93089">
            <v>144581</v>
          </cell>
          <cell r="B93089">
            <v>86653</v>
          </cell>
        </row>
        <row r="93090">
          <cell r="A93090">
            <v>132283</v>
          </cell>
          <cell r="B93090">
            <v>86653</v>
          </cell>
        </row>
        <row r="93091">
          <cell r="A93091">
            <v>144625</v>
          </cell>
          <cell r="B93091">
            <v>86653</v>
          </cell>
        </row>
        <row r="93092">
          <cell r="A93092">
            <v>144630</v>
          </cell>
          <cell r="B93092">
            <v>86653</v>
          </cell>
        </row>
        <row r="93093">
          <cell r="A93093">
            <v>151551</v>
          </cell>
          <cell r="B93093">
            <v>86653</v>
          </cell>
        </row>
        <row r="93094">
          <cell r="A93094">
            <v>86728</v>
          </cell>
          <cell r="B93094">
            <v>86728</v>
          </cell>
        </row>
        <row r="93095">
          <cell r="A93095">
            <v>132263</v>
          </cell>
          <cell r="B93095">
            <v>86728</v>
          </cell>
        </row>
        <row r="93096">
          <cell r="A93096">
            <v>86732</v>
          </cell>
          <cell r="B93096">
            <v>86732</v>
          </cell>
        </row>
        <row r="93097">
          <cell r="A93097">
            <v>86518</v>
          </cell>
          <cell r="B93097">
            <v>86732</v>
          </cell>
        </row>
        <row r="93098">
          <cell r="A93098">
            <v>86535</v>
          </cell>
          <cell r="B93098">
            <v>86732</v>
          </cell>
        </row>
        <row r="93099">
          <cell r="A93099">
            <v>144479</v>
          </cell>
          <cell r="B93099">
            <v>86732</v>
          </cell>
        </row>
        <row r="93100">
          <cell r="A93100">
            <v>144545</v>
          </cell>
          <cell r="B93100">
            <v>86732</v>
          </cell>
        </row>
        <row r="93101">
          <cell r="A93101">
            <v>144554</v>
          </cell>
          <cell r="B93101">
            <v>86732</v>
          </cell>
        </row>
        <row r="93102">
          <cell r="A93102">
            <v>960566</v>
          </cell>
          <cell r="B93102">
            <v>86732</v>
          </cell>
        </row>
        <row r="93103">
          <cell r="A93103">
            <v>144640</v>
          </cell>
          <cell r="B93103">
            <v>86732</v>
          </cell>
        </row>
        <row r="93104">
          <cell r="A93104">
            <v>86686</v>
          </cell>
          <cell r="B93104">
            <v>86732</v>
          </cell>
        </row>
        <row r="93105">
          <cell r="A93105">
            <v>161381</v>
          </cell>
          <cell r="B93105">
            <v>86732</v>
          </cell>
        </row>
        <row r="93106">
          <cell r="A93106">
            <v>960565</v>
          </cell>
          <cell r="B93106">
            <v>86732</v>
          </cell>
        </row>
        <row r="93107">
          <cell r="A93107">
            <v>144666</v>
          </cell>
          <cell r="B93107">
            <v>86732</v>
          </cell>
        </row>
        <row r="93108">
          <cell r="A93108">
            <v>144667</v>
          </cell>
          <cell r="B93108">
            <v>86732</v>
          </cell>
        </row>
        <row r="93109">
          <cell r="A93109">
            <v>144671</v>
          </cell>
          <cell r="B93109">
            <v>86732</v>
          </cell>
        </row>
        <row r="93110">
          <cell r="A93110">
            <v>144673</v>
          </cell>
          <cell r="B93110">
            <v>86732</v>
          </cell>
        </row>
        <row r="93111">
          <cell r="A93111">
            <v>144674</v>
          </cell>
          <cell r="B93111">
            <v>86732</v>
          </cell>
        </row>
        <row r="93112">
          <cell r="A93112">
            <v>144675</v>
          </cell>
          <cell r="B93112">
            <v>86732</v>
          </cell>
        </row>
        <row r="93113">
          <cell r="A93113">
            <v>144676</v>
          </cell>
          <cell r="B93113">
            <v>86732</v>
          </cell>
        </row>
        <row r="93114">
          <cell r="A93114">
            <v>144677</v>
          </cell>
          <cell r="B93114">
            <v>86732</v>
          </cell>
        </row>
        <row r="93115">
          <cell r="A93115">
            <v>144678</v>
          </cell>
          <cell r="B93115">
            <v>86732</v>
          </cell>
        </row>
        <row r="93116">
          <cell r="A93116">
            <v>144679</v>
          </cell>
          <cell r="B93116">
            <v>86732</v>
          </cell>
        </row>
        <row r="93117">
          <cell r="A93117">
            <v>86757</v>
          </cell>
          <cell r="B93117">
            <v>86732</v>
          </cell>
        </row>
        <row r="93118">
          <cell r="A93118">
            <v>144754</v>
          </cell>
          <cell r="B93118">
            <v>86732</v>
          </cell>
        </row>
        <row r="93119">
          <cell r="A93119">
            <v>86779</v>
          </cell>
          <cell r="B93119">
            <v>86732</v>
          </cell>
        </row>
        <row r="93120">
          <cell r="A93120">
            <v>98490</v>
          </cell>
          <cell r="B93120">
            <v>86732</v>
          </cell>
        </row>
        <row r="93121">
          <cell r="A93121">
            <v>98777</v>
          </cell>
          <cell r="B93121">
            <v>86732</v>
          </cell>
        </row>
        <row r="93122">
          <cell r="A93122">
            <v>151560</v>
          </cell>
          <cell r="B93122">
            <v>86732</v>
          </cell>
        </row>
        <row r="93123">
          <cell r="A93123">
            <v>122929</v>
          </cell>
          <cell r="B93123">
            <v>86732</v>
          </cell>
        </row>
        <row r="93124">
          <cell r="A93124">
            <v>86750</v>
          </cell>
          <cell r="B93124">
            <v>86750</v>
          </cell>
        </row>
        <row r="93125">
          <cell r="A93125">
            <v>86565</v>
          </cell>
          <cell r="B93125">
            <v>86750</v>
          </cell>
        </row>
        <row r="93126">
          <cell r="A93126">
            <v>86573</v>
          </cell>
          <cell r="B93126">
            <v>86750</v>
          </cell>
        </row>
        <row r="93127">
          <cell r="A93127">
            <v>86586</v>
          </cell>
          <cell r="B93127">
            <v>86750</v>
          </cell>
        </row>
        <row r="93128">
          <cell r="A93128">
            <v>86636</v>
          </cell>
          <cell r="B93128">
            <v>86750</v>
          </cell>
        </row>
        <row r="93129">
          <cell r="A93129">
            <v>132280</v>
          </cell>
          <cell r="B93129">
            <v>86750</v>
          </cell>
        </row>
        <row r="93130">
          <cell r="A93130">
            <v>86737</v>
          </cell>
          <cell r="B93130">
            <v>86750</v>
          </cell>
        </row>
        <row r="93131">
          <cell r="A93131">
            <v>132299</v>
          </cell>
          <cell r="B93131">
            <v>86750</v>
          </cell>
        </row>
        <row r="93132">
          <cell r="A93132">
            <v>144703</v>
          </cell>
          <cell r="B93132">
            <v>86750</v>
          </cell>
        </row>
        <row r="93133">
          <cell r="A93133">
            <v>144704</v>
          </cell>
          <cell r="B93133">
            <v>86750</v>
          </cell>
        </row>
        <row r="93134">
          <cell r="A93134">
            <v>144706</v>
          </cell>
          <cell r="B93134">
            <v>86750</v>
          </cell>
        </row>
        <row r="93135">
          <cell r="A93135">
            <v>144707</v>
          </cell>
          <cell r="B93135">
            <v>86750</v>
          </cell>
        </row>
        <row r="93136">
          <cell r="A93136">
            <v>144708</v>
          </cell>
          <cell r="B93136">
            <v>86750</v>
          </cell>
        </row>
        <row r="93137">
          <cell r="A93137">
            <v>144755</v>
          </cell>
          <cell r="B93137">
            <v>86750</v>
          </cell>
        </row>
        <row r="93138">
          <cell r="A93138">
            <v>618923</v>
          </cell>
          <cell r="B93138">
            <v>86750</v>
          </cell>
        </row>
        <row r="93139">
          <cell r="A93139">
            <v>99710</v>
          </cell>
          <cell r="B93139">
            <v>86750</v>
          </cell>
        </row>
        <row r="93140">
          <cell r="A93140">
            <v>99709</v>
          </cell>
          <cell r="B93140">
            <v>86750</v>
          </cell>
        </row>
        <row r="93141">
          <cell r="A93141">
            <v>122914</v>
          </cell>
          <cell r="B93141">
            <v>86750</v>
          </cell>
        </row>
        <row r="93142">
          <cell r="A93142">
            <v>122931</v>
          </cell>
          <cell r="B93142">
            <v>86750</v>
          </cell>
        </row>
        <row r="93143">
          <cell r="A93143">
            <v>86751</v>
          </cell>
          <cell r="B93143">
            <v>86751</v>
          </cell>
        </row>
        <row r="93144">
          <cell r="A93144">
            <v>85360</v>
          </cell>
          <cell r="B93144">
            <v>86751</v>
          </cell>
        </row>
        <row r="93145">
          <cell r="A93145">
            <v>86543</v>
          </cell>
          <cell r="B93145">
            <v>86751</v>
          </cell>
        </row>
        <row r="93146">
          <cell r="A93146">
            <v>86549</v>
          </cell>
          <cell r="B93146">
            <v>86751</v>
          </cell>
        </row>
        <row r="93147">
          <cell r="A93147">
            <v>86554</v>
          </cell>
          <cell r="B93147">
            <v>86751</v>
          </cell>
        </row>
        <row r="93148">
          <cell r="A93148">
            <v>86599</v>
          </cell>
          <cell r="B93148">
            <v>86751</v>
          </cell>
        </row>
        <row r="93149">
          <cell r="A93149">
            <v>86600</v>
          </cell>
          <cell r="B93149">
            <v>86751</v>
          </cell>
        </row>
        <row r="93150">
          <cell r="A93150">
            <v>86637</v>
          </cell>
          <cell r="B93150">
            <v>86751</v>
          </cell>
        </row>
        <row r="93151">
          <cell r="A93151">
            <v>86672</v>
          </cell>
          <cell r="B93151">
            <v>86751</v>
          </cell>
        </row>
        <row r="93152">
          <cell r="A93152">
            <v>144641</v>
          </cell>
          <cell r="B93152">
            <v>86751</v>
          </cell>
        </row>
        <row r="93153">
          <cell r="A93153">
            <v>86684</v>
          </cell>
          <cell r="B93153">
            <v>86751</v>
          </cell>
        </row>
        <row r="93154">
          <cell r="A93154">
            <v>144652</v>
          </cell>
          <cell r="B93154">
            <v>86751</v>
          </cell>
        </row>
        <row r="93155">
          <cell r="A93155">
            <v>86716</v>
          </cell>
          <cell r="B93155">
            <v>86751</v>
          </cell>
        </row>
        <row r="93156">
          <cell r="A93156">
            <v>144670</v>
          </cell>
          <cell r="B93156">
            <v>86751</v>
          </cell>
        </row>
        <row r="93157">
          <cell r="A93157">
            <v>132308</v>
          </cell>
          <cell r="B93157">
            <v>86751</v>
          </cell>
        </row>
        <row r="93158">
          <cell r="A93158">
            <v>144731</v>
          </cell>
          <cell r="B93158">
            <v>86751</v>
          </cell>
        </row>
        <row r="93159">
          <cell r="A93159">
            <v>132300</v>
          </cell>
          <cell r="B93159">
            <v>86751</v>
          </cell>
        </row>
        <row r="93160">
          <cell r="A93160">
            <v>132302</v>
          </cell>
          <cell r="B93160">
            <v>86751</v>
          </cell>
        </row>
        <row r="93161">
          <cell r="A93161">
            <v>960567</v>
          </cell>
          <cell r="B93161">
            <v>86751</v>
          </cell>
        </row>
        <row r="93162">
          <cell r="A93162">
            <v>132301</v>
          </cell>
          <cell r="B93162">
            <v>86751</v>
          </cell>
        </row>
        <row r="93163">
          <cell r="A93163">
            <v>144711</v>
          </cell>
          <cell r="B93163">
            <v>86751</v>
          </cell>
        </row>
        <row r="93164">
          <cell r="A93164">
            <v>144713</v>
          </cell>
          <cell r="B93164">
            <v>86751</v>
          </cell>
        </row>
        <row r="93165">
          <cell r="A93165">
            <v>144714</v>
          </cell>
          <cell r="B93165">
            <v>86751</v>
          </cell>
        </row>
        <row r="93166">
          <cell r="A93166">
            <v>144715</v>
          </cell>
          <cell r="B93166">
            <v>86751</v>
          </cell>
        </row>
        <row r="93167">
          <cell r="A93167">
            <v>618925</v>
          </cell>
          <cell r="B93167">
            <v>86751</v>
          </cell>
        </row>
        <row r="93168">
          <cell r="A93168">
            <v>144719</v>
          </cell>
          <cell r="B93168">
            <v>86751</v>
          </cell>
        </row>
        <row r="93169">
          <cell r="A93169">
            <v>144720</v>
          </cell>
          <cell r="B93169">
            <v>86751</v>
          </cell>
        </row>
        <row r="93170">
          <cell r="A93170">
            <v>144721</v>
          </cell>
          <cell r="B93170">
            <v>86751</v>
          </cell>
        </row>
        <row r="93171">
          <cell r="A93171">
            <v>144722</v>
          </cell>
          <cell r="B93171">
            <v>86751</v>
          </cell>
        </row>
        <row r="93172">
          <cell r="A93172">
            <v>144725</v>
          </cell>
          <cell r="B93172">
            <v>86751</v>
          </cell>
        </row>
        <row r="93173">
          <cell r="A93173">
            <v>144728</v>
          </cell>
          <cell r="B93173">
            <v>86751</v>
          </cell>
        </row>
        <row r="93174">
          <cell r="A93174">
            <v>144729</v>
          </cell>
          <cell r="B93174">
            <v>86751</v>
          </cell>
        </row>
        <row r="93175">
          <cell r="A93175">
            <v>144732</v>
          </cell>
          <cell r="B93175">
            <v>86751</v>
          </cell>
        </row>
        <row r="93176">
          <cell r="A93176">
            <v>144733</v>
          </cell>
          <cell r="B93176">
            <v>86751</v>
          </cell>
        </row>
        <row r="93177">
          <cell r="A93177">
            <v>618924</v>
          </cell>
          <cell r="B93177">
            <v>86751</v>
          </cell>
        </row>
        <row r="93178">
          <cell r="A93178">
            <v>144735</v>
          </cell>
          <cell r="B93178">
            <v>86751</v>
          </cell>
        </row>
        <row r="93179">
          <cell r="A93179">
            <v>86752</v>
          </cell>
          <cell r="B93179">
            <v>86751</v>
          </cell>
        </row>
        <row r="93180">
          <cell r="A93180">
            <v>86769</v>
          </cell>
          <cell r="B93180">
            <v>86751</v>
          </cell>
        </row>
        <row r="93181">
          <cell r="A93181">
            <v>86802</v>
          </cell>
          <cell r="B93181">
            <v>86751</v>
          </cell>
        </row>
        <row r="93182">
          <cell r="A93182">
            <v>98534</v>
          </cell>
          <cell r="B93182">
            <v>86751</v>
          </cell>
        </row>
        <row r="93183">
          <cell r="A93183">
            <v>98778</v>
          </cell>
          <cell r="B93183">
            <v>86751</v>
          </cell>
        </row>
        <row r="93184">
          <cell r="A93184">
            <v>122918</v>
          </cell>
          <cell r="B93184">
            <v>86751</v>
          </cell>
        </row>
        <row r="93185">
          <cell r="A93185">
            <v>153991</v>
          </cell>
          <cell r="B93185">
            <v>86751</v>
          </cell>
        </row>
        <row r="93186">
          <cell r="A93186">
            <v>151562</v>
          </cell>
          <cell r="B93186">
            <v>86751</v>
          </cell>
        </row>
        <row r="93187">
          <cell r="A93187">
            <v>151563</v>
          </cell>
          <cell r="B93187">
            <v>86751</v>
          </cell>
        </row>
        <row r="93188">
          <cell r="A93188">
            <v>151565</v>
          </cell>
          <cell r="B93188">
            <v>86751</v>
          </cell>
        </row>
        <row r="93189">
          <cell r="A93189">
            <v>151569</v>
          </cell>
          <cell r="B93189">
            <v>86751</v>
          </cell>
        </row>
        <row r="93190">
          <cell r="A93190">
            <v>151568</v>
          </cell>
          <cell r="B93190">
            <v>86751</v>
          </cell>
        </row>
        <row r="93191">
          <cell r="A93191">
            <v>151567</v>
          </cell>
          <cell r="B93191">
            <v>86751</v>
          </cell>
        </row>
        <row r="93192">
          <cell r="A93192">
            <v>122932</v>
          </cell>
          <cell r="B93192">
            <v>86751</v>
          </cell>
        </row>
        <row r="93193">
          <cell r="A93193">
            <v>86761</v>
          </cell>
          <cell r="B93193">
            <v>86761</v>
          </cell>
        </row>
        <row r="93194">
          <cell r="A93194">
            <v>86544</v>
          </cell>
          <cell r="B93194">
            <v>86761</v>
          </cell>
        </row>
        <row r="93195">
          <cell r="A93195">
            <v>86630</v>
          </cell>
          <cell r="B93195">
            <v>86761</v>
          </cell>
        </row>
        <row r="93196">
          <cell r="A93196">
            <v>86654</v>
          </cell>
          <cell r="B93196">
            <v>86761</v>
          </cell>
        </row>
        <row r="93197">
          <cell r="A93197">
            <v>86657</v>
          </cell>
          <cell r="B93197">
            <v>86761</v>
          </cell>
        </row>
        <row r="93198">
          <cell r="A93198">
            <v>86674</v>
          </cell>
          <cell r="B93198">
            <v>86761</v>
          </cell>
        </row>
        <row r="93199">
          <cell r="A93199">
            <v>86729</v>
          </cell>
          <cell r="B93199">
            <v>86761</v>
          </cell>
        </row>
        <row r="93200">
          <cell r="A93200">
            <v>144757</v>
          </cell>
          <cell r="B93200">
            <v>86761</v>
          </cell>
        </row>
        <row r="93201">
          <cell r="A93201">
            <v>132310</v>
          </cell>
          <cell r="B93201">
            <v>86761</v>
          </cell>
        </row>
        <row r="93202">
          <cell r="A93202">
            <v>132311</v>
          </cell>
          <cell r="B93202">
            <v>86761</v>
          </cell>
        </row>
        <row r="93203">
          <cell r="A93203">
            <v>132312</v>
          </cell>
          <cell r="B93203">
            <v>86761</v>
          </cell>
        </row>
        <row r="93204">
          <cell r="A93204">
            <v>132313</v>
          </cell>
          <cell r="B93204">
            <v>86761</v>
          </cell>
        </row>
        <row r="93205">
          <cell r="A93205">
            <v>144737</v>
          </cell>
          <cell r="B93205">
            <v>86761</v>
          </cell>
        </row>
        <row r="93206">
          <cell r="A93206">
            <v>144738</v>
          </cell>
          <cell r="B93206">
            <v>86761</v>
          </cell>
        </row>
        <row r="93207">
          <cell r="A93207">
            <v>144740</v>
          </cell>
          <cell r="B93207">
            <v>86761</v>
          </cell>
        </row>
        <row r="93208">
          <cell r="A93208">
            <v>144741</v>
          </cell>
          <cell r="B93208">
            <v>86761</v>
          </cell>
        </row>
        <row r="93209">
          <cell r="A93209">
            <v>144743</v>
          </cell>
          <cell r="B93209">
            <v>86761</v>
          </cell>
        </row>
        <row r="93210">
          <cell r="A93210">
            <v>144745</v>
          </cell>
          <cell r="B93210">
            <v>86761</v>
          </cell>
        </row>
        <row r="93211">
          <cell r="A93211">
            <v>144746</v>
          </cell>
          <cell r="B93211">
            <v>86761</v>
          </cell>
        </row>
        <row r="93212">
          <cell r="A93212">
            <v>144748</v>
          </cell>
          <cell r="B93212">
            <v>86761</v>
          </cell>
        </row>
        <row r="93213">
          <cell r="A93213">
            <v>144747</v>
          </cell>
          <cell r="B93213">
            <v>86761</v>
          </cell>
        </row>
        <row r="93214">
          <cell r="A93214">
            <v>144749</v>
          </cell>
          <cell r="B93214">
            <v>86761</v>
          </cell>
        </row>
        <row r="93215">
          <cell r="A93215">
            <v>144750</v>
          </cell>
          <cell r="B93215">
            <v>86761</v>
          </cell>
        </row>
        <row r="93216">
          <cell r="A93216">
            <v>144752</v>
          </cell>
          <cell r="B93216">
            <v>86761</v>
          </cell>
        </row>
        <row r="93217">
          <cell r="A93217">
            <v>144753</v>
          </cell>
          <cell r="B93217">
            <v>86761</v>
          </cell>
        </row>
        <row r="93218">
          <cell r="A93218">
            <v>144756</v>
          </cell>
          <cell r="B93218">
            <v>86761</v>
          </cell>
        </row>
        <row r="93219">
          <cell r="A93219">
            <v>144758</v>
          </cell>
          <cell r="B93219">
            <v>86761</v>
          </cell>
        </row>
        <row r="93220">
          <cell r="A93220">
            <v>144759</v>
          </cell>
          <cell r="B93220">
            <v>86761</v>
          </cell>
        </row>
        <row r="93221">
          <cell r="A93221">
            <v>144761</v>
          </cell>
          <cell r="B93221">
            <v>86761</v>
          </cell>
        </row>
        <row r="93222">
          <cell r="A93222">
            <v>144760</v>
          </cell>
          <cell r="B93222">
            <v>86761</v>
          </cell>
        </row>
        <row r="93223">
          <cell r="A93223">
            <v>86799</v>
          </cell>
          <cell r="B93223">
            <v>86761</v>
          </cell>
        </row>
        <row r="93224">
          <cell r="A93224">
            <v>86800</v>
          </cell>
          <cell r="B93224">
            <v>86761</v>
          </cell>
        </row>
        <row r="93225">
          <cell r="A93225">
            <v>86804</v>
          </cell>
          <cell r="B93225">
            <v>86761</v>
          </cell>
        </row>
        <row r="93226">
          <cell r="A93226">
            <v>98779</v>
          </cell>
          <cell r="B93226">
            <v>86761</v>
          </cell>
        </row>
        <row r="93227">
          <cell r="A93227">
            <v>122926</v>
          </cell>
          <cell r="B93227">
            <v>86761</v>
          </cell>
        </row>
        <row r="93228">
          <cell r="A93228">
            <v>141021</v>
          </cell>
          <cell r="B93228">
            <v>86761</v>
          </cell>
        </row>
        <row r="93229">
          <cell r="A93229">
            <v>151571</v>
          </cell>
          <cell r="B93229">
            <v>86761</v>
          </cell>
        </row>
        <row r="93230">
          <cell r="A93230">
            <v>151572</v>
          </cell>
          <cell r="B93230">
            <v>86761</v>
          </cell>
        </row>
        <row r="93231">
          <cell r="A93231">
            <v>151573</v>
          </cell>
          <cell r="B93231">
            <v>86761</v>
          </cell>
        </row>
        <row r="93232">
          <cell r="A93232">
            <v>151574</v>
          </cell>
          <cell r="B93232">
            <v>86761</v>
          </cell>
        </row>
        <row r="93233">
          <cell r="A93233">
            <v>151575</v>
          </cell>
          <cell r="B93233">
            <v>86761</v>
          </cell>
        </row>
        <row r="93234">
          <cell r="A93234">
            <v>122934</v>
          </cell>
          <cell r="B93234">
            <v>86761</v>
          </cell>
        </row>
        <row r="93235">
          <cell r="A93235">
            <v>715569</v>
          </cell>
          <cell r="B93235">
            <v>715569</v>
          </cell>
        </row>
        <row r="93236">
          <cell r="A93236">
            <v>896822</v>
          </cell>
          <cell r="B93236">
            <v>896822</v>
          </cell>
        </row>
        <row r="93237">
          <cell r="A93237">
            <v>896823</v>
          </cell>
          <cell r="B93237">
            <v>896822</v>
          </cell>
        </row>
        <row r="93238">
          <cell r="A93238">
            <v>86632</v>
          </cell>
          <cell r="B93238">
            <v>896822</v>
          </cell>
        </row>
        <row r="93239">
          <cell r="A93239">
            <v>86801</v>
          </cell>
          <cell r="B93239">
            <v>896822</v>
          </cell>
        </row>
        <row r="93240">
          <cell r="A93240">
            <v>90194</v>
          </cell>
          <cell r="B93240">
            <v>896822</v>
          </cell>
        </row>
        <row r="93241">
          <cell r="A93241">
            <v>90192</v>
          </cell>
          <cell r="B93241">
            <v>90192</v>
          </cell>
        </row>
        <row r="93242">
          <cell r="A93242">
            <v>86528</v>
          </cell>
          <cell r="B93242">
            <v>90192</v>
          </cell>
        </row>
        <row r="93243">
          <cell r="A93243">
            <v>86552</v>
          </cell>
          <cell r="B93243">
            <v>90192</v>
          </cell>
        </row>
        <row r="93244">
          <cell r="A93244">
            <v>86558</v>
          </cell>
          <cell r="B93244">
            <v>90192</v>
          </cell>
        </row>
        <row r="93245">
          <cell r="A93245">
            <v>86564</v>
          </cell>
          <cell r="B93245">
            <v>90192</v>
          </cell>
        </row>
        <row r="93246">
          <cell r="A93246">
            <v>86625</v>
          </cell>
          <cell r="B93246">
            <v>90192</v>
          </cell>
        </row>
        <row r="93247">
          <cell r="A93247">
            <v>86670</v>
          </cell>
          <cell r="B93247">
            <v>90192</v>
          </cell>
        </row>
        <row r="93248">
          <cell r="A93248">
            <v>144700</v>
          </cell>
          <cell r="B93248">
            <v>90192</v>
          </cell>
        </row>
        <row r="93249">
          <cell r="A93249">
            <v>144701</v>
          </cell>
          <cell r="B93249">
            <v>90192</v>
          </cell>
        </row>
        <row r="93250">
          <cell r="A93250">
            <v>86749</v>
          </cell>
          <cell r="B93250">
            <v>90192</v>
          </cell>
        </row>
        <row r="93251">
          <cell r="A93251">
            <v>86766</v>
          </cell>
          <cell r="B93251">
            <v>90192</v>
          </cell>
        </row>
        <row r="93252">
          <cell r="A93252">
            <v>144800</v>
          </cell>
          <cell r="B93252">
            <v>90192</v>
          </cell>
        </row>
        <row r="93253">
          <cell r="A93253">
            <v>144801</v>
          </cell>
          <cell r="B93253">
            <v>90192</v>
          </cell>
        </row>
        <row r="93254">
          <cell r="A93254">
            <v>144802</v>
          </cell>
          <cell r="B93254">
            <v>90192</v>
          </cell>
        </row>
        <row r="93255">
          <cell r="A93255">
            <v>144803</v>
          </cell>
          <cell r="B93255">
            <v>90192</v>
          </cell>
        </row>
        <row r="93256">
          <cell r="A93256">
            <v>144804</v>
          </cell>
          <cell r="B93256">
            <v>90192</v>
          </cell>
        </row>
        <row r="93257">
          <cell r="A93257">
            <v>144805</v>
          </cell>
          <cell r="B93257">
            <v>90192</v>
          </cell>
        </row>
        <row r="93258">
          <cell r="A93258">
            <v>144806</v>
          </cell>
          <cell r="B93258">
            <v>90192</v>
          </cell>
        </row>
        <row r="93259">
          <cell r="A93259">
            <v>144807</v>
          </cell>
          <cell r="B93259">
            <v>90192</v>
          </cell>
        </row>
        <row r="93260">
          <cell r="A93260">
            <v>144808</v>
          </cell>
          <cell r="B93260">
            <v>90192</v>
          </cell>
        </row>
        <row r="93261">
          <cell r="A93261">
            <v>144809</v>
          </cell>
          <cell r="B93261">
            <v>90192</v>
          </cell>
        </row>
        <row r="93262">
          <cell r="A93262">
            <v>86791</v>
          </cell>
          <cell r="B93262">
            <v>90192</v>
          </cell>
        </row>
        <row r="93263">
          <cell r="A93263">
            <v>86792</v>
          </cell>
          <cell r="B93263">
            <v>90192</v>
          </cell>
        </row>
        <row r="93264">
          <cell r="A93264">
            <v>144814</v>
          </cell>
          <cell r="B93264">
            <v>90192</v>
          </cell>
        </row>
        <row r="93265">
          <cell r="A93265">
            <v>86803</v>
          </cell>
          <cell r="B93265">
            <v>90192</v>
          </cell>
        </row>
        <row r="93266">
          <cell r="A93266">
            <v>90189</v>
          </cell>
          <cell r="B93266">
            <v>90192</v>
          </cell>
        </row>
        <row r="93267">
          <cell r="A93267">
            <v>90193</v>
          </cell>
          <cell r="B93267">
            <v>90192</v>
          </cell>
        </row>
        <row r="93268">
          <cell r="A93268">
            <v>90195</v>
          </cell>
          <cell r="B93268">
            <v>90192</v>
          </cell>
        </row>
        <row r="93269">
          <cell r="A93269">
            <v>90197</v>
          </cell>
          <cell r="B93269">
            <v>90192</v>
          </cell>
        </row>
        <row r="93270">
          <cell r="A93270">
            <v>90198</v>
          </cell>
          <cell r="B93270">
            <v>90192</v>
          </cell>
        </row>
        <row r="93271">
          <cell r="A93271">
            <v>145436</v>
          </cell>
          <cell r="B93271">
            <v>90192</v>
          </cell>
        </row>
        <row r="93272">
          <cell r="A93272">
            <v>90200</v>
          </cell>
          <cell r="B93272">
            <v>90192</v>
          </cell>
        </row>
        <row r="93273">
          <cell r="A93273">
            <v>90201</v>
          </cell>
          <cell r="B93273">
            <v>90192</v>
          </cell>
        </row>
        <row r="93274">
          <cell r="A93274">
            <v>721635</v>
          </cell>
          <cell r="B93274">
            <v>90192</v>
          </cell>
        </row>
        <row r="93275">
          <cell r="A93275">
            <v>98489</v>
          </cell>
          <cell r="B93275">
            <v>90192</v>
          </cell>
        </row>
        <row r="93276">
          <cell r="A93276">
            <v>98594</v>
          </cell>
          <cell r="B93276">
            <v>90192</v>
          </cell>
        </row>
        <row r="93277">
          <cell r="A93277">
            <v>98766</v>
          </cell>
          <cell r="B93277">
            <v>90192</v>
          </cell>
        </row>
        <row r="93278">
          <cell r="A93278">
            <v>121492</v>
          </cell>
          <cell r="B93278">
            <v>90192</v>
          </cell>
        </row>
        <row r="93279">
          <cell r="A93279">
            <v>122935</v>
          </cell>
          <cell r="B93279">
            <v>90192</v>
          </cell>
        </row>
        <row r="93280">
          <cell r="A93280">
            <v>130646</v>
          </cell>
          <cell r="B93280">
            <v>90192</v>
          </cell>
        </row>
        <row r="93281">
          <cell r="A93281">
            <v>717920</v>
          </cell>
          <cell r="B93281">
            <v>717920</v>
          </cell>
        </row>
        <row r="93282">
          <cell r="A93282">
            <v>896824</v>
          </cell>
          <cell r="B93282">
            <v>717920</v>
          </cell>
        </row>
        <row r="93283">
          <cell r="A93283">
            <v>717136</v>
          </cell>
          <cell r="B93283">
            <v>717136</v>
          </cell>
        </row>
        <row r="93284">
          <cell r="A93284">
            <v>86562</v>
          </cell>
          <cell r="B93284">
            <v>717136</v>
          </cell>
        </row>
        <row r="93285">
          <cell r="A93285">
            <v>86758</v>
          </cell>
          <cell r="B93285">
            <v>717136</v>
          </cell>
        </row>
        <row r="93286">
          <cell r="A93286">
            <v>90191</v>
          </cell>
          <cell r="B93286">
            <v>717136</v>
          </cell>
        </row>
        <row r="93287">
          <cell r="A93287">
            <v>198983</v>
          </cell>
          <cell r="B93287">
            <v>198983</v>
          </cell>
        </row>
        <row r="93288">
          <cell r="A93288">
            <v>130190</v>
          </cell>
          <cell r="B93288">
            <v>130190</v>
          </cell>
        </row>
        <row r="93289">
          <cell r="A93289">
            <v>888831</v>
          </cell>
          <cell r="B93289">
            <v>888831</v>
          </cell>
        </row>
        <row r="93290">
          <cell r="A93290">
            <v>606936</v>
          </cell>
          <cell r="B93290">
            <v>606936</v>
          </cell>
        </row>
        <row r="93291">
          <cell r="A93291">
            <v>717300</v>
          </cell>
          <cell r="B93291">
            <v>717300</v>
          </cell>
        </row>
        <row r="93292">
          <cell r="A93292">
            <v>888833</v>
          </cell>
          <cell r="B93292">
            <v>888833</v>
          </cell>
        </row>
        <row r="93293">
          <cell r="A93293">
            <v>192847</v>
          </cell>
          <cell r="B93293">
            <v>192847</v>
          </cell>
        </row>
        <row r="93294">
          <cell r="A93294">
            <v>195723</v>
          </cell>
          <cell r="B93294">
            <v>192847</v>
          </cell>
        </row>
        <row r="93295">
          <cell r="A93295">
            <v>611098</v>
          </cell>
          <cell r="B93295">
            <v>611098</v>
          </cell>
        </row>
        <row r="93296">
          <cell r="A93296">
            <v>100382</v>
          </cell>
          <cell r="B93296">
            <v>100382</v>
          </cell>
        </row>
        <row r="93297">
          <cell r="A93297">
            <v>100381</v>
          </cell>
          <cell r="B93297">
            <v>100382</v>
          </cell>
        </row>
        <row r="93298">
          <cell r="A93298">
            <v>153265</v>
          </cell>
          <cell r="B93298">
            <v>100382</v>
          </cell>
        </row>
        <row r="93299">
          <cell r="A93299">
            <v>135109</v>
          </cell>
          <cell r="B93299">
            <v>100382</v>
          </cell>
        </row>
        <row r="93300">
          <cell r="A93300">
            <v>147468</v>
          </cell>
          <cell r="B93300">
            <v>100382</v>
          </cell>
        </row>
        <row r="93301">
          <cell r="A93301">
            <v>147478</v>
          </cell>
          <cell r="B93301">
            <v>100382</v>
          </cell>
        </row>
        <row r="93302">
          <cell r="A93302">
            <v>135118</v>
          </cell>
          <cell r="B93302">
            <v>100382</v>
          </cell>
        </row>
        <row r="93303">
          <cell r="A93303">
            <v>135119</v>
          </cell>
          <cell r="B93303">
            <v>100382</v>
          </cell>
        </row>
        <row r="93304">
          <cell r="A93304">
            <v>147487</v>
          </cell>
          <cell r="B93304">
            <v>100382</v>
          </cell>
        </row>
        <row r="93305">
          <cell r="A93305">
            <v>147490</v>
          </cell>
          <cell r="B93305">
            <v>100382</v>
          </cell>
        </row>
        <row r="93306">
          <cell r="A93306">
            <v>147492</v>
          </cell>
          <cell r="B93306">
            <v>100382</v>
          </cell>
        </row>
        <row r="93307">
          <cell r="A93307">
            <v>100387</v>
          </cell>
          <cell r="B93307">
            <v>100387</v>
          </cell>
        </row>
        <row r="93308">
          <cell r="A93308">
            <v>98235</v>
          </cell>
          <cell r="B93308">
            <v>100387</v>
          </cell>
        </row>
        <row r="93309">
          <cell r="A93309">
            <v>147469</v>
          </cell>
          <cell r="B93309">
            <v>100387</v>
          </cell>
        </row>
        <row r="93310">
          <cell r="A93310">
            <v>103125</v>
          </cell>
          <cell r="B93310">
            <v>100387</v>
          </cell>
        </row>
        <row r="93311">
          <cell r="A93311">
            <v>107860</v>
          </cell>
          <cell r="B93311">
            <v>100387</v>
          </cell>
        </row>
        <row r="93312">
          <cell r="A93312">
            <v>108721</v>
          </cell>
          <cell r="B93312">
            <v>100387</v>
          </cell>
        </row>
        <row r="93313">
          <cell r="A93313">
            <v>112077</v>
          </cell>
          <cell r="B93313">
            <v>100387</v>
          </cell>
        </row>
        <row r="93314">
          <cell r="A93314">
            <v>112079</v>
          </cell>
          <cell r="B93314">
            <v>100387</v>
          </cell>
        </row>
        <row r="93315">
          <cell r="A93315">
            <v>112081</v>
          </cell>
          <cell r="B93315">
            <v>100387</v>
          </cell>
        </row>
        <row r="93316">
          <cell r="A93316">
            <v>114213</v>
          </cell>
          <cell r="B93316">
            <v>100387</v>
          </cell>
        </row>
        <row r="93317">
          <cell r="A93317">
            <v>115186</v>
          </cell>
          <cell r="B93317">
            <v>100387</v>
          </cell>
        </row>
        <row r="93318">
          <cell r="A93318">
            <v>611099</v>
          </cell>
          <cell r="B93318">
            <v>611099</v>
          </cell>
        </row>
        <row r="93319">
          <cell r="A93319">
            <v>621313</v>
          </cell>
          <cell r="B93319">
            <v>611099</v>
          </cell>
        </row>
        <row r="93320">
          <cell r="A93320">
            <v>773752</v>
          </cell>
          <cell r="B93320">
            <v>611099</v>
          </cell>
        </row>
        <row r="93321">
          <cell r="A93321">
            <v>621310</v>
          </cell>
          <cell r="B93321">
            <v>611099</v>
          </cell>
        </row>
        <row r="93322">
          <cell r="A93322">
            <v>621309</v>
          </cell>
          <cell r="B93322">
            <v>611099</v>
          </cell>
        </row>
        <row r="93323">
          <cell r="A93323">
            <v>762361</v>
          </cell>
          <cell r="B93323">
            <v>611099</v>
          </cell>
        </row>
        <row r="93324">
          <cell r="A93324">
            <v>621311</v>
          </cell>
          <cell r="B93324">
            <v>611099</v>
          </cell>
        </row>
        <row r="93325">
          <cell r="A93325">
            <v>772903</v>
          </cell>
          <cell r="B93325">
            <v>611099</v>
          </cell>
        </row>
        <row r="93326">
          <cell r="A93326">
            <v>773338</v>
          </cell>
          <cell r="B93326">
            <v>611099</v>
          </cell>
        </row>
        <row r="93327">
          <cell r="A93327">
            <v>621314</v>
          </cell>
          <cell r="B93327">
            <v>611099</v>
          </cell>
        </row>
        <row r="93328">
          <cell r="A93328">
            <v>621308</v>
          </cell>
          <cell r="B93328">
            <v>611099</v>
          </cell>
        </row>
        <row r="93329">
          <cell r="A93329">
            <v>621312</v>
          </cell>
          <cell r="B93329">
            <v>611099</v>
          </cell>
        </row>
        <row r="93330">
          <cell r="A93330">
            <v>100414</v>
          </cell>
          <cell r="B93330">
            <v>100414</v>
          </cell>
        </row>
        <row r="93331">
          <cell r="A93331">
            <v>100419</v>
          </cell>
          <cell r="B93331">
            <v>100419</v>
          </cell>
        </row>
        <row r="93332">
          <cell r="A93332">
            <v>147461</v>
          </cell>
          <cell r="B93332">
            <v>100419</v>
          </cell>
        </row>
        <row r="93333">
          <cell r="A93333">
            <v>135113</v>
          </cell>
          <cell r="B93333">
            <v>100419</v>
          </cell>
        </row>
        <row r="93334">
          <cell r="A93334">
            <v>147473</v>
          </cell>
          <cell r="B93334">
            <v>100419</v>
          </cell>
        </row>
        <row r="93335">
          <cell r="A93335">
            <v>147475</v>
          </cell>
          <cell r="B93335">
            <v>100419</v>
          </cell>
        </row>
        <row r="93336">
          <cell r="A93336">
            <v>147477</v>
          </cell>
          <cell r="B93336">
            <v>100419</v>
          </cell>
        </row>
        <row r="93337">
          <cell r="A93337">
            <v>100416</v>
          </cell>
          <cell r="B93337">
            <v>100419</v>
          </cell>
        </row>
        <row r="93338">
          <cell r="A93338">
            <v>100394</v>
          </cell>
          <cell r="B93338">
            <v>100394</v>
          </cell>
        </row>
        <row r="93339">
          <cell r="A93339">
            <v>97907</v>
          </cell>
          <cell r="B93339">
            <v>100394</v>
          </cell>
        </row>
        <row r="93340">
          <cell r="A93340">
            <v>98068</v>
          </cell>
          <cell r="B93340">
            <v>100394</v>
          </cell>
        </row>
        <row r="93341">
          <cell r="A93341">
            <v>100372</v>
          </cell>
          <cell r="B93341">
            <v>100394</v>
          </cell>
        </row>
        <row r="93342">
          <cell r="A93342">
            <v>135104</v>
          </cell>
          <cell r="B93342">
            <v>100394</v>
          </cell>
        </row>
        <row r="93343">
          <cell r="A93343">
            <v>135106</v>
          </cell>
          <cell r="B93343">
            <v>100394</v>
          </cell>
        </row>
        <row r="93344">
          <cell r="A93344">
            <v>147446</v>
          </cell>
          <cell r="B93344">
            <v>100394</v>
          </cell>
        </row>
        <row r="93345">
          <cell r="A93345">
            <v>147447</v>
          </cell>
          <cell r="B93345">
            <v>100394</v>
          </cell>
        </row>
        <row r="93346">
          <cell r="A93346">
            <v>147448</v>
          </cell>
          <cell r="B93346">
            <v>100394</v>
          </cell>
        </row>
        <row r="93347">
          <cell r="A93347">
            <v>100375</v>
          </cell>
          <cell r="B93347">
            <v>100394</v>
          </cell>
        </row>
        <row r="93348">
          <cell r="A93348">
            <v>100376</v>
          </cell>
          <cell r="B93348">
            <v>100394</v>
          </cell>
        </row>
        <row r="93349">
          <cell r="A93349">
            <v>147494</v>
          </cell>
          <cell r="B93349">
            <v>100394</v>
          </cell>
        </row>
        <row r="93350">
          <cell r="A93350">
            <v>147495</v>
          </cell>
          <cell r="B93350">
            <v>100394</v>
          </cell>
        </row>
        <row r="93351">
          <cell r="A93351">
            <v>147496</v>
          </cell>
          <cell r="B93351">
            <v>100394</v>
          </cell>
        </row>
        <row r="93352">
          <cell r="A93352">
            <v>100407</v>
          </cell>
          <cell r="B93352">
            <v>100394</v>
          </cell>
        </row>
        <row r="93353">
          <cell r="A93353">
            <v>100883</v>
          </cell>
          <cell r="B93353">
            <v>100394</v>
          </cell>
        </row>
        <row r="93354">
          <cell r="A93354">
            <v>103122</v>
          </cell>
          <cell r="B93354">
            <v>100394</v>
          </cell>
        </row>
        <row r="93355">
          <cell r="A93355">
            <v>103150</v>
          </cell>
          <cell r="B93355">
            <v>100394</v>
          </cell>
        </row>
        <row r="93356">
          <cell r="A93356">
            <v>108723</v>
          </cell>
          <cell r="B93356">
            <v>100394</v>
          </cell>
        </row>
        <row r="93357">
          <cell r="A93357">
            <v>114106</v>
          </cell>
          <cell r="B93357">
            <v>100394</v>
          </cell>
        </row>
        <row r="93358">
          <cell r="A93358">
            <v>114115</v>
          </cell>
          <cell r="B93358">
            <v>100394</v>
          </cell>
        </row>
        <row r="93359">
          <cell r="A93359">
            <v>100398</v>
          </cell>
          <cell r="B93359">
            <v>100398</v>
          </cell>
        </row>
        <row r="93360">
          <cell r="A93360">
            <v>135110</v>
          </cell>
          <cell r="B93360">
            <v>100398</v>
          </cell>
        </row>
        <row r="93361">
          <cell r="A93361">
            <v>135111</v>
          </cell>
          <cell r="B93361">
            <v>100398</v>
          </cell>
        </row>
        <row r="93362">
          <cell r="A93362">
            <v>135112</v>
          </cell>
          <cell r="B93362">
            <v>100398</v>
          </cell>
        </row>
        <row r="93363">
          <cell r="A93363">
            <v>135115</v>
          </cell>
          <cell r="B93363">
            <v>100398</v>
          </cell>
        </row>
        <row r="93364">
          <cell r="A93364">
            <v>147470</v>
          </cell>
          <cell r="B93364">
            <v>100398</v>
          </cell>
        </row>
        <row r="93365">
          <cell r="A93365">
            <v>147472</v>
          </cell>
          <cell r="B93365">
            <v>100398</v>
          </cell>
        </row>
        <row r="93366">
          <cell r="A93366">
            <v>147474</v>
          </cell>
          <cell r="B93366">
            <v>100398</v>
          </cell>
        </row>
        <row r="93367">
          <cell r="A93367">
            <v>147476</v>
          </cell>
          <cell r="B93367">
            <v>100398</v>
          </cell>
        </row>
        <row r="93368">
          <cell r="A93368">
            <v>100395</v>
          </cell>
          <cell r="B93368">
            <v>100398</v>
          </cell>
        </row>
        <row r="93369">
          <cell r="A93369">
            <v>147488</v>
          </cell>
          <cell r="B93369">
            <v>100398</v>
          </cell>
        </row>
        <row r="93370">
          <cell r="A93370">
            <v>147489</v>
          </cell>
          <cell r="B93370">
            <v>100398</v>
          </cell>
        </row>
        <row r="93371">
          <cell r="A93371">
            <v>147491</v>
          </cell>
          <cell r="B93371">
            <v>100398</v>
          </cell>
        </row>
        <row r="93372">
          <cell r="A93372">
            <v>147493</v>
          </cell>
          <cell r="B93372">
            <v>100398</v>
          </cell>
        </row>
        <row r="93373">
          <cell r="A93373">
            <v>100400</v>
          </cell>
          <cell r="B93373">
            <v>100398</v>
          </cell>
        </row>
        <row r="93374">
          <cell r="A93374">
            <v>100410</v>
          </cell>
          <cell r="B93374">
            <v>100398</v>
          </cell>
        </row>
        <row r="93375">
          <cell r="A93375">
            <v>112082</v>
          </cell>
          <cell r="B93375">
            <v>100398</v>
          </cell>
        </row>
        <row r="93376">
          <cell r="A93376">
            <v>100409</v>
          </cell>
          <cell r="B93376">
            <v>100409</v>
          </cell>
        </row>
        <row r="93377">
          <cell r="A93377">
            <v>135114</v>
          </cell>
          <cell r="B93377">
            <v>100409</v>
          </cell>
        </row>
        <row r="93378">
          <cell r="A93378">
            <v>161004</v>
          </cell>
          <cell r="B93378">
            <v>100409</v>
          </cell>
        </row>
        <row r="93379">
          <cell r="A93379">
            <v>619549</v>
          </cell>
          <cell r="B93379">
            <v>100409</v>
          </cell>
        </row>
        <row r="93380">
          <cell r="A93380">
            <v>619550</v>
          </cell>
          <cell r="B93380">
            <v>100409</v>
          </cell>
        </row>
        <row r="93381">
          <cell r="A93381">
            <v>159690</v>
          </cell>
          <cell r="B93381">
            <v>159690</v>
          </cell>
        </row>
        <row r="93382">
          <cell r="A93382">
            <v>86480</v>
          </cell>
          <cell r="B93382">
            <v>159690</v>
          </cell>
        </row>
        <row r="93383">
          <cell r="A93383">
            <v>135105</v>
          </cell>
          <cell r="B93383">
            <v>159690</v>
          </cell>
        </row>
        <row r="93384">
          <cell r="A93384">
            <v>619552</v>
          </cell>
          <cell r="B93384">
            <v>159690</v>
          </cell>
        </row>
        <row r="93385">
          <cell r="A93385">
            <v>100396</v>
          </cell>
          <cell r="B93385">
            <v>159690</v>
          </cell>
        </row>
        <row r="93386">
          <cell r="A93386">
            <v>619551</v>
          </cell>
          <cell r="B93386">
            <v>159690</v>
          </cell>
        </row>
        <row r="93387">
          <cell r="A93387">
            <v>619554</v>
          </cell>
          <cell r="B93387">
            <v>159690</v>
          </cell>
        </row>
        <row r="93388">
          <cell r="A93388">
            <v>619553</v>
          </cell>
          <cell r="B93388">
            <v>159690</v>
          </cell>
        </row>
        <row r="93389">
          <cell r="A93389">
            <v>100397</v>
          </cell>
          <cell r="B93389">
            <v>159690</v>
          </cell>
        </row>
        <row r="93390">
          <cell r="A93390">
            <v>100403</v>
          </cell>
          <cell r="B93390">
            <v>159690</v>
          </cell>
        </row>
        <row r="93391">
          <cell r="A93391">
            <v>773345</v>
          </cell>
          <cell r="B93391">
            <v>159690</v>
          </cell>
        </row>
        <row r="93392">
          <cell r="A93392">
            <v>788975</v>
          </cell>
          <cell r="B93392">
            <v>159690</v>
          </cell>
        </row>
        <row r="93393">
          <cell r="A93393">
            <v>154994</v>
          </cell>
          <cell r="B93393">
            <v>159690</v>
          </cell>
        </row>
        <row r="93394">
          <cell r="A93394">
            <v>772904</v>
          </cell>
          <cell r="B93394">
            <v>159690</v>
          </cell>
        </row>
        <row r="93395">
          <cell r="A93395">
            <v>154465</v>
          </cell>
          <cell r="B93395">
            <v>159690</v>
          </cell>
        </row>
        <row r="93396">
          <cell r="A93396">
            <v>159769</v>
          </cell>
          <cell r="B93396">
            <v>159690</v>
          </cell>
        </row>
        <row r="93397">
          <cell r="A93397">
            <v>112084</v>
          </cell>
          <cell r="B93397">
            <v>159690</v>
          </cell>
        </row>
        <row r="93398">
          <cell r="A93398">
            <v>114256</v>
          </cell>
          <cell r="B93398">
            <v>159690</v>
          </cell>
        </row>
        <row r="93399">
          <cell r="A93399">
            <v>114266</v>
          </cell>
          <cell r="B93399">
            <v>159690</v>
          </cell>
        </row>
        <row r="93400">
          <cell r="A93400">
            <v>114298</v>
          </cell>
          <cell r="B93400">
            <v>159690</v>
          </cell>
        </row>
        <row r="93401">
          <cell r="A93401">
            <v>114316</v>
          </cell>
          <cell r="B93401">
            <v>159690</v>
          </cell>
        </row>
        <row r="93402">
          <cell r="A93402">
            <v>114387</v>
          </cell>
          <cell r="B93402">
            <v>159690</v>
          </cell>
        </row>
        <row r="93403">
          <cell r="A93403">
            <v>114397</v>
          </cell>
          <cell r="B93403">
            <v>159690</v>
          </cell>
        </row>
        <row r="93404">
          <cell r="A93404">
            <v>160941</v>
          </cell>
          <cell r="B93404">
            <v>160941</v>
          </cell>
        </row>
        <row r="93405">
          <cell r="A93405">
            <v>718357</v>
          </cell>
          <cell r="B93405">
            <v>718357</v>
          </cell>
        </row>
        <row r="93406">
          <cell r="A93406">
            <v>194587</v>
          </cell>
          <cell r="B93406">
            <v>194587</v>
          </cell>
        </row>
        <row r="93407">
          <cell r="A93407">
            <v>107841</v>
          </cell>
          <cell r="B93407">
            <v>107841</v>
          </cell>
        </row>
        <row r="93408">
          <cell r="A93408">
            <v>107842</v>
          </cell>
          <cell r="B93408">
            <v>107842</v>
          </cell>
        </row>
        <row r="93409">
          <cell r="A93409">
            <v>94383</v>
          </cell>
          <cell r="B93409">
            <v>107842</v>
          </cell>
        </row>
        <row r="93410">
          <cell r="A93410">
            <v>148625</v>
          </cell>
          <cell r="B93410">
            <v>107842</v>
          </cell>
        </row>
        <row r="93411">
          <cell r="A93411">
            <v>107846</v>
          </cell>
          <cell r="B93411">
            <v>107842</v>
          </cell>
        </row>
        <row r="93412">
          <cell r="A93412">
            <v>137718</v>
          </cell>
          <cell r="B93412">
            <v>107842</v>
          </cell>
        </row>
        <row r="93413">
          <cell r="A93413">
            <v>107851</v>
          </cell>
          <cell r="B93413">
            <v>107851</v>
          </cell>
        </row>
        <row r="93414">
          <cell r="A93414">
            <v>91835</v>
          </cell>
          <cell r="B93414">
            <v>107851</v>
          </cell>
        </row>
        <row r="93415">
          <cell r="A93415">
            <v>94384</v>
          </cell>
          <cell r="B93415">
            <v>107851</v>
          </cell>
        </row>
        <row r="93416">
          <cell r="A93416">
            <v>989565</v>
          </cell>
          <cell r="B93416">
            <v>107851</v>
          </cell>
        </row>
        <row r="93417">
          <cell r="A93417">
            <v>137719</v>
          </cell>
          <cell r="B93417">
            <v>137719</v>
          </cell>
        </row>
        <row r="93418">
          <cell r="A93418">
            <v>85689</v>
          </cell>
          <cell r="B93418">
            <v>137719</v>
          </cell>
        </row>
        <row r="93419">
          <cell r="A93419">
            <v>107850</v>
          </cell>
          <cell r="B93419">
            <v>137719</v>
          </cell>
        </row>
        <row r="93420">
          <cell r="A93420">
            <v>619910</v>
          </cell>
          <cell r="B93420">
            <v>137719</v>
          </cell>
        </row>
        <row r="93421">
          <cell r="A93421">
            <v>137720</v>
          </cell>
          <cell r="B93421">
            <v>137719</v>
          </cell>
        </row>
        <row r="93422">
          <cell r="A93422">
            <v>137722</v>
          </cell>
          <cell r="B93422">
            <v>137719</v>
          </cell>
        </row>
        <row r="93423">
          <cell r="A93423">
            <v>137721</v>
          </cell>
          <cell r="B93423">
            <v>137719</v>
          </cell>
        </row>
        <row r="93424">
          <cell r="A93424">
            <v>137724</v>
          </cell>
          <cell r="B93424">
            <v>137719</v>
          </cell>
        </row>
        <row r="93425">
          <cell r="A93425">
            <v>148630</v>
          </cell>
          <cell r="B93425">
            <v>137719</v>
          </cell>
        </row>
        <row r="93426">
          <cell r="A93426">
            <v>148631</v>
          </cell>
          <cell r="B93426">
            <v>137719</v>
          </cell>
        </row>
        <row r="93427">
          <cell r="A93427">
            <v>619909</v>
          </cell>
          <cell r="B93427">
            <v>137719</v>
          </cell>
        </row>
        <row r="93428">
          <cell r="A93428">
            <v>148633</v>
          </cell>
          <cell r="B93428">
            <v>137719</v>
          </cell>
        </row>
        <row r="93429">
          <cell r="A93429">
            <v>148637</v>
          </cell>
          <cell r="B93429">
            <v>137719</v>
          </cell>
        </row>
        <row r="93430">
          <cell r="A93430">
            <v>148638</v>
          </cell>
          <cell r="B93430">
            <v>137719</v>
          </cell>
        </row>
        <row r="93431">
          <cell r="A93431">
            <v>148639</v>
          </cell>
          <cell r="B93431">
            <v>137719</v>
          </cell>
        </row>
        <row r="93432">
          <cell r="A93432">
            <v>148640</v>
          </cell>
          <cell r="B93432">
            <v>137719</v>
          </cell>
        </row>
        <row r="93433">
          <cell r="A93433">
            <v>148641</v>
          </cell>
          <cell r="B93433">
            <v>137719</v>
          </cell>
        </row>
        <row r="93434">
          <cell r="A93434">
            <v>148643</v>
          </cell>
          <cell r="B93434">
            <v>137719</v>
          </cell>
        </row>
        <row r="93435">
          <cell r="A93435">
            <v>107852</v>
          </cell>
          <cell r="B93435">
            <v>137719</v>
          </cell>
        </row>
        <row r="93436">
          <cell r="A93436">
            <v>107853</v>
          </cell>
          <cell r="B93436">
            <v>137719</v>
          </cell>
        </row>
        <row r="93437">
          <cell r="A93437">
            <v>107859</v>
          </cell>
          <cell r="B93437">
            <v>137719</v>
          </cell>
        </row>
        <row r="93438">
          <cell r="A93438">
            <v>107861</v>
          </cell>
          <cell r="B93438">
            <v>137719</v>
          </cell>
        </row>
        <row r="93439">
          <cell r="A93439">
            <v>148654</v>
          </cell>
          <cell r="B93439">
            <v>137719</v>
          </cell>
        </row>
        <row r="93440">
          <cell r="A93440">
            <v>107869</v>
          </cell>
          <cell r="B93440">
            <v>137719</v>
          </cell>
        </row>
        <row r="93441">
          <cell r="A93441">
            <v>619908</v>
          </cell>
          <cell r="B93441">
            <v>137719</v>
          </cell>
        </row>
        <row r="93442">
          <cell r="A93442">
            <v>107877</v>
          </cell>
          <cell r="B93442">
            <v>137719</v>
          </cell>
        </row>
        <row r="93443">
          <cell r="A93443">
            <v>128778</v>
          </cell>
          <cell r="B93443">
            <v>137719</v>
          </cell>
        </row>
        <row r="93444">
          <cell r="A93444">
            <v>718249</v>
          </cell>
          <cell r="B93444">
            <v>718249</v>
          </cell>
        </row>
        <row r="93445">
          <cell r="A93445">
            <v>107881</v>
          </cell>
          <cell r="B93445">
            <v>718249</v>
          </cell>
        </row>
        <row r="93446">
          <cell r="A93446">
            <v>137723</v>
          </cell>
          <cell r="B93446">
            <v>137723</v>
          </cell>
        </row>
        <row r="93447">
          <cell r="A93447">
            <v>148632</v>
          </cell>
          <cell r="B93447">
            <v>137723</v>
          </cell>
        </row>
        <row r="93448">
          <cell r="A93448">
            <v>148634</v>
          </cell>
          <cell r="B93448">
            <v>137723</v>
          </cell>
        </row>
        <row r="93449">
          <cell r="A93449">
            <v>148635</v>
          </cell>
          <cell r="B93449">
            <v>137723</v>
          </cell>
        </row>
        <row r="93450">
          <cell r="A93450">
            <v>148636</v>
          </cell>
          <cell r="B93450">
            <v>137723</v>
          </cell>
        </row>
        <row r="93451">
          <cell r="A93451">
            <v>148647</v>
          </cell>
          <cell r="B93451">
            <v>137723</v>
          </cell>
        </row>
        <row r="93452">
          <cell r="A93452">
            <v>148645</v>
          </cell>
          <cell r="B93452">
            <v>137723</v>
          </cell>
        </row>
        <row r="93453">
          <cell r="A93453">
            <v>162319</v>
          </cell>
          <cell r="B93453">
            <v>137723</v>
          </cell>
        </row>
        <row r="93454">
          <cell r="A93454">
            <v>148653</v>
          </cell>
          <cell r="B93454">
            <v>137723</v>
          </cell>
        </row>
        <row r="93455">
          <cell r="A93455">
            <v>107879</v>
          </cell>
          <cell r="B93455">
            <v>137723</v>
          </cell>
        </row>
        <row r="93456">
          <cell r="A93456">
            <v>137726</v>
          </cell>
          <cell r="B93456">
            <v>137726</v>
          </cell>
        </row>
        <row r="93457">
          <cell r="A93457">
            <v>789157</v>
          </cell>
          <cell r="B93457">
            <v>137726</v>
          </cell>
        </row>
        <row r="93458">
          <cell r="A93458">
            <v>137725</v>
          </cell>
          <cell r="B93458">
            <v>137726</v>
          </cell>
        </row>
        <row r="93459">
          <cell r="A93459">
            <v>148642</v>
          </cell>
          <cell r="B93459">
            <v>137726</v>
          </cell>
        </row>
        <row r="93460">
          <cell r="A93460">
            <v>148644</v>
          </cell>
          <cell r="B93460">
            <v>137726</v>
          </cell>
        </row>
        <row r="93461">
          <cell r="A93461">
            <v>621087</v>
          </cell>
          <cell r="B93461">
            <v>137726</v>
          </cell>
        </row>
        <row r="93462">
          <cell r="A93462">
            <v>107864</v>
          </cell>
          <cell r="B93462">
            <v>137726</v>
          </cell>
        </row>
        <row r="93463">
          <cell r="A93463">
            <v>137733</v>
          </cell>
          <cell r="B93463">
            <v>137726</v>
          </cell>
        </row>
        <row r="93464">
          <cell r="A93464">
            <v>148661</v>
          </cell>
          <cell r="B93464">
            <v>137726</v>
          </cell>
        </row>
        <row r="93465">
          <cell r="A93465">
            <v>107878</v>
          </cell>
          <cell r="B93465">
            <v>137726</v>
          </cell>
        </row>
        <row r="93466">
          <cell r="A93466">
            <v>107867</v>
          </cell>
          <cell r="B93466">
            <v>107867</v>
          </cell>
        </row>
        <row r="93467">
          <cell r="A93467">
            <v>94387</v>
          </cell>
          <cell r="B93467">
            <v>107867</v>
          </cell>
        </row>
        <row r="93468">
          <cell r="A93468">
            <v>160090</v>
          </cell>
          <cell r="B93468">
            <v>107867</v>
          </cell>
        </row>
        <row r="93469">
          <cell r="A93469">
            <v>107844</v>
          </cell>
          <cell r="B93469">
            <v>107867</v>
          </cell>
        </row>
        <row r="93470">
          <cell r="A93470">
            <v>161056</v>
          </cell>
          <cell r="B93470">
            <v>107867</v>
          </cell>
        </row>
        <row r="93471">
          <cell r="A93471">
            <v>148648</v>
          </cell>
          <cell r="B93471">
            <v>107867</v>
          </cell>
        </row>
        <row r="93472">
          <cell r="A93472">
            <v>148650</v>
          </cell>
          <cell r="B93472">
            <v>107867</v>
          </cell>
        </row>
        <row r="93473">
          <cell r="A93473">
            <v>148651</v>
          </cell>
          <cell r="B93473">
            <v>107867</v>
          </cell>
        </row>
        <row r="93474">
          <cell r="A93474">
            <v>148652</v>
          </cell>
          <cell r="B93474">
            <v>107867</v>
          </cell>
        </row>
        <row r="93475">
          <cell r="A93475">
            <v>137730</v>
          </cell>
          <cell r="B93475">
            <v>107867</v>
          </cell>
        </row>
        <row r="93476">
          <cell r="A93476">
            <v>137731</v>
          </cell>
          <cell r="B93476">
            <v>107867</v>
          </cell>
        </row>
        <row r="93477">
          <cell r="A93477">
            <v>107873</v>
          </cell>
          <cell r="B93477">
            <v>107867</v>
          </cell>
        </row>
        <row r="93478">
          <cell r="A93478">
            <v>137732</v>
          </cell>
          <cell r="B93478">
            <v>107867</v>
          </cell>
        </row>
        <row r="93479">
          <cell r="A93479">
            <v>148658</v>
          </cell>
          <cell r="B93479">
            <v>107867</v>
          </cell>
        </row>
        <row r="93480">
          <cell r="A93480">
            <v>148659</v>
          </cell>
          <cell r="B93480">
            <v>107867</v>
          </cell>
        </row>
        <row r="93481">
          <cell r="A93481">
            <v>148660</v>
          </cell>
          <cell r="B93481">
            <v>107867</v>
          </cell>
        </row>
        <row r="93482">
          <cell r="A93482">
            <v>107874</v>
          </cell>
          <cell r="B93482">
            <v>107867</v>
          </cell>
        </row>
        <row r="93483">
          <cell r="A93483">
            <v>619911</v>
          </cell>
          <cell r="B93483">
            <v>107867</v>
          </cell>
        </row>
        <row r="93484">
          <cell r="A93484">
            <v>160979</v>
          </cell>
          <cell r="B93484">
            <v>160979</v>
          </cell>
        </row>
        <row r="93485">
          <cell r="A93485">
            <v>718716</v>
          </cell>
          <cell r="B93485">
            <v>718716</v>
          </cell>
        </row>
        <row r="93486">
          <cell r="A93486">
            <v>789292</v>
          </cell>
          <cell r="B93486">
            <v>718716</v>
          </cell>
        </row>
        <row r="93487">
          <cell r="A93487">
            <v>137727</v>
          </cell>
          <cell r="B93487">
            <v>718716</v>
          </cell>
        </row>
        <row r="93488">
          <cell r="A93488">
            <v>148649</v>
          </cell>
          <cell r="B93488">
            <v>718716</v>
          </cell>
        </row>
        <row r="93489">
          <cell r="A93489">
            <v>107871</v>
          </cell>
          <cell r="B93489">
            <v>107871</v>
          </cell>
        </row>
        <row r="93490">
          <cell r="A93490">
            <v>80904</v>
          </cell>
          <cell r="B93490">
            <v>107871</v>
          </cell>
        </row>
        <row r="93491">
          <cell r="A93491">
            <v>94386</v>
          </cell>
          <cell r="B93491">
            <v>107871</v>
          </cell>
        </row>
        <row r="93492">
          <cell r="A93492">
            <v>107862</v>
          </cell>
          <cell r="B93492">
            <v>107871</v>
          </cell>
        </row>
        <row r="93493">
          <cell r="A93493">
            <v>107868</v>
          </cell>
          <cell r="B93493">
            <v>107871</v>
          </cell>
        </row>
        <row r="93494">
          <cell r="A93494">
            <v>148655</v>
          </cell>
          <cell r="B93494">
            <v>107871</v>
          </cell>
        </row>
        <row r="93495">
          <cell r="A93495">
            <v>148656</v>
          </cell>
          <cell r="B93495">
            <v>107871</v>
          </cell>
        </row>
        <row r="93496">
          <cell r="A93496">
            <v>148657</v>
          </cell>
          <cell r="B93496">
            <v>107871</v>
          </cell>
        </row>
        <row r="93497">
          <cell r="A93497">
            <v>619912</v>
          </cell>
          <cell r="B93497">
            <v>107871</v>
          </cell>
        </row>
        <row r="93498">
          <cell r="A93498">
            <v>114301</v>
          </cell>
          <cell r="B93498">
            <v>107871</v>
          </cell>
        </row>
        <row r="93499">
          <cell r="A93499">
            <v>107880</v>
          </cell>
          <cell r="B93499">
            <v>107880</v>
          </cell>
        </row>
        <row r="93500">
          <cell r="A93500">
            <v>94385</v>
          </cell>
          <cell r="B93500">
            <v>107880</v>
          </cell>
        </row>
        <row r="93501">
          <cell r="A93501">
            <v>107865</v>
          </cell>
          <cell r="B93501">
            <v>107880</v>
          </cell>
        </row>
        <row r="93502">
          <cell r="A93502">
            <v>137729</v>
          </cell>
          <cell r="B93502">
            <v>107880</v>
          </cell>
        </row>
        <row r="93503">
          <cell r="A93503">
            <v>137728</v>
          </cell>
          <cell r="B93503">
            <v>107880</v>
          </cell>
        </row>
        <row r="93504">
          <cell r="A93504">
            <v>107872</v>
          </cell>
          <cell r="B93504">
            <v>107880</v>
          </cell>
        </row>
        <row r="93505">
          <cell r="A93505">
            <v>148662</v>
          </cell>
          <cell r="B93505">
            <v>107880</v>
          </cell>
        </row>
        <row r="93506">
          <cell r="A93506">
            <v>148663</v>
          </cell>
          <cell r="B93506">
            <v>107880</v>
          </cell>
        </row>
        <row r="93507">
          <cell r="A93507">
            <v>148664</v>
          </cell>
          <cell r="B93507">
            <v>107880</v>
          </cell>
        </row>
        <row r="93508">
          <cell r="A93508">
            <v>114419</v>
          </cell>
          <cell r="B93508">
            <v>107880</v>
          </cell>
        </row>
        <row r="93509">
          <cell r="A93509">
            <v>888832</v>
          </cell>
          <cell r="B93509">
            <v>888832</v>
          </cell>
        </row>
        <row r="93510">
          <cell r="A93510">
            <v>888830</v>
          </cell>
          <cell r="B93510">
            <v>888830</v>
          </cell>
        </row>
        <row r="93511">
          <cell r="A93511">
            <v>195069</v>
          </cell>
          <cell r="B93511">
            <v>195069</v>
          </cell>
        </row>
        <row r="93512">
          <cell r="A93512">
            <v>109366</v>
          </cell>
          <cell r="B93512">
            <v>109366</v>
          </cell>
        </row>
        <row r="93513">
          <cell r="A93513">
            <v>148890</v>
          </cell>
          <cell r="B93513">
            <v>109366</v>
          </cell>
        </row>
        <row r="93514">
          <cell r="A93514">
            <v>148892</v>
          </cell>
          <cell r="B93514">
            <v>109366</v>
          </cell>
        </row>
        <row r="93515">
          <cell r="A93515">
            <v>148891</v>
          </cell>
          <cell r="B93515">
            <v>109366</v>
          </cell>
        </row>
        <row r="93516">
          <cell r="A93516">
            <v>148893</v>
          </cell>
          <cell r="B93516">
            <v>109366</v>
          </cell>
        </row>
        <row r="93517">
          <cell r="A93517">
            <v>109454</v>
          </cell>
          <cell r="B93517">
            <v>109366</v>
          </cell>
        </row>
        <row r="93518">
          <cell r="A93518">
            <v>888829</v>
          </cell>
          <cell r="B93518">
            <v>888829</v>
          </cell>
        </row>
        <row r="93519">
          <cell r="A93519">
            <v>973538</v>
          </cell>
          <cell r="B93519">
            <v>973538</v>
          </cell>
        </row>
        <row r="93520">
          <cell r="A93520">
            <v>445351</v>
          </cell>
          <cell r="B93520">
            <v>973538</v>
          </cell>
        </row>
        <row r="93521">
          <cell r="A93521">
            <v>973636</v>
          </cell>
          <cell r="B93521">
            <v>973636</v>
          </cell>
        </row>
        <row r="93522">
          <cell r="A93522">
            <v>973662</v>
          </cell>
          <cell r="B93522">
            <v>973662</v>
          </cell>
        </row>
        <row r="93523">
          <cell r="A93523">
            <v>973739</v>
          </cell>
          <cell r="B93523">
            <v>973739</v>
          </cell>
        </row>
        <row r="93524">
          <cell r="A93524">
            <v>973691</v>
          </cell>
          <cell r="B93524">
            <v>973691</v>
          </cell>
        </row>
        <row r="93525">
          <cell r="A93525">
            <v>973619</v>
          </cell>
          <cell r="B93525">
            <v>973619</v>
          </cell>
        </row>
        <row r="93526">
          <cell r="A93526">
            <v>973672</v>
          </cell>
          <cell r="B93526">
            <v>973672</v>
          </cell>
        </row>
        <row r="93527">
          <cell r="A93527">
            <v>973587</v>
          </cell>
          <cell r="B93527">
            <v>973587</v>
          </cell>
        </row>
        <row r="93528">
          <cell r="A93528">
            <v>973624</v>
          </cell>
          <cell r="B93528">
            <v>973624</v>
          </cell>
        </row>
        <row r="93529">
          <cell r="A93529">
            <v>973704</v>
          </cell>
          <cell r="B93529">
            <v>973704</v>
          </cell>
        </row>
        <row r="93530">
          <cell r="A93530">
            <v>973690</v>
          </cell>
          <cell r="B93530">
            <v>973690</v>
          </cell>
        </row>
        <row r="93531">
          <cell r="A93531">
            <v>973688</v>
          </cell>
          <cell r="B93531">
            <v>973688</v>
          </cell>
        </row>
        <row r="93532">
          <cell r="A93532">
            <v>973669</v>
          </cell>
          <cell r="B93532">
            <v>973669</v>
          </cell>
        </row>
        <row r="93533">
          <cell r="A93533">
            <v>188909</v>
          </cell>
          <cell r="B93533">
            <v>188909</v>
          </cell>
        </row>
        <row r="93534">
          <cell r="A93534">
            <v>198904</v>
          </cell>
          <cell r="B93534">
            <v>188909</v>
          </cell>
        </row>
        <row r="93535">
          <cell r="A93535">
            <v>198973</v>
          </cell>
          <cell r="B93535">
            <v>188909</v>
          </cell>
        </row>
        <row r="93536">
          <cell r="A93536">
            <v>80564</v>
          </cell>
          <cell r="B93536">
            <v>80564</v>
          </cell>
        </row>
        <row r="93537">
          <cell r="A93537">
            <v>80403</v>
          </cell>
          <cell r="B93537">
            <v>80564</v>
          </cell>
        </row>
        <row r="93538">
          <cell r="A93538">
            <v>613446</v>
          </cell>
          <cell r="B93538">
            <v>80564</v>
          </cell>
        </row>
        <row r="93539">
          <cell r="A93539">
            <v>130938</v>
          </cell>
          <cell r="B93539">
            <v>80564</v>
          </cell>
        </row>
        <row r="93540">
          <cell r="A93540">
            <v>142827</v>
          </cell>
          <cell r="B93540">
            <v>80564</v>
          </cell>
        </row>
        <row r="93541">
          <cell r="A93541">
            <v>612862</v>
          </cell>
          <cell r="B93541">
            <v>80564</v>
          </cell>
        </row>
        <row r="93542">
          <cell r="A93542">
            <v>80577</v>
          </cell>
          <cell r="B93542">
            <v>80564</v>
          </cell>
        </row>
        <row r="93543">
          <cell r="A93543">
            <v>142840</v>
          </cell>
          <cell r="B93543">
            <v>80564</v>
          </cell>
        </row>
        <row r="93544">
          <cell r="A93544">
            <v>80630</v>
          </cell>
          <cell r="B93544">
            <v>80564</v>
          </cell>
        </row>
        <row r="93545">
          <cell r="A93545">
            <v>80633</v>
          </cell>
          <cell r="B93545">
            <v>80564</v>
          </cell>
        </row>
        <row r="93546">
          <cell r="A93546">
            <v>80635</v>
          </cell>
          <cell r="B93546">
            <v>80564</v>
          </cell>
        </row>
        <row r="93547">
          <cell r="A93547">
            <v>142914</v>
          </cell>
          <cell r="B93547">
            <v>80564</v>
          </cell>
        </row>
        <row r="93548">
          <cell r="A93548">
            <v>142915</v>
          </cell>
          <cell r="B93548">
            <v>80564</v>
          </cell>
        </row>
        <row r="93549">
          <cell r="A93549">
            <v>142916</v>
          </cell>
          <cell r="B93549">
            <v>80564</v>
          </cell>
        </row>
        <row r="93550">
          <cell r="A93550">
            <v>80730</v>
          </cell>
          <cell r="B93550">
            <v>80564</v>
          </cell>
        </row>
        <row r="93551">
          <cell r="A93551">
            <v>80748</v>
          </cell>
          <cell r="B93551">
            <v>80564</v>
          </cell>
        </row>
        <row r="93552">
          <cell r="A93552">
            <v>80873</v>
          </cell>
          <cell r="B93552">
            <v>80564</v>
          </cell>
        </row>
        <row r="93553">
          <cell r="A93553">
            <v>85205</v>
          </cell>
          <cell r="B93553">
            <v>80564</v>
          </cell>
        </row>
        <row r="93554">
          <cell r="A93554">
            <v>127152</v>
          </cell>
          <cell r="B93554">
            <v>80564</v>
          </cell>
        </row>
        <row r="93555">
          <cell r="A93555">
            <v>127157</v>
          </cell>
          <cell r="B93555">
            <v>80564</v>
          </cell>
        </row>
        <row r="93556">
          <cell r="A93556">
            <v>80590</v>
          </cell>
          <cell r="B93556">
            <v>80590</v>
          </cell>
        </row>
        <row r="93557">
          <cell r="A93557">
            <v>80404</v>
          </cell>
          <cell r="B93557">
            <v>80590</v>
          </cell>
        </row>
        <row r="93558">
          <cell r="A93558">
            <v>80405</v>
          </cell>
          <cell r="B93558">
            <v>80590</v>
          </cell>
        </row>
        <row r="93559">
          <cell r="A93559">
            <v>80555</v>
          </cell>
          <cell r="B93559">
            <v>80590</v>
          </cell>
        </row>
        <row r="93560">
          <cell r="A93560">
            <v>130944</v>
          </cell>
          <cell r="B93560">
            <v>80590</v>
          </cell>
        </row>
        <row r="93561">
          <cell r="A93561">
            <v>130947</v>
          </cell>
          <cell r="B93561">
            <v>80590</v>
          </cell>
        </row>
        <row r="93562">
          <cell r="A93562">
            <v>142838</v>
          </cell>
          <cell r="B93562">
            <v>80590</v>
          </cell>
        </row>
        <row r="93563">
          <cell r="A93563">
            <v>142843</v>
          </cell>
          <cell r="B93563">
            <v>80590</v>
          </cell>
        </row>
        <row r="93564">
          <cell r="A93564">
            <v>142844</v>
          </cell>
          <cell r="B93564">
            <v>80590</v>
          </cell>
        </row>
        <row r="93565">
          <cell r="A93565">
            <v>142845</v>
          </cell>
          <cell r="B93565">
            <v>80590</v>
          </cell>
        </row>
        <row r="93566">
          <cell r="A93566">
            <v>142848</v>
          </cell>
          <cell r="B93566">
            <v>80590</v>
          </cell>
        </row>
        <row r="93567">
          <cell r="A93567">
            <v>142852</v>
          </cell>
          <cell r="B93567">
            <v>80590</v>
          </cell>
        </row>
        <row r="93568">
          <cell r="A93568">
            <v>142853</v>
          </cell>
          <cell r="B93568">
            <v>80590</v>
          </cell>
        </row>
        <row r="93569">
          <cell r="A93569">
            <v>142855</v>
          </cell>
          <cell r="B93569">
            <v>80590</v>
          </cell>
        </row>
        <row r="93570">
          <cell r="A93570">
            <v>142859</v>
          </cell>
          <cell r="B93570">
            <v>80590</v>
          </cell>
        </row>
        <row r="93571">
          <cell r="A93571">
            <v>142861</v>
          </cell>
          <cell r="B93571">
            <v>80590</v>
          </cell>
        </row>
        <row r="93572">
          <cell r="A93572">
            <v>142866</v>
          </cell>
          <cell r="B93572">
            <v>80590</v>
          </cell>
        </row>
        <row r="93573">
          <cell r="A93573">
            <v>142864</v>
          </cell>
          <cell r="B93573">
            <v>80590</v>
          </cell>
        </row>
        <row r="93574">
          <cell r="A93574">
            <v>142867</v>
          </cell>
          <cell r="B93574">
            <v>80590</v>
          </cell>
        </row>
        <row r="93575">
          <cell r="A93575">
            <v>142868</v>
          </cell>
          <cell r="B93575">
            <v>80590</v>
          </cell>
        </row>
        <row r="93576">
          <cell r="A93576">
            <v>142869</v>
          </cell>
          <cell r="B93576">
            <v>80590</v>
          </cell>
        </row>
        <row r="93577">
          <cell r="A93577">
            <v>142870</v>
          </cell>
          <cell r="B93577">
            <v>80590</v>
          </cell>
        </row>
        <row r="93578">
          <cell r="A93578">
            <v>142872</v>
          </cell>
          <cell r="B93578">
            <v>80590</v>
          </cell>
        </row>
        <row r="93579">
          <cell r="A93579">
            <v>142874</v>
          </cell>
          <cell r="B93579">
            <v>80590</v>
          </cell>
        </row>
        <row r="93580">
          <cell r="A93580">
            <v>142875</v>
          </cell>
          <cell r="B93580">
            <v>80590</v>
          </cell>
        </row>
        <row r="93581">
          <cell r="A93581">
            <v>142878</v>
          </cell>
          <cell r="B93581">
            <v>80590</v>
          </cell>
        </row>
        <row r="93582">
          <cell r="A93582">
            <v>142879</v>
          </cell>
          <cell r="B93582">
            <v>80590</v>
          </cell>
        </row>
        <row r="93583">
          <cell r="A93583">
            <v>142880</v>
          </cell>
          <cell r="B93583">
            <v>80590</v>
          </cell>
        </row>
        <row r="93584">
          <cell r="A93584">
            <v>80629</v>
          </cell>
          <cell r="B93584">
            <v>80590</v>
          </cell>
        </row>
        <row r="93585">
          <cell r="A93585">
            <v>80638</v>
          </cell>
          <cell r="B93585">
            <v>80590</v>
          </cell>
        </row>
        <row r="93586">
          <cell r="A93586">
            <v>80649</v>
          </cell>
          <cell r="B93586">
            <v>80590</v>
          </cell>
        </row>
        <row r="93587">
          <cell r="A93587">
            <v>80660</v>
          </cell>
          <cell r="B93587">
            <v>80590</v>
          </cell>
        </row>
        <row r="93588">
          <cell r="A93588">
            <v>80680</v>
          </cell>
          <cell r="B93588">
            <v>80590</v>
          </cell>
        </row>
        <row r="93589">
          <cell r="A93589">
            <v>80681</v>
          </cell>
          <cell r="B93589">
            <v>80590</v>
          </cell>
        </row>
        <row r="93590">
          <cell r="A93590">
            <v>80686</v>
          </cell>
          <cell r="B93590">
            <v>80590</v>
          </cell>
        </row>
        <row r="93591">
          <cell r="A93591">
            <v>80691</v>
          </cell>
          <cell r="B93591">
            <v>80590</v>
          </cell>
        </row>
        <row r="93592">
          <cell r="A93592">
            <v>80727</v>
          </cell>
          <cell r="B93592">
            <v>80590</v>
          </cell>
        </row>
        <row r="93593">
          <cell r="A93593">
            <v>80767</v>
          </cell>
          <cell r="B93593">
            <v>80590</v>
          </cell>
        </row>
        <row r="93594">
          <cell r="A93594">
            <v>80776</v>
          </cell>
          <cell r="B93594">
            <v>80590</v>
          </cell>
        </row>
        <row r="93595">
          <cell r="A93595">
            <v>162036</v>
          </cell>
          <cell r="B93595">
            <v>80590</v>
          </cell>
        </row>
        <row r="93596">
          <cell r="A93596">
            <v>80799</v>
          </cell>
          <cell r="B93596">
            <v>80590</v>
          </cell>
        </row>
        <row r="93597">
          <cell r="A93597">
            <v>80802</v>
          </cell>
          <cell r="B93597">
            <v>80590</v>
          </cell>
        </row>
        <row r="93598">
          <cell r="A93598">
            <v>143018</v>
          </cell>
          <cell r="B93598">
            <v>80590</v>
          </cell>
        </row>
        <row r="93599">
          <cell r="A93599">
            <v>80807</v>
          </cell>
          <cell r="B93599">
            <v>80590</v>
          </cell>
        </row>
        <row r="93600">
          <cell r="A93600">
            <v>84165</v>
          </cell>
          <cell r="B93600">
            <v>80590</v>
          </cell>
        </row>
        <row r="93601">
          <cell r="A93601">
            <v>108530</v>
          </cell>
          <cell r="B93601">
            <v>80590</v>
          </cell>
        </row>
        <row r="93602">
          <cell r="A93602">
            <v>127148</v>
          </cell>
          <cell r="B93602">
            <v>80590</v>
          </cell>
        </row>
        <row r="93603">
          <cell r="A93603">
            <v>127150</v>
          </cell>
          <cell r="B93603">
            <v>80590</v>
          </cell>
        </row>
        <row r="93604">
          <cell r="A93604">
            <v>127154</v>
          </cell>
          <cell r="B93604">
            <v>80590</v>
          </cell>
        </row>
        <row r="93605">
          <cell r="A93605">
            <v>127155</v>
          </cell>
          <cell r="B93605">
            <v>80590</v>
          </cell>
        </row>
        <row r="93606">
          <cell r="A93606">
            <v>129442</v>
          </cell>
          <cell r="B93606">
            <v>80590</v>
          </cell>
        </row>
        <row r="93607">
          <cell r="A93607">
            <v>130945</v>
          </cell>
          <cell r="B93607">
            <v>130945</v>
          </cell>
        </row>
        <row r="93608">
          <cell r="A93608">
            <v>152662</v>
          </cell>
          <cell r="B93608">
            <v>130945</v>
          </cell>
        </row>
        <row r="93609">
          <cell r="A93609">
            <v>612783</v>
          </cell>
          <cell r="B93609">
            <v>130945</v>
          </cell>
        </row>
        <row r="93610">
          <cell r="A93610">
            <v>80606</v>
          </cell>
          <cell r="B93610">
            <v>130945</v>
          </cell>
        </row>
        <row r="93611">
          <cell r="A93611">
            <v>613139</v>
          </cell>
          <cell r="B93611">
            <v>613139</v>
          </cell>
        </row>
        <row r="93612">
          <cell r="A93612">
            <v>718632</v>
          </cell>
          <cell r="B93612">
            <v>718632</v>
          </cell>
        </row>
        <row r="93613">
          <cell r="A93613">
            <v>924273</v>
          </cell>
          <cell r="B93613">
            <v>718632</v>
          </cell>
        </row>
        <row r="93614">
          <cell r="A93614">
            <v>80591</v>
          </cell>
          <cell r="B93614">
            <v>80591</v>
          </cell>
        </row>
        <row r="93615">
          <cell r="A93615">
            <v>130933</v>
          </cell>
          <cell r="B93615">
            <v>80591</v>
          </cell>
        </row>
        <row r="93616">
          <cell r="A93616">
            <v>130937</v>
          </cell>
          <cell r="B93616">
            <v>80591</v>
          </cell>
        </row>
        <row r="93617">
          <cell r="A93617">
            <v>142820</v>
          </cell>
          <cell r="B93617">
            <v>80591</v>
          </cell>
        </row>
        <row r="93618">
          <cell r="A93618">
            <v>142824</v>
          </cell>
          <cell r="B93618">
            <v>80591</v>
          </cell>
        </row>
        <row r="93619">
          <cell r="A93619">
            <v>773169</v>
          </cell>
          <cell r="B93619">
            <v>80591</v>
          </cell>
        </row>
        <row r="93620">
          <cell r="A93620">
            <v>80559</v>
          </cell>
          <cell r="B93620">
            <v>80591</v>
          </cell>
        </row>
        <row r="93621">
          <cell r="A93621">
            <v>80576</v>
          </cell>
          <cell r="B93621">
            <v>80591</v>
          </cell>
        </row>
        <row r="93622">
          <cell r="A93622">
            <v>705795</v>
          </cell>
          <cell r="B93622">
            <v>80591</v>
          </cell>
        </row>
        <row r="93623">
          <cell r="A93623">
            <v>142881</v>
          </cell>
          <cell r="B93623">
            <v>80591</v>
          </cell>
        </row>
        <row r="93624">
          <cell r="A93624">
            <v>142882</v>
          </cell>
          <cell r="B93624">
            <v>80591</v>
          </cell>
        </row>
        <row r="93625">
          <cell r="A93625">
            <v>789311</v>
          </cell>
          <cell r="B93625">
            <v>80591</v>
          </cell>
        </row>
        <row r="93626">
          <cell r="A93626">
            <v>142885</v>
          </cell>
          <cell r="B93626">
            <v>80591</v>
          </cell>
        </row>
        <row r="93627">
          <cell r="A93627">
            <v>142886</v>
          </cell>
          <cell r="B93627">
            <v>80591</v>
          </cell>
        </row>
        <row r="93628">
          <cell r="A93628">
            <v>80595</v>
          </cell>
          <cell r="B93628">
            <v>80591</v>
          </cell>
        </row>
        <row r="93629">
          <cell r="A93629">
            <v>80597</v>
          </cell>
          <cell r="B93629">
            <v>80591</v>
          </cell>
        </row>
        <row r="93630">
          <cell r="A93630">
            <v>80617</v>
          </cell>
          <cell r="B93630">
            <v>80591</v>
          </cell>
        </row>
        <row r="93631">
          <cell r="A93631">
            <v>80637</v>
          </cell>
          <cell r="B93631">
            <v>80591</v>
          </cell>
        </row>
        <row r="93632">
          <cell r="A93632">
            <v>142898</v>
          </cell>
          <cell r="B93632">
            <v>80591</v>
          </cell>
        </row>
        <row r="93633">
          <cell r="A93633">
            <v>80648</v>
          </cell>
          <cell r="B93633">
            <v>80591</v>
          </cell>
        </row>
        <row r="93634">
          <cell r="A93634">
            <v>162055</v>
          </cell>
          <cell r="B93634">
            <v>80591</v>
          </cell>
        </row>
        <row r="93635">
          <cell r="A93635">
            <v>159521</v>
          </cell>
          <cell r="B93635">
            <v>80591</v>
          </cell>
        </row>
        <row r="93636">
          <cell r="A93636">
            <v>80682</v>
          </cell>
          <cell r="B93636">
            <v>80591</v>
          </cell>
        </row>
        <row r="93637">
          <cell r="A93637">
            <v>142906</v>
          </cell>
          <cell r="B93637">
            <v>80591</v>
          </cell>
        </row>
        <row r="93638">
          <cell r="A93638">
            <v>773529</v>
          </cell>
          <cell r="B93638">
            <v>80591</v>
          </cell>
        </row>
        <row r="93639">
          <cell r="A93639">
            <v>142910</v>
          </cell>
          <cell r="B93639">
            <v>80591</v>
          </cell>
        </row>
        <row r="93640">
          <cell r="A93640">
            <v>80705</v>
          </cell>
          <cell r="B93640">
            <v>80591</v>
          </cell>
        </row>
        <row r="93641">
          <cell r="A93641">
            <v>142913</v>
          </cell>
          <cell r="B93641">
            <v>80591</v>
          </cell>
        </row>
        <row r="93642">
          <cell r="A93642">
            <v>142912</v>
          </cell>
          <cell r="B93642">
            <v>80591</v>
          </cell>
        </row>
        <row r="93643">
          <cell r="A93643">
            <v>154247</v>
          </cell>
          <cell r="B93643">
            <v>80591</v>
          </cell>
        </row>
        <row r="93644">
          <cell r="A93644">
            <v>80753</v>
          </cell>
          <cell r="B93644">
            <v>80591</v>
          </cell>
        </row>
        <row r="93645">
          <cell r="A93645">
            <v>130978</v>
          </cell>
          <cell r="B93645">
            <v>80591</v>
          </cell>
        </row>
        <row r="93646">
          <cell r="A93646">
            <v>142963</v>
          </cell>
          <cell r="B93646">
            <v>80591</v>
          </cell>
        </row>
        <row r="93647">
          <cell r="A93647">
            <v>142981</v>
          </cell>
          <cell r="B93647">
            <v>80591</v>
          </cell>
        </row>
        <row r="93648">
          <cell r="A93648">
            <v>80764</v>
          </cell>
          <cell r="B93648">
            <v>80591</v>
          </cell>
        </row>
        <row r="93649">
          <cell r="A93649">
            <v>80765</v>
          </cell>
          <cell r="B93649">
            <v>80591</v>
          </cell>
        </row>
        <row r="93650">
          <cell r="A93650">
            <v>80769</v>
          </cell>
          <cell r="B93650">
            <v>80591</v>
          </cell>
        </row>
        <row r="93651">
          <cell r="A93651">
            <v>80771</v>
          </cell>
          <cell r="B93651">
            <v>80591</v>
          </cell>
        </row>
        <row r="93652">
          <cell r="A93652">
            <v>80773</v>
          </cell>
          <cell r="B93652">
            <v>80591</v>
          </cell>
        </row>
        <row r="93653">
          <cell r="A93653">
            <v>130991</v>
          </cell>
          <cell r="B93653">
            <v>80591</v>
          </cell>
        </row>
        <row r="93654">
          <cell r="A93654">
            <v>130992</v>
          </cell>
          <cell r="B93654">
            <v>80591</v>
          </cell>
        </row>
        <row r="93655">
          <cell r="A93655">
            <v>142988</v>
          </cell>
          <cell r="B93655">
            <v>80591</v>
          </cell>
        </row>
        <row r="93656">
          <cell r="A93656">
            <v>142989</v>
          </cell>
          <cell r="B93656">
            <v>80591</v>
          </cell>
        </row>
        <row r="93657">
          <cell r="A93657">
            <v>142990</v>
          </cell>
          <cell r="B93657">
            <v>80591</v>
          </cell>
        </row>
        <row r="93658">
          <cell r="A93658">
            <v>142991</v>
          </cell>
          <cell r="B93658">
            <v>80591</v>
          </cell>
        </row>
        <row r="93659">
          <cell r="A93659">
            <v>142994</v>
          </cell>
          <cell r="B93659">
            <v>80591</v>
          </cell>
        </row>
        <row r="93660">
          <cell r="A93660">
            <v>142995</v>
          </cell>
          <cell r="B93660">
            <v>80591</v>
          </cell>
        </row>
        <row r="93661">
          <cell r="A93661">
            <v>142996</v>
          </cell>
          <cell r="B93661">
            <v>80591</v>
          </cell>
        </row>
        <row r="93662">
          <cell r="A93662">
            <v>142997</v>
          </cell>
          <cell r="B93662">
            <v>80591</v>
          </cell>
        </row>
        <row r="93663">
          <cell r="A93663">
            <v>80778</v>
          </cell>
          <cell r="B93663">
            <v>80591</v>
          </cell>
        </row>
        <row r="93664">
          <cell r="A93664">
            <v>80781</v>
          </cell>
          <cell r="B93664">
            <v>80591</v>
          </cell>
        </row>
        <row r="93665">
          <cell r="A93665">
            <v>80786</v>
          </cell>
          <cell r="B93665">
            <v>80591</v>
          </cell>
        </row>
        <row r="93666">
          <cell r="A93666">
            <v>80790</v>
          </cell>
          <cell r="B93666">
            <v>80591</v>
          </cell>
        </row>
        <row r="93667">
          <cell r="A93667">
            <v>80800</v>
          </cell>
          <cell r="B93667">
            <v>80591</v>
          </cell>
        </row>
        <row r="93668">
          <cell r="A93668">
            <v>80801</v>
          </cell>
          <cell r="B93668">
            <v>80591</v>
          </cell>
        </row>
        <row r="93669">
          <cell r="A93669">
            <v>131004</v>
          </cell>
          <cell r="B93669">
            <v>80591</v>
          </cell>
        </row>
        <row r="93670">
          <cell r="A93670">
            <v>143006</v>
          </cell>
          <cell r="B93670">
            <v>80591</v>
          </cell>
        </row>
        <row r="93671">
          <cell r="A93671">
            <v>143007</v>
          </cell>
          <cell r="B93671">
            <v>80591</v>
          </cell>
        </row>
        <row r="93672">
          <cell r="A93672">
            <v>143008</v>
          </cell>
          <cell r="B93672">
            <v>80591</v>
          </cell>
        </row>
        <row r="93673">
          <cell r="A93673">
            <v>143009</v>
          </cell>
          <cell r="B93673">
            <v>80591</v>
          </cell>
        </row>
        <row r="93674">
          <cell r="A93674">
            <v>143010</v>
          </cell>
          <cell r="B93674">
            <v>80591</v>
          </cell>
        </row>
        <row r="93675">
          <cell r="A93675">
            <v>143011</v>
          </cell>
          <cell r="B93675">
            <v>80591</v>
          </cell>
        </row>
        <row r="93676">
          <cell r="A93676">
            <v>143012</v>
          </cell>
          <cell r="B93676">
            <v>80591</v>
          </cell>
        </row>
        <row r="93677">
          <cell r="A93677">
            <v>143015</v>
          </cell>
          <cell r="B93677">
            <v>80591</v>
          </cell>
        </row>
        <row r="93678">
          <cell r="A93678">
            <v>143019</v>
          </cell>
          <cell r="B93678">
            <v>80591</v>
          </cell>
        </row>
        <row r="93679">
          <cell r="A93679">
            <v>143020</v>
          </cell>
          <cell r="B93679">
            <v>80591</v>
          </cell>
        </row>
        <row r="93680">
          <cell r="A93680">
            <v>143021</v>
          </cell>
          <cell r="B93680">
            <v>80591</v>
          </cell>
        </row>
        <row r="93681">
          <cell r="A93681">
            <v>143022</v>
          </cell>
          <cell r="B93681">
            <v>80591</v>
          </cell>
        </row>
        <row r="93682">
          <cell r="A93682">
            <v>143023</v>
          </cell>
          <cell r="B93682">
            <v>80591</v>
          </cell>
        </row>
        <row r="93683">
          <cell r="A93683">
            <v>143024</v>
          </cell>
          <cell r="B93683">
            <v>80591</v>
          </cell>
        </row>
        <row r="93684">
          <cell r="A93684">
            <v>143027</v>
          </cell>
          <cell r="B93684">
            <v>80591</v>
          </cell>
        </row>
        <row r="93685">
          <cell r="A93685">
            <v>143028</v>
          </cell>
          <cell r="B93685">
            <v>80591</v>
          </cell>
        </row>
        <row r="93686">
          <cell r="A93686">
            <v>143029</v>
          </cell>
          <cell r="B93686">
            <v>80591</v>
          </cell>
        </row>
        <row r="93687">
          <cell r="A93687">
            <v>143030</v>
          </cell>
          <cell r="B93687">
            <v>80591</v>
          </cell>
        </row>
        <row r="93688">
          <cell r="A93688">
            <v>618683</v>
          </cell>
          <cell r="B93688">
            <v>80591</v>
          </cell>
        </row>
        <row r="93689">
          <cell r="A93689">
            <v>143036</v>
          </cell>
          <cell r="B93689">
            <v>80591</v>
          </cell>
        </row>
        <row r="93690">
          <cell r="A93690">
            <v>143037</v>
          </cell>
          <cell r="B93690">
            <v>80591</v>
          </cell>
        </row>
        <row r="93691">
          <cell r="A93691">
            <v>143038</v>
          </cell>
          <cell r="B93691">
            <v>80591</v>
          </cell>
        </row>
        <row r="93692">
          <cell r="A93692">
            <v>143040</v>
          </cell>
          <cell r="B93692">
            <v>80591</v>
          </cell>
        </row>
        <row r="93693">
          <cell r="A93693">
            <v>143041</v>
          </cell>
          <cell r="B93693">
            <v>80591</v>
          </cell>
        </row>
        <row r="93694">
          <cell r="A93694">
            <v>143042</v>
          </cell>
          <cell r="B93694">
            <v>80591</v>
          </cell>
        </row>
        <row r="93695">
          <cell r="A93695">
            <v>143045</v>
          </cell>
          <cell r="B93695">
            <v>80591</v>
          </cell>
        </row>
        <row r="93696">
          <cell r="A93696">
            <v>143046</v>
          </cell>
          <cell r="B93696">
            <v>80591</v>
          </cell>
        </row>
        <row r="93697">
          <cell r="A93697">
            <v>80805</v>
          </cell>
          <cell r="B93697">
            <v>80591</v>
          </cell>
        </row>
        <row r="93698">
          <cell r="A93698">
            <v>94557</v>
          </cell>
          <cell r="B93698">
            <v>80591</v>
          </cell>
        </row>
        <row r="93699">
          <cell r="A93699">
            <v>108539</v>
          </cell>
          <cell r="B93699">
            <v>80591</v>
          </cell>
        </row>
        <row r="93700">
          <cell r="A93700">
            <v>772338</v>
          </cell>
          <cell r="B93700">
            <v>80591</v>
          </cell>
        </row>
        <row r="93701">
          <cell r="A93701">
            <v>127161</v>
          </cell>
          <cell r="B93701">
            <v>80591</v>
          </cell>
        </row>
        <row r="93702">
          <cell r="A93702">
            <v>129437</v>
          </cell>
          <cell r="B93702">
            <v>80591</v>
          </cell>
        </row>
        <row r="93703">
          <cell r="A93703">
            <v>129441</v>
          </cell>
          <cell r="B93703">
            <v>80591</v>
          </cell>
        </row>
        <row r="93704">
          <cell r="A93704">
            <v>130953</v>
          </cell>
          <cell r="B93704">
            <v>130953</v>
          </cell>
        </row>
        <row r="93705">
          <cell r="A93705">
            <v>142813</v>
          </cell>
          <cell r="B93705">
            <v>130953</v>
          </cell>
        </row>
        <row r="93706">
          <cell r="A93706">
            <v>613772</v>
          </cell>
          <cell r="B93706">
            <v>130953</v>
          </cell>
        </row>
        <row r="93707">
          <cell r="A93707">
            <v>613770</v>
          </cell>
          <cell r="B93707">
            <v>130953</v>
          </cell>
        </row>
        <row r="93708">
          <cell r="A93708">
            <v>154241</v>
          </cell>
          <cell r="B93708">
            <v>130953</v>
          </cell>
        </row>
        <row r="93709">
          <cell r="A93709">
            <v>142908</v>
          </cell>
          <cell r="B93709">
            <v>130953</v>
          </cell>
        </row>
        <row r="93710">
          <cell r="A93710">
            <v>80713</v>
          </cell>
          <cell r="B93710">
            <v>130953</v>
          </cell>
        </row>
        <row r="93711">
          <cell r="A93711">
            <v>154248</v>
          </cell>
          <cell r="B93711">
            <v>130953</v>
          </cell>
        </row>
        <row r="93712">
          <cell r="A93712">
            <v>142993</v>
          </cell>
          <cell r="B93712">
            <v>130953</v>
          </cell>
        </row>
        <row r="93713">
          <cell r="A93713">
            <v>143034</v>
          </cell>
          <cell r="B93713">
            <v>130953</v>
          </cell>
        </row>
        <row r="93714">
          <cell r="A93714">
            <v>143032</v>
          </cell>
          <cell r="B93714">
            <v>130953</v>
          </cell>
        </row>
        <row r="93715">
          <cell r="A93715">
            <v>143033</v>
          </cell>
          <cell r="B93715">
            <v>130953</v>
          </cell>
        </row>
        <row r="93716">
          <cell r="A93716">
            <v>94555</v>
          </cell>
          <cell r="B93716">
            <v>130953</v>
          </cell>
        </row>
        <row r="93717">
          <cell r="A93717">
            <v>129449</v>
          </cell>
          <cell r="B93717">
            <v>130953</v>
          </cell>
        </row>
        <row r="93718">
          <cell r="A93718">
            <v>613447</v>
          </cell>
          <cell r="B93718">
            <v>613447</v>
          </cell>
        </row>
        <row r="93719">
          <cell r="A93719">
            <v>621653</v>
          </cell>
          <cell r="B93719">
            <v>613447</v>
          </cell>
        </row>
        <row r="93720">
          <cell r="A93720">
            <v>789289</v>
          </cell>
          <cell r="B93720">
            <v>613447</v>
          </cell>
        </row>
        <row r="93721">
          <cell r="A93721">
            <v>130990</v>
          </cell>
          <cell r="B93721">
            <v>613447</v>
          </cell>
        </row>
        <row r="93722">
          <cell r="A93722">
            <v>143005</v>
          </cell>
          <cell r="B93722">
            <v>613447</v>
          </cell>
        </row>
        <row r="93723">
          <cell r="A93723">
            <v>80593</v>
          </cell>
          <cell r="B93723">
            <v>80593</v>
          </cell>
        </row>
        <row r="93724">
          <cell r="A93724">
            <v>152659</v>
          </cell>
          <cell r="B93724">
            <v>80593</v>
          </cell>
        </row>
        <row r="93725">
          <cell r="A93725">
            <v>130916</v>
          </cell>
          <cell r="B93725">
            <v>80593</v>
          </cell>
        </row>
        <row r="93726">
          <cell r="A93726">
            <v>142774</v>
          </cell>
          <cell r="B93726">
            <v>80593</v>
          </cell>
        </row>
        <row r="93727">
          <cell r="A93727">
            <v>142793</v>
          </cell>
          <cell r="B93727">
            <v>80593</v>
          </cell>
        </row>
        <row r="93728">
          <cell r="A93728">
            <v>80581</v>
          </cell>
          <cell r="B93728">
            <v>80593</v>
          </cell>
        </row>
        <row r="93729">
          <cell r="A93729">
            <v>130954</v>
          </cell>
          <cell r="B93729">
            <v>80593</v>
          </cell>
        </row>
        <row r="93730">
          <cell r="A93730">
            <v>142887</v>
          </cell>
          <cell r="B93730">
            <v>80593</v>
          </cell>
        </row>
        <row r="93731">
          <cell r="A93731">
            <v>130959</v>
          </cell>
          <cell r="B93731">
            <v>80593</v>
          </cell>
        </row>
        <row r="93732">
          <cell r="A93732">
            <v>142889</v>
          </cell>
          <cell r="B93732">
            <v>80593</v>
          </cell>
        </row>
        <row r="93733">
          <cell r="A93733">
            <v>142891</v>
          </cell>
          <cell r="B93733">
            <v>80593</v>
          </cell>
        </row>
        <row r="93734">
          <cell r="A93734">
            <v>142892</v>
          </cell>
          <cell r="B93734">
            <v>80593</v>
          </cell>
        </row>
        <row r="93735">
          <cell r="A93735">
            <v>80594</v>
          </cell>
          <cell r="B93735">
            <v>80593</v>
          </cell>
        </row>
        <row r="93736">
          <cell r="A93736">
            <v>80610</v>
          </cell>
          <cell r="B93736">
            <v>80593</v>
          </cell>
        </row>
        <row r="93737">
          <cell r="A93737">
            <v>80646</v>
          </cell>
          <cell r="B93737">
            <v>80593</v>
          </cell>
        </row>
        <row r="93738">
          <cell r="A93738">
            <v>130976</v>
          </cell>
          <cell r="B93738">
            <v>80593</v>
          </cell>
        </row>
        <row r="93739">
          <cell r="A93739">
            <v>94672</v>
          </cell>
          <cell r="B93739">
            <v>80593</v>
          </cell>
        </row>
        <row r="93740">
          <cell r="A93740">
            <v>718633</v>
          </cell>
          <cell r="B93740">
            <v>718633</v>
          </cell>
        </row>
        <row r="93741">
          <cell r="A93741">
            <v>621655</v>
          </cell>
          <cell r="B93741">
            <v>621655</v>
          </cell>
        </row>
        <row r="93742">
          <cell r="A93742">
            <v>142802</v>
          </cell>
          <cell r="B93742">
            <v>621655</v>
          </cell>
        </row>
        <row r="93743">
          <cell r="A93743">
            <v>142837</v>
          </cell>
          <cell r="B93743">
            <v>621655</v>
          </cell>
        </row>
        <row r="93744">
          <cell r="A93744">
            <v>80586</v>
          </cell>
          <cell r="B93744">
            <v>621655</v>
          </cell>
        </row>
        <row r="93745">
          <cell r="A93745">
            <v>130955</v>
          </cell>
          <cell r="B93745">
            <v>621655</v>
          </cell>
        </row>
        <row r="93746">
          <cell r="A93746">
            <v>613449</v>
          </cell>
          <cell r="B93746">
            <v>621655</v>
          </cell>
        </row>
        <row r="93747">
          <cell r="A93747">
            <v>142888</v>
          </cell>
          <cell r="B93747">
            <v>621655</v>
          </cell>
        </row>
        <row r="93748">
          <cell r="A93748">
            <v>621656</v>
          </cell>
          <cell r="B93748">
            <v>621655</v>
          </cell>
        </row>
        <row r="93749">
          <cell r="A93749">
            <v>130957</v>
          </cell>
          <cell r="B93749">
            <v>621655</v>
          </cell>
        </row>
        <row r="93750">
          <cell r="A93750">
            <v>130960</v>
          </cell>
          <cell r="B93750">
            <v>621655</v>
          </cell>
        </row>
        <row r="93751">
          <cell r="A93751">
            <v>130961</v>
          </cell>
          <cell r="B93751">
            <v>621655</v>
          </cell>
        </row>
        <row r="93752">
          <cell r="A93752">
            <v>142890</v>
          </cell>
          <cell r="B93752">
            <v>621655</v>
          </cell>
        </row>
        <row r="93753">
          <cell r="A93753">
            <v>142893</v>
          </cell>
          <cell r="B93753">
            <v>621655</v>
          </cell>
        </row>
        <row r="93754">
          <cell r="A93754">
            <v>621654</v>
          </cell>
          <cell r="B93754">
            <v>621655</v>
          </cell>
        </row>
        <row r="93755">
          <cell r="A93755">
            <v>142894</v>
          </cell>
          <cell r="B93755">
            <v>621655</v>
          </cell>
        </row>
        <row r="93756">
          <cell r="A93756">
            <v>142897</v>
          </cell>
          <cell r="B93756">
            <v>621655</v>
          </cell>
        </row>
        <row r="93757">
          <cell r="A93757">
            <v>80665</v>
          </cell>
          <cell r="B93757">
            <v>621655</v>
          </cell>
        </row>
        <row r="93758">
          <cell r="A93758">
            <v>80688</v>
          </cell>
          <cell r="B93758">
            <v>621655</v>
          </cell>
        </row>
        <row r="93759">
          <cell r="A93759">
            <v>80698</v>
          </cell>
          <cell r="B93759">
            <v>621655</v>
          </cell>
        </row>
        <row r="93760">
          <cell r="A93760">
            <v>80740</v>
          </cell>
          <cell r="B93760">
            <v>621655</v>
          </cell>
        </row>
        <row r="93761">
          <cell r="A93761">
            <v>80780</v>
          </cell>
          <cell r="B93761">
            <v>621655</v>
          </cell>
        </row>
        <row r="93762">
          <cell r="A93762">
            <v>143026</v>
          </cell>
          <cell r="B93762">
            <v>621655</v>
          </cell>
        </row>
        <row r="93763">
          <cell r="A93763">
            <v>80605</v>
          </cell>
          <cell r="B93763">
            <v>80605</v>
          </cell>
        </row>
        <row r="93764">
          <cell r="A93764">
            <v>142661</v>
          </cell>
          <cell r="B93764">
            <v>80605</v>
          </cell>
        </row>
        <row r="93765">
          <cell r="A93765">
            <v>80406</v>
          </cell>
          <cell r="B93765">
            <v>80605</v>
          </cell>
        </row>
        <row r="93766">
          <cell r="A93766">
            <v>142921</v>
          </cell>
          <cell r="B93766">
            <v>80605</v>
          </cell>
        </row>
        <row r="93767">
          <cell r="A93767">
            <v>130973</v>
          </cell>
          <cell r="B93767">
            <v>80605</v>
          </cell>
        </row>
        <row r="93768">
          <cell r="A93768">
            <v>142925</v>
          </cell>
          <cell r="B93768">
            <v>80605</v>
          </cell>
        </row>
        <row r="93769">
          <cell r="A93769">
            <v>142926</v>
          </cell>
          <cell r="B93769">
            <v>80605</v>
          </cell>
        </row>
        <row r="93770">
          <cell r="A93770">
            <v>142927</v>
          </cell>
          <cell r="B93770">
            <v>80605</v>
          </cell>
        </row>
        <row r="93771">
          <cell r="A93771">
            <v>142928</v>
          </cell>
          <cell r="B93771">
            <v>80605</v>
          </cell>
        </row>
        <row r="93772">
          <cell r="A93772">
            <v>80746</v>
          </cell>
          <cell r="B93772">
            <v>80605</v>
          </cell>
        </row>
        <row r="93773">
          <cell r="A93773">
            <v>84166</v>
          </cell>
          <cell r="B93773">
            <v>80605</v>
          </cell>
        </row>
        <row r="93774">
          <cell r="A93774">
            <v>127160</v>
          </cell>
          <cell r="B93774">
            <v>80605</v>
          </cell>
        </row>
        <row r="93775">
          <cell r="A93775">
            <v>129450</v>
          </cell>
          <cell r="B93775">
            <v>80605</v>
          </cell>
        </row>
        <row r="93776">
          <cell r="A93776">
            <v>780138</v>
          </cell>
          <cell r="B93776">
            <v>780138</v>
          </cell>
        </row>
        <row r="93777">
          <cell r="A93777">
            <v>80639</v>
          </cell>
          <cell r="B93777">
            <v>80639</v>
          </cell>
        </row>
        <row r="93778">
          <cell r="A93778">
            <v>130920</v>
          </cell>
          <cell r="B93778">
            <v>80639</v>
          </cell>
        </row>
        <row r="93779">
          <cell r="A93779">
            <v>130923</v>
          </cell>
          <cell r="B93779">
            <v>80639</v>
          </cell>
        </row>
        <row r="93780">
          <cell r="A93780">
            <v>142771</v>
          </cell>
          <cell r="B93780">
            <v>80639</v>
          </cell>
        </row>
        <row r="93781">
          <cell r="A93781">
            <v>142773</v>
          </cell>
          <cell r="B93781">
            <v>80639</v>
          </cell>
        </row>
        <row r="93782">
          <cell r="A93782">
            <v>142778</v>
          </cell>
          <cell r="B93782">
            <v>80639</v>
          </cell>
        </row>
        <row r="93783">
          <cell r="A93783">
            <v>142785</v>
          </cell>
          <cell r="B93783">
            <v>80639</v>
          </cell>
        </row>
        <row r="93784">
          <cell r="A93784">
            <v>142786</v>
          </cell>
          <cell r="B93784">
            <v>80639</v>
          </cell>
        </row>
        <row r="93785">
          <cell r="A93785">
            <v>142787</v>
          </cell>
          <cell r="B93785">
            <v>80639</v>
          </cell>
        </row>
        <row r="93786">
          <cell r="A93786">
            <v>142790</v>
          </cell>
          <cell r="B93786">
            <v>80639</v>
          </cell>
        </row>
        <row r="93787">
          <cell r="A93787">
            <v>142789</v>
          </cell>
          <cell r="B93787">
            <v>80639</v>
          </cell>
        </row>
        <row r="93788">
          <cell r="A93788">
            <v>142794</v>
          </cell>
          <cell r="B93788">
            <v>80639</v>
          </cell>
        </row>
        <row r="93789">
          <cell r="A93789">
            <v>142795</v>
          </cell>
          <cell r="B93789">
            <v>80639</v>
          </cell>
        </row>
        <row r="93790">
          <cell r="A93790">
            <v>142796</v>
          </cell>
          <cell r="B93790">
            <v>80639</v>
          </cell>
        </row>
        <row r="93791">
          <cell r="A93791">
            <v>142797</v>
          </cell>
          <cell r="B93791">
            <v>80639</v>
          </cell>
        </row>
        <row r="93792">
          <cell r="A93792">
            <v>142798</v>
          </cell>
          <cell r="B93792">
            <v>80639</v>
          </cell>
        </row>
        <row r="93793">
          <cell r="A93793">
            <v>142804</v>
          </cell>
          <cell r="B93793">
            <v>80639</v>
          </cell>
        </row>
        <row r="93794">
          <cell r="A93794">
            <v>618685</v>
          </cell>
          <cell r="B93794">
            <v>80639</v>
          </cell>
        </row>
        <row r="93795">
          <cell r="A93795">
            <v>142810</v>
          </cell>
          <cell r="B93795">
            <v>80639</v>
          </cell>
        </row>
        <row r="93796">
          <cell r="A93796">
            <v>142816</v>
          </cell>
          <cell r="B93796">
            <v>80639</v>
          </cell>
        </row>
        <row r="93797">
          <cell r="A93797">
            <v>142825</v>
          </cell>
          <cell r="B93797">
            <v>80639</v>
          </cell>
        </row>
        <row r="93798">
          <cell r="A93798">
            <v>130952</v>
          </cell>
          <cell r="B93798">
            <v>80639</v>
          </cell>
        </row>
        <row r="93799">
          <cell r="A93799">
            <v>142883</v>
          </cell>
          <cell r="B93799">
            <v>80639</v>
          </cell>
        </row>
        <row r="93800">
          <cell r="A93800">
            <v>142884</v>
          </cell>
          <cell r="B93800">
            <v>80639</v>
          </cell>
        </row>
        <row r="93801">
          <cell r="A93801">
            <v>80602</v>
          </cell>
          <cell r="B93801">
            <v>80639</v>
          </cell>
        </row>
        <row r="93802">
          <cell r="A93802">
            <v>80609</v>
          </cell>
          <cell r="B93802">
            <v>80639</v>
          </cell>
        </row>
        <row r="93803">
          <cell r="A93803">
            <v>80614</v>
          </cell>
          <cell r="B93803">
            <v>80639</v>
          </cell>
        </row>
        <row r="93804">
          <cell r="A93804">
            <v>80615</v>
          </cell>
          <cell r="B93804">
            <v>80639</v>
          </cell>
        </row>
        <row r="93805">
          <cell r="A93805">
            <v>80616</v>
          </cell>
          <cell r="B93805">
            <v>80639</v>
          </cell>
        </row>
        <row r="93806">
          <cell r="A93806">
            <v>618684</v>
          </cell>
          <cell r="B93806">
            <v>80639</v>
          </cell>
        </row>
        <row r="93807">
          <cell r="A93807">
            <v>613451</v>
          </cell>
          <cell r="B93807">
            <v>80639</v>
          </cell>
        </row>
        <row r="93808">
          <cell r="A93808">
            <v>130966</v>
          </cell>
          <cell r="B93808">
            <v>80639</v>
          </cell>
        </row>
        <row r="93809">
          <cell r="A93809">
            <v>130967</v>
          </cell>
          <cell r="B93809">
            <v>80639</v>
          </cell>
        </row>
        <row r="93810">
          <cell r="A93810">
            <v>142896</v>
          </cell>
          <cell r="B93810">
            <v>80639</v>
          </cell>
        </row>
        <row r="93811">
          <cell r="A93811">
            <v>80644</v>
          </cell>
          <cell r="B93811">
            <v>80639</v>
          </cell>
        </row>
        <row r="93812">
          <cell r="A93812">
            <v>80656</v>
          </cell>
          <cell r="B93812">
            <v>80639</v>
          </cell>
        </row>
        <row r="93813">
          <cell r="A93813">
            <v>80667</v>
          </cell>
          <cell r="B93813">
            <v>80639</v>
          </cell>
        </row>
        <row r="93814">
          <cell r="A93814">
            <v>80685</v>
          </cell>
          <cell r="B93814">
            <v>80639</v>
          </cell>
        </row>
        <row r="93815">
          <cell r="A93815">
            <v>142903</v>
          </cell>
          <cell r="B93815">
            <v>80639</v>
          </cell>
        </row>
        <row r="93816">
          <cell r="A93816">
            <v>80708</v>
          </cell>
          <cell r="B93816">
            <v>80639</v>
          </cell>
        </row>
        <row r="93817">
          <cell r="A93817">
            <v>80719</v>
          </cell>
          <cell r="B93817">
            <v>80639</v>
          </cell>
        </row>
        <row r="93818">
          <cell r="A93818">
            <v>80732</v>
          </cell>
          <cell r="B93818">
            <v>80639</v>
          </cell>
        </row>
        <row r="93819">
          <cell r="A93819">
            <v>80742</v>
          </cell>
          <cell r="B93819">
            <v>80639</v>
          </cell>
        </row>
        <row r="93820">
          <cell r="A93820">
            <v>142929</v>
          </cell>
          <cell r="B93820">
            <v>80639</v>
          </cell>
        </row>
        <row r="93821">
          <cell r="A93821">
            <v>142930</v>
          </cell>
          <cell r="B93821">
            <v>80639</v>
          </cell>
        </row>
        <row r="93822">
          <cell r="A93822">
            <v>142931</v>
          </cell>
          <cell r="B93822">
            <v>80639</v>
          </cell>
        </row>
        <row r="93823">
          <cell r="A93823">
            <v>142932</v>
          </cell>
          <cell r="B93823">
            <v>80639</v>
          </cell>
        </row>
        <row r="93824">
          <cell r="A93824">
            <v>80752</v>
          </cell>
          <cell r="B93824">
            <v>80639</v>
          </cell>
        </row>
        <row r="93825">
          <cell r="A93825">
            <v>130980</v>
          </cell>
          <cell r="B93825">
            <v>80639</v>
          </cell>
        </row>
        <row r="93826">
          <cell r="A93826">
            <v>142947</v>
          </cell>
          <cell r="B93826">
            <v>80639</v>
          </cell>
        </row>
        <row r="93827">
          <cell r="A93827">
            <v>142956</v>
          </cell>
          <cell r="B93827">
            <v>80639</v>
          </cell>
        </row>
        <row r="93828">
          <cell r="A93828">
            <v>142958</v>
          </cell>
          <cell r="B93828">
            <v>80639</v>
          </cell>
        </row>
        <row r="93829">
          <cell r="A93829">
            <v>142957</v>
          </cell>
          <cell r="B93829">
            <v>80639</v>
          </cell>
        </row>
        <row r="93830">
          <cell r="A93830">
            <v>142959</v>
          </cell>
          <cell r="B93830">
            <v>80639</v>
          </cell>
        </row>
        <row r="93831">
          <cell r="A93831">
            <v>142960</v>
          </cell>
          <cell r="B93831">
            <v>80639</v>
          </cell>
        </row>
        <row r="93832">
          <cell r="A93832">
            <v>142969</v>
          </cell>
          <cell r="B93832">
            <v>80639</v>
          </cell>
        </row>
        <row r="93833">
          <cell r="A93833">
            <v>142970</v>
          </cell>
          <cell r="B93833">
            <v>80639</v>
          </cell>
        </row>
        <row r="93834">
          <cell r="A93834">
            <v>142975</v>
          </cell>
          <cell r="B93834">
            <v>80639</v>
          </cell>
        </row>
        <row r="93835">
          <cell r="A93835">
            <v>142976</v>
          </cell>
          <cell r="B93835">
            <v>80639</v>
          </cell>
        </row>
        <row r="93836">
          <cell r="A93836">
            <v>142979</v>
          </cell>
          <cell r="B93836">
            <v>80639</v>
          </cell>
        </row>
        <row r="93837">
          <cell r="A93837">
            <v>142992</v>
          </cell>
          <cell r="B93837">
            <v>80639</v>
          </cell>
        </row>
        <row r="93838">
          <cell r="A93838">
            <v>80788</v>
          </cell>
          <cell r="B93838">
            <v>80639</v>
          </cell>
        </row>
        <row r="93839">
          <cell r="A93839">
            <v>143004</v>
          </cell>
          <cell r="B93839">
            <v>80639</v>
          </cell>
        </row>
        <row r="93840">
          <cell r="A93840">
            <v>131003</v>
          </cell>
          <cell r="B93840">
            <v>80639</v>
          </cell>
        </row>
        <row r="93841">
          <cell r="A93841">
            <v>143013</v>
          </cell>
          <cell r="B93841">
            <v>80639</v>
          </cell>
        </row>
        <row r="93842">
          <cell r="A93842">
            <v>143014</v>
          </cell>
          <cell r="B93842">
            <v>80639</v>
          </cell>
        </row>
        <row r="93843">
          <cell r="A93843">
            <v>143025</v>
          </cell>
          <cell r="B93843">
            <v>80639</v>
          </cell>
        </row>
        <row r="93844">
          <cell r="A93844">
            <v>143035</v>
          </cell>
          <cell r="B93844">
            <v>80639</v>
          </cell>
        </row>
        <row r="93845">
          <cell r="A93845">
            <v>146059</v>
          </cell>
          <cell r="B93845">
            <v>80639</v>
          </cell>
        </row>
        <row r="93846">
          <cell r="A93846">
            <v>154602</v>
          </cell>
          <cell r="B93846">
            <v>80639</v>
          </cell>
        </row>
        <row r="93847">
          <cell r="A93847">
            <v>129436</v>
          </cell>
          <cell r="B93847">
            <v>80639</v>
          </cell>
        </row>
        <row r="93848">
          <cell r="A93848">
            <v>129440</v>
          </cell>
          <cell r="B93848">
            <v>80639</v>
          </cell>
        </row>
        <row r="93849">
          <cell r="A93849">
            <v>129445</v>
          </cell>
          <cell r="B93849">
            <v>80639</v>
          </cell>
        </row>
        <row r="93850">
          <cell r="A93850">
            <v>80645</v>
          </cell>
          <cell r="B93850">
            <v>80645</v>
          </cell>
        </row>
        <row r="93851">
          <cell r="A93851">
            <v>80650</v>
          </cell>
          <cell r="B93851">
            <v>80650</v>
          </cell>
        </row>
        <row r="93852">
          <cell r="A93852">
            <v>930024</v>
          </cell>
          <cell r="B93852">
            <v>80650</v>
          </cell>
        </row>
        <row r="93853">
          <cell r="A93853">
            <v>161847</v>
          </cell>
          <cell r="B93853">
            <v>80650</v>
          </cell>
        </row>
        <row r="93854">
          <cell r="A93854">
            <v>80808</v>
          </cell>
          <cell r="B93854">
            <v>80808</v>
          </cell>
        </row>
        <row r="93855">
          <cell r="A93855">
            <v>80809</v>
          </cell>
          <cell r="B93855">
            <v>80809</v>
          </cell>
        </row>
        <row r="93856">
          <cell r="A93856">
            <v>610794</v>
          </cell>
          <cell r="B93856">
            <v>610794</v>
          </cell>
        </row>
        <row r="93857">
          <cell r="A93857">
            <v>142854</v>
          </cell>
          <cell r="B93857">
            <v>610794</v>
          </cell>
        </row>
        <row r="93858">
          <cell r="A93858">
            <v>613448</v>
          </cell>
          <cell r="B93858">
            <v>610794</v>
          </cell>
        </row>
        <row r="93859">
          <cell r="A93859">
            <v>80642</v>
          </cell>
          <cell r="B93859">
            <v>610794</v>
          </cell>
        </row>
        <row r="93860">
          <cell r="A93860">
            <v>80810</v>
          </cell>
          <cell r="B93860">
            <v>610794</v>
          </cell>
        </row>
        <row r="93861">
          <cell r="A93861">
            <v>154244</v>
          </cell>
          <cell r="B93861">
            <v>610794</v>
          </cell>
        </row>
        <row r="93862">
          <cell r="A93862">
            <v>143017</v>
          </cell>
          <cell r="B93862">
            <v>610794</v>
          </cell>
        </row>
        <row r="93863">
          <cell r="A93863">
            <v>127153</v>
          </cell>
          <cell r="B93863">
            <v>610794</v>
          </cell>
        </row>
        <row r="93864">
          <cell r="A93864">
            <v>610791</v>
          </cell>
          <cell r="B93864">
            <v>610791</v>
          </cell>
        </row>
        <row r="93865">
          <cell r="A93865">
            <v>613450</v>
          </cell>
          <cell r="B93865">
            <v>610791</v>
          </cell>
        </row>
        <row r="93866">
          <cell r="A93866">
            <v>718635</v>
          </cell>
          <cell r="B93866">
            <v>610791</v>
          </cell>
        </row>
        <row r="93867">
          <cell r="A93867">
            <v>80811</v>
          </cell>
          <cell r="B93867">
            <v>80811</v>
          </cell>
        </row>
        <row r="93868">
          <cell r="A93868">
            <v>80823</v>
          </cell>
          <cell r="B93868">
            <v>80811</v>
          </cell>
        </row>
        <row r="93869">
          <cell r="A93869">
            <v>80819</v>
          </cell>
          <cell r="B93869">
            <v>80819</v>
          </cell>
        </row>
        <row r="93870">
          <cell r="A93870">
            <v>80815</v>
          </cell>
          <cell r="B93870">
            <v>80819</v>
          </cell>
        </row>
        <row r="93871">
          <cell r="A93871">
            <v>80821</v>
          </cell>
          <cell r="B93871">
            <v>80821</v>
          </cell>
        </row>
        <row r="93872">
          <cell r="A93872">
            <v>80818</v>
          </cell>
          <cell r="B93872">
            <v>80821</v>
          </cell>
        </row>
        <row r="93873">
          <cell r="A93873">
            <v>610788</v>
          </cell>
          <cell r="B93873">
            <v>610788</v>
          </cell>
        </row>
        <row r="93874">
          <cell r="A93874">
            <v>130148</v>
          </cell>
          <cell r="B93874">
            <v>610788</v>
          </cell>
        </row>
        <row r="93875">
          <cell r="A93875">
            <v>610792</v>
          </cell>
          <cell r="B93875">
            <v>610792</v>
          </cell>
        </row>
        <row r="93876">
          <cell r="A93876">
            <v>933787</v>
          </cell>
          <cell r="B93876">
            <v>610792</v>
          </cell>
        </row>
        <row r="93877">
          <cell r="A93877">
            <v>610789</v>
          </cell>
          <cell r="B93877">
            <v>610789</v>
          </cell>
        </row>
        <row r="93878">
          <cell r="A93878">
            <v>80672</v>
          </cell>
          <cell r="B93878">
            <v>80672</v>
          </cell>
        </row>
        <row r="93879">
          <cell r="A93879">
            <v>80580</v>
          </cell>
          <cell r="B93879">
            <v>80672</v>
          </cell>
        </row>
        <row r="93880">
          <cell r="A93880">
            <v>130943</v>
          </cell>
          <cell r="B93880">
            <v>80672</v>
          </cell>
        </row>
        <row r="93881">
          <cell r="A93881">
            <v>142836</v>
          </cell>
          <cell r="B93881">
            <v>80672</v>
          </cell>
        </row>
        <row r="93882">
          <cell r="A93882">
            <v>80582</v>
          </cell>
          <cell r="B93882">
            <v>80672</v>
          </cell>
        </row>
        <row r="93883">
          <cell r="A93883">
            <v>142860</v>
          </cell>
          <cell r="B93883">
            <v>80672</v>
          </cell>
        </row>
        <row r="93884">
          <cell r="A93884">
            <v>142876</v>
          </cell>
          <cell r="B93884">
            <v>80672</v>
          </cell>
        </row>
        <row r="93885">
          <cell r="A93885">
            <v>80603</v>
          </cell>
          <cell r="B93885">
            <v>80672</v>
          </cell>
        </row>
        <row r="93886">
          <cell r="A93886">
            <v>154242</v>
          </cell>
          <cell r="B93886">
            <v>80672</v>
          </cell>
        </row>
        <row r="93887">
          <cell r="A93887">
            <v>80684</v>
          </cell>
          <cell r="B93887">
            <v>80672</v>
          </cell>
        </row>
        <row r="93888">
          <cell r="A93888">
            <v>80687</v>
          </cell>
          <cell r="B93888">
            <v>80672</v>
          </cell>
        </row>
        <row r="93889">
          <cell r="A93889">
            <v>80702</v>
          </cell>
          <cell r="B93889">
            <v>80672</v>
          </cell>
        </row>
        <row r="93890">
          <cell r="A93890">
            <v>154243</v>
          </cell>
          <cell r="B93890">
            <v>80672</v>
          </cell>
        </row>
        <row r="93891">
          <cell r="A93891">
            <v>154246</v>
          </cell>
          <cell r="B93891">
            <v>80672</v>
          </cell>
        </row>
        <row r="93892">
          <cell r="A93892">
            <v>80725</v>
          </cell>
          <cell r="B93892">
            <v>80672</v>
          </cell>
        </row>
        <row r="93893">
          <cell r="A93893">
            <v>142922</v>
          </cell>
          <cell r="B93893">
            <v>80672</v>
          </cell>
        </row>
        <row r="93894">
          <cell r="A93894">
            <v>80731</v>
          </cell>
          <cell r="B93894">
            <v>80672</v>
          </cell>
        </row>
        <row r="93895">
          <cell r="A93895">
            <v>80804</v>
          </cell>
          <cell r="B93895">
            <v>80672</v>
          </cell>
        </row>
        <row r="93896">
          <cell r="A93896">
            <v>127149</v>
          </cell>
          <cell r="B93896">
            <v>80672</v>
          </cell>
        </row>
        <row r="93897">
          <cell r="A93897">
            <v>610790</v>
          </cell>
          <cell r="B93897">
            <v>610790</v>
          </cell>
        </row>
        <row r="93898">
          <cell r="A93898">
            <v>80729</v>
          </cell>
          <cell r="B93898">
            <v>80729</v>
          </cell>
        </row>
        <row r="93899">
          <cell r="A93899">
            <v>80562</v>
          </cell>
          <cell r="B93899">
            <v>80729</v>
          </cell>
        </row>
        <row r="93900">
          <cell r="A93900">
            <v>80675</v>
          </cell>
          <cell r="B93900">
            <v>80729</v>
          </cell>
        </row>
        <row r="93901">
          <cell r="A93901">
            <v>80677</v>
          </cell>
          <cell r="B93901">
            <v>80729</v>
          </cell>
        </row>
        <row r="93902">
          <cell r="A93902">
            <v>130972</v>
          </cell>
          <cell r="B93902">
            <v>80729</v>
          </cell>
        </row>
        <row r="93903">
          <cell r="A93903">
            <v>152663</v>
          </cell>
          <cell r="B93903">
            <v>80729</v>
          </cell>
        </row>
        <row r="93904">
          <cell r="A93904">
            <v>142917</v>
          </cell>
          <cell r="B93904">
            <v>80729</v>
          </cell>
        </row>
        <row r="93905">
          <cell r="A93905">
            <v>142918</v>
          </cell>
          <cell r="B93905">
            <v>80729</v>
          </cell>
        </row>
        <row r="93906">
          <cell r="A93906">
            <v>142919</v>
          </cell>
          <cell r="B93906">
            <v>80729</v>
          </cell>
        </row>
        <row r="93907">
          <cell r="A93907">
            <v>142923</v>
          </cell>
          <cell r="B93907">
            <v>80729</v>
          </cell>
        </row>
        <row r="93908">
          <cell r="A93908">
            <v>80747</v>
          </cell>
          <cell r="B93908">
            <v>80729</v>
          </cell>
        </row>
        <row r="93909">
          <cell r="A93909">
            <v>85356</v>
          </cell>
          <cell r="B93909">
            <v>80729</v>
          </cell>
        </row>
        <row r="93910">
          <cell r="A93910">
            <v>127146</v>
          </cell>
          <cell r="B93910">
            <v>80729</v>
          </cell>
        </row>
        <row r="93911">
          <cell r="A93911">
            <v>613160</v>
          </cell>
          <cell r="B93911">
            <v>613160</v>
          </cell>
        </row>
        <row r="93912">
          <cell r="A93912">
            <v>152665</v>
          </cell>
          <cell r="B93912">
            <v>613160</v>
          </cell>
        </row>
        <row r="93913">
          <cell r="A93913">
            <v>613452</v>
          </cell>
          <cell r="B93913">
            <v>613452</v>
          </cell>
        </row>
        <row r="93914">
          <cell r="A93914">
            <v>152664</v>
          </cell>
          <cell r="B93914">
            <v>613452</v>
          </cell>
        </row>
        <row r="93915">
          <cell r="A93915">
            <v>142920</v>
          </cell>
          <cell r="B93915">
            <v>142920</v>
          </cell>
        </row>
        <row r="93916">
          <cell r="A93916">
            <v>80718</v>
          </cell>
          <cell r="B93916">
            <v>142920</v>
          </cell>
        </row>
        <row r="93917">
          <cell r="A93917">
            <v>130971</v>
          </cell>
          <cell r="B93917">
            <v>142920</v>
          </cell>
        </row>
        <row r="93918">
          <cell r="A93918">
            <v>80794</v>
          </cell>
          <cell r="B93918">
            <v>142920</v>
          </cell>
        </row>
        <row r="93919">
          <cell r="A93919">
            <v>705796</v>
          </cell>
          <cell r="B93919">
            <v>705796</v>
          </cell>
        </row>
        <row r="93920">
          <cell r="A93920">
            <v>705794</v>
          </cell>
          <cell r="B93920">
            <v>705796</v>
          </cell>
        </row>
        <row r="93921">
          <cell r="A93921">
            <v>80735</v>
          </cell>
          <cell r="B93921">
            <v>80735</v>
          </cell>
        </row>
        <row r="93922">
          <cell r="A93922">
            <v>772128</v>
          </cell>
          <cell r="B93922">
            <v>80735</v>
          </cell>
        </row>
        <row r="93923">
          <cell r="A93923">
            <v>772862</v>
          </cell>
          <cell r="B93923">
            <v>80735</v>
          </cell>
        </row>
        <row r="93924">
          <cell r="A93924">
            <v>773170</v>
          </cell>
          <cell r="B93924">
            <v>80735</v>
          </cell>
        </row>
        <row r="93925">
          <cell r="A93925">
            <v>773171</v>
          </cell>
          <cell r="B93925">
            <v>80735</v>
          </cell>
        </row>
        <row r="93926">
          <cell r="A93926">
            <v>618682</v>
          </cell>
          <cell r="B93926">
            <v>80735</v>
          </cell>
        </row>
        <row r="93927">
          <cell r="A93927">
            <v>159522</v>
          </cell>
          <cell r="B93927">
            <v>80735</v>
          </cell>
        </row>
        <row r="93928">
          <cell r="A93928">
            <v>772860</v>
          </cell>
          <cell r="B93928">
            <v>80735</v>
          </cell>
        </row>
        <row r="93929">
          <cell r="A93929">
            <v>772861</v>
          </cell>
          <cell r="B93929">
            <v>80735</v>
          </cell>
        </row>
        <row r="93930">
          <cell r="A93930">
            <v>772859</v>
          </cell>
          <cell r="B93930">
            <v>80735</v>
          </cell>
        </row>
        <row r="93931">
          <cell r="A93931">
            <v>771795</v>
          </cell>
          <cell r="B93931">
            <v>80735</v>
          </cell>
        </row>
        <row r="93932">
          <cell r="A93932">
            <v>80739</v>
          </cell>
          <cell r="B93932">
            <v>80739</v>
          </cell>
        </row>
        <row r="93933">
          <cell r="A93933">
            <v>152661</v>
          </cell>
          <cell r="B93933">
            <v>80739</v>
          </cell>
        </row>
        <row r="93934">
          <cell r="A93934">
            <v>130939</v>
          </cell>
          <cell r="B93934">
            <v>80739</v>
          </cell>
        </row>
        <row r="93935">
          <cell r="A93935">
            <v>142828</v>
          </cell>
          <cell r="B93935">
            <v>80739</v>
          </cell>
        </row>
        <row r="93936">
          <cell r="A93936">
            <v>142830</v>
          </cell>
          <cell r="B93936">
            <v>80739</v>
          </cell>
        </row>
        <row r="93937">
          <cell r="A93937">
            <v>142832</v>
          </cell>
          <cell r="B93937">
            <v>80739</v>
          </cell>
        </row>
        <row r="93938">
          <cell r="A93938">
            <v>142831</v>
          </cell>
          <cell r="B93938">
            <v>80739</v>
          </cell>
        </row>
        <row r="93939">
          <cell r="A93939">
            <v>142833</v>
          </cell>
          <cell r="B93939">
            <v>80739</v>
          </cell>
        </row>
        <row r="93940">
          <cell r="A93940">
            <v>80632</v>
          </cell>
          <cell r="B93940">
            <v>80739</v>
          </cell>
        </row>
        <row r="93941">
          <cell r="A93941">
            <v>80717</v>
          </cell>
          <cell r="B93941">
            <v>80739</v>
          </cell>
        </row>
        <row r="93942">
          <cell r="A93942">
            <v>142924</v>
          </cell>
          <cell r="B93942">
            <v>80739</v>
          </cell>
        </row>
        <row r="93943">
          <cell r="A93943">
            <v>80766</v>
          </cell>
          <cell r="B93943">
            <v>80739</v>
          </cell>
        </row>
        <row r="93944">
          <cell r="A93944">
            <v>127159</v>
          </cell>
          <cell r="B93944">
            <v>80739</v>
          </cell>
        </row>
        <row r="93945">
          <cell r="A93945">
            <v>80741</v>
          </cell>
          <cell r="B93945">
            <v>80741</v>
          </cell>
        </row>
        <row r="93946">
          <cell r="A93946">
            <v>80556</v>
          </cell>
          <cell r="B93946">
            <v>80741</v>
          </cell>
        </row>
        <row r="93947">
          <cell r="A93947">
            <v>80703</v>
          </cell>
          <cell r="B93947">
            <v>80741</v>
          </cell>
        </row>
        <row r="93948">
          <cell r="A93948">
            <v>618686</v>
          </cell>
          <cell r="B93948">
            <v>80741</v>
          </cell>
        </row>
        <row r="93949">
          <cell r="A93949">
            <v>80774</v>
          </cell>
          <cell r="B93949">
            <v>80741</v>
          </cell>
        </row>
        <row r="93950">
          <cell r="A93950">
            <v>84221</v>
          </cell>
          <cell r="B93950">
            <v>80741</v>
          </cell>
        </row>
        <row r="93951">
          <cell r="A93951">
            <v>87205</v>
          </cell>
          <cell r="B93951">
            <v>80741</v>
          </cell>
        </row>
        <row r="93952">
          <cell r="A93952">
            <v>87270</v>
          </cell>
          <cell r="B93952">
            <v>80741</v>
          </cell>
        </row>
        <row r="93953">
          <cell r="A93953">
            <v>87284</v>
          </cell>
          <cell r="B93953">
            <v>80741</v>
          </cell>
        </row>
        <row r="93954">
          <cell r="A93954">
            <v>144965</v>
          </cell>
          <cell r="B93954">
            <v>80741</v>
          </cell>
        </row>
        <row r="93955">
          <cell r="A93955">
            <v>144967</v>
          </cell>
          <cell r="B93955">
            <v>80741</v>
          </cell>
        </row>
        <row r="93956">
          <cell r="A93956">
            <v>87292</v>
          </cell>
          <cell r="B93956">
            <v>80741</v>
          </cell>
        </row>
        <row r="93957">
          <cell r="A93957">
            <v>87294</v>
          </cell>
          <cell r="B93957">
            <v>80741</v>
          </cell>
        </row>
        <row r="93958">
          <cell r="A93958">
            <v>129447</v>
          </cell>
          <cell r="B93958">
            <v>80741</v>
          </cell>
        </row>
        <row r="93959">
          <cell r="A93959">
            <v>80759</v>
          </cell>
          <cell r="B93959">
            <v>80759</v>
          </cell>
        </row>
        <row r="93960">
          <cell r="A93960">
            <v>80554</v>
          </cell>
          <cell r="B93960">
            <v>80759</v>
          </cell>
        </row>
        <row r="93961">
          <cell r="A93961">
            <v>152660</v>
          </cell>
          <cell r="B93961">
            <v>80759</v>
          </cell>
        </row>
        <row r="93962">
          <cell r="A93962">
            <v>130918</v>
          </cell>
          <cell r="B93962">
            <v>80759</v>
          </cell>
        </row>
        <row r="93963">
          <cell r="A93963">
            <v>130919</v>
          </cell>
          <cell r="B93963">
            <v>80759</v>
          </cell>
        </row>
        <row r="93964">
          <cell r="A93964">
            <v>130924</v>
          </cell>
          <cell r="B93964">
            <v>80759</v>
          </cell>
        </row>
        <row r="93965">
          <cell r="A93965">
            <v>130925</v>
          </cell>
          <cell r="B93965">
            <v>80759</v>
          </cell>
        </row>
        <row r="93966">
          <cell r="A93966">
            <v>130926</v>
          </cell>
          <cell r="B93966">
            <v>80759</v>
          </cell>
        </row>
        <row r="93967">
          <cell r="A93967">
            <v>130927</v>
          </cell>
          <cell r="B93967">
            <v>80759</v>
          </cell>
        </row>
        <row r="93968">
          <cell r="A93968">
            <v>130929</v>
          </cell>
          <cell r="B93968">
            <v>80759</v>
          </cell>
        </row>
        <row r="93969">
          <cell r="A93969">
            <v>130930</v>
          </cell>
          <cell r="B93969">
            <v>80759</v>
          </cell>
        </row>
        <row r="93970">
          <cell r="A93970">
            <v>130931</v>
          </cell>
          <cell r="B93970">
            <v>80759</v>
          </cell>
        </row>
        <row r="93971">
          <cell r="A93971">
            <v>142772</v>
          </cell>
          <cell r="B93971">
            <v>80759</v>
          </cell>
        </row>
        <row r="93972">
          <cell r="A93972">
            <v>142775</v>
          </cell>
          <cell r="B93972">
            <v>80759</v>
          </cell>
        </row>
        <row r="93973">
          <cell r="A93973">
            <v>773405</v>
          </cell>
          <cell r="B93973">
            <v>80759</v>
          </cell>
        </row>
        <row r="93974">
          <cell r="A93974">
            <v>142779</v>
          </cell>
          <cell r="B93974">
            <v>80759</v>
          </cell>
        </row>
        <row r="93975">
          <cell r="A93975">
            <v>142780</v>
          </cell>
          <cell r="B93975">
            <v>80759</v>
          </cell>
        </row>
        <row r="93976">
          <cell r="A93976">
            <v>142781</v>
          </cell>
          <cell r="B93976">
            <v>80759</v>
          </cell>
        </row>
        <row r="93977">
          <cell r="A93977">
            <v>142782</v>
          </cell>
          <cell r="B93977">
            <v>80759</v>
          </cell>
        </row>
        <row r="93978">
          <cell r="A93978">
            <v>142784</v>
          </cell>
          <cell r="B93978">
            <v>80759</v>
          </cell>
        </row>
        <row r="93979">
          <cell r="A93979">
            <v>142788</v>
          </cell>
          <cell r="B93979">
            <v>80759</v>
          </cell>
        </row>
        <row r="93980">
          <cell r="A93980">
            <v>142791</v>
          </cell>
          <cell r="B93980">
            <v>80759</v>
          </cell>
        </row>
        <row r="93981">
          <cell r="A93981">
            <v>142792</v>
          </cell>
          <cell r="B93981">
            <v>80759</v>
          </cell>
        </row>
        <row r="93982">
          <cell r="A93982">
            <v>142799</v>
          </cell>
          <cell r="B93982">
            <v>80759</v>
          </cell>
        </row>
        <row r="93983">
          <cell r="A93983">
            <v>142803</v>
          </cell>
          <cell r="B93983">
            <v>80759</v>
          </cell>
        </row>
        <row r="93984">
          <cell r="A93984">
            <v>142805</v>
          </cell>
          <cell r="B93984">
            <v>80759</v>
          </cell>
        </row>
        <row r="93985">
          <cell r="A93985">
            <v>142807</v>
          </cell>
          <cell r="B93985">
            <v>80759</v>
          </cell>
        </row>
        <row r="93986">
          <cell r="A93986">
            <v>142808</v>
          </cell>
          <cell r="B93986">
            <v>80759</v>
          </cell>
        </row>
        <row r="93987">
          <cell r="A93987">
            <v>142809</v>
          </cell>
          <cell r="B93987">
            <v>80759</v>
          </cell>
        </row>
        <row r="93988">
          <cell r="A93988">
            <v>142811</v>
          </cell>
          <cell r="B93988">
            <v>80759</v>
          </cell>
        </row>
        <row r="93989">
          <cell r="A93989">
            <v>142815</v>
          </cell>
          <cell r="B93989">
            <v>80759</v>
          </cell>
        </row>
        <row r="93990">
          <cell r="A93990">
            <v>142818</v>
          </cell>
          <cell r="B93990">
            <v>80759</v>
          </cell>
        </row>
        <row r="93991">
          <cell r="A93991">
            <v>142817</v>
          </cell>
          <cell r="B93991">
            <v>80759</v>
          </cell>
        </row>
        <row r="93992">
          <cell r="A93992">
            <v>142819</v>
          </cell>
          <cell r="B93992">
            <v>80759</v>
          </cell>
        </row>
        <row r="93993">
          <cell r="A93993">
            <v>142823</v>
          </cell>
          <cell r="B93993">
            <v>80759</v>
          </cell>
        </row>
        <row r="93994">
          <cell r="A93994">
            <v>80557</v>
          </cell>
          <cell r="B93994">
            <v>80759</v>
          </cell>
        </row>
        <row r="93995">
          <cell r="A93995">
            <v>162035</v>
          </cell>
          <cell r="B93995">
            <v>80759</v>
          </cell>
        </row>
        <row r="93996">
          <cell r="A93996">
            <v>80565</v>
          </cell>
          <cell r="B93996">
            <v>80759</v>
          </cell>
        </row>
        <row r="93997">
          <cell r="A93997">
            <v>80575</v>
          </cell>
          <cell r="B93997">
            <v>80759</v>
          </cell>
        </row>
        <row r="93998">
          <cell r="A93998">
            <v>80583</v>
          </cell>
          <cell r="B93998">
            <v>80759</v>
          </cell>
        </row>
        <row r="93999">
          <cell r="A93999">
            <v>80587</v>
          </cell>
          <cell r="B93999">
            <v>80759</v>
          </cell>
        </row>
        <row r="94000">
          <cell r="A94000">
            <v>130956</v>
          </cell>
          <cell r="B94000">
            <v>80759</v>
          </cell>
        </row>
        <row r="94001">
          <cell r="A94001">
            <v>80608</v>
          </cell>
          <cell r="B94001">
            <v>80759</v>
          </cell>
        </row>
        <row r="94002">
          <cell r="A94002">
            <v>80612</v>
          </cell>
          <cell r="B94002">
            <v>80759</v>
          </cell>
        </row>
        <row r="94003">
          <cell r="A94003">
            <v>80613</v>
          </cell>
          <cell r="B94003">
            <v>80759</v>
          </cell>
        </row>
        <row r="94004">
          <cell r="A94004">
            <v>80618</v>
          </cell>
          <cell r="B94004">
            <v>80759</v>
          </cell>
        </row>
        <row r="94005">
          <cell r="A94005">
            <v>80624</v>
          </cell>
          <cell r="B94005">
            <v>80759</v>
          </cell>
        </row>
        <row r="94006">
          <cell r="A94006">
            <v>154240</v>
          </cell>
          <cell r="B94006">
            <v>80759</v>
          </cell>
        </row>
        <row r="94007">
          <cell r="A94007">
            <v>80634</v>
          </cell>
          <cell r="B94007">
            <v>80759</v>
          </cell>
        </row>
        <row r="94008">
          <cell r="A94008">
            <v>80641</v>
          </cell>
          <cell r="B94008">
            <v>80759</v>
          </cell>
        </row>
        <row r="94009">
          <cell r="A94009">
            <v>80666</v>
          </cell>
          <cell r="B94009">
            <v>80759</v>
          </cell>
        </row>
        <row r="94010">
          <cell r="A94010">
            <v>142899</v>
          </cell>
          <cell r="B94010">
            <v>80759</v>
          </cell>
        </row>
        <row r="94011">
          <cell r="A94011">
            <v>142901</v>
          </cell>
          <cell r="B94011">
            <v>80759</v>
          </cell>
        </row>
        <row r="94012">
          <cell r="A94012">
            <v>80669</v>
          </cell>
          <cell r="B94012">
            <v>80759</v>
          </cell>
        </row>
        <row r="94013">
          <cell r="A94013">
            <v>80679</v>
          </cell>
          <cell r="B94013">
            <v>80759</v>
          </cell>
        </row>
        <row r="94014">
          <cell r="A94014">
            <v>142904</v>
          </cell>
          <cell r="B94014">
            <v>80759</v>
          </cell>
        </row>
        <row r="94015">
          <cell r="A94015">
            <v>80697</v>
          </cell>
          <cell r="B94015">
            <v>80759</v>
          </cell>
        </row>
        <row r="94016">
          <cell r="A94016">
            <v>80699</v>
          </cell>
          <cell r="B94016">
            <v>80759</v>
          </cell>
        </row>
        <row r="94017">
          <cell r="A94017">
            <v>142909</v>
          </cell>
          <cell r="B94017">
            <v>80759</v>
          </cell>
        </row>
        <row r="94018">
          <cell r="A94018">
            <v>142911</v>
          </cell>
          <cell r="B94018">
            <v>80759</v>
          </cell>
        </row>
        <row r="94019">
          <cell r="A94019">
            <v>80709</v>
          </cell>
          <cell r="B94019">
            <v>80759</v>
          </cell>
        </row>
        <row r="94020">
          <cell r="A94020">
            <v>80710</v>
          </cell>
          <cell r="B94020">
            <v>80759</v>
          </cell>
        </row>
        <row r="94021">
          <cell r="A94021">
            <v>80720</v>
          </cell>
          <cell r="B94021">
            <v>80759</v>
          </cell>
        </row>
        <row r="94022">
          <cell r="A94022">
            <v>130970</v>
          </cell>
          <cell r="B94022">
            <v>80759</v>
          </cell>
        </row>
        <row r="94023">
          <cell r="A94023">
            <v>80737</v>
          </cell>
          <cell r="B94023">
            <v>80759</v>
          </cell>
        </row>
        <row r="94024">
          <cell r="A94024">
            <v>80738</v>
          </cell>
          <cell r="B94024">
            <v>80759</v>
          </cell>
        </row>
        <row r="94025">
          <cell r="A94025">
            <v>80749</v>
          </cell>
          <cell r="B94025">
            <v>80759</v>
          </cell>
        </row>
        <row r="94026">
          <cell r="A94026">
            <v>80750</v>
          </cell>
          <cell r="B94026">
            <v>80759</v>
          </cell>
        </row>
        <row r="94027">
          <cell r="A94027">
            <v>80754</v>
          </cell>
          <cell r="B94027">
            <v>80759</v>
          </cell>
        </row>
        <row r="94028">
          <cell r="A94028">
            <v>130986</v>
          </cell>
          <cell r="B94028">
            <v>80759</v>
          </cell>
        </row>
        <row r="94029">
          <cell r="A94029">
            <v>130975</v>
          </cell>
          <cell r="B94029">
            <v>80759</v>
          </cell>
        </row>
        <row r="94030">
          <cell r="A94030">
            <v>130984</v>
          </cell>
          <cell r="B94030">
            <v>80759</v>
          </cell>
        </row>
        <row r="94031">
          <cell r="A94031">
            <v>130985</v>
          </cell>
          <cell r="B94031">
            <v>80759</v>
          </cell>
        </row>
        <row r="94032">
          <cell r="A94032">
            <v>130988</v>
          </cell>
          <cell r="B94032">
            <v>80759</v>
          </cell>
        </row>
        <row r="94033">
          <cell r="A94033">
            <v>142945</v>
          </cell>
          <cell r="B94033">
            <v>80759</v>
          </cell>
        </row>
        <row r="94034">
          <cell r="A94034">
            <v>142946</v>
          </cell>
          <cell r="B94034">
            <v>80759</v>
          </cell>
        </row>
        <row r="94035">
          <cell r="A94035">
            <v>142948</v>
          </cell>
          <cell r="B94035">
            <v>80759</v>
          </cell>
        </row>
        <row r="94036">
          <cell r="A94036">
            <v>142951</v>
          </cell>
          <cell r="B94036">
            <v>80759</v>
          </cell>
        </row>
        <row r="94037">
          <cell r="A94037">
            <v>142953</v>
          </cell>
          <cell r="B94037">
            <v>80759</v>
          </cell>
        </row>
        <row r="94038">
          <cell r="A94038">
            <v>142952</v>
          </cell>
          <cell r="B94038">
            <v>80759</v>
          </cell>
        </row>
        <row r="94039">
          <cell r="A94039">
            <v>142954</v>
          </cell>
          <cell r="B94039">
            <v>80759</v>
          </cell>
        </row>
        <row r="94040">
          <cell r="A94040">
            <v>142955</v>
          </cell>
          <cell r="B94040">
            <v>80759</v>
          </cell>
        </row>
        <row r="94041">
          <cell r="A94041">
            <v>142983</v>
          </cell>
          <cell r="B94041">
            <v>80759</v>
          </cell>
        </row>
        <row r="94042">
          <cell r="A94042">
            <v>142961</v>
          </cell>
          <cell r="B94042">
            <v>80759</v>
          </cell>
        </row>
        <row r="94043">
          <cell r="A94043">
            <v>142965</v>
          </cell>
          <cell r="B94043">
            <v>80759</v>
          </cell>
        </row>
        <row r="94044">
          <cell r="A94044">
            <v>142966</v>
          </cell>
          <cell r="B94044">
            <v>80759</v>
          </cell>
        </row>
        <row r="94045">
          <cell r="A94045">
            <v>142967</v>
          </cell>
          <cell r="B94045">
            <v>80759</v>
          </cell>
        </row>
        <row r="94046">
          <cell r="A94046">
            <v>142968</v>
          </cell>
          <cell r="B94046">
            <v>80759</v>
          </cell>
        </row>
        <row r="94047">
          <cell r="A94047">
            <v>142986</v>
          </cell>
          <cell r="B94047">
            <v>80759</v>
          </cell>
        </row>
        <row r="94048">
          <cell r="A94048">
            <v>142971</v>
          </cell>
          <cell r="B94048">
            <v>80759</v>
          </cell>
        </row>
        <row r="94049">
          <cell r="A94049">
            <v>142972</v>
          </cell>
          <cell r="B94049">
            <v>80759</v>
          </cell>
        </row>
        <row r="94050">
          <cell r="A94050">
            <v>142973</v>
          </cell>
          <cell r="B94050">
            <v>80759</v>
          </cell>
        </row>
        <row r="94051">
          <cell r="A94051">
            <v>142974</v>
          </cell>
          <cell r="B94051">
            <v>80759</v>
          </cell>
        </row>
        <row r="94052">
          <cell r="A94052">
            <v>142980</v>
          </cell>
          <cell r="B94052">
            <v>80759</v>
          </cell>
        </row>
        <row r="94053">
          <cell r="A94053">
            <v>142982</v>
          </cell>
          <cell r="B94053">
            <v>80759</v>
          </cell>
        </row>
        <row r="94054">
          <cell r="A94054">
            <v>80760</v>
          </cell>
          <cell r="B94054">
            <v>80759</v>
          </cell>
        </row>
        <row r="94055">
          <cell r="A94055">
            <v>162052</v>
          </cell>
          <cell r="B94055">
            <v>80759</v>
          </cell>
        </row>
        <row r="94056">
          <cell r="A94056">
            <v>143031</v>
          </cell>
          <cell r="B94056">
            <v>80759</v>
          </cell>
        </row>
        <row r="94057">
          <cell r="A94057">
            <v>143039</v>
          </cell>
          <cell r="B94057">
            <v>80759</v>
          </cell>
        </row>
        <row r="94058">
          <cell r="A94058">
            <v>80822</v>
          </cell>
          <cell r="B94058">
            <v>80759</v>
          </cell>
        </row>
        <row r="94059">
          <cell r="A94059">
            <v>83154</v>
          </cell>
          <cell r="B94059">
            <v>80759</v>
          </cell>
        </row>
        <row r="94060">
          <cell r="A94060">
            <v>94556</v>
          </cell>
          <cell r="B94060">
            <v>80759</v>
          </cell>
        </row>
        <row r="94061">
          <cell r="A94061">
            <v>108542</v>
          </cell>
          <cell r="B94061">
            <v>80759</v>
          </cell>
        </row>
        <row r="94062">
          <cell r="A94062">
            <v>148738</v>
          </cell>
          <cell r="B94062">
            <v>80759</v>
          </cell>
        </row>
        <row r="94063">
          <cell r="A94063">
            <v>108561</v>
          </cell>
          <cell r="B94063">
            <v>80759</v>
          </cell>
        </row>
        <row r="94064">
          <cell r="A94064">
            <v>129435</v>
          </cell>
          <cell r="B94064">
            <v>80759</v>
          </cell>
        </row>
        <row r="94065">
          <cell r="A94065">
            <v>129444</v>
          </cell>
          <cell r="B94065">
            <v>80759</v>
          </cell>
        </row>
        <row r="94066">
          <cell r="A94066">
            <v>129446</v>
          </cell>
          <cell r="B94066">
            <v>80759</v>
          </cell>
        </row>
        <row r="94067">
          <cell r="A94067">
            <v>129451</v>
          </cell>
          <cell r="B94067">
            <v>80759</v>
          </cell>
        </row>
        <row r="94068">
          <cell r="A94068">
            <v>142987</v>
          </cell>
          <cell r="B94068">
            <v>142987</v>
          </cell>
        </row>
        <row r="94069">
          <cell r="A94069">
            <v>142806</v>
          </cell>
          <cell r="B94069">
            <v>142987</v>
          </cell>
        </row>
        <row r="94070">
          <cell r="A94070">
            <v>80692</v>
          </cell>
          <cell r="B94070">
            <v>142987</v>
          </cell>
        </row>
        <row r="94071">
          <cell r="A94071">
            <v>142907</v>
          </cell>
          <cell r="B94071">
            <v>142987</v>
          </cell>
        </row>
        <row r="94072">
          <cell r="A94072">
            <v>130982</v>
          </cell>
          <cell r="B94072">
            <v>142987</v>
          </cell>
        </row>
        <row r="94073">
          <cell r="A94073">
            <v>142964</v>
          </cell>
          <cell r="B94073">
            <v>142987</v>
          </cell>
        </row>
        <row r="94074">
          <cell r="A94074">
            <v>613631</v>
          </cell>
          <cell r="B94074">
            <v>613631</v>
          </cell>
        </row>
        <row r="94075">
          <cell r="A94075">
            <v>130922</v>
          </cell>
          <cell r="B94075">
            <v>613631</v>
          </cell>
        </row>
        <row r="94076">
          <cell r="A94076">
            <v>130928</v>
          </cell>
          <cell r="B94076">
            <v>613631</v>
          </cell>
        </row>
        <row r="94077">
          <cell r="A94077">
            <v>130932</v>
          </cell>
          <cell r="B94077">
            <v>613631</v>
          </cell>
        </row>
        <row r="94078">
          <cell r="A94078">
            <v>142777</v>
          </cell>
          <cell r="B94078">
            <v>613631</v>
          </cell>
        </row>
        <row r="94079">
          <cell r="A94079">
            <v>142800</v>
          </cell>
          <cell r="B94079">
            <v>613631</v>
          </cell>
        </row>
        <row r="94080">
          <cell r="A94080">
            <v>719305</v>
          </cell>
          <cell r="B94080">
            <v>613631</v>
          </cell>
        </row>
        <row r="94081">
          <cell r="A94081">
            <v>142812</v>
          </cell>
          <cell r="B94081">
            <v>613631</v>
          </cell>
        </row>
        <row r="94082">
          <cell r="A94082">
            <v>142821</v>
          </cell>
          <cell r="B94082">
            <v>613631</v>
          </cell>
        </row>
        <row r="94083">
          <cell r="A94083">
            <v>142822</v>
          </cell>
          <cell r="B94083">
            <v>613631</v>
          </cell>
        </row>
        <row r="94084">
          <cell r="A94084">
            <v>80571</v>
          </cell>
          <cell r="B94084">
            <v>613631</v>
          </cell>
        </row>
        <row r="94085">
          <cell r="A94085">
            <v>80585</v>
          </cell>
          <cell r="B94085">
            <v>613631</v>
          </cell>
        </row>
        <row r="94086">
          <cell r="A94086">
            <v>130958</v>
          </cell>
          <cell r="B94086">
            <v>613631</v>
          </cell>
        </row>
        <row r="94087">
          <cell r="A94087">
            <v>80636</v>
          </cell>
          <cell r="B94087">
            <v>613631</v>
          </cell>
        </row>
        <row r="94088">
          <cell r="A94088">
            <v>80640</v>
          </cell>
          <cell r="B94088">
            <v>613631</v>
          </cell>
        </row>
        <row r="94089">
          <cell r="A94089">
            <v>80664</v>
          </cell>
          <cell r="B94089">
            <v>613631</v>
          </cell>
        </row>
        <row r="94090">
          <cell r="A94090">
            <v>130968</v>
          </cell>
          <cell r="B94090">
            <v>613631</v>
          </cell>
        </row>
        <row r="94091">
          <cell r="A94091">
            <v>130969</v>
          </cell>
          <cell r="B94091">
            <v>613631</v>
          </cell>
        </row>
        <row r="94092">
          <cell r="A94092">
            <v>142900</v>
          </cell>
          <cell r="B94092">
            <v>613631</v>
          </cell>
        </row>
        <row r="94093">
          <cell r="A94093">
            <v>80668</v>
          </cell>
          <cell r="B94093">
            <v>613631</v>
          </cell>
        </row>
        <row r="94094">
          <cell r="A94094">
            <v>80733</v>
          </cell>
          <cell r="B94094">
            <v>613631</v>
          </cell>
        </row>
        <row r="94095">
          <cell r="A94095">
            <v>130979</v>
          </cell>
          <cell r="B94095">
            <v>613631</v>
          </cell>
        </row>
        <row r="94096">
          <cell r="A94096">
            <v>130981</v>
          </cell>
          <cell r="B94096">
            <v>613631</v>
          </cell>
        </row>
        <row r="94097">
          <cell r="A94097">
            <v>130983</v>
          </cell>
          <cell r="B94097">
            <v>613631</v>
          </cell>
        </row>
        <row r="94098">
          <cell r="A94098">
            <v>130987</v>
          </cell>
          <cell r="B94098">
            <v>613631</v>
          </cell>
        </row>
        <row r="94099">
          <cell r="A94099">
            <v>142950</v>
          </cell>
          <cell r="B94099">
            <v>613631</v>
          </cell>
        </row>
        <row r="94100">
          <cell r="A94100">
            <v>142984</v>
          </cell>
          <cell r="B94100">
            <v>613631</v>
          </cell>
        </row>
        <row r="94101">
          <cell r="A94101">
            <v>719306</v>
          </cell>
          <cell r="B94101">
            <v>613631</v>
          </cell>
        </row>
        <row r="94102">
          <cell r="A94102">
            <v>142962</v>
          </cell>
          <cell r="B94102">
            <v>613631</v>
          </cell>
        </row>
        <row r="94103">
          <cell r="A94103">
            <v>718634</v>
          </cell>
          <cell r="B94103">
            <v>613631</v>
          </cell>
        </row>
        <row r="94104">
          <cell r="A94104">
            <v>142985</v>
          </cell>
          <cell r="B94104">
            <v>613631</v>
          </cell>
        </row>
        <row r="94105">
          <cell r="A94105">
            <v>621657</v>
          </cell>
          <cell r="B94105">
            <v>613631</v>
          </cell>
        </row>
        <row r="94106">
          <cell r="A94106">
            <v>80761</v>
          </cell>
          <cell r="B94106">
            <v>613631</v>
          </cell>
        </row>
        <row r="94107">
          <cell r="A94107">
            <v>124718</v>
          </cell>
          <cell r="B94107">
            <v>613631</v>
          </cell>
        </row>
        <row r="94108">
          <cell r="A94108">
            <v>152480</v>
          </cell>
          <cell r="B94108">
            <v>613631</v>
          </cell>
        </row>
        <row r="94109">
          <cell r="A94109">
            <v>80798</v>
          </cell>
          <cell r="B94109">
            <v>80798</v>
          </cell>
        </row>
        <row r="94110">
          <cell r="A94110">
            <v>130917</v>
          </cell>
          <cell r="B94110">
            <v>80798</v>
          </cell>
        </row>
        <row r="94111">
          <cell r="A94111">
            <v>130936</v>
          </cell>
          <cell r="B94111">
            <v>80798</v>
          </cell>
        </row>
        <row r="94112">
          <cell r="A94112">
            <v>142776</v>
          </cell>
          <cell r="B94112">
            <v>80798</v>
          </cell>
        </row>
        <row r="94113">
          <cell r="A94113">
            <v>80561</v>
          </cell>
          <cell r="B94113">
            <v>80798</v>
          </cell>
        </row>
        <row r="94114">
          <cell r="A94114">
            <v>80563</v>
          </cell>
          <cell r="B94114">
            <v>80798</v>
          </cell>
        </row>
        <row r="94115">
          <cell r="A94115">
            <v>618687</v>
          </cell>
          <cell r="B94115">
            <v>80798</v>
          </cell>
        </row>
        <row r="94116">
          <cell r="A94116">
            <v>80573</v>
          </cell>
          <cell r="B94116">
            <v>80798</v>
          </cell>
        </row>
        <row r="94117">
          <cell r="A94117">
            <v>130941</v>
          </cell>
          <cell r="B94117">
            <v>80798</v>
          </cell>
        </row>
        <row r="94118">
          <cell r="A94118">
            <v>130942</v>
          </cell>
          <cell r="B94118">
            <v>80798</v>
          </cell>
        </row>
        <row r="94119">
          <cell r="A94119">
            <v>142835</v>
          </cell>
          <cell r="B94119">
            <v>80798</v>
          </cell>
        </row>
        <row r="94120">
          <cell r="A94120">
            <v>130946</v>
          </cell>
          <cell r="B94120">
            <v>80798</v>
          </cell>
        </row>
        <row r="94121">
          <cell r="A94121">
            <v>130948</v>
          </cell>
          <cell r="B94121">
            <v>80798</v>
          </cell>
        </row>
        <row r="94122">
          <cell r="A94122">
            <v>130949</v>
          </cell>
          <cell r="B94122">
            <v>80798</v>
          </cell>
        </row>
        <row r="94123">
          <cell r="A94123">
            <v>130950</v>
          </cell>
          <cell r="B94123">
            <v>80798</v>
          </cell>
        </row>
        <row r="94124">
          <cell r="A94124">
            <v>130951</v>
          </cell>
          <cell r="B94124">
            <v>80798</v>
          </cell>
        </row>
        <row r="94125">
          <cell r="A94125">
            <v>142839</v>
          </cell>
          <cell r="B94125">
            <v>80798</v>
          </cell>
        </row>
        <row r="94126">
          <cell r="A94126">
            <v>142841</v>
          </cell>
          <cell r="B94126">
            <v>80798</v>
          </cell>
        </row>
        <row r="94127">
          <cell r="A94127">
            <v>142842</v>
          </cell>
          <cell r="B94127">
            <v>80798</v>
          </cell>
        </row>
        <row r="94128">
          <cell r="A94128">
            <v>142846</v>
          </cell>
          <cell r="B94128">
            <v>80798</v>
          </cell>
        </row>
        <row r="94129">
          <cell r="A94129">
            <v>142851</v>
          </cell>
          <cell r="B94129">
            <v>80798</v>
          </cell>
        </row>
        <row r="94130">
          <cell r="A94130">
            <v>142850</v>
          </cell>
          <cell r="B94130">
            <v>80798</v>
          </cell>
        </row>
        <row r="94131">
          <cell r="A94131">
            <v>142849</v>
          </cell>
          <cell r="B94131">
            <v>80798</v>
          </cell>
        </row>
        <row r="94132">
          <cell r="A94132">
            <v>142856</v>
          </cell>
          <cell r="B94132">
            <v>80798</v>
          </cell>
        </row>
        <row r="94133">
          <cell r="A94133">
            <v>142857</v>
          </cell>
          <cell r="B94133">
            <v>80798</v>
          </cell>
        </row>
        <row r="94134">
          <cell r="A94134">
            <v>142858</v>
          </cell>
          <cell r="B94134">
            <v>80798</v>
          </cell>
        </row>
        <row r="94135">
          <cell r="A94135">
            <v>142862</v>
          </cell>
          <cell r="B94135">
            <v>80798</v>
          </cell>
        </row>
        <row r="94136">
          <cell r="A94136">
            <v>142863</v>
          </cell>
          <cell r="B94136">
            <v>80798</v>
          </cell>
        </row>
        <row r="94137">
          <cell r="A94137">
            <v>142865</v>
          </cell>
          <cell r="B94137">
            <v>80798</v>
          </cell>
        </row>
        <row r="94138">
          <cell r="A94138">
            <v>142871</v>
          </cell>
          <cell r="B94138">
            <v>80798</v>
          </cell>
        </row>
        <row r="94139">
          <cell r="A94139">
            <v>142873</v>
          </cell>
          <cell r="B94139">
            <v>80798</v>
          </cell>
        </row>
        <row r="94140">
          <cell r="A94140">
            <v>142877</v>
          </cell>
          <cell r="B94140">
            <v>80798</v>
          </cell>
        </row>
        <row r="94141">
          <cell r="A94141">
            <v>130962</v>
          </cell>
          <cell r="B94141">
            <v>80798</v>
          </cell>
        </row>
        <row r="94142">
          <cell r="A94142">
            <v>130963</v>
          </cell>
          <cell r="B94142">
            <v>80798</v>
          </cell>
        </row>
        <row r="94143">
          <cell r="A94143">
            <v>130964</v>
          </cell>
          <cell r="B94143">
            <v>80798</v>
          </cell>
        </row>
        <row r="94144">
          <cell r="A94144">
            <v>80598</v>
          </cell>
          <cell r="B94144">
            <v>80798</v>
          </cell>
        </row>
        <row r="94145">
          <cell r="A94145">
            <v>142895</v>
          </cell>
          <cell r="B94145">
            <v>80798</v>
          </cell>
        </row>
        <row r="94146">
          <cell r="A94146">
            <v>80651</v>
          </cell>
          <cell r="B94146">
            <v>80798</v>
          </cell>
        </row>
        <row r="94147">
          <cell r="A94147">
            <v>80657</v>
          </cell>
          <cell r="B94147">
            <v>80798</v>
          </cell>
        </row>
        <row r="94148">
          <cell r="A94148">
            <v>80670</v>
          </cell>
          <cell r="B94148">
            <v>80798</v>
          </cell>
        </row>
        <row r="94149">
          <cell r="A94149">
            <v>142902</v>
          </cell>
          <cell r="B94149">
            <v>80798</v>
          </cell>
        </row>
        <row r="94150">
          <cell r="A94150">
            <v>80704</v>
          </cell>
          <cell r="B94150">
            <v>80798</v>
          </cell>
        </row>
        <row r="94151">
          <cell r="A94151">
            <v>80716</v>
          </cell>
          <cell r="B94151">
            <v>80798</v>
          </cell>
        </row>
        <row r="94152">
          <cell r="A94152">
            <v>154245</v>
          </cell>
          <cell r="B94152">
            <v>80798</v>
          </cell>
        </row>
        <row r="94153">
          <cell r="A94153">
            <v>154250</v>
          </cell>
          <cell r="B94153">
            <v>80798</v>
          </cell>
        </row>
        <row r="94154">
          <cell r="A94154">
            <v>154249</v>
          </cell>
          <cell r="B94154">
            <v>80798</v>
          </cell>
        </row>
        <row r="94155">
          <cell r="A94155">
            <v>154251</v>
          </cell>
          <cell r="B94155">
            <v>80798</v>
          </cell>
        </row>
        <row r="94156">
          <cell r="A94156">
            <v>130977</v>
          </cell>
          <cell r="B94156">
            <v>80798</v>
          </cell>
        </row>
        <row r="94157">
          <cell r="A94157">
            <v>142949</v>
          </cell>
          <cell r="B94157">
            <v>80798</v>
          </cell>
        </row>
        <row r="94158">
          <cell r="A94158">
            <v>130989</v>
          </cell>
          <cell r="B94158">
            <v>80798</v>
          </cell>
        </row>
        <row r="94159">
          <cell r="A94159">
            <v>618688</v>
          </cell>
          <cell r="B94159">
            <v>80798</v>
          </cell>
        </row>
        <row r="94160">
          <cell r="A94160">
            <v>80763</v>
          </cell>
          <cell r="B94160">
            <v>80798</v>
          </cell>
        </row>
        <row r="94161">
          <cell r="A94161">
            <v>80768</v>
          </cell>
          <cell r="B94161">
            <v>80798</v>
          </cell>
        </row>
        <row r="94162">
          <cell r="A94162">
            <v>162053</v>
          </cell>
          <cell r="B94162">
            <v>80798</v>
          </cell>
        </row>
        <row r="94163">
          <cell r="A94163">
            <v>80770</v>
          </cell>
          <cell r="B94163">
            <v>80798</v>
          </cell>
        </row>
        <row r="94164">
          <cell r="A94164">
            <v>80777</v>
          </cell>
          <cell r="B94164">
            <v>80798</v>
          </cell>
        </row>
        <row r="94165">
          <cell r="A94165">
            <v>80782</v>
          </cell>
          <cell r="B94165">
            <v>80798</v>
          </cell>
        </row>
        <row r="94166">
          <cell r="A94166">
            <v>80785</v>
          </cell>
          <cell r="B94166">
            <v>80798</v>
          </cell>
        </row>
        <row r="94167">
          <cell r="A94167">
            <v>130998</v>
          </cell>
          <cell r="B94167">
            <v>80798</v>
          </cell>
        </row>
        <row r="94168">
          <cell r="A94168">
            <v>130999</v>
          </cell>
          <cell r="B94168">
            <v>80798</v>
          </cell>
        </row>
        <row r="94169">
          <cell r="A94169">
            <v>131000</v>
          </cell>
          <cell r="B94169">
            <v>80798</v>
          </cell>
        </row>
        <row r="94170">
          <cell r="A94170">
            <v>131001</v>
          </cell>
          <cell r="B94170">
            <v>80798</v>
          </cell>
        </row>
        <row r="94171">
          <cell r="A94171">
            <v>131002</v>
          </cell>
          <cell r="B94171">
            <v>80798</v>
          </cell>
        </row>
        <row r="94172">
          <cell r="A94172">
            <v>80797</v>
          </cell>
          <cell r="B94172">
            <v>80798</v>
          </cell>
        </row>
        <row r="94173">
          <cell r="A94173">
            <v>143044</v>
          </cell>
          <cell r="B94173">
            <v>80798</v>
          </cell>
        </row>
        <row r="94174">
          <cell r="A94174">
            <v>80806</v>
          </cell>
          <cell r="B94174">
            <v>80798</v>
          </cell>
        </row>
        <row r="94175">
          <cell r="A94175">
            <v>127147</v>
          </cell>
          <cell r="B94175">
            <v>80798</v>
          </cell>
        </row>
        <row r="94176">
          <cell r="A94176">
            <v>127156</v>
          </cell>
          <cell r="B94176">
            <v>80798</v>
          </cell>
        </row>
        <row r="94177">
          <cell r="A94177">
            <v>127162</v>
          </cell>
          <cell r="B94177">
            <v>80798</v>
          </cell>
        </row>
        <row r="94178">
          <cell r="A94178">
            <v>129434</v>
          </cell>
          <cell r="B94178">
            <v>80798</v>
          </cell>
        </row>
        <row r="94179">
          <cell r="A94179">
            <v>612385</v>
          </cell>
          <cell r="B94179">
            <v>612385</v>
          </cell>
        </row>
        <row r="94180">
          <cell r="A94180">
            <v>612384</v>
          </cell>
          <cell r="B94180">
            <v>612384</v>
          </cell>
        </row>
        <row r="94181">
          <cell r="A94181">
            <v>80627</v>
          </cell>
          <cell r="B94181">
            <v>612384</v>
          </cell>
        </row>
        <row r="94182">
          <cell r="A94182">
            <v>154685</v>
          </cell>
          <cell r="B94182">
            <v>612384</v>
          </cell>
        </row>
        <row r="94183">
          <cell r="A94183">
            <v>143016</v>
          </cell>
          <cell r="B94183">
            <v>612384</v>
          </cell>
        </row>
        <row r="94184">
          <cell r="A94184">
            <v>188915</v>
          </cell>
          <cell r="B94184">
            <v>188915</v>
          </cell>
        </row>
        <row r="94185">
          <cell r="A94185">
            <v>973666</v>
          </cell>
          <cell r="B94185">
            <v>188915</v>
          </cell>
        </row>
        <row r="94186">
          <cell r="A94186">
            <v>929322</v>
          </cell>
          <cell r="B94186">
            <v>188915</v>
          </cell>
        </row>
        <row r="94187">
          <cell r="A94187">
            <v>847326</v>
          </cell>
          <cell r="B94187">
            <v>188915</v>
          </cell>
        </row>
        <row r="94188">
          <cell r="A94188">
            <v>80846</v>
          </cell>
          <cell r="B94188">
            <v>80846</v>
          </cell>
        </row>
        <row r="94189">
          <cell r="A94189">
            <v>131011</v>
          </cell>
          <cell r="B94189">
            <v>80846</v>
          </cell>
        </row>
        <row r="94190">
          <cell r="A94190">
            <v>80857</v>
          </cell>
          <cell r="B94190">
            <v>80857</v>
          </cell>
        </row>
        <row r="94191">
          <cell r="A94191">
            <v>80592</v>
          </cell>
          <cell r="B94191">
            <v>80857</v>
          </cell>
        </row>
        <row r="94192">
          <cell r="A94192">
            <v>131012</v>
          </cell>
          <cell r="B94192">
            <v>80857</v>
          </cell>
        </row>
        <row r="94193">
          <cell r="A94193">
            <v>131010</v>
          </cell>
          <cell r="B94193">
            <v>80857</v>
          </cell>
        </row>
        <row r="94194">
          <cell r="A94194">
            <v>131016</v>
          </cell>
          <cell r="B94194">
            <v>80857</v>
          </cell>
        </row>
        <row r="94195">
          <cell r="A94195">
            <v>143065</v>
          </cell>
          <cell r="B94195">
            <v>80857</v>
          </cell>
        </row>
        <row r="94196">
          <cell r="A94196">
            <v>143069</v>
          </cell>
          <cell r="B94196">
            <v>80857</v>
          </cell>
        </row>
        <row r="94197">
          <cell r="A94197">
            <v>143072</v>
          </cell>
          <cell r="B94197">
            <v>80857</v>
          </cell>
        </row>
        <row r="94198">
          <cell r="A94198">
            <v>143070</v>
          </cell>
          <cell r="B94198">
            <v>80857</v>
          </cell>
        </row>
        <row r="94199">
          <cell r="A94199">
            <v>143073</v>
          </cell>
          <cell r="B94199">
            <v>80857</v>
          </cell>
        </row>
        <row r="94200">
          <cell r="A94200">
            <v>143074</v>
          </cell>
          <cell r="B94200">
            <v>80857</v>
          </cell>
        </row>
        <row r="94201">
          <cell r="A94201">
            <v>143075</v>
          </cell>
          <cell r="B94201">
            <v>80857</v>
          </cell>
        </row>
        <row r="94202">
          <cell r="A94202">
            <v>143082</v>
          </cell>
          <cell r="B94202">
            <v>80857</v>
          </cell>
        </row>
        <row r="94203">
          <cell r="A94203">
            <v>143081</v>
          </cell>
          <cell r="B94203">
            <v>80857</v>
          </cell>
        </row>
        <row r="94204">
          <cell r="A94204">
            <v>143087</v>
          </cell>
          <cell r="B94204">
            <v>80857</v>
          </cell>
        </row>
        <row r="94205">
          <cell r="A94205">
            <v>143086</v>
          </cell>
          <cell r="B94205">
            <v>80857</v>
          </cell>
        </row>
        <row r="94206">
          <cell r="A94206">
            <v>143090</v>
          </cell>
          <cell r="B94206">
            <v>80857</v>
          </cell>
        </row>
        <row r="94207">
          <cell r="A94207">
            <v>143091</v>
          </cell>
          <cell r="B94207">
            <v>80857</v>
          </cell>
        </row>
        <row r="94208">
          <cell r="A94208">
            <v>162056</v>
          </cell>
          <cell r="B94208">
            <v>80857</v>
          </cell>
        </row>
        <row r="94209">
          <cell r="A94209">
            <v>80865</v>
          </cell>
          <cell r="B94209">
            <v>80857</v>
          </cell>
        </row>
        <row r="94210">
          <cell r="A94210">
            <v>80868</v>
          </cell>
          <cell r="B94210">
            <v>80857</v>
          </cell>
        </row>
        <row r="94211">
          <cell r="A94211">
            <v>80869</v>
          </cell>
          <cell r="B94211">
            <v>80857</v>
          </cell>
        </row>
        <row r="94212">
          <cell r="A94212">
            <v>80882</v>
          </cell>
          <cell r="B94212">
            <v>80857</v>
          </cell>
        </row>
        <row r="94213">
          <cell r="A94213">
            <v>80892</v>
          </cell>
          <cell r="B94213">
            <v>80857</v>
          </cell>
        </row>
        <row r="94214">
          <cell r="A94214">
            <v>80909</v>
          </cell>
          <cell r="B94214">
            <v>80857</v>
          </cell>
        </row>
        <row r="94215">
          <cell r="A94215">
            <v>143127</v>
          </cell>
          <cell r="B94215">
            <v>80857</v>
          </cell>
        </row>
        <row r="94216">
          <cell r="A94216">
            <v>143129</v>
          </cell>
          <cell r="B94216">
            <v>80857</v>
          </cell>
        </row>
        <row r="94217">
          <cell r="A94217">
            <v>80916</v>
          </cell>
          <cell r="B94217">
            <v>80857</v>
          </cell>
        </row>
        <row r="94218">
          <cell r="A94218">
            <v>80934</v>
          </cell>
          <cell r="B94218">
            <v>80857</v>
          </cell>
        </row>
        <row r="94219">
          <cell r="A94219">
            <v>929324</v>
          </cell>
          <cell r="B94219">
            <v>80857</v>
          </cell>
        </row>
        <row r="94220">
          <cell r="A94220">
            <v>80949</v>
          </cell>
          <cell r="B94220">
            <v>80857</v>
          </cell>
        </row>
        <row r="94221">
          <cell r="A94221">
            <v>84617</v>
          </cell>
          <cell r="B94221">
            <v>80857</v>
          </cell>
        </row>
        <row r="94222">
          <cell r="A94222">
            <v>144095</v>
          </cell>
          <cell r="B94222">
            <v>80857</v>
          </cell>
        </row>
        <row r="94223">
          <cell r="A94223">
            <v>85224</v>
          </cell>
          <cell r="B94223">
            <v>80857</v>
          </cell>
        </row>
        <row r="94224">
          <cell r="A94224">
            <v>85403</v>
          </cell>
          <cell r="B94224">
            <v>80857</v>
          </cell>
        </row>
        <row r="94225">
          <cell r="A94225">
            <v>99156</v>
          </cell>
          <cell r="B94225">
            <v>80857</v>
          </cell>
        </row>
        <row r="94226">
          <cell r="A94226">
            <v>120581</v>
          </cell>
          <cell r="B94226">
            <v>80857</v>
          </cell>
        </row>
        <row r="94227">
          <cell r="A94227">
            <v>80864</v>
          </cell>
          <cell r="B94227">
            <v>80864</v>
          </cell>
        </row>
        <row r="94228">
          <cell r="A94228">
            <v>143060</v>
          </cell>
          <cell r="B94228">
            <v>80864</v>
          </cell>
        </row>
        <row r="94229">
          <cell r="A94229">
            <v>131013</v>
          </cell>
          <cell r="B94229">
            <v>80864</v>
          </cell>
        </row>
        <row r="94230">
          <cell r="A94230">
            <v>143068</v>
          </cell>
          <cell r="B94230">
            <v>80864</v>
          </cell>
        </row>
        <row r="94231">
          <cell r="A94231">
            <v>143079</v>
          </cell>
          <cell r="B94231">
            <v>80864</v>
          </cell>
        </row>
        <row r="94232">
          <cell r="A94232">
            <v>131024</v>
          </cell>
          <cell r="B94232">
            <v>80864</v>
          </cell>
        </row>
        <row r="94233">
          <cell r="A94233">
            <v>131025</v>
          </cell>
          <cell r="B94233">
            <v>80864</v>
          </cell>
        </row>
        <row r="94234">
          <cell r="A94234">
            <v>143121</v>
          </cell>
          <cell r="B94234">
            <v>80864</v>
          </cell>
        </row>
        <row r="94235">
          <cell r="A94235">
            <v>143122</v>
          </cell>
          <cell r="B94235">
            <v>80864</v>
          </cell>
        </row>
        <row r="94236">
          <cell r="A94236">
            <v>143128</v>
          </cell>
          <cell r="B94236">
            <v>80864</v>
          </cell>
        </row>
        <row r="94237">
          <cell r="A94237">
            <v>80935</v>
          </cell>
          <cell r="B94237">
            <v>80864</v>
          </cell>
        </row>
        <row r="94238">
          <cell r="A94238">
            <v>929325</v>
          </cell>
          <cell r="B94238">
            <v>80864</v>
          </cell>
        </row>
        <row r="94239">
          <cell r="A94239">
            <v>85234</v>
          </cell>
          <cell r="B94239">
            <v>80864</v>
          </cell>
        </row>
        <row r="94240">
          <cell r="A94240">
            <v>120576</v>
          </cell>
          <cell r="B94240">
            <v>80864</v>
          </cell>
        </row>
        <row r="94241">
          <cell r="A94241">
            <v>80871</v>
          </cell>
          <cell r="B94241">
            <v>80871</v>
          </cell>
        </row>
        <row r="94242">
          <cell r="A94242">
            <v>80839</v>
          </cell>
          <cell r="B94242">
            <v>80871</v>
          </cell>
        </row>
        <row r="94243">
          <cell r="A94243">
            <v>131006</v>
          </cell>
          <cell r="B94243">
            <v>80871</v>
          </cell>
        </row>
        <row r="94244">
          <cell r="A94244">
            <v>131007</v>
          </cell>
          <cell r="B94244">
            <v>80871</v>
          </cell>
        </row>
        <row r="94245">
          <cell r="A94245">
            <v>143058</v>
          </cell>
          <cell r="B94245">
            <v>80871</v>
          </cell>
        </row>
        <row r="94246">
          <cell r="A94246">
            <v>143059</v>
          </cell>
          <cell r="B94246">
            <v>80871</v>
          </cell>
        </row>
        <row r="94247">
          <cell r="A94247">
            <v>143061</v>
          </cell>
          <cell r="B94247">
            <v>80871</v>
          </cell>
        </row>
        <row r="94248">
          <cell r="A94248">
            <v>80855</v>
          </cell>
          <cell r="B94248">
            <v>80871</v>
          </cell>
        </row>
        <row r="94249">
          <cell r="A94249">
            <v>143066</v>
          </cell>
          <cell r="B94249">
            <v>80871</v>
          </cell>
        </row>
        <row r="94250">
          <cell r="A94250">
            <v>143067</v>
          </cell>
          <cell r="B94250">
            <v>80871</v>
          </cell>
        </row>
        <row r="94251">
          <cell r="A94251">
            <v>80860</v>
          </cell>
          <cell r="B94251">
            <v>80871</v>
          </cell>
        </row>
        <row r="94252">
          <cell r="A94252">
            <v>154686</v>
          </cell>
          <cell r="B94252">
            <v>80871</v>
          </cell>
        </row>
        <row r="94253">
          <cell r="A94253">
            <v>154252</v>
          </cell>
          <cell r="B94253">
            <v>80871</v>
          </cell>
        </row>
        <row r="94254">
          <cell r="A94254">
            <v>80870</v>
          </cell>
          <cell r="B94254">
            <v>80871</v>
          </cell>
        </row>
        <row r="94255">
          <cell r="A94255">
            <v>131026</v>
          </cell>
          <cell r="B94255">
            <v>80871</v>
          </cell>
        </row>
        <row r="94256">
          <cell r="A94256">
            <v>80903</v>
          </cell>
          <cell r="B94256">
            <v>80871</v>
          </cell>
        </row>
        <row r="94257">
          <cell r="A94257">
            <v>80920</v>
          </cell>
          <cell r="B94257">
            <v>80871</v>
          </cell>
        </row>
        <row r="94258">
          <cell r="A94258">
            <v>80933</v>
          </cell>
          <cell r="B94258">
            <v>80871</v>
          </cell>
        </row>
        <row r="94259">
          <cell r="A94259">
            <v>929323</v>
          </cell>
          <cell r="B94259">
            <v>80871</v>
          </cell>
        </row>
        <row r="94260">
          <cell r="A94260">
            <v>143140</v>
          </cell>
          <cell r="B94260">
            <v>80871</v>
          </cell>
        </row>
        <row r="94261">
          <cell r="A94261">
            <v>80948</v>
          </cell>
          <cell r="B94261">
            <v>80871</v>
          </cell>
        </row>
        <row r="94262">
          <cell r="A94262">
            <v>84616</v>
          </cell>
          <cell r="B94262">
            <v>80871</v>
          </cell>
        </row>
        <row r="94263">
          <cell r="A94263">
            <v>144091</v>
          </cell>
          <cell r="B94263">
            <v>80871</v>
          </cell>
        </row>
        <row r="94264">
          <cell r="A94264">
            <v>144092</v>
          </cell>
          <cell r="B94264">
            <v>80871</v>
          </cell>
        </row>
        <row r="94265">
          <cell r="A94265">
            <v>144093</v>
          </cell>
          <cell r="B94265">
            <v>80871</v>
          </cell>
        </row>
        <row r="94266">
          <cell r="A94266">
            <v>85222</v>
          </cell>
          <cell r="B94266">
            <v>80871</v>
          </cell>
        </row>
        <row r="94267">
          <cell r="A94267">
            <v>147215</v>
          </cell>
          <cell r="B94267">
            <v>80871</v>
          </cell>
        </row>
        <row r="94268">
          <cell r="A94268">
            <v>99155</v>
          </cell>
          <cell r="B94268">
            <v>80871</v>
          </cell>
        </row>
        <row r="94269">
          <cell r="A94269">
            <v>120577</v>
          </cell>
          <cell r="B94269">
            <v>80871</v>
          </cell>
        </row>
        <row r="94270">
          <cell r="A94270">
            <v>80902</v>
          </cell>
          <cell r="B94270">
            <v>80902</v>
          </cell>
        </row>
        <row r="94271">
          <cell r="A94271">
            <v>143048</v>
          </cell>
          <cell r="B94271">
            <v>80902</v>
          </cell>
        </row>
        <row r="94272">
          <cell r="A94272">
            <v>80835</v>
          </cell>
          <cell r="B94272">
            <v>80902</v>
          </cell>
        </row>
        <row r="94273">
          <cell r="A94273">
            <v>131014</v>
          </cell>
          <cell r="B94273">
            <v>80902</v>
          </cell>
        </row>
        <row r="94274">
          <cell r="A94274">
            <v>131015</v>
          </cell>
          <cell r="B94274">
            <v>80902</v>
          </cell>
        </row>
        <row r="94275">
          <cell r="A94275">
            <v>131017</v>
          </cell>
          <cell r="B94275">
            <v>80902</v>
          </cell>
        </row>
        <row r="94276">
          <cell r="A94276">
            <v>143064</v>
          </cell>
          <cell r="B94276">
            <v>80902</v>
          </cell>
        </row>
        <row r="94277">
          <cell r="A94277">
            <v>143077</v>
          </cell>
          <cell r="B94277">
            <v>80902</v>
          </cell>
        </row>
        <row r="94278">
          <cell r="A94278">
            <v>143078</v>
          </cell>
          <cell r="B94278">
            <v>80902</v>
          </cell>
        </row>
        <row r="94279">
          <cell r="A94279">
            <v>143080</v>
          </cell>
          <cell r="B94279">
            <v>80902</v>
          </cell>
        </row>
        <row r="94280">
          <cell r="A94280">
            <v>143083</v>
          </cell>
          <cell r="B94280">
            <v>80902</v>
          </cell>
        </row>
        <row r="94281">
          <cell r="A94281">
            <v>143084</v>
          </cell>
          <cell r="B94281">
            <v>80902</v>
          </cell>
        </row>
        <row r="94282">
          <cell r="A94282">
            <v>143085</v>
          </cell>
          <cell r="B94282">
            <v>80902</v>
          </cell>
        </row>
        <row r="94283">
          <cell r="A94283">
            <v>143126</v>
          </cell>
          <cell r="B94283">
            <v>80902</v>
          </cell>
        </row>
        <row r="94284">
          <cell r="A94284">
            <v>80910</v>
          </cell>
          <cell r="B94284">
            <v>80902</v>
          </cell>
        </row>
        <row r="94285">
          <cell r="A94285">
            <v>929330</v>
          </cell>
          <cell r="B94285">
            <v>80902</v>
          </cell>
        </row>
        <row r="94286">
          <cell r="A94286">
            <v>131980</v>
          </cell>
          <cell r="B94286">
            <v>80902</v>
          </cell>
        </row>
        <row r="94287">
          <cell r="A94287">
            <v>144094</v>
          </cell>
          <cell r="B94287">
            <v>80902</v>
          </cell>
        </row>
        <row r="94288">
          <cell r="A94288">
            <v>144096</v>
          </cell>
          <cell r="B94288">
            <v>80902</v>
          </cell>
        </row>
        <row r="94289">
          <cell r="A94289">
            <v>144097</v>
          </cell>
          <cell r="B94289">
            <v>80902</v>
          </cell>
        </row>
        <row r="94290">
          <cell r="A94290">
            <v>85311</v>
          </cell>
          <cell r="B94290">
            <v>80902</v>
          </cell>
        </row>
        <row r="94291">
          <cell r="A94291">
            <v>120579</v>
          </cell>
          <cell r="B94291">
            <v>80902</v>
          </cell>
        </row>
        <row r="94292">
          <cell r="A94292">
            <v>80911</v>
          </cell>
          <cell r="B94292">
            <v>80911</v>
          </cell>
        </row>
        <row r="94293">
          <cell r="A94293">
            <v>80707</v>
          </cell>
          <cell r="B94293">
            <v>80911</v>
          </cell>
        </row>
        <row r="94294">
          <cell r="A94294">
            <v>143057</v>
          </cell>
          <cell r="B94294">
            <v>80911</v>
          </cell>
        </row>
        <row r="94295">
          <cell r="A94295">
            <v>80936</v>
          </cell>
          <cell r="B94295">
            <v>80911</v>
          </cell>
        </row>
        <row r="94296">
          <cell r="A94296">
            <v>929326</v>
          </cell>
          <cell r="B94296">
            <v>80911</v>
          </cell>
        </row>
        <row r="94297">
          <cell r="A94297">
            <v>80953</v>
          </cell>
          <cell r="B94297">
            <v>80911</v>
          </cell>
        </row>
        <row r="94298">
          <cell r="A94298">
            <v>84618</v>
          </cell>
          <cell r="B94298">
            <v>80911</v>
          </cell>
        </row>
        <row r="94299">
          <cell r="A94299">
            <v>85340</v>
          </cell>
          <cell r="B94299">
            <v>80911</v>
          </cell>
        </row>
        <row r="94300">
          <cell r="A94300">
            <v>85351</v>
          </cell>
          <cell r="B94300">
            <v>80911</v>
          </cell>
        </row>
        <row r="94301">
          <cell r="A94301">
            <v>85410</v>
          </cell>
          <cell r="B94301">
            <v>80911</v>
          </cell>
        </row>
        <row r="94302">
          <cell r="A94302">
            <v>89280</v>
          </cell>
          <cell r="B94302">
            <v>80911</v>
          </cell>
        </row>
        <row r="94303">
          <cell r="A94303">
            <v>99157</v>
          </cell>
          <cell r="B94303">
            <v>80911</v>
          </cell>
        </row>
        <row r="94304">
          <cell r="A94304">
            <v>120580</v>
          </cell>
          <cell r="B94304">
            <v>80911</v>
          </cell>
        </row>
        <row r="94305">
          <cell r="A94305">
            <v>127673</v>
          </cell>
          <cell r="B94305">
            <v>80911</v>
          </cell>
        </row>
        <row r="94306">
          <cell r="A94306">
            <v>80912</v>
          </cell>
          <cell r="B94306">
            <v>80912</v>
          </cell>
        </row>
        <row r="94307">
          <cell r="A94307">
            <v>131008</v>
          </cell>
          <cell r="B94307">
            <v>80912</v>
          </cell>
        </row>
        <row r="94308">
          <cell r="A94308">
            <v>143088</v>
          </cell>
          <cell r="B94308">
            <v>80912</v>
          </cell>
        </row>
        <row r="94309">
          <cell r="A94309">
            <v>131028</v>
          </cell>
          <cell r="B94309">
            <v>80912</v>
          </cell>
        </row>
        <row r="94310">
          <cell r="A94310">
            <v>143132</v>
          </cell>
          <cell r="B94310">
            <v>80912</v>
          </cell>
        </row>
        <row r="94311">
          <cell r="A94311">
            <v>80937</v>
          </cell>
          <cell r="B94311">
            <v>80912</v>
          </cell>
        </row>
        <row r="94312">
          <cell r="A94312">
            <v>929327</v>
          </cell>
          <cell r="B94312">
            <v>80912</v>
          </cell>
        </row>
        <row r="94313">
          <cell r="A94313">
            <v>131979</v>
          </cell>
          <cell r="B94313">
            <v>80912</v>
          </cell>
        </row>
        <row r="94314">
          <cell r="A94314">
            <v>85343</v>
          </cell>
          <cell r="B94314">
            <v>80912</v>
          </cell>
        </row>
        <row r="94315">
          <cell r="A94315">
            <v>80923</v>
          </cell>
          <cell r="B94315">
            <v>80923</v>
          </cell>
        </row>
        <row r="94316">
          <cell r="A94316">
            <v>131009</v>
          </cell>
          <cell r="B94316">
            <v>80923</v>
          </cell>
        </row>
        <row r="94317">
          <cell r="A94317">
            <v>143062</v>
          </cell>
          <cell r="B94317">
            <v>80923</v>
          </cell>
        </row>
        <row r="94318">
          <cell r="A94318">
            <v>143063</v>
          </cell>
          <cell r="B94318">
            <v>80923</v>
          </cell>
        </row>
        <row r="94319">
          <cell r="A94319">
            <v>143076</v>
          </cell>
          <cell r="B94319">
            <v>80923</v>
          </cell>
        </row>
        <row r="94320">
          <cell r="A94320">
            <v>143089</v>
          </cell>
          <cell r="B94320">
            <v>80923</v>
          </cell>
        </row>
        <row r="94321">
          <cell r="A94321">
            <v>80862</v>
          </cell>
          <cell r="B94321">
            <v>80923</v>
          </cell>
        </row>
        <row r="94322">
          <cell r="A94322">
            <v>80883</v>
          </cell>
          <cell r="B94322">
            <v>80923</v>
          </cell>
        </row>
        <row r="94323">
          <cell r="A94323">
            <v>80885</v>
          </cell>
          <cell r="B94323">
            <v>80923</v>
          </cell>
        </row>
        <row r="94324">
          <cell r="A94324">
            <v>131027</v>
          </cell>
          <cell r="B94324">
            <v>80923</v>
          </cell>
        </row>
        <row r="94325">
          <cell r="A94325">
            <v>131029</v>
          </cell>
          <cell r="B94325">
            <v>80923</v>
          </cell>
        </row>
        <row r="94326">
          <cell r="A94326">
            <v>143130</v>
          </cell>
          <cell r="B94326">
            <v>80923</v>
          </cell>
        </row>
        <row r="94327">
          <cell r="A94327">
            <v>143131</v>
          </cell>
          <cell r="B94327">
            <v>80923</v>
          </cell>
        </row>
        <row r="94328">
          <cell r="A94328">
            <v>80914</v>
          </cell>
          <cell r="B94328">
            <v>80923</v>
          </cell>
        </row>
        <row r="94329">
          <cell r="A94329">
            <v>131032</v>
          </cell>
          <cell r="B94329">
            <v>80923</v>
          </cell>
        </row>
        <row r="94330">
          <cell r="A94330">
            <v>613136</v>
          </cell>
          <cell r="B94330">
            <v>80923</v>
          </cell>
        </row>
        <row r="94331">
          <cell r="A94331">
            <v>152667</v>
          </cell>
          <cell r="B94331">
            <v>80923</v>
          </cell>
        </row>
        <row r="94332">
          <cell r="A94332">
            <v>131030</v>
          </cell>
          <cell r="B94332">
            <v>80923</v>
          </cell>
        </row>
        <row r="94333">
          <cell r="A94333">
            <v>131031</v>
          </cell>
          <cell r="B94333">
            <v>80923</v>
          </cell>
        </row>
        <row r="94334">
          <cell r="A94334">
            <v>143133</v>
          </cell>
          <cell r="B94334">
            <v>80923</v>
          </cell>
        </row>
        <row r="94335">
          <cell r="A94335">
            <v>143134</v>
          </cell>
          <cell r="B94335">
            <v>80923</v>
          </cell>
        </row>
        <row r="94336">
          <cell r="A94336">
            <v>143135</v>
          </cell>
          <cell r="B94336">
            <v>80923</v>
          </cell>
        </row>
        <row r="94337">
          <cell r="A94337">
            <v>143136</v>
          </cell>
          <cell r="B94337">
            <v>80923</v>
          </cell>
        </row>
        <row r="94338">
          <cell r="A94338">
            <v>143137</v>
          </cell>
          <cell r="B94338">
            <v>80923</v>
          </cell>
        </row>
        <row r="94339">
          <cell r="A94339">
            <v>80938</v>
          </cell>
          <cell r="B94339">
            <v>80923</v>
          </cell>
        </row>
        <row r="94340">
          <cell r="A94340">
            <v>929328</v>
          </cell>
          <cell r="B94340">
            <v>80923</v>
          </cell>
        </row>
        <row r="94341">
          <cell r="A94341">
            <v>80954</v>
          </cell>
          <cell r="B94341">
            <v>80923</v>
          </cell>
        </row>
        <row r="94342">
          <cell r="A94342">
            <v>144021</v>
          </cell>
          <cell r="B94342">
            <v>80923</v>
          </cell>
        </row>
        <row r="94343">
          <cell r="A94343">
            <v>154727</v>
          </cell>
          <cell r="B94343">
            <v>80923</v>
          </cell>
        </row>
        <row r="94344">
          <cell r="A94344">
            <v>159560</v>
          </cell>
          <cell r="B94344">
            <v>80923</v>
          </cell>
        </row>
        <row r="94345">
          <cell r="A94345">
            <v>98728</v>
          </cell>
          <cell r="B94345">
            <v>80923</v>
          </cell>
        </row>
        <row r="94346">
          <cell r="A94346">
            <v>120575</v>
          </cell>
          <cell r="B94346">
            <v>80923</v>
          </cell>
        </row>
        <row r="94347">
          <cell r="A94347">
            <v>188917</v>
          </cell>
          <cell r="B94347">
            <v>188917</v>
          </cell>
        </row>
        <row r="94348">
          <cell r="A94348">
            <v>971406</v>
          </cell>
          <cell r="B94348">
            <v>971406</v>
          </cell>
        </row>
        <row r="94349">
          <cell r="A94349">
            <v>80772</v>
          </cell>
          <cell r="B94349">
            <v>971406</v>
          </cell>
        </row>
        <row r="94350">
          <cell r="A94350">
            <v>80877</v>
          </cell>
          <cell r="B94350">
            <v>971406</v>
          </cell>
        </row>
        <row r="94351">
          <cell r="A94351">
            <v>80950</v>
          </cell>
          <cell r="B94351">
            <v>971406</v>
          </cell>
        </row>
        <row r="94352">
          <cell r="A94352">
            <v>80955</v>
          </cell>
          <cell r="B94352">
            <v>971406</v>
          </cell>
        </row>
        <row r="94353">
          <cell r="A94353">
            <v>971404</v>
          </cell>
          <cell r="B94353">
            <v>971406</v>
          </cell>
        </row>
        <row r="94354">
          <cell r="A94354">
            <v>971405</v>
          </cell>
          <cell r="B94354">
            <v>971406</v>
          </cell>
        </row>
        <row r="94355">
          <cell r="A94355">
            <v>112492</v>
          </cell>
          <cell r="B94355">
            <v>971406</v>
          </cell>
        </row>
        <row r="94356">
          <cell r="A94356">
            <v>124595</v>
          </cell>
          <cell r="B94356">
            <v>971406</v>
          </cell>
        </row>
        <row r="94357">
          <cell r="A94357">
            <v>188993</v>
          </cell>
          <cell r="B94357">
            <v>188993</v>
          </cell>
        </row>
        <row r="94358">
          <cell r="A94358">
            <v>956304</v>
          </cell>
          <cell r="B94358">
            <v>188993</v>
          </cell>
        </row>
        <row r="94359">
          <cell r="A94359">
            <v>81610</v>
          </cell>
          <cell r="B94359">
            <v>81610</v>
          </cell>
        </row>
        <row r="94360">
          <cell r="A94360">
            <v>131232</v>
          </cell>
          <cell r="B94360">
            <v>81610</v>
          </cell>
        </row>
        <row r="94361">
          <cell r="A94361">
            <v>131233</v>
          </cell>
          <cell r="B94361">
            <v>81610</v>
          </cell>
        </row>
        <row r="94362">
          <cell r="A94362">
            <v>143302</v>
          </cell>
          <cell r="B94362">
            <v>81610</v>
          </cell>
        </row>
        <row r="94363">
          <cell r="A94363">
            <v>143303</v>
          </cell>
          <cell r="B94363">
            <v>81610</v>
          </cell>
        </row>
        <row r="94364">
          <cell r="A94364">
            <v>143304</v>
          </cell>
          <cell r="B94364">
            <v>81610</v>
          </cell>
        </row>
        <row r="94365">
          <cell r="A94365">
            <v>143305</v>
          </cell>
          <cell r="B94365">
            <v>81610</v>
          </cell>
        </row>
        <row r="94366">
          <cell r="A94366">
            <v>143306</v>
          </cell>
          <cell r="B94366">
            <v>81610</v>
          </cell>
        </row>
        <row r="94367">
          <cell r="A94367">
            <v>143307</v>
          </cell>
          <cell r="B94367">
            <v>81610</v>
          </cell>
        </row>
        <row r="94368">
          <cell r="A94368">
            <v>81616</v>
          </cell>
          <cell r="B94368">
            <v>81610</v>
          </cell>
        </row>
        <row r="94369">
          <cell r="A94369">
            <v>143322</v>
          </cell>
          <cell r="B94369">
            <v>81610</v>
          </cell>
        </row>
        <row r="94370">
          <cell r="A94370">
            <v>143323</v>
          </cell>
          <cell r="B94370">
            <v>81610</v>
          </cell>
        </row>
        <row r="94371">
          <cell r="A94371">
            <v>81619</v>
          </cell>
          <cell r="B94371">
            <v>81610</v>
          </cell>
        </row>
        <row r="94372">
          <cell r="A94372">
            <v>81623</v>
          </cell>
          <cell r="B94372">
            <v>81610</v>
          </cell>
        </row>
        <row r="94373">
          <cell r="A94373">
            <v>81627</v>
          </cell>
          <cell r="B94373">
            <v>81610</v>
          </cell>
        </row>
        <row r="94374">
          <cell r="A94374">
            <v>81632</v>
          </cell>
          <cell r="B94374">
            <v>81610</v>
          </cell>
        </row>
        <row r="94375">
          <cell r="A94375">
            <v>131235</v>
          </cell>
          <cell r="B94375">
            <v>81610</v>
          </cell>
        </row>
        <row r="94376">
          <cell r="A94376">
            <v>143327</v>
          </cell>
          <cell r="B94376">
            <v>81610</v>
          </cell>
        </row>
        <row r="94377">
          <cell r="A94377">
            <v>143328</v>
          </cell>
          <cell r="B94377">
            <v>81610</v>
          </cell>
        </row>
        <row r="94378">
          <cell r="A94378">
            <v>143329</v>
          </cell>
          <cell r="B94378">
            <v>81610</v>
          </cell>
        </row>
        <row r="94379">
          <cell r="A94379">
            <v>143330</v>
          </cell>
          <cell r="B94379">
            <v>81610</v>
          </cell>
        </row>
        <row r="94380">
          <cell r="A94380">
            <v>143331</v>
          </cell>
          <cell r="B94380">
            <v>81610</v>
          </cell>
        </row>
        <row r="94381">
          <cell r="A94381">
            <v>81636</v>
          </cell>
          <cell r="B94381">
            <v>81610</v>
          </cell>
        </row>
        <row r="94382">
          <cell r="A94382">
            <v>131236</v>
          </cell>
          <cell r="B94382">
            <v>81610</v>
          </cell>
        </row>
        <row r="94383">
          <cell r="A94383">
            <v>131237</v>
          </cell>
          <cell r="B94383">
            <v>81610</v>
          </cell>
        </row>
        <row r="94384">
          <cell r="A94384">
            <v>956303</v>
          </cell>
          <cell r="B94384">
            <v>81610</v>
          </cell>
        </row>
        <row r="94385">
          <cell r="A94385">
            <v>143332</v>
          </cell>
          <cell r="B94385">
            <v>81610</v>
          </cell>
        </row>
        <row r="94386">
          <cell r="A94386">
            <v>143337</v>
          </cell>
          <cell r="B94386">
            <v>81610</v>
          </cell>
        </row>
        <row r="94387">
          <cell r="A94387">
            <v>143338</v>
          </cell>
          <cell r="B94387">
            <v>81610</v>
          </cell>
        </row>
        <row r="94388">
          <cell r="A94388">
            <v>143339</v>
          </cell>
          <cell r="B94388">
            <v>81610</v>
          </cell>
        </row>
        <row r="94389">
          <cell r="A94389">
            <v>143340</v>
          </cell>
          <cell r="B94389">
            <v>81610</v>
          </cell>
        </row>
        <row r="94390">
          <cell r="A94390">
            <v>143342</v>
          </cell>
          <cell r="B94390">
            <v>81610</v>
          </cell>
        </row>
        <row r="94391">
          <cell r="A94391">
            <v>143341</v>
          </cell>
          <cell r="B94391">
            <v>81610</v>
          </cell>
        </row>
        <row r="94392">
          <cell r="A94392">
            <v>143345</v>
          </cell>
          <cell r="B94392">
            <v>81610</v>
          </cell>
        </row>
        <row r="94393">
          <cell r="A94393">
            <v>143344</v>
          </cell>
          <cell r="B94393">
            <v>81610</v>
          </cell>
        </row>
        <row r="94394">
          <cell r="A94394">
            <v>143346</v>
          </cell>
          <cell r="B94394">
            <v>81610</v>
          </cell>
        </row>
        <row r="94395">
          <cell r="A94395">
            <v>81639</v>
          </cell>
          <cell r="B94395">
            <v>81610</v>
          </cell>
        </row>
        <row r="94396">
          <cell r="A94396">
            <v>154275</v>
          </cell>
          <cell r="B94396">
            <v>81610</v>
          </cell>
        </row>
        <row r="94397">
          <cell r="A94397">
            <v>81643</v>
          </cell>
          <cell r="B94397">
            <v>81610</v>
          </cell>
        </row>
        <row r="94398">
          <cell r="A94398">
            <v>81654</v>
          </cell>
          <cell r="B94398">
            <v>81610</v>
          </cell>
        </row>
        <row r="94399">
          <cell r="A94399">
            <v>154692</v>
          </cell>
          <cell r="B94399">
            <v>81610</v>
          </cell>
        </row>
        <row r="94400">
          <cell r="A94400">
            <v>81665</v>
          </cell>
          <cell r="B94400">
            <v>81610</v>
          </cell>
        </row>
        <row r="94401">
          <cell r="A94401">
            <v>126920</v>
          </cell>
          <cell r="B94401">
            <v>81610</v>
          </cell>
        </row>
        <row r="94402">
          <cell r="A94402">
            <v>81620</v>
          </cell>
          <cell r="B94402">
            <v>81620</v>
          </cell>
        </row>
        <row r="94403">
          <cell r="A94403">
            <v>618723</v>
          </cell>
          <cell r="B94403">
            <v>81620</v>
          </cell>
        </row>
        <row r="94404">
          <cell r="A94404">
            <v>81633</v>
          </cell>
          <cell r="B94404">
            <v>81620</v>
          </cell>
        </row>
        <row r="94405">
          <cell r="A94405">
            <v>81635</v>
          </cell>
          <cell r="B94405">
            <v>81620</v>
          </cell>
        </row>
        <row r="94406">
          <cell r="A94406">
            <v>143347</v>
          </cell>
          <cell r="B94406">
            <v>81620</v>
          </cell>
        </row>
        <row r="94407">
          <cell r="A94407">
            <v>81647</v>
          </cell>
          <cell r="B94407">
            <v>81620</v>
          </cell>
        </row>
        <row r="94408">
          <cell r="A94408">
            <v>81649</v>
          </cell>
          <cell r="B94408">
            <v>81620</v>
          </cell>
        </row>
        <row r="94409">
          <cell r="A94409">
            <v>143356</v>
          </cell>
          <cell r="B94409">
            <v>81620</v>
          </cell>
        </row>
        <row r="94410">
          <cell r="A94410">
            <v>143357</v>
          </cell>
          <cell r="B94410">
            <v>81620</v>
          </cell>
        </row>
        <row r="94411">
          <cell r="A94411">
            <v>143358</v>
          </cell>
          <cell r="B94411">
            <v>81620</v>
          </cell>
        </row>
        <row r="94412">
          <cell r="A94412">
            <v>81650</v>
          </cell>
          <cell r="B94412">
            <v>81620</v>
          </cell>
        </row>
        <row r="94413">
          <cell r="A94413">
            <v>131239</v>
          </cell>
          <cell r="B94413">
            <v>81620</v>
          </cell>
        </row>
        <row r="94414">
          <cell r="A94414">
            <v>131240</v>
          </cell>
          <cell r="B94414">
            <v>81620</v>
          </cell>
        </row>
        <row r="94415">
          <cell r="A94415">
            <v>131244</v>
          </cell>
          <cell r="B94415">
            <v>81620</v>
          </cell>
        </row>
        <row r="94416">
          <cell r="A94416">
            <v>143366</v>
          </cell>
          <cell r="B94416">
            <v>81620</v>
          </cell>
        </row>
        <row r="94417">
          <cell r="A94417">
            <v>143383</v>
          </cell>
          <cell r="B94417">
            <v>81620</v>
          </cell>
        </row>
        <row r="94418">
          <cell r="A94418">
            <v>143389</v>
          </cell>
          <cell r="B94418">
            <v>81620</v>
          </cell>
        </row>
        <row r="94419">
          <cell r="A94419">
            <v>143390</v>
          </cell>
          <cell r="B94419">
            <v>81620</v>
          </cell>
        </row>
        <row r="94420">
          <cell r="A94420">
            <v>143391</v>
          </cell>
          <cell r="B94420">
            <v>81620</v>
          </cell>
        </row>
        <row r="94421">
          <cell r="A94421">
            <v>81659</v>
          </cell>
          <cell r="B94421">
            <v>81620</v>
          </cell>
        </row>
        <row r="94422">
          <cell r="A94422">
            <v>81660</v>
          </cell>
          <cell r="B94422">
            <v>81620</v>
          </cell>
        </row>
        <row r="94423">
          <cell r="A94423">
            <v>143399</v>
          </cell>
          <cell r="B94423">
            <v>81620</v>
          </cell>
        </row>
        <row r="94424">
          <cell r="A94424">
            <v>143401</v>
          </cell>
          <cell r="B94424">
            <v>81620</v>
          </cell>
        </row>
        <row r="94425">
          <cell r="A94425">
            <v>81671</v>
          </cell>
          <cell r="B94425">
            <v>81620</v>
          </cell>
        </row>
        <row r="94426">
          <cell r="A94426">
            <v>718300</v>
          </cell>
          <cell r="B94426">
            <v>718300</v>
          </cell>
        </row>
        <row r="94427">
          <cell r="A94427">
            <v>81624</v>
          </cell>
          <cell r="B94427">
            <v>81624</v>
          </cell>
        </row>
        <row r="94428">
          <cell r="A94428">
            <v>143324</v>
          </cell>
          <cell r="B94428">
            <v>81624</v>
          </cell>
        </row>
        <row r="94429">
          <cell r="A94429">
            <v>81625</v>
          </cell>
          <cell r="B94429">
            <v>81624</v>
          </cell>
        </row>
        <row r="94430">
          <cell r="A94430">
            <v>81626</v>
          </cell>
          <cell r="B94430">
            <v>81624</v>
          </cell>
        </row>
        <row r="94431">
          <cell r="A94431">
            <v>143335</v>
          </cell>
          <cell r="B94431">
            <v>81624</v>
          </cell>
        </row>
        <row r="94432">
          <cell r="A94432">
            <v>154691</v>
          </cell>
          <cell r="B94432">
            <v>81624</v>
          </cell>
        </row>
        <row r="94433">
          <cell r="A94433">
            <v>126922</v>
          </cell>
          <cell r="B94433">
            <v>81624</v>
          </cell>
        </row>
        <row r="94434">
          <cell r="A94434">
            <v>718301</v>
          </cell>
          <cell r="B94434">
            <v>718301</v>
          </cell>
        </row>
        <row r="94435">
          <cell r="A94435">
            <v>81637</v>
          </cell>
          <cell r="B94435">
            <v>81637</v>
          </cell>
        </row>
        <row r="94436">
          <cell r="A94436">
            <v>81621</v>
          </cell>
          <cell r="B94436">
            <v>81637</v>
          </cell>
        </row>
        <row r="94437">
          <cell r="A94437">
            <v>772863</v>
          </cell>
          <cell r="B94437">
            <v>81637</v>
          </cell>
        </row>
        <row r="94438">
          <cell r="A94438">
            <v>612387</v>
          </cell>
          <cell r="B94438">
            <v>81637</v>
          </cell>
        </row>
        <row r="94439">
          <cell r="A94439">
            <v>143333</v>
          </cell>
          <cell r="B94439">
            <v>81637</v>
          </cell>
        </row>
        <row r="94440">
          <cell r="A94440">
            <v>143336</v>
          </cell>
          <cell r="B94440">
            <v>81637</v>
          </cell>
        </row>
        <row r="94441">
          <cell r="A94441">
            <v>143334</v>
          </cell>
          <cell r="B94441">
            <v>81637</v>
          </cell>
        </row>
        <row r="94442">
          <cell r="A94442">
            <v>143343</v>
          </cell>
          <cell r="B94442">
            <v>81637</v>
          </cell>
        </row>
        <row r="94443">
          <cell r="A94443">
            <v>143348</v>
          </cell>
          <cell r="B94443">
            <v>81637</v>
          </cell>
        </row>
        <row r="94444">
          <cell r="A94444">
            <v>143349</v>
          </cell>
          <cell r="B94444">
            <v>81637</v>
          </cell>
        </row>
        <row r="94445">
          <cell r="A94445">
            <v>772129</v>
          </cell>
          <cell r="B94445">
            <v>81637</v>
          </cell>
        </row>
        <row r="94446">
          <cell r="A94446">
            <v>81653</v>
          </cell>
          <cell r="B94446">
            <v>81637</v>
          </cell>
        </row>
        <row r="94447">
          <cell r="A94447">
            <v>154693</v>
          </cell>
          <cell r="B94447">
            <v>81637</v>
          </cell>
        </row>
        <row r="94448">
          <cell r="A94448">
            <v>159529</v>
          </cell>
          <cell r="B94448">
            <v>81637</v>
          </cell>
        </row>
        <row r="94449">
          <cell r="A94449">
            <v>126921</v>
          </cell>
          <cell r="B94449">
            <v>81637</v>
          </cell>
        </row>
        <row r="94450">
          <cell r="A94450">
            <v>81638</v>
          </cell>
          <cell r="B94450">
            <v>81638</v>
          </cell>
        </row>
        <row r="94451">
          <cell r="A94451">
            <v>81614</v>
          </cell>
          <cell r="B94451">
            <v>81638</v>
          </cell>
        </row>
        <row r="94452">
          <cell r="A94452">
            <v>81628</v>
          </cell>
          <cell r="B94452">
            <v>81638</v>
          </cell>
        </row>
        <row r="94453">
          <cell r="A94453">
            <v>81630</v>
          </cell>
          <cell r="B94453">
            <v>81638</v>
          </cell>
        </row>
        <row r="94454">
          <cell r="A94454">
            <v>81672</v>
          </cell>
          <cell r="B94454">
            <v>81638</v>
          </cell>
        </row>
        <row r="94455">
          <cell r="A94455">
            <v>92181</v>
          </cell>
          <cell r="B94455">
            <v>81638</v>
          </cell>
        </row>
        <row r="94456">
          <cell r="A94456">
            <v>92182</v>
          </cell>
          <cell r="B94456">
            <v>81638</v>
          </cell>
        </row>
        <row r="94457">
          <cell r="A94457">
            <v>113191</v>
          </cell>
          <cell r="B94457">
            <v>81638</v>
          </cell>
        </row>
        <row r="94458">
          <cell r="A94458">
            <v>162327</v>
          </cell>
          <cell r="B94458">
            <v>81638</v>
          </cell>
        </row>
        <row r="94459">
          <cell r="A94459">
            <v>114007</v>
          </cell>
          <cell r="B94459">
            <v>81638</v>
          </cell>
        </row>
        <row r="94460">
          <cell r="A94460">
            <v>718302</v>
          </cell>
          <cell r="B94460">
            <v>718302</v>
          </cell>
        </row>
        <row r="94461">
          <cell r="A94461">
            <v>81673</v>
          </cell>
          <cell r="B94461">
            <v>81673</v>
          </cell>
        </row>
        <row r="94462">
          <cell r="A94462">
            <v>81675</v>
          </cell>
          <cell r="B94462">
            <v>81673</v>
          </cell>
        </row>
        <row r="94463">
          <cell r="A94463">
            <v>81676</v>
          </cell>
          <cell r="B94463">
            <v>81673</v>
          </cell>
        </row>
        <row r="94464">
          <cell r="A94464">
            <v>81679</v>
          </cell>
          <cell r="B94464">
            <v>81673</v>
          </cell>
        </row>
        <row r="94465">
          <cell r="A94465">
            <v>81681</v>
          </cell>
          <cell r="B94465">
            <v>81673</v>
          </cell>
        </row>
        <row r="94466">
          <cell r="A94466">
            <v>143359</v>
          </cell>
          <cell r="B94466">
            <v>81673</v>
          </cell>
        </row>
        <row r="94467">
          <cell r="A94467">
            <v>143388</v>
          </cell>
          <cell r="B94467">
            <v>81673</v>
          </cell>
        </row>
        <row r="94468">
          <cell r="A94468">
            <v>81674</v>
          </cell>
          <cell r="B94468">
            <v>81674</v>
          </cell>
        </row>
        <row r="94469">
          <cell r="A94469">
            <v>81677</v>
          </cell>
          <cell r="B94469">
            <v>81677</v>
          </cell>
        </row>
        <row r="94470">
          <cell r="A94470">
            <v>81680</v>
          </cell>
          <cell r="B94470">
            <v>81680</v>
          </cell>
        </row>
        <row r="94471">
          <cell r="A94471">
            <v>81682</v>
          </cell>
          <cell r="B94471">
            <v>81682</v>
          </cell>
        </row>
        <row r="94472">
          <cell r="A94472">
            <v>81678</v>
          </cell>
          <cell r="B94472">
            <v>81682</v>
          </cell>
        </row>
        <row r="94473">
          <cell r="A94473">
            <v>81683</v>
          </cell>
          <cell r="B94473">
            <v>81683</v>
          </cell>
        </row>
        <row r="94474">
          <cell r="A94474">
            <v>81648</v>
          </cell>
          <cell r="B94474">
            <v>81648</v>
          </cell>
        </row>
        <row r="94475">
          <cell r="A94475">
            <v>81609</v>
          </cell>
          <cell r="B94475">
            <v>81648</v>
          </cell>
        </row>
        <row r="94476">
          <cell r="A94476">
            <v>81611</v>
          </cell>
          <cell r="B94476">
            <v>81648</v>
          </cell>
        </row>
        <row r="94477">
          <cell r="A94477">
            <v>143308</v>
          </cell>
          <cell r="B94477">
            <v>81648</v>
          </cell>
        </row>
        <row r="94478">
          <cell r="A94478">
            <v>143309</v>
          </cell>
          <cell r="B94478">
            <v>81648</v>
          </cell>
        </row>
        <row r="94479">
          <cell r="A94479">
            <v>143310</v>
          </cell>
          <cell r="B94479">
            <v>81648</v>
          </cell>
        </row>
        <row r="94480">
          <cell r="A94480">
            <v>143311</v>
          </cell>
          <cell r="B94480">
            <v>81648</v>
          </cell>
        </row>
        <row r="94481">
          <cell r="A94481">
            <v>143312</v>
          </cell>
          <cell r="B94481">
            <v>81648</v>
          </cell>
        </row>
        <row r="94482">
          <cell r="A94482">
            <v>143313</v>
          </cell>
          <cell r="B94482">
            <v>81648</v>
          </cell>
        </row>
        <row r="94483">
          <cell r="A94483">
            <v>143314</v>
          </cell>
          <cell r="B94483">
            <v>81648</v>
          </cell>
        </row>
        <row r="94484">
          <cell r="A94484">
            <v>143315</v>
          </cell>
          <cell r="B94484">
            <v>81648</v>
          </cell>
        </row>
        <row r="94485">
          <cell r="A94485">
            <v>143316</v>
          </cell>
          <cell r="B94485">
            <v>81648</v>
          </cell>
        </row>
        <row r="94486">
          <cell r="A94486">
            <v>143318</v>
          </cell>
          <cell r="B94486">
            <v>81648</v>
          </cell>
        </row>
        <row r="94487">
          <cell r="A94487">
            <v>143319</v>
          </cell>
          <cell r="B94487">
            <v>81648</v>
          </cell>
        </row>
        <row r="94488">
          <cell r="A94488">
            <v>81612</v>
          </cell>
          <cell r="B94488">
            <v>81648</v>
          </cell>
        </row>
        <row r="94489">
          <cell r="A94489">
            <v>81613</v>
          </cell>
          <cell r="B94489">
            <v>81648</v>
          </cell>
        </row>
        <row r="94490">
          <cell r="A94490">
            <v>143325</v>
          </cell>
          <cell r="B94490">
            <v>81648</v>
          </cell>
        </row>
        <row r="94491">
          <cell r="A94491">
            <v>143326</v>
          </cell>
          <cell r="B94491">
            <v>81648</v>
          </cell>
        </row>
        <row r="94492">
          <cell r="A94492">
            <v>81631</v>
          </cell>
          <cell r="B94492">
            <v>81648</v>
          </cell>
        </row>
        <row r="94493">
          <cell r="A94493">
            <v>81640</v>
          </cell>
          <cell r="B94493">
            <v>81648</v>
          </cell>
        </row>
        <row r="94494">
          <cell r="A94494">
            <v>81644</v>
          </cell>
          <cell r="B94494">
            <v>81648</v>
          </cell>
        </row>
        <row r="94495">
          <cell r="A94495">
            <v>618724</v>
          </cell>
          <cell r="B94495">
            <v>81648</v>
          </cell>
        </row>
        <row r="94496">
          <cell r="A94496">
            <v>143350</v>
          </cell>
          <cell r="B94496">
            <v>81648</v>
          </cell>
        </row>
        <row r="94497">
          <cell r="A94497">
            <v>143351</v>
          </cell>
          <cell r="B94497">
            <v>81648</v>
          </cell>
        </row>
        <row r="94498">
          <cell r="A94498">
            <v>143352</v>
          </cell>
          <cell r="B94498">
            <v>81648</v>
          </cell>
        </row>
        <row r="94499">
          <cell r="A94499">
            <v>143353</v>
          </cell>
          <cell r="B94499">
            <v>81648</v>
          </cell>
        </row>
        <row r="94500">
          <cell r="A94500">
            <v>143354</v>
          </cell>
          <cell r="B94500">
            <v>81648</v>
          </cell>
        </row>
        <row r="94501">
          <cell r="A94501">
            <v>81657</v>
          </cell>
          <cell r="B94501">
            <v>81648</v>
          </cell>
        </row>
        <row r="94502">
          <cell r="A94502">
            <v>81666</v>
          </cell>
          <cell r="B94502">
            <v>81648</v>
          </cell>
        </row>
        <row r="94503">
          <cell r="A94503">
            <v>126919</v>
          </cell>
          <cell r="B94503">
            <v>81648</v>
          </cell>
        </row>
        <row r="94504">
          <cell r="A94504">
            <v>718303</v>
          </cell>
          <cell r="B94504">
            <v>718303</v>
          </cell>
        </row>
        <row r="94505">
          <cell r="A94505">
            <v>81656</v>
          </cell>
          <cell r="B94505">
            <v>81656</v>
          </cell>
        </row>
        <row r="94506">
          <cell r="A94506">
            <v>81615</v>
          </cell>
          <cell r="B94506">
            <v>81656</v>
          </cell>
        </row>
        <row r="94507">
          <cell r="A94507">
            <v>81617</v>
          </cell>
          <cell r="B94507">
            <v>81656</v>
          </cell>
        </row>
        <row r="94508">
          <cell r="A94508">
            <v>81622</v>
          </cell>
          <cell r="B94508">
            <v>81656</v>
          </cell>
        </row>
        <row r="94509">
          <cell r="A94509">
            <v>81629</v>
          </cell>
          <cell r="B94509">
            <v>81656</v>
          </cell>
        </row>
        <row r="94510">
          <cell r="A94510">
            <v>81634</v>
          </cell>
          <cell r="B94510">
            <v>81656</v>
          </cell>
        </row>
        <row r="94511">
          <cell r="A94511">
            <v>81641</v>
          </cell>
          <cell r="B94511">
            <v>81656</v>
          </cell>
        </row>
        <row r="94512">
          <cell r="A94512">
            <v>81651</v>
          </cell>
          <cell r="B94512">
            <v>81656</v>
          </cell>
        </row>
        <row r="94513">
          <cell r="A94513">
            <v>81652</v>
          </cell>
          <cell r="B94513">
            <v>81656</v>
          </cell>
        </row>
        <row r="94514">
          <cell r="A94514">
            <v>143394</v>
          </cell>
          <cell r="B94514">
            <v>81656</v>
          </cell>
        </row>
        <row r="94515">
          <cell r="A94515">
            <v>131238</v>
          </cell>
          <cell r="B94515">
            <v>81656</v>
          </cell>
        </row>
        <row r="94516">
          <cell r="A94516">
            <v>131241</v>
          </cell>
          <cell r="B94516">
            <v>81656</v>
          </cell>
        </row>
        <row r="94517">
          <cell r="A94517">
            <v>131243</v>
          </cell>
          <cell r="B94517">
            <v>81656</v>
          </cell>
        </row>
        <row r="94518">
          <cell r="A94518">
            <v>143360</v>
          </cell>
          <cell r="B94518">
            <v>81656</v>
          </cell>
        </row>
        <row r="94519">
          <cell r="A94519">
            <v>143361</v>
          </cell>
          <cell r="B94519">
            <v>81656</v>
          </cell>
        </row>
        <row r="94520">
          <cell r="A94520">
            <v>143362</v>
          </cell>
          <cell r="B94520">
            <v>81656</v>
          </cell>
        </row>
        <row r="94521">
          <cell r="A94521">
            <v>143363</v>
          </cell>
          <cell r="B94521">
            <v>81656</v>
          </cell>
        </row>
        <row r="94522">
          <cell r="A94522">
            <v>143365</v>
          </cell>
          <cell r="B94522">
            <v>81656</v>
          </cell>
        </row>
        <row r="94523">
          <cell r="A94523">
            <v>143367</v>
          </cell>
          <cell r="B94523">
            <v>81656</v>
          </cell>
        </row>
        <row r="94524">
          <cell r="A94524">
            <v>143368</v>
          </cell>
          <cell r="B94524">
            <v>81656</v>
          </cell>
        </row>
        <row r="94525">
          <cell r="A94525">
            <v>143369</v>
          </cell>
          <cell r="B94525">
            <v>81656</v>
          </cell>
        </row>
        <row r="94526">
          <cell r="A94526">
            <v>143370</v>
          </cell>
          <cell r="B94526">
            <v>81656</v>
          </cell>
        </row>
        <row r="94527">
          <cell r="A94527">
            <v>143371</v>
          </cell>
          <cell r="B94527">
            <v>81656</v>
          </cell>
        </row>
        <row r="94528">
          <cell r="A94528">
            <v>143372</v>
          </cell>
          <cell r="B94528">
            <v>81656</v>
          </cell>
        </row>
        <row r="94529">
          <cell r="A94529">
            <v>143373</v>
          </cell>
          <cell r="B94529">
            <v>81656</v>
          </cell>
        </row>
        <row r="94530">
          <cell r="A94530">
            <v>143375</v>
          </cell>
          <cell r="B94530">
            <v>81656</v>
          </cell>
        </row>
        <row r="94531">
          <cell r="A94531">
            <v>143374</v>
          </cell>
          <cell r="B94531">
            <v>81656</v>
          </cell>
        </row>
        <row r="94532">
          <cell r="A94532">
            <v>143376</v>
          </cell>
          <cell r="B94532">
            <v>81656</v>
          </cell>
        </row>
        <row r="94533">
          <cell r="A94533">
            <v>143377</v>
          </cell>
          <cell r="B94533">
            <v>81656</v>
          </cell>
        </row>
        <row r="94534">
          <cell r="A94534">
            <v>143378</v>
          </cell>
          <cell r="B94534">
            <v>81656</v>
          </cell>
        </row>
        <row r="94535">
          <cell r="A94535">
            <v>143379</v>
          </cell>
          <cell r="B94535">
            <v>81656</v>
          </cell>
        </row>
        <row r="94536">
          <cell r="A94536">
            <v>143380</v>
          </cell>
          <cell r="B94536">
            <v>81656</v>
          </cell>
        </row>
        <row r="94537">
          <cell r="A94537">
            <v>143381</v>
          </cell>
          <cell r="B94537">
            <v>81656</v>
          </cell>
        </row>
        <row r="94538">
          <cell r="A94538">
            <v>143382</v>
          </cell>
          <cell r="B94538">
            <v>81656</v>
          </cell>
        </row>
        <row r="94539">
          <cell r="A94539">
            <v>143393</v>
          </cell>
          <cell r="B94539">
            <v>81656</v>
          </cell>
        </row>
        <row r="94540">
          <cell r="A94540">
            <v>143384</v>
          </cell>
          <cell r="B94540">
            <v>81656</v>
          </cell>
        </row>
        <row r="94541">
          <cell r="A94541">
            <v>143385</v>
          </cell>
          <cell r="B94541">
            <v>81656</v>
          </cell>
        </row>
        <row r="94542">
          <cell r="A94542">
            <v>143386</v>
          </cell>
          <cell r="B94542">
            <v>81656</v>
          </cell>
        </row>
        <row r="94543">
          <cell r="A94543">
            <v>143387</v>
          </cell>
          <cell r="B94543">
            <v>81656</v>
          </cell>
        </row>
        <row r="94544">
          <cell r="A94544">
            <v>143392</v>
          </cell>
          <cell r="B94544">
            <v>81656</v>
          </cell>
        </row>
        <row r="94545">
          <cell r="A94545">
            <v>81661</v>
          </cell>
          <cell r="B94545">
            <v>81656</v>
          </cell>
        </row>
        <row r="94546">
          <cell r="A94546">
            <v>81662</v>
          </cell>
          <cell r="B94546">
            <v>81656</v>
          </cell>
        </row>
        <row r="94547">
          <cell r="A94547">
            <v>81663</v>
          </cell>
          <cell r="B94547">
            <v>81656</v>
          </cell>
        </row>
        <row r="94548">
          <cell r="A94548">
            <v>81664</v>
          </cell>
          <cell r="B94548">
            <v>81656</v>
          </cell>
        </row>
        <row r="94549">
          <cell r="A94549">
            <v>81667</v>
          </cell>
          <cell r="B94549">
            <v>81656</v>
          </cell>
        </row>
        <row r="94550">
          <cell r="A94550">
            <v>126924</v>
          </cell>
          <cell r="B94550">
            <v>81656</v>
          </cell>
        </row>
        <row r="94551">
          <cell r="A94551">
            <v>131242</v>
          </cell>
          <cell r="B94551">
            <v>131242</v>
          </cell>
        </row>
        <row r="94552">
          <cell r="A94552">
            <v>81658</v>
          </cell>
          <cell r="B94552">
            <v>81658</v>
          </cell>
        </row>
        <row r="94553">
          <cell r="A94553">
            <v>143396</v>
          </cell>
          <cell r="B94553">
            <v>81658</v>
          </cell>
        </row>
        <row r="94554">
          <cell r="A94554">
            <v>143397</v>
          </cell>
          <cell r="B94554">
            <v>81658</v>
          </cell>
        </row>
        <row r="94555">
          <cell r="A94555">
            <v>81669</v>
          </cell>
          <cell r="B94555">
            <v>81658</v>
          </cell>
        </row>
        <row r="94556">
          <cell r="A94556">
            <v>113035</v>
          </cell>
          <cell r="B94556">
            <v>81658</v>
          </cell>
        </row>
        <row r="94557">
          <cell r="A94557">
            <v>113036</v>
          </cell>
          <cell r="B94557">
            <v>81658</v>
          </cell>
        </row>
        <row r="94558">
          <cell r="A94558">
            <v>126923</v>
          </cell>
          <cell r="B94558">
            <v>81658</v>
          </cell>
        </row>
        <row r="94559">
          <cell r="A94559">
            <v>610835</v>
          </cell>
          <cell r="B94559">
            <v>610835</v>
          </cell>
        </row>
        <row r="94560">
          <cell r="A94560">
            <v>81668</v>
          </cell>
          <cell r="B94560">
            <v>81668</v>
          </cell>
        </row>
        <row r="94561">
          <cell r="A94561">
            <v>618722</v>
          </cell>
          <cell r="B94561">
            <v>81668</v>
          </cell>
        </row>
        <row r="94562">
          <cell r="A94562">
            <v>189050</v>
          </cell>
          <cell r="B94562">
            <v>189050</v>
          </cell>
        </row>
        <row r="94563">
          <cell r="A94563">
            <v>82134</v>
          </cell>
          <cell r="B94563">
            <v>82134</v>
          </cell>
        </row>
        <row r="94564">
          <cell r="A94564">
            <v>620279</v>
          </cell>
          <cell r="B94564">
            <v>82134</v>
          </cell>
        </row>
        <row r="94565">
          <cell r="A94565">
            <v>948401</v>
          </cell>
          <cell r="B94565">
            <v>82134</v>
          </cell>
        </row>
        <row r="94566">
          <cell r="A94566">
            <v>189055</v>
          </cell>
          <cell r="B94566">
            <v>189055</v>
          </cell>
        </row>
        <row r="94567">
          <cell r="A94567">
            <v>82139</v>
          </cell>
          <cell r="B94567">
            <v>82139</v>
          </cell>
        </row>
        <row r="94568">
          <cell r="A94568">
            <v>82140</v>
          </cell>
          <cell r="B94568">
            <v>82139</v>
          </cell>
        </row>
        <row r="94569">
          <cell r="A94569">
            <v>84152</v>
          </cell>
          <cell r="B94569">
            <v>82139</v>
          </cell>
        </row>
        <row r="94570">
          <cell r="A94570">
            <v>87208</v>
          </cell>
          <cell r="B94570">
            <v>82139</v>
          </cell>
        </row>
        <row r="94571">
          <cell r="A94571">
            <v>94894</v>
          </cell>
          <cell r="B94571">
            <v>82139</v>
          </cell>
        </row>
        <row r="94572">
          <cell r="A94572">
            <v>112969</v>
          </cell>
          <cell r="B94572">
            <v>82139</v>
          </cell>
        </row>
        <row r="94573">
          <cell r="A94573">
            <v>113005</v>
          </cell>
          <cell r="B94573">
            <v>82139</v>
          </cell>
        </row>
        <row r="94574">
          <cell r="A94574">
            <v>116176</v>
          </cell>
          <cell r="B94574">
            <v>82139</v>
          </cell>
        </row>
        <row r="94575">
          <cell r="A94575">
            <v>116178</v>
          </cell>
          <cell r="B94575">
            <v>82139</v>
          </cell>
        </row>
        <row r="94576">
          <cell r="A94576">
            <v>116182</v>
          </cell>
          <cell r="B94576">
            <v>82139</v>
          </cell>
        </row>
        <row r="94577">
          <cell r="A94577">
            <v>116183</v>
          </cell>
          <cell r="B94577">
            <v>82139</v>
          </cell>
        </row>
        <row r="94578">
          <cell r="A94578">
            <v>131313</v>
          </cell>
          <cell r="B94578">
            <v>131313</v>
          </cell>
        </row>
        <row r="94579">
          <cell r="A94579">
            <v>131314</v>
          </cell>
          <cell r="B94579">
            <v>131314</v>
          </cell>
        </row>
        <row r="94580">
          <cell r="A94580">
            <v>152709</v>
          </cell>
          <cell r="B94580">
            <v>131314</v>
          </cell>
        </row>
        <row r="94581">
          <cell r="A94581">
            <v>131315</v>
          </cell>
          <cell r="B94581">
            <v>131314</v>
          </cell>
        </row>
        <row r="94582">
          <cell r="A94582">
            <v>143459</v>
          </cell>
          <cell r="B94582">
            <v>131314</v>
          </cell>
        </row>
        <row r="94583">
          <cell r="A94583">
            <v>143460</v>
          </cell>
          <cell r="B94583">
            <v>131314</v>
          </cell>
        </row>
        <row r="94584">
          <cell r="A94584">
            <v>143461</v>
          </cell>
          <cell r="B94584">
            <v>131314</v>
          </cell>
        </row>
        <row r="94585">
          <cell r="A94585">
            <v>143462</v>
          </cell>
          <cell r="B94585">
            <v>131314</v>
          </cell>
        </row>
        <row r="94586">
          <cell r="A94586">
            <v>82141</v>
          </cell>
          <cell r="B94586">
            <v>131314</v>
          </cell>
        </row>
        <row r="94587">
          <cell r="A94587">
            <v>82142</v>
          </cell>
          <cell r="B94587">
            <v>131314</v>
          </cell>
        </row>
        <row r="94588">
          <cell r="A94588">
            <v>82143</v>
          </cell>
          <cell r="B94588">
            <v>131314</v>
          </cell>
        </row>
        <row r="94589">
          <cell r="A94589">
            <v>82144</v>
          </cell>
          <cell r="B94589">
            <v>131314</v>
          </cell>
        </row>
        <row r="94590">
          <cell r="A94590">
            <v>132373</v>
          </cell>
          <cell r="B94590">
            <v>131314</v>
          </cell>
        </row>
        <row r="94591">
          <cell r="A94591">
            <v>139457</v>
          </cell>
          <cell r="B94591">
            <v>131314</v>
          </cell>
        </row>
        <row r="94592">
          <cell r="A94592">
            <v>150314</v>
          </cell>
          <cell r="B94592">
            <v>131314</v>
          </cell>
        </row>
        <row r="94593">
          <cell r="A94593">
            <v>116177</v>
          </cell>
          <cell r="B94593">
            <v>131314</v>
          </cell>
        </row>
        <row r="94594">
          <cell r="A94594">
            <v>150315</v>
          </cell>
          <cell r="B94594">
            <v>131314</v>
          </cell>
        </row>
        <row r="94595">
          <cell r="A94595">
            <v>116180</v>
          </cell>
          <cell r="B94595">
            <v>131314</v>
          </cell>
        </row>
        <row r="94596">
          <cell r="A94596">
            <v>189250</v>
          </cell>
          <cell r="B94596">
            <v>189250</v>
          </cell>
        </row>
        <row r="94597">
          <cell r="A94597">
            <v>82914</v>
          </cell>
          <cell r="B94597">
            <v>82914</v>
          </cell>
        </row>
        <row r="94598">
          <cell r="A94598">
            <v>143576</v>
          </cell>
          <cell r="B94598">
            <v>82914</v>
          </cell>
        </row>
        <row r="94599">
          <cell r="A94599">
            <v>82920</v>
          </cell>
          <cell r="B94599">
            <v>82914</v>
          </cell>
        </row>
        <row r="94600">
          <cell r="A94600">
            <v>771264</v>
          </cell>
          <cell r="B94600">
            <v>82914</v>
          </cell>
        </row>
        <row r="94601">
          <cell r="A94601">
            <v>131443</v>
          </cell>
          <cell r="B94601">
            <v>82914</v>
          </cell>
        </row>
        <row r="94602">
          <cell r="A94602">
            <v>131446</v>
          </cell>
          <cell r="B94602">
            <v>82914</v>
          </cell>
        </row>
        <row r="94603">
          <cell r="A94603">
            <v>143578</v>
          </cell>
          <cell r="B94603">
            <v>82914</v>
          </cell>
        </row>
        <row r="94604">
          <cell r="A94604">
            <v>143577</v>
          </cell>
          <cell r="B94604">
            <v>82914</v>
          </cell>
        </row>
        <row r="94605">
          <cell r="A94605">
            <v>143586</v>
          </cell>
          <cell r="B94605">
            <v>82914</v>
          </cell>
        </row>
        <row r="94606">
          <cell r="A94606">
            <v>143587</v>
          </cell>
          <cell r="B94606">
            <v>82914</v>
          </cell>
        </row>
        <row r="94607">
          <cell r="A94607">
            <v>143588</v>
          </cell>
          <cell r="B94607">
            <v>82914</v>
          </cell>
        </row>
        <row r="94608">
          <cell r="A94608">
            <v>143594</v>
          </cell>
          <cell r="B94608">
            <v>82914</v>
          </cell>
        </row>
        <row r="94609">
          <cell r="A94609">
            <v>82916</v>
          </cell>
          <cell r="B94609">
            <v>82916</v>
          </cell>
        </row>
        <row r="94610">
          <cell r="A94610">
            <v>82915</v>
          </cell>
          <cell r="B94610">
            <v>82916</v>
          </cell>
        </row>
        <row r="94611">
          <cell r="A94611">
            <v>131442</v>
          </cell>
          <cell r="B94611">
            <v>82916</v>
          </cell>
        </row>
        <row r="94612">
          <cell r="A94612">
            <v>143574</v>
          </cell>
          <cell r="B94612">
            <v>82916</v>
          </cell>
        </row>
        <row r="94613">
          <cell r="A94613">
            <v>143575</v>
          </cell>
          <cell r="B94613">
            <v>82916</v>
          </cell>
        </row>
        <row r="94614">
          <cell r="A94614">
            <v>82917</v>
          </cell>
          <cell r="B94614">
            <v>82916</v>
          </cell>
        </row>
        <row r="94615">
          <cell r="A94615">
            <v>82918</v>
          </cell>
          <cell r="B94615">
            <v>82916</v>
          </cell>
        </row>
        <row r="94616">
          <cell r="A94616">
            <v>951922</v>
          </cell>
          <cell r="B94616">
            <v>82916</v>
          </cell>
        </row>
        <row r="94617">
          <cell r="A94617">
            <v>82919</v>
          </cell>
          <cell r="B94617">
            <v>82916</v>
          </cell>
        </row>
        <row r="94618">
          <cell r="A94618">
            <v>131444</v>
          </cell>
          <cell r="B94618">
            <v>82916</v>
          </cell>
        </row>
        <row r="94619">
          <cell r="A94619">
            <v>131445</v>
          </cell>
          <cell r="B94619">
            <v>82916</v>
          </cell>
        </row>
        <row r="94620">
          <cell r="A94620">
            <v>131450</v>
          </cell>
          <cell r="B94620">
            <v>82916</v>
          </cell>
        </row>
        <row r="94621">
          <cell r="A94621">
            <v>143581</v>
          </cell>
          <cell r="B94621">
            <v>82916</v>
          </cell>
        </row>
        <row r="94622">
          <cell r="A94622">
            <v>143580</v>
          </cell>
          <cell r="B94622">
            <v>82916</v>
          </cell>
        </row>
        <row r="94623">
          <cell r="A94623">
            <v>143593</v>
          </cell>
          <cell r="B94623">
            <v>82916</v>
          </cell>
        </row>
        <row r="94624">
          <cell r="A94624">
            <v>143595</v>
          </cell>
          <cell r="B94624">
            <v>82916</v>
          </cell>
        </row>
        <row r="94625">
          <cell r="A94625">
            <v>143598</v>
          </cell>
          <cell r="B94625">
            <v>82916</v>
          </cell>
        </row>
        <row r="94626">
          <cell r="A94626">
            <v>143600</v>
          </cell>
          <cell r="B94626">
            <v>82916</v>
          </cell>
        </row>
        <row r="94627">
          <cell r="A94627">
            <v>143607</v>
          </cell>
          <cell r="B94627">
            <v>82916</v>
          </cell>
        </row>
        <row r="94628">
          <cell r="A94628">
            <v>143612</v>
          </cell>
          <cell r="B94628">
            <v>82916</v>
          </cell>
        </row>
        <row r="94629">
          <cell r="A94629">
            <v>143618</v>
          </cell>
          <cell r="B94629">
            <v>82916</v>
          </cell>
        </row>
        <row r="94630">
          <cell r="A94630">
            <v>131452</v>
          </cell>
          <cell r="B94630">
            <v>82916</v>
          </cell>
        </row>
        <row r="94631">
          <cell r="A94631">
            <v>143620</v>
          </cell>
          <cell r="B94631">
            <v>82916</v>
          </cell>
        </row>
        <row r="94632">
          <cell r="A94632">
            <v>143621</v>
          </cell>
          <cell r="B94632">
            <v>82916</v>
          </cell>
        </row>
        <row r="94633">
          <cell r="A94633">
            <v>143622</v>
          </cell>
          <cell r="B94633">
            <v>82916</v>
          </cell>
        </row>
        <row r="94634">
          <cell r="A94634">
            <v>82926</v>
          </cell>
          <cell r="B94634">
            <v>82916</v>
          </cell>
        </row>
        <row r="94635">
          <cell r="A94635">
            <v>82922</v>
          </cell>
          <cell r="B94635">
            <v>82922</v>
          </cell>
        </row>
        <row r="94636">
          <cell r="A94636">
            <v>131447</v>
          </cell>
          <cell r="B94636">
            <v>82922</v>
          </cell>
        </row>
        <row r="94637">
          <cell r="A94637">
            <v>613454</v>
          </cell>
          <cell r="B94637">
            <v>82922</v>
          </cell>
        </row>
        <row r="94638">
          <cell r="A94638">
            <v>131451</v>
          </cell>
          <cell r="B94638">
            <v>82922</v>
          </cell>
        </row>
        <row r="94639">
          <cell r="A94639">
            <v>1014799</v>
          </cell>
          <cell r="B94639">
            <v>82922</v>
          </cell>
        </row>
        <row r="94640">
          <cell r="A94640">
            <v>618770</v>
          </cell>
          <cell r="B94640">
            <v>82922</v>
          </cell>
        </row>
        <row r="94641">
          <cell r="A94641">
            <v>618771</v>
          </cell>
          <cell r="B94641">
            <v>82922</v>
          </cell>
        </row>
        <row r="94642">
          <cell r="A94642">
            <v>773294</v>
          </cell>
          <cell r="B94642">
            <v>82922</v>
          </cell>
        </row>
        <row r="94643">
          <cell r="A94643">
            <v>143579</v>
          </cell>
          <cell r="B94643">
            <v>82922</v>
          </cell>
        </row>
        <row r="94644">
          <cell r="A94644">
            <v>143582</v>
          </cell>
          <cell r="B94644">
            <v>82922</v>
          </cell>
        </row>
        <row r="94645">
          <cell r="A94645">
            <v>143583</v>
          </cell>
          <cell r="B94645">
            <v>82922</v>
          </cell>
        </row>
        <row r="94646">
          <cell r="A94646">
            <v>1014800</v>
          </cell>
          <cell r="B94646">
            <v>82922</v>
          </cell>
        </row>
        <row r="94647">
          <cell r="A94647">
            <v>143584</v>
          </cell>
          <cell r="B94647">
            <v>82922</v>
          </cell>
        </row>
        <row r="94648">
          <cell r="A94648">
            <v>143585</v>
          </cell>
          <cell r="B94648">
            <v>82922</v>
          </cell>
        </row>
        <row r="94649">
          <cell r="A94649">
            <v>143589</v>
          </cell>
          <cell r="B94649">
            <v>82922</v>
          </cell>
        </row>
        <row r="94650">
          <cell r="A94650">
            <v>143590</v>
          </cell>
          <cell r="B94650">
            <v>82922</v>
          </cell>
        </row>
        <row r="94651">
          <cell r="A94651">
            <v>143591</v>
          </cell>
          <cell r="B94651">
            <v>82922</v>
          </cell>
        </row>
        <row r="94652">
          <cell r="A94652">
            <v>143592</v>
          </cell>
          <cell r="B94652">
            <v>82922</v>
          </cell>
        </row>
        <row r="94653">
          <cell r="A94653">
            <v>143596</v>
          </cell>
          <cell r="B94653">
            <v>82922</v>
          </cell>
        </row>
        <row r="94654">
          <cell r="A94654">
            <v>143597</v>
          </cell>
          <cell r="B94654">
            <v>82922</v>
          </cell>
        </row>
        <row r="94655">
          <cell r="A94655">
            <v>143599</v>
          </cell>
          <cell r="B94655">
            <v>82922</v>
          </cell>
        </row>
        <row r="94656">
          <cell r="A94656">
            <v>143601</v>
          </cell>
          <cell r="B94656">
            <v>82922</v>
          </cell>
        </row>
        <row r="94657">
          <cell r="A94657">
            <v>143602</v>
          </cell>
          <cell r="B94657">
            <v>82922</v>
          </cell>
        </row>
        <row r="94658">
          <cell r="A94658">
            <v>143603</v>
          </cell>
          <cell r="B94658">
            <v>82922</v>
          </cell>
        </row>
        <row r="94659">
          <cell r="A94659">
            <v>143604</v>
          </cell>
          <cell r="B94659">
            <v>82922</v>
          </cell>
        </row>
        <row r="94660">
          <cell r="A94660">
            <v>143605</v>
          </cell>
          <cell r="B94660">
            <v>82922</v>
          </cell>
        </row>
        <row r="94661">
          <cell r="A94661">
            <v>143606</v>
          </cell>
          <cell r="B94661">
            <v>82922</v>
          </cell>
        </row>
        <row r="94662">
          <cell r="A94662">
            <v>143608</v>
          </cell>
          <cell r="B94662">
            <v>82922</v>
          </cell>
        </row>
        <row r="94663">
          <cell r="A94663">
            <v>143609</v>
          </cell>
          <cell r="B94663">
            <v>82922</v>
          </cell>
        </row>
        <row r="94664">
          <cell r="A94664">
            <v>143610</v>
          </cell>
          <cell r="B94664">
            <v>82922</v>
          </cell>
        </row>
        <row r="94665">
          <cell r="A94665">
            <v>143611</v>
          </cell>
          <cell r="B94665">
            <v>82922</v>
          </cell>
        </row>
        <row r="94666">
          <cell r="A94666">
            <v>143613</v>
          </cell>
          <cell r="B94666">
            <v>82922</v>
          </cell>
        </row>
        <row r="94667">
          <cell r="A94667">
            <v>143614</v>
          </cell>
          <cell r="B94667">
            <v>82922</v>
          </cell>
        </row>
        <row r="94668">
          <cell r="A94668">
            <v>143615</v>
          </cell>
          <cell r="B94668">
            <v>82922</v>
          </cell>
        </row>
        <row r="94669">
          <cell r="A94669">
            <v>143616</v>
          </cell>
          <cell r="B94669">
            <v>82922</v>
          </cell>
        </row>
        <row r="94670">
          <cell r="A94670">
            <v>613453</v>
          </cell>
          <cell r="B94670">
            <v>82922</v>
          </cell>
        </row>
        <row r="94671">
          <cell r="A94671">
            <v>143617</v>
          </cell>
          <cell r="B94671">
            <v>82922</v>
          </cell>
        </row>
        <row r="94672">
          <cell r="A94672">
            <v>82925</v>
          </cell>
          <cell r="B94672">
            <v>82922</v>
          </cell>
        </row>
        <row r="94673">
          <cell r="A94673">
            <v>82927</v>
          </cell>
          <cell r="B94673">
            <v>82922</v>
          </cell>
        </row>
        <row r="94674">
          <cell r="A94674">
            <v>772201</v>
          </cell>
          <cell r="B94674">
            <v>82922</v>
          </cell>
        </row>
        <row r="94675">
          <cell r="A94675">
            <v>82923</v>
          </cell>
          <cell r="B94675">
            <v>82923</v>
          </cell>
        </row>
        <row r="94676">
          <cell r="A94676">
            <v>131448</v>
          </cell>
          <cell r="B94676">
            <v>82923</v>
          </cell>
        </row>
        <row r="94677">
          <cell r="A94677">
            <v>131449</v>
          </cell>
          <cell r="B94677">
            <v>82923</v>
          </cell>
        </row>
        <row r="94678">
          <cell r="A94678">
            <v>152733</v>
          </cell>
          <cell r="B94678">
            <v>82923</v>
          </cell>
        </row>
        <row r="94679">
          <cell r="A94679">
            <v>152734</v>
          </cell>
          <cell r="B94679">
            <v>82923</v>
          </cell>
        </row>
        <row r="94680">
          <cell r="A94680">
            <v>143619</v>
          </cell>
          <cell r="B94680">
            <v>82923</v>
          </cell>
        </row>
        <row r="94681">
          <cell r="A94681">
            <v>189263</v>
          </cell>
          <cell r="B94681">
            <v>189263</v>
          </cell>
        </row>
        <row r="94682">
          <cell r="A94682">
            <v>83001</v>
          </cell>
          <cell r="B94682">
            <v>83001</v>
          </cell>
        </row>
        <row r="94683">
          <cell r="A94683">
            <v>80836</v>
          </cell>
          <cell r="B94683">
            <v>83001</v>
          </cell>
        </row>
        <row r="94684">
          <cell r="A94684">
            <v>80890</v>
          </cell>
          <cell r="B94684">
            <v>83001</v>
          </cell>
        </row>
        <row r="94685">
          <cell r="A94685">
            <v>80899</v>
          </cell>
          <cell r="B94685">
            <v>83001</v>
          </cell>
        </row>
        <row r="94686">
          <cell r="A94686">
            <v>143138</v>
          </cell>
          <cell r="B94686">
            <v>83001</v>
          </cell>
        </row>
        <row r="94687">
          <cell r="A94687">
            <v>143139</v>
          </cell>
          <cell r="B94687">
            <v>83001</v>
          </cell>
        </row>
        <row r="94688">
          <cell r="A94688">
            <v>80945</v>
          </cell>
          <cell r="B94688">
            <v>83001</v>
          </cell>
        </row>
        <row r="94689">
          <cell r="A94689">
            <v>80946</v>
          </cell>
          <cell r="B94689">
            <v>83001</v>
          </cell>
        </row>
        <row r="94690">
          <cell r="A94690">
            <v>80947</v>
          </cell>
          <cell r="B94690">
            <v>83001</v>
          </cell>
        </row>
        <row r="94691">
          <cell r="A94691">
            <v>89314</v>
          </cell>
          <cell r="B94691">
            <v>83001</v>
          </cell>
        </row>
        <row r="94692">
          <cell r="A94692">
            <v>94622</v>
          </cell>
          <cell r="B94692">
            <v>83001</v>
          </cell>
        </row>
        <row r="94693">
          <cell r="A94693">
            <v>114101</v>
          </cell>
          <cell r="B94693">
            <v>83001</v>
          </cell>
        </row>
        <row r="94694">
          <cell r="A94694">
            <v>131495</v>
          </cell>
          <cell r="B94694">
            <v>131495</v>
          </cell>
        </row>
        <row r="94695">
          <cell r="A94695">
            <v>83002</v>
          </cell>
          <cell r="B94695">
            <v>83002</v>
          </cell>
        </row>
        <row r="94696">
          <cell r="A94696">
            <v>80884</v>
          </cell>
          <cell r="B94696">
            <v>83002</v>
          </cell>
        </row>
        <row r="94697">
          <cell r="A94697">
            <v>80951</v>
          </cell>
          <cell r="B94697">
            <v>83002</v>
          </cell>
        </row>
        <row r="94698">
          <cell r="A94698">
            <v>143656</v>
          </cell>
          <cell r="B94698">
            <v>83002</v>
          </cell>
        </row>
        <row r="94699">
          <cell r="A94699">
            <v>189283</v>
          </cell>
          <cell r="B94699">
            <v>189283</v>
          </cell>
        </row>
        <row r="94700">
          <cell r="A94700">
            <v>83152</v>
          </cell>
          <cell r="B94700">
            <v>83152</v>
          </cell>
        </row>
        <row r="94701">
          <cell r="A94701">
            <v>130940</v>
          </cell>
          <cell r="B94701">
            <v>83152</v>
          </cell>
        </row>
        <row r="94702">
          <cell r="A94702">
            <v>80653</v>
          </cell>
          <cell r="B94702">
            <v>83152</v>
          </cell>
        </row>
        <row r="94703">
          <cell r="A94703">
            <v>130974</v>
          </cell>
          <cell r="B94703">
            <v>83152</v>
          </cell>
        </row>
        <row r="94704">
          <cell r="A94704">
            <v>142934</v>
          </cell>
          <cell r="B94704">
            <v>83152</v>
          </cell>
        </row>
        <row r="94705">
          <cell r="A94705">
            <v>142938</v>
          </cell>
          <cell r="B94705">
            <v>83152</v>
          </cell>
        </row>
        <row r="94706">
          <cell r="A94706">
            <v>142939</v>
          </cell>
          <cell r="B94706">
            <v>83152</v>
          </cell>
        </row>
        <row r="94707">
          <cell r="A94707">
            <v>142937</v>
          </cell>
          <cell r="B94707">
            <v>83152</v>
          </cell>
        </row>
        <row r="94708">
          <cell r="A94708">
            <v>82584</v>
          </cell>
          <cell r="B94708">
            <v>83152</v>
          </cell>
        </row>
        <row r="94709">
          <cell r="A94709">
            <v>143666</v>
          </cell>
          <cell r="B94709">
            <v>83152</v>
          </cell>
        </row>
        <row r="94710">
          <cell r="A94710">
            <v>131506</v>
          </cell>
          <cell r="B94710">
            <v>83152</v>
          </cell>
        </row>
        <row r="94711">
          <cell r="A94711">
            <v>143671</v>
          </cell>
          <cell r="B94711">
            <v>83152</v>
          </cell>
        </row>
        <row r="94712">
          <cell r="A94712">
            <v>108540</v>
          </cell>
          <cell r="B94712">
            <v>83152</v>
          </cell>
        </row>
        <row r="94713">
          <cell r="A94713">
            <v>108848</v>
          </cell>
          <cell r="B94713">
            <v>83152</v>
          </cell>
        </row>
        <row r="94714">
          <cell r="A94714">
            <v>83156</v>
          </cell>
          <cell r="B94714">
            <v>83156</v>
          </cell>
        </row>
        <row r="94715">
          <cell r="A94715">
            <v>80567</v>
          </cell>
          <cell r="B94715">
            <v>83156</v>
          </cell>
        </row>
        <row r="94716">
          <cell r="A94716">
            <v>80620</v>
          </cell>
          <cell r="B94716">
            <v>83156</v>
          </cell>
        </row>
        <row r="94717">
          <cell r="A94717">
            <v>80643</v>
          </cell>
          <cell r="B94717">
            <v>83156</v>
          </cell>
        </row>
        <row r="94718">
          <cell r="A94718">
            <v>80715</v>
          </cell>
          <cell r="B94718">
            <v>83156</v>
          </cell>
        </row>
        <row r="94719">
          <cell r="A94719">
            <v>80724</v>
          </cell>
          <cell r="B94719">
            <v>83156</v>
          </cell>
        </row>
        <row r="94720">
          <cell r="A94720">
            <v>80726</v>
          </cell>
          <cell r="B94720">
            <v>83156</v>
          </cell>
        </row>
        <row r="94721">
          <cell r="A94721">
            <v>142933</v>
          </cell>
          <cell r="B94721">
            <v>83156</v>
          </cell>
        </row>
        <row r="94722">
          <cell r="A94722">
            <v>142935</v>
          </cell>
          <cell r="B94722">
            <v>83156</v>
          </cell>
        </row>
        <row r="94723">
          <cell r="A94723">
            <v>142936</v>
          </cell>
          <cell r="B94723">
            <v>83156</v>
          </cell>
        </row>
        <row r="94724">
          <cell r="A94724">
            <v>142940</v>
          </cell>
          <cell r="B94724">
            <v>83156</v>
          </cell>
        </row>
        <row r="94725">
          <cell r="A94725">
            <v>142941</v>
          </cell>
          <cell r="B94725">
            <v>83156</v>
          </cell>
        </row>
        <row r="94726">
          <cell r="A94726">
            <v>142942</v>
          </cell>
          <cell r="B94726">
            <v>83156</v>
          </cell>
        </row>
        <row r="94727">
          <cell r="A94727">
            <v>142943</v>
          </cell>
          <cell r="B94727">
            <v>83156</v>
          </cell>
        </row>
        <row r="94728">
          <cell r="A94728">
            <v>142944</v>
          </cell>
          <cell r="B94728">
            <v>83156</v>
          </cell>
        </row>
        <row r="94729">
          <cell r="A94729">
            <v>80755</v>
          </cell>
          <cell r="B94729">
            <v>83156</v>
          </cell>
        </row>
        <row r="94730">
          <cell r="A94730">
            <v>80791</v>
          </cell>
          <cell r="B94730">
            <v>83156</v>
          </cell>
        </row>
        <row r="94731">
          <cell r="A94731">
            <v>82585</v>
          </cell>
          <cell r="B94731">
            <v>83156</v>
          </cell>
        </row>
        <row r="94732">
          <cell r="A94732">
            <v>83153</v>
          </cell>
          <cell r="B94732">
            <v>83156</v>
          </cell>
        </row>
        <row r="94733">
          <cell r="A94733">
            <v>83155</v>
          </cell>
          <cell r="B94733">
            <v>83156</v>
          </cell>
        </row>
        <row r="94734">
          <cell r="A94734">
            <v>143667</v>
          </cell>
          <cell r="B94734">
            <v>83156</v>
          </cell>
        </row>
        <row r="94735">
          <cell r="A94735">
            <v>143668</v>
          </cell>
          <cell r="B94735">
            <v>83156</v>
          </cell>
        </row>
        <row r="94736">
          <cell r="A94736">
            <v>143669</v>
          </cell>
          <cell r="B94736">
            <v>83156</v>
          </cell>
        </row>
        <row r="94737">
          <cell r="A94737">
            <v>143670</v>
          </cell>
          <cell r="B94737">
            <v>83156</v>
          </cell>
        </row>
        <row r="94738">
          <cell r="A94738">
            <v>143672</v>
          </cell>
          <cell r="B94738">
            <v>83156</v>
          </cell>
        </row>
        <row r="94739">
          <cell r="A94739">
            <v>143673</v>
          </cell>
          <cell r="B94739">
            <v>83156</v>
          </cell>
        </row>
        <row r="94740">
          <cell r="A94740">
            <v>143674</v>
          </cell>
          <cell r="B94740">
            <v>83156</v>
          </cell>
        </row>
        <row r="94741">
          <cell r="A94741">
            <v>143675</v>
          </cell>
          <cell r="B94741">
            <v>83156</v>
          </cell>
        </row>
        <row r="94742">
          <cell r="A94742">
            <v>143676</v>
          </cell>
          <cell r="B94742">
            <v>83156</v>
          </cell>
        </row>
        <row r="94743">
          <cell r="A94743">
            <v>143677</v>
          </cell>
          <cell r="B94743">
            <v>83156</v>
          </cell>
        </row>
        <row r="94744">
          <cell r="A94744">
            <v>143678</v>
          </cell>
          <cell r="B94744">
            <v>83156</v>
          </cell>
        </row>
        <row r="94745">
          <cell r="A94745">
            <v>98549</v>
          </cell>
          <cell r="B94745">
            <v>83156</v>
          </cell>
        </row>
        <row r="94746">
          <cell r="A94746">
            <v>108555</v>
          </cell>
          <cell r="B94746">
            <v>83156</v>
          </cell>
        </row>
        <row r="94747">
          <cell r="A94747">
            <v>108849</v>
          </cell>
          <cell r="B94747">
            <v>83156</v>
          </cell>
        </row>
        <row r="94748">
          <cell r="A94748">
            <v>131507</v>
          </cell>
          <cell r="B94748">
            <v>131507</v>
          </cell>
        </row>
        <row r="94749">
          <cell r="A94749">
            <v>715583</v>
          </cell>
          <cell r="B94749">
            <v>715583</v>
          </cell>
        </row>
        <row r="94750">
          <cell r="A94750">
            <v>83756</v>
          </cell>
          <cell r="B94750">
            <v>83756</v>
          </cell>
        </row>
        <row r="94751">
          <cell r="A94751">
            <v>80866</v>
          </cell>
          <cell r="B94751">
            <v>83756</v>
          </cell>
        </row>
        <row r="94752">
          <cell r="A94752">
            <v>154688</v>
          </cell>
          <cell r="B94752">
            <v>83756</v>
          </cell>
        </row>
        <row r="94753">
          <cell r="A94753">
            <v>154260</v>
          </cell>
          <cell r="B94753">
            <v>83756</v>
          </cell>
        </row>
        <row r="94754">
          <cell r="A94754">
            <v>143125</v>
          </cell>
          <cell r="B94754">
            <v>83756</v>
          </cell>
        </row>
        <row r="94755">
          <cell r="A94755">
            <v>80917</v>
          </cell>
          <cell r="B94755">
            <v>83756</v>
          </cell>
        </row>
        <row r="94756">
          <cell r="A94756">
            <v>80918</v>
          </cell>
          <cell r="B94756">
            <v>83756</v>
          </cell>
        </row>
        <row r="94757">
          <cell r="A94757">
            <v>80926</v>
          </cell>
          <cell r="B94757">
            <v>83756</v>
          </cell>
        </row>
        <row r="94758">
          <cell r="A94758">
            <v>85238</v>
          </cell>
          <cell r="B94758">
            <v>83756</v>
          </cell>
        </row>
        <row r="94759">
          <cell r="A94759">
            <v>85420</v>
          </cell>
          <cell r="B94759">
            <v>83756</v>
          </cell>
        </row>
        <row r="94760">
          <cell r="A94760">
            <v>94627</v>
          </cell>
          <cell r="B94760">
            <v>83756</v>
          </cell>
        </row>
        <row r="94761">
          <cell r="A94761">
            <v>94638</v>
          </cell>
          <cell r="B94761">
            <v>83756</v>
          </cell>
        </row>
        <row r="94762">
          <cell r="A94762">
            <v>94640</v>
          </cell>
          <cell r="B94762">
            <v>83756</v>
          </cell>
        </row>
        <row r="94763">
          <cell r="A94763">
            <v>94641</v>
          </cell>
          <cell r="B94763">
            <v>83756</v>
          </cell>
        </row>
        <row r="94764">
          <cell r="A94764">
            <v>105758</v>
          </cell>
          <cell r="B94764">
            <v>83756</v>
          </cell>
        </row>
        <row r="94765">
          <cell r="A94765">
            <v>189480</v>
          </cell>
          <cell r="B94765">
            <v>189480</v>
          </cell>
        </row>
        <row r="94766">
          <cell r="A94766">
            <v>83912</v>
          </cell>
          <cell r="B94766">
            <v>83912</v>
          </cell>
        </row>
        <row r="94767">
          <cell r="A94767">
            <v>83906</v>
          </cell>
          <cell r="B94767">
            <v>83912</v>
          </cell>
        </row>
        <row r="94768">
          <cell r="A94768">
            <v>131689</v>
          </cell>
          <cell r="B94768">
            <v>83912</v>
          </cell>
        </row>
        <row r="94769">
          <cell r="A94769">
            <v>143815</v>
          </cell>
          <cell r="B94769">
            <v>83912</v>
          </cell>
        </row>
        <row r="94770">
          <cell r="A94770">
            <v>143817</v>
          </cell>
          <cell r="B94770">
            <v>83912</v>
          </cell>
        </row>
        <row r="94771">
          <cell r="A94771">
            <v>143819</v>
          </cell>
          <cell r="B94771">
            <v>83912</v>
          </cell>
        </row>
        <row r="94772">
          <cell r="A94772">
            <v>143820</v>
          </cell>
          <cell r="B94772">
            <v>83912</v>
          </cell>
        </row>
        <row r="94773">
          <cell r="A94773">
            <v>143821</v>
          </cell>
          <cell r="B94773">
            <v>83912</v>
          </cell>
        </row>
        <row r="94774">
          <cell r="A94774">
            <v>143823</v>
          </cell>
          <cell r="B94774">
            <v>83912</v>
          </cell>
        </row>
        <row r="94775">
          <cell r="A94775">
            <v>143824</v>
          </cell>
          <cell r="B94775">
            <v>83912</v>
          </cell>
        </row>
        <row r="94776">
          <cell r="A94776">
            <v>83907</v>
          </cell>
          <cell r="B94776">
            <v>83912</v>
          </cell>
        </row>
        <row r="94777">
          <cell r="A94777">
            <v>83908</v>
          </cell>
          <cell r="B94777">
            <v>83912</v>
          </cell>
        </row>
        <row r="94778">
          <cell r="A94778">
            <v>83911</v>
          </cell>
          <cell r="B94778">
            <v>83912</v>
          </cell>
        </row>
        <row r="94779">
          <cell r="A94779">
            <v>131690</v>
          </cell>
          <cell r="B94779">
            <v>83912</v>
          </cell>
        </row>
        <row r="94780">
          <cell r="A94780">
            <v>143828</v>
          </cell>
          <cell r="B94780">
            <v>83912</v>
          </cell>
        </row>
        <row r="94781">
          <cell r="A94781">
            <v>143829</v>
          </cell>
          <cell r="B94781">
            <v>83912</v>
          </cell>
        </row>
        <row r="94782">
          <cell r="A94782">
            <v>143830</v>
          </cell>
          <cell r="B94782">
            <v>83912</v>
          </cell>
        </row>
        <row r="94783">
          <cell r="A94783">
            <v>143831</v>
          </cell>
          <cell r="B94783">
            <v>83912</v>
          </cell>
        </row>
        <row r="94784">
          <cell r="A94784">
            <v>143833</v>
          </cell>
          <cell r="B94784">
            <v>83912</v>
          </cell>
        </row>
        <row r="94785">
          <cell r="A94785">
            <v>143834</v>
          </cell>
          <cell r="B94785">
            <v>83912</v>
          </cell>
        </row>
        <row r="94786">
          <cell r="A94786">
            <v>143835</v>
          </cell>
          <cell r="B94786">
            <v>83912</v>
          </cell>
        </row>
        <row r="94787">
          <cell r="A94787">
            <v>143836</v>
          </cell>
          <cell r="B94787">
            <v>83912</v>
          </cell>
        </row>
        <row r="94788">
          <cell r="A94788">
            <v>143837</v>
          </cell>
          <cell r="B94788">
            <v>83912</v>
          </cell>
        </row>
        <row r="94789">
          <cell r="A94789">
            <v>143843</v>
          </cell>
          <cell r="B94789">
            <v>83912</v>
          </cell>
        </row>
        <row r="94790">
          <cell r="A94790">
            <v>143845</v>
          </cell>
          <cell r="B94790">
            <v>83912</v>
          </cell>
        </row>
        <row r="94791">
          <cell r="A94791">
            <v>83913</v>
          </cell>
          <cell r="B94791">
            <v>83912</v>
          </cell>
        </row>
        <row r="94792">
          <cell r="A94792">
            <v>143847</v>
          </cell>
          <cell r="B94792">
            <v>83912</v>
          </cell>
        </row>
        <row r="94793">
          <cell r="A94793">
            <v>143848</v>
          </cell>
          <cell r="B94793">
            <v>83912</v>
          </cell>
        </row>
        <row r="94794">
          <cell r="A94794">
            <v>143849</v>
          </cell>
          <cell r="B94794">
            <v>83912</v>
          </cell>
        </row>
        <row r="94795">
          <cell r="A94795">
            <v>83921</v>
          </cell>
          <cell r="B94795">
            <v>83912</v>
          </cell>
        </row>
        <row r="94796">
          <cell r="A94796">
            <v>83922</v>
          </cell>
          <cell r="B94796">
            <v>83912</v>
          </cell>
        </row>
        <row r="94797">
          <cell r="A94797">
            <v>85246</v>
          </cell>
          <cell r="B94797">
            <v>83912</v>
          </cell>
        </row>
        <row r="94798">
          <cell r="A94798">
            <v>144100</v>
          </cell>
          <cell r="B94798">
            <v>83912</v>
          </cell>
        </row>
        <row r="94799">
          <cell r="A94799">
            <v>144101</v>
          </cell>
          <cell r="B94799">
            <v>83912</v>
          </cell>
        </row>
        <row r="94800">
          <cell r="A94800">
            <v>144102</v>
          </cell>
          <cell r="B94800">
            <v>83912</v>
          </cell>
        </row>
        <row r="94801">
          <cell r="A94801">
            <v>144105</v>
          </cell>
          <cell r="B94801">
            <v>83912</v>
          </cell>
        </row>
        <row r="94802">
          <cell r="A94802">
            <v>144109</v>
          </cell>
          <cell r="B94802">
            <v>83912</v>
          </cell>
        </row>
        <row r="94803">
          <cell r="A94803">
            <v>85247</v>
          </cell>
          <cell r="B94803">
            <v>83912</v>
          </cell>
        </row>
        <row r="94804">
          <cell r="A94804">
            <v>85404</v>
          </cell>
          <cell r="B94804">
            <v>83912</v>
          </cell>
        </row>
        <row r="94805">
          <cell r="A94805">
            <v>147702</v>
          </cell>
          <cell r="B94805">
            <v>83912</v>
          </cell>
        </row>
        <row r="94806">
          <cell r="A94806">
            <v>102888</v>
          </cell>
          <cell r="B94806">
            <v>83912</v>
          </cell>
        </row>
        <row r="94807">
          <cell r="A94807">
            <v>131693</v>
          </cell>
          <cell r="B94807">
            <v>131693</v>
          </cell>
        </row>
        <row r="94808">
          <cell r="A94808">
            <v>772864</v>
          </cell>
          <cell r="B94808">
            <v>131693</v>
          </cell>
        </row>
        <row r="94809">
          <cell r="A94809">
            <v>143842</v>
          </cell>
          <cell r="B94809">
            <v>131693</v>
          </cell>
        </row>
        <row r="94810">
          <cell r="A94810">
            <v>144108</v>
          </cell>
          <cell r="B94810">
            <v>131693</v>
          </cell>
        </row>
        <row r="94811">
          <cell r="A94811">
            <v>131692</v>
          </cell>
          <cell r="B94811">
            <v>131692</v>
          </cell>
        </row>
        <row r="94812">
          <cell r="A94812">
            <v>152773</v>
          </cell>
          <cell r="B94812">
            <v>131692</v>
          </cell>
        </row>
        <row r="94813">
          <cell r="A94813">
            <v>143816</v>
          </cell>
          <cell r="B94813">
            <v>131692</v>
          </cell>
        </row>
        <row r="94814">
          <cell r="A94814">
            <v>143818</v>
          </cell>
          <cell r="B94814">
            <v>131692</v>
          </cell>
        </row>
        <row r="94815">
          <cell r="A94815">
            <v>143822</v>
          </cell>
          <cell r="B94815">
            <v>131692</v>
          </cell>
        </row>
        <row r="94816">
          <cell r="A94816">
            <v>143826</v>
          </cell>
          <cell r="B94816">
            <v>131692</v>
          </cell>
        </row>
        <row r="94817">
          <cell r="A94817">
            <v>143827</v>
          </cell>
          <cell r="B94817">
            <v>131692</v>
          </cell>
        </row>
        <row r="94818">
          <cell r="A94818">
            <v>83910</v>
          </cell>
          <cell r="B94818">
            <v>131692</v>
          </cell>
        </row>
        <row r="94819">
          <cell r="A94819">
            <v>131694</v>
          </cell>
          <cell r="B94819">
            <v>131692</v>
          </cell>
        </row>
        <row r="94820">
          <cell r="A94820">
            <v>143832</v>
          </cell>
          <cell r="B94820">
            <v>131692</v>
          </cell>
        </row>
        <row r="94821">
          <cell r="A94821">
            <v>143839</v>
          </cell>
          <cell r="B94821">
            <v>131692</v>
          </cell>
        </row>
        <row r="94822">
          <cell r="A94822">
            <v>143838</v>
          </cell>
          <cell r="B94822">
            <v>131692</v>
          </cell>
        </row>
        <row r="94823">
          <cell r="A94823">
            <v>143840</v>
          </cell>
          <cell r="B94823">
            <v>131692</v>
          </cell>
        </row>
        <row r="94824">
          <cell r="A94824">
            <v>143844</v>
          </cell>
          <cell r="B94824">
            <v>131692</v>
          </cell>
        </row>
        <row r="94825">
          <cell r="A94825">
            <v>143846</v>
          </cell>
          <cell r="B94825">
            <v>131692</v>
          </cell>
        </row>
        <row r="94826">
          <cell r="A94826">
            <v>83919</v>
          </cell>
          <cell r="B94826">
            <v>131692</v>
          </cell>
        </row>
        <row r="94827">
          <cell r="A94827">
            <v>83927</v>
          </cell>
          <cell r="B94827">
            <v>131692</v>
          </cell>
        </row>
        <row r="94828">
          <cell r="A94828">
            <v>85213</v>
          </cell>
          <cell r="B94828">
            <v>131692</v>
          </cell>
        </row>
        <row r="94829">
          <cell r="A94829">
            <v>131982</v>
          </cell>
          <cell r="B94829">
            <v>131692</v>
          </cell>
        </row>
        <row r="94830">
          <cell r="A94830">
            <v>144098</v>
          </cell>
          <cell r="B94830">
            <v>131692</v>
          </cell>
        </row>
        <row r="94831">
          <cell r="A94831">
            <v>144099</v>
          </cell>
          <cell r="B94831">
            <v>131692</v>
          </cell>
        </row>
        <row r="94832">
          <cell r="A94832">
            <v>144103</v>
          </cell>
          <cell r="B94832">
            <v>131692</v>
          </cell>
        </row>
        <row r="94833">
          <cell r="A94833">
            <v>144104</v>
          </cell>
          <cell r="B94833">
            <v>131692</v>
          </cell>
        </row>
        <row r="94834">
          <cell r="A94834">
            <v>144106</v>
          </cell>
          <cell r="B94834">
            <v>131692</v>
          </cell>
        </row>
        <row r="94835">
          <cell r="A94835">
            <v>85320</v>
          </cell>
          <cell r="B94835">
            <v>131692</v>
          </cell>
        </row>
        <row r="94836">
          <cell r="A94836">
            <v>85319</v>
          </cell>
          <cell r="B94836">
            <v>131692</v>
          </cell>
        </row>
        <row r="94837">
          <cell r="A94837">
            <v>85342</v>
          </cell>
          <cell r="B94837">
            <v>131692</v>
          </cell>
        </row>
        <row r="94838">
          <cell r="A94838">
            <v>85393</v>
          </cell>
          <cell r="B94838">
            <v>131692</v>
          </cell>
        </row>
        <row r="94839">
          <cell r="A94839">
            <v>147700</v>
          </cell>
          <cell r="B94839">
            <v>131692</v>
          </cell>
        </row>
        <row r="94840">
          <cell r="A94840">
            <v>147701</v>
          </cell>
          <cell r="B94840">
            <v>131692</v>
          </cell>
        </row>
        <row r="94841">
          <cell r="A94841">
            <v>102892</v>
          </cell>
          <cell r="B94841">
            <v>131692</v>
          </cell>
        </row>
        <row r="94842">
          <cell r="A94842">
            <v>131695</v>
          </cell>
          <cell r="B94842">
            <v>131695</v>
          </cell>
        </row>
        <row r="94843">
          <cell r="A94843">
            <v>131691</v>
          </cell>
          <cell r="B94843">
            <v>131695</v>
          </cell>
        </row>
        <row r="94844">
          <cell r="A94844">
            <v>143841</v>
          </cell>
          <cell r="B94844">
            <v>131695</v>
          </cell>
        </row>
        <row r="94845">
          <cell r="A94845">
            <v>83916</v>
          </cell>
          <cell r="B94845">
            <v>131695</v>
          </cell>
        </row>
        <row r="94846">
          <cell r="A94846">
            <v>144107</v>
          </cell>
          <cell r="B94846">
            <v>131695</v>
          </cell>
        </row>
        <row r="94847">
          <cell r="A94847">
            <v>189677</v>
          </cell>
          <cell r="B94847">
            <v>189677</v>
          </cell>
        </row>
        <row r="94848">
          <cell r="A94848">
            <v>717094</v>
          </cell>
          <cell r="B94848">
            <v>717094</v>
          </cell>
        </row>
        <row r="94849">
          <cell r="A94849">
            <v>144081</v>
          </cell>
          <cell r="B94849">
            <v>717094</v>
          </cell>
        </row>
        <row r="94850">
          <cell r="A94850">
            <v>144082</v>
          </cell>
          <cell r="B94850">
            <v>717094</v>
          </cell>
        </row>
        <row r="94851">
          <cell r="A94851">
            <v>144083</v>
          </cell>
          <cell r="B94851">
            <v>717094</v>
          </cell>
        </row>
        <row r="94852">
          <cell r="A94852">
            <v>85190</v>
          </cell>
          <cell r="B94852">
            <v>717094</v>
          </cell>
        </row>
        <row r="94853">
          <cell r="A94853">
            <v>85191</v>
          </cell>
          <cell r="B94853">
            <v>717094</v>
          </cell>
        </row>
        <row r="94854">
          <cell r="A94854">
            <v>85300</v>
          </cell>
          <cell r="B94854">
            <v>717094</v>
          </cell>
        </row>
        <row r="94855">
          <cell r="A94855">
            <v>85304</v>
          </cell>
          <cell r="B94855">
            <v>717094</v>
          </cell>
        </row>
        <row r="94856">
          <cell r="A94856">
            <v>85346</v>
          </cell>
          <cell r="B94856">
            <v>717094</v>
          </cell>
        </row>
        <row r="94857">
          <cell r="A94857">
            <v>1006736</v>
          </cell>
          <cell r="B94857">
            <v>717094</v>
          </cell>
        </row>
        <row r="94858">
          <cell r="A94858">
            <v>86675</v>
          </cell>
          <cell r="B94858">
            <v>717094</v>
          </cell>
        </row>
        <row r="94859">
          <cell r="A94859">
            <v>146841</v>
          </cell>
          <cell r="B94859">
            <v>717094</v>
          </cell>
        </row>
        <row r="94860">
          <cell r="A94860">
            <v>98373</v>
          </cell>
          <cell r="B94860">
            <v>717094</v>
          </cell>
        </row>
        <row r="94861">
          <cell r="A94861">
            <v>104643</v>
          </cell>
          <cell r="B94861">
            <v>717094</v>
          </cell>
        </row>
        <row r="94862">
          <cell r="A94862">
            <v>104648</v>
          </cell>
          <cell r="B94862">
            <v>717094</v>
          </cell>
        </row>
        <row r="94863">
          <cell r="A94863">
            <v>1006739</v>
          </cell>
          <cell r="B94863">
            <v>717094</v>
          </cell>
        </row>
        <row r="94864">
          <cell r="A94864">
            <v>1012261</v>
          </cell>
          <cell r="B94864">
            <v>717094</v>
          </cell>
        </row>
        <row r="94865">
          <cell r="A94865">
            <v>127666</v>
          </cell>
          <cell r="B94865">
            <v>717094</v>
          </cell>
        </row>
        <row r="94866">
          <cell r="A94866">
            <v>127676</v>
          </cell>
          <cell r="B94866">
            <v>717094</v>
          </cell>
        </row>
        <row r="94867">
          <cell r="A94867">
            <v>127684</v>
          </cell>
          <cell r="B94867">
            <v>717094</v>
          </cell>
        </row>
        <row r="94868">
          <cell r="A94868">
            <v>130024</v>
          </cell>
          <cell r="B94868">
            <v>717094</v>
          </cell>
        </row>
        <row r="94869">
          <cell r="A94869">
            <v>130034</v>
          </cell>
          <cell r="B94869">
            <v>717094</v>
          </cell>
        </row>
        <row r="94870">
          <cell r="A94870">
            <v>189678</v>
          </cell>
          <cell r="B94870">
            <v>189678</v>
          </cell>
        </row>
        <row r="94871">
          <cell r="A94871">
            <v>199918</v>
          </cell>
          <cell r="B94871">
            <v>189678</v>
          </cell>
        </row>
        <row r="94872">
          <cell r="A94872">
            <v>85208</v>
          </cell>
          <cell r="B94872">
            <v>85208</v>
          </cell>
        </row>
        <row r="94873">
          <cell r="A94873">
            <v>154294</v>
          </cell>
          <cell r="B94873">
            <v>85208</v>
          </cell>
        </row>
        <row r="94874">
          <cell r="A94874">
            <v>85196</v>
          </cell>
          <cell r="B94874">
            <v>85208</v>
          </cell>
        </row>
        <row r="94875">
          <cell r="A94875">
            <v>131974</v>
          </cell>
          <cell r="B94875">
            <v>85208</v>
          </cell>
        </row>
        <row r="94876">
          <cell r="A94876">
            <v>85207</v>
          </cell>
          <cell r="B94876">
            <v>85208</v>
          </cell>
        </row>
        <row r="94877">
          <cell r="A94877">
            <v>85235</v>
          </cell>
          <cell r="B94877">
            <v>85208</v>
          </cell>
        </row>
        <row r="94878">
          <cell r="A94878">
            <v>131983</v>
          </cell>
          <cell r="B94878">
            <v>85208</v>
          </cell>
        </row>
        <row r="94879">
          <cell r="A94879">
            <v>85271</v>
          </cell>
          <cell r="B94879">
            <v>85208</v>
          </cell>
        </row>
        <row r="94880">
          <cell r="A94880">
            <v>85272</v>
          </cell>
          <cell r="B94880">
            <v>85208</v>
          </cell>
        </row>
        <row r="94881">
          <cell r="A94881">
            <v>957063</v>
          </cell>
          <cell r="B94881">
            <v>85208</v>
          </cell>
        </row>
        <row r="94882">
          <cell r="A94882">
            <v>85273</v>
          </cell>
          <cell r="B94882">
            <v>85208</v>
          </cell>
        </row>
        <row r="94883">
          <cell r="A94883">
            <v>85275</v>
          </cell>
          <cell r="B94883">
            <v>85208</v>
          </cell>
        </row>
        <row r="94884">
          <cell r="A94884">
            <v>958289</v>
          </cell>
          <cell r="B94884">
            <v>85208</v>
          </cell>
        </row>
        <row r="94885">
          <cell r="A94885">
            <v>144202</v>
          </cell>
          <cell r="B94885">
            <v>85208</v>
          </cell>
        </row>
        <row r="94886">
          <cell r="A94886">
            <v>154729</v>
          </cell>
          <cell r="B94886">
            <v>85208</v>
          </cell>
        </row>
        <row r="94887">
          <cell r="A94887">
            <v>131973</v>
          </cell>
          <cell r="B94887">
            <v>131973</v>
          </cell>
        </row>
        <row r="94888">
          <cell r="A94888">
            <v>788977</v>
          </cell>
          <cell r="B94888">
            <v>788977</v>
          </cell>
        </row>
        <row r="94889">
          <cell r="A94889">
            <v>162338</v>
          </cell>
          <cell r="B94889">
            <v>788977</v>
          </cell>
        </row>
        <row r="94890">
          <cell r="A94890">
            <v>85302</v>
          </cell>
          <cell r="B94890">
            <v>788977</v>
          </cell>
        </row>
        <row r="94891">
          <cell r="A94891">
            <v>608003</v>
          </cell>
          <cell r="B94891">
            <v>788977</v>
          </cell>
        </row>
        <row r="94892">
          <cell r="A94892">
            <v>85358</v>
          </cell>
          <cell r="B94892">
            <v>788977</v>
          </cell>
        </row>
        <row r="94893">
          <cell r="A94893">
            <v>131975</v>
          </cell>
          <cell r="B94893">
            <v>131975</v>
          </cell>
        </row>
        <row r="94894">
          <cell r="A94894">
            <v>131972</v>
          </cell>
          <cell r="B94894">
            <v>131975</v>
          </cell>
        </row>
        <row r="94895">
          <cell r="A94895">
            <v>154605</v>
          </cell>
          <cell r="B94895">
            <v>131975</v>
          </cell>
        </row>
        <row r="94896">
          <cell r="A94896">
            <v>85299</v>
          </cell>
          <cell r="B94896">
            <v>131975</v>
          </cell>
        </row>
        <row r="94897">
          <cell r="A94897">
            <v>154731</v>
          </cell>
          <cell r="B94897">
            <v>131975</v>
          </cell>
        </row>
        <row r="94898">
          <cell r="A94898">
            <v>85211</v>
          </cell>
          <cell r="B94898">
            <v>85211</v>
          </cell>
        </row>
        <row r="94899">
          <cell r="A94899">
            <v>144087</v>
          </cell>
          <cell r="B94899">
            <v>85211</v>
          </cell>
        </row>
        <row r="94900">
          <cell r="A94900">
            <v>131992</v>
          </cell>
          <cell r="B94900">
            <v>85211</v>
          </cell>
        </row>
        <row r="94901">
          <cell r="A94901">
            <v>132007</v>
          </cell>
          <cell r="B94901">
            <v>85211</v>
          </cell>
        </row>
        <row r="94902">
          <cell r="A94902">
            <v>958292</v>
          </cell>
          <cell r="B94902">
            <v>85211</v>
          </cell>
        </row>
        <row r="94903">
          <cell r="A94903">
            <v>154730</v>
          </cell>
          <cell r="B94903">
            <v>85211</v>
          </cell>
        </row>
        <row r="94904">
          <cell r="A94904">
            <v>154732</v>
          </cell>
          <cell r="B94904">
            <v>85211</v>
          </cell>
        </row>
        <row r="94905">
          <cell r="A94905">
            <v>85394</v>
          </cell>
          <cell r="B94905">
            <v>85211</v>
          </cell>
        </row>
        <row r="94906">
          <cell r="A94906">
            <v>967586</v>
          </cell>
          <cell r="B94906">
            <v>967586</v>
          </cell>
        </row>
        <row r="94907">
          <cell r="A94907">
            <v>85250</v>
          </cell>
          <cell r="B94907">
            <v>85250</v>
          </cell>
        </row>
        <row r="94908">
          <cell r="A94908">
            <v>82362</v>
          </cell>
          <cell r="B94908">
            <v>85250</v>
          </cell>
        </row>
        <row r="94909">
          <cell r="A94909">
            <v>82583</v>
          </cell>
          <cell r="B94909">
            <v>85250</v>
          </cell>
        </row>
        <row r="94910">
          <cell r="A94910">
            <v>144110</v>
          </cell>
          <cell r="B94910">
            <v>85250</v>
          </cell>
        </row>
        <row r="94911">
          <cell r="A94911">
            <v>144111</v>
          </cell>
          <cell r="B94911">
            <v>85250</v>
          </cell>
        </row>
        <row r="94912">
          <cell r="A94912">
            <v>144115</v>
          </cell>
          <cell r="B94912">
            <v>85250</v>
          </cell>
        </row>
        <row r="94913">
          <cell r="A94913">
            <v>144119</v>
          </cell>
          <cell r="B94913">
            <v>85250</v>
          </cell>
        </row>
        <row r="94914">
          <cell r="A94914">
            <v>85317</v>
          </cell>
          <cell r="B94914">
            <v>85250</v>
          </cell>
        </row>
        <row r="94915">
          <cell r="A94915">
            <v>85333</v>
          </cell>
          <cell r="B94915">
            <v>85250</v>
          </cell>
        </row>
        <row r="94916">
          <cell r="A94916">
            <v>85337</v>
          </cell>
          <cell r="B94916">
            <v>85250</v>
          </cell>
        </row>
        <row r="94917">
          <cell r="A94917">
            <v>612409</v>
          </cell>
          <cell r="B94917">
            <v>85250</v>
          </cell>
        </row>
        <row r="94918">
          <cell r="A94918">
            <v>144185</v>
          </cell>
          <cell r="B94918">
            <v>85250</v>
          </cell>
        </row>
        <row r="94919">
          <cell r="A94919">
            <v>132026</v>
          </cell>
          <cell r="B94919">
            <v>85250</v>
          </cell>
        </row>
        <row r="94920">
          <cell r="A94920">
            <v>85398</v>
          </cell>
          <cell r="B94920">
            <v>85250</v>
          </cell>
        </row>
        <row r="94921">
          <cell r="A94921">
            <v>131985</v>
          </cell>
          <cell r="B94921">
            <v>131985</v>
          </cell>
        </row>
        <row r="94922">
          <cell r="A94922">
            <v>131989</v>
          </cell>
          <cell r="B94922">
            <v>131989</v>
          </cell>
        </row>
        <row r="94923">
          <cell r="A94923">
            <v>131986</v>
          </cell>
          <cell r="B94923">
            <v>131989</v>
          </cell>
        </row>
        <row r="94924">
          <cell r="A94924">
            <v>144112</v>
          </cell>
          <cell r="B94924">
            <v>131989</v>
          </cell>
        </row>
        <row r="94925">
          <cell r="A94925">
            <v>144113</v>
          </cell>
          <cell r="B94925">
            <v>131989</v>
          </cell>
        </row>
        <row r="94926">
          <cell r="A94926">
            <v>144116</v>
          </cell>
          <cell r="B94926">
            <v>131989</v>
          </cell>
        </row>
        <row r="94927">
          <cell r="A94927">
            <v>85278</v>
          </cell>
          <cell r="B94927">
            <v>131989</v>
          </cell>
        </row>
        <row r="94928">
          <cell r="A94928">
            <v>85283</v>
          </cell>
          <cell r="B94928">
            <v>131989</v>
          </cell>
        </row>
        <row r="94929">
          <cell r="A94929">
            <v>85282</v>
          </cell>
          <cell r="B94929">
            <v>131989</v>
          </cell>
        </row>
        <row r="94930">
          <cell r="A94930">
            <v>85284</v>
          </cell>
          <cell r="B94930">
            <v>131989</v>
          </cell>
        </row>
        <row r="94931">
          <cell r="A94931">
            <v>613687</v>
          </cell>
          <cell r="B94931">
            <v>131989</v>
          </cell>
        </row>
        <row r="94932">
          <cell r="A94932">
            <v>85364</v>
          </cell>
          <cell r="B94932">
            <v>131989</v>
          </cell>
        </row>
        <row r="94933">
          <cell r="A94933">
            <v>85400</v>
          </cell>
          <cell r="B94933">
            <v>85400</v>
          </cell>
        </row>
        <row r="94934">
          <cell r="A94934">
            <v>131976</v>
          </cell>
          <cell r="B94934">
            <v>85400</v>
          </cell>
        </row>
        <row r="94935">
          <cell r="A94935">
            <v>132012</v>
          </cell>
          <cell r="B94935">
            <v>85400</v>
          </cell>
        </row>
        <row r="94936">
          <cell r="A94936">
            <v>621671</v>
          </cell>
          <cell r="B94936">
            <v>621671</v>
          </cell>
        </row>
        <row r="94937">
          <cell r="A94937">
            <v>85399</v>
          </cell>
          <cell r="B94937">
            <v>621671</v>
          </cell>
        </row>
        <row r="94938">
          <cell r="A94938">
            <v>612410</v>
          </cell>
          <cell r="B94938">
            <v>621671</v>
          </cell>
        </row>
        <row r="94939">
          <cell r="A94939">
            <v>85323</v>
          </cell>
          <cell r="B94939">
            <v>85323</v>
          </cell>
        </row>
        <row r="94940">
          <cell r="A94940">
            <v>85194</v>
          </cell>
          <cell r="B94940">
            <v>85323</v>
          </cell>
        </row>
        <row r="94941">
          <cell r="A94941">
            <v>131987</v>
          </cell>
          <cell r="B94941">
            <v>85323</v>
          </cell>
        </row>
        <row r="94942">
          <cell r="A94942">
            <v>132013</v>
          </cell>
          <cell r="B94942">
            <v>85323</v>
          </cell>
        </row>
        <row r="94943">
          <cell r="A94943">
            <v>144190</v>
          </cell>
          <cell r="B94943">
            <v>85323</v>
          </cell>
        </row>
        <row r="94944">
          <cell r="A94944">
            <v>958293</v>
          </cell>
          <cell r="B94944">
            <v>85323</v>
          </cell>
        </row>
        <row r="94945">
          <cell r="A94945">
            <v>85357</v>
          </cell>
          <cell r="B94945">
            <v>85357</v>
          </cell>
        </row>
        <row r="94946">
          <cell r="A94946">
            <v>85215</v>
          </cell>
          <cell r="B94946">
            <v>85357</v>
          </cell>
        </row>
        <row r="94947">
          <cell r="A94947">
            <v>618854</v>
          </cell>
          <cell r="B94947">
            <v>85357</v>
          </cell>
        </row>
        <row r="94948">
          <cell r="A94948">
            <v>85228</v>
          </cell>
          <cell r="B94948">
            <v>85357</v>
          </cell>
        </row>
        <row r="94949">
          <cell r="A94949">
            <v>85229</v>
          </cell>
          <cell r="B94949">
            <v>85357</v>
          </cell>
        </row>
        <row r="94950">
          <cell r="A94950">
            <v>85231</v>
          </cell>
          <cell r="B94950">
            <v>85357</v>
          </cell>
        </row>
        <row r="94951">
          <cell r="A94951">
            <v>85233</v>
          </cell>
          <cell r="B94951">
            <v>85357</v>
          </cell>
        </row>
        <row r="94952">
          <cell r="A94952">
            <v>131981</v>
          </cell>
          <cell r="B94952">
            <v>85357</v>
          </cell>
        </row>
        <row r="94953">
          <cell r="A94953">
            <v>85237</v>
          </cell>
          <cell r="B94953">
            <v>85357</v>
          </cell>
        </row>
        <row r="94954">
          <cell r="A94954">
            <v>85239</v>
          </cell>
          <cell r="B94954">
            <v>85357</v>
          </cell>
        </row>
        <row r="94955">
          <cell r="A94955">
            <v>85240</v>
          </cell>
          <cell r="B94955">
            <v>85357</v>
          </cell>
        </row>
        <row r="94956">
          <cell r="A94956">
            <v>618855</v>
          </cell>
          <cell r="B94956">
            <v>85357</v>
          </cell>
        </row>
        <row r="94957">
          <cell r="A94957">
            <v>131988</v>
          </cell>
          <cell r="B94957">
            <v>85357</v>
          </cell>
        </row>
        <row r="94958">
          <cell r="A94958">
            <v>144117</v>
          </cell>
          <cell r="B94958">
            <v>85357</v>
          </cell>
        </row>
        <row r="94959">
          <cell r="A94959">
            <v>85254</v>
          </cell>
          <cell r="B94959">
            <v>85357</v>
          </cell>
        </row>
        <row r="94960">
          <cell r="A94960">
            <v>85259</v>
          </cell>
          <cell r="B94960">
            <v>85357</v>
          </cell>
        </row>
        <row r="94961">
          <cell r="A94961">
            <v>85262</v>
          </cell>
          <cell r="B94961">
            <v>85357</v>
          </cell>
        </row>
        <row r="94962">
          <cell r="A94962">
            <v>85269</v>
          </cell>
          <cell r="B94962">
            <v>85357</v>
          </cell>
        </row>
        <row r="94963">
          <cell r="A94963">
            <v>85270</v>
          </cell>
          <cell r="B94963">
            <v>85357</v>
          </cell>
        </row>
        <row r="94964">
          <cell r="A94964">
            <v>85279</v>
          </cell>
          <cell r="B94964">
            <v>85357</v>
          </cell>
        </row>
        <row r="94965">
          <cell r="A94965">
            <v>85316</v>
          </cell>
          <cell r="B94965">
            <v>85357</v>
          </cell>
        </row>
        <row r="94966">
          <cell r="A94966">
            <v>85318</v>
          </cell>
          <cell r="B94966">
            <v>85357</v>
          </cell>
        </row>
        <row r="94967">
          <cell r="A94967">
            <v>131993</v>
          </cell>
          <cell r="B94967">
            <v>85357</v>
          </cell>
        </row>
        <row r="94968">
          <cell r="A94968">
            <v>144137</v>
          </cell>
          <cell r="B94968">
            <v>85357</v>
          </cell>
        </row>
        <row r="94969">
          <cell r="A94969">
            <v>144138</v>
          </cell>
          <cell r="B94969">
            <v>85357</v>
          </cell>
        </row>
        <row r="94970">
          <cell r="A94970">
            <v>144139</v>
          </cell>
          <cell r="B94970">
            <v>85357</v>
          </cell>
        </row>
        <row r="94971">
          <cell r="A94971">
            <v>85327</v>
          </cell>
          <cell r="B94971">
            <v>85357</v>
          </cell>
        </row>
        <row r="94972">
          <cell r="A94972">
            <v>85330</v>
          </cell>
          <cell r="B94972">
            <v>85357</v>
          </cell>
        </row>
        <row r="94973">
          <cell r="A94973">
            <v>85334</v>
          </cell>
          <cell r="B94973">
            <v>85357</v>
          </cell>
        </row>
        <row r="94974">
          <cell r="A94974">
            <v>85345</v>
          </cell>
          <cell r="B94974">
            <v>85357</v>
          </cell>
        </row>
        <row r="94975">
          <cell r="A94975">
            <v>85353</v>
          </cell>
          <cell r="B94975">
            <v>85357</v>
          </cell>
        </row>
        <row r="94976">
          <cell r="A94976">
            <v>85355</v>
          </cell>
          <cell r="B94976">
            <v>85357</v>
          </cell>
        </row>
        <row r="94977">
          <cell r="A94977">
            <v>132006</v>
          </cell>
          <cell r="B94977">
            <v>85357</v>
          </cell>
        </row>
        <row r="94978">
          <cell r="A94978">
            <v>132008</v>
          </cell>
          <cell r="B94978">
            <v>85357</v>
          </cell>
        </row>
        <row r="94979">
          <cell r="A94979">
            <v>132009</v>
          </cell>
          <cell r="B94979">
            <v>85357</v>
          </cell>
        </row>
        <row r="94980">
          <cell r="A94980">
            <v>132010</v>
          </cell>
          <cell r="B94980">
            <v>85357</v>
          </cell>
        </row>
        <row r="94981">
          <cell r="A94981">
            <v>132011</v>
          </cell>
          <cell r="B94981">
            <v>85357</v>
          </cell>
        </row>
        <row r="94982">
          <cell r="A94982">
            <v>132014</v>
          </cell>
          <cell r="B94982">
            <v>85357</v>
          </cell>
        </row>
        <row r="94983">
          <cell r="A94983">
            <v>161543</v>
          </cell>
          <cell r="B94983">
            <v>85357</v>
          </cell>
        </row>
        <row r="94984">
          <cell r="A94984">
            <v>132015</v>
          </cell>
          <cell r="B94984">
            <v>85357</v>
          </cell>
        </row>
        <row r="94985">
          <cell r="A94985">
            <v>144180</v>
          </cell>
          <cell r="B94985">
            <v>85357</v>
          </cell>
        </row>
        <row r="94986">
          <cell r="A94986">
            <v>144179</v>
          </cell>
          <cell r="B94986">
            <v>85357</v>
          </cell>
        </row>
        <row r="94987">
          <cell r="A94987">
            <v>144181</v>
          </cell>
          <cell r="B94987">
            <v>85357</v>
          </cell>
        </row>
        <row r="94988">
          <cell r="A94988">
            <v>144182</v>
          </cell>
          <cell r="B94988">
            <v>85357</v>
          </cell>
        </row>
        <row r="94989">
          <cell r="A94989">
            <v>144183</v>
          </cell>
          <cell r="B94989">
            <v>85357</v>
          </cell>
        </row>
        <row r="94990">
          <cell r="A94990">
            <v>958290</v>
          </cell>
          <cell r="B94990">
            <v>85357</v>
          </cell>
        </row>
        <row r="94991">
          <cell r="A94991">
            <v>144184</v>
          </cell>
          <cell r="B94991">
            <v>85357</v>
          </cell>
        </row>
        <row r="94992">
          <cell r="A94992">
            <v>144186</v>
          </cell>
          <cell r="B94992">
            <v>85357</v>
          </cell>
        </row>
        <row r="94993">
          <cell r="A94993">
            <v>144188</v>
          </cell>
          <cell r="B94993">
            <v>85357</v>
          </cell>
        </row>
        <row r="94994">
          <cell r="A94994">
            <v>144189</v>
          </cell>
          <cell r="B94994">
            <v>85357</v>
          </cell>
        </row>
        <row r="94995">
          <cell r="A94995">
            <v>772865</v>
          </cell>
          <cell r="B94995">
            <v>85357</v>
          </cell>
        </row>
        <row r="94996">
          <cell r="A94996">
            <v>958291</v>
          </cell>
          <cell r="B94996">
            <v>85357</v>
          </cell>
        </row>
        <row r="94997">
          <cell r="A94997">
            <v>144191</v>
          </cell>
          <cell r="B94997">
            <v>85357</v>
          </cell>
        </row>
        <row r="94998">
          <cell r="A94998">
            <v>144193</v>
          </cell>
          <cell r="B94998">
            <v>85357</v>
          </cell>
        </row>
        <row r="94999">
          <cell r="A94999">
            <v>144194</v>
          </cell>
          <cell r="B94999">
            <v>85357</v>
          </cell>
        </row>
        <row r="95000">
          <cell r="A95000">
            <v>144195</v>
          </cell>
          <cell r="B95000">
            <v>85357</v>
          </cell>
        </row>
        <row r="95001">
          <cell r="A95001">
            <v>618853</v>
          </cell>
          <cell r="B95001">
            <v>85357</v>
          </cell>
        </row>
        <row r="95002">
          <cell r="A95002">
            <v>132025</v>
          </cell>
          <cell r="B95002">
            <v>85357</v>
          </cell>
        </row>
        <row r="95003">
          <cell r="A95003">
            <v>132030</v>
          </cell>
          <cell r="B95003">
            <v>85357</v>
          </cell>
        </row>
        <row r="95004">
          <cell r="A95004">
            <v>132031</v>
          </cell>
          <cell r="B95004">
            <v>85357</v>
          </cell>
        </row>
        <row r="95005">
          <cell r="A95005">
            <v>132032</v>
          </cell>
          <cell r="B95005">
            <v>85357</v>
          </cell>
        </row>
        <row r="95006">
          <cell r="A95006">
            <v>85383</v>
          </cell>
          <cell r="B95006">
            <v>85357</v>
          </cell>
        </row>
        <row r="95007">
          <cell r="A95007">
            <v>85385</v>
          </cell>
          <cell r="B95007">
            <v>85357</v>
          </cell>
        </row>
        <row r="95008">
          <cell r="A95008">
            <v>85387</v>
          </cell>
          <cell r="B95008">
            <v>85357</v>
          </cell>
        </row>
        <row r="95009">
          <cell r="A95009">
            <v>85391</v>
          </cell>
          <cell r="B95009">
            <v>85357</v>
          </cell>
        </row>
        <row r="95010">
          <cell r="A95010">
            <v>85396</v>
          </cell>
          <cell r="B95010">
            <v>85357</v>
          </cell>
        </row>
        <row r="95011">
          <cell r="A95011">
            <v>132016</v>
          </cell>
          <cell r="B95011">
            <v>132016</v>
          </cell>
        </row>
        <row r="95012">
          <cell r="A95012">
            <v>152810</v>
          </cell>
          <cell r="B95012">
            <v>132016</v>
          </cell>
        </row>
        <row r="95013">
          <cell r="A95013">
            <v>144192</v>
          </cell>
          <cell r="B95013">
            <v>132016</v>
          </cell>
        </row>
        <row r="95014">
          <cell r="A95014">
            <v>718313</v>
          </cell>
          <cell r="B95014">
            <v>718313</v>
          </cell>
        </row>
        <row r="95015">
          <cell r="A95015">
            <v>789190</v>
          </cell>
          <cell r="B95015">
            <v>718313</v>
          </cell>
        </row>
        <row r="95016">
          <cell r="A95016">
            <v>789380</v>
          </cell>
          <cell r="B95016">
            <v>718313</v>
          </cell>
        </row>
        <row r="95017">
          <cell r="A95017">
            <v>85374</v>
          </cell>
          <cell r="B95017">
            <v>85374</v>
          </cell>
        </row>
        <row r="95018">
          <cell r="A95018">
            <v>85195</v>
          </cell>
          <cell r="B95018">
            <v>85374</v>
          </cell>
        </row>
        <row r="95019">
          <cell r="A95019">
            <v>144114</v>
          </cell>
          <cell r="B95019">
            <v>85374</v>
          </cell>
        </row>
        <row r="95020">
          <cell r="A95020">
            <v>144118</v>
          </cell>
          <cell r="B95020">
            <v>85374</v>
          </cell>
        </row>
        <row r="95021">
          <cell r="A95021">
            <v>85301</v>
          </cell>
          <cell r="B95021">
            <v>85374</v>
          </cell>
        </row>
        <row r="95022">
          <cell r="A95022">
            <v>85324</v>
          </cell>
          <cell r="B95022">
            <v>85374</v>
          </cell>
        </row>
        <row r="95023">
          <cell r="A95023">
            <v>612408</v>
          </cell>
          <cell r="B95023">
            <v>85374</v>
          </cell>
        </row>
        <row r="95024">
          <cell r="A95024">
            <v>613685</v>
          </cell>
          <cell r="B95024">
            <v>85374</v>
          </cell>
        </row>
        <row r="95025">
          <cell r="A95025">
            <v>85371</v>
          </cell>
          <cell r="B95025">
            <v>85374</v>
          </cell>
        </row>
        <row r="95026">
          <cell r="A95026">
            <v>132028</v>
          </cell>
          <cell r="B95026">
            <v>85374</v>
          </cell>
        </row>
        <row r="95027">
          <cell r="A95027">
            <v>144201</v>
          </cell>
          <cell r="B95027">
            <v>85374</v>
          </cell>
        </row>
        <row r="95028">
          <cell r="A95028">
            <v>144206</v>
          </cell>
          <cell r="B95028">
            <v>85374</v>
          </cell>
        </row>
        <row r="95029">
          <cell r="A95029">
            <v>621670</v>
          </cell>
          <cell r="B95029">
            <v>85374</v>
          </cell>
        </row>
        <row r="95030">
          <cell r="A95030">
            <v>132033</v>
          </cell>
          <cell r="B95030">
            <v>132033</v>
          </cell>
        </row>
        <row r="95031">
          <cell r="A95031">
            <v>718649</v>
          </cell>
          <cell r="B95031">
            <v>132033</v>
          </cell>
        </row>
        <row r="95032">
          <cell r="A95032">
            <v>132034</v>
          </cell>
          <cell r="B95032">
            <v>132033</v>
          </cell>
        </row>
        <row r="95033">
          <cell r="A95033">
            <v>613684</v>
          </cell>
          <cell r="B95033">
            <v>132033</v>
          </cell>
        </row>
        <row r="95034">
          <cell r="A95034">
            <v>85389</v>
          </cell>
          <cell r="B95034">
            <v>132033</v>
          </cell>
        </row>
        <row r="95035">
          <cell r="A95035">
            <v>132024</v>
          </cell>
          <cell r="B95035">
            <v>132024</v>
          </cell>
        </row>
        <row r="95036">
          <cell r="A95036">
            <v>154293</v>
          </cell>
          <cell r="B95036">
            <v>132024</v>
          </cell>
        </row>
        <row r="95037">
          <cell r="A95037">
            <v>85204</v>
          </cell>
          <cell r="B95037">
            <v>132024</v>
          </cell>
        </row>
        <row r="95038">
          <cell r="A95038">
            <v>131971</v>
          </cell>
          <cell r="B95038">
            <v>132024</v>
          </cell>
        </row>
        <row r="95039">
          <cell r="A95039">
            <v>144085</v>
          </cell>
          <cell r="B95039">
            <v>132024</v>
          </cell>
        </row>
        <row r="95040">
          <cell r="A95040">
            <v>788978</v>
          </cell>
          <cell r="B95040">
            <v>788978</v>
          </cell>
        </row>
        <row r="95041">
          <cell r="A95041">
            <v>144133</v>
          </cell>
          <cell r="B95041">
            <v>788978</v>
          </cell>
        </row>
        <row r="95042">
          <cell r="A95042">
            <v>85298</v>
          </cell>
          <cell r="B95042">
            <v>788978</v>
          </cell>
        </row>
        <row r="95043">
          <cell r="A95043">
            <v>152806</v>
          </cell>
          <cell r="B95043">
            <v>788978</v>
          </cell>
        </row>
        <row r="95044">
          <cell r="A95044">
            <v>85335</v>
          </cell>
          <cell r="B95044">
            <v>788978</v>
          </cell>
        </row>
        <row r="95045">
          <cell r="A95045">
            <v>613686</v>
          </cell>
          <cell r="B95045">
            <v>788978</v>
          </cell>
        </row>
        <row r="95046">
          <cell r="A95046">
            <v>132027</v>
          </cell>
          <cell r="B95046">
            <v>788978</v>
          </cell>
        </row>
        <row r="95047">
          <cell r="A95047">
            <v>144203</v>
          </cell>
          <cell r="B95047">
            <v>788978</v>
          </cell>
        </row>
        <row r="95048">
          <cell r="A95048">
            <v>144204</v>
          </cell>
          <cell r="B95048">
            <v>788978</v>
          </cell>
        </row>
        <row r="95049">
          <cell r="A95049">
            <v>144205</v>
          </cell>
          <cell r="B95049">
            <v>788978</v>
          </cell>
        </row>
        <row r="95050">
          <cell r="A95050">
            <v>144207</v>
          </cell>
          <cell r="B95050">
            <v>788978</v>
          </cell>
        </row>
        <row r="95051">
          <cell r="A95051">
            <v>85378</v>
          </cell>
          <cell r="B95051">
            <v>85378</v>
          </cell>
        </row>
        <row r="95052">
          <cell r="A95052">
            <v>85193</v>
          </cell>
          <cell r="B95052">
            <v>85378</v>
          </cell>
        </row>
        <row r="95053">
          <cell r="A95053">
            <v>85201</v>
          </cell>
          <cell r="B95053">
            <v>85378</v>
          </cell>
        </row>
        <row r="95054">
          <cell r="A95054">
            <v>85258</v>
          </cell>
          <cell r="B95054">
            <v>85378</v>
          </cell>
        </row>
        <row r="95055">
          <cell r="A95055">
            <v>85265</v>
          </cell>
          <cell r="B95055">
            <v>85378</v>
          </cell>
        </row>
        <row r="95056">
          <cell r="A95056">
            <v>85274</v>
          </cell>
          <cell r="B95056">
            <v>85378</v>
          </cell>
        </row>
        <row r="95057">
          <cell r="A95057">
            <v>618857</v>
          </cell>
          <cell r="B95057">
            <v>85378</v>
          </cell>
        </row>
        <row r="95058">
          <cell r="A95058">
            <v>132017</v>
          </cell>
          <cell r="B95058">
            <v>85378</v>
          </cell>
        </row>
        <row r="95059">
          <cell r="A95059">
            <v>144187</v>
          </cell>
          <cell r="B95059">
            <v>85378</v>
          </cell>
        </row>
        <row r="95060">
          <cell r="A95060">
            <v>958294</v>
          </cell>
          <cell r="B95060">
            <v>85378</v>
          </cell>
        </row>
        <row r="95061">
          <cell r="A95061">
            <v>612412</v>
          </cell>
          <cell r="B95061">
            <v>85378</v>
          </cell>
        </row>
        <row r="95062">
          <cell r="A95062">
            <v>154728</v>
          </cell>
          <cell r="B95062">
            <v>85378</v>
          </cell>
        </row>
        <row r="95063">
          <cell r="A95063">
            <v>958295</v>
          </cell>
          <cell r="B95063">
            <v>85378</v>
          </cell>
        </row>
        <row r="95064">
          <cell r="A95064">
            <v>154295</v>
          </cell>
          <cell r="B95064">
            <v>85378</v>
          </cell>
        </row>
        <row r="95065">
          <cell r="A95065">
            <v>618856</v>
          </cell>
          <cell r="B95065">
            <v>85378</v>
          </cell>
        </row>
        <row r="95066">
          <cell r="A95066">
            <v>718650</v>
          </cell>
          <cell r="B95066">
            <v>85378</v>
          </cell>
        </row>
        <row r="95067">
          <cell r="A95067">
            <v>94406</v>
          </cell>
          <cell r="B95067">
            <v>85378</v>
          </cell>
        </row>
        <row r="95068">
          <cell r="A95068">
            <v>115804</v>
          </cell>
          <cell r="B95068">
            <v>85378</v>
          </cell>
        </row>
        <row r="95069">
          <cell r="A95069">
            <v>715582</v>
          </cell>
          <cell r="B95069">
            <v>715582</v>
          </cell>
        </row>
        <row r="95070">
          <cell r="A95070">
            <v>85418</v>
          </cell>
          <cell r="B95070">
            <v>85418</v>
          </cell>
        </row>
        <row r="95071">
          <cell r="A95071">
            <v>80843</v>
          </cell>
          <cell r="B95071">
            <v>85418</v>
          </cell>
        </row>
        <row r="95072">
          <cell r="A95072">
            <v>80844</v>
          </cell>
          <cell r="B95072">
            <v>85418</v>
          </cell>
        </row>
        <row r="95073">
          <cell r="A95073">
            <v>80859</v>
          </cell>
          <cell r="B95073">
            <v>85418</v>
          </cell>
        </row>
        <row r="95074">
          <cell r="A95074">
            <v>80861</v>
          </cell>
          <cell r="B95074">
            <v>85418</v>
          </cell>
        </row>
        <row r="95075">
          <cell r="A95075">
            <v>154687</v>
          </cell>
          <cell r="B95075">
            <v>85418</v>
          </cell>
        </row>
        <row r="95076">
          <cell r="A95076">
            <v>154253</v>
          </cell>
          <cell r="B95076">
            <v>85418</v>
          </cell>
        </row>
        <row r="95077">
          <cell r="A95077">
            <v>154254</v>
          </cell>
          <cell r="B95077">
            <v>85418</v>
          </cell>
        </row>
        <row r="95078">
          <cell r="A95078">
            <v>154255</v>
          </cell>
          <cell r="B95078">
            <v>85418</v>
          </cell>
        </row>
        <row r="95079">
          <cell r="A95079">
            <v>154256</v>
          </cell>
          <cell r="B95079">
            <v>85418</v>
          </cell>
        </row>
        <row r="95080">
          <cell r="A95080">
            <v>154257</v>
          </cell>
          <cell r="B95080">
            <v>85418</v>
          </cell>
        </row>
        <row r="95081">
          <cell r="A95081">
            <v>154258</v>
          </cell>
          <cell r="B95081">
            <v>85418</v>
          </cell>
        </row>
        <row r="95082">
          <cell r="A95082">
            <v>154259</v>
          </cell>
          <cell r="B95082">
            <v>85418</v>
          </cell>
        </row>
        <row r="95083">
          <cell r="A95083">
            <v>154261</v>
          </cell>
          <cell r="B95083">
            <v>85418</v>
          </cell>
        </row>
        <row r="95084">
          <cell r="A95084">
            <v>154262</v>
          </cell>
          <cell r="B95084">
            <v>85418</v>
          </cell>
        </row>
        <row r="95085">
          <cell r="A95085">
            <v>154263</v>
          </cell>
          <cell r="B95085">
            <v>85418</v>
          </cell>
        </row>
        <row r="95086">
          <cell r="A95086">
            <v>154264</v>
          </cell>
          <cell r="B95086">
            <v>85418</v>
          </cell>
        </row>
        <row r="95087">
          <cell r="A95087">
            <v>154267</v>
          </cell>
          <cell r="B95087">
            <v>85418</v>
          </cell>
        </row>
        <row r="95088">
          <cell r="A95088">
            <v>154265</v>
          </cell>
          <cell r="B95088">
            <v>85418</v>
          </cell>
        </row>
        <row r="95089">
          <cell r="A95089">
            <v>154266</v>
          </cell>
          <cell r="B95089">
            <v>85418</v>
          </cell>
        </row>
        <row r="95090">
          <cell r="A95090">
            <v>154268</v>
          </cell>
          <cell r="B95090">
            <v>85418</v>
          </cell>
        </row>
        <row r="95091">
          <cell r="A95091">
            <v>154269</v>
          </cell>
          <cell r="B95091">
            <v>85418</v>
          </cell>
        </row>
        <row r="95092">
          <cell r="A95092">
            <v>80874</v>
          </cell>
          <cell r="B95092">
            <v>85418</v>
          </cell>
        </row>
        <row r="95093">
          <cell r="A95093">
            <v>80888</v>
          </cell>
          <cell r="B95093">
            <v>85418</v>
          </cell>
        </row>
        <row r="95094">
          <cell r="A95094">
            <v>80893</v>
          </cell>
          <cell r="B95094">
            <v>85418</v>
          </cell>
        </row>
        <row r="95095">
          <cell r="A95095">
            <v>80901</v>
          </cell>
          <cell r="B95095">
            <v>85418</v>
          </cell>
        </row>
        <row r="95096">
          <cell r="A95096">
            <v>80906</v>
          </cell>
          <cell r="B95096">
            <v>85418</v>
          </cell>
        </row>
        <row r="95097">
          <cell r="A95097">
            <v>80930</v>
          </cell>
          <cell r="B95097">
            <v>85418</v>
          </cell>
        </row>
        <row r="95098">
          <cell r="A95098">
            <v>84177</v>
          </cell>
          <cell r="B95098">
            <v>85418</v>
          </cell>
        </row>
        <row r="95099">
          <cell r="A95099">
            <v>144130</v>
          </cell>
          <cell r="B95099">
            <v>85418</v>
          </cell>
        </row>
        <row r="95100">
          <cell r="A95100">
            <v>144131</v>
          </cell>
          <cell r="B95100">
            <v>85418</v>
          </cell>
        </row>
        <row r="95101">
          <cell r="A95101">
            <v>144132</v>
          </cell>
          <cell r="B95101">
            <v>85418</v>
          </cell>
        </row>
        <row r="95102">
          <cell r="A95102">
            <v>85256</v>
          </cell>
          <cell r="B95102">
            <v>85418</v>
          </cell>
        </row>
        <row r="95103">
          <cell r="A95103">
            <v>144134</v>
          </cell>
          <cell r="B95103">
            <v>85418</v>
          </cell>
        </row>
        <row r="95104">
          <cell r="A95104">
            <v>85308</v>
          </cell>
          <cell r="B95104">
            <v>85418</v>
          </cell>
        </row>
        <row r="95105">
          <cell r="A95105">
            <v>132037</v>
          </cell>
          <cell r="B95105">
            <v>85418</v>
          </cell>
        </row>
        <row r="95106">
          <cell r="A95106">
            <v>132038</v>
          </cell>
          <cell r="B95106">
            <v>85418</v>
          </cell>
        </row>
        <row r="95107">
          <cell r="A95107">
            <v>144219</v>
          </cell>
          <cell r="B95107">
            <v>85418</v>
          </cell>
        </row>
        <row r="95108">
          <cell r="A95108">
            <v>771825</v>
          </cell>
          <cell r="B95108">
            <v>85418</v>
          </cell>
        </row>
        <row r="95109">
          <cell r="A95109">
            <v>85419</v>
          </cell>
          <cell r="B95109">
            <v>85418</v>
          </cell>
        </row>
        <row r="95110">
          <cell r="A95110">
            <v>772898</v>
          </cell>
          <cell r="B95110">
            <v>85418</v>
          </cell>
        </row>
        <row r="95111">
          <cell r="A95111">
            <v>153065</v>
          </cell>
          <cell r="B95111">
            <v>85418</v>
          </cell>
        </row>
        <row r="95112">
          <cell r="A95112">
            <v>133799</v>
          </cell>
          <cell r="B95112">
            <v>85418</v>
          </cell>
        </row>
        <row r="95113">
          <cell r="A95113">
            <v>133802</v>
          </cell>
          <cell r="B95113">
            <v>85418</v>
          </cell>
        </row>
        <row r="95114">
          <cell r="A95114">
            <v>133803</v>
          </cell>
          <cell r="B95114">
            <v>85418</v>
          </cell>
        </row>
        <row r="95115">
          <cell r="A95115">
            <v>146094</v>
          </cell>
          <cell r="B95115">
            <v>85418</v>
          </cell>
        </row>
        <row r="95116">
          <cell r="A95116">
            <v>146095</v>
          </cell>
          <cell r="B95116">
            <v>85418</v>
          </cell>
        </row>
        <row r="95117">
          <cell r="A95117">
            <v>146096</v>
          </cell>
          <cell r="B95117">
            <v>85418</v>
          </cell>
        </row>
        <row r="95118">
          <cell r="A95118">
            <v>772899</v>
          </cell>
          <cell r="B95118">
            <v>85418</v>
          </cell>
        </row>
        <row r="95119">
          <cell r="A95119">
            <v>146097</v>
          </cell>
          <cell r="B95119">
            <v>85418</v>
          </cell>
        </row>
        <row r="95120">
          <cell r="A95120">
            <v>146098</v>
          </cell>
          <cell r="B95120">
            <v>85418</v>
          </cell>
        </row>
        <row r="95121">
          <cell r="A95121">
            <v>146099</v>
          </cell>
          <cell r="B95121">
            <v>85418</v>
          </cell>
        </row>
        <row r="95122">
          <cell r="A95122">
            <v>94628</v>
          </cell>
          <cell r="B95122">
            <v>85418</v>
          </cell>
        </row>
        <row r="95123">
          <cell r="A95123">
            <v>94630</v>
          </cell>
          <cell r="B95123">
            <v>85418</v>
          </cell>
        </row>
        <row r="95124">
          <cell r="A95124">
            <v>94635</v>
          </cell>
          <cell r="B95124">
            <v>85418</v>
          </cell>
        </row>
        <row r="95125">
          <cell r="A95125">
            <v>94634</v>
          </cell>
          <cell r="B95125">
            <v>85418</v>
          </cell>
        </row>
        <row r="95126">
          <cell r="A95126">
            <v>976128</v>
          </cell>
          <cell r="B95126">
            <v>85418</v>
          </cell>
        </row>
        <row r="95127">
          <cell r="A95127">
            <v>96835</v>
          </cell>
          <cell r="B95127">
            <v>85418</v>
          </cell>
        </row>
        <row r="95128">
          <cell r="A95128">
            <v>105756</v>
          </cell>
          <cell r="B95128">
            <v>85418</v>
          </cell>
        </row>
        <row r="95129">
          <cell r="A95129">
            <v>137234</v>
          </cell>
          <cell r="B95129">
            <v>85418</v>
          </cell>
        </row>
        <row r="95130">
          <cell r="A95130">
            <v>148162</v>
          </cell>
          <cell r="B95130">
            <v>85418</v>
          </cell>
        </row>
        <row r="95131">
          <cell r="A95131">
            <v>105757</v>
          </cell>
          <cell r="B95131">
            <v>85418</v>
          </cell>
        </row>
        <row r="95132">
          <cell r="A95132">
            <v>114459</v>
          </cell>
          <cell r="B95132">
            <v>85418</v>
          </cell>
        </row>
        <row r="95133">
          <cell r="A95133">
            <v>120578</v>
          </cell>
          <cell r="B95133">
            <v>85418</v>
          </cell>
        </row>
        <row r="95134">
          <cell r="A95134">
            <v>718314</v>
          </cell>
          <cell r="B95134">
            <v>718314</v>
          </cell>
        </row>
        <row r="95135">
          <cell r="A95135">
            <v>133800</v>
          </cell>
          <cell r="B95135">
            <v>718314</v>
          </cell>
        </row>
        <row r="95136">
          <cell r="A95136">
            <v>189680</v>
          </cell>
          <cell r="B95136">
            <v>189680</v>
          </cell>
        </row>
        <row r="95137">
          <cell r="A95137">
            <v>973702</v>
          </cell>
          <cell r="B95137">
            <v>189680</v>
          </cell>
        </row>
        <row r="95138">
          <cell r="A95138">
            <v>85439</v>
          </cell>
          <cell r="B95138">
            <v>85439</v>
          </cell>
        </row>
        <row r="95139">
          <cell r="A95139">
            <v>83920</v>
          </cell>
          <cell r="B95139">
            <v>85439</v>
          </cell>
        </row>
        <row r="95140">
          <cell r="A95140">
            <v>85202</v>
          </cell>
          <cell r="B95140">
            <v>85439</v>
          </cell>
        </row>
        <row r="95141">
          <cell r="A95141">
            <v>85209</v>
          </cell>
          <cell r="B95141">
            <v>85439</v>
          </cell>
        </row>
        <row r="95142">
          <cell r="A95142">
            <v>85280</v>
          </cell>
          <cell r="B95142">
            <v>85439</v>
          </cell>
        </row>
        <row r="95143">
          <cell r="A95143">
            <v>131997</v>
          </cell>
          <cell r="B95143">
            <v>85439</v>
          </cell>
        </row>
        <row r="95144">
          <cell r="A95144">
            <v>152808</v>
          </cell>
          <cell r="B95144">
            <v>85439</v>
          </cell>
        </row>
        <row r="95145">
          <cell r="A95145">
            <v>132001</v>
          </cell>
          <cell r="B95145">
            <v>85439</v>
          </cell>
        </row>
        <row r="95146">
          <cell r="A95146">
            <v>144164</v>
          </cell>
          <cell r="B95146">
            <v>85439</v>
          </cell>
        </row>
        <row r="95147">
          <cell r="A95147">
            <v>144167</v>
          </cell>
          <cell r="B95147">
            <v>85439</v>
          </cell>
        </row>
        <row r="95148">
          <cell r="A95148">
            <v>144168</v>
          </cell>
          <cell r="B95148">
            <v>85439</v>
          </cell>
        </row>
        <row r="95149">
          <cell r="A95149">
            <v>144169</v>
          </cell>
          <cell r="B95149">
            <v>85439</v>
          </cell>
        </row>
        <row r="95150">
          <cell r="A95150">
            <v>144170</v>
          </cell>
          <cell r="B95150">
            <v>85439</v>
          </cell>
        </row>
        <row r="95151">
          <cell r="A95151">
            <v>144175</v>
          </cell>
          <cell r="B95151">
            <v>85439</v>
          </cell>
        </row>
        <row r="95152">
          <cell r="A95152">
            <v>144177</v>
          </cell>
          <cell r="B95152">
            <v>85439</v>
          </cell>
        </row>
        <row r="95153">
          <cell r="A95153">
            <v>144176</v>
          </cell>
          <cell r="B95153">
            <v>85439</v>
          </cell>
        </row>
        <row r="95154">
          <cell r="A95154">
            <v>144178</v>
          </cell>
          <cell r="B95154">
            <v>85439</v>
          </cell>
        </row>
        <row r="95155">
          <cell r="A95155">
            <v>85347</v>
          </cell>
          <cell r="B95155">
            <v>85439</v>
          </cell>
        </row>
        <row r="95156">
          <cell r="A95156">
            <v>85348</v>
          </cell>
          <cell r="B95156">
            <v>85439</v>
          </cell>
        </row>
        <row r="95157">
          <cell r="A95157">
            <v>132023</v>
          </cell>
          <cell r="B95157">
            <v>85439</v>
          </cell>
        </row>
        <row r="95158">
          <cell r="A95158">
            <v>85366</v>
          </cell>
          <cell r="B95158">
            <v>85439</v>
          </cell>
        </row>
        <row r="95159">
          <cell r="A95159">
            <v>85405</v>
          </cell>
          <cell r="B95159">
            <v>85439</v>
          </cell>
        </row>
        <row r="95160">
          <cell r="A95160">
            <v>144217</v>
          </cell>
          <cell r="B95160">
            <v>85439</v>
          </cell>
        </row>
        <row r="95161">
          <cell r="A95161">
            <v>85412</v>
          </cell>
          <cell r="B95161">
            <v>85439</v>
          </cell>
        </row>
        <row r="95162">
          <cell r="A95162">
            <v>144218</v>
          </cell>
          <cell r="B95162">
            <v>85439</v>
          </cell>
        </row>
        <row r="95163">
          <cell r="A95163">
            <v>85416</v>
          </cell>
          <cell r="B95163">
            <v>85439</v>
          </cell>
        </row>
        <row r="95164">
          <cell r="A95164">
            <v>132039</v>
          </cell>
          <cell r="B95164">
            <v>85439</v>
          </cell>
        </row>
        <row r="95165">
          <cell r="A95165">
            <v>132040</v>
          </cell>
          <cell r="B95165">
            <v>85439</v>
          </cell>
        </row>
        <row r="95166">
          <cell r="A95166">
            <v>85425</v>
          </cell>
          <cell r="B95166">
            <v>85439</v>
          </cell>
        </row>
        <row r="95167">
          <cell r="A95167">
            <v>132051</v>
          </cell>
          <cell r="B95167">
            <v>85439</v>
          </cell>
        </row>
        <row r="95168">
          <cell r="A95168">
            <v>617203</v>
          </cell>
          <cell r="B95168">
            <v>85439</v>
          </cell>
        </row>
        <row r="95169">
          <cell r="A95169">
            <v>135261</v>
          </cell>
          <cell r="B95169">
            <v>85439</v>
          </cell>
        </row>
        <row r="95170">
          <cell r="A95170">
            <v>101118</v>
          </cell>
          <cell r="B95170">
            <v>85439</v>
          </cell>
        </row>
        <row r="95171">
          <cell r="A95171">
            <v>101519</v>
          </cell>
          <cell r="B95171">
            <v>85439</v>
          </cell>
        </row>
        <row r="95172">
          <cell r="A95172">
            <v>147671</v>
          </cell>
          <cell r="B95172">
            <v>85439</v>
          </cell>
        </row>
        <row r="95173">
          <cell r="A95173">
            <v>147673</v>
          </cell>
          <cell r="B95173">
            <v>85439</v>
          </cell>
        </row>
        <row r="95174">
          <cell r="A95174">
            <v>101522</v>
          </cell>
          <cell r="B95174">
            <v>85439</v>
          </cell>
        </row>
        <row r="95175">
          <cell r="A95175">
            <v>789057</v>
          </cell>
          <cell r="B95175">
            <v>85439</v>
          </cell>
        </row>
        <row r="95176">
          <cell r="A95176">
            <v>132053</v>
          </cell>
          <cell r="B95176">
            <v>132053</v>
          </cell>
        </row>
        <row r="95177">
          <cell r="A95177">
            <v>132052</v>
          </cell>
          <cell r="B95177">
            <v>132052</v>
          </cell>
        </row>
        <row r="95178">
          <cell r="A95178">
            <v>85206</v>
          </cell>
          <cell r="B95178">
            <v>132052</v>
          </cell>
        </row>
        <row r="95179">
          <cell r="A95179">
            <v>85264</v>
          </cell>
          <cell r="B95179">
            <v>132052</v>
          </cell>
        </row>
        <row r="95180">
          <cell r="A95180">
            <v>85277</v>
          </cell>
          <cell r="B95180">
            <v>132052</v>
          </cell>
        </row>
        <row r="95181">
          <cell r="A95181">
            <v>618861</v>
          </cell>
          <cell r="B95181">
            <v>132052</v>
          </cell>
        </row>
        <row r="95182">
          <cell r="A95182">
            <v>85286</v>
          </cell>
          <cell r="B95182">
            <v>132052</v>
          </cell>
        </row>
        <row r="95183">
          <cell r="A95183">
            <v>85297</v>
          </cell>
          <cell r="B95183">
            <v>132052</v>
          </cell>
        </row>
        <row r="95184">
          <cell r="A95184">
            <v>132003</v>
          </cell>
          <cell r="B95184">
            <v>132052</v>
          </cell>
        </row>
        <row r="95185">
          <cell r="A95185">
            <v>132004</v>
          </cell>
          <cell r="B95185">
            <v>132052</v>
          </cell>
        </row>
        <row r="95186">
          <cell r="A95186">
            <v>132005</v>
          </cell>
          <cell r="B95186">
            <v>132052</v>
          </cell>
        </row>
        <row r="95187">
          <cell r="A95187">
            <v>144163</v>
          </cell>
          <cell r="B95187">
            <v>132052</v>
          </cell>
        </row>
        <row r="95188">
          <cell r="A95188">
            <v>144165</v>
          </cell>
          <cell r="B95188">
            <v>132052</v>
          </cell>
        </row>
        <row r="95189">
          <cell r="A95189">
            <v>144171</v>
          </cell>
          <cell r="B95189">
            <v>132052</v>
          </cell>
        </row>
        <row r="95190">
          <cell r="A95190">
            <v>144172</v>
          </cell>
          <cell r="B95190">
            <v>132052</v>
          </cell>
        </row>
        <row r="95191">
          <cell r="A95191">
            <v>144173</v>
          </cell>
          <cell r="B95191">
            <v>132052</v>
          </cell>
        </row>
        <row r="95192">
          <cell r="A95192">
            <v>85406</v>
          </cell>
          <cell r="B95192">
            <v>132052</v>
          </cell>
        </row>
        <row r="95193">
          <cell r="A95193">
            <v>132036</v>
          </cell>
          <cell r="B95193">
            <v>132052</v>
          </cell>
        </row>
        <row r="95194">
          <cell r="A95194">
            <v>132041</v>
          </cell>
          <cell r="B95194">
            <v>132052</v>
          </cell>
        </row>
        <row r="95195">
          <cell r="A95195">
            <v>144220</v>
          </cell>
          <cell r="B95195">
            <v>132052</v>
          </cell>
        </row>
        <row r="95196">
          <cell r="A95196">
            <v>101112</v>
          </cell>
          <cell r="B95196">
            <v>132052</v>
          </cell>
        </row>
        <row r="95197">
          <cell r="A95197">
            <v>135262</v>
          </cell>
          <cell r="B95197">
            <v>132052</v>
          </cell>
        </row>
        <row r="95198">
          <cell r="A95198">
            <v>147623</v>
          </cell>
          <cell r="B95198">
            <v>132052</v>
          </cell>
        </row>
        <row r="95199">
          <cell r="A95199">
            <v>147672</v>
          </cell>
          <cell r="B95199">
            <v>132052</v>
          </cell>
        </row>
        <row r="95200">
          <cell r="A95200">
            <v>789262</v>
          </cell>
          <cell r="B95200">
            <v>132052</v>
          </cell>
        </row>
        <row r="95201">
          <cell r="A95201">
            <v>85690</v>
          </cell>
          <cell r="B95201">
            <v>85690</v>
          </cell>
        </row>
        <row r="95202">
          <cell r="A95202">
            <v>620280</v>
          </cell>
          <cell r="B95202">
            <v>85690</v>
          </cell>
        </row>
        <row r="95203">
          <cell r="A95203">
            <v>189807</v>
          </cell>
          <cell r="B95203">
            <v>189807</v>
          </cell>
        </row>
        <row r="95204">
          <cell r="A95204">
            <v>85705</v>
          </cell>
          <cell r="B95204">
            <v>85705</v>
          </cell>
        </row>
        <row r="95205">
          <cell r="A95205">
            <v>144254</v>
          </cell>
          <cell r="B95205">
            <v>85705</v>
          </cell>
        </row>
        <row r="95206">
          <cell r="A95206">
            <v>144255</v>
          </cell>
          <cell r="B95206">
            <v>85705</v>
          </cell>
        </row>
        <row r="95207">
          <cell r="A95207">
            <v>144256</v>
          </cell>
          <cell r="B95207">
            <v>85705</v>
          </cell>
        </row>
        <row r="95208">
          <cell r="A95208">
            <v>85706</v>
          </cell>
          <cell r="B95208">
            <v>85705</v>
          </cell>
        </row>
        <row r="95209">
          <cell r="A95209">
            <v>98042</v>
          </cell>
          <cell r="B95209">
            <v>85705</v>
          </cell>
        </row>
        <row r="95210">
          <cell r="A95210">
            <v>98111</v>
          </cell>
          <cell r="B95210">
            <v>85705</v>
          </cell>
        </row>
        <row r="95211">
          <cell r="A95211">
            <v>98444</v>
          </cell>
          <cell r="B95211">
            <v>85705</v>
          </cell>
        </row>
        <row r="95212">
          <cell r="A95212">
            <v>146921</v>
          </cell>
          <cell r="B95212">
            <v>85705</v>
          </cell>
        </row>
        <row r="95213">
          <cell r="A95213">
            <v>98451</v>
          </cell>
          <cell r="B95213">
            <v>85705</v>
          </cell>
        </row>
        <row r="95214">
          <cell r="A95214">
            <v>146953</v>
          </cell>
          <cell r="B95214">
            <v>85705</v>
          </cell>
        </row>
        <row r="95215">
          <cell r="A95215">
            <v>98499</v>
          </cell>
          <cell r="B95215">
            <v>85705</v>
          </cell>
        </row>
        <row r="95216">
          <cell r="A95216">
            <v>114382</v>
          </cell>
          <cell r="B95216">
            <v>85705</v>
          </cell>
        </row>
        <row r="95217">
          <cell r="A95217">
            <v>114423</v>
          </cell>
          <cell r="B95217">
            <v>85705</v>
          </cell>
        </row>
        <row r="95218">
          <cell r="A95218">
            <v>139025</v>
          </cell>
          <cell r="B95218">
            <v>85705</v>
          </cell>
        </row>
        <row r="95219">
          <cell r="A95219">
            <v>139026</v>
          </cell>
          <cell r="B95219">
            <v>85705</v>
          </cell>
        </row>
        <row r="95220">
          <cell r="A95220">
            <v>149868</v>
          </cell>
          <cell r="B95220">
            <v>85705</v>
          </cell>
        </row>
        <row r="95221">
          <cell r="A95221">
            <v>149869</v>
          </cell>
          <cell r="B95221">
            <v>85705</v>
          </cell>
        </row>
        <row r="95222">
          <cell r="A95222">
            <v>149870</v>
          </cell>
          <cell r="B95222">
            <v>85705</v>
          </cell>
        </row>
        <row r="95223">
          <cell r="A95223">
            <v>149871</v>
          </cell>
          <cell r="B95223">
            <v>85705</v>
          </cell>
        </row>
        <row r="95224">
          <cell r="A95224">
            <v>149872</v>
          </cell>
          <cell r="B95224">
            <v>85705</v>
          </cell>
        </row>
        <row r="95225">
          <cell r="A95225">
            <v>149873</v>
          </cell>
          <cell r="B95225">
            <v>85705</v>
          </cell>
        </row>
        <row r="95226">
          <cell r="A95226">
            <v>114426</v>
          </cell>
          <cell r="B95226">
            <v>85705</v>
          </cell>
        </row>
        <row r="95227">
          <cell r="A95227">
            <v>121478</v>
          </cell>
          <cell r="B95227">
            <v>85705</v>
          </cell>
        </row>
        <row r="95228">
          <cell r="A95228">
            <v>121482</v>
          </cell>
          <cell r="B95228">
            <v>85705</v>
          </cell>
        </row>
        <row r="95229">
          <cell r="A95229">
            <v>121494</v>
          </cell>
          <cell r="B95229">
            <v>85705</v>
          </cell>
        </row>
        <row r="95230">
          <cell r="A95230">
            <v>190054</v>
          </cell>
          <cell r="B95230">
            <v>190054</v>
          </cell>
        </row>
        <row r="95231">
          <cell r="A95231">
            <v>86489</v>
          </cell>
          <cell r="B95231">
            <v>86489</v>
          </cell>
        </row>
        <row r="95232">
          <cell r="A95232">
            <v>86483</v>
          </cell>
          <cell r="B95232">
            <v>86489</v>
          </cell>
        </row>
        <row r="95233">
          <cell r="A95233">
            <v>86486</v>
          </cell>
          <cell r="B95233">
            <v>86489</v>
          </cell>
        </row>
        <row r="95234">
          <cell r="A95234">
            <v>86487</v>
          </cell>
          <cell r="B95234">
            <v>86489</v>
          </cell>
        </row>
        <row r="95235">
          <cell r="A95235">
            <v>971416</v>
          </cell>
          <cell r="B95235">
            <v>86489</v>
          </cell>
        </row>
        <row r="95236">
          <cell r="A95236">
            <v>144407</v>
          </cell>
          <cell r="B95236">
            <v>86489</v>
          </cell>
        </row>
        <row r="95237">
          <cell r="A95237">
            <v>144408</v>
          </cell>
          <cell r="B95237">
            <v>86489</v>
          </cell>
        </row>
        <row r="95238">
          <cell r="A95238">
            <v>144409</v>
          </cell>
          <cell r="B95238">
            <v>86489</v>
          </cell>
        </row>
        <row r="95239">
          <cell r="A95239">
            <v>144410</v>
          </cell>
          <cell r="B95239">
            <v>86489</v>
          </cell>
        </row>
        <row r="95240">
          <cell r="A95240">
            <v>144411</v>
          </cell>
          <cell r="B95240">
            <v>86489</v>
          </cell>
        </row>
        <row r="95241">
          <cell r="A95241">
            <v>144412</v>
          </cell>
          <cell r="B95241">
            <v>86489</v>
          </cell>
        </row>
        <row r="95242">
          <cell r="A95242">
            <v>86491</v>
          </cell>
          <cell r="B95242">
            <v>86489</v>
          </cell>
        </row>
        <row r="95243">
          <cell r="A95243">
            <v>86493</v>
          </cell>
          <cell r="B95243">
            <v>86489</v>
          </cell>
        </row>
        <row r="95244">
          <cell r="A95244">
            <v>86494</v>
          </cell>
          <cell r="B95244">
            <v>86489</v>
          </cell>
        </row>
        <row r="95245">
          <cell r="A95245">
            <v>86497</v>
          </cell>
          <cell r="B95245">
            <v>86489</v>
          </cell>
        </row>
        <row r="95246">
          <cell r="A95246">
            <v>86499</v>
          </cell>
          <cell r="B95246">
            <v>86489</v>
          </cell>
        </row>
        <row r="95247">
          <cell r="A95247">
            <v>114277</v>
          </cell>
          <cell r="B95247">
            <v>86489</v>
          </cell>
        </row>
        <row r="95248">
          <cell r="A95248">
            <v>86490</v>
          </cell>
          <cell r="B95248">
            <v>86490</v>
          </cell>
        </row>
        <row r="95249">
          <cell r="A95249">
            <v>86482</v>
          </cell>
          <cell r="B95249">
            <v>86490</v>
          </cell>
        </row>
        <row r="95250">
          <cell r="A95250">
            <v>86488</v>
          </cell>
          <cell r="B95250">
            <v>86490</v>
          </cell>
        </row>
        <row r="95251">
          <cell r="A95251">
            <v>132228</v>
          </cell>
          <cell r="B95251">
            <v>86490</v>
          </cell>
        </row>
        <row r="95252">
          <cell r="A95252">
            <v>132230</v>
          </cell>
          <cell r="B95252">
            <v>86490</v>
          </cell>
        </row>
        <row r="95253">
          <cell r="A95253">
            <v>144413</v>
          </cell>
          <cell r="B95253">
            <v>86490</v>
          </cell>
        </row>
        <row r="95254">
          <cell r="A95254">
            <v>144414</v>
          </cell>
          <cell r="B95254">
            <v>86490</v>
          </cell>
        </row>
        <row r="95255">
          <cell r="A95255">
            <v>144415</v>
          </cell>
          <cell r="B95255">
            <v>86490</v>
          </cell>
        </row>
        <row r="95256">
          <cell r="A95256">
            <v>144417</v>
          </cell>
          <cell r="B95256">
            <v>86490</v>
          </cell>
        </row>
        <row r="95257">
          <cell r="A95257">
            <v>144418</v>
          </cell>
          <cell r="B95257">
            <v>86490</v>
          </cell>
        </row>
        <row r="95258">
          <cell r="A95258">
            <v>144420</v>
          </cell>
          <cell r="B95258">
            <v>86490</v>
          </cell>
        </row>
        <row r="95259">
          <cell r="A95259">
            <v>144419</v>
          </cell>
          <cell r="B95259">
            <v>86490</v>
          </cell>
        </row>
        <row r="95260">
          <cell r="A95260">
            <v>144422</v>
          </cell>
          <cell r="B95260">
            <v>86490</v>
          </cell>
        </row>
        <row r="95261">
          <cell r="A95261">
            <v>144424</v>
          </cell>
          <cell r="B95261">
            <v>86490</v>
          </cell>
        </row>
        <row r="95262">
          <cell r="A95262">
            <v>144423</v>
          </cell>
          <cell r="B95262">
            <v>86490</v>
          </cell>
        </row>
        <row r="95263">
          <cell r="A95263">
            <v>144425</v>
          </cell>
          <cell r="B95263">
            <v>86490</v>
          </cell>
        </row>
        <row r="95264">
          <cell r="A95264">
            <v>144426</v>
          </cell>
          <cell r="B95264">
            <v>86490</v>
          </cell>
        </row>
        <row r="95265">
          <cell r="A95265">
            <v>144427</v>
          </cell>
          <cell r="B95265">
            <v>86490</v>
          </cell>
        </row>
        <row r="95266">
          <cell r="A95266">
            <v>144428</v>
          </cell>
          <cell r="B95266">
            <v>86490</v>
          </cell>
        </row>
        <row r="95267">
          <cell r="A95267">
            <v>144429</v>
          </cell>
          <cell r="B95267">
            <v>86490</v>
          </cell>
        </row>
        <row r="95268">
          <cell r="A95268">
            <v>144430</v>
          </cell>
          <cell r="B95268">
            <v>86490</v>
          </cell>
        </row>
        <row r="95269">
          <cell r="A95269">
            <v>86496</v>
          </cell>
          <cell r="B95269">
            <v>86490</v>
          </cell>
        </row>
        <row r="95270">
          <cell r="A95270">
            <v>86501</v>
          </cell>
          <cell r="B95270">
            <v>86490</v>
          </cell>
        </row>
        <row r="95271">
          <cell r="A95271">
            <v>132229</v>
          </cell>
          <cell r="B95271">
            <v>132229</v>
          </cell>
        </row>
        <row r="95272">
          <cell r="A95272">
            <v>132227</v>
          </cell>
          <cell r="B95272">
            <v>132227</v>
          </cell>
        </row>
        <row r="95273">
          <cell r="A95273">
            <v>618902</v>
          </cell>
          <cell r="B95273">
            <v>132227</v>
          </cell>
        </row>
        <row r="95274">
          <cell r="A95274">
            <v>144416</v>
          </cell>
          <cell r="B95274">
            <v>132227</v>
          </cell>
        </row>
        <row r="95275">
          <cell r="A95275">
            <v>144421</v>
          </cell>
          <cell r="B95275">
            <v>132227</v>
          </cell>
        </row>
        <row r="95276">
          <cell r="A95276">
            <v>86492</v>
          </cell>
          <cell r="B95276">
            <v>86492</v>
          </cell>
        </row>
        <row r="95277">
          <cell r="A95277">
            <v>86479</v>
          </cell>
          <cell r="B95277">
            <v>86492</v>
          </cell>
        </row>
        <row r="95278">
          <cell r="A95278">
            <v>86484</v>
          </cell>
          <cell r="B95278">
            <v>86492</v>
          </cell>
        </row>
        <row r="95279">
          <cell r="A95279">
            <v>144432</v>
          </cell>
          <cell r="B95279">
            <v>86492</v>
          </cell>
        </row>
        <row r="95280">
          <cell r="A95280">
            <v>144431</v>
          </cell>
          <cell r="B95280">
            <v>86492</v>
          </cell>
        </row>
        <row r="95281">
          <cell r="A95281">
            <v>144433</v>
          </cell>
          <cell r="B95281">
            <v>86492</v>
          </cell>
        </row>
        <row r="95282">
          <cell r="A95282">
            <v>144434</v>
          </cell>
          <cell r="B95282">
            <v>86492</v>
          </cell>
        </row>
        <row r="95283">
          <cell r="A95283">
            <v>86502</v>
          </cell>
          <cell r="B95283">
            <v>86492</v>
          </cell>
        </row>
        <row r="95284">
          <cell r="A95284">
            <v>971422</v>
          </cell>
          <cell r="B95284">
            <v>971422</v>
          </cell>
        </row>
        <row r="95285">
          <cell r="A95285">
            <v>971418</v>
          </cell>
          <cell r="B95285">
            <v>971422</v>
          </cell>
        </row>
        <row r="95286">
          <cell r="A95286">
            <v>971420</v>
          </cell>
          <cell r="B95286">
            <v>971422</v>
          </cell>
        </row>
        <row r="95287">
          <cell r="A95287">
            <v>190165</v>
          </cell>
          <cell r="B95287">
            <v>190165</v>
          </cell>
        </row>
        <row r="95288">
          <cell r="A95288">
            <v>932204</v>
          </cell>
          <cell r="B95288">
            <v>190165</v>
          </cell>
        </row>
        <row r="95289">
          <cell r="A95289">
            <v>87212</v>
          </cell>
          <cell r="B95289">
            <v>87212</v>
          </cell>
        </row>
        <row r="95290">
          <cell r="A95290">
            <v>142834</v>
          </cell>
          <cell r="B95290">
            <v>87212</v>
          </cell>
        </row>
        <row r="95291">
          <cell r="A95291">
            <v>80574</v>
          </cell>
          <cell r="B95291">
            <v>87212</v>
          </cell>
        </row>
        <row r="95292">
          <cell r="A95292">
            <v>84142</v>
          </cell>
          <cell r="B95292">
            <v>87212</v>
          </cell>
        </row>
        <row r="95293">
          <cell r="A95293">
            <v>84144</v>
          </cell>
          <cell r="B95293">
            <v>87212</v>
          </cell>
        </row>
        <row r="95294">
          <cell r="A95294">
            <v>84167</v>
          </cell>
          <cell r="B95294">
            <v>87212</v>
          </cell>
        </row>
        <row r="95295">
          <cell r="A95295">
            <v>84170</v>
          </cell>
          <cell r="B95295">
            <v>87212</v>
          </cell>
        </row>
        <row r="95296">
          <cell r="A95296">
            <v>84208</v>
          </cell>
          <cell r="B95296">
            <v>87212</v>
          </cell>
        </row>
        <row r="95297">
          <cell r="A95297">
            <v>84209</v>
          </cell>
          <cell r="B95297">
            <v>87212</v>
          </cell>
        </row>
        <row r="95298">
          <cell r="A95298">
            <v>84217</v>
          </cell>
          <cell r="B95298">
            <v>87212</v>
          </cell>
        </row>
        <row r="95299">
          <cell r="A95299">
            <v>84991</v>
          </cell>
          <cell r="B95299">
            <v>87212</v>
          </cell>
        </row>
        <row r="95300">
          <cell r="A95300">
            <v>87211</v>
          </cell>
          <cell r="B95300">
            <v>87212</v>
          </cell>
        </row>
        <row r="95301">
          <cell r="A95301">
            <v>132374</v>
          </cell>
          <cell r="B95301">
            <v>87212</v>
          </cell>
        </row>
        <row r="95302">
          <cell r="A95302">
            <v>132376</v>
          </cell>
          <cell r="B95302">
            <v>87212</v>
          </cell>
        </row>
        <row r="95303">
          <cell r="A95303">
            <v>144883</v>
          </cell>
          <cell r="B95303">
            <v>87212</v>
          </cell>
        </row>
        <row r="95304">
          <cell r="A95304">
            <v>144884</v>
          </cell>
          <cell r="B95304">
            <v>87212</v>
          </cell>
        </row>
        <row r="95305">
          <cell r="A95305">
            <v>144885</v>
          </cell>
          <cell r="B95305">
            <v>87212</v>
          </cell>
        </row>
        <row r="95306">
          <cell r="A95306">
            <v>144886</v>
          </cell>
          <cell r="B95306">
            <v>87212</v>
          </cell>
        </row>
        <row r="95307">
          <cell r="A95307">
            <v>144887</v>
          </cell>
          <cell r="B95307">
            <v>87212</v>
          </cell>
        </row>
        <row r="95308">
          <cell r="A95308">
            <v>144888</v>
          </cell>
          <cell r="B95308">
            <v>87212</v>
          </cell>
        </row>
        <row r="95309">
          <cell r="A95309">
            <v>144889</v>
          </cell>
          <cell r="B95309">
            <v>87212</v>
          </cell>
        </row>
        <row r="95310">
          <cell r="A95310">
            <v>87214</v>
          </cell>
          <cell r="B95310">
            <v>87212</v>
          </cell>
        </row>
        <row r="95311">
          <cell r="A95311">
            <v>87217</v>
          </cell>
          <cell r="B95311">
            <v>87212</v>
          </cell>
        </row>
        <row r="95312">
          <cell r="A95312">
            <v>87219</v>
          </cell>
          <cell r="B95312">
            <v>87212</v>
          </cell>
        </row>
        <row r="95313">
          <cell r="A95313">
            <v>87222</v>
          </cell>
          <cell r="B95313">
            <v>87212</v>
          </cell>
        </row>
        <row r="95314">
          <cell r="A95314">
            <v>87223</v>
          </cell>
          <cell r="B95314">
            <v>87212</v>
          </cell>
        </row>
        <row r="95315">
          <cell r="A95315">
            <v>87256</v>
          </cell>
          <cell r="B95315">
            <v>87212</v>
          </cell>
        </row>
        <row r="95316">
          <cell r="A95316">
            <v>87258</v>
          </cell>
          <cell r="B95316">
            <v>87212</v>
          </cell>
        </row>
        <row r="95317">
          <cell r="A95317">
            <v>87263</v>
          </cell>
          <cell r="B95317">
            <v>87212</v>
          </cell>
        </row>
        <row r="95318">
          <cell r="A95318">
            <v>87278</v>
          </cell>
          <cell r="B95318">
            <v>87212</v>
          </cell>
        </row>
        <row r="95319">
          <cell r="A95319">
            <v>87281</v>
          </cell>
          <cell r="B95319">
            <v>87212</v>
          </cell>
        </row>
        <row r="95320">
          <cell r="A95320">
            <v>87285</v>
          </cell>
          <cell r="B95320">
            <v>87212</v>
          </cell>
        </row>
        <row r="95321">
          <cell r="A95321">
            <v>132391</v>
          </cell>
          <cell r="B95321">
            <v>87212</v>
          </cell>
        </row>
        <row r="95322">
          <cell r="A95322">
            <v>618941</v>
          </cell>
          <cell r="B95322">
            <v>87212</v>
          </cell>
        </row>
        <row r="95323">
          <cell r="A95323">
            <v>144960</v>
          </cell>
          <cell r="B95323">
            <v>87212</v>
          </cell>
        </row>
        <row r="95324">
          <cell r="A95324">
            <v>144962</v>
          </cell>
          <cell r="B95324">
            <v>87212</v>
          </cell>
        </row>
        <row r="95325">
          <cell r="A95325">
            <v>87288</v>
          </cell>
          <cell r="B95325">
            <v>87212</v>
          </cell>
        </row>
        <row r="95326">
          <cell r="A95326">
            <v>162403</v>
          </cell>
          <cell r="B95326">
            <v>87212</v>
          </cell>
        </row>
        <row r="95327">
          <cell r="A95327">
            <v>618942</v>
          </cell>
          <cell r="B95327">
            <v>87212</v>
          </cell>
        </row>
        <row r="95328">
          <cell r="A95328">
            <v>87291</v>
          </cell>
          <cell r="B95328">
            <v>87212</v>
          </cell>
        </row>
        <row r="95329">
          <cell r="A95329">
            <v>91254</v>
          </cell>
          <cell r="B95329">
            <v>87212</v>
          </cell>
        </row>
        <row r="95330">
          <cell r="A95330">
            <v>94670</v>
          </cell>
          <cell r="B95330">
            <v>87212</v>
          </cell>
        </row>
        <row r="95331">
          <cell r="A95331">
            <v>94671</v>
          </cell>
          <cell r="B95331">
            <v>87212</v>
          </cell>
        </row>
        <row r="95332">
          <cell r="A95332">
            <v>789061</v>
          </cell>
          <cell r="B95332">
            <v>87212</v>
          </cell>
        </row>
        <row r="95333">
          <cell r="A95333">
            <v>94681</v>
          </cell>
          <cell r="B95333">
            <v>87212</v>
          </cell>
        </row>
        <row r="95334">
          <cell r="A95334">
            <v>94682</v>
          </cell>
          <cell r="B95334">
            <v>87212</v>
          </cell>
        </row>
        <row r="95335">
          <cell r="A95335">
            <v>146105</v>
          </cell>
          <cell r="B95335">
            <v>87212</v>
          </cell>
        </row>
        <row r="95336">
          <cell r="A95336">
            <v>146106</v>
          </cell>
          <cell r="B95336">
            <v>87212</v>
          </cell>
        </row>
        <row r="95337">
          <cell r="A95337">
            <v>94685</v>
          </cell>
          <cell r="B95337">
            <v>87212</v>
          </cell>
        </row>
        <row r="95338">
          <cell r="A95338">
            <v>87218</v>
          </cell>
          <cell r="B95338">
            <v>87218</v>
          </cell>
        </row>
        <row r="95339">
          <cell r="A95339">
            <v>79972</v>
          </cell>
          <cell r="B95339">
            <v>87218</v>
          </cell>
        </row>
        <row r="95340">
          <cell r="A95340">
            <v>79971</v>
          </cell>
          <cell r="B95340">
            <v>87218</v>
          </cell>
        </row>
        <row r="95341">
          <cell r="A95341">
            <v>80659</v>
          </cell>
          <cell r="B95341">
            <v>87218</v>
          </cell>
        </row>
        <row r="95342">
          <cell r="A95342">
            <v>84162</v>
          </cell>
          <cell r="B95342">
            <v>87218</v>
          </cell>
        </row>
        <row r="95343">
          <cell r="A95343">
            <v>84163</v>
          </cell>
          <cell r="B95343">
            <v>87218</v>
          </cell>
        </row>
        <row r="95344">
          <cell r="A95344">
            <v>84164</v>
          </cell>
          <cell r="B95344">
            <v>87218</v>
          </cell>
        </row>
        <row r="95345">
          <cell r="A95345">
            <v>84171</v>
          </cell>
          <cell r="B95345">
            <v>87218</v>
          </cell>
        </row>
        <row r="95346">
          <cell r="A95346">
            <v>84180</v>
          </cell>
          <cell r="B95346">
            <v>87218</v>
          </cell>
        </row>
        <row r="95347">
          <cell r="A95347">
            <v>84190</v>
          </cell>
          <cell r="B95347">
            <v>87218</v>
          </cell>
        </row>
        <row r="95348">
          <cell r="A95348">
            <v>84198</v>
          </cell>
          <cell r="B95348">
            <v>87218</v>
          </cell>
        </row>
        <row r="95349">
          <cell r="A95349">
            <v>84210</v>
          </cell>
          <cell r="B95349">
            <v>87218</v>
          </cell>
        </row>
        <row r="95350">
          <cell r="A95350">
            <v>84990</v>
          </cell>
          <cell r="B95350">
            <v>87218</v>
          </cell>
        </row>
        <row r="95351">
          <cell r="A95351">
            <v>87229</v>
          </cell>
          <cell r="B95351">
            <v>87218</v>
          </cell>
        </row>
        <row r="95352">
          <cell r="A95352">
            <v>152874</v>
          </cell>
          <cell r="B95352">
            <v>87218</v>
          </cell>
        </row>
        <row r="95353">
          <cell r="A95353">
            <v>132385</v>
          </cell>
          <cell r="B95353">
            <v>87218</v>
          </cell>
        </row>
        <row r="95354">
          <cell r="A95354">
            <v>144928</v>
          </cell>
          <cell r="B95354">
            <v>87218</v>
          </cell>
        </row>
        <row r="95355">
          <cell r="A95355">
            <v>144929</v>
          </cell>
          <cell r="B95355">
            <v>87218</v>
          </cell>
        </row>
        <row r="95356">
          <cell r="A95356">
            <v>144930</v>
          </cell>
          <cell r="B95356">
            <v>87218</v>
          </cell>
        </row>
        <row r="95357">
          <cell r="A95357">
            <v>144931</v>
          </cell>
          <cell r="B95357">
            <v>87218</v>
          </cell>
        </row>
        <row r="95358">
          <cell r="A95358">
            <v>144932</v>
          </cell>
          <cell r="B95358">
            <v>87218</v>
          </cell>
        </row>
        <row r="95359">
          <cell r="A95359">
            <v>144933</v>
          </cell>
          <cell r="B95359">
            <v>87218</v>
          </cell>
        </row>
        <row r="95360">
          <cell r="A95360">
            <v>144934</v>
          </cell>
          <cell r="B95360">
            <v>87218</v>
          </cell>
        </row>
        <row r="95361">
          <cell r="A95361">
            <v>144935</v>
          </cell>
          <cell r="B95361">
            <v>87218</v>
          </cell>
        </row>
        <row r="95362">
          <cell r="A95362">
            <v>144937</v>
          </cell>
          <cell r="B95362">
            <v>87218</v>
          </cell>
        </row>
        <row r="95363">
          <cell r="A95363">
            <v>144938</v>
          </cell>
          <cell r="B95363">
            <v>87218</v>
          </cell>
        </row>
        <row r="95364">
          <cell r="A95364">
            <v>144939</v>
          </cell>
          <cell r="B95364">
            <v>87218</v>
          </cell>
        </row>
        <row r="95365">
          <cell r="A95365">
            <v>144940</v>
          </cell>
          <cell r="B95365">
            <v>87218</v>
          </cell>
        </row>
        <row r="95366">
          <cell r="A95366">
            <v>144942</v>
          </cell>
          <cell r="B95366">
            <v>87218</v>
          </cell>
        </row>
        <row r="95367">
          <cell r="A95367">
            <v>144943</v>
          </cell>
          <cell r="B95367">
            <v>87218</v>
          </cell>
        </row>
        <row r="95368">
          <cell r="A95368">
            <v>87245</v>
          </cell>
          <cell r="B95368">
            <v>87218</v>
          </cell>
        </row>
        <row r="95369">
          <cell r="A95369">
            <v>87279</v>
          </cell>
          <cell r="B95369">
            <v>87218</v>
          </cell>
        </row>
        <row r="95370">
          <cell r="A95370">
            <v>87283</v>
          </cell>
          <cell r="B95370">
            <v>87218</v>
          </cell>
        </row>
        <row r="95371">
          <cell r="A95371">
            <v>94683</v>
          </cell>
          <cell r="B95371">
            <v>87218</v>
          </cell>
        </row>
        <row r="95372">
          <cell r="A95372">
            <v>132377</v>
          </cell>
          <cell r="B95372">
            <v>132377</v>
          </cell>
        </row>
        <row r="95373">
          <cell r="A95373">
            <v>87227</v>
          </cell>
          <cell r="B95373">
            <v>87227</v>
          </cell>
        </row>
        <row r="95374">
          <cell r="A95374">
            <v>80625</v>
          </cell>
          <cell r="B95374">
            <v>87227</v>
          </cell>
        </row>
        <row r="95375">
          <cell r="A95375">
            <v>143912</v>
          </cell>
          <cell r="B95375">
            <v>87227</v>
          </cell>
        </row>
        <row r="95376">
          <cell r="A95376">
            <v>143913</v>
          </cell>
          <cell r="B95376">
            <v>87227</v>
          </cell>
        </row>
        <row r="95377">
          <cell r="A95377">
            <v>143914</v>
          </cell>
          <cell r="B95377">
            <v>87227</v>
          </cell>
        </row>
        <row r="95378">
          <cell r="A95378">
            <v>84175</v>
          </cell>
          <cell r="B95378">
            <v>87227</v>
          </cell>
        </row>
        <row r="95379">
          <cell r="A95379">
            <v>84186</v>
          </cell>
          <cell r="B95379">
            <v>87227</v>
          </cell>
        </row>
        <row r="95380">
          <cell r="A95380">
            <v>84989</v>
          </cell>
          <cell r="B95380">
            <v>87227</v>
          </cell>
        </row>
        <row r="95381">
          <cell r="A95381">
            <v>87203</v>
          </cell>
          <cell r="B95381">
            <v>87227</v>
          </cell>
        </row>
        <row r="95382">
          <cell r="A95382">
            <v>87209</v>
          </cell>
          <cell r="B95382">
            <v>87227</v>
          </cell>
        </row>
        <row r="95383">
          <cell r="A95383">
            <v>132378</v>
          </cell>
          <cell r="B95383">
            <v>87227</v>
          </cell>
        </row>
        <row r="95384">
          <cell r="A95384">
            <v>144892</v>
          </cell>
          <cell r="B95384">
            <v>87227</v>
          </cell>
        </row>
        <row r="95385">
          <cell r="A95385">
            <v>144893</v>
          </cell>
          <cell r="B95385">
            <v>87227</v>
          </cell>
        </row>
        <row r="95386">
          <cell r="A95386">
            <v>144894</v>
          </cell>
          <cell r="B95386">
            <v>87227</v>
          </cell>
        </row>
        <row r="95387">
          <cell r="A95387">
            <v>144895</v>
          </cell>
          <cell r="B95387">
            <v>87227</v>
          </cell>
        </row>
        <row r="95388">
          <cell r="A95388">
            <v>144896</v>
          </cell>
          <cell r="B95388">
            <v>87227</v>
          </cell>
        </row>
        <row r="95389">
          <cell r="A95389">
            <v>144898</v>
          </cell>
          <cell r="B95389">
            <v>87227</v>
          </cell>
        </row>
        <row r="95390">
          <cell r="A95390">
            <v>144900</v>
          </cell>
          <cell r="B95390">
            <v>87227</v>
          </cell>
        </row>
        <row r="95391">
          <cell r="A95391">
            <v>144901</v>
          </cell>
          <cell r="B95391">
            <v>87227</v>
          </cell>
        </row>
        <row r="95392">
          <cell r="A95392">
            <v>144902</v>
          </cell>
          <cell r="B95392">
            <v>87227</v>
          </cell>
        </row>
        <row r="95393">
          <cell r="A95393">
            <v>144903</v>
          </cell>
          <cell r="B95393">
            <v>87227</v>
          </cell>
        </row>
        <row r="95394">
          <cell r="A95394">
            <v>144904</v>
          </cell>
          <cell r="B95394">
            <v>87227</v>
          </cell>
        </row>
        <row r="95395">
          <cell r="A95395">
            <v>144905</v>
          </cell>
          <cell r="B95395">
            <v>87227</v>
          </cell>
        </row>
        <row r="95396">
          <cell r="A95396">
            <v>144906</v>
          </cell>
          <cell r="B95396">
            <v>87227</v>
          </cell>
        </row>
        <row r="95397">
          <cell r="A95397">
            <v>144907</v>
          </cell>
          <cell r="B95397">
            <v>87227</v>
          </cell>
        </row>
        <row r="95398">
          <cell r="A95398">
            <v>144908</v>
          </cell>
          <cell r="B95398">
            <v>87227</v>
          </cell>
        </row>
        <row r="95399">
          <cell r="A95399">
            <v>144909</v>
          </cell>
          <cell r="B95399">
            <v>87227</v>
          </cell>
        </row>
        <row r="95400">
          <cell r="A95400">
            <v>144910</v>
          </cell>
          <cell r="B95400">
            <v>87227</v>
          </cell>
        </row>
        <row r="95401">
          <cell r="A95401">
            <v>144911</v>
          </cell>
          <cell r="B95401">
            <v>87227</v>
          </cell>
        </row>
        <row r="95402">
          <cell r="A95402">
            <v>144912</v>
          </cell>
          <cell r="B95402">
            <v>87227</v>
          </cell>
        </row>
        <row r="95403">
          <cell r="A95403">
            <v>144913</v>
          </cell>
          <cell r="B95403">
            <v>87227</v>
          </cell>
        </row>
        <row r="95404">
          <cell r="A95404">
            <v>144914</v>
          </cell>
          <cell r="B95404">
            <v>87227</v>
          </cell>
        </row>
        <row r="95405">
          <cell r="A95405">
            <v>144915</v>
          </cell>
          <cell r="B95405">
            <v>87227</v>
          </cell>
        </row>
        <row r="95406">
          <cell r="A95406">
            <v>144916</v>
          </cell>
          <cell r="B95406">
            <v>87227</v>
          </cell>
        </row>
        <row r="95407">
          <cell r="A95407">
            <v>144917</v>
          </cell>
          <cell r="B95407">
            <v>87227</v>
          </cell>
        </row>
        <row r="95408">
          <cell r="A95408">
            <v>144918</v>
          </cell>
          <cell r="B95408">
            <v>87227</v>
          </cell>
        </row>
        <row r="95409">
          <cell r="A95409">
            <v>144920</v>
          </cell>
          <cell r="B95409">
            <v>87227</v>
          </cell>
        </row>
        <row r="95410">
          <cell r="A95410">
            <v>144919</v>
          </cell>
          <cell r="B95410">
            <v>87227</v>
          </cell>
        </row>
        <row r="95411">
          <cell r="A95411">
            <v>144921</v>
          </cell>
          <cell r="B95411">
            <v>87227</v>
          </cell>
        </row>
        <row r="95412">
          <cell r="A95412">
            <v>144922</v>
          </cell>
          <cell r="B95412">
            <v>87227</v>
          </cell>
        </row>
        <row r="95413">
          <cell r="A95413">
            <v>87231</v>
          </cell>
          <cell r="B95413">
            <v>87227</v>
          </cell>
        </row>
        <row r="95414">
          <cell r="A95414">
            <v>144927</v>
          </cell>
          <cell r="B95414">
            <v>87227</v>
          </cell>
        </row>
        <row r="95415">
          <cell r="A95415">
            <v>87239</v>
          </cell>
          <cell r="B95415">
            <v>87227</v>
          </cell>
        </row>
        <row r="95416">
          <cell r="A95416">
            <v>87242</v>
          </cell>
          <cell r="B95416">
            <v>87227</v>
          </cell>
        </row>
        <row r="95417">
          <cell r="A95417">
            <v>87250</v>
          </cell>
          <cell r="B95417">
            <v>87227</v>
          </cell>
        </row>
        <row r="95418">
          <cell r="A95418">
            <v>87273</v>
          </cell>
          <cell r="B95418">
            <v>87227</v>
          </cell>
        </row>
        <row r="95419">
          <cell r="A95419">
            <v>87295</v>
          </cell>
          <cell r="B95419">
            <v>87227</v>
          </cell>
        </row>
        <row r="95420">
          <cell r="A95420">
            <v>132379</v>
          </cell>
          <cell r="B95420">
            <v>132379</v>
          </cell>
        </row>
        <row r="95421">
          <cell r="A95421">
            <v>144897</v>
          </cell>
          <cell r="B95421">
            <v>132379</v>
          </cell>
        </row>
        <row r="95422">
          <cell r="A95422">
            <v>87302</v>
          </cell>
          <cell r="B95422">
            <v>87302</v>
          </cell>
        </row>
        <row r="95423">
          <cell r="A95423">
            <v>87305</v>
          </cell>
          <cell r="B95423">
            <v>87305</v>
          </cell>
        </row>
        <row r="95424">
          <cell r="A95424">
            <v>87306</v>
          </cell>
          <cell r="B95424">
            <v>87306</v>
          </cell>
        </row>
        <row r="95425">
          <cell r="A95425">
            <v>87308</v>
          </cell>
          <cell r="B95425">
            <v>87306</v>
          </cell>
        </row>
        <row r="95426">
          <cell r="A95426">
            <v>87307</v>
          </cell>
          <cell r="B95426">
            <v>87307</v>
          </cell>
        </row>
        <row r="95427">
          <cell r="A95427">
            <v>87310</v>
          </cell>
          <cell r="B95427">
            <v>87310</v>
          </cell>
        </row>
        <row r="95428">
          <cell r="A95428">
            <v>87311</v>
          </cell>
          <cell r="B95428">
            <v>87311</v>
          </cell>
        </row>
        <row r="95429">
          <cell r="A95429">
            <v>87303</v>
          </cell>
          <cell r="B95429">
            <v>87311</v>
          </cell>
        </row>
        <row r="95430">
          <cell r="A95430">
            <v>87315</v>
          </cell>
          <cell r="B95430">
            <v>87315</v>
          </cell>
        </row>
        <row r="95431">
          <cell r="A95431">
            <v>87316</v>
          </cell>
          <cell r="B95431">
            <v>87316</v>
          </cell>
        </row>
        <row r="95432">
          <cell r="A95432">
            <v>132384</v>
          </cell>
          <cell r="B95432">
            <v>87316</v>
          </cell>
        </row>
        <row r="95433">
          <cell r="A95433">
            <v>87314</v>
          </cell>
          <cell r="B95433">
            <v>87316</v>
          </cell>
        </row>
        <row r="95434">
          <cell r="A95434">
            <v>87317</v>
          </cell>
          <cell r="B95434">
            <v>87317</v>
          </cell>
        </row>
        <row r="95435">
          <cell r="A95435">
            <v>618948</v>
          </cell>
          <cell r="B95435">
            <v>87317</v>
          </cell>
        </row>
        <row r="95436">
          <cell r="A95436">
            <v>618947</v>
          </cell>
          <cell r="B95436">
            <v>87317</v>
          </cell>
        </row>
        <row r="95437">
          <cell r="A95437">
            <v>87318</v>
          </cell>
          <cell r="B95437">
            <v>87318</v>
          </cell>
        </row>
        <row r="95438">
          <cell r="A95438">
            <v>618940</v>
          </cell>
          <cell r="B95438">
            <v>87318</v>
          </cell>
        </row>
        <row r="95439">
          <cell r="A95439">
            <v>143927</v>
          </cell>
          <cell r="B95439">
            <v>87318</v>
          </cell>
        </row>
        <row r="95440">
          <cell r="A95440">
            <v>87300</v>
          </cell>
          <cell r="B95440">
            <v>87318</v>
          </cell>
        </row>
        <row r="95441">
          <cell r="A95441">
            <v>87304</v>
          </cell>
          <cell r="B95441">
            <v>87318</v>
          </cell>
        </row>
        <row r="95442">
          <cell r="A95442">
            <v>144951</v>
          </cell>
          <cell r="B95442">
            <v>87318</v>
          </cell>
        </row>
        <row r="95443">
          <cell r="A95443">
            <v>618939</v>
          </cell>
          <cell r="B95443">
            <v>87318</v>
          </cell>
        </row>
        <row r="95444">
          <cell r="A95444">
            <v>87319</v>
          </cell>
          <cell r="B95444">
            <v>87319</v>
          </cell>
        </row>
        <row r="95445">
          <cell r="A95445">
            <v>87320</v>
          </cell>
          <cell r="B95445">
            <v>87320</v>
          </cell>
        </row>
        <row r="95446">
          <cell r="A95446">
            <v>87321</v>
          </cell>
          <cell r="B95446">
            <v>87321</v>
          </cell>
        </row>
        <row r="95447">
          <cell r="A95447">
            <v>87312</v>
          </cell>
          <cell r="B95447">
            <v>87321</v>
          </cell>
        </row>
        <row r="95448">
          <cell r="A95448">
            <v>87322</v>
          </cell>
          <cell r="B95448">
            <v>87322</v>
          </cell>
        </row>
        <row r="95449">
          <cell r="A95449">
            <v>87309</v>
          </cell>
          <cell r="B95449">
            <v>87322</v>
          </cell>
        </row>
        <row r="95450">
          <cell r="A95450">
            <v>159574</v>
          </cell>
          <cell r="B95450">
            <v>159574</v>
          </cell>
        </row>
        <row r="95451">
          <cell r="A95451">
            <v>84199</v>
          </cell>
          <cell r="B95451">
            <v>159574</v>
          </cell>
        </row>
        <row r="95452">
          <cell r="A95452">
            <v>143925</v>
          </cell>
          <cell r="B95452">
            <v>159574</v>
          </cell>
        </row>
        <row r="95453">
          <cell r="A95453">
            <v>143926</v>
          </cell>
          <cell r="B95453">
            <v>159574</v>
          </cell>
        </row>
        <row r="95454">
          <cell r="A95454">
            <v>84219</v>
          </cell>
          <cell r="B95454">
            <v>159574</v>
          </cell>
        </row>
        <row r="95455">
          <cell r="A95455">
            <v>87204</v>
          </cell>
          <cell r="B95455">
            <v>159574</v>
          </cell>
        </row>
        <row r="95456">
          <cell r="A95456">
            <v>87238</v>
          </cell>
          <cell r="B95456">
            <v>159574</v>
          </cell>
        </row>
        <row r="95457">
          <cell r="A95457">
            <v>87241</v>
          </cell>
          <cell r="B95457">
            <v>159574</v>
          </cell>
        </row>
        <row r="95458">
          <cell r="A95458">
            <v>87243</v>
          </cell>
          <cell r="B95458">
            <v>159574</v>
          </cell>
        </row>
        <row r="95459">
          <cell r="A95459">
            <v>87246</v>
          </cell>
          <cell r="B95459">
            <v>159574</v>
          </cell>
        </row>
        <row r="95460">
          <cell r="A95460">
            <v>87249</v>
          </cell>
          <cell r="B95460">
            <v>159574</v>
          </cell>
        </row>
        <row r="95461">
          <cell r="A95461">
            <v>87252</v>
          </cell>
          <cell r="B95461">
            <v>159574</v>
          </cell>
        </row>
        <row r="95462">
          <cell r="A95462">
            <v>87255</v>
          </cell>
          <cell r="B95462">
            <v>159574</v>
          </cell>
        </row>
        <row r="95463">
          <cell r="A95463">
            <v>154747</v>
          </cell>
          <cell r="B95463">
            <v>159574</v>
          </cell>
        </row>
        <row r="95464">
          <cell r="A95464">
            <v>154748</v>
          </cell>
          <cell r="B95464">
            <v>159574</v>
          </cell>
        </row>
        <row r="95465">
          <cell r="A95465">
            <v>154306</v>
          </cell>
          <cell r="B95465">
            <v>159574</v>
          </cell>
        </row>
        <row r="95466">
          <cell r="A95466">
            <v>154308</v>
          </cell>
          <cell r="B95466">
            <v>159574</v>
          </cell>
        </row>
        <row r="95467">
          <cell r="A95467">
            <v>154309</v>
          </cell>
          <cell r="B95467">
            <v>159574</v>
          </cell>
        </row>
        <row r="95468">
          <cell r="A95468">
            <v>154310</v>
          </cell>
          <cell r="B95468">
            <v>159574</v>
          </cell>
        </row>
        <row r="95469">
          <cell r="A95469">
            <v>87265</v>
          </cell>
          <cell r="B95469">
            <v>159574</v>
          </cell>
        </row>
        <row r="95470">
          <cell r="A95470">
            <v>87272</v>
          </cell>
          <cell r="B95470">
            <v>159574</v>
          </cell>
        </row>
        <row r="95471">
          <cell r="A95471">
            <v>87280</v>
          </cell>
          <cell r="B95471">
            <v>159574</v>
          </cell>
        </row>
        <row r="95472">
          <cell r="A95472">
            <v>618946</v>
          </cell>
          <cell r="B95472">
            <v>159574</v>
          </cell>
        </row>
        <row r="95473">
          <cell r="A95473">
            <v>618945</v>
          </cell>
          <cell r="B95473">
            <v>159574</v>
          </cell>
        </row>
        <row r="95474">
          <cell r="A95474">
            <v>87290</v>
          </cell>
          <cell r="B95474">
            <v>159574</v>
          </cell>
        </row>
        <row r="95475">
          <cell r="A95475">
            <v>94674</v>
          </cell>
          <cell r="B95475">
            <v>159574</v>
          </cell>
        </row>
        <row r="95476">
          <cell r="A95476">
            <v>133808</v>
          </cell>
          <cell r="B95476">
            <v>159574</v>
          </cell>
        </row>
        <row r="95477">
          <cell r="A95477">
            <v>94677</v>
          </cell>
          <cell r="B95477">
            <v>159574</v>
          </cell>
        </row>
        <row r="95478">
          <cell r="A95478">
            <v>789196</v>
          </cell>
          <cell r="B95478">
            <v>159574</v>
          </cell>
        </row>
        <row r="95479">
          <cell r="A95479">
            <v>94686</v>
          </cell>
          <cell r="B95479">
            <v>159574</v>
          </cell>
        </row>
        <row r="95480">
          <cell r="A95480">
            <v>718323</v>
          </cell>
          <cell r="B95480">
            <v>718323</v>
          </cell>
        </row>
        <row r="95481">
          <cell r="A95481">
            <v>87269</v>
          </cell>
          <cell r="B95481">
            <v>87269</v>
          </cell>
        </row>
        <row r="95482">
          <cell r="A95482">
            <v>87226</v>
          </cell>
          <cell r="B95482">
            <v>87269</v>
          </cell>
        </row>
        <row r="95483">
          <cell r="A95483">
            <v>87228</v>
          </cell>
          <cell r="B95483">
            <v>87269</v>
          </cell>
        </row>
        <row r="95484">
          <cell r="A95484">
            <v>144926</v>
          </cell>
          <cell r="B95484">
            <v>87269</v>
          </cell>
        </row>
        <row r="95485">
          <cell r="A95485">
            <v>87247</v>
          </cell>
          <cell r="B95485">
            <v>87269</v>
          </cell>
        </row>
        <row r="95486">
          <cell r="A95486">
            <v>132386</v>
          </cell>
          <cell r="B95486">
            <v>87269</v>
          </cell>
        </row>
        <row r="95487">
          <cell r="A95487">
            <v>144953</v>
          </cell>
          <cell r="B95487">
            <v>87269</v>
          </cell>
        </row>
        <row r="95488">
          <cell r="A95488">
            <v>144954</v>
          </cell>
          <cell r="B95488">
            <v>87269</v>
          </cell>
        </row>
        <row r="95489">
          <cell r="A95489">
            <v>144955</v>
          </cell>
          <cell r="B95489">
            <v>87269</v>
          </cell>
        </row>
        <row r="95490">
          <cell r="A95490">
            <v>144956</v>
          </cell>
          <cell r="B95490">
            <v>87269</v>
          </cell>
        </row>
        <row r="95491">
          <cell r="A95491">
            <v>144957</v>
          </cell>
          <cell r="B95491">
            <v>87269</v>
          </cell>
        </row>
        <row r="95492">
          <cell r="A95492">
            <v>87274</v>
          </cell>
          <cell r="B95492">
            <v>87269</v>
          </cell>
        </row>
        <row r="95493">
          <cell r="A95493">
            <v>132388</v>
          </cell>
          <cell r="B95493">
            <v>87269</v>
          </cell>
        </row>
        <row r="95494">
          <cell r="A95494">
            <v>132389</v>
          </cell>
          <cell r="B95494">
            <v>87269</v>
          </cell>
        </row>
        <row r="95495">
          <cell r="A95495">
            <v>87282</v>
          </cell>
          <cell r="B95495">
            <v>87269</v>
          </cell>
        </row>
        <row r="95496">
          <cell r="A95496">
            <v>144981</v>
          </cell>
          <cell r="B95496">
            <v>87269</v>
          </cell>
        </row>
        <row r="95497">
          <cell r="A95497">
            <v>87275</v>
          </cell>
          <cell r="B95497">
            <v>87275</v>
          </cell>
        </row>
        <row r="95498">
          <cell r="A95498">
            <v>960681</v>
          </cell>
          <cell r="B95498">
            <v>87275</v>
          </cell>
        </row>
        <row r="95499">
          <cell r="A95499">
            <v>614148</v>
          </cell>
          <cell r="B95499">
            <v>87275</v>
          </cell>
        </row>
        <row r="95500">
          <cell r="A95500">
            <v>618943</v>
          </cell>
          <cell r="B95500">
            <v>87275</v>
          </cell>
        </row>
        <row r="95501">
          <cell r="A95501">
            <v>84174</v>
          </cell>
          <cell r="B95501">
            <v>87275</v>
          </cell>
        </row>
        <row r="95502">
          <cell r="A95502">
            <v>84178</v>
          </cell>
          <cell r="B95502">
            <v>87275</v>
          </cell>
        </row>
        <row r="95503">
          <cell r="A95503">
            <v>84189</v>
          </cell>
          <cell r="B95503">
            <v>87275</v>
          </cell>
        </row>
        <row r="95504">
          <cell r="A95504">
            <v>143915</v>
          </cell>
          <cell r="B95504">
            <v>87275</v>
          </cell>
        </row>
        <row r="95505">
          <cell r="A95505">
            <v>84191</v>
          </cell>
          <cell r="B95505">
            <v>87275</v>
          </cell>
        </row>
        <row r="95506">
          <cell r="A95506">
            <v>143924</v>
          </cell>
          <cell r="B95506">
            <v>87275</v>
          </cell>
        </row>
        <row r="95507">
          <cell r="A95507">
            <v>84206</v>
          </cell>
          <cell r="B95507">
            <v>87275</v>
          </cell>
        </row>
        <row r="95508">
          <cell r="A95508">
            <v>87232</v>
          </cell>
          <cell r="B95508">
            <v>87275</v>
          </cell>
        </row>
        <row r="95509">
          <cell r="A95509">
            <v>87248</v>
          </cell>
          <cell r="B95509">
            <v>87275</v>
          </cell>
        </row>
        <row r="95510">
          <cell r="A95510">
            <v>144944</v>
          </cell>
          <cell r="B95510">
            <v>87275</v>
          </cell>
        </row>
        <row r="95511">
          <cell r="A95511">
            <v>144945</v>
          </cell>
          <cell r="B95511">
            <v>87275</v>
          </cell>
        </row>
        <row r="95512">
          <cell r="A95512">
            <v>144946</v>
          </cell>
          <cell r="B95512">
            <v>87275</v>
          </cell>
        </row>
        <row r="95513">
          <cell r="A95513">
            <v>144948</v>
          </cell>
          <cell r="B95513">
            <v>87275</v>
          </cell>
        </row>
        <row r="95514">
          <cell r="A95514">
            <v>144947</v>
          </cell>
          <cell r="B95514">
            <v>87275</v>
          </cell>
        </row>
        <row r="95515">
          <cell r="A95515">
            <v>144949</v>
          </cell>
          <cell r="B95515">
            <v>87275</v>
          </cell>
        </row>
        <row r="95516">
          <cell r="A95516">
            <v>87251</v>
          </cell>
          <cell r="B95516">
            <v>87275</v>
          </cell>
        </row>
        <row r="95517">
          <cell r="A95517">
            <v>87261</v>
          </cell>
          <cell r="B95517">
            <v>87275</v>
          </cell>
        </row>
        <row r="95518">
          <cell r="A95518">
            <v>87266</v>
          </cell>
          <cell r="B95518">
            <v>87275</v>
          </cell>
        </row>
        <row r="95519">
          <cell r="A95519">
            <v>144958</v>
          </cell>
          <cell r="B95519">
            <v>87275</v>
          </cell>
        </row>
        <row r="95520">
          <cell r="A95520">
            <v>718324</v>
          </cell>
          <cell r="B95520">
            <v>718324</v>
          </cell>
        </row>
        <row r="95521">
          <cell r="A95521">
            <v>87296</v>
          </cell>
          <cell r="B95521">
            <v>87296</v>
          </cell>
        </row>
        <row r="95522">
          <cell r="A95522">
            <v>80676</v>
          </cell>
          <cell r="B95522">
            <v>87296</v>
          </cell>
        </row>
        <row r="95523">
          <cell r="A95523">
            <v>80789</v>
          </cell>
          <cell r="B95523">
            <v>87296</v>
          </cell>
        </row>
        <row r="95524">
          <cell r="A95524">
            <v>84184</v>
          </cell>
          <cell r="B95524">
            <v>87296</v>
          </cell>
        </row>
        <row r="95525">
          <cell r="A95525">
            <v>84196</v>
          </cell>
          <cell r="B95525">
            <v>87296</v>
          </cell>
        </row>
        <row r="95526">
          <cell r="A95526">
            <v>84197</v>
          </cell>
          <cell r="B95526">
            <v>87296</v>
          </cell>
        </row>
        <row r="95527">
          <cell r="A95527">
            <v>84200</v>
          </cell>
          <cell r="B95527">
            <v>87296</v>
          </cell>
        </row>
        <row r="95528">
          <cell r="A95528">
            <v>84215</v>
          </cell>
          <cell r="B95528">
            <v>87296</v>
          </cell>
        </row>
        <row r="95529">
          <cell r="A95529">
            <v>84223</v>
          </cell>
          <cell r="B95529">
            <v>87296</v>
          </cell>
        </row>
        <row r="95530">
          <cell r="A95530">
            <v>132375</v>
          </cell>
          <cell r="B95530">
            <v>87296</v>
          </cell>
        </row>
        <row r="95531">
          <cell r="A95531">
            <v>144952</v>
          </cell>
          <cell r="B95531">
            <v>87296</v>
          </cell>
        </row>
        <row r="95532">
          <cell r="A95532">
            <v>87257</v>
          </cell>
          <cell r="B95532">
            <v>87296</v>
          </cell>
        </row>
        <row r="95533">
          <cell r="A95533">
            <v>87286</v>
          </cell>
          <cell r="B95533">
            <v>87296</v>
          </cell>
        </row>
        <row r="95534">
          <cell r="A95534">
            <v>144961</v>
          </cell>
          <cell r="B95534">
            <v>87296</v>
          </cell>
        </row>
        <row r="95535">
          <cell r="A95535">
            <v>87287</v>
          </cell>
          <cell r="B95535">
            <v>87296</v>
          </cell>
        </row>
        <row r="95536">
          <cell r="A95536">
            <v>132394</v>
          </cell>
          <cell r="B95536">
            <v>87296</v>
          </cell>
        </row>
        <row r="95537">
          <cell r="A95537">
            <v>144969</v>
          </cell>
          <cell r="B95537">
            <v>87296</v>
          </cell>
        </row>
        <row r="95538">
          <cell r="A95538">
            <v>144971</v>
          </cell>
          <cell r="B95538">
            <v>87296</v>
          </cell>
        </row>
        <row r="95539">
          <cell r="A95539">
            <v>144972</v>
          </cell>
          <cell r="B95539">
            <v>87296</v>
          </cell>
        </row>
        <row r="95540">
          <cell r="A95540">
            <v>162448</v>
          </cell>
          <cell r="B95540">
            <v>87296</v>
          </cell>
        </row>
        <row r="95541">
          <cell r="A95541">
            <v>146104</v>
          </cell>
          <cell r="B95541">
            <v>87296</v>
          </cell>
        </row>
        <row r="95542">
          <cell r="A95542">
            <v>94680</v>
          </cell>
          <cell r="B95542">
            <v>87296</v>
          </cell>
        </row>
        <row r="95543">
          <cell r="A95543">
            <v>94678</v>
          </cell>
          <cell r="B95543">
            <v>87296</v>
          </cell>
        </row>
        <row r="95544">
          <cell r="A95544">
            <v>94679</v>
          </cell>
          <cell r="B95544">
            <v>87296</v>
          </cell>
        </row>
        <row r="95545">
          <cell r="A95545">
            <v>94684</v>
          </cell>
          <cell r="B95545">
            <v>87296</v>
          </cell>
        </row>
        <row r="95546">
          <cell r="A95546">
            <v>94687</v>
          </cell>
          <cell r="B95546">
            <v>87296</v>
          </cell>
        </row>
        <row r="95547">
          <cell r="A95547">
            <v>132395</v>
          </cell>
          <cell r="B95547">
            <v>132395</v>
          </cell>
        </row>
        <row r="95548">
          <cell r="A95548">
            <v>132393</v>
          </cell>
          <cell r="B95548">
            <v>132393</v>
          </cell>
        </row>
        <row r="95549">
          <cell r="A95549">
            <v>87221</v>
          </cell>
          <cell r="B95549">
            <v>132393</v>
          </cell>
        </row>
        <row r="95550">
          <cell r="A95550">
            <v>144970</v>
          </cell>
          <cell r="B95550">
            <v>132393</v>
          </cell>
        </row>
        <row r="95551">
          <cell r="A95551">
            <v>133809</v>
          </cell>
          <cell r="B95551">
            <v>132393</v>
          </cell>
        </row>
        <row r="95552">
          <cell r="A95552">
            <v>87299</v>
          </cell>
          <cell r="B95552">
            <v>87299</v>
          </cell>
        </row>
        <row r="95553">
          <cell r="A95553">
            <v>80756</v>
          </cell>
          <cell r="B95553">
            <v>87299</v>
          </cell>
        </row>
        <row r="95554">
          <cell r="A95554">
            <v>80796</v>
          </cell>
          <cell r="B95554">
            <v>87299</v>
          </cell>
        </row>
        <row r="95555">
          <cell r="A95555">
            <v>84148</v>
          </cell>
          <cell r="B95555">
            <v>87299</v>
          </cell>
        </row>
        <row r="95556">
          <cell r="A95556">
            <v>84149</v>
          </cell>
          <cell r="B95556">
            <v>87299</v>
          </cell>
        </row>
        <row r="95557">
          <cell r="A95557">
            <v>143907</v>
          </cell>
          <cell r="B95557">
            <v>87299</v>
          </cell>
        </row>
        <row r="95558">
          <cell r="A95558">
            <v>84161</v>
          </cell>
          <cell r="B95558">
            <v>87299</v>
          </cell>
        </row>
        <row r="95559">
          <cell r="A95559">
            <v>84183</v>
          </cell>
          <cell r="B95559">
            <v>87299</v>
          </cell>
        </row>
        <row r="95560">
          <cell r="A95560">
            <v>84185</v>
          </cell>
          <cell r="B95560">
            <v>87299</v>
          </cell>
        </row>
        <row r="95561">
          <cell r="A95561">
            <v>144880</v>
          </cell>
          <cell r="B95561">
            <v>87299</v>
          </cell>
        </row>
        <row r="95562">
          <cell r="A95562">
            <v>144881</v>
          </cell>
          <cell r="B95562">
            <v>87299</v>
          </cell>
        </row>
        <row r="95563">
          <cell r="A95563">
            <v>144882</v>
          </cell>
          <cell r="B95563">
            <v>87299</v>
          </cell>
        </row>
        <row r="95564">
          <cell r="A95564">
            <v>87206</v>
          </cell>
          <cell r="B95564">
            <v>87299</v>
          </cell>
        </row>
        <row r="95565">
          <cell r="A95565">
            <v>144923</v>
          </cell>
          <cell r="B95565">
            <v>87299</v>
          </cell>
        </row>
        <row r="95566">
          <cell r="A95566">
            <v>144924</v>
          </cell>
          <cell r="B95566">
            <v>87299</v>
          </cell>
        </row>
        <row r="95567">
          <cell r="A95567">
            <v>144925</v>
          </cell>
          <cell r="B95567">
            <v>87299</v>
          </cell>
        </row>
        <row r="95568">
          <cell r="A95568">
            <v>618949</v>
          </cell>
          <cell r="B95568">
            <v>87299</v>
          </cell>
        </row>
        <row r="95569">
          <cell r="A95569">
            <v>87237</v>
          </cell>
          <cell r="B95569">
            <v>87299</v>
          </cell>
        </row>
        <row r="95570">
          <cell r="A95570">
            <v>87240</v>
          </cell>
          <cell r="B95570">
            <v>87299</v>
          </cell>
        </row>
        <row r="95571">
          <cell r="A95571">
            <v>144936</v>
          </cell>
          <cell r="B95571">
            <v>87299</v>
          </cell>
        </row>
        <row r="95572">
          <cell r="A95572">
            <v>144941</v>
          </cell>
          <cell r="B95572">
            <v>87299</v>
          </cell>
        </row>
        <row r="95573">
          <cell r="A95573">
            <v>87264</v>
          </cell>
          <cell r="B95573">
            <v>87299</v>
          </cell>
        </row>
        <row r="95574">
          <cell r="A95574">
            <v>87276</v>
          </cell>
          <cell r="B95574">
            <v>87299</v>
          </cell>
        </row>
        <row r="95575">
          <cell r="A95575">
            <v>144963</v>
          </cell>
          <cell r="B95575">
            <v>87299</v>
          </cell>
        </row>
        <row r="95576">
          <cell r="A95576">
            <v>144964</v>
          </cell>
          <cell r="B95576">
            <v>87299</v>
          </cell>
        </row>
        <row r="95577">
          <cell r="A95577">
            <v>144966</v>
          </cell>
          <cell r="B95577">
            <v>87299</v>
          </cell>
        </row>
        <row r="95578">
          <cell r="A95578">
            <v>144968</v>
          </cell>
          <cell r="B95578">
            <v>87299</v>
          </cell>
        </row>
        <row r="95579">
          <cell r="A95579">
            <v>87293</v>
          </cell>
          <cell r="B95579">
            <v>87299</v>
          </cell>
        </row>
        <row r="95580">
          <cell r="A95580">
            <v>87298</v>
          </cell>
          <cell r="B95580">
            <v>87299</v>
          </cell>
        </row>
        <row r="95581">
          <cell r="A95581">
            <v>144973</v>
          </cell>
          <cell r="B95581">
            <v>87299</v>
          </cell>
        </row>
        <row r="95582">
          <cell r="A95582">
            <v>144974</v>
          </cell>
          <cell r="B95582">
            <v>87299</v>
          </cell>
        </row>
        <row r="95583">
          <cell r="A95583">
            <v>144975</v>
          </cell>
          <cell r="B95583">
            <v>87299</v>
          </cell>
        </row>
        <row r="95584">
          <cell r="A95584">
            <v>144976</v>
          </cell>
          <cell r="B95584">
            <v>87299</v>
          </cell>
        </row>
        <row r="95585">
          <cell r="A95585">
            <v>144977</v>
          </cell>
          <cell r="B95585">
            <v>87299</v>
          </cell>
        </row>
        <row r="95586">
          <cell r="A95586">
            <v>144978</v>
          </cell>
          <cell r="B95586">
            <v>87299</v>
          </cell>
        </row>
        <row r="95587">
          <cell r="A95587">
            <v>144979</v>
          </cell>
          <cell r="B95587">
            <v>87299</v>
          </cell>
        </row>
        <row r="95588">
          <cell r="A95588">
            <v>144980</v>
          </cell>
          <cell r="B95588">
            <v>87299</v>
          </cell>
        </row>
        <row r="95589">
          <cell r="A95589">
            <v>144982</v>
          </cell>
          <cell r="B95589">
            <v>87299</v>
          </cell>
        </row>
        <row r="95590">
          <cell r="A95590">
            <v>161900</v>
          </cell>
          <cell r="B95590">
            <v>87299</v>
          </cell>
        </row>
        <row r="95591">
          <cell r="A95591">
            <v>190388</v>
          </cell>
          <cell r="B95591">
            <v>190388</v>
          </cell>
        </row>
        <row r="95592">
          <cell r="A95592">
            <v>89316</v>
          </cell>
          <cell r="B95592">
            <v>89316</v>
          </cell>
        </row>
        <row r="95593">
          <cell r="A95593">
            <v>143050</v>
          </cell>
          <cell r="B95593">
            <v>89316</v>
          </cell>
        </row>
        <row r="95594">
          <cell r="A95594">
            <v>143051</v>
          </cell>
          <cell r="B95594">
            <v>89316</v>
          </cell>
        </row>
        <row r="95595">
          <cell r="A95595">
            <v>143052</v>
          </cell>
          <cell r="B95595">
            <v>89316</v>
          </cell>
        </row>
        <row r="95596">
          <cell r="A95596">
            <v>80842</v>
          </cell>
          <cell r="B95596">
            <v>89316</v>
          </cell>
        </row>
        <row r="95597">
          <cell r="A95597">
            <v>89315</v>
          </cell>
          <cell r="B95597">
            <v>89316</v>
          </cell>
        </row>
        <row r="95598">
          <cell r="A95598">
            <v>772895</v>
          </cell>
          <cell r="B95598">
            <v>89316</v>
          </cell>
        </row>
        <row r="95599">
          <cell r="A95599">
            <v>132854</v>
          </cell>
          <cell r="B95599">
            <v>89316</v>
          </cell>
        </row>
        <row r="95600">
          <cell r="A95600">
            <v>132855</v>
          </cell>
          <cell r="B95600">
            <v>89316</v>
          </cell>
        </row>
        <row r="95601">
          <cell r="A95601">
            <v>132856</v>
          </cell>
          <cell r="B95601">
            <v>89316</v>
          </cell>
        </row>
        <row r="95602">
          <cell r="A95602">
            <v>145261</v>
          </cell>
          <cell r="B95602">
            <v>89316</v>
          </cell>
        </row>
        <row r="95603">
          <cell r="A95603">
            <v>772896</v>
          </cell>
          <cell r="B95603">
            <v>89316</v>
          </cell>
        </row>
        <row r="95604">
          <cell r="A95604">
            <v>145262</v>
          </cell>
          <cell r="B95604">
            <v>89316</v>
          </cell>
        </row>
        <row r="95605">
          <cell r="A95605">
            <v>145263</v>
          </cell>
          <cell r="B95605">
            <v>89316</v>
          </cell>
        </row>
        <row r="95606">
          <cell r="A95606">
            <v>145264</v>
          </cell>
          <cell r="B95606">
            <v>89316</v>
          </cell>
        </row>
        <row r="95607">
          <cell r="A95607">
            <v>145265</v>
          </cell>
          <cell r="B95607">
            <v>89316</v>
          </cell>
        </row>
        <row r="95608">
          <cell r="A95608">
            <v>145266</v>
          </cell>
          <cell r="B95608">
            <v>89316</v>
          </cell>
        </row>
        <row r="95609">
          <cell r="A95609">
            <v>145267</v>
          </cell>
          <cell r="B95609">
            <v>89316</v>
          </cell>
        </row>
        <row r="95610">
          <cell r="A95610">
            <v>89317</v>
          </cell>
          <cell r="B95610">
            <v>89316</v>
          </cell>
        </row>
        <row r="95611">
          <cell r="A95611">
            <v>89320</v>
          </cell>
          <cell r="B95611">
            <v>89316</v>
          </cell>
        </row>
        <row r="95612">
          <cell r="A95612">
            <v>89322</v>
          </cell>
          <cell r="B95612">
            <v>89316</v>
          </cell>
        </row>
        <row r="95613">
          <cell r="A95613">
            <v>92188</v>
          </cell>
          <cell r="B95613">
            <v>89316</v>
          </cell>
        </row>
        <row r="95614">
          <cell r="A95614">
            <v>94892</v>
          </cell>
          <cell r="B95614">
            <v>89316</v>
          </cell>
        </row>
        <row r="95615">
          <cell r="A95615">
            <v>98046</v>
          </cell>
          <cell r="B95615">
            <v>89316</v>
          </cell>
        </row>
        <row r="95616">
          <cell r="A95616">
            <v>100371</v>
          </cell>
          <cell r="B95616">
            <v>89316</v>
          </cell>
        </row>
        <row r="95617">
          <cell r="A95617">
            <v>619034</v>
          </cell>
          <cell r="B95617">
            <v>89316</v>
          </cell>
        </row>
        <row r="95618">
          <cell r="A95618">
            <v>100374</v>
          </cell>
          <cell r="B95618">
            <v>89316</v>
          </cell>
        </row>
        <row r="95619">
          <cell r="A95619">
            <v>100379</v>
          </cell>
          <cell r="B95619">
            <v>89316</v>
          </cell>
        </row>
        <row r="95620">
          <cell r="A95620">
            <v>100413</v>
          </cell>
          <cell r="B95620">
            <v>89316</v>
          </cell>
        </row>
        <row r="95621">
          <cell r="A95621">
            <v>103121</v>
          </cell>
          <cell r="B95621">
            <v>89316</v>
          </cell>
        </row>
        <row r="95622">
          <cell r="A95622">
            <v>107843</v>
          </cell>
          <cell r="B95622">
            <v>89316</v>
          </cell>
        </row>
        <row r="95623">
          <cell r="A95623">
            <v>108716</v>
          </cell>
          <cell r="B95623">
            <v>89316</v>
          </cell>
        </row>
        <row r="95624">
          <cell r="A95624">
            <v>149566</v>
          </cell>
          <cell r="B95624">
            <v>89316</v>
          </cell>
        </row>
        <row r="95625">
          <cell r="A95625">
            <v>114102</v>
          </cell>
          <cell r="B95625">
            <v>89316</v>
          </cell>
        </row>
        <row r="95626">
          <cell r="A95626">
            <v>114187</v>
          </cell>
          <cell r="B95626">
            <v>89316</v>
          </cell>
        </row>
        <row r="95627">
          <cell r="A95627">
            <v>114337</v>
          </cell>
          <cell r="B95627">
            <v>89316</v>
          </cell>
        </row>
        <row r="95628">
          <cell r="A95628">
            <v>114360</v>
          </cell>
          <cell r="B95628">
            <v>89316</v>
          </cell>
        </row>
        <row r="95629">
          <cell r="A95629">
            <v>190394</v>
          </cell>
          <cell r="B95629">
            <v>190394</v>
          </cell>
        </row>
        <row r="95630">
          <cell r="A95630">
            <v>976536</v>
          </cell>
          <cell r="B95630">
            <v>190394</v>
          </cell>
        </row>
        <row r="95631">
          <cell r="A95631">
            <v>89334</v>
          </cell>
          <cell r="B95631">
            <v>89334</v>
          </cell>
        </row>
        <row r="95632">
          <cell r="A95632">
            <v>89337</v>
          </cell>
          <cell r="B95632">
            <v>89334</v>
          </cell>
        </row>
        <row r="95633">
          <cell r="A95633">
            <v>132859</v>
          </cell>
          <cell r="B95633">
            <v>89334</v>
          </cell>
        </row>
        <row r="95634">
          <cell r="A95634">
            <v>133804</v>
          </cell>
          <cell r="B95634">
            <v>89334</v>
          </cell>
        </row>
        <row r="95635">
          <cell r="A95635">
            <v>98276</v>
          </cell>
          <cell r="B95635">
            <v>89334</v>
          </cell>
        </row>
        <row r="95636">
          <cell r="A95636">
            <v>134557</v>
          </cell>
          <cell r="B95636">
            <v>89334</v>
          </cell>
        </row>
        <row r="95637">
          <cell r="A95637">
            <v>146955</v>
          </cell>
          <cell r="B95637">
            <v>89334</v>
          </cell>
        </row>
        <row r="95638">
          <cell r="A95638">
            <v>114236</v>
          </cell>
          <cell r="B95638">
            <v>89334</v>
          </cell>
        </row>
        <row r="95639">
          <cell r="A95639">
            <v>121862</v>
          </cell>
          <cell r="B95639">
            <v>89334</v>
          </cell>
        </row>
        <row r="95640">
          <cell r="A95640">
            <v>161631</v>
          </cell>
          <cell r="B95640">
            <v>89334</v>
          </cell>
        </row>
        <row r="95641">
          <cell r="A95641">
            <v>151321</v>
          </cell>
          <cell r="B95641">
            <v>89334</v>
          </cell>
        </row>
        <row r="95642">
          <cell r="A95642">
            <v>121872</v>
          </cell>
          <cell r="B95642">
            <v>89334</v>
          </cell>
        </row>
        <row r="95643">
          <cell r="A95643">
            <v>140798</v>
          </cell>
          <cell r="B95643">
            <v>89334</v>
          </cell>
        </row>
        <row r="95644">
          <cell r="A95644">
            <v>151325</v>
          </cell>
          <cell r="B95644">
            <v>89334</v>
          </cell>
        </row>
        <row r="95645">
          <cell r="A95645">
            <v>121878</v>
          </cell>
          <cell r="B95645">
            <v>89334</v>
          </cell>
        </row>
        <row r="95646">
          <cell r="A95646">
            <v>127743</v>
          </cell>
          <cell r="B95646">
            <v>89334</v>
          </cell>
        </row>
        <row r="95647">
          <cell r="A95647">
            <v>89336</v>
          </cell>
          <cell r="B95647">
            <v>89336</v>
          </cell>
        </row>
        <row r="95648">
          <cell r="A95648">
            <v>86277</v>
          </cell>
          <cell r="B95648">
            <v>89336</v>
          </cell>
        </row>
        <row r="95649">
          <cell r="A95649">
            <v>86300</v>
          </cell>
          <cell r="B95649">
            <v>89336</v>
          </cell>
        </row>
        <row r="95650">
          <cell r="A95650">
            <v>132857</v>
          </cell>
          <cell r="B95650">
            <v>89336</v>
          </cell>
        </row>
        <row r="95651">
          <cell r="A95651">
            <v>145274</v>
          </cell>
          <cell r="B95651">
            <v>89336</v>
          </cell>
        </row>
        <row r="95652">
          <cell r="A95652">
            <v>89335</v>
          </cell>
          <cell r="B95652">
            <v>89336</v>
          </cell>
        </row>
        <row r="95653">
          <cell r="A95653">
            <v>132858</v>
          </cell>
          <cell r="B95653">
            <v>89336</v>
          </cell>
        </row>
        <row r="95654">
          <cell r="A95654">
            <v>145275</v>
          </cell>
          <cell r="B95654">
            <v>89336</v>
          </cell>
        </row>
        <row r="95655">
          <cell r="A95655">
            <v>145276</v>
          </cell>
          <cell r="B95655">
            <v>89336</v>
          </cell>
        </row>
        <row r="95656">
          <cell r="A95656">
            <v>94648</v>
          </cell>
          <cell r="B95656">
            <v>89336</v>
          </cell>
        </row>
        <row r="95657">
          <cell r="A95657">
            <v>146102</v>
          </cell>
          <cell r="B95657">
            <v>89336</v>
          </cell>
        </row>
        <row r="95658">
          <cell r="A95658">
            <v>94649</v>
          </cell>
          <cell r="B95658">
            <v>89336</v>
          </cell>
        </row>
        <row r="95659">
          <cell r="A95659">
            <v>146101</v>
          </cell>
          <cell r="B95659">
            <v>89336</v>
          </cell>
        </row>
        <row r="95660">
          <cell r="A95660">
            <v>94647</v>
          </cell>
          <cell r="B95660">
            <v>89336</v>
          </cell>
        </row>
        <row r="95661">
          <cell r="A95661">
            <v>94650</v>
          </cell>
          <cell r="B95661">
            <v>89336</v>
          </cell>
        </row>
        <row r="95662">
          <cell r="A95662">
            <v>98346</v>
          </cell>
          <cell r="B95662">
            <v>89336</v>
          </cell>
        </row>
        <row r="95663">
          <cell r="A95663">
            <v>98361</v>
          </cell>
          <cell r="B95663">
            <v>89336</v>
          </cell>
        </row>
        <row r="95664">
          <cell r="A95664">
            <v>98508</v>
          </cell>
          <cell r="B95664">
            <v>89336</v>
          </cell>
        </row>
        <row r="95665">
          <cell r="A95665">
            <v>98509</v>
          </cell>
          <cell r="B95665">
            <v>89336</v>
          </cell>
        </row>
        <row r="95666">
          <cell r="A95666">
            <v>114270</v>
          </cell>
          <cell r="B95666">
            <v>89336</v>
          </cell>
        </row>
        <row r="95667">
          <cell r="A95667">
            <v>121473</v>
          </cell>
          <cell r="B95667">
            <v>89336</v>
          </cell>
        </row>
        <row r="95668">
          <cell r="A95668">
            <v>121863</v>
          </cell>
          <cell r="B95668">
            <v>89336</v>
          </cell>
        </row>
        <row r="95669">
          <cell r="A95669">
            <v>121873</v>
          </cell>
          <cell r="B95669">
            <v>89336</v>
          </cell>
        </row>
        <row r="95670">
          <cell r="A95670">
            <v>127764</v>
          </cell>
          <cell r="B95670">
            <v>89336</v>
          </cell>
        </row>
        <row r="95671">
          <cell r="A95671">
            <v>127795</v>
          </cell>
          <cell r="B95671">
            <v>89336</v>
          </cell>
        </row>
        <row r="95672">
          <cell r="A95672">
            <v>89338</v>
          </cell>
          <cell r="B95672">
            <v>89338</v>
          </cell>
        </row>
        <row r="95673">
          <cell r="A95673">
            <v>132861</v>
          </cell>
          <cell r="B95673">
            <v>89338</v>
          </cell>
        </row>
        <row r="95674">
          <cell r="A95674">
            <v>132860</v>
          </cell>
          <cell r="B95674">
            <v>89338</v>
          </cell>
        </row>
        <row r="95675">
          <cell r="A95675">
            <v>145277</v>
          </cell>
          <cell r="B95675">
            <v>89338</v>
          </cell>
        </row>
        <row r="95676">
          <cell r="A95676">
            <v>145278</v>
          </cell>
          <cell r="B95676">
            <v>89338</v>
          </cell>
        </row>
        <row r="95677">
          <cell r="A95677">
            <v>145279</v>
          </cell>
          <cell r="B95677">
            <v>89338</v>
          </cell>
        </row>
        <row r="95678">
          <cell r="A95678">
            <v>146103</v>
          </cell>
          <cell r="B95678">
            <v>89338</v>
          </cell>
        </row>
        <row r="95679">
          <cell r="A95679">
            <v>94651</v>
          </cell>
          <cell r="B95679">
            <v>89338</v>
          </cell>
        </row>
        <row r="95680">
          <cell r="A95680">
            <v>95079</v>
          </cell>
          <cell r="B95680">
            <v>89338</v>
          </cell>
        </row>
        <row r="95681">
          <cell r="A95681">
            <v>146954</v>
          </cell>
          <cell r="B95681">
            <v>89338</v>
          </cell>
        </row>
        <row r="95682">
          <cell r="A95682">
            <v>146956</v>
          </cell>
          <cell r="B95682">
            <v>89338</v>
          </cell>
        </row>
        <row r="95683">
          <cell r="A95683">
            <v>146957</v>
          </cell>
          <cell r="B95683">
            <v>89338</v>
          </cell>
        </row>
        <row r="95684">
          <cell r="A95684">
            <v>619035</v>
          </cell>
          <cell r="B95684">
            <v>89338</v>
          </cell>
        </row>
        <row r="95685">
          <cell r="A95685">
            <v>98501</v>
          </cell>
          <cell r="B95685">
            <v>89338</v>
          </cell>
        </row>
        <row r="95686">
          <cell r="A95686">
            <v>100404</v>
          </cell>
          <cell r="B95686">
            <v>89338</v>
          </cell>
        </row>
        <row r="95687">
          <cell r="A95687">
            <v>107778</v>
          </cell>
          <cell r="B95687">
            <v>89338</v>
          </cell>
        </row>
        <row r="95688">
          <cell r="A95688">
            <v>107780</v>
          </cell>
          <cell r="B95688">
            <v>89338</v>
          </cell>
        </row>
        <row r="95689">
          <cell r="A95689">
            <v>114167</v>
          </cell>
          <cell r="B95689">
            <v>89338</v>
          </cell>
        </row>
        <row r="95690">
          <cell r="A95690">
            <v>114343</v>
          </cell>
          <cell r="B95690">
            <v>89338</v>
          </cell>
        </row>
        <row r="95691">
          <cell r="A95691">
            <v>149813</v>
          </cell>
          <cell r="B95691">
            <v>89338</v>
          </cell>
        </row>
        <row r="95692">
          <cell r="A95692">
            <v>149814</v>
          </cell>
          <cell r="B95692">
            <v>89338</v>
          </cell>
        </row>
        <row r="95693">
          <cell r="A95693">
            <v>149815</v>
          </cell>
          <cell r="B95693">
            <v>89338</v>
          </cell>
        </row>
        <row r="95694">
          <cell r="A95694">
            <v>114358</v>
          </cell>
          <cell r="B95694">
            <v>89338</v>
          </cell>
        </row>
        <row r="95695">
          <cell r="A95695">
            <v>121866</v>
          </cell>
          <cell r="B95695">
            <v>89338</v>
          </cell>
        </row>
        <row r="95696">
          <cell r="A95696">
            <v>151320</v>
          </cell>
          <cell r="B95696">
            <v>89338</v>
          </cell>
        </row>
        <row r="95697">
          <cell r="A95697">
            <v>151322</v>
          </cell>
          <cell r="B95697">
            <v>89338</v>
          </cell>
        </row>
        <row r="95698">
          <cell r="A95698">
            <v>151323</v>
          </cell>
          <cell r="B95698">
            <v>89338</v>
          </cell>
        </row>
        <row r="95699">
          <cell r="A95699">
            <v>121868</v>
          </cell>
          <cell r="B95699">
            <v>89338</v>
          </cell>
        </row>
        <row r="95700">
          <cell r="A95700">
            <v>121875</v>
          </cell>
          <cell r="B95700">
            <v>89338</v>
          </cell>
        </row>
        <row r="95701">
          <cell r="A95701">
            <v>151324</v>
          </cell>
          <cell r="B95701">
            <v>89338</v>
          </cell>
        </row>
        <row r="95702">
          <cell r="A95702">
            <v>151326</v>
          </cell>
          <cell r="B95702">
            <v>89338</v>
          </cell>
        </row>
        <row r="95703">
          <cell r="A95703">
            <v>151327</v>
          </cell>
          <cell r="B95703">
            <v>89338</v>
          </cell>
        </row>
        <row r="95704">
          <cell r="A95704">
            <v>151328</v>
          </cell>
          <cell r="B95704">
            <v>89338</v>
          </cell>
        </row>
        <row r="95705">
          <cell r="A95705">
            <v>151329</v>
          </cell>
          <cell r="B95705">
            <v>89338</v>
          </cell>
        </row>
        <row r="95706">
          <cell r="A95706">
            <v>121876</v>
          </cell>
          <cell r="B95706">
            <v>89338</v>
          </cell>
        </row>
        <row r="95707">
          <cell r="A95707">
            <v>121877</v>
          </cell>
          <cell r="B95707">
            <v>89338</v>
          </cell>
        </row>
        <row r="95708">
          <cell r="A95708">
            <v>121879</v>
          </cell>
          <cell r="B95708">
            <v>89338</v>
          </cell>
        </row>
        <row r="95709">
          <cell r="A95709">
            <v>121880</v>
          </cell>
          <cell r="B95709">
            <v>89338</v>
          </cell>
        </row>
        <row r="95710">
          <cell r="A95710">
            <v>121881</v>
          </cell>
          <cell r="B95710">
            <v>89338</v>
          </cell>
        </row>
        <row r="95711">
          <cell r="A95711">
            <v>125372</v>
          </cell>
          <cell r="B95711">
            <v>89338</v>
          </cell>
        </row>
        <row r="95712">
          <cell r="A95712">
            <v>191024</v>
          </cell>
          <cell r="B95712">
            <v>191024</v>
          </cell>
        </row>
        <row r="95713">
          <cell r="A95713">
            <v>197466</v>
          </cell>
          <cell r="B95713">
            <v>191024</v>
          </cell>
        </row>
        <row r="95714">
          <cell r="A95714">
            <v>92171</v>
          </cell>
          <cell r="B95714">
            <v>92171</v>
          </cell>
        </row>
        <row r="95715">
          <cell r="A95715">
            <v>121539</v>
          </cell>
          <cell r="B95715">
            <v>92171</v>
          </cell>
        </row>
        <row r="95716">
          <cell r="A95716">
            <v>121540</v>
          </cell>
          <cell r="B95716">
            <v>92171</v>
          </cell>
        </row>
        <row r="95717">
          <cell r="A95717">
            <v>121541</v>
          </cell>
          <cell r="B95717">
            <v>92171</v>
          </cell>
        </row>
        <row r="95718">
          <cell r="A95718">
            <v>123986</v>
          </cell>
          <cell r="B95718">
            <v>92171</v>
          </cell>
        </row>
        <row r="95719">
          <cell r="A95719">
            <v>130104</v>
          </cell>
          <cell r="B95719">
            <v>92171</v>
          </cell>
        </row>
        <row r="95720">
          <cell r="A95720">
            <v>130654</v>
          </cell>
          <cell r="B95720">
            <v>92171</v>
          </cell>
        </row>
        <row r="95721">
          <cell r="A95721">
            <v>191158</v>
          </cell>
          <cell r="B95721">
            <v>191158</v>
          </cell>
        </row>
        <row r="95722">
          <cell r="A95722">
            <v>92493</v>
          </cell>
          <cell r="B95722">
            <v>92493</v>
          </cell>
        </row>
        <row r="95723">
          <cell r="A95723">
            <v>191186</v>
          </cell>
          <cell r="B95723">
            <v>191186</v>
          </cell>
        </row>
        <row r="95724">
          <cell r="A95724">
            <v>993898</v>
          </cell>
          <cell r="B95724">
            <v>191186</v>
          </cell>
        </row>
        <row r="95725">
          <cell r="A95725">
            <v>994386</v>
          </cell>
          <cell r="B95725">
            <v>191186</v>
          </cell>
        </row>
        <row r="95726">
          <cell r="A95726">
            <v>92613</v>
          </cell>
          <cell r="B95726">
            <v>92613</v>
          </cell>
        </row>
        <row r="95727">
          <cell r="A95727">
            <v>80847</v>
          </cell>
          <cell r="B95727">
            <v>92613</v>
          </cell>
        </row>
        <row r="95728">
          <cell r="A95728">
            <v>82298</v>
          </cell>
          <cell r="B95728">
            <v>92613</v>
          </cell>
        </row>
        <row r="95729">
          <cell r="A95729">
            <v>131324</v>
          </cell>
          <cell r="B95729">
            <v>92613</v>
          </cell>
        </row>
        <row r="95730">
          <cell r="A95730">
            <v>133456</v>
          </cell>
          <cell r="B95730">
            <v>92613</v>
          </cell>
        </row>
        <row r="95731">
          <cell r="A95731">
            <v>145698</v>
          </cell>
          <cell r="B95731">
            <v>92613</v>
          </cell>
        </row>
        <row r="95732">
          <cell r="A95732">
            <v>145701</v>
          </cell>
          <cell r="B95732">
            <v>92613</v>
          </cell>
        </row>
        <row r="95733">
          <cell r="A95733">
            <v>612446</v>
          </cell>
          <cell r="B95733">
            <v>92613</v>
          </cell>
        </row>
        <row r="95734">
          <cell r="A95734">
            <v>145711</v>
          </cell>
          <cell r="B95734">
            <v>92613</v>
          </cell>
        </row>
        <row r="95735">
          <cell r="A95735">
            <v>92616</v>
          </cell>
          <cell r="B95735">
            <v>92613</v>
          </cell>
        </row>
        <row r="95736">
          <cell r="A95736">
            <v>151291</v>
          </cell>
          <cell r="B95736">
            <v>92613</v>
          </cell>
        </row>
        <row r="95737">
          <cell r="A95737">
            <v>130077</v>
          </cell>
          <cell r="B95737">
            <v>92613</v>
          </cell>
        </row>
        <row r="95738">
          <cell r="A95738">
            <v>92614</v>
          </cell>
          <cell r="B95738">
            <v>92614</v>
          </cell>
        </row>
        <row r="95739">
          <cell r="A95739">
            <v>80589</v>
          </cell>
          <cell r="B95739">
            <v>92614</v>
          </cell>
        </row>
        <row r="95740">
          <cell r="A95740">
            <v>143054</v>
          </cell>
          <cell r="B95740">
            <v>92614</v>
          </cell>
        </row>
        <row r="95741">
          <cell r="A95741">
            <v>143055</v>
          </cell>
          <cell r="B95741">
            <v>92614</v>
          </cell>
        </row>
        <row r="95742">
          <cell r="A95742">
            <v>143056</v>
          </cell>
          <cell r="B95742">
            <v>92614</v>
          </cell>
        </row>
        <row r="95743">
          <cell r="A95743">
            <v>80854</v>
          </cell>
          <cell r="B95743">
            <v>92614</v>
          </cell>
        </row>
        <row r="95744">
          <cell r="A95744">
            <v>80929</v>
          </cell>
          <cell r="B95744">
            <v>92614</v>
          </cell>
        </row>
        <row r="95745">
          <cell r="A95745">
            <v>85220</v>
          </cell>
          <cell r="B95745">
            <v>92614</v>
          </cell>
        </row>
        <row r="95746">
          <cell r="A95746">
            <v>145702</v>
          </cell>
          <cell r="B95746">
            <v>92614</v>
          </cell>
        </row>
        <row r="95747">
          <cell r="A95747">
            <v>145703</v>
          </cell>
          <cell r="B95747">
            <v>92614</v>
          </cell>
        </row>
        <row r="95748">
          <cell r="A95748">
            <v>145704</v>
          </cell>
          <cell r="B95748">
            <v>92614</v>
          </cell>
        </row>
        <row r="95749">
          <cell r="A95749">
            <v>145705</v>
          </cell>
          <cell r="B95749">
            <v>92614</v>
          </cell>
        </row>
        <row r="95750">
          <cell r="A95750">
            <v>145706</v>
          </cell>
          <cell r="B95750">
            <v>92614</v>
          </cell>
        </row>
        <row r="95751">
          <cell r="A95751">
            <v>145707</v>
          </cell>
          <cell r="B95751">
            <v>92614</v>
          </cell>
        </row>
        <row r="95752">
          <cell r="A95752">
            <v>145708</v>
          </cell>
          <cell r="B95752">
            <v>92614</v>
          </cell>
        </row>
        <row r="95753">
          <cell r="A95753">
            <v>145710</v>
          </cell>
          <cell r="B95753">
            <v>92614</v>
          </cell>
        </row>
        <row r="95754">
          <cell r="A95754">
            <v>145709</v>
          </cell>
          <cell r="B95754">
            <v>92614</v>
          </cell>
        </row>
        <row r="95755">
          <cell r="A95755">
            <v>92618</v>
          </cell>
          <cell r="B95755">
            <v>92614</v>
          </cell>
        </row>
        <row r="95756">
          <cell r="A95756">
            <v>130078</v>
          </cell>
          <cell r="B95756">
            <v>92614</v>
          </cell>
        </row>
        <row r="95757">
          <cell r="A95757">
            <v>92615</v>
          </cell>
          <cell r="B95757">
            <v>92615</v>
          </cell>
        </row>
        <row r="95758">
          <cell r="A95758">
            <v>80834</v>
          </cell>
          <cell r="B95758">
            <v>92615</v>
          </cell>
        </row>
        <row r="95759">
          <cell r="A95759">
            <v>143053</v>
          </cell>
          <cell r="B95759">
            <v>92615</v>
          </cell>
        </row>
        <row r="95760">
          <cell r="A95760">
            <v>143071</v>
          </cell>
          <cell r="B95760">
            <v>92615</v>
          </cell>
        </row>
        <row r="95761">
          <cell r="A95761">
            <v>80867</v>
          </cell>
          <cell r="B95761">
            <v>92615</v>
          </cell>
        </row>
        <row r="95762">
          <cell r="A95762">
            <v>619165</v>
          </cell>
          <cell r="B95762">
            <v>92615</v>
          </cell>
        </row>
        <row r="95763">
          <cell r="A95763">
            <v>80924</v>
          </cell>
          <cell r="B95763">
            <v>92615</v>
          </cell>
        </row>
        <row r="95764">
          <cell r="A95764">
            <v>82299</v>
          </cell>
          <cell r="B95764">
            <v>92615</v>
          </cell>
        </row>
        <row r="95765">
          <cell r="A95765">
            <v>82300</v>
          </cell>
          <cell r="B95765">
            <v>92615</v>
          </cell>
        </row>
        <row r="95766">
          <cell r="A95766">
            <v>153022</v>
          </cell>
          <cell r="B95766">
            <v>92615</v>
          </cell>
        </row>
        <row r="95767">
          <cell r="A95767">
            <v>133457</v>
          </cell>
          <cell r="B95767">
            <v>92615</v>
          </cell>
        </row>
        <row r="95768">
          <cell r="A95768">
            <v>133458</v>
          </cell>
          <cell r="B95768">
            <v>92615</v>
          </cell>
        </row>
        <row r="95769">
          <cell r="A95769">
            <v>145699</v>
          </cell>
          <cell r="B95769">
            <v>92615</v>
          </cell>
        </row>
        <row r="95770">
          <cell r="A95770">
            <v>145700</v>
          </cell>
          <cell r="B95770">
            <v>92615</v>
          </cell>
        </row>
        <row r="95771">
          <cell r="A95771">
            <v>612447</v>
          </cell>
          <cell r="B95771">
            <v>92615</v>
          </cell>
        </row>
        <row r="95772">
          <cell r="A95772">
            <v>92617</v>
          </cell>
          <cell r="B95772">
            <v>92615</v>
          </cell>
        </row>
        <row r="95773">
          <cell r="A95773">
            <v>191336</v>
          </cell>
          <cell r="B95773">
            <v>191336</v>
          </cell>
        </row>
        <row r="95774">
          <cell r="A95774">
            <v>160337</v>
          </cell>
          <cell r="B95774">
            <v>160337</v>
          </cell>
        </row>
        <row r="95775">
          <cell r="A95775">
            <v>160338</v>
          </cell>
          <cell r="B95775">
            <v>160337</v>
          </cell>
        </row>
        <row r="95776">
          <cell r="A95776">
            <v>621136</v>
          </cell>
          <cell r="B95776">
            <v>160337</v>
          </cell>
        </row>
        <row r="95777">
          <cell r="A95777">
            <v>160339</v>
          </cell>
          <cell r="B95777">
            <v>160339</v>
          </cell>
        </row>
        <row r="95778">
          <cell r="A95778">
            <v>160164</v>
          </cell>
          <cell r="B95778">
            <v>160339</v>
          </cell>
        </row>
        <row r="95779">
          <cell r="A95779">
            <v>130002</v>
          </cell>
          <cell r="B95779">
            <v>160339</v>
          </cell>
        </row>
        <row r="95780">
          <cell r="A95780">
            <v>93478</v>
          </cell>
          <cell r="B95780">
            <v>93478</v>
          </cell>
        </row>
        <row r="95781">
          <cell r="A95781">
            <v>98434</v>
          </cell>
          <cell r="B95781">
            <v>93478</v>
          </cell>
        </row>
        <row r="95782">
          <cell r="A95782">
            <v>191371</v>
          </cell>
          <cell r="B95782">
            <v>191371</v>
          </cell>
        </row>
        <row r="95783">
          <cell r="A95783">
            <v>610542</v>
          </cell>
          <cell r="B95783">
            <v>610542</v>
          </cell>
        </row>
        <row r="95784">
          <cell r="A95784">
            <v>160076</v>
          </cell>
          <cell r="B95784">
            <v>610542</v>
          </cell>
        </row>
        <row r="95785">
          <cell r="A95785">
            <v>93660</v>
          </cell>
          <cell r="B95785">
            <v>610542</v>
          </cell>
        </row>
        <row r="95786">
          <cell r="A95786">
            <v>621595</v>
          </cell>
          <cell r="B95786">
            <v>610542</v>
          </cell>
        </row>
        <row r="95787">
          <cell r="A95787">
            <v>1009846</v>
          </cell>
          <cell r="B95787">
            <v>610542</v>
          </cell>
        </row>
        <row r="95788">
          <cell r="A95788">
            <v>1030598</v>
          </cell>
          <cell r="B95788">
            <v>610542</v>
          </cell>
        </row>
        <row r="95789">
          <cell r="A95789">
            <v>619194</v>
          </cell>
          <cell r="B95789">
            <v>619194</v>
          </cell>
        </row>
        <row r="95790">
          <cell r="A95790">
            <v>80484</v>
          </cell>
          <cell r="B95790">
            <v>619194</v>
          </cell>
        </row>
        <row r="95791">
          <cell r="A95791">
            <v>86281</v>
          </cell>
          <cell r="B95791">
            <v>619194</v>
          </cell>
        </row>
        <row r="95792">
          <cell r="A95792">
            <v>93663</v>
          </cell>
          <cell r="B95792">
            <v>619194</v>
          </cell>
        </row>
        <row r="95793">
          <cell r="A95793">
            <v>98324</v>
          </cell>
          <cell r="B95793">
            <v>619194</v>
          </cell>
        </row>
        <row r="95794">
          <cell r="A95794">
            <v>98359</v>
          </cell>
          <cell r="B95794">
            <v>619194</v>
          </cell>
        </row>
        <row r="95795">
          <cell r="A95795">
            <v>146958</v>
          </cell>
          <cell r="B95795">
            <v>619194</v>
          </cell>
        </row>
        <row r="95796">
          <cell r="A95796">
            <v>98507</v>
          </cell>
          <cell r="B95796">
            <v>619194</v>
          </cell>
        </row>
        <row r="95797">
          <cell r="A95797">
            <v>114275</v>
          </cell>
          <cell r="B95797">
            <v>619194</v>
          </cell>
        </row>
        <row r="95798">
          <cell r="A95798">
            <v>121865</v>
          </cell>
          <cell r="B95798">
            <v>619194</v>
          </cell>
        </row>
        <row r="95799">
          <cell r="A95799">
            <v>121869</v>
          </cell>
          <cell r="B95799">
            <v>619194</v>
          </cell>
        </row>
        <row r="95800">
          <cell r="A95800">
            <v>121874</v>
          </cell>
          <cell r="B95800">
            <v>619194</v>
          </cell>
        </row>
        <row r="95801">
          <cell r="A95801">
            <v>127769</v>
          </cell>
          <cell r="B95801">
            <v>619194</v>
          </cell>
        </row>
        <row r="95802">
          <cell r="A95802">
            <v>191453</v>
          </cell>
          <cell r="B95802">
            <v>191453</v>
          </cell>
        </row>
        <row r="95803">
          <cell r="A95803">
            <v>192521</v>
          </cell>
          <cell r="B95803">
            <v>191453</v>
          </cell>
        </row>
        <row r="95804">
          <cell r="A95804">
            <v>93860</v>
          </cell>
          <cell r="B95804">
            <v>93860</v>
          </cell>
        </row>
        <row r="95805">
          <cell r="A95805">
            <v>93859</v>
          </cell>
          <cell r="B95805">
            <v>93860</v>
          </cell>
        </row>
        <row r="95806">
          <cell r="A95806">
            <v>145827</v>
          </cell>
          <cell r="B95806">
            <v>93860</v>
          </cell>
        </row>
        <row r="95807">
          <cell r="A95807">
            <v>145828</v>
          </cell>
          <cell r="B95807">
            <v>93860</v>
          </cell>
        </row>
        <row r="95808">
          <cell r="A95808">
            <v>145829</v>
          </cell>
          <cell r="B95808">
            <v>93860</v>
          </cell>
        </row>
        <row r="95809">
          <cell r="A95809">
            <v>145830</v>
          </cell>
          <cell r="B95809">
            <v>93860</v>
          </cell>
        </row>
        <row r="95810">
          <cell r="A95810">
            <v>145832</v>
          </cell>
          <cell r="B95810">
            <v>93860</v>
          </cell>
        </row>
        <row r="95811">
          <cell r="A95811">
            <v>145834</v>
          </cell>
          <cell r="B95811">
            <v>93860</v>
          </cell>
        </row>
        <row r="95812">
          <cell r="A95812">
            <v>145835</v>
          </cell>
          <cell r="B95812">
            <v>93860</v>
          </cell>
        </row>
        <row r="95813">
          <cell r="A95813">
            <v>145836</v>
          </cell>
          <cell r="B95813">
            <v>93860</v>
          </cell>
        </row>
        <row r="95814">
          <cell r="A95814">
            <v>145837</v>
          </cell>
          <cell r="B95814">
            <v>93860</v>
          </cell>
        </row>
        <row r="95815">
          <cell r="A95815">
            <v>145838</v>
          </cell>
          <cell r="B95815">
            <v>93860</v>
          </cell>
        </row>
        <row r="95816">
          <cell r="A95816">
            <v>145851</v>
          </cell>
          <cell r="B95816">
            <v>93860</v>
          </cell>
        </row>
        <row r="95817">
          <cell r="A95817">
            <v>145852</v>
          </cell>
          <cell r="B95817">
            <v>93860</v>
          </cell>
        </row>
        <row r="95818">
          <cell r="A95818">
            <v>93874</v>
          </cell>
          <cell r="B95818">
            <v>93860</v>
          </cell>
        </row>
        <row r="95819">
          <cell r="A95819">
            <v>93873</v>
          </cell>
          <cell r="B95819">
            <v>93860</v>
          </cell>
        </row>
        <row r="95820">
          <cell r="A95820">
            <v>113195</v>
          </cell>
          <cell r="B95820">
            <v>93860</v>
          </cell>
        </row>
        <row r="95821">
          <cell r="A95821">
            <v>93864</v>
          </cell>
          <cell r="B95821">
            <v>93864</v>
          </cell>
        </row>
        <row r="95822">
          <cell r="A95822">
            <v>145529</v>
          </cell>
          <cell r="B95822">
            <v>93864</v>
          </cell>
        </row>
        <row r="95823">
          <cell r="A95823">
            <v>91125</v>
          </cell>
          <cell r="B95823">
            <v>93864</v>
          </cell>
        </row>
        <row r="95824">
          <cell r="A95824">
            <v>91127</v>
          </cell>
          <cell r="B95824">
            <v>93864</v>
          </cell>
        </row>
        <row r="95825">
          <cell r="A95825">
            <v>619198</v>
          </cell>
          <cell r="B95825">
            <v>93864</v>
          </cell>
        </row>
        <row r="95826">
          <cell r="A95826">
            <v>133600</v>
          </cell>
          <cell r="B95826">
            <v>93864</v>
          </cell>
        </row>
        <row r="95827">
          <cell r="A95827">
            <v>133601</v>
          </cell>
          <cell r="B95827">
            <v>93864</v>
          </cell>
        </row>
        <row r="95828">
          <cell r="A95828">
            <v>145839</v>
          </cell>
          <cell r="B95828">
            <v>93864</v>
          </cell>
        </row>
        <row r="95829">
          <cell r="A95829">
            <v>145840</v>
          </cell>
          <cell r="B95829">
            <v>93864</v>
          </cell>
        </row>
        <row r="95830">
          <cell r="A95830">
            <v>145841</v>
          </cell>
          <cell r="B95830">
            <v>93864</v>
          </cell>
        </row>
        <row r="95831">
          <cell r="A95831">
            <v>145842</v>
          </cell>
          <cell r="B95831">
            <v>93864</v>
          </cell>
        </row>
        <row r="95832">
          <cell r="A95832">
            <v>145843</v>
          </cell>
          <cell r="B95832">
            <v>93864</v>
          </cell>
        </row>
        <row r="95833">
          <cell r="A95833">
            <v>145844</v>
          </cell>
          <cell r="B95833">
            <v>93864</v>
          </cell>
        </row>
        <row r="95834">
          <cell r="A95834">
            <v>145845</v>
          </cell>
          <cell r="B95834">
            <v>93864</v>
          </cell>
        </row>
        <row r="95835">
          <cell r="A95835">
            <v>145846</v>
          </cell>
          <cell r="B95835">
            <v>93864</v>
          </cell>
        </row>
        <row r="95836">
          <cell r="A95836">
            <v>145849</v>
          </cell>
          <cell r="B95836">
            <v>93864</v>
          </cell>
        </row>
        <row r="95837">
          <cell r="A95837">
            <v>93867</v>
          </cell>
          <cell r="B95837">
            <v>93864</v>
          </cell>
        </row>
        <row r="95838">
          <cell r="A95838">
            <v>93868</v>
          </cell>
          <cell r="B95838">
            <v>93864</v>
          </cell>
        </row>
        <row r="95839">
          <cell r="A95839">
            <v>975223</v>
          </cell>
          <cell r="B95839">
            <v>93864</v>
          </cell>
        </row>
        <row r="95840">
          <cell r="A95840">
            <v>93870</v>
          </cell>
          <cell r="B95840">
            <v>93864</v>
          </cell>
        </row>
        <row r="95841">
          <cell r="A95841">
            <v>97968</v>
          </cell>
          <cell r="B95841">
            <v>93864</v>
          </cell>
        </row>
        <row r="95842">
          <cell r="A95842">
            <v>97969</v>
          </cell>
          <cell r="B95842">
            <v>93864</v>
          </cell>
        </row>
        <row r="95843">
          <cell r="A95843">
            <v>93865</v>
          </cell>
          <cell r="B95843">
            <v>93865</v>
          </cell>
        </row>
        <row r="95844">
          <cell r="A95844">
            <v>91126</v>
          </cell>
          <cell r="B95844">
            <v>93865</v>
          </cell>
        </row>
        <row r="95845">
          <cell r="A95845">
            <v>91128</v>
          </cell>
          <cell r="B95845">
            <v>93865</v>
          </cell>
        </row>
        <row r="95846">
          <cell r="A95846">
            <v>91129</v>
          </cell>
          <cell r="B95846">
            <v>93865</v>
          </cell>
        </row>
        <row r="95847">
          <cell r="A95847">
            <v>145831</v>
          </cell>
          <cell r="B95847">
            <v>93865</v>
          </cell>
        </row>
        <row r="95848">
          <cell r="A95848">
            <v>133599</v>
          </cell>
          <cell r="B95848">
            <v>93865</v>
          </cell>
        </row>
        <row r="95849">
          <cell r="A95849">
            <v>145847</v>
          </cell>
          <cell r="B95849">
            <v>93865</v>
          </cell>
        </row>
        <row r="95850">
          <cell r="A95850">
            <v>145848</v>
          </cell>
          <cell r="B95850">
            <v>93865</v>
          </cell>
        </row>
        <row r="95851">
          <cell r="A95851">
            <v>145850</v>
          </cell>
          <cell r="B95851">
            <v>93865</v>
          </cell>
        </row>
        <row r="95852">
          <cell r="A95852">
            <v>154985</v>
          </cell>
          <cell r="B95852">
            <v>93865</v>
          </cell>
        </row>
        <row r="95853">
          <cell r="A95853">
            <v>154986</v>
          </cell>
          <cell r="B95853">
            <v>93865</v>
          </cell>
        </row>
        <row r="95854">
          <cell r="A95854">
            <v>154987</v>
          </cell>
          <cell r="B95854">
            <v>93865</v>
          </cell>
        </row>
        <row r="95855">
          <cell r="A95855">
            <v>154343</v>
          </cell>
          <cell r="B95855">
            <v>93865</v>
          </cell>
        </row>
        <row r="95856">
          <cell r="A95856">
            <v>154344</v>
          </cell>
          <cell r="B95856">
            <v>93865</v>
          </cell>
        </row>
        <row r="95857">
          <cell r="A95857">
            <v>154345</v>
          </cell>
          <cell r="B95857">
            <v>93865</v>
          </cell>
        </row>
        <row r="95858">
          <cell r="A95858">
            <v>154346</v>
          </cell>
          <cell r="B95858">
            <v>93865</v>
          </cell>
        </row>
        <row r="95859">
          <cell r="A95859">
            <v>154347</v>
          </cell>
          <cell r="B95859">
            <v>93865</v>
          </cell>
        </row>
        <row r="95860">
          <cell r="A95860">
            <v>154349</v>
          </cell>
          <cell r="B95860">
            <v>93865</v>
          </cell>
        </row>
        <row r="95861">
          <cell r="A95861">
            <v>154348</v>
          </cell>
          <cell r="B95861">
            <v>93865</v>
          </cell>
        </row>
        <row r="95862">
          <cell r="A95862">
            <v>154350</v>
          </cell>
          <cell r="B95862">
            <v>93865</v>
          </cell>
        </row>
        <row r="95863">
          <cell r="A95863">
            <v>154351</v>
          </cell>
          <cell r="B95863">
            <v>93865</v>
          </cell>
        </row>
        <row r="95864">
          <cell r="A95864">
            <v>93866</v>
          </cell>
          <cell r="B95864">
            <v>93865</v>
          </cell>
        </row>
        <row r="95865">
          <cell r="A95865">
            <v>93869</v>
          </cell>
          <cell r="B95865">
            <v>93865</v>
          </cell>
        </row>
        <row r="95866">
          <cell r="A95866">
            <v>93875</v>
          </cell>
          <cell r="B95866">
            <v>93865</v>
          </cell>
        </row>
        <row r="95867">
          <cell r="A95867">
            <v>93879</v>
          </cell>
          <cell r="B95867">
            <v>93865</v>
          </cell>
        </row>
        <row r="95868">
          <cell r="A95868">
            <v>145853</v>
          </cell>
          <cell r="B95868">
            <v>93865</v>
          </cell>
        </row>
        <row r="95869">
          <cell r="A95869">
            <v>145854</v>
          </cell>
          <cell r="B95869">
            <v>93865</v>
          </cell>
        </row>
        <row r="95870">
          <cell r="A95870">
            <v>619199</v>
          </cell>
          <cell r="B95870">
            <v>93865</v>
          </cell>
        </row>
        <row r="95871">
          <cell r="A95871">
            <v>93881</v>
          </cell>
          <cell r="B95871">
            <v>93865</v>
          </cell>
        </row>
        <row r="95872">
          <cell r="A95872">
            <v>93882</v>
          </cell>
          <cell r="B95872">
            <v>93865</v>
          </cell>
        </row>
        <row r="95873">
          <cell r="A95873">
            <v>155107</v>
          </cell>
          <cell r="B95873">
            <v>93865</v>
          </cell>
        </row>
        <row r="95874">
          <cell r="A95874">
            <v>93880</v>
          </cell>
          <cell r="B95874">
            <v>93880</v>
          </cell>
        </row>
        <row r="95875">
          <cell r="A95875">
            <v>133598</v>
          </cell>
          <cell r="B95875">
            <v>93880</v>
          </cell>
        </row>
        <row r="95876">
          <cell r="A95876">
            <v>145833</v>
          </cell>
          <cell r="B95876">
            <v>93880</v>
          </cell>
        </row>
        <row r="95877">
          <cell r="A95877">
            <v>93872</v>
          </cell>
          <cell r="B95877">
            <v>93880</v>
          </cell>
        </row>
        <row r="95878">
          <cell r="A95878">
            <v>191518</v>
          </cell>
          <cell r="B95878">
            <v>191518</v>
          </cell>
        </row>
        <row r="95879">
          <cell r="A95879">
            <v>94207</v>
          </cell>
          <cell r="B95879">
            <v>94207</v>
          </cell>
        </row>
        <row r="95880">
          <cell r="A95880">
            <v>133652</v>
          </cell>
          <cell r="B95880">
            <v>133652</v>
          </cell>
        </row>
        <row r="95881">
          <cell r="A95881">
            <v>86615</v>
          </cell>
          <cell r="B95881">
            <v>133652</v>
          </cell>
        </row>
        <row r="95882">
          <cell r="A95882">
            <v>94199</v>
          </cell>
          <cell r="B95882">
            <v>133652</v>
          </cell>
        </row>
        <row r="95883">
          <cell r="A95883">
            <v>94206</v>
          </cell>
          <cell r="B95883">
            <v>133652</v>
          </cell>
        </row>
        <row r="95884">
          <cell r="A95884">
            <v>619209</v>
          </cell>
          <cell r="B95884">
            <v>133652</v>
          </cell>
        </row>
        <row r="95885">
          <cell r="A95885">
            <v>145911</v>
          </cell>
          <cell r="B95885">
            <v>133652</v>
          </cell>
        </row>
        <row r="95886">
          <cell r="A95886">
            <v>145917</v>
          </cell>
          <cell r="B95886">
            <v>133652</v>
          </cell>
        </row>
        <row r="95887">
          <cell r="A95887">
            <v>145919</v>
          </cell>
          <cell r="B95887">
            <v>133652</v>
          </cell>
        </row>
        <row r="95888">
          <cell r="A95888">
            <v>145921</v>
          </cell>
          <cell r="B95888">
            <v>133652</v>
          </cell>
        </row>
        <row r="95889">
          <cell r="A95889">
            <v>145923</v>
          </cell>
          <cell r="B95889">
            <v>133652</v>
          </cell>
        </row>
        <row r="95890">
          <cell r="A95890">
            <v>145924</v>
          </cell>
          <cell r="B95890">
            <v>133652</v>
          </cell>
        </row>
        <row r="95891">
          <cell r="A95891">
            <v>145932</v>
          </cell>
          <cell r="B95891">
            <v>133652</v>
          </cell>
        </row>
        <row r="95892">
          <cell r="A95892">
            <v>145933</v>
          </cell>
          <cell r="B95892">
            <v>133652</v>
          </cell>
        </row>
        <row r="95893">
          <cell r="A95893">
            <v>145938</v>
          </cell>
          <cell r="B95893">
            <v>133652</v>
          </cell>
        </row>
        <row r="95894">
          <cell r="A95894">
            <v>145940</v>
          </cell>
          <cell r="B95894">
            <v>133652</v>
          </cell>
        </row>
        <row r="95895">
          <cell r="A95895">
            <v>145941</v>
          </cell>
          <cell r="B95895">
            <v>133652</v>
          </cell>
        </row>
        <row r="95896">
          <cell r="A95896">
            <v>145947</v>
          </cell>
          <cell r="B95896">
            <v>133652</v>
          </cell>
        </row>
        <row r="95897">
          <cell r="A95897">
            <v>145950</v>
          </cell>
          <cell r="B95897">
            <v>133652</v>
          </cell>
        </row>
        <row r="95898">
          <cell r="A95898">
            <v>145953</v>
          </cell>
          <cell r="B95898">
            <v>133652</v>
          </cell>
        </row>
        <row r="95899">
          <cell r="A95899">
            <v>145958</v>
          </cell>
          <cell r="B95899">
            <v>133652</v>
          </cell>
        </row>
        <row r="95900">
          <cell r="A95900">
            <v>145961</v>
          </cell>
          <cell r="B95900">
            <v>133652</v>
          </cell>
        </row>
        <row r="95901">
          <cell r="A95901">
            <v>145962</v>
          </cell>
          <cell r="B95901">
            <v>133652</v>
          </cell>
        </row>
        <row r="95902">
          <cell r="A95902">
            <v>145963</v>
          </cell>
          <cell r="B95902">
            <v>133652</v>
          </cell>
        </row>
        <row r="95903">
          <cell r="A95903">
            <v>145964</v>
          </cell>
          <cell r="B95903">
            <v>133652</v>
          </cell>
        </row>
        <row r="95904">
          <cell r="A95904">
            <v>145971</v>
          </cell>
          <cell r="B95904">
            <v>133652</v>
          </cell>
        </row>
        <row r="95905">
          <cell r="A95905">
            <v>145973</v>
          </cell>
          <cell r="B95905">
            <v>133652</v>
          </cell>
        </row>
        <row r="95906">
          <cell r="A95906">
            <v>145974</v>
          </cell>
          <cell r="B95906">
            <v>133652</v>
          </cell>
        </row>
        <row r="95907">
          <cell r="A95907">
            <v>145978</v>
          </cell>
          <cell r="B95907">
            <v>133652</v>
          </cell>
        </row>
        <row r="95908">
          <cell r="A95908">
            <v>145980</v>
          </cell>
          <cell r="B95908">
            <v>133652</v>
          </cell>
        </row>
        <row r="95909">
          <cell r="A95909">
            <v>145986</v>
          </cell>
          <cell r="B95909">
            <v>133652</v>
          </cell>
        </row>
        <row r="95910">
          <cell r="A95910">
            <v>145990</v>
          </cell>
          <cell r="B95910">
            <v>133652</v>
          </cell>
        </row>
        <row r="95911">
          <cell r="A95911">
            <v>145991</v>
          </cell>
          <cell r="B95911">
            <v>133652</v>
          </cell>
        </row>
        <row r="95912">
          <cell r="A95912">
            <v>1021581</v>
          </cell>
          <cell r="B95912">
            <v>133652</v>
          </cell>
        </row>
        <row r="95913">
          <cell r="A95913">
            <v>94210</v>
          </cell>
          <cell r="B95913">
            <v>133652</v>
          </cell>
        </row>
        <row r="95914">
          <cell r="A95914">
            <v>94221</v>
          </cell>
          <cell r="B95914">
            <v>133652</v>
          </cell>
        </row>
        <row r="95915">
          <cell r="A95915">
            <v>98260</v>
          </cell>
          <cell r="B95915">
            <v>133652</v>
          </cell>
        </row>
        <row r="95916">
          <cell r="A95916">
            <v>104619</v>
          </cell>
          <cell r="B95916">
            <v>133652</v>
          </cell>
        </row>
        <row r="95917">
          <cell r="A95917">
            <v>106010</v>
          </cell>
          <cell r="B95917">
            <v>133652</v>
          </cell>
        </row>
        <row r="95918">
          <cell r="A95918">
            <v>112999</v>
          </cell>
          <cell r="B95918">
            <v>133652</v>
          </cell>
        </row>
        <row r="95919">
          <cell r="A95919">
            <v>126941</v>
          </cell>
          <cell r="B95919">
            <v>133652</v>
          </cell>
        </row>
        <row r="95920">
          <cell r="A95920">
            <v>718335</v>
          </cell>
          <cell r="B95920">
            <v>718335</v>
          </cell>
        </row>
        <row r="95921">
          <cell r="A95921">
            <v>133653</v>
          </cell>
          <cell r="B95921">
            <v>133653</v>
          </cell>
        </row>
        <row r="95922">
          <cell r="A95922">
            <v>94202</v>
          </cell>
          <cell r="B95922">
            <v>133653</v>
          </cell>
        </row>
        <row r="95923">
          <cell r="A95923">
            <v>133656</v>
          </cell>
          <cell r="B95923">
            <v>133653</v>
          </cell>
        </row>
        <row r="95924">
          <cell r="A95924">
            <v>133657</v>
          </cell>
          <cell r="B95924">
            <v>133653</v>
          </cell>
        </row>
        <row r="95925">
          <cell r="A95925">
            <v>145945</v>
          </cell>
          <cell r="B95925">
            <v>133653</v>
          </cell>
        </row>
        <row r="95926">
          <cell r="A95926">
            <v>145960</v>
          </cell>
          <cell r="B95926">
            <v>133653</v>
          </cell>
        </row>
        <row r="95927">
          <cell r="A95927">
            <v>145992</v>
          </cell>
          <cell r="B95927">
            <v>133653</v>
          </cell>
        </row>
        <row r="95928">
          <cell r="A95928">
            <v>94209</v>
          </cell>
          <cell r="B95928">
            <v>133653</v>
          </cell>
        </row>
        <row r="95929">
          <cell r="A95929">
            <v>94212</v>
          </cell>
          <cell r="B95929">
            <v>133653</v>
          </cell>
        </row>
        <row r="95930">
          <cell r="A95930">
            <v>94214</v>
          </cell>
          <cell r="B95930">
            <v>133653</v>
          </cell>
        </row>
        <row r="95931">
          <cell r="A95931">
            <v>154988</v>
          </cell>
          <cell r="B95931">
            <v>133653</v>
          </cell>
        </row>
        <row r="95932">
          <cell r="A95932">
            <v>145918</v>
          </cell>
          <cell r="B95932">
            <v>145918</v>
          </cell>
        </row>
        <row r="95933">
          <cell r="A95933">
            <v>789976</v>
          </cell>
          <cell r="B95933">
            <v>145918</v>
          </cell>
        </row>
        <row r="95934">
          <cell r="A95934">
            <v>133654</v>
          </cell>
          <cell r="B95934">
            <v>133654</v>
          </cell>
        </row>
        <row r="95935">
          <cell r="A95935">
            <v>94203</v>
          </cell>
          <cell r="B95935">
            <v>133654</v>
          </cell>
        </row>
        <row r="95936">
          <cell r="A95936">
            <v>619210</v>
          </cell>
          <cell r="B95936">
            <v>133654</v>
          </cell>
        </row>
        <row r="95937">
          <cell r="A95937">
            <v>133659</v>
          </cell>
          <cell r="B95937">
            <v>133654</v>
          </cell>
        </row>
        <row r="95938">
          <cell r="A95938">
            <v>145912</v>
          </cell>
          <cell r="B95938">
            <v>133654</v>
          </cell>
        </row>
        <row r="95939">
          <cell r="A95939">
            <v>145915</v>
          </cell>
          <cell r="B95939">
            <v>133654</v>
          </cell>
        </row>
        <row r="95940">
          <cell r="A95940">
            <v>145922</v>
          </cell>
          <cell r="B95940">
            <v>133654</v>
          </cell>
        </row>
        <row r="95941">
          <cell r="A95941">
            <v>145926</v>
          </cell>
          <cell r="B95941">
            <v>133654</v>
          </cell>
        </row>
        <row r="95942">
          <cell r="A95942">
            <v>145927</v>
          </cell>
          <cell r="B95942">
            <v>133654</v>
          </cell>
        </row>
        <row r="95943">
          <cell r="A95943">
            <v>145928</v>
          </cell>
          <cell r="B95943">
            <v>133654</v>
          </cell>
        </row>
        <row r="95944">
          <cell r="A95944">
            <v>145929</v>
          </cell>
          <cell r="B95944">
            <v>133654</v>
          </cell>
        </row>
        <row r="95945">
          <cell r="A95945">
            <v>145934</v>
          </cell>
          <cell r="B95945">
            <v>133654</v>
          </cell>
        </row>
        <row r="95946">
          <cell r="A95946">
            <v>145935</v>
          </cell>
          <cell r="B95946">
            <v>133654</v>
          </cell>
        </row>
        <row r="95947">
          <cell r="A95947">
            <v>145936</v>
          </cell>
          <cell r="B95947">
            <v>133654</v>
          </cell>
        </row>
        <row r="95948">
          <cell r="A95948">
            <v>145939</v>
          </cell>
          <cell r="B95948">
            <v>133654</v>
          </cell>
        </row>
        <row r="95949">
          <cell r="A95949">
            <v>145948</v>
          </cell>
          <cell r="B95949">
            <v>133654</v>
          </cell>
        </row>
        <row r="95950">
          <cell r="A95950">
            <v>145949</v>
          </cell>
          <cell r="B95950">
            <v>133654</v>
          </cell>
        </row>
        <row r="95951">
          <cell r="A95951">
            <v>145951</v>
          </cell>
          <cell r="B95951">
            <v>133654</v>
          </cell>
        </row>
        <row r="95952">
          <cell r="A95952">
            <v>145955</v>
          </cell>
          <cell r="B95952">
            <v>133654</v>
          </cell>
        </row>
        <row r="95953">
          <cell r="A95953">
            <v>145956</v>
          </cell>
          <cell r="B95953">
            <v>133654</v>
          </cell>
        </row>
        <row r="95954">
          <cell r="A95954">
            <v>145969</v>
          </cell>
          <cell r="B95954">
            <v>133654</v>
          </cell>
        </row>
        <row r="95955">
          <cell r="A95955">
            <v>145972</v>
          </cell>
          <cell r="B95955">
            <v>133654</v>
          </cell>
        </row>
        <row r="95956">
          <cell r="A95956">
            <v>145976</v>
          </cell>
          <cell r="B95956">
            <v>133654</v>
          </cell>
        </row>
        <row r="95957">
          <cell r="A95957">
            <v>145977</v>
          </cell>
          <cell r="B95957">
            <v>133654</v>
          </cell>
        </row>
        <row r="95958">
          <cell r="A95958">
            <v>145982</v>
          </cell>
          <cell r="B95958">
            <v>133654</v>
          </cell>
        </row>
        <row r="95959">
          <cell r="A95959">
            <v>145984</v>
          </cell>
          <cell r="B95959">
            <v>133654</v>
          </cell>
        </row>
        <row r="95960">
          <cell r="A95960">
            <v>145985</v>
          </cell>
          <cell r="B95960">
            <v>133654</v>
          </cell>
        </row>
        <row r="95961">
          <cell r="A95961">
            <v>145987</v>
          </cell>
          <cell r="B95961">
            <v>133654</v>
          </cell>
        </row>
        <row r="95962">
          <cell r="A95962">
            <v>619211</v>
          </cell>
          <cell r="B95962">
            <v>133654</v>
          </cell>
        </row>
        <row r="95963">
          <cell r="A95963">
            <v>94208</v>
          </cell>
          <cell r="B95963">
            <v>133654</v>
          </cell>
        </row>
        <row r="95964">
          <cell r="A95964">
            <v>94218</v>
          </cell>
          <cell r="B95964">
            <v>133654</v>
          </cell>
        </row>
        <row r="95965">
          <cell r="A95965">
            <v>94224</v>
          </cell>
          <cell r="B95965">
            <v>133654</v>
          </cell>
        </row>
        <row r="95966">
          <cell r="A95966">
            <v>98173</v>
          </cell>
          <cell r="B95966">
            <v>133654</v>
          </cell>
        </row>
        <row r="95967">
          <cell r="A95967">
            <v>98285</v>
          </cell>
          <cell r="B95967">
            <v>133654</v>
          </cell>
        </row>
        <row r="95968">
          <cell r="A95968">
            <v>98436</v>
          </cell>
          <cell r="B95968">
            <v>133654</v>
          </cell>
        </row>
        <row r="95969">
          <cell r="A95969">
            <v>133655</v>
          </cell>
          <cell r="B95969">
            <v>133655</v>
          </cell>
        </row>
        <row r="95970">
          <cell r="A95970">
            <v>94200</v>
          </cell>
          <cell r="B95970">
            <v>133655</v>
          </cell>
        </row>
        <row r="95971">
          <cell r="A95971">
            <v>619214</v>
          </cell>
          <cell r="B95971">
            <v>133655</v>
          </cell>
        </row>
        <row r="95972">
          <cell r="A95972">
            <v>133651</v>
          </cell>
          <cell r="B95972">
            <v>133655</v>
          </cell>
        </row>
        <row r="95973">
          <cell r="A95973">
            <v>133661</v>
          </cell>
          <cell r="B95973">
            <v>133655</v>
          </cell>
        </row>
        <row r="95974">
          <cell r="A95974">
            <v>145910</v>
          </cell>
          <cell r="B95974">
            <v>133655</v>
          </cell>
        </row>
        <row r="95975">
          <cell r="A95975">
            <v>145913</v>
          </cell>
          <cell r="B95975">
            <v>133655</v>
          </cell>
        </row>
        <row r="95976">
          <cell r="A95976">
            <v>145914</v>
          </cell>
          <cell r="B95976">
            <v>133655</v>
          </cell>
        </row>
        <row r="95977">
          <cell r="A95977">
            <v>145916</v>
          </cell>
          <cell r="B95977">
            <v>133655</v>
          </cell>
        </row>
        <row r="95978">
          <cell r="A95978">
            <v>145920</v>
          </cell>
          <cell r="B95978">
            <v>133655</v>
          </cell>
        </row>
        <row r="95979">
          <cell r="A95979">
            <v>145930</v>
          </cell>
          <cell r="B95979">
            <v>133655</v>
          </cell>
        </row>
        <row r="95980">
          <cell r="A95980">
            <v>145931</v>
          </cell>
          <cell r="B95980">
            <v>133655</v>
          </cell>
        </row>
        <row r="95981">
          <cell r="A95981">
            <v>145937</v>
          </cell>
          <cell r="B95981">
            <v>133655</v>
          </cell>
        </row>
        <row r="95982">
          <cell r="A95982">
            <v>145942</v>
          </cell>
          <cell r="B95982">
            <v>133655</v>
          </cell>
        </row>
        <row r="95983">
          <cell r="A95983">
            <v>145943</v>
          </cell>
          <cell r="B95983">
            <v>133655</v>
          </cell>
        </row>
        <row r="95984">
          <cell r="A95984">
            <v>145944</v>
          </cell>
          <cell r="B95984">
            <v>133655</v>
          </cell>
        </row>
        <row r="95985">
          <cell r="A95985">
            <v>145946</v>
          </cell>
          <cell r="B95985">
            <v>133655</v>
          </cell>
        </row>
        <row r="95986">
          <cell r="A95986">
            <v>145952</v>
          </cell>
          <cell r="B95986">
            <v>133655</v>
          </cell>
        </row>
        <row r="95987">
          <cell r="A95987">
            <v>145954</v>
          </cell>
          <cell r="B95987">
            <v>133655</v>
          </cell>
        </row>
        <row r="95988">
          <cell r="A95988">
            <v>145957</v>
          </cell>
          <cell r="B95988">
            <v>133655</v>
          </cell>
        </row>
        <row r="95989">
          <cell r="A95989">
            <v>145959</v>
          </cell>
          <cell r="B95989">
            <v>133655</v>
          </cell>
        </row>
        <row r="95990">
          <cell r="A95990">
            <v>145965</v>
          </cell>
          <cell r="B95990">
            <v>133655</v>
          </cell>
        </row>
        <row r="95991">
          <cell r="A95991">
            <v>145966</v>
          </cell>
          <cell r="B95991">
            <v>133655</v>
          </cell>
        </row>
        <row r="95992">
          <cell r="A95992">
            <v>145967</v>
          </cell>
          <cell r="B95992">
            <v>133655</v>
          </cell>
        </row>
        <row r="95993">
          <cell r="A95993">
            <v>145968</v>
          </cell>
          <cell r="B95993">
            <v>133655</v>
          </cell>
        </row>
        <row r="95994">
          <cell r="A95994">
            <v>145975</v>
          </cell>
          <cell r="B95994">
            <v>133655</v>
          </cell>
        </row>
        <row r="95995">
          <cell r="A95995">
            <v>145979</v>
          </cell>
          <cell r="B95995">
            <v>133655</v>
          </cell>
        </row>
        <row r="95996">
          <cell r="A95996">
            <v>145981</v>
          </cell>
          <cell r="B95996">
            <v>133655</v>
          </cell>
        </row>
        <row r="95997">
          <cell r="A95997">
            <v>145983</v>
          </cell>
          <cell r="B95997">
            <v>133655</v>
          </cell>
        </row>
        <row r="95998">
          <cell r="A95998">
            <v>619213</v>
          </cell>
          <cell r="B95998">
            <v>133655</v>
          </cell>
        </row>
        <row r="95999">
          <cell r="A95999">
            <v>145988</v>
          </cell>
          <cell r="B95999">
            <v>133655</v>
          </cell>
        </row>
        <row r="96000">
          <cell r="A96000">
            <v>145989</v>
          </cell>
          <cell r="B96000">
            <v>133655</v>
          </cell>
        </row>
        <row r="96001">
          <cell r="A96001">
            <v>619212</v>
          </cell>
          <cell r="B96001">
            <v>133655</v>
          </cell>
        </row>
        <row r="96002">
          <cell r="A96002">
            <v>94219</v>
          </cell>
          <cell r="B96002">
            <v>133655</v>
          </cell>
        </row>
        <row r="96003">
          <cell r="A96003">
            <v>145994</v>
          </cell>
          <cell r="B96003">
            <v>133655</v>
          </cell>
        </row>
        <row r="96004">
          <cell r="A96004">
            <v>145995</v>
          </cell>
          <cell r="B96004">
            <v>133655</v>
          </cell>
        </row>
        <row r="96005">
          <cell r="A96005">
            <v>145996</v>
          </cell>
          <cell r="B96005">
            <v>133655</v>
          </cell>
        </row>
        <row r="96006">
          <cell r="A96006">
            <v>145997</v>
          </cell>
          <cell r="B96006">
            <v>133655</v>
          </cell>
        </row>
        <row r="96007">
          <cell r="A96007">
            <v>145998</v>
          </cell>
          <cell r="B96007">
            <v>133655</v>
          </cell>
        </row>
        <row r="96008">
          <cell r="A96008">
            <v>94222</v>
          </cell>
          <cell r="B96008">
            <v>133655</v>
          </cell>
        </row>
        <row r="96009">
          <cell r="A96009">
            <v>133658</v>
          </cell>
          <cell r="B96009">
            <v>133658</v>
          </cell>
        </row>
        <row r="96010">
          <cell r="A96010">
            <v>145925</v>
          </cell>
          <cell r="B96010">
            <v>133658</v>
          </cell>
        </row>
        <row r="96011">
          <cell r="A96011">
            <v>612454</v>
          </cell>
          <cell r="B96011">
            <v>612454</v>
          </cell>
        </row>
        <row r="96012">
          <cell r="A96012">
            <v>621735</v>
          </cell>
          <cell r="B96012">
            <v>612454</v>
          </cell>
        </row>
        <row r="96013">
          <cell r="A96013">
            <v>718336</v>
          </cell>
          <cell r="B96013">
            <v>718336</v>
          </cell>
        </row>
        <row r="96014">
          <cell r="A96014">
            <v>718949</v>
          </cell>
          <cell r="B96014">
            <v>718336</v>
          </cell>
        </row>
        <row r="96015">
          <cell r="A96015">
            <v>191651</v>
          </cell>
          <cell r="B96015">
            <v>191651</v>
          </cell>
        </row>
        <row r="96016">
          <cell r="A96016">
            <v>94626</v>
          </cell>
          <cell r="B96016">
            <v>94626</v>
          </cell>
        </row>
        <row r="96017">
          <cell r="A96017">
            <v>80596</v>
          </cell>
          <cell r="B96017">
            <v>94626</v>
          </cell>
        </row>
        <row r="96018">
          <cell r="A96018">
            <v>80837</v>
          </cell>
          <cell r="B96018">
            <v>94626</v>
          </cell>
        </row>
        <row r="96019">
          <cell r="A96019">
            <v>80838</v>
          </cell>
          <cell r="B96019">
            <v>94626</v>
          </cell>
        </row>
        <row r="96020">
          <cell r="A96020">
            <v>80840</v>
          </cell>
          <cell r="B96020">
            <v>94626</v>
          </cell>
        </row>
        <row r="96021">
          <cell r="A96021">
            <v>80841</v>
          </cell>
          <cell r="B96021">
            <v>94626</v>
          </cell>
        </row>
        <row r="96022">
          <cell r="A96022">
            <v>80845</v>
          </cell>
          <cell r="B96022">
            <v>94626</v>
          </cell>
        </row>
        <row r="96023">
          <cell r="A96023">
            <v>80849</v>
          </cell>
          <cell r="B96023">
            <v>94626</v>
          </cell>
        </row>
        <row r="96024">
          <cell r="A96024">
            <v>80850</v>
          </cell>
          <cell r="B96024">
            <v>94626</v>
          </cell>
        </row>
        <row r="96025">
          <cell r="A96025">
            <v>80851</v>
          </cell>
          <cell r="B96025">
            <v>94626</v>
          </cell>
        </row>
        <row r="96026">
          <cell r="A96026">
            <v>131018</v>
          </cell>
          <cell r="B96026">
            <v>94626</v>
          </cell>
        </row>
        <row r="96027">
          <cell r="A96027">
            <v>131019</v>
          </cell>
          <cell r="B96027">
            <v>94626</v>
          </cell>
        </row>
        <row r="96028">
          <cell r="A96028">
            <v>131020</v>
          </cell>
          <cell r="B96028">
            <v>94626</v>
          </cell>
        </row>
        <row r="96029">
          <cell r="A96029">
            <v>143092</v>
          </cell>
          <cell r="B96029">
            <v>94626</v>
          </cell>
        </row>
        <row r="96030">
          <cell r="A96030">
            <v>143093</v>
          </cell>
          <cell r="B96030">
            <v>94626</v>
          </cell>
        </row>
        <row r="96031">
          <cell r="A96031">
            <v>143094</v>
          </cell>
          <cell r="B96031">
            <v>94626</v>
          </cell>
        </row>
        <row r="96032">
          <cell r="A96032">
            <v>143095</v>
          </cell>
          <cell r="B96032">
            <v>94626</v>
          </cell>
        </row>
        <row r="96033">
          <cell r="A96033">
            <v>143096</v>
          </cell>
          <cell r="B96033">
            <v>94626</v>
          </cell>
        </row>
        <row r="96034">
          <cell r="A96034">
            <v>143097</v>
          </cell>
          <cell r="B96034">
            <v>94626</v>
          </cell>
        </row>
        <row r="96035">
          <cell r="A96035">
            <v>143098</v>
          </cell>
          <cell r="B96035">
            <v>94626</v>
          </cell>
        </row>
        <row r="96036">
          <cell r="A96036">
            <v>143100</v>
          </cell>
          <cell r="B96036">
            <v>94626</v>
          </cell>
        </row>
        <row r="96037">
          <cell r="A96037">
            <v>143101</v>
          </cell>
          <cell r="B96037">
            <v>94626</v>
          </cell>
        </row>
        <row r="96038">
          <cell r="A96038">
            <v>143105</v>
          </cell>
          <cell r="B96038">
            <v>94626</v>
          </cell>
        </row>
        <row r="96039">
          <cell r="A96039">
            <v>143106</v>
          </cell>
          <cell r="B96039">
            <v>94626</v>
          </cell>
        </row>
        <row r="96040">
          <cell r="A96040">
            <v>143107</v>
          </cell>
          <cell r="B96040">
            <v>94626</v>
          </cell>
        </row>
        <row r="96041">
          <cell r="A96041">
            <v>143108</v>
          </cell>
          <cell r="B96041">
            <v>94626</v>
          </cell>
        </row>
        <row r="96042">
          <cell r="A96042">
            <v>143110</v>
          </cell>
          <cell r="B96042">
            <v>94626</v>
          </cell>
        </row>
        <row r="96043">
          <cell r="A96043">
            <v>143111</v>
          </cell>
          <cell r="B96043">
            <v>94626</v>
          </cell>
        </row>
        <row r="96044">
          <cell r="A96044">
            <v>143112</v>
          </cell>
          <cell r="B96044">
            <v>94626</v>
          </cell>
        </row>
        <row r="96045">
          <cell r="A96045">
            <v>143115</v>
          </cell>
          <cell r="B96045">
            <v>94626</v>
          </cell>
        </row>
        <row r="96046">
          <cell r="A96046">
            <v>143116</v>
          </cell>
          <cell r="B96046">
            <v>94626</v>
          </cell>
        </row>
        <row r="96047">
          <cell r="A96047">
            <v>143117</v>
          </cell>
          <cell r="B96047">
            <v>94626</v>
          </cell>
        </row>
        <row r="96048">
          <cell r="A96048">
            <v>143118</v>
          </cell>
          <cell r="B96048">
            <v>94626</v>
          </cell>
        </row>
        <row r="96049">
          <cell r="A96049">
            <v>143119</v>
          </cell>
          <cell r="B96049">
            <v>94626</v>
          </cell>
        </row>
        <row r="96050">
          <cell r="A96050">
            <v>143120</v>
          </cell>
          <cell r="B96050">
            <v>94626</v>
          </cell>
        </row>
        <row r="96051">
          <cell r="A96051">
            <v>80858</v>
          </cell>
          <cell r="B96051">
            <v>94626</v>
          </cell>
        </row>
        <row r="96052">
          <cell r="A96052">
            <v>154689</v>
          </cell>
          <cell r="B96052">
            <v>94626</v>
          </cell>
        </row>
        <row r="96053">
          <cell r="A96053">
            <v>159524</v>
          </cell>
          <cell r="B96053">
            <v>94626</v>
          </cell>
        </row>
        <row r="96054">
          <cell r="A96054">
            <v>80921</v>
          </cell>
          <cell r="B96054">
            <v>94626</v>
          </cell>
        </row>
        <row r="96055">
          <cell r="A96055">
            <v>80925</v>
          </cell>
          <cell r="B96055">
            <v>94626</v>
          </cell>
        </row>
        <row r="96056">
          <cell r="A96056">
            <v>80931</v>
          </cell>
          <cell r="B96056">
            <v>94626</v>
          </cell>
        </row>
        <row r="96057">
          <cell r="A96057">
            <v>619257</v>
          </cell>
          <cell r="B96057">
            <v>94626</v>
          </cell>
        </row>
        <row r="96058">
          <cell r="A96058">
            <v>85227</v>
          </cell>
          <cell r="B96058">
            <v>94626</v>
          </cell>
        </row>
        <row r="96059">
          <cell r="A96059">
            <v>85226</v>
          </cell>
          <cell r="B96059">
            <v>94626</v>
          </cell>
        </row>
        <row r="96060">
          <cell r="A96060">
            <v>85241</v>
          </cell>
          <cell r="B96060">
            <v>94626</v>
          </cell>
        </row>
        <row r="96061">
          <cell r="A96061">
            <v>145052</v>
          </cell>
          <cell r="B96061">
            <v>94626</v>
          </cell>
        </row>
        <row r="96062">
          <cell r="A96062">
            <v>87761</v>
          </cell>
          <cell r="B96062">
            <v>94626</v>
          </cell>
        </row>
        <row r="96063">
          <cell r="A96063">
            <v>94193</v>
          </cell>
          <cell r="B96063">
            <v>94626</v>
          </cell>
        </row>
        <row r="96064">
          <cell r="A96064">
            <v>155087</v>
          </cell>
          <cell r="B96064">
            <v>94626</v>
          </cell>
        </row>
        <row r="96065">
          <cell r="A96065">
            <v>159629</v>
          </cell>
          <cell r="B96065">
            <v>94626</v>
          </cell>
        </row>
        <row r="96066">
          <cell r="A96066">
            <v>94623</v>
          </cell>
          <cell r="B96066">
            <v>94626</v>
          </cell>
        </row>
        <row r="96067">
          <cell r="A96067">
            <v>94624</v>
          </cell>
          <cell r="B96067">
            <v>94626</v>
          </cell>
        </row>
        <row r="96068">
          <cell r="A96068">
            <v>94625</v>
          </cell>
          <cell r="B96068">
            <v>94626</v>
          </cell>
        </row>
        <row r="96069">
          <cell r="A96069">
            <v>153061</v>
          </cell>
          <cell r="B96069">
            <v>94626</v>
          </cell>
        </row>
        <row r="96070">
          <cell r="A96070">
            <v>133786</v>
          </cell>
          <cell r="B96070">
            <v>94626</v>
          </cell>
        </row>
        <row r="96071">
          <cell r="A96071">
            <v>619258</v>
          </cell>
          <cell r="B96071">
            <v>94626</v>
          </cell>
        </row>
        <row r="96072">
          <cell r="A96072">
            <v>133789</v>
          </cell>
          <cell r="B96072">
            <v>94626</v>
          </cell>
        </row>
        <row r="96073">
          <cell r="A96073">
            <v>133797</v>
          </cell>
          <cell r="B96073">
            <v>94626</v>
          </cell>
        </row>
        <row r="96074">
          <cell r="A96074">
            <v>146066</v>
          </cell>
          <cell r="B96074">
            <v>94626</v>
          </cell>
        </row>
        <row r="96075">
          <cell r="A96075">
            <v>146067</v>
          </cell>
          <cell r="B96075">
            <v>94626</v>
          </cell>
        </row>
        <row r="96076">
          <cell r="A96076">
            <v>146068</v>
          </cell>
          <cell r="B96076">
            <v>94626</v>
          </cell>
        </row>
        <row r="96077">
          <cell r="A96077">
            <v>146069</v>
          </cell>
          <cell r="B96077">
            <v>94626</v>
          </cell>
        </row>
        <row r="96078">
          <cell r="A96078">
            <v>146072</v>
          </cell>
          <cell r="B96078">
            <v>94626</v>
          </cell>
        </row>
        <row r="96079">
          <cell r="A96079">
            <v>146071</v>
          </cell>
          <cell r="B96079">
            <v>94626</v>
          </cell>
        </row>
        <row r="96080">
          <cell r="A96080">
            <v>146073</v>
          </cell>
          <cell r="B96080">
            <v>94626</v>
          </cell>
        </row>
        <row r="96081">
          <cell r="A96081">
            <v>146074</v>
          </cell>
          <cell r="B96081">
            <v>94626</v>
          </cell>
        </row>
        <row r="96082">
          <cell r="A96082">
            <v>146075</v>
          </cell>
          <cell r="B96082">
            <v>94626</v>
          </cell>
        </row>
        <row r="96083">
          <cell r="A96083">
            <v>146076</v>
          </cell>
          <cell r="B96083">
            <v>94626</v>
          </cell>
        </row>
        <row r="96084">
          <cell r="A96084">
            <v>146077</v>
          </cell>
          <cell r="B96084">
            <v>94626</v>
          </cell>
        </row>
        <row r="96085">
          <cell r="A96085">
            <v>146079</v>
          </cell>
          <cell r="B96085">
            <v>94626</v>
          </cell>
        </row>
        <row r="96086">
          <cell r="A96086">
            <v>146080</v>
          </cell>
          <cell r="B96086">
            <v>94626</v>
          </cell>
        </row>
        <row r="96087">
          <cell r="A96087">
            <v>146081</v>
          </cell>
          <cell r="B96087">
            <v>94626</v>
          </cell>
        </row>
        <row r="96088">
          <cell r="A96088">
            <v>146082</v>
          </cell>
          <cell r="B96088">
            <v>94626</v>
          </cell>
        </row>
        <row r="96089">
          <cell r="A96089">
            <v>146084</v>
          </cell>
          <cell r="B96089">
            <v>94626</v>
          </cell>
        </row>
        <row r="96090">
          <cell r="A96090">
            <v>146083</v>
          </cell>
          <cell r="B96090">
            <v>94626</v>
          </cell>
        </row>
        <row r="96091">
          <cell r="A96091">
            <v>146088</v>
          </cell>
          <cell r="B96091">
            <v>94626</v>
          </cell>
        </row>
        <row r="96092">
          <cell r="A96092">
            <v>146090</v>
          </cell>
          <cell r="B96092">
            <v>94626</v>
          </cell>
        </row>
        <row r="96093">
          <cell r="A96093">
            <v>146091</v>
          </cell>
          <cell r="B96093">
            <v>94626</v>
          </cell>
        </row>
        <row r="96094">
          <cell r="A96094">
            <v>146092</v>
          </cell>
          <cell r="B96094">
            <v>94626</v>
          </cell>
        </row>
        <row r="96095">
          <cell r="A96095">
            <v>94631</v>
          </cell>
          <cell r="B96095">
            <v>94626</v>
          </cell>
        </row>
        <row r="96096">
          <cell r="A96096">
            <v>94639</v>
          </cell>
          <cell r="B96096">
            <v>94626</v>
          </cell>
        </row>
        <row r="96097">
          <cell r="A96097">
            <v>94642</v>
          </cell>
          <cell r="B96097">
            <v>94626</v>
          </cell>
        </row>
        <row r="96098">
          <cell r="A96098">
            <v>114458</v>
          </cell>
          <cell r="B96098">
            <v>94626</v>
          </cell>
        </row>
        <row r="96099">
          <cell r="A96099">
            <v>133787</v>
          </cell>
          <cell r="B96099">
            <v>133787</v>
          </cell>
        </row>
        <row r="96100">
          <cell r="A96100">
            <v>773178</v>
          </cell>
          <cell r="B96100">
            <v>133787</v>
          </cell>
        </row>
        <row r="96101">
          <cell r="A96101">
            <v>773179</v>
          </cell>
          <cell r="B96101">
            <v>133787</v>
          </cell>
        </row>
        <row r="96102">
          <cell r="A96102">
            <v>773180</v>
          </cell>
          <cell r="B96102">
            <v>133787</v>
          </cell>
        </row>
        <row r="96103">
          <cell r="A96103">
            <v>772063</v>
          </cell>
          <cell r="B96103">
            <v>133787</v>
          </cell>
        </row>
        <row r="96104">
          <cell r="A96104">
            <v>619256</v>
          </cell>
          <cell r="B96104">
            <v>619256</v>
          </cell>
        </row>
        <row r="96105">
          <cell r="A96105">
            <v>718677</v>
          </cell>
          <cell r="B96105">
            <v>718677</v>
          </cell>
        </row>
        <row r="96106">
          <cell r="A96106">
            <v>1039747</v>
          </cell>
          <cell r="B96106">
            <v>718677</v>
          </cell>
        </row>
        <row r="96107">
          <cell r="A96107">
            <v>133791</v>
          </cell>
          <cell r="B96107">
            <v>133791</v>
          </cell>
        </row>
        <row r="96108">
          <cell r="A96108">
            <v>131005</v>
          </cell>
          <cell r="B96108">
            <v>133791</v>
          </cell>
        </row>
        <row r="96109">
          <cell r="A96109">
            <v>143104</v>
          </cell>
          <cell r="B96109">
            <v>133791</v>
          </cell>
        </row>
        <row r="96110">
          <cell r="A96110">
            <v>143103</v>
          </cell>
          <cell r="B96110">
            <v>133791</v>
          </cell>
        </row>
        <row r="96111">
          <cell r="A96111">
            <v>80894</v>
          </cell>
          <cell r="B96111">
            <v>133791</v>
          </cell>
        </row>
        <row r="96112">
          <cell r="A96112">
            <v>153064</v>
          </cell>
          <cell r="B96112">
            <v>133791</v>
          </cell>
        </row>
        <row r="96113">
          <cell r="A96113">
            <v>133792</v>
          </cell>
          <cell r="B96113">
            <v>133791</v>
          </cell>
        </row>
        <row r="96114">
          <cell r="A96114">
            <v>133798</v>
          </cell>
          <cell r="B96114">
            <v>133791</v>
          </cell>
        </row>
        <row r="96115">
          <cell r="A96115">
            <v>94632</v>
          </cell>
          <cell r="B96115">
            <v>133791</v>
          </cell>
        </row>
        <row r="96116">
          <cell r="A96116">
            <v>133795</v>
          </cell>
          <cell r="B96116">
            <v>133795</v>
          </cell>
        </row>
        <row r="96117">
          <cell r="A96117">
            <v>131022</v>
          </cell>
          <cell r="B96117">
            <v>133795</v>
          </cell>
        </row>
        <row r="96118">
          <cell r="A96118">
            <v>143113</v>
          </cell>
          <cell r="B96118">
            <v>133795</v>
          </cell>
        </row>
        <row r="96119">
          <cell r="A96119">
            <v>143114</v>
          </cell>
          <cell r="B96119">
            <v>133795</v>
          </cell>
        </row>
        <row r="96120">
          <cell r="A96120">
            <v>80908</v>
          </cell>
          <cell r="B96120">
            <v>133795</v>
          </cell>
        </row>
        <row r="96121">
          <cell r="A96121">
            <v>133796</v>
          </cell>
          <cell r="B96121">
            <v>133795</v>
          </cell>
        </row>
        <row r="96122">
          <cell r="A96122">
            <v>771237</v>
          </cell>
          <cell r="B96122">
            <v>133795</v>
          </cell>
        </row>
        <row r="96123">
          <cell r="A96123">
            <v>146086</v>
          </cell>
          <cell r="B96123">
            <v>133795</v>
          </cell>
        </row>
        <row r="96124">
          <cell r="A96124">
            <v>146085</v>
          </cell>
          <cell r="B96124">
            <v>133795</v>
          </cell>
        </row>
        <row r="96125">
          <cell r="A96125">
            <v>146087</v>
          </cell>
          <cell r="B96125">
            <v>133795</v>
          </cell>
        </row>
        <row r="96126">
          <cell r="A96126">
            <v>94636</v>
          </cell>
          <cell r="B96126">
            <v>133795</v>
          </cell>
        </row>
        <row r="96127">
          <cell r="A96127">
            <v>789978</v>
          </cell>
          <cell r="B96127">
            <v>789978</v>
          </cell>
        </row>
        <row r="96128">
          <cell r="A96128">
            <v>131023</v>
          </cell>
          <cell r="B96128">
            <v>789978</v>
          </cell>
        </row>
        <row r="96129">
          <cell r="A96129">
            <v>146093</v>
          </cell>
          <cell r="B96129">
            <v>789978</v>
          </cell>
        </row>
        <row r="96130">
          <cell r="A96130">
            <v>146100</v>
          </cell>
          <cell r="B96130">
            <v>789978</v>
          </cell>
        </row>
        <row r="96131">
          <cell r="A96131">
            <v>94637</v>
          </cell>
          <cell r="B96131">
            <v>789978</v>
          </cell>
        </row>
        <row r="96132">
          <cell r="A96132">
            <v>718225</v>
          </cell>
          <cell r="B96132">
            <v>718225</v>
          </cell>
        </row>
        <row r="96133">
          <cell r="A96133">
            <v>143099</v>
          </cell>
          <cell r="B96133">
            <v>718225</v>
          </cell>
        </row>
        <row r="96134">
          <cell r="A96134">
            <v>619259</v>
          </cell>
          <cell r="B96134">
            <v>718225</v>
          </cell>
        </row>
        <row r="96135">
          <cell r="A96135">
            <v>153063</v>
          </cell>
          <cell r="B96135">
            <v>718225</v>
          </cell>
        </row>
        <row r="96136">
          <cell r="A96136">
            <v>133788</v>
          </cell>
          <cell r="B96136">
            <v>718225</v>
          </cell>
        </row>
        <row r="96137">
          <cell r="A96137">
            <v>789294</v>
          </cell>
          <cell r="B96137">
            <v>718225</v>
          </cell>
        </row>
        <row r="96138">
          <cell r="A96138">
            <v>146070</v>
          </cell>
          <cell r="B96138">
            <v>718225</v>
          </cell>
        </row>
        <row r="96139">
          <cell r="A96139">
            <v>146078</v>
          </cell>
          <cell r="B96139">
            <v>718225</v>
          </cell>
        </row>
        <row r="96140">
          <cell r="A96140">
            <v>146089</v>
          </cell>
          <cell r="B96140">
            <v>718225</v>
          </cell>
        </row>
        <row r="96141">
          <cell r="A96141">
            <v>94633</v>
          </cell>
          <cell r="B96141">
            <v>94633</v>
          </cell>
        </row>
        <row r="96142">
          <cell r="A96142">
            <v>80856</v>
          </cell>
          <cell r="B96142">
            <v>94633</v>
          </cell>
        </row>
        <row r="96143">
          <cell r="A96143">
            <v>131021</v>
          </cell>
          <cell r="B96143">
            <v>94633</v>
          </cell>
        </row>
        <row r="96144">
          <cell r="A96144">
            <v>143102</v>
          </cell>
          <cell r="B96144">
            <v>94633</v>
          </cell>
        </row>
        <row r="96145">
          <cell r="A96145">
            <v>143109</v>
          </cell>
          <cell r="B96145">
            <v>94633</v>
          </cell>
        </row>
        <row r="96146">
          <cell r="A96146">
            <v>997252</v>
          </cell>
          <cell r="B96146">
            <v>94633</v>
          </cell>
        </row>
        <row r="96147">
          <cell r="A96147">
            <v>80886</v>
          </cell>
          <cell r="B96147">
            <v>94633</v>
          </cell>
        </row>
        <row r="96148">
          <cell r="A96148">
            <v>143123</v>
          </cell>
          <cell r="B96148">
            <v>94633</v>
          </cell>
        </row>
        <row r="96149">
          <cell r="A96149">
            <v>143124</v>
          </cell>
          <cell r="B96149">
            <v>94633</v>
          </cell>
        </row>
        <row r="96150">
          <cell r="A96150">
            <v>80896</v>
          </cell>
          <cell r="B96150">
            <v>94633</v>
          </cell>
        </row>
        <row r="96151">
          <cell r="A96151">
            <v>80905</v>
          </cell>
          <cell r="B96151">
            <v>94633</v>
          </cell>
        </row>
        <row r="96152">
          <cell r="A96152">
            <v>80919</v>
          </cell>
          <cell r="B96152">
            <v>94633</v>
          </cell>
        </row>
        <row r="96153">
          <cell r="A96153">
            <v>80922</v>
          </cell>
          <cell r="B96153">
            <v>94633</v>
          </cell>
        </row>
        <row r="96154">
          <cell r="A96154">
            <v>87762</v>
          </cell>
          <cell r="B96154">
            <v>94633</v>
          </cell>
        </row>
        <row r="96155">
          <cell r="A96155">
            <v>133790</v>
          </cell>
          <cell r="B96155">
            <v>94633</v>
          </cell>
        </row>
        <row r="96156">
          <cell r="A96156">
            <v>133793</v>
          </cell>
          <cell r="B96156">
            <v>94633</v>
          </cell>
        </row>
        <row r="96157">
          <cell r="A96157">
            <v>133794</v>
          </cell>
          <cell r="B96157">
            <v>94633</v>
          </cell>
        </row>
        <row r="96158">
          <cell r="A96158">
            <v>94629</v>
          </cell>
          <cell r="B96158">
            <v>94633</v>
          </cell>
        </row>
        <row r="96159">
          <cell r="A96159">
            <v>121511</v>
          </cell>
          <cell r="B96159">
            <v>94633</v>
          </cell>
        </row>
        <row r="96160">
          <cell r="A96160">
            <v>718339</v>
          </cell>
          <cell r="B96160">
            <v>718339</v>
          </cell>
        </row>
        <row r="96161">
          <cell r="A96161">
            <v>191661</v>
          </cell>
          <cell r="B96161">
            <v>191661</v>
          </cell>
        </row>
        <row r="96162">
          <cell r="A96162">
            <v>976524</v>
          </cell>
          <cell r="B96162">
            <v>976524</v>
          </cell>
        </row>
        <row r="96163">
          <cell r="A96163">
            <v>976527</v>
          </cell>
          <cell r="B96163">
            <v>976524</v>
          </cell>
        </row>
        <row r="96164">
          <cell r="A96164">
            <v>94652</v>
          </cell>
          <cell r="B96164">
            <v>94652</v>
          </cell>
        </row>
        <row r="96165">
          <cell r="A96165">
            <v>93885</v>
          </cell>
          <cell r="B96165">
            <v>94652</v>
          </cell>
        </row>
        <row r="96166">
          <cell r="A96166">
            <v>715564</v>
          </cell>
          <cell r="B96166">
            <v>715564</v>
          </cell>
        </row>
        <row r="96167">
          <cell r="A96167">
            <v>161338</v>
          </cell>
          <cell r="B96167">
            <v>161338</v>
          </cell>
        </row>
        <row r="96168">
          <cell r="A96168">
            <v>161336</v>
          </cell>
          <cell r="B96168">
            <v>161338</v>
          </cell>
        </row>
        <row r="96169">
          <cell r="A96169">
            <v>161337</v>
          </cell>
          <cell r="B96169">
            <v>161338</v>
          </cell>
        </row>
        <row r="96170">
          <cell r="A96170">
            <v>95463</v>
          </cell>
          <cell r="B96170">
            <v>95463</v>
          </cell>
        </row>
        <row r="96171">
          <cell r="A96171">
            <v>95469</v>
          </cell>
          <cell r="B96171">
            <v>95463</v>
          </cell>
        </row>
        <row r="96172">
          <cell r="A96172">
            <v>95470</v>
          </cell>
          <cell r="B96172">
            <v>95463</v>
          </cell>
        </row>
        <row r="96173">
          <cell r="A96173">
            <v>95478</v>
          </cell>
          <cell r="B96173">
            <v>95463</v>
          </cell>
        </row>
        <row r="96174">
          <cell r="A96174">
            <v>95480</v>
          </cell>
          <cell r="B96174">
            <v>95463</v>
          </cell>
        </row>
        <row r="96175">
          <cell r="A96175">
            <v>95483</v>
          </cell>
          <cell r="B96175">
            <v>95463</v>
          </cell>
        </row>
        <row r="96176">
          <cell r="A96176">
            <v>95493</v>
          </cell>
          <cell r="B96176">
            <v>95463</v>
          </cell>
        </row>
        <row r="96177">
          <cell r="A96177">
            <v>95495</v>
          </cell>
          <cell r="B96177">
            <v>95463</v>
          </cell>
        </row>
        <row r="96178">
          <cell r="A96178">
            <v>95497</v>
          </cell>
          <cell r="B96178">
            <v>95463</v>
          </cell>
        </row>
        <row r="96179">
          <cell r="A96179">
            <v>95501</v>
          </cell>
          <cell r="B96179">
            <v>95463</v>
          </cell>
        </row>
        <row r="96180">
          <cell r="A96180">
            <v>95504</v>
          </cell>
          <cell r="B96180">
            <v>95463</v>
          </cell>
        </row>
        <row r="96181">
          <cell r="A96181">
            <v>95510</v>
          </cell>
          <cell r="B96181">
            <v>95463</v>
          </cell>
        </row>
        <row r="96182">
          <cell r="A96182">
            <v>95511</v>
          </cell>
          <cell r="B96182">
            <v>95463</v>
          </cell>
        </row>
        <row r="96183">
          <cell r="A96183">
            <v>95517</v>
          </cell>
          <cell r="B96183">
            <v>95463</v>
          </cell>
        </row>
        <row r="96184">
          <cell r="A96184">
            <v>95522</v>
          </cell>
          <cell r="B96184">
            <v>95463</v>
          </cell>
        </row>
        <row r="96185">
          <cell r="A96185">
            <v>95531</v>
          </cell>
          <cell r="B96185">
            <v>95463</v>
          </cell>
        </row>
        <row r="96186">
          <cell r="A96186">
            <v>95532</v>
          </cell>
          <cell r="B96186">
            <v>95463</v>
          </cell>
        </row>
        <row r="96187">
          <cell r="A96187">
            <v>98056</v>
          </cell>
          <cell r="B96187">
            <v>95463</v>
          </cell>
        </row>
        <row r="96188">
          <cell r="A96188">
            <v>146671</v>
          </cell>
          <cell r="B96188">
            <v>95463</v>
          </cell>
        </row>
        <row r="96189">
          <cell r="A96189">
            <v>98126</v>
          </cell>
          <cell r="B96189">
            <v>95463</v>
          </cell>
        </row>
        <row r="96190">
          <cell r="A96190">
            <v>98176</v>
          </cell>
          <cell r="B96190">
            <v>95463</v>
          </cell>
        </row>
        <row r="96191">
          <cell r="A96191">
            <v>98330</v>
          </cell>
          <cell r="B96191">
            <v>95463</v>
          </cell>
        </row>
        <row r="96192">
          <cell r="A96192">
            <v>147021</v>
          </cell>
          <cell r="B96192">
            <v>95463</v>
          </cell>
        </row>
        <row r="96193">
          <cell r="A96193">
            <v>147022</v>
          </cell>
          <cell r="B96193">
            <v>95463</v>
          </cell>
        </row>
        <row r="96194">
          <cell r="A96194">
            <v>147023</v>
          </cell>
          <cell r="B96194">
            <v>95463</v>
          </cell>
        </row>
        <row r="96195">
          <cell r="A96195">
            <v>147024</v>
          </cell>
          <cell r="B96195">
            <v>95463</v>
          </cell>
        </row>
        <row r="96196">
          <cell r="A96196">
            <v>98539</v>
          </cell>
          <cell r="B96196">
            <v>95463</v>
          </cell>
        </row>
        <row r="96197">
          <cell r="A96197">
            <v>114384</v>
          </cell>
          <cell r="B96197">
            <v>95463</v>
          </cell>
        </row>
        <row r="96198">
          <cell r="A96198">
            <v>614971</v>
          </cell>
          <cell r="B96198">
            <v>95463</v>
          </cell>
        </row>
        <row r="96199">
          <cell r="A96199">
            <v>121463</v>
          </cell>
          <cell r="B96199">
            <v>95463</v>
          </cell>
        </row>
        <row r="96200">
          <cell r="A96200">
            <v>121467</v>
          </cell>
          <cell r="B96200">
            <v>95463</v>
          </cell>
        </row>
        <row r="96201">
          <cell r="A96201">
            <v>121475</v>
          </cell>
          <cell r="B96201">
            <v>95463</v>
          </cell>
        </row>
        <row r="96202">
          <cell r="A96202">
            <v>121487</v>
          </cell>
          <cell r="B96202">
            <v>95463</v>
          </cell>
        </row>
        <row r="96203">
          <cell r="A96203">
            <v>192024</v>
          </cell>
          <cell r="B96203">
            <v>192024</v>
          </cell>
        </row>
        <row r="96204">
          <cell r="A96204">
            <v>95666</v>
          </cell>
          <cell r="B96204">
            <v>95666</v>
          </cell>
        </row>
        <row r="96205">
          <cell r="A96205">
            <v>89476</v>
          </cell>
          <cell r="B96205">
            <v>95666</v>
          </cell>
        </row>
        <row r="96206">
          <cell r="A96206">
            <v>133995</v>
          </cell>
          <cell r="B96206">
            <v>95666</v>
          </cell>
        </row>
        <row r="96207">
          <cell r="A96207">
            <v>146278</v>
          </cell>
          <cell r="B96207">
            <v>95666</v>
          </cell>
        </row>
        <row r="96208">
          <cell r="A96208">
            <v>146279</v>
          </cell>
          <cell r="B96208">
            <v>95666</v>
          </cell>
        </row>
        <row r="96209">
          <cell r="A96209">
            <v>95667</v>
          </cell>
          <cell r="B96209">
            <v>95666</v>
          </cell>
        </row>
        <row r="96210">
          <cell r="A96210">
            <v>95692</v>
          </cell>
          <cell r="B96210">
            <v>95666</v>
          </cell>
        </row>
        <row r="96211">
          <cell r="A96211">
            <v>112076</v>
          </cell>
          <cell r="B96211">
            <v>95666</v>
          </cell>
        </row>
        <row r="96212">
          <cell r="A96212">
            <v>192270</v>
          </cell>
          <cell r="B96212">
            <v>192270</v>
          </cell>
        </row>
        <row r="96213">
          <cell r="A96213">
            <v>96652</v>
          </cell>
          <cell r="B96213">
            <v>96652</v>
          </cell>
        </row>
        <row r="96214">
          <cell r="A96214">
            <v>160049</v>
          </cell>
          <cell r="B96214">
            <v>96652</v>
          </cell>
        </row>
        <row r="96215">
          <cell r="A96215">
            <v>192551</v>
          </cell>
          <cell r="B96215">
            <v>192551</v>
          </cell>
        </row>
        <row r="96216">
          <cell r="A96216">
            <v>98039</v>
          </cell>
          <cell r="B96216">
            <v>98039</v>
          </cell>
        </row>
        <row r="96217">
          <cell r="A96217">
            <v>98238</v>
          </cell>
          <cell r="B96217">
            <v>98039</v>
          </cell>
        </row>
        <row r="96218">
          <cell r="A96218">
            <v>146947</v>
          </cell>
          <cell r="B96218">
            <v>98039</v>
          </cell>
        </row>
        <row r="96219">
          <cell r="A96219">
            <v>134648</v>
          </cell>
          <cell r="B96219">
            <v>98039</v>
          </cell>
        </row>
        <row r="96220">
          <cell r="A96220">
            <v>147061</v>
          </cell>
          <cell r="B96220">
            <v>98039</v>
          </cell>
        </row>
        <row r="96221">
          <cell r="A96221">
            <v>147060</v>
          </cell>
          <cell r="B96221">
            <v>98039</v>
          </cell>
        </row>
        <row r="96222">
          <cell r="A96222">
            <v>147066</v>
          </cell>
          <cell r="B96222">
            <v>98039</v>
          </cell>
        </row>
        <row r="96223">
          <cell r="A96223">
            <v>98597</v>
          </cell>
          <cell r="B96223">
            <v>98039</v>
          </cell>
        </row>
        <row r="96224">
          <cell r="A96224">
            <v>98045</v>
          </cell>
          <cell r="B96224">
            <v>98045</v>
          </cell>
        </row>
        <row r="96225">
          <cell r="A96225">
            <v>146699</v>
          </cell>
          <cell r="B96225">
            <v>98045</v>
          </cell>
        </row>
        <row r="96226">
          <cell r="A96226">
            <v>98236</v>
          </cell>
          <cell r="B96226">
            <v>98045</v>
          </cell>
        </row>
        <row r="96227">
          <cell r="A96227">
            <v>98386</v>
          </cell>
          <cell r="B96227">
            <v>98045</v>
          </cell>
        </row>
        <row r="96228">
          <cell r="A96228">
            <v>153192</v>
          </cell>
          <cell r="B96228">
            <v>98045</v>
          </cell>
        </row>
        <row r="96229">
          <cell r="A96229">
            <v>134588</v>
          </cell>
          <cell r="B96229">
            <v>98045</v>
          </cell>
        </row>
        <row r="96230">
          <cell r="A96230">
            <v>146901</v>
          </cell>
          <cell r="B96230">
            <v>98045</v>
          </cell>
        </row>
        <row r="96231">
          <cell r="A96231">
            <v>146902</v>
          </cell>
          <cell r="B96231">
            <v>98045</v>
          </cell>
        </row>
        <row r="96232">
          <cell r="A96232">
            <v>98564</v>
          </cell>
          <cell r="B96232">
            <v>98045</v>
          </cell>
        </row>
        <row r="96233">
          <cell r="A96233">
            <v>98048</v>
          </cell>
          <cell r="B96233">
            <v>98048</v>
          </cell>
        </row>
        <row r="96234">
          <cell r="A96234">
            <v>134481</v>
          </cell>
          <cell r="B96234">
            <v>98048</v>
          </cell>
        </row>
        <row r="96235">
          <cell r="A96235">
            <v>146624</v>
          </cell>
          <cell r="B96235">
            <v>98048</v>
          </cell>
        </row>
        <row r="96236">
          <cell r="A96236">
            <v>146907</v>
          </cell>
          <cell r="B96236">
            <v>98048</v>
          </cell>
        </row>
        <row r="96237">
          <cell r="A96237">
            <v>98610</v>
          </cell>
          <cell r="B96237">
            <v>98048</v>
          </cell>
        </row>
        <row r="96238">
          <cell r="A96238">
            <v>788979</v>
          </cell>
          <cell r="B96238">
            <v>788979</v>
          </cell>
        </row>
        <row r="96239">
          <cell r="A96239">
            <v>98054</v>
          </cell>
          <cell r="B96239">
            <v>98054</v>
          </cell>
        </row>
        <row r="96240">
          <cell r="A96240">
            <v>134482</v>
          </cell>
          <cell r="B96240">
            <v>98054</v>
          </cell>
        </row>
        <row r="96241">
          <cell r="A96241">
            <v>134480</v>
          </cell>
          <cell r="B96241">
            <v>98054</v>
          </cell>
        </row>
        <row r="96242">
          <cell r="A96242">
            <v>146626</v>
          </cell>
          <cell r="B96242">
            <v>98054</v>
          </cell>
        </row>
        <row r="96243">
          <cell r="A96243">
            <v>146627</v>
          </cell>
          <cell r="B96243">
            <v>98054</v>
          </cell>
        </row>
        <row r="96244">
          <cell r="A96244">
            <v>146628</v>
          </cell>
          <cell r="B96244">
            <v>98054</v>
          </cell>
        </row>
        <row r="96245">
          <cell r="A96245">
            <v>134571</v>
          </cell>
          <cell r="B96245">
            <v>98054</v>
          </cell>
        </row>
        <row r="96246">
          <cell r="A96246">
            <v>146865</v>
          </cell>
          <cell r="B96246">
            <v>98054</v>
          </cell>
        </row>
        <row r="96247">
          <cell r="A96247">
            <v>98060</v>
          </cell>
          <cell r="B96247">
            <v>98060</v>
          </cell>
        </row>
        <row r="96248">
          <cell r="A96248">
            <v>98059</v>
          </cell>
          <cell r="B96248">
            <v>98060</v>
          </cell>
        </row>
        <row r="96249">
          <cell r="A96249">
            <v>146817</v>
          </cell>
          <cell r="B96249">
            <v>98060</v>
          </cell>
        </row>
        <row r="96250">
          <cell r="A96250">
            <v>134574</v>
          </cell>
          <cell r="B96250">
            <v>98060</v>
          </cell>
        </row>
        <row r="96251">
          <cell r="A96251">
            <v>146867</v>
          </cell>
          <cell r="B96251">
            <v>98060</v>
          </cell>
        </row>
        <row r="96252">
          <cell r="A96252">
            <v>146866</v>
          </cell>
          <cell r="B96252">
            <v>98060</v>
          </cell>
        </row>
        <row r="96253">
          <cell r="A96253">
            <v>147074</v>
          </cell>
          <cell r="B96253">
            <v>98060</v>
          </cell>
        </row>
        <row r="96254">
          <cell r="A96254">
            <v>134483</v>
          </cell>
          <cell r="B96254">
            <v>134483</v>
          </cell>
        </row>
        <row r="96255">
          <cell r="A96255">
            <v>98070</v>
          </cell>
          <cell r="B96255">
            <v>98070</v>
          </cell>
        </row>
        <row r="96256">
          <cell r="A96256">
            <v>134539</v>
          </cell>
          <cell r="B96256">
            <v>98070</v>
          </cell>
        </row>
        <row r="96257">
          <cell r="A96257">
            <v>146826</v>
          </cell>
          <cell r="B96257">
            <v>98070</v>
          </cell>
        </row>
        <row r="96258">
          <cell r="A96258">
            <v>1017948</v>
          </cell>
          <cell r="B96258">
            <v>1017948</v>
          </cell>
        </row>
        <row r="96259">
          <cell r="A96259">
            <v>1017952</v>
          </cell>
          <cell r="B96259">
            <v>1017948</v>
          </cell>
        </row>
        <row r="96260">
          <cell r="A96260">
            <v>98072</v>
          </cell>
          <cell r="B96260">
            <v>98072</v>
          </cell>
        </row>
        <row r="96261">
          <cell r="A96261">
            <v>98062</v>
          </cell>
          <cell r="B96261">
            <v>98072</v>
          </cell>
        </row>
        <row r="96262">
          <cell r="A96262">
            <v>98074</v>
          </cell>
          <cell r="B96262">
            <v>98072</v>
          </cell>
        </row>
        <row r="96263">
          <cell r="A96263">
            <v>98080</v>
          </cell>
          <cell r="B96263">
            <v>98072</v>
          </cell>
        </row>
        <row r="96264">
          <cell r="A96264">
            <v>98091</v>
          </cell>
          <cell r="B96264">
            <v>98072</v>
          </cell>
        </row>
        <row r="96265">
          <cell r="A96265">
            <v>98099</v>
          </cell>
          <cell r="B96265">
            <v>98072</v>
          </cell>
        </row>
        <row r="96266">
          <cell r="A96266">
            <v>98112</v>
          </cell>
          <cell r="B96266">
            <v>98072</v>
          </cell>
        </row>
        <row r="96267">
          <cell r="A96267">
            <v>98113</v>
          </cell>
          <cell r="B96267">
            <v>98072</v>
          </cell>
        </row>
        <row r="96268">
          <cell r="A96268">
            <v>98156</v>
          </cell>
          <cell r="B96268">
            <v>98072</v>
          </cell>
        </row>
        <row r="96269">
          <cell r="A96269">
            <v>154617</v>
          </cell>
          <cell r="B96269">
            <v>98072</v>
          </cell>
        </row>
        <row r="96270">
          <cell r="A96270">
            <v>146694</v>
          </cell>
          <cell r="B96270">
            <v>98072</v>
          </cell>
        </row>
        <row r="96271">
          <cell r="A96271">
            <v>98199</v>
          </cell>
          <cell r="B96271">
            <v>98072</v>
          </cell>
        </row>
        <row r="96272">
          <cell r="A96272">
            <v>98271</v>
          </cell>
          <cell r="B96272">
            <v>98072</v>
          </cell>
        </row>
        <row r="96273">
          <cell r="A96273">
            <v>98308</v>
          </cell>
          <cell r="B96273">
            <v>98072</v>
          </cell>
        </row>
        <row r="96274">
          <cell r="A96274">
            <v>98309</v>
          </cell>
          <cell r="B96274">
            <v>98072</v>
          </cell>
        </row>
        <row r="96275">
          <cell r="A96275">
            <v>98325</v>
          </cell>
          <cell r="B96275">
            <v>98072</v>
          </cell>
        </row>
        <row r="96276">
          <cell r="A96276">
            <v>134607</v>
          </cell>
          <cell r="B96276">
            <v>98072</v>
          </cell>
        </row>
        <row r="96277">
          <cell r="A96277">
            <v>134621</v>
          </cell>
          <cell r="B96277">
            <v>98072</v>
          </cell>
        </row>
        <row r="96278">
          <cell r="A96278">
            <v>146960</v>
          </cell>
          <cell r="B96278">
            <v>98072</v>
          </cell>
        </row>
        <row r="96279">
          <cell r="A96279">
            <v>146964</v>
          </cell>
          <cell r="B96279">
            <v>98072</v>
          </cell>
        </row>
        <row r="96280">
          <cell r="A96280">
            <v>146977</v>
          </cell>
          <cell r="B96280">
            <v>98072</v>
          </cell>
        </row>
        <row r="96281">
          <cell r="A96281">
            <v>146983</v>
          </cell>
          <cell r="B96281">
            <v>98072</v>
          </cell>
        </row>
        <row r="96282">
          <cell r="A96282">
            <v>147002</v>
          </cell>
          <cell r="B96282">
            <v>98072</v>
          </cell>
        </row>
        <row r="96283">
          <cell r="A96283">
            <v>147009</v>
          </cell>
          <cell r="B96283">
            <v>98072</v>
          </cell>
        </row>
        <row r="96284">
          <cell r="A96284">
            <v>98518</v>
          </cell>
          <cell r="B96284">
            <v>98072</v>
          </cell>
        </row>
        <row r="96285">
          <cell r="A96285">
            <v>98528</v>
          </cell>
          <cell r="B96285">
            <v>98072</v>
          </cell>
        </row>
        <row r="96286">
          <cell r="A96286">
            <v>98529</v>
          </cell>
          <cell r="B96286">
            <v>98072</v>
          </cell>
        </row>
        <row r="96287">
          <cell r="A96287">
            <v>98605</v>
          </cell>
          <cell r="B96287">
            <v>98072</v>
          </cell>
        </row>
        <row r="96288">
          <cell r="A96288">
            <v>98076</v>
          </cell>
          <cell r="B96288">
            <v>98076</v>
          </cell>
        </row>
        <row r="96289">
          <cell r="A96289">
            <v>146716</v>
          </cell>
          <cell r="B96289">
            <v>98076</v>
          </cell>
        </row>
        <row r="96290">
          <cell r="A96290">
            <v>146726</v>
          </cell>
          <cell r="B96290">
            <v>98076</v>
          </cell>
        </row>
        <row r="96291">
          <cell r="A96291">
            <v>134568</v>
          </cell>
          <cell r="B96291">
            <v>98076</v>
          </cell>
        </row>
        <row r="96292">
          <cell r="A96292">
            <v>98079</v>
          </cell>
          <cell r="B96292">
            <v>98079</v>
          </cell>
        </row>
        <row r="96293">
          <cell r="A96293">
            <v>134494</v>
          </cell>
          <cell r="B96293">
            <v>98079</v>
          </cell>
        </row>
        <row r="96294">
          <cell r="A96294">
            <v>134495</v>
          </cell>
          <cell r="B96294">
            <v>98079</v>
          </cell>
        </row>
        <row r="96295">
          <cell r="A96295">
            <v>98165</v>
          </cell>
          <cell r="B96295">
            <v>98079</v>
          </cell>
        </row>
        <row r="96296">
          <cell r="A96296">
            <v>134536</v>
          </cell>
          <cell r="B96296">
            <v>98079</v>
          </cell>
        </row>
        <row r="96297">
          <cell r="A96297">
            <v>153182</v>
          </cell>
          <cell r="B96297">
            <v>98079</v>
          </cell>
        </row>
        <row r="96298">
          <cell r="A96298">
            <v>98505</v>
          </cell>
          <cell r="B96298">
            <v>98079</v>
          </cell>
        </row>
        <row r="96299">
          <cell r="A96299">
            <v>98086</v>
          </cell>
          <cell r="B96299">
            <v>98086</v>
          </cell>
        </row>
        <row r="96300">
          <cell r="A96300">
            <v>98464</v>
          </cell>
          <cell r="B96300">
            <v>98086</v>
          </cell>
        </row>
        <row r="96301">
          <cell r="A96301">
            <v>1017931</v>
          </cell>
          <cell r="B96301">
            <v>1017931</v>
          </cell>
        </row>
        <row r="96302">
          <cell r="A96302">
            <v>954106</v>
          </cell>
          <cell r="B96302">
            <v>1017931</v>
          </cell>
        </row>
        <row r="96303">
          <cell r="A96303">
            <v>98104</v>
          </cell>
          <cell r="B96303">
            <v>98104</v>
          </cell>
        </row>
        <row r="96304">
          <cell r="A96304">
            <v>134502</v>
          </cell>
          <cell r="B96304">
            <v>98104</v>
          </cell>
        </row>
        <row r="96305">
          <cell r="A96305">
            <v>789268</v>
          </cell>
          <cell r="B96305">
            <v>98104</v>
          </cell>
        </row>
        <row r="96306">
          <cell r="A96306">
            <v>134660</v>
          </cell>
          <cell r="B96306">
            <v>98104</v>
          </cell>
        </row>
        <row r="96307">
          <cell r="A96307">
            <v>706289</v>
          </cell>
          <cell r="B96307">
            <v>706289</v>
          </cell>
        </row>
        <row r="96308">
          <cell r="A96308">
            <v>98107</v>
          </cell>
          <cell r="B96308">
            <v>98107</v>
          </cell>
        </row>
        <row r="96309">
          <cell r="A96309">
            <v>146806</v>
          </cell>
          <cell r="B96309">
            <v>98107</v>
          </cell>
        </row>
        <row r="96310">
          <cell r="A96310">
            <v>134573</v>
          </cell>
          <cell r="B96310">
            <v>98107</v>
          </cell>
        </row>
        <row r="96311">
          <cell r="A96311">
            <v>98110</v>
          </cell>
          <cell r="B96311">
            <v>98110</v>
          </cell>
        </row>
        <row r="96312">
          <cell r="A96312">
            <v>98114</v>
          </cell>
          <cell r="B96312">
            <v>98114</v>
          </cell>
        </row>
        <row r="96313">
          <cell r="A96313">
            <v>619480</v>
          </cell>
          <cell r="B96313">
            <v>98114</v>
          </cell>
        </row>
        <row r="96314">
          <cell r="A96314">
            <v>619478</v>
          </cell>
          <cell r="B96314">
            <v>98114</v>
          </cell>
        </row>
        <row r="96315">
          <cell r="A96315">
            <v>134513</v>
          </cell>
          <cell r="B96315">
            <v>98114</v>
          </cell>
        </row>
        <row r="96316">
          <cell r="A96316">
            <v>146732</v>
          </cell>
          <cell r="B96316">
            <v>98114</v>
          </cell>
        </row>
        <row r="96317">
          <cell r="A96317">
            <v>146738</v>
          </cell>
          <cell r="B96317">
            <v>98114</v>
          </cell>
        </row>
        <row r="96318">
          <cell r="A96318">
            <v>619479</v>
          </cell>
          <cell r="B96318">
            <v>98114</v>
          </cell>
        </row>
        <row r="96319">
          <cell r="A96319">
            <v>146835</v>
          </cell>
          <cell r="B96319">
            <v>98114</v>
          </cell>
        </row>
        <row r="96320">
          <cell r="A96320">
            <v>153194</v>
          </cell>
          <cell r="B96320">
            <v>98114</v>
          </cell>
        </row>
        <row r="96321">
          <cell r="A96321">
            <v>134640</v>
          </cell>
          <cell r="B96321">
            <v>98114</v>
          </cell>
        </row>
        <row r="96322">
          <cell r="A96322">
            <v>619477</v>
          </cell>
          <cell r="B96322">
            <v>98114</v>
          </cell>
        </row>
        <row r="96323">
          <cell r="A96323">
            <v>1020421</v>
          </cell>
          <cell r="B96323">
            <v>98114</v>
          </cell>
        </row>
        <row r="96324">
          <cell r="A96324">
            <v>147050</v>
          </cell>
          <cell r="B96324">
            <v>98114</v>
          </cell>
        </row>
        <row r="96325">
          <cell r="A96325">
            <v>1020424</v>
          </cell>
          <cell r="B96325">
            <v>98114</v>
          </cell>
        </row>
        <row r="96326">
          <cell r="A96326">
            <v>98582</v>
          </cell>
          <cell r="B96326">
            <v>98114</v>
          </cell>
        </row>
        <row r="96327">
          <cell r="A96327">
            <v>98120</v>
          </cell>
          <cell r="B96327">
            <v>98120</v>
          </cell>
        </row>
        <row r="96328">
          <cell r="A96328">
            <v>98255</v>
          </cell>
          <cell r="B96328">
            <v>98120</v>
          </cell>
        </row>
        <row r="96329">
          <cell r="A96329">
            <v>1017934</v>
          </cell>
          <cell r="B96329">
            <v>1017934</v>
          </cell>
        </row>
        <row r="96330">
          <cell r="A96330">
            <v>954107</v>
          </cell>
          <cell r="B96330">
            <v>1017934</v>
          </cell>
        </row>
        <row r="96331">
          <cell r="A96331">
            <v>98139</v>
          </cell>
          <cell r="B96331">
            <v>98139</v>
          </cell>
        </row>
        <row r="96332">
          <cell r="A96332">
            <v>98141</v>
          </cell>
          <cell r="B96332">
            <v>98141</v>
          </cell>
        </row>
        <row r="96333">
          <cell r="A96333">
            <v>98147</v>
          </cell>
          <cell r="B96333">
            <v>98147</v>
          </cell>
        </row>
        <row r="96334">
          <cell r="A96334">
            <v>98179</v>
          </cell>
          <cell r="B96334">
            <v>98147</v>
          </cell>
        </row>
        <row r="96335">
          <cell r="A96335">
            <v>146703</v>
          </cell>
          <cell r="B96335">
            <v>98147</v>
          </cell>
        </row>
        <row r="96336">
          <cell r="A96336">
            <v>146715</v>
          </cell>
          <cell r="B96336">
            <v>98147</v>
          </cell>
        </row>
        <row r="96337">
          <cell r="A96337">
            <v>134529</v>
          </cell>
          <cell r="B96337">
            <v>98147</v>
          </cell>
        </row>
        <row r="96338">
          <cell r="A96338">
            <v>146791</v>
          </cell>
          <cell r="B96338">
            <v>98147</v>
          </cell>
        </row>
        <row r="96339">
          <cell r="A96339">
            <v>146790</v>
          </cell>
          <cell r="B96339">
            <v>98147</v>
          </cell>
        </row>
        <row r="96340">
          <cell r="A96340">
            <v>153185</v>
          </cell>
          <cell r="B96340">
            <v>98147</v>
          </cell>
        </row>
        <row r="96341">
          <cell r="A96341">
            <v>153186</v>
          </cell>
          <cell r="B96341">
            <v>98147</v>
          </cell>
        </row>
        <row r="96342">
          <cell r="A96342">
            <v>153183</v>
          </cell>
          <cell r="B96342">
            <v>98147</v>
          </cell>
        </row>
        <row r="96343">
          <cell r="A96343">
            <v>146881</v>
          </cell>
          <cell r="B96343">
            <v>98147</v>
          </cell>
        </row>
        <row r="96344">
          <cell r="A96344">
            <v>98172</v>
          </cell>
          <cell r="B96344">
            <v>98172</v>
          </cell>
        </row>
        <row r="96345">
          <cell r="A96345">
            <v>146966</v>
          </cell>
          <cell r="B96345">
            <v>98172</v>
          </cell>
        </row>
        <row r="96346">
          <cell r="A96346">
            <v>98609</v>
          </cell>
          <cell r="B96346">
            <v>98172</v>
          </cell>
        </row>
        <row r="96347">
          <cell r="A96347">
            <v>945050</v>
          </cell>
          <cell r="B96347">
            <v>945050</v>
          </cell>
        </row>
        <row r="96348">
          <cell r="A96348">
            <v>98206</v>
          </cell>
          <cell r="B96348">
            <v>945050</v>
          </cell>
        </row>
        <row r="96349">
          <cell r="A96349">
            <v>146876</v>
          </cell>
          <cell r="B96349">
            <v>945050</v>
          </cell>
        </row>
        <row r="96350">
          <cell r="A96350">
            <v>147035</v>
          </cell>
          <cell r="B96350">
            <v>945050</v>
          </cell>
        </row>
        <row r="96351">
          <cell r="A96351">
            <v>98213</v>
          </cell>
          <cell r="B96351">
            <v>98213</v>
          </cell>
        </row>
        <row r="96352">
          <cell r="A96352">
            <v>619456</v>
          </cell>
          <cell r="B96352">
            <v>98213</v>
          </cell>
        </row>
        <row r="96353">
          <cell r="A96353">
            <v>134521</v>
          </cell>
          <cell r="B96353">
            <v>98213</v>
          </cell>
        </row>
        <row r="96354">
          <cell r="A96354">
            <v>146757</v>
          </cell>
          <cell r="B96354">
            <v>98213</v>
          </cell>
        </row>
        <row r="96355">
          <cell r="A96355">
            <v>146759</v>
          </cell>
          <cell r="B96355">
            <v>98213</v>
          </cell>
        </row>
        <row r="96356">
          <cell r="A96356">
            <v>134604</v>
          </cell>
          <cell r="B96356">
            <v>98213</v>
          </cell>
        </row>
        <row r="96357">
          <cell r="A96357">
            <v>134649</v>
          </cell>
          <cell r="B96357">
            <v>98213</v>
          </cell>
        </row>
        <row r="96358">
          <cell r="A96358">
            <v>147062</v>
          </cell>
          <cell r="B96358">
            <v>98213</v>
          </cell>
        </row>
        <row r="96359">
          <cell r="A96359">
            <v>147063</v>
          </cell>
          <cell r="B96359">
            <v>98213</v>
          </cell>
        </row>
        <row r="96360">
          <cell r="A96360">
            <v>98216</v>
          </cell>
          <cell r="B96360">
            <v>98216</v>
          </cell>
        </row>
        <row r="96361">
          <cell r="A96361">
            <v>98228</v>
          </cell>
          <cell r="B96361">
            <v>98228</v>
          </cell>
        </row>
        <row r="96362">
          <cell r="A96362">
            <v>98098</v>
          </cell>
          <cell r="B96362">
            <v>98228</v>
          </cell>
        </row>
        <row r="96363">
          <cell r="A96363">
            <v>98103</v>
          </cell>
          <cell r="B96363">
            <v>98228</v>
          </cell>
        </row>
        <row r="96364">
          <cell r="A96364">
            <v>98127</v>
          </cell>
          <cell r="B96364">
            <v>98228</v>
          </cell>
        </row>
        <row r="96365">
          <cell r="A96365">
            <v>98130</v>
          </cell>
          <cell r="B96365">
            <v>98228</v>
          </cell>
        </row>
        <row r="96366">
          <cell r="A96366">
            <v>98131</v>
          </cell>
          <cell r="B96366">
            <v>98228</v>
          </cell>
        </row>
        <row r="96367">
          <cell r="A96367">
            <v>98133</v>
          </cell>
          <cell r="B96367">
            <v>98228</v>
          </cell>
        </row>
        <row r="96368">
          <cell r="A96368">
            <v>98134</v>
          </cell>
          <cell r="B96368">
            <v>98228</v>
          </cell>
        </row>
        <row r="96369">
          <cell r="A96369">
            <v>98159</v>
          </cell>
          <cell r="B96369">
            <v>98228</v>
          </cell>
        </row>
        <row r="96370">
          <cell r="A96370">
            <v>98211</v>
          </cell>
          <cell r="B96370">
            <v>98228</v>
          </cell>
        </row>
        <row r="96371">
          <cell r="A96371">
            <v>619458</v>
          </cell>
          <cell r="B96371">
            <v>98228</v>
          </cell>
        </row>
        <row r="96372">
          <cell r="A96372">
            <v>98229</v>
          </cell>
          <cell r="B96372">
            <v>98228</v>
          </cell>
        </row>
        <row r="96373">
          <cell r="A96373">
            <v>98267</v>
          </cell>
          <cell r="B96373">
            <v>98228</v>
          </cell>
        </row>
        <row r="96374">
          <cell r="A96374">
            <v>98293</v>
          </cell>
          <cell r="B96374">
            <v>98228</v>
          </cell>
        </row>
        <row r="96375">
          <cell r="A96375">
            <v>98369</v>
          </cell>
          <cell r="B96375">
            <v>98228</v>
          </cell>
        </row>
        <row r="96376">
          <cell r="A96376">
            <v>98395</v>
          </cell>
          <cell r="B96376">
            <v>98228</v>
          </cell>
        </row>
        <row r="96377">
          <cell r="A96377">
            <v>134590</v>
          </cell>
          <cell r="B96377">
            <v>98228</v>
          </cell>
        </row>
        <row r="96378">
          <cell r="A96378">
            <v>772902</v>
          </cell>
          <cell r="B96378">
            <v>98228</v>
          </cell>
        </row>
        <row r="96379">
          <cell r="A96379">
            <v>619457</v>
          </cell>
          <cell r="B96379">
            <v>98228</v>
          </cell>
        </row>
        <row r="96380">
          <cell r="A96380">
            <v>146872</v>
          </cell>
          <cell r="B96380">
            <v>98228</v>
          </cell>
        </row>
        <row r="96381">
          <cell r="A96381">
            <v>146892</v>
          </cell>
          <cell r="B96381">
            <v>98228</v>
          </cell>
        </row>
        <row r="96382">
          <cell r="A96382">
            <v>146896</v>
          </cell>
          <cell r="B96382">
            <v>98228</v>
          </cell>
        </row>
        <row r="96383">
          <cell r="A96383">
            <v>134589</v>
          </cell>
          <cell r="B96383">
            <v>98228</v>
          </cell>
        </row>
        <row r="96384">
          <cell r="A96384">
            <v>146903</v>
          </cell>
          <cell r="B96384">
            <v>98228</v>
          </cell>
        </row>
        <row r="96385">
          <cell r="A96385">
            <v>98429</v>
          </cell>
          <cell r="B96385">
            <v>98228</v>
          </cell>
        </row>
        <row r="96386">
          <cell r="A96386">
            <v>98432</v>
          </cell>
          <cell r="B96386">
            <v>98228</v>
          </cell>
        </row>
        <row r="96387">
          <cell r="A96387">
            <v>98487</v>
          </cell>
          <cell r="B96387">
            <v>98228</v>
          </cell>
        </row>
        <row r="96388">
          <cell r="A96388">
            <v>98567</v>
          </cell>
          <cell r="B96388">
            <v>98228</v>
          </cell>
        </row>
        <row r="96389">
          <cell r="A96389">
            <v>619459</v>
          </cell>
          <cell r="B96389">
            <v>98228</v>
          </cell>
        </row>
        <row r="96390">
          <cell r="A96390">
            <v>147046</v>
          </cell>
          <cell r="B96390">
            <v>98228</v>
          </cell>
        </row>
        <row r="96391">
          <cell r="A96391">
            <v>147047</v>
          </cell>
          <cell r="B96391">
            <v>98228</v>
          </cell>
        </row>
        <row r="96392">
          <cell r="A96392">
            <v>147048</v>
          </cell>
          <cell r="B96392">
            <v>98228</v>
          </cell>
        </row>
        <row r="96393">
          <cell r="A96393">
            <v>98574</v>
          </cell>
          <cell r="B96393">
            <v>98228</v>
          </cell>
        </row>
        <row r="96394">
          <cell r="A96394">
            <v>98232</v>
          </cell>
          <cell r="B96394">
            <v>98232</v>
          </cell>
        </row>
        <row r="96395">
          <cell r="A96395">
            <v>98136</v>
          </cell>
          <cell r="B96395">
            <v>98232</v>
          </cell>
        </row>
        <row r="96396">
          <cell r="A96396">
            <v>146693</v>
          </cell>
          <cell r="B96396">
            <v>98232</v>
          </cell>
        </row>
        <row r="96397">
          <cell r="A96397">
            <v>98208</v>
          </cell>
          <cell r="B96397">
            <v>98232</v>
          </cell>
        </row>
        <row r="96398">
          <cell r="A96398">
            <v>146765</v>
          </cell>
          <cell r="B96398">
            <v>98232</v>
          </cell>
        </row>
        <row r="96399">
          <cell r="A96399">
            <v>146944</v>
          </cell>
          <cell r="B96399">
            <v>98232</v>
          </cell>
        </row>
        <row r="96400">
          <cell r="A96400">
            <v>134650</v>
          </cell>
          <cell r="B96400">
            <v>98232</v>
          </cell>
        </row>
        <row r="96401">
          <cell r="A96401">
            <v>147064</v>
          </cell>
          <cell r="B96401">
            <v>98232</v>
          </cell>
        </row>
        <row r="96402">
          <cell r="A96402">
            <v>98244</v>
          </cell>
          <cell r="B96402">
            <v>98244</v>
          </cell>
        </row>
        <row r="96403">
          <cell r="A96403">
            <v>146722</v>
          </cell>
          <cell r="B96403">
            <v>98244</v>
          </cell>
        </row>
        <row r="96404">
          <cell r="A96404">
            <v>134543</v>
          </cell>
          <cell r="B96404">
            <v>98244</v>
          </cell>
        </row>
        <row r="96405">
          <cell r="A96405">
            <v>153181</v>
          </cell>
          <cell r="B96405">
            <v>98244</v>
          </cell>
        </row>
        <row r="96406">
          <cell r="A96406">
            <v>154377</v>
          </cell>
          <cell r="B96406">
            <v>98244</v>
          </cell>
        </row>
        <row r="96407">
          <cell r="A96407">
            <v>718353</v>
          </cell>
          <cell r="B96407">
            <v>718353</v>
          </cell>
        </row>
        <row r="96408">
          <cell r="A96408">
            <v>98246</v>
          </cell>
          <cell r="B96408">
            <v>98246</v>
          </cell>
        </row>
        <row r="96409">
          <cell r="A96409">
            <v>98036</v>
          </cell>
          <cell r="B96409">
            <v>98246</v>
          </cell>
        </row>
        <row r="96410">
          <cell r="A96410">
            <v>98154</v>
          </cell>
          <cell r="B96410">
            <v>98246</v>
          </cell>
        </row>
        <row r="96411">
          <cell r="A96411">
            <v>146758</v>
          </cell>
          <cell r="B96411">
            <v>98246</v>
          </cell>
        </row>
        <row r="96412">
          <cell r="A96412">
            <v>146766</v>
          </cell>
          <cell r="B96412">
            <v>98246</v>
          </cell>
        </row>
        <row r="96413">
          <cell r="A96413">
            <v>134525</v>
          </cell>
          <cell r="B96413">
            <v>98246</v>
          </cell>
        </row>
        <row r="96414">
          <cell r="A96414">
            <v>98261</v>
          </cell>
          <cell r="B96414">
            <v>98246</v>
          </cell>
        </row>
        <row r="96415">
          <cell r="A96415">
            <v>962045</v>
          </cell>
          <cell r="B96415">
            <v>98246</v>
          </cell>
        </row>
        <row r="96416">
          <cell r="A96416">
            <v>134606</v>
          </cell>
          <cell r="B96416">
            <v>98246</v>
          </cell>
        </row>
        <row r="96417">
          <cell r="A96417">
            <v>98482</v>
          </cell>
          <cell r="B96417">
            <v>98246</v>
          </cell>
        </row>
        <row r="96418">
          <cell r="A96418">
            <v>98492</v>
          </cell>
          <cell r="B96418">
            <v>98246</v>
          </cell>
        </row>
        <row r="96419">
          <cell r="A96419">
            <v>98494</v>
          </cell>
          <cell r="B96419">
            <v>98246</v>
          </cell>
        </row>
        <row r="96420">
          <cell r="A96420">
            <v>147019</v>
          </cell>
          <cell r="B96420">
            <v>98246</v>
          </cell>
        </row>
        <row r="96421">
          <cell r="A96421">
            <v>147020</v>
          </cell>
          <cell r="B96421">
            <v>98246</v>
          </cell>
        </row>
        <row r="96422">
          <cell r="A96422">
            <v>98533</v>
          </cell>
          <cell r="B96422">
            <v>98246</v>
          </cell>
        </row>
        <row r="96423">
          <cell r="A96423">
            <v>134652</v>
          </cell>
          <cell r="B96423">
            <v>98246</v>
          </cell>
        </row>
        <row r="96424">
          <cell r="A96424">
            <v>619460</v>
          </cell>
          <cell r="B96424">
            <v>98246</v>
          </cell>
        </row>
        <row r="96425">
          <cell r="A96425">
            <v>147065</v>
          </cell>
          <cell r="B96425">
            <v>98246</v>
          </cell>
        </row>
        <row r="96426">
          <cell r="A96426">
            <v>147072</v>
          </cell>
          <cell r="B96426">
            <v>98246</v>
          </cell>
        </row>
        <row r="96427">
          <cell r="A96427">
            <v>98608</v>
          </cell>
          <cell r="B96427">
            <v>98246</v>
          </cell>
        </row>
        <row r="96428">
          <cell r="A96428">
            <v>98630</v>
          </cell>
          <cell r="B96428">
            <v>98246</v>
          </cell>
        </row>
        <row r="96429">
          <cell r="A96429">
            <v>134524</v>
          </cell>
          <cell r="B96429">
            <v>134524</v>
          </cell>
        </row>
        <row r="96430">
          <cell r="A96430">
            <v>98252</v>
          </cell>
          <cell r="B96430">
            <v>98252</v>
          </cell>
        </row>
        <row r="96431">
          <cell r="A96431">
            <v>98476</v>
          </cell>
          <cell r="B96431">
            <v>98252</v>
          </cell>
        </row>
        <row r="96432">
          <cell r="A96432">
            <v>98258</v>
          </cell>
          <cell r="B96432">
            <v>98258</v>
          </cell>
        </row>
        <row r="96433">
          <cell r="A96433">
            <v>146678</v>
          </cell>
          <cell r="B96433">
            <v>98258</v>
          </cell>
        </row>
        <row r="96434">
          <cell r="A96434">
            <v>146711</v>
          </cell>
          <cell r="B96434">
            <v>98258</v>
          </cell>
        </row>
        <row r="96435">
          <cell r="A96435">
            <v>98257</v>
          </cell>
          <cell r="B96435">
            <v>98258</v>
          </cell>
        </row>
        <row r="96436">
          <cell r="A96436">
            <v>134578</v>
          </cell>
          <cell r="B96436">
            <v>98258</v>
          </cell>
        </row>
        <row r="96437">
          <cell r="A96437">
            <v>146878</v>
          </cell>
          <cell r="B96437">
            <v>98258</v>
          </cell>
        </row>
        <row r="96438">
          <cell r="A96438">
            <v>98272</v>
          </cell>
          <cell r="B96438">
            <v>98272</v>
          </cell>
        </row>
        <row r="96439">
          <cell r="A96439">
            <v>98095</v>
          </cell>
          <cell r="B96439">
            <v>98272</v>
          </cell>
        </row>
        <row r="96440">
          <cell r="A96440">
            <v>98177</v>
          </cell>
          <cell r="B96440">
            <v>98272</v>
          </cell>
        </row>
        <row r="96441">
          <cell r="A96441">
            <v>98245</v>
          </cell>
          <cell r="B96441">
            <v>98272</v>
          </cell>
        </row>
        <row r="96442">
          <cell r="A96442">
            <v>134531</v>
          </cell>
          <cell r="B96442">
            <v>98272</v>
          </cell>
        </row>
        <row r="96443">
          <cell r="A96443">
            <v>98281</v>
          </cell>
          <cell r="B96443">
            <v>98272</v>
          </cell>
        </row>
        <row r="96444">
          <cell r="A96444">
            <v>134580</v>
          </cell>
          <cell r="B96444">
            <v>98272</v>
          </cell>
        </row>
        <row r="96445">
          <cell r="A96445">
            <v>146884</v>
          </cell>
          <cell r="B96445">
            <v>98272</v>
          </cell>
        </row>
        <row r="96446">
          <cell r="A96446">
            <v>98550</v>
          </cell>
          <cell r="B96446">
            <v>98272</v>
          </cell>
        </row>
        <row r="96447">
          <cell r="A96447">
            <v>134532</v>
          </cell>
          <cell r="B96447">
            <v>134532</v>
          </cell>
        </row>
        <row r="96448">
          <cell r="A96448">
            <v>611171</v>
          </cell>
          <cell r="B96448">
            <v>611171</v>
          </cell>
        </row>
        <row r="96449">
          <cell r="A96449">
            <v>134541</v>
          </cell>
          <cell r="B96449">
            <v>611171</v>
          </cell>
        </row>
        <row r="96450">
          <cell r="A96450">
            <v>134566</v>
          </cell>
          <cell r="B96450">
            <v>611171</v>
          </cell>
        </row>
        <row r="96451">
          <cell r="A96451">
            <v>154376</v>
          </cell>
          <cell r="B96451">
            <v>611171</v>
          </cell>
        </row>
        <row r="96452">
          <cell r="A96452">
            <v>98278</v>
          </cell>
          <cell r="B96452">
            <v>98278</v>
          </cell>
        </row>
        <row r="96453">
          <cell r="A96453">
            <v>98188</v>
          </cell>
          <cell r="B96453">
            <v>98278</v>
          </cell>
        </row>
        <row r="96454">
          <cell r="A96454">
            <v>146743</v>
          </cell>
          <cell r="B96454">
            <v>98278</v>
          </cell>
        </row>
        <row r="96455">
          <cell r="A96455">
            <v>98218</v>
          </cell>
          <cell r="B96455">
            <v>98278</v>
          </cell>
        </row>
        <row r="96456">
          <cell r="A96456">
            <v>146828</v>
          </cell>
          <cell r="B96456">
            <v>98278</v>
          </cell>
        </row>
        <row r="96457">
          <cell r="A96457">
            <v>98367</v>
          </cell>
          <cell r="B96457">
            <v>98278</v>
          </cell>
        </row>
        <row r="96458">
          <cell r="A96458">
            <v>98368</v>
          </cell>
          <cell r="B96458">
            <v>98278</v>
          </cell>
        </row>
        <row r="96459">
          <cell r="A96459">
            <v>98390</v>
          </cell>
          <cell r="B96459">
            <v>98278</v>
          </cell>
        </row>
        <row r="96460">
          <cell r="A96460">
            <v>98419</v>
          </cell>
          <cell r="B96460">
            <v>98278</v>
          </cell>
        </row>
        <row r="96461">
          <cell r="A96461">
            <v>98446</v>
          </cell>
          <cell r="B96461">
            <v>98278</v>
          </cell>
        </row>
        <row r="96462">
          <cell r="A96462">
            <v>146925</v>
          </cell>
          <cell r="B96462">
            <v>98278</v>
          </cell>
        </row>
        <row r="96463">
          <cell r="A96463">
            <v>98462</v>
          </cell>
          <cell r="B96463">
            <v>98278</v>
          </cell>
        </row>
        <row r="96464">
          <cell r="A96464">
            <v>153201</v>
          </cell>
          <cell r="B96464">
            <v>98278</v>
          </cell>
        </row>
        <row r="96465">
          <cell r="A96465">
            <v>134615</v>
          </cell>
          <cell r="B96465">
            <v>98278</v>
          </cell>
        </row>
        <row r="96466">
          <cell r="A96466">
            <v>789269</v>
          </cell>
          <cell r="B96466">
            <v>98278</v>
          </cell>
        </row>
        <row r="96467">
          <cell r="A96467">
            <v>134625</v>
          </cell>
          <cell r="B96467">
            <v>98278</v>
          </cell>
        </row>
        <row r="96468">
          <cell r="A96468">
            <v>619472</v>
          </cell>
          <cell r="B96468">
            <v>98278</v>
          </cell>
        </row>
        <row r="96469">
          <cell r="A96469">
            <v>134628</v>
          </cell>
          <cell r="B96469">
            <v>98278</v>
          </cell>
        </row>
        <row r="96470">
          <cell r="A96470">
            <v>146969</v>
          </cell>
          <cell r="B96470">
            <v>98278</v>
          </cell>
        </row>
        <row r="96471">
          <cell r="A96471">
            <v>146970</v>
          </cell>
          <cell r="B96471">
            <v>98278</v>
          </cell>
        </row>
        <row r="96472">
          <cell r="A96472">
            <v>146978</v>
          </cell>
          <cell r="B96472">
            <v>98278</v>
          </cell>
        </row>
        <row r="96473">
          <cell r="A96473">
            <v>146984</v>
          </cell>
          <cell r="B96473">
            <v>98278</v>
          </cell>
        </row>
        <row r="96474">
          <cell r="A96474">
            <v>146988</v>
          </cell>
          <cell r="B96474">
            <v>98278</v>
          </cell>
        </row>
        <row r="96475">
          <cell r="A96475">
            <v>146993</v>
          </cell>
          <cell r="B96475">
            <v>98278</v>
          </cell>
        </row>
        <row r="96476">
          <cell r="A96476">
            <v>146994</v>
          </cell>
          <cell r="B96476">
            <v>98278</v>
          </cell>
        </row>
        <row r="96477">
          <cell r="A96477">
            <v>147000</v>
          </cell>
          <cell r="B96477">
            <v>98278</v>
          </cell>
        </row>
        <row r="96478">
          <cell r="A96478">
            <v>98580</v>
          </cell>
          <cell r="B96478">
            <v>98278</v>
          </cell>
        </row>
        <row r="96479">
          <cell r="A96479">
            <v>98279</v>
          </cell>
          <cell r="B96479">
            <v>98279</v>
          </cell>
        </row>
        <row r="96480">
          <cell r="A96480">
            <v>153188</v>
          </cell>
          <cell r="B96480">
            <v>98279</v>
          </cell>
        </row>
        <row r="96481">
          <cell r="A96481">
            <v>146885</v>
          </cell>
          <cell r="B96481">
            <v>98279</v>
          </cell>
        </row>
        <row r="96482">
          <cell r="A96482">
            <v>98280</v>
          </cell>
          <cell r="B96482">
            <v>98280</v>
          </cell>
        </row>
        <row r="96483">
          <cell r="A96483">
            <v>98041</v>
          </cell>
          <cell r="B96483">
            <v>98280</v>
          </cell>
        </row>
        <row r="96484">
          <cell r="A96484">
            <v>98084</v>
          </cell>
          <cell r="B96484">
            <v>98280</v>
          </cell>
        </row>
        <row r="96485">
          <cell r="A96485">
            <v>98102</v>
          </cell>
          <cell r="B96485">
            <v>98280</v>
          </cell>
        </row>
        <row r="96486">
          <cell r="A96486">
            <v>98105</v>
          </cell>
          <cell r="B96486">
            <v>98280</v>
          </cell>
        </row>
        <row r="96487">
          <cell r="A96487">
            <v>154371</v>
          </cell>
          <cell r="B96487">
            <v>98280</v>
          </cell>
        </row>
        <row r="96488">
          <cell r="A96488">
            <v>98163</v>
          </cell>
          <cell r="B96488">
            <v>98280</v>
          </cell>
        </row>
        <row r="96489">
          <cell r="A96489">
            <v>98166</v>
          </cell>
          <cell r="B96489">
            <v>98280</v>
          </cell>
        </row>
        <row r="96490">
          <cell r="A96490">
            <v>146714</v>
          </cell>
          <cell r="B96490">
            <v>98280</v>
          </cell>
        </row>
        <row r="96491">
          <cell r="A96491">
            <v>98226</v>
          </cell>
          <cell r="B96491">
            <v>98280</v>
          </cell>
        </row>
        <row r="96492">
          <cell r="A96492">
            <v>98227</v>
          </cell>
          <cell r="B96492">
            <v>98280</v>
          </cell>
        </row>
        <row r="96493">
          <cell r="A96493">
            <v>146811</v>
          </cell>
          <cell r="B96493">
            <v>98280</v>
          </cell>
        </row>
        <row r="96494">
          <cell r="A96494">
            <v>146812</v>
          </cell>
          <cell r="B96494">
            <v>98280</v>
          </cell>
        </row>
        <row r="96495">
          <cell r="A96495">
            <v>146813</v>
          </cell>
          <cell r="B96495">
            <v>98280</v>
          </cell>
        </row>
        <row r="96496">
          <cell r="A96496">
            <v>146814</v>
          </cell>
          <cell r="B96496">
            <v>98280</v>
          </cell>
        </row>
        <row r="96497">
          <cell r="A96497">
            <v>146815</v>
          </cell>
          <cell r="B96497">
            <v>98280</v>
          </cell>
        </row>
        <row r="96498">
          <cell r="A96498">
            <v>146816</v>
          </cell>
          <cell r="B96498">
            <v>98280</v>
          </cell>
        </row>
        <row r="96499">
          <cell r="A96499">
            <v>146819</v>
          </cell>
          <cell r="B96499">
            <v>98280</v>
          </cell>
        </row>
        <row r="96500">
          <cell r="A96500">
            <v>146820</v>
          </cell>
          <cell r="B96500">
            <v>98280</v>
          </cell>
        </row>
        <row r="96501">
          <cell r="A96501">
            <v>146821</v>
          </cell>
          <cell r="B96501">
            <v>98280</v>
          </cell>
        </row>
        <row r="96502">
          <cell r="A96502">
            <v>146822</v>
          </cell>
          <cell r="B96502">
            <v>98280</v>
          </cell>
        </row>
        <row r="96503">
          <cell r="A96503">
            <v>146823</v>
          </cell>
          <cell r="B96503">
            <v>98280</v>
          </cell>
        </row>
        <row r="96504">
          <cell r="A96504">
            <v>146824</v>
          </cell>
          <cell r="B96504">
            <v>98280</v>
          </cell>
        </row>
        <row r="96505">
          <cell r="A96505">
            <v>146825</v>
          </cell>
          <cell r="B96505">
            <v>98280</v>
          </cell>
        </row>
        <row r="96506">
          <cell r="A96506">
            <v>98336</v>
          </cell>
          <cell r="B96506">
            <v>98280</v>
          </cell>
        </row>
        <row r="96507">
          <cell r="A96507">
            <v>98347</v>
          </cell>
          <cell r="B96507">
            <v>98280</v>
          </cell>
        </row>
        <row r="96508">
          <cell r="A96508">
            <v>98348</v>
          </cell>
          <cell r="B96508">
            <v>98280</v>
          </cell>
        </row>
        <row r="96509">
          <cell r="A96509">
            <v>98351</v>
          </cell>
          <cell r="B96509">
            <v>98280</v>
          </cell>
        </row>
        <row r="96510">
          <cell r="A96510">
            <v>98372</v>
          </cell>
          <cell r="B96510">
            <v>98280</v>
          </cell>
        </row>
        <row r="96511">
          <cell r="A96511">
            <v>98388</v>
          </cell>
          <cell r="B96511">
            <v>98280</v>
          </cell>
        </row>
        <row r="96512">
          <cell r="A96512">
            <v>98398</v>
          </cell>
          <cell r="B96512">
            <v>98280</v>
          </cell>
        </row>
        <row r="96513">
          <cell r="A96513">
            <v>98399</v>
          </cell>
          <cell r="B96513">
            <v>98280</v>
          </cell>
        </row>
        <row r="96514">
          <cell r="A96514">
            <v>98458</v>
          </cell>
          <cell r="B96514">
            <v>98280</v>
          </cell>
        </row>
        <row r="96515">
          <cell r="A96515">
            <v>134618</v>
          </cell>
          <cell r="B96515">
            <v>98280</v>
          </cell>
        </row>
        <row r="96516">
          <cell r="A96516">
            <v>134626</v>
          </cell>
          <cell r="B96516">
            <v>98280</v>
          </cell>
        </row>
        <row r="96517">
          <cell r="A96517">
            <v>146967</v>
          </cell>
          <cell r="B96517">
            <v>98280</v>
          </cell>
        </row>
        <row r="96518">
          <cell r="A96518">
            <v>146973</v>
          </cell>
          <cell r="B96518">
            <v>98280</v>
          </cell>
        </row>
        <row r="96519">
          <cell r="A96519">
            <v>146979</v>
          </cell>
          <cell r="B96519">
            <v>98280</v>
          </cell>
        </row>
        <row r="96520">
          <cell r="A96520">
            <v>146982</v>
          </cell>
          <cell r="B96520">
            <v>98280</v>
          </cell>
        </row>
        <row r="96521">
          <cell r="A96521">
            <v>147003</v>
          </cell>
          <cell r="B96521">
            <v>98280</v>
          </cell>
        </row>
        <row r="96522">
          <cell r="A96522">
            <v>98535</v>
          </cell>
          <cell r="B96522">
            <v>98280</v>
          </cell>
        </row>
        <row r="96523">
          <cell r="A96523">
            <v>98540</v>
          </cell>
          <cell r="B96523">
            <v>98280</v>
          </cell>
        </row>
        <row r="96524">
          <cell r="A96524">
            <v>98595</v>
          </cell>
          <cell r="B96524">
            <v>98280</v>
          </cell>
        </row>
        <row r="96525">
          <cell r="A96525">
            <v>98289</v>
          </cell>
          <cell r="B96525">
            <v>98289</v>
          </cell>
        </row>
        <row r="96526">
          <cell r="A96526">
            <v>98291</v>
          </cell>
          <cell r="B96526">
            <v>98291</v>
          </cell>
        </row>
        <row r="96527">
          <cell r="A96527">
            <v>146906</v>
          </cell>
          <cell r="B96527">
            <v>98291</v>
          </cell>
        </row>
        <row r="96528">
          <cell r="A96528">
            <v>98472</v>
          </cell>
          <cell r="B96528">
            <v>98291</v>
          </cell>
        </row>
        <row r="96529">
          <cell r="A96529">
            <v>134632</v>
          </cell>
          <cell r="B96529">
            <v>98291</v>
          </cell>
        </row>
        <row r="96530">
          <cell r="A96530">
            <v>146974</v>
          </cell>
          <cell r="B96530">
            <v>98291</v>
          </cell>
        </row>
        <row r="96531">
          <cell r="A96531">
            <v>147011</v>
          </cell>
          <cell r="B96531">
            <v>98291</v>
          </cell>
        </row>
        <row r="96532">
          <cell r="A96532">
            <v>98565</v>
          </cell>
          <cell r="B96532">
            <v>98291</v>
          </cell>
        </row>
        <row r="96533">
          <cell r="A96533">
            <v>134643</v>
          </cell>
          <cell r="B96533">
            <v>98291</v>
          </cell>
        </row>
        <row r="96534">
          <cell r="A96534">
            <v>619481</v>
          </cell>
          <cell r="B96534">
            <v>98291</v>
          </cell>
        </row>
        <row r="96535">
          <cell r="A96535">
            <v>98299</v>
          </cell>
          <cell r="B96535">
            <v>98299</v>
          </cell>
        </row>
        <row r="96536">
          <cell r="A96536">
            <v>159671</v>
          </cell>
          <cell r="B96536">
            <v>98299</v>
          </cell>
        </row>
        <row r="96537">
          <cell r="A96537">
            <v>611182</v>
          </cell>
          <cell r="B96537">
            <v>611182</v>
          </cell>
        </row>
        <row r="96538">
          <cell r="A96538">
            <v>98063</v>
          </cell>
          <cell r="B96538">
            <v>611182</v>
          </cell>
        </row>
        <row r="96539">
          <cell r="A96539">
            <v>98083</v>
          </cell>
          <cell r="B96539">
            <v>611182</v>
          </cell>
        </row>
        <row r="96540">
          <cell r="A96540">
            <v>134508</v>
          </cell>
          <cell r="B96540">
            <v>611182</v>
          </cell>
        </row>
        <row r="96541">
          <cell r="A96541">
            <v>146712</v>
          </cell>
          <cell r="B96541">
            <v>611182</v>
          </cell>
        </row>
        <row r="96542">
          <cell r="A96542">
            <v>98263</v>
          </cell>
          <cell r="B96542">
            <v>611182</v>
          </cell>
        </row>
        <row r="96543">
          <cell r="A96543">
            <v>134563</v>
          </cell>
          <cell r="B96543">
            <v>611182</v>
          </cell>
        </row>
        <row r="96544">
          <cell r="A96544">
            <v>153187</v>
          </cell>
          <cell r="B96544">
            <v>611182</v>
          </cell>
        </row>
        <row r="96545">
          <cell r="A96545">
            <v>146882</v>
          </cell>
          <cell r="B96545">
            <v>611182</v>
          </cell>
        </row>
        <row r="96546">
          <cell r="A96546">
            <v>98570</v>
          </cell>
          <cell r="B96546">
            <v>611182</v>
          </cell>
        </row>
        <row r="96547">
          <cell r="A96547">
            <v>98632</v>
          </cell>
          <cell r="B96547">
            <v>611182</v>
          </cell>
        </row>
        <row r="96548">
          <cell r="A96548">
            <v>98305</v>
          </cell>
          <cell r="B96548">
            <v>98305</v>
          </cell>
        </row>
        <row r="96549">
          <cell r="A96549">
            <v>146625</v>
          </cell>
          <cell r="B96549">
            <v>98305</v>
          </cell>
        </row>
        <row r="96550">
          <cell r="A96550">
            <v>146886</v>
          </cell>
          <cell r="B96550">
            <v>98305</v>
          </cell>
        </row>
        <row r="96551">
          <cell r="A96551">
            <v>98623</v>
          </cell>
          <cell r="B96551">
            <v>98623</v>
          </cell>
        </row>
        <row r="96552">
          <cell r="A96552">
            <v>98625</v>
          </cell>
          <cell r="B96552">
            <v>98625</v>
          </cell>
        </row>
        <row r="96553">
          <cell r="A96553">
            <v>98628</v>
          </cell>
          <cell r="B96553">
            <v>98628</v>
          </cell>
        </row>
        <row r="96554">
          <cell r="A96554">
            <v>611179</v>
          </cell>
          <cell r="B96554">
            <v>611179</v>
          </cell>
        </row>
        <row r="96555">
          <cell r="A96555">
            <v>98312</v>
          </cell>
          <cell r="B96555">
            <v>98312</v>
          </cell>
        </row>
        <row r="96556">
          <cell r="A96556">
            <v>98061</v>
          </cell>
          <cell r="B96556">
            <v>98312</v>
          </cell>
        </row>
        <row r="96557">
          <cell r="A96557">
            <v>619473</v>
          </cell>
          <cell r="B96557">
            <v>98312</v>
          </cell>
        </row>
        <row r="96558">
          <cell r="A96558">
            <v>146632</v>
          </cell>
          <cell r="B96558">
            <v>98312</v>
          </cell>
        </row>
        <row r="96559">
          <cell r="A96559">
            <v>146634</v>
          </cell>
          <cell r="B96559">
            <v>98312</v>
          </cell>
        </row>
        <row r="96560">
          <cell r="A96560">
            <v>98073</v>
          </cell>
          <cell r="B96560">
            <v>98312</v>
          </cell>
        </row>
        <row r="96561">
          <cell r="A96561">
            <v>146695</v>
          </cell>
          <cell r="B96561">
            <v>98312</v>
          </cell>
        </row>
        <row r="96562">
          <cell r="A96562">
            <v>98196</v>
          </cell>
          <cell r="B96562">
            <v>98312</v>
          </cell>
        </row>
        <row r="96563">
          <cell r="A96563">
            <v>146789</v>
          </cell>
          <cell r="B96563">
            <v>98312</v>
          </cell>
        </row>
        <row r="96564">
          <cell r="A96564">
            <v>146788</v>
          </cell>
          <cell r="B96564">
            <v>98312</v>
          </cell>
        </row>
        <row r="96565">
          <cell r="A96565">
            <v>979432</v>
          </cell>
          <cell r="B96565">
            <v>98312</v>
          </cell>
        </row>
        <row r="96566">
          <cell r="A96566">
            <v>146864</v>
          </cell>
          <cell r="B96566">
            <v>98312</v>
          </cell>
        </row>
        <row r="96567">
          <cell r="A96567">
            <v>98421</v>
          </cell>
          <cell r="B96567">
            <v>98312</v>
          </cell>
        </row>
        <row r="96568">
          <cell r="A96568">
            <v>134620</v>
          </cell>
          <cell r="B96568">
            <v>98312</v>
          </cell>
        </row>
        <row r="96569">
          <cell r="A96569">
            <v>134627</v>
          </cell>
          <cell r="B96569">
            <v>98312</v>
          </cell>
        </row>
        <row r="96570">
          <cell r="A96570">
            <v>146959</v>
          </cell>
          <cell r="B96570">
            <v>98312</v>
          </cell>
        </row>
        <row r="96571">
          <cell r="A96571">
            <v>146968</v>
          </cell>
          <cell r="B96571">
            <v>98312</v>
          </cell>
        </row>
        <row r="96572">
          <cell r="A96572">
            <v>147001</v>
          </cell>
          <cell r="B96572">
            <v>98312</v>
          </cell>
        </row>
        <row r="96573">
          <cell r="A96573">
            <v>98519</v>
          </cell>
          <cell r="B96573">
            <v>98312</v>
          </cell>
        </row>
        <row r="96574">
          <cell r="A96574">
            <v>98319</v>
          </cell>
          <cell r="B96574">
            <v>98319</v>
          </cell>
        </row>
        <row r="96575">
          <cell r="A96575">
            <v>98125</v>
          </cell>
          <cell r="B96575">
            <v>98319</v>
          </cell>
        </row>
        <row r="96576">
          <cell r="A96576">
            <v>134497</v>
          </cell>
          <cell r="B96576">
            <v>98319</v>
          </cell>
        </row>
        <row r="96577">
          <cell r="A96577">
            <v>146676</v>
          </cell>
          <cell r="B96577">
            <v>98319</v>
          </cell>
        </row>
        <row r="96578">
          <cell r="A96578">
            <v>146677</v>
          </cell>
          <cell r="B96578">
            <v>98319</v>
          </cell>
        </row>
        <row r="96579">
          <cell r="A96579">
            <v>98164</v>
          </cell>
          <cell r="B96579">
            <v>98319</v>
          </cell>
        </row>
        <row r="96580">
          <cell r="A96580">
            <v>134499</v>
          </cell>
          <cell r="B96580">
            <v>98319</v>
          </cell>
        </row>
        <row r="96581">
          <cell r="A96581">
            <v>134500</v>
          </cell>
          <cell r="B96581">
            <v>98319</v>
          </cell>
        </row>
        <row r="96582">
          <cell r="A96582">
            <v>98170</v>
          </cell>
          <cell r="B96582">
            <v>98319</v>
          </cell>
        </row>
        <row r="96583">
          <cell r="A96583">
            <v>98189</v>
          </cell>
          <cell r="B96583">
            <v>98319</v>
          </cell>
        </row>
        <row r="96584">
          <cell r="A96584">
            <v>134503</v>
          </cell>
          <cell r="B96584">
            <v>98319</v>
          </cell>
        </row>
        <row r="96585">
          <cell r="A96585">
            <v>134504</v>
          </cell>
          <cell r="B96585">
            <v>98319</v>
          </cell>
        </row>
        <row r="96586">
          <cell r="A96586">
            <v>146701</v>
          </cell>
          <cell r="B96586">
            <v>98319</v>
          </cell>
        </row>
        <row r="96587">
          <cell r="A96587">
            <v>146704</v>
          </cell>
          <cell r="B96587">
            <v>98319</v>
          </cell>
        </row>
        <row r="96588">
          <cell r="A96588">
            <v>146705</v>
          </cell>
          <cell r="B96588">
            <v>98319</v>
          </cell>
        </row>
        <row r="96589">
          <cell r="A96589">
            <v>146706</v>
          </cell>
          <cell r="B96589">
            <v>98319</v>
          </cell>
        </row>
        <row r="96590">
          <cell r="A96590">
            <v>146719</v>
          </cell>
          <cell r="B96590">
            <v>98319</v>
          </cell>
        </row>
        <row r="96591">
          <cell r="A96591">
            <v>146720</v>
          </cell>
          <cell r="B96591">
            <v>98319</v>
          </cell>
        </row>
        <row r="96592">
          <cell r="A96592">
            <v>146725</v>
          </cell>
          <cell r="B96592">
            <v>98319</v>
          </cell>
        </row>
        <row r="96593">
          <cell r="A96593">
            <v>146731</v>
          </cell>
          <cell r="B96593">
            <v>98319</v>
          </cell>
        </row>
        <row r="96594">
          <cell r="A96594">
            <v>146735</v>
          </cell>
          <cell r="B96594">
            <v>98319</v>
          </cell>
        </row>
        <row r="96595">
          <cell r="A96595">
            <v>98209</v>
          </cell>
          <cell r="B96595">
            <v>98319</v>
          </cell>
        </row>
        <row r="96596">
          <cell r="A96596">
            <v>98217</v>
          </cell>
          <cell r="B96596">
            <v>98319</v>
          </cell>
        </row>
        <row r="96597">
          <cell r="A96597">
            <v>146792</v>
          </cell>
          <cell r="B96597">
            <v>98319</v>
          </cell>
        </row>
        <row r="96598">
          <cell r="A96598">
            <v>146794</v>
          </cell>
          <cell r="B96598">
            <v>98319</v>
          </cell>
        </row>
        <row r="96599">
          <cell r="A96599">
            <v>146797</v>
          </cell>
          <cell r="B96599">
            <v>98319</v>
          </cell>
        </row>
        <row r="96600">
          <cell r="A96600">
            <v>146801</v>
          </cell>
          <cell r="B96600">
            <v>98319</v>
          </cell>
        </row>
        <row r="96601">
          <cell r="A96601">
            <v>146804</v>
          </cell>
          <cell r="B96601">
            <v>98319</v>
          </cell>
        </row>
        <row r="96602">
          <cell r="A96602">
            <v>98313</v>
          </cell>
          <cell r="B96602">
            <v>98319</v>
          </cell>
        </row>
        <row r="96603">
          <cell r="A96603">
            <v>98317</v>
          </cell>
          <cell r="B96603">
            <v>98319</v>
          </cell>
        </row>
        <row r="96604">
          <cell r="A96604">
            <v>134548</v>
          </cell>
          <cell r="B96604">
            <v>98319</v>
          </cell>
        </row>
        <row r="96605">
          <cell r="A96605">
            <v>134547</v>
          </cell>
          <cell r="B96605">
            <v>98319</v>
          </cell>
        </row>
        <row r="96606">
          <cell r="A96606">
            <v>98318</v>
          </cell>
          <cell r="B96606">
            <v>98319</v>
          </cell>
        </row>
        <row r="96607">
          <cell r="A96607">
            <v>98353</v>
          </cell>
          <cell r="B96607">
            <v>98319</v>
          </cell>
        </row>
        <row r="96608">
          <cell r="A96608">
            <v>98409</v>
          </cell>
          <cell r="B96608">
            <v>98319</v>
          </cell>
        </row>
        <row r="96609">
          <cell r="A96609">
            <v>98410</v>
          </cell>
          <cell r="B96609">
            <v>98319</v>
          </cell>
        </row>
        <row r="96610">
          <cell r="A96610">
            <v>98422</v>
          </cell>
          <cell r="B96610">
            <v>98319</v>
          </cell>
        </row>
        <row r="96611">
          <cell r="A96611">
            <v>619461</v>
          </cell>
          <cell r="B96611">
            <v>98319</v>
          </cell>
        </row>
        <row r="96612">
          <cell r="A96612">
            <v>146871</v>
          </cell>
          <cell r="B96612">
            <v>98319</v>
          </cell>
        </row>
        <row r="96613">
          <cell r="A96613">
            <v>146873</v>
          </cell>
          <cell r="B96613">
            <v>98319</v>
          </cell>
        </row>
        <row r="96614">
          <cell r="A96614">
            <v>159491</v>
          </cell>
          <cell r="B96614">
            <v>98319</v>
          </cell>
        </row>
        <row r="96615">
          <cell r="A96615">
            <v>98526</v>
          </cell>
          <cell r="B96615">
            <v>98319</v>
          </cell>
        </row>
        <row r="96616">
          <cell r="A96616">
            <v>147034</v>
          </cell>
          <cell r="B96616">
            <v>98319</v>
          </cell>
        </row>
        <row r="96617">
          <cell r="A96617">
            <v>98584</v>
          </cell>
          <cell r="B96617">
            <v>98319</v>
          </cell>
        </row>
        <row r="96618">
          <cell r="A96618">
            <v>98588</v>
          </cell>
          <cell r="B96618">
            <v>98319</v>
          </cell>
        </row>
        <row r="96619">
          <cell r="A96619">
            <v>98604</v>
          </cell>
          <cell r="B96619">
            <v>98319</v>
          </cell>
        </row>
        <row r="96620">
          <cell r="A96620">
            <v>98322</v>
          </cell>
          <cell r="B96620">
            <v>98322</v>
          </cell>
        </row>
        <row r="96621">
          <cell r="A96621">
            <v>98334</v>
          </cell>
          <cell r="B96621">
            <v>98334</v>
          </cell>
        </row>
        <row r="96622">
          <cell r="A96622">
            <v>98097</v>
          </cell>
          <cell r="B96622">
            <v>98334</v>
          </cell>
        </row>
        <row r="96623">
          <cell r="A96623">
            <v>146702</v>
          </cell>
          <cell r="B96623">
            <v>98334</v>
          </cell>
        </row>
        <row r="96624">
          <cell r="A96624">
            <v>146721</v>
          </cell>
          <cell r="B96624">
            <v>98334</v>
          </cell>
        </row>
        <row r="96625">
          <cell r="A96625">
            <v>146887</v>
          </cell>
          <cell r="B96625">
            <v>98334</v>
          </cell>
        </row>
        <row r="96626">
          <cell r="A96626">
            <v>98443</v>
          </cell>
          <cell r="B96626">
            <v>98334</v>
          </cell>
        </row>
        <row r="96627">
          <cell r="A96627">
            <v>146980</v>
          </cell>
          <cell r="B96627">
            <v>98334</v>
          </cell>
        </row>
        <row r="96628">
          <cell r="A96628">
            <v>98583</v>
          </cell>
          <cell r="B96628">
            <v>98334</v>
          </cell>
        </row>
        <row r="96629">
          <cell r="A96629">
            <v>98349</v>
          </cell>
          <cell r="B96629">
            <v>98349</v>
          </cell>
        </row>
        <row r="96630">
          <cell r="A96630">
            <v>98122</v>
          </cell>
          <cell r="B96630">
            <v>98349</v>
          </cell>
        </row>
        <row r="96631">
          <cell r="A96631">
            <v>134496</v>
          </cell>
          <cell r="B96631">
            <v>98349</v>
          </cell>
        </row>
        <row r="96632">
          <cell r="A96632">
            <v>146679</v>
          </cell>
          <cell r="B96632">
            <v>98349</v>
          </cell>
        </row>
        <row r="96633">
          <cell r="A96633">
            <v>146700</v>
          </cell>
          <cell r="B96633">
            <v>98349</v>
          </cell>
        </row>
        <row r="96634">
          <cell r="A96634">
            <v>146724</v>
          </cell>
          <cell r="B96634">
            <v>98349</v>
          </cell>
        </row>
        <row r="96635">
          <cell r="A96635">
            <v>146723</v>
          </cell>
          <cell r="B96635">
            <v>98349</v>
          </cell>
        </row>
        <row r="96636">
          <cell r="A96636">
            <v>134528</v>
          </cell>
          <cell r="B96636">
            <v>98349</v>
          </cell>
        </row>
        <row r="96637">
          <cell r="A96637">
            <v>146800</v>
          </cell>
          <cell r="B96637">
            <v>98349</v>
          </cell>
        </row>
        <row r="96638">
          <cell r="A96638">
            <v>146799</v>
          </cell>
          <cell r="B96638">
            <v>98349</v>
          </cell>
        </row>
        <row r="96639">
          <cell r="A96639">
            <v>98307</v>
          </cell>
          <cell r="B96639">
            <v>98349</v>
          </cell>
        </row>
        <row r="96640">
          <cell r="A96640">
            <v>98345</v>
          </cell>
          <cell r="B96640">
            <v>98349</v>
          </cell>
        </row>
        <row r="96641">
          <cell r="A96641">
            <v>134551</v>
          </cell>
          <cell r="B96641">
            <v>98349</v>
          </cell>
        </row>
        <row r="96642">
          <cell r="A96642">
            <v>98416</v>
          </cell>
          <cell r="B96642">
            <v>98349</v>
          </cell>
        </row>
        <row r="96643">
          <cell r="A96643">
            <v>134583</v>
          </cell>
          <cell r="B96643">
            <v>98349</v>
          </cell>
        </row>
        <row r="96644">
          <cell r="A96644">
            <v>146870</v>
          </cell>
          <cell r="B96644">
            <v>98349</v>
          </cell>
        </row>
        <row r="96645">
          <cell r="A96645">
            <v>146869</v>
          </cell>
          <cell r="B96645">
            <v>98349</v>
          </cell>
        </row>
        <row r="96646">
          <cell r="A96646">
            <v>146888</v>
          </cell>
          <cell r="B96646">
            <v>98349</v>
          </cell>
        </row>
        <row r="96647">
          <cell r="A96647">
            <v>146889</v>
          </cell>
          <cell r="B96647">
            <v>98349</v>
          </cell>
        </row>
        <row r="96648">
          <cell r="A96648">
            <v>146899</v>
          </cell>
          <cell r="B96648">
            <v>98349</v>
          </cell>
        </row>
        <row r="96649">
          <cell r="A96649">
            <v>98358</v>
          </cell>
          <cell r="B96649">
            <v>98358</v>
          </cell>
        </row>
        <row r="96650">
          <cell r="A96650">
            <v>134510</v>
          </cell>
          <cell r="B96650">
            <v>98358</v>
          </cell>
        </row>
        <row r="96651">
          <cell r="A96651">
            <v>146737</v>
          </cell>
          <cell r="B96651">
            <v>98358</v>
          </cell>
        </row>
        <row r="96652">
          <cell r="A96652">
            <v>134550</v>
          </cell>
          <cell r="B96652">
            <v>98358</v>
          </cell>
        </row>
        <row r="96653">
          <cell r="A96653">
            <v>134584</v>
          </cell>
          <cell r="B96653">
            <v>98358</v>
          </cell>
        </row>
        <row r="96654">
          <cell r="A96654">
            <v>146908</v>
          </cell>
          <cell r="B96654">
            <v>98358</v>
          </cell>
        </row>
        <row r="96655">
          <cell r="A96655">
            <v>134555</v>
          </cell>
          <cell r="B96655">
            <v>134555</v>
          </cell>
        </row>
        <row r="96656">
          <cell r="A96656">
            <v>98047</v>
          </cell>
          <cell r="B96656">
            <v>134555</v>
          </cell>
        </row>
        <row r="96657">
          <cell r="A96657">
            <v>98049</v>
          </cell>
          <cell r="B96657">
            <v>134555</v>
          </cell>
        </row>
        <row r="96658">
          <cell r="A96658">
            <v>98067</v>
          </cell>
          <cell r="B96658">
            <v>134555</v>
          </cell>
        </row>
        <row r="96659">
          <cell r="A96659">
            <v>98135</v>
          </cell>
          <cell r="B96659">
            <v>134555</v>
          </cell>
        </row>
        <row r="96660">
          <cell r="A96660">
            <v>98150</v>
          </cell>
          <cell r="B96660">
            <v>134555</v>
          </cell>
        </row>
        <row r="96661">
          <cell r="A96661">
            <v>98175</v>
          </cell>
          <cell r="B96661">
            <v>134555</v>
          </cell>
        </row>
        <row r="96662">
          <cell r="A96662">
            <v>146736</v>
          </cell>
          <cell r="B96662">
            <v>134555</v>
          </cell>
        </row>
        <row r="96663">
          <cell r="A96663">
            <v>159998</v>
          </cell>
          <cell r="B96663">
            <v>134555</v>
          </cell>
        </row>
        <row r="96664">
          <cell r="A96664">
            <v>98277</v>
          </cell>
          <cell r="B96664">
            <v>134555</v>
          </cell>
        </row>
        <row r="96665">
          <cell r="A96665">
            <v>134549</v>
          </cell>
          <cell r="B96665">
            <v>134555</v>
          </cell>
        </row>
        <row r="96666">
          <cell r="A96666">
            <v>146833</v>
          </cell>
          <cell r="B96666">
            <v>134555</v>
          </cell>
        </row>
        <row r="96667">
          <cell r="A96667">
            <v>98352</v>
          </cell>
          <cell r="B96667">
            <v>134555</v>
          </cell>
        </row>
        <row r="96668">
          <cell r="A96668">
            <v>134554</v>
          </cell>
          <cell r="B96668">
            <v>134555</v>
          </cell>
        </row>
        <row r="96669">
          <cell r="A96669">
            <v>134556</v>
          </cell>
          <cell r="B96669">
            <v>134555</v>
          </cell>
        </row>
        <row r="96670">
          <cell r="A96670">
            <v>619463</v>
          </cell>
          <cell r="B96670">
            <v>134555</v>
          </cell>
        </row>
        <row r="96671">
          <cell r="A96671">
            <v>153193</v>
          </cell>
          <cell r="B96671">
            <v>134555</v>
          </cell>
        </row>
        <row r="96672">
          <cell r="A96672">
            <v>146877</v>
          </cell>
          <cell r="B96672">
            <v>134555</v>
          </cell>
        </row>
        <row r="96673">
          <cell r="A96673">
            <v>98483</v>
          </cell>
          <cell r="B96673">
            <v>134555</v>
          </cell>
        </row>
        <row r="96674">
          <cell r="A96674">
            <v>98495</v>
          </cell>
          <cell r="B96674">
            <v>134555</v>
          </cell>
        </row>
        <row r="96675">
          <cell r="A96675">
            <v>98498</v>
          </cell>
          <cell r="B96675">
            <v>134555</v>
          </cell>
        </row>
        <row r="96676">
          <cell r="A96676">
            <v>98542</v>
          </cell>
          <cell r="B96676">
            <v>134555</v>
          </cell>
        </row>
        <row r="96677">
          <cell r="A96677">
            <v>98579</v>
          </cell>
          <cell r="B96677">
            <v>134555</v>
          </cell>
        </row>
        <row r="96678">
          <cell r="A96678">
            <v>98631</v>
          </cell>
          <cell r="B96678">
            <v>134555</v>
          </cell>
        </row>
        <row r="96679">
          <cell r="A96679">
            <v>134553</v>
          </cell>
          <cell r="B96679">
            <v>134553</v>
          </cell>
        </row>
        <row r="96680">
          <cell r="A96680">
            <v>146680</v>
          </cell>
          <cell r="B96680">
            <v>134553</v>
          </cell>
        </row>
        <row r="96681">
          <cell r="A96681">
            <v>98148</v>
          </cell>
          <cell r="B96681">
            <v>134553</v>
          </cell>
        </row>
        <row r="96682">
          <cell r="A96682">
            <v>134511</v>
          </cell>
          <cell r="B96682">
            <v>134553</v>
          </cell>
        </row>
        <row r="96683">
          <cell r="A96683">
            <v>98321</v>
          </cell>
          <cell r="B96683">
            <v>134553</v>
          </cell>
        </row>
        <row r="96684">
          <cell r="A96684">
            <v>98323</v>
          </cell>
          <cell r="B96684">
            <v>134553</v>
          </cell>
        </row>
        <row r="96685">
          <cell r="A96685">
            <v>98333</v>
          </cell>
          <cell r="B96685">
            <v>134553</v>
          </cell>
        </row>
        <row r="96686">
          <cell r="A96686">
            <v>612468</v>
          </cell>
          <cell r="B96686">
            <v>134553</v>
          </cell>
        </row>
        <row r="96687">
          <cell r="A96687">
            <v>134582</v>
          </cell>
          <cell r="B96687">
            <v>134553</v>
          </cell>
        </row>
        <row r="96688">
          <cell r="A96688">
            <v>153179</v>
          </cell>
          <cell r="B96688">
            <v>134553</v>
          </cell>
        </row>
        <row r="96689">
          <cell r="A96689">
            <v>621767</v>
          </cell>
          <cell r="B96689">
            <v>134553</v>
          </cell>
        </row>
        <row r="96690">
          <cell r="A96690">
            <v>153191</v>
          </cell>
          <cell r="B96690">
            <v>134553</v>
          </cell>
        </row>
        <row r="96691">
          <cell r="A96691">
            <v>98370</v>
          </cell>
          <cell r="B96691">
            <v>98370</v>
          </cell>
        </row>
        <row r="96692">
          <cell r="A96692">
            <v>146810</v>
          </cell>
          <cell r="B96692">
            <v>98370</v>
          </cell>
        </row>
        <row r="96693">
          <cell r="A96693">
            <v>146809</v>
          </cell>
          <cell r="B96693">
            <v>98370</v>
          </cell>
        </row>
        <row r="96694">
          <cell r="A96694">
            <v>98405</v>
          </cell>
          <cell r="B96694">
            <v>98370</v>
          </cell>
        </row>
        <row r="96695">
          <cell r="A96695">
            <v>98406</v>
          </cell>
          <cell r="B96695">
            <v>98370</v>
          </cell>
        </row>
        <row r="96696">
          <cell r="A96696">
            <v>98474</v>
          </cell>
          <cell r="B96696">
            <v>98370</v>
          </cell>
        </row>
        <row r="96697">
          <cell r="A96697">
            <v>146991</v>
          </cell>
          <cell r="B96697">
            <v>98370</v>
          </cell>
        </row>
        <row r="96698">
          <cell r="A96698">
            <v>146992</v>
          </cell>
          <cell r="B96698">
            <v>98370</v>
          </cell>
        </row>
        <row r="96699">
          <cell r="A96699">
            <v>153210</v>
          </cell>
          <cell r="B96699">
            <v>98370</v>
          </cell>
        </row>
        <row r="96700">
          <cell r="A96700">
            <v>134653</v>
          </cell>
          <cell r="B96700">
            <v>98370</v>
          </cell>
        </row>
        <row r="96701">
          <cell r="A96701">
            <v>134657</v>
          </cell>
          <cell r="B96701">
            <v>98370</v>
          </cell>
        </row>
        <row r="96702">
          <cell r="A96702">
            <v>147076</v>
          </cell>
          <cell r="B96702">
            <v>98370</v>
          </cell>
        </row>
        <row r="96703">
          <cell r="A96703">
            <v>147075</v>
          </cell>
          <cell r="B96703">
            <v>98370</v>
          </cell>
        </row>
        <row r="96704">
          <cell r="A96704">
            <v>98374</v>
          </cell>
          <cell r="B96704">
            <v>98374</v>
          </cell>
        </row>
        <row r="96705">
          <cell r="A96705">
            <v>134561</v>
          </cell>
          <cell r="B96705">
            <v>98374</v>
          </cell>
        </row>
        <row r="96706">
          <cell r="A96706">
            <v>134624</v>
          </cell>
          <cell r="B96706">
            <v>98374</v>
          </cell>
        </row>
        <row r="96707">
          <cell r="A96707">
            <v>146986</v>
          </cell>
          <cell r="B96707">
            <v>98374</v>
          </cell>
        </row>
        <row r="96708">
          <cell r="A96708">
            <v>98403</v>
          </cell>
          <cell r="B96708">
            <v>98403</v>
          </cell>
        </row>
        <row r="96709">
          <cell r="A96709">
            <v>134501</v>
          </cell>
          <cell r="B96709">
            <v>98403</v>
          </cell>
        </row>
        <row r="96710">
          <cell r="A96710">
            <v>159675</v>
          </cell>
          <cell r="B96710">
            <v>98403</v>
          </cell>
        </row>
        <row r="96711">
          <cell r="A96711">
            <v>146858</v>
          </cell>
          <cell r="B96711">
            <v>146858</v>
          </cell>
        </row>
        <row r="96712">
          <cell r="A96712">
            <v>98241</v>
          </cell>
          <cell r="B96712">
            <v>146858</v>
          </cell>
        </row>
        <row r="96713">
          <cell r="A96713">
            <v>98240</v>
          </cell>
          <cell r="B96713">
            <v>146858</v>
          </cell>
        </row>
        <row r="96714">
          <cell r="A96714">
            <v>146860</v>
          </cell>
          <cell r="B96714">
            <v>146858</v>
          </cell>
        </row>
        <row r="96715">
          <cell r="A96715">
            <v>146859</v>
          </cell>
          <cell r="B96715">
            <v>146858</v>
          </cell>
        </row>
        <row r="96716">
          <cell r="A96716">
            <v>146971</v>
          </cell>
          <cell r="B96716">
            <v>146858</v>
          </cell>
        </row>
        <row r="96717">
          <cell r="A96717">
            <v>154382</v>
          </cell>
          <cell r="B96717">
            <v>146858</v>
          </cell>
        </row>
        <row r="96718">
          <cell r="A96718">
            <v>98404</v>
          </cell>
          <cell r="B96718">
            <v>98404</v>
          </cell>
        </row>
        <row r="96719">
          <cell r="A96719">
            <v>98040</v>
          </cell>
          <cell r="B96719">
            <v>98404</v>
          </cell>
        </row>
        <row r="96720">
          <cell r="A96720">
            <v>98055</v>
          </cell>
          <cell r="B96720">
            <v>98404</v>
          </cell>
        </row>
        <row r="96721">
          <cell r="A96721">
            <v>98096</v>
          </cell>
          <cell r="B96721">
            <v>98404</v>
          </cell>
        </row>
        <row r="96722">
          <cell r="A96722">
            <v>98123</v>
          </cell>
          <cell r="B96722">
            <v>98404</v>
          </cell>
        </row>
        <row r="96723">
          <cell r="A96723">
            <v>98137</v>
          </cell>
          <cell r="B96723">
            <v>98404</v>
          </cell>
        </row>
        <row r="96724">
          <cell r="A96724">
            <v>98151</v>
          </cell>
          <cell r="B96724">
            <v>98404</v>
          </cell>
        </row>
        <row r="96725">
          <cell r="A96725">
            <v>98183</v>
          </cell>
          <cell r="B96725">
            <v>98404</v>
          </cell>
        </row>
        <row r="96726">
          <cell r="A96726">
            <v>98212</v>
          </cell>
          <cell r="B96726">
            <v>98404</v>
          </cell>
        </row>
        <row r="96727">
          <cell r="A96727">
            <v>98215</v>
          </cell>
          <cell r="B96727">
            <v>98404</v>
          </cell>
        </row>
        <row r="96728">
          <cell r="A96728">
            <v>146760</v>
          </cell>
          <cell r="B96728">
            <v>98404</v>
          </cell>
        </row>
        <row r="96729">
          <cell r="A96729">
            <v>146761</v>
          </cell>
          <cell r="B96729">
            <v>98404</v>
          </cell>
        </row>
        <row r="96730">
          <cell r="A96730">
            <v>98219</v>
          </cell>
          <cell r="B96730">
            <v>98404</v>
          </cell>
        </row>
        <row r="96731">
          <cell r="A96731">
            <v>98230</v>
          </cell>
          <cell r="B96731">
            <v>98404</v>
          </cell>
        </row>
        <row r="96732">
          <cell r="A96732">
            <v>98231</v>
          </cell>
          <cell r="B96732">
            <v>98404</v>
          </cell>
        </row>
        <row r="96733">
          <cell r="A96733">
            <v>98253</v>
          </cell>
          <cell r="B96733">
            <v>98404</v>
          </cell>
        </row>
        <row r="96734">
          <cell r="A96734">
            <v>98275</v>
          </cell>
          <cell r="B96734">
            <v>98404</v>
          </cell>
        </row>
        <row r="96735">
          <cell r="A96735">
            <v>146818</v>
          </cell>
          <cell r="B96735">
            <v>98404</v>
          </cell>
        </row>
        <row r="96736">
          <cell r="A96736">
            <v>98310</v>
          </cell>
          <cell r="B96736">
            <v>98404</v>
          </cell>
        </row>
        <row r="96737">
          <cell r="A96737">
            <v>98328</v>
          </cell>
          <cell r="B96737">
            <v>98404</v>
          </cell>
        </row>
        <row r="96738">
          <cell r="A96738">
            <v>98379</v>
          </cell>
          <cell r="B96738">
            <v>98404</v>
          </cell>
        </row>
        <row r="96739">
          <cell r="A96739">
            <v>134562</v>
          </cell>
          <cell r="B96739">
            <v>98404</v>
          </cell>
        </row>
        <row r="96740">
          <cell r="A96740">
            <v>146862</v>
          </cell>
          <cell r="B96740">
            <v>98404</v>
          </cell>
        </row>
        <row r="96741">
          <cell r="A96741">
            <v>98423</v>
          </cell>
          <cell r="B96741">
            <v>98404</v>
          </cell>
        </row>
        <row r="96742">
          <cell r="A96742">
            <v>98470</v>
          </cell>
          <cell r="B96742">
            <v>98404</v>
          </cell>
        </row>
        <row r="96743">
          <cell r="A96743">
            <v>153198</v>
          </cell>
          <cell r="B96743">
            <v>98404</v>
          </cell>
        </row>
        <row r="96744">
          <cell r="A96744">
            <v>153199</v>
          </cell>
          <cell r="B96744">
            <v>98404</v>
          </cell>
        </row>
        <row r="96745">
          <cell r="A96745">
            <v>153202</v>
          </cell>
          <cell r="B96745">
            <v>98404</v>
          </cell>
        </row>
        <row r="96746">
          <cell r="A96746">
            <v>134610</v>
          </cell>
          <cell r="B96746">
            <v>98404</v>
          </cell>
        </row>
        <row r="96747">
          <cell r="A96747">
            <v>134611</v>
          </cell>
          <cell r="B96747">
            <v>98404</v>
          </cell>
        </row>
        <row r="96748">
          <cell r="A96748">
            <v>134612</v>
          </cell>
          <cell r="B96748">
            <v>98404</v>
          </cell>
        </row>
        <row r="96749">
          <cell r="A96749">
            <v>134616</v>
          </cell>
          <cell r="B96749">
            <v>98404</v>
          </cell>
        </row>
        <row r="96750">
          <cell r="A96750">
            <v>146961</v>
          </cell>
          <cell r="B96750">
            <v>98404</v>
          </cell>
        </row>
        <row r="96751">
          <cell r="A96751">
            <v>146962</v>
          </cell>
          <cell r="B96751">
            <v>98404</v>
          </cell>
        </row>
        <row r="96752">
          <cell r="A96752">
            <v>146963</v>
          </cell>
          <cell r="B96752">
            <v>98404</v>
          </cell>
        </row>
        <row r="96753">
          <cell r="A96753">
            <v>146965</v>
          </cell>
          <cell r="B96753">
            <v>98404</v>
          </cell>
        </row>
        <row r="96754">
          <cell r="A96754">
            <v>146990</v>
          </cell>
          <cell r="B96754">
            <v>98404</v>
          </cell>
        </row>
        <row r="96755">
          <cell r="A96755">
            <v>146989</v>
          </cell>
          <cell r="B96755">
            <v>98404</v>
          </cell>
        </row>
        <row r="96756">
          <cell r="A96756">
            <v>98524</v>
          </cell>
          <cell r="B96756">
            <v>98404</v>
          </cell>
        </row>
        <row r="96757">
          <cell r="A96757">
            <v>98546</v>
          </cell>
          <cell r="B96757">
            <v>98404</v>
          </cell>
        </row>
        <row r="96758">
          <cell r="A96758">
            <v>98560</v>
          </cell>
          <cell r="B96758">
            <v>98404</v>
          </cell>
        </row>
        <row r="96759">
          <cell r="A96759">
            <v>98561</v>
          </cell>
          <cell r="B96759">
            <v>98404</v>
          </cell>
        </row>
        <row r="96760">
          <cell r="A96760">
            <v>98590</v>
          </cell>
          <cell r="B96760">
            <v>98404</v>
          </cell>
        </row>
        <row r="96761">
          <cell r="A96761">
            <v>98602</v>
          </cell>
          <cell r="B96761">
            <v>98404</v>
          </cell>
        </row>
        <row r="96762">
          <cell r="A96762">
            <v>1017928</v>
          </cell>
          <cell r="B96762">
            <v>1017928</v>
          </cell>
        </row>
        <row r="96763">
          <cell r="A96763">
            <v>1017929</v>
          </cell>
          <cell r="B96763">
            <v>1017928</v>
          </cell>
        </row>
        <row r="96764">
          <cell r="A96764">
            <v>146698</v>
          </cell>
          <cell r="B96764">
            <v>1017928</v>
          </cell>
        </row>
        <row r="96765">
          <cell r="A96765">
            <v>98415</v>
          </cell>
          <cell r="B96765">
            <v>98415</v>
          </cell>
        </row>
        <row r="96766">
          <cell r="A96766">
            <v>98171</v>
          </cell>
          <cell r="B96766">
            <v>98415</v>
          </cell>
        </row>
        <row r="96767">
          <cell r="A96767">
            <v>98248</v>
          </cell>
          <cell r="B96767">
            <v>98415</v>
          </cell>
        </row>
        <row r="96768">
          <cell r="A96768">
            <v>98382</v>
          </cell>
          <cell r="B96768">
            <v>98415</v>
          </cell>
        </row>
        <row r="96769">
          <cell r="A96769">
            <v>146893</v>
          </cell>
          <cell r="B96769">
            <v>98415</v>
          </cell>
        </row>
        <row r="96770">
          <cell r="A96770">
            <v>146898</v>
          </cell>
          <cell r="B96770">
            <v>98415</v>
          </cell>
        </row>
        <row r="96771">
          <cell r="A96771">
            <v>619465</v>
          </cell>
          <cell r="B96771">
            <v>98415</v>
          </cell>
        </row>
        <row r="96772">
          <cell r="A96772">
            <v>98568</v>
          </cell>
          <cell r="B96772">
            <v>98415</v>
          </cell>
        </row>
        <row r="96773">
          <cell r="A96773">
            <v>98417</v>
          </cell>
          <cell r="B96773">
            <v>98417</v>
          </cell>
        </row>
        <row r="96774">
          <cell r="A96774">
            <v>98057</v>
          </cell>
          <cell r="B96774">
            <v>98417</v>
          </cell>
        </row>
        <row r="96775">
          <cell r="A96775">
            <v>134512</v>
          </cell>
          <cell r="B96775">
            <v>98417</v>
          </cell>
        </row>
        <row r="96776">
          <cell r="A96776">
            <v>146727</v>
          </cell>
          <cell r="B96776">
            <v>98417</v>
          </cell>
        </row>
        <row r="96777">
          <cell r="A96777">
            <v>134564</v>
          </cell>
          <cell r="B96777">
            <v>98417</v>
          </cell>
        </row>
        <row r="96778">
          <cell r="A96778">
            <v>134567</v>
          </cell>
          <cell r="B96778">
            <v>98417</v>
          </cell>
        </row>
        <row r="96779">
          <cell r="A96779">
            <v>153180</v>
          </cell>
          <cell r="B96779">
            <v>98417</v>
          </cell>
        </row>
        <row r="96780">
          <cell r="A96780">
            <v>146894</v>
          </cell>
          <cell r="B96780">
            <v>98417</v>
          </cell>
        </row>
        <row r="96781">
          <cell r="A96781">
            <v>945029</v>
          </cell>
          <cell r="B96781">
            <v>98417</v>
          </cell>
        </row>
        <row r="96782">
          <cell r="A96782">
            <v>98425</v>
          </cell>
          <cell r="B96782">
            <v>98425</v>
          </cell>
        </row>
        <row r="96783">
          <cell r="A96783">
            <v>134538</v>
          </cell>
          <cell r="B96783">
            <v>98425</v>
          </cell>
        </row>
        <row r="96784">
          <cell r="A96784">
            <v>134586</v>
          </cell>
          <cell r="B96784">
            <v>134586</v>
          </cell>
        </row>
        <row r="96785">
          <cell r="A96785">
            <v>134579</v>
          </cell>
          <cell r="B96785">
            <v>134579</v>
          </cell>
        </row>
        <row r="96786">
          <cell r="A96786">
            <v>98069</v>
          </cell>
          <cell r="B96786">
            <v>134579</v>
          </cell>
        </row>
        <row r="96787">
          <cell r="A96787">
            <v>146713</v>
          </cell>
          <cell r="B96787">
            <v>134579</v>
          </cell>
        </row>
        <row r="96788">
          <cell r="A96788">
            <v>619466</v>
          </cell>
          <cell r="B96788">
            <v>134579</v>
          </cell>
        </row>
        <row r="96789">
          <cell r="A96789">
            <v>1017958</v>
          </cell>
          <cell r="B96789">
            <v>134579</v>
          </cell>
        </row>
        <row r="96790">
          <cell r="A96790">
            <v>98269</v>
          </cell>
          <cell r="B96790">
            <v>134579</v>
          </cell>
        </row>
        <row r="96791">
          <cell r="A96791">
            <v>134569</v>
          </cell>
          <cell r="B96791">
            <v>134579</v>
          </cell>
        </row>
        <row r="96792">
          <cell r="A96792">
            <v>98420</v>
          </cell>
          <cell r="B96792">
            <v>134579</v>
          </cell>
        </row>
        <row r="96793">
          <cell r="A96793">
            <v>134572</v>
          </cell>
          <cell r="B96793">
            <v>134579</v>
          </cell>
        </row>
        <row r="96794">
          <cell r="A96794">
            <v>134576</v>
          </cell>
          <cell r="B96794">
            <v>134579</v>
          </cell>
        </row>
        <row r="96795">
          <cell r="A96795">
            <v>962100</v>
          </cell>
          <cell r="B96795">
            <v>134579</v>
          </cell>
        </row>
        <row r="96796">
          <cell r="A96796">
            <v>134585</v>
          </cell>
          <cell r="B96796">
            <v>134579</v>
          </cell>
        </row>
        <row r="96797">
          <cell r="A96797">
            <v>619467</v>
          </cell>
          <cell r="B96797">
            <v>134579</v>
          </cell>
        </row>
        <row r="96798">
          <cell r="A96798">
            <v>146883</v>
          </cell>
          <cell r="B96798">
            <v>134579</v>
          </cell>
        </row>
        <row r="96799">
          <cell r="A96799">
            <v>718230</v>
          </cell>
          <cell r="B96799">
            <v>718230</v>
          </cell>
        </row>
        <row r="96800">
          <cell r="A96800">
            <v>98037</v>
          </cell>
          <cell r="B96800">
            <v>718230</v>
          </cell>
        </row>
        <row r="96801">
          <cell r="A96801">
            <v>789198</v>
          </cell>
          <cell r="B96801">
            <v>718230</v>
          </cell>
        </row>
        <row r="96802">
          <cell r="A96802">
            <v>98157</v>
          </cell>
          <cell r="B96802">
            <v>718230</v>
          </cell>
        </row>
        <row r="96803">
          <cell r="A96803">
            <v>134544</v>
          </cell>
          <cell r="B96803">
            <v>718230</v>
          </cell>
        </row>
        <row r="96804">
          <cell r="A96804">
            <v>98326</v>
          </cell>
          <cell r="B96804">
            <v>718230</v>
          </cell>
        </row>
        <row r="96805">
          <cell r="A96805">
            <v>98357</v>
          </cell>
          <cell r="B96805">
            <v>718230</v>
          </cell>
        </row>
        <row r="96806">
          <cell r="A96806">
            <v>98377</v>
          </cell>
          <cell r="B96806">
            <v>718230</v>
          </cell>
        </row>
        <row r="96807">
          <cell r="A96807">
            <v>98397</v>
          </cell>
          <cell r="B96807">
            <v>718230</v>
          </cell>
        </row>
        <row r="96808">
          <cell r="A96808">
            <v>98407</v>
          </cell>
          <cell r="B96808">
            <v>718230</v>
          </cell>
        </row>
        <row r="96809">
          <cell r="A96809">
            <v>153190</v>
          </cell>
          <cell r="B96809">
            <v>718230</v>
          </cell>
        </row>
        <row r="96810">
          <cell r="A96810">
            <v>146891</v>
          </cell>
          <cell r="B96810">
            <v>718230</v>
          </cell>
        </row>
        <row r="96811">
          <cell r="A96811">
            <v>154378</v>
          </cell>
          <cell r="B96811">
            <v>718230</v>
          </cell>
        </row>
        <row r="96812">
          <cell r="A96812">
            <v>98603</v>
          </cell>
          <cell r="B96812">
            <v>718230</v>
          </cell>
        </row>
        <row r="96813">
          <cell r="A96813">
            <v>1017957</v>
          </cell>
          <cell r="B96813">
            <v>1017957</v>
          </cell>
        </row>
        <row r="96814">
          <cell r="A96814">
            <v>98426</v>
          </cell>
          <cell r="B96814">
            <v>98426</v>
          </cell>
        </row>
        <row r="96815">
          <cell r="A96815">
            <v>134498</v>
          </cell>
          <cell r="B96815">
            <v>98426</v>
          </cell>
        </row>
        <row r="96816">
          <cell r="A96816">
            <v>146728</v>
          </cell>
          <cell r="B96816">
            <v>98426</v>
          </cell>
        </row>
        <row r="96817">
          <cell r="A96817">
            <v>134530</v>
          </cell>
          <cell r="B96817">
            <v>98426</v>
          </cell>
        </row>
        <row r="96818">
          <cell r="A96818">
            <v>146803</v>
          </cell>
          <cell r="B96818">
            <v>98426</v>
          </cell>
        </row>
        <row r="96819">
          <cell r="A96819">
            <v>968150</v>
          </cell>
          <cell r="B96819">
            <v>98426</v>
          </cell>
        </row>
        <row r="96820">
          <cell r="A96820">
            <v>146895</v>
          </cell>
          <cell r="B96820">
            <v>98426</v>
          </cell>
        </row>
        <row r="96821">
          <cell r="A96821">
            <v>134593</v>
          </cell>
          <cell r="B96821">
            <v>134593</v>
          </cell>
        </row>
        <row r="96822">
          <cell r="A96822">
            <v>98071</v>
          </cell>
          <cell r="B96822">
            <v>134593</v>
          </cell>
        </row>
        <row r="96823">
          <cell r="A96823">
            <v>154370</v>
          </cell>
          <cell r="B96823">
            <v>134593</v>
          </cell>
        </row>
        <row r="96824">
          <cell r="A96824">
            <v>146787</v>
          </cell>
          <cell r="B96824">
            <v>134593</v>
          </cell>
        </row>
        <row r="96825">
          <cell r="A96825">
            <v>146795</v>
          </cell>
          <cell r="B96825">
            <v>134593</v>
          </cell>
        </row>
        <row r="96826">
          <cell r="A96826">
            <v>146802</v>
          </cell>
          <cell r="B96826">
            <v>134593</v>
          </cell>
        </row>
        <row r="96827">
          <cell r="A96827">
            <v>98256</v>
          </cell>
          <cell r="B96827">
            <v>134593</v>
          </cell>
        </row>
        <row r="96828">
          <cell r="A96828">
            <v>134577</v>
          </cell>
          <cell r="B96828">
            <v>134593</v>
          </cell>
        </row>
        <row r="96829">
          <cell r="A96829">
            <v>146879</v>
          </cell>
          <cell r="B96829">
            <v>134593</v>
          </cell>
        </row>
        <row r="96830">
          <cell r="A96830">
            <v>146890</v>
          </cell>
          <cell r="B96830">
            <v>134593</v>
          </cell>
        </row>
        <row r="96831">
          <cell r="A96831">
            <v>154379</v>
          </cell>
          <cell r="B96831">
            <v>134593</v>
          </cell>
        </row>
        <row r="96832">
          <cell r="A96832">
            <v>160441</v>
          </cell>
          <cell r="B96832">
            <v>160441</v>
          </cell>
        </row>
        <row r="96833">
          <cell r="A96833">
            <v>160440</v>
          </cell>
          <cell r="B96833">
            <v>160441</v>
          </cell>
        </row>
        <row r="96834">
          <cell r="A96834">
            <v>789373</v>
          </cell>
          <cell r="B96834">
            <v>160441</v>
          </cell>
        </row>
        <row r="96835">
          <cell r="A96835">
            <v>98433</v>
          </cell>
          <cell r="B96835">
            <v>98433</v>
          </cell>
        </row>
        <row r="96836">
          <cell r="A96836">
            <v>146710</v>
          </cell>
          <cell r="B96836">
            <v>98433</v>
          </cell>
        </row>
        <row r="96837">
          <cell r="A96837">
            <v>146793</v>
          </cell>
          <cell r="B96837">
            <v>98433</v>
          </cell>
        </row>
        <row r="96838">
          <cell r="A96838">
            <v>146798</v>
          </cell>
          <cell r="B96838">
            <v>98433</v>
          </cell>
        </row>
        <row r="96839">
          <cell r="A96839">
            <v>134552</v>
          </cell>
          <cell r="B96839">
            <v>98433</v>
          </cell>
        </row>
        <row r="96840">
          <cell r="A96840">
            <v>717201</v>
          </cell>
          <cell r="B96840">
            <v>717201</v>
          </cell>
        </row>
        <row r="96841">
          <cell r="A96841">
            <v>154374</v>
          </cell>
          <cell r="B96841">
            <v>717201</v>
          </cell>
        </row>
        <row r="96842">
          <cell r="A96842">
            <v>134535</v>
          </cell>
          <cell r="B96842">
            <v>717201</v>
          </cell>
        </row>
        <row r="96843">
          <cell r="A96843">
            <v>146807</v>
          </cell>
          <cell r="B96843">
            <v>717201</v>
          </cell>
        </row>
        <row r="96844">
          <cell r="A96844">
            <v>98467</v>
          </cell>
          <cell r="B96844">
            <v>98467</v>
          </cell>
        </row>
        <row r="96845">
          <cell r="A96845">
            <v>1017953</v>
          </cell>
          <cell r="B96845">
            <v>1017953</v>
          </cell>
        </row>
        <row r="96846">
          <cell r="A96846">
            <v>954065</v>
          </cell>
          <cell r="B96846">
            <v>954065</v>
          </cell>
        </row>
        <row r="96847">
          <cell r="A96847">
            <v>954093</v>
          </cell>
          <cell r="B96847">
            <v>954065</v>
          </cell>
        </row>
        <row r="96848">
          <cell r="A96848">
            <v>954071</v>
          </cell>
          <cell r="B96848">
            <v>954065</v>
          </cell>
        </row>
        <row r="96849">
          <cell r="A96849">
            <v>954075</v>
          </cell>
          <cell r="B96849">
            <v>954065</v>
          </cell>
        </row>
        <row r="96850">
          <cell r="A96850">
            <v>611183</v>
          </cell>
          <cell r="B96850">
            <v>954065</v>
          </cell>
        </row>
        <row r="96851">
          <cell r="A96851">
            <v>954068</v>
          </cell>
          <cell r="B96851">
            <v>954065</v>
          </cell>
        </row>
        <row r="96852">
          <cell r="A96852">
            <v>954072</v>
          </cell>
          <cell r="B96852">
            <v>954065</v>
          </cell>
        </row>
        <row r="96853">
          <cell r="A96853">
            <v>954069</v>
          </cell>
          <cell r="B96853">
            <v>954065</v>
          </cell>
        </row>
        <row r="96854">
          <cell r="A96854">
            <v>98477</v>
          </cell>
          <cell r="B96854">
            <v>98477</v>
          </cell>
        </row>
        <row r="96855">
          <cell r="A96855">
            <v>98038</v>
          </cell>
          <cell r="B96855">
            <v>98477</v>
          </cell>
        </row>
        <row r="96856">
          <cell r="A96856">
            <v>98065</v>
          </cell>
          <cell r="B96856">
            <v>98477</v>
          </cell>
        </row>
        <row r="96857">
          <cell r="A96857">
            <v>98082</v>
          </cell>
          <cell r="B96857">
            <v>98477</v>
          </cell>
        </row>
        <row r="96858">
          <cell r="A96858">
            <v>98140</v>
          </cell>
          <cell r="B96858">
            <v>98477</v>
          </cell>
        </row>
        <row r="96859">
          <cell r="A96859">
            <v>98268</v>
          </cell>
          <cell r="B96859">
            <v>98477</v>
          </cell>
        </row>
        <row r="96860">
          <cell r="A96860">
            <v>98286</v>
          </cell>
          <cell r="B96860">
            <v>98477</v>
          </cell>
        </row>
        <row r="96861">
          <cell r="A96861">
            <v>98295</v>
          </cell>
          <cell r="B96861">
            <v>98477</v>
          </cell>
        </row>
        <row r="96862">
          <cell r="A96862">
            <v>98304</v>
          </cell>
          <cell r="B96862">
            <v>98477</v>
          </cell>
        </row>
        <row r="96863">
          <cell r="A96863">
            <v>98635</v>
          </cell>
          <cell r="B96863">
            <v>98477</v>
          </cell>
        </row>
        <row r="96864">
          <cell r="A96864">
            <v>98365</v>
          </cell>
          <cell r="B96864">
            <v>98477</v>
          </cell>
        </row>
        <row r="96865">
          <cell r="A96865">
            <v>98394</v>
          </cell>
          <cell r="B96865">
            <v>98477</v>
          </cell>
        </row>
        <row r="96866">
          <cell r="A96866">
            <v>98408</v>
          </cell>
          <cell r="B96866">
            <v>98477</v>
          </cell>
        </row>
        <row r="96867">
          <cell r="A96867">
            <v>98435</v>
          </cell>
          <cell r="B96867">
            <v>98477</v>
          </cell>
        </row>
        <row r="96868">
          <cell r="A96868">
            <v>98448</v>
          </cell>
          <cell r="B96868">
            <v>98477</v>
          </cell>
        </row>
        <row r="96869">
          <cell r="A96869">
            <v>154381</v>
          </cell>
          <cell r="B96869">
            <v>98477</v>
          </cell>
        </row>
        <row r="96870">
          <cell r="A96870">
            <v>146943</v>
          </cell>
          <cell r="B96870">
            <v>98477</v>
          </cell>
        </row>
        <row r="96871">
          <cell r="A96871">
            <v>146945</v>
          </cell>
          <cell r="B96871">
            <v>98477</v>
          </cell>
        </row>
        <row r="96872">
          <cell r="A96872">
            <v>619471</v>
          </cell>
          <cell r="B96872">
            <v>98477</v>
          </cell>
        </row>
        <row r="96873">
          <cell r="A96873">
            <v>146946</v>
          </cell>
          <cell r="B96873">
            <v>98477</v>
          </cell>
        </row>
        <row r="96874">
          <cell r="A96874">
            <v>146948</v>
          </cell>
          <cell r="B96874">
            <v>98477</v>
          </cell>
        </row>
        <row r="96875">
          <cell r="A96875">
            <v>146951</v>
          </cell>
          <cell r="B96875">
            <v>98477</v>
          </cell>
        </row>
        <row r="96876">
          <cell r="A96876">
            <v>98486</v>
          </cell>
          <cell r="B96876">
            <v>98477</v>
          </cell>
        </row>
        <row r="96877">
          <cell r="A96877">
            <v>98513</v>
          </cell>
          <cell r="B96877">
            <v>98477</v>
          </cell>
        </row>
        <row r="96878">
          <cell r="A96878">
            <v>98517</v>
          </cell>
          <cell r="B96878">
            <v>98477</v>
          </cell>
        </row>
        <row r="96879">
          <cell r="A96879">
            <v>147067</v>
          </cell>
          <cell r="B96879">
            <v>98477</v>
          </cell>
        </row>
        <row r="96880">
          <cell r="A96880">
            <v>147068</v>
          </cell>
          <cell r="B96880">
            <v>98477</v>
          </cell>
        </row>
        <row r="96881">
          <cell r="A96881">
            <v>147070</v>
          </cell>
          <cell r="B96881">
            <v>98477</v>
          </cell>
        </row>
        <row r="96882">
          <cell r="A96882">
            <v>147071</v>
          </cell>
          <cell r="B96882">
            <v>98477</v>
          </cell>
        </row>
        <row r="96883">
          <cell r="A96883">
            <v>98599</v>
          </cell>
          <cell r="B96883">
            <v>98477</v>
          </cell>
        </row>
        <row r="96884">
          <cell r="A96884">
            <v>98634</v>
          </cell>
          <cell r="B96884">
            <v>98477</v>
          </cell>
        </row>
        <row r="96885">
          <cell r="A96885">
            <v>98485</v>
          </cell>
          <cell r="B96885">
            <v>98485</v>
          </cell>
        </row>
        <row r="96886">
          <cell r="A96886">
            <v>98167</v>
          </cell>
          <cell r="B96886">
            <v>98485</v>
          </cell>
        </row>
        <row r="96887">
          <cell r="A96887">
            <v>98294</v>
          </cell>
          <cell r="B96887">
            <v>98485</v>
          </cell>
        </row>
        <row r="96888">
          <cell r="A96888">
            <v>98389</v>
          </cell>
          <cell r="B96888">
            <v>98485</v>
          </cell>
        </row>
        <row r="96889">
          <cell r="A96889">
            <v>98511</v>
          </cell>
          <cell r="B96889">
            <v>98485</v>
          </cell>
        </row>
        <row r="96890">
          <cell r="A96890">
            <v>134630</v>
          </cell>
          <cell r="B96890">
            <v>98485</v>
          </cell>
        </row>
        <row r="96891">
          <cell r="A96891">
            <v>146998</v>
          </cell>
          <cell r="B96891">
            <v>98485</v>
          </cell>
        </row>
        <row r="96892">
          <cell r="A96892">
            <v>98557</v>
          </cell>
          <cell r="B96892">
            <v>98485</v>
          </cell>
        </row>
        <row r="96893">
          <cell r="A96893">
            <v>98606</v>
          </cell>
          <cell r="B96893">
            <v>98485</v>
          </cell>
        </row>
        <row r="96894">
          <cell r="A96894">
            <v>134658</v>
          </cell>
          <cell r="B96894">
            <v>98485</v>
          </cell>
        </row>
        <row r="96895">
          <cell r="A96895">
            <v>954100</v>
          </cell>
          <cell r="B96895">
            <v>954100</v>
          </cell>
        </row>
        <row r="96896">
          <cell r="A96896">
            <v>954103</v>
          </cell>
          <cell r="B96896">
            <v>954100</v>
          </cell>
        </row>
        <row r="96897">
          <cell r="A96897">
            <v>954102</v>
          </cell>
          <cell r="B96897">
            <v>954100</v>
          </cell>
        </row>
        <row r="96898">
          <cell r="A96898">
            <v>98506</v>
          </cell>
          <cell r="B96898">
            <v>98506</v>
          </cell>
        </row>
        <row r="96899">
          <cell r="A96899">
            <v>146729</v>
          </cell>
          <cell r="B96899">
            <v>98506</v>
          </cell>
        </row>
        <row r="96900">
          <cell r="A96900">
            <v>146987</v>
          </cell>
          <cell r="B96900">
            <v>98506</v>
          </cell>
        </row>
        <row r="96901">
          <cell r="A96901">
            <v>146999</v>
          </cell>
          <cell r="B96901">
            <v>98506</v>
          </cell>
        </row>
        <row r="96902">
          <cell r="A96902">
            <v>718354</v>
          </cell>
          <cell r="B96902">
            <v>718354</v>
          </cell>
        </row>
        <row r="96903">
          <cell r="A96903">
            <v>98512</v>
          </cell>
          <cell r="B96903">
            <v>98512</v>
          </cell>
        </row>
        <row r="96904">
          <cell r="A96904">
            <v>85245</v>
          </cell>
          <cell r="B96904">
            <v>98512</v>
          </cell>
        </row>
        <row r="96905">
          <cell r="A96905">
            <v>98053</v>
          </cell>
          <cell r="B96905">
            <v>98512</v>
          </cell>
        </row>
        <row r="96906">
          <cell r="A96906">
            <v>98066</v>
          </cell>
          <cell r="B96906">
            <v>98512</v>
          </cell>
        </row>
        <row r="96907">
          <cell r="A96907">
            <v>98077</v>
          </cell>
          <cell r="B96907">
            <v>98512</v>
          </cell>
        </row>
        <row r="96908">
          <cell r="A96908">
            <v>98100</v>
          </cell>
          <cell r="B96908">
            <v>98512</v>
          </cell>
        </row>
        <row r="96909">
          <cell r="A96909">
            <v>98106</v>
          </cell>
          <cell r="B96909">
            <v>98512</v>
          </cell>
        </row>
        <row r="96910">
          <cell r="A96910">
            <v>98142</v>
          </cell>
          <cell r="B96910">
            <v>98512</v>
          </cell>
        </row>
        <row r="96911">
          <cell r="A96911">
            <v>154372</v>
          </cell>
          <cell r="B96911">
            <v>98512</v>
          </cell>
        </row>
        <row r="96912">
          <cell r="A96912">
            <v>98158</v>
          </cell>
          <cell r="B96912">
            <v>98512</v>
          </cell>
        </row>
        <row r="96913">
          <cell r="A96913">
            <v>98168</v>
          </cell>
          <cell r="B96913">
            <v>98512</v>
          </cell>
        </row>
        <row r="96914">
          <cell r="A96914">
            <v>98182</v>
          </cell>
          <cell r="B96914">
            <v>98512</v>
          </cell>
        </row>
        <row r="96915">
          <cell r="A96915">
            <v>98186</v>
          </cell>
          <cell r="B96915">
            <v>98512</v>
          </cell>
        </row>
        <row r="96916">
          <cell r="A96916">
            <v>98191</v>
          </cell>
          <cell r="B96916">
            <v>98512</v>
          </cell>
        </row>
        <row r="96917">
          <cell r="A96917">
            <v>98195</v>
          </cell>
          <cell r="B96917">
            <v>98512</v>
          </cell>
        </row>
        <row r="96918">
          <cell r="A96918">
            <v>146697</v>
          </cell>
          <cell r="B96918">
            <v>98512</v>
          </cell>
        </row>
        <row r="96919">
          <cell r="A96919">
            <v>98197</v>
          </cell>
          <cell r="B96919">
            <v>98512</v>
          </cell>
        </row>
        <row r="96920">
          <cell r="A96920">
            <v>98198</v>
          </cell>
          <cell r="B96920">
            <v>98512</v>
          </cell>
        </row>
        <row r="96921">
          <cell r="A96921">
            <v>146707</v>
          </cell>
          <cell r="B96921">
            <v>98512</v>
          </cell>
        </row>
        <row r="96922">
          <cell r="A96922">
            <v>146730</v>
          </cell>
          <cell r="B96922">
            <v>98512</v>
          </cell>
        </row>
        <row r="96923">
          <cell r="A96923">
            <v>98205</v>
          </cell>
          <cell r="B96923">
            <v>98512</v>
          </cell>
        </row>
        <row r="96924">
          <cell r="A96924">
            <v>98222</v>
          </cell>
          <cell r="B96924">
            <v>98512</v>
          </cell>
        </row>
        <row r="96925">
          <cell r="A96925">
            <v>98243</v>
          </cell>
          <cell r="B96925">
            <v>98512</v>
          </cell>
        </row>
        <row r="96926">
          <cell r="A96926">
            <v>98259</v>
          </cell>
          <cell r="B96926">
            <v>98512</v>
          </cell>
        </row>
        <row r="96927">
          <cell r="A96927">
            <v>98270</v>
          </cell>
          <cell r="B96927">
            <v>98512</v>
          </cell>
        </row>
        <row r="96928">
          <cell r="A96928">
            <v>98301</v>
          </cell>
          <cell r="B96928">
            <v>98512</v>
          </cell>
        </row>
        <row r="96929">
          <cell r="A96929">
            <v>98303</v>
          </cell>
          <cell r="B96929">
            <v>98512</v>
          </cell>
        </row>
        <row r="96930">
          <cell r="A96930">
            <v>98314</v>
          </cell>
          <cell r="B96930">
            <v>98512</v>
          </cell>
        </row>
        <row r="96931">
          <cell r="A96931">
            <v>98320</v>
          </cell>
          <cell r="B96931">
            <v>98512</v>
          </cell>
        </row>
        <row r="96932">
          <cell r="A96932">
            <v>98327</v>
          </cell>
          <cell r="B96932">
            <v>98512</v>
          </cell>
        </row>
        <row r="96933">
          <cell r="A96933">
            <v>98331</v>
          </cell>
          <cell r="B96933">
            <v>98512</v>
          </cell>
        </row>
        <row r="96934">
          <cell r="A96934">
            <v>98335</v>
          </cell>
          <cell r="B96934">
            <v>98512</v>
          </cell>
        </row>
        <row r="96935">
          <cell r="A96935">
            <v>98340</v>
          </cell>
          <cell r="B96935">
            <v>98512</v>
          </cell>
        </row>
        <row r="96936">
          <cell r="A96936">
            <v>98393</v>
          </cell>
          <cell r="B96936">
            <v>98512</v>
          </cell>
        </row>
        <row r="96937">
          <cell r="A96937">
            <v>98401</v>
          </cell>
          <cell r="B96937">
            <v>98512</v>
          </cell>
        </row>
        <row r="96938">
          <cell r="A96938">
            <v>98414</v>
          </cell>
          <cell r="B96938">
            <v>98512</v>
          </cell>
        </row>
        <row r="96939">
          <cell r="A96939">
            <v>146875</v>
          </cell>
          <cell r="B96939">
            <v>98512</v>
          </cell>
        </row>
        <row r="96940">
          <cell r="A96940">
            <v>146897</v>
          </cell>
          <cell r="B96940">
            <v>98512</v>
          </cell>
        </row>
        <row r="96941">
          <cell r="A96941">
            <v>98428</v>
          </cell>
          <cell r="B96941">
            <v>98512</v>
          </cell>
        </row>
        <row r="96942">
          <cell r="A96942">
            <v>154380</v>
          </cell>
          <cell r="B96942">
            <v>98512</v>
          </cell>
        </row>
        <row r="96943">
          <cell r="A96943">
            <v>98466</v>
          </cell>
          <cell r="B96943">
            <v>98512</v>
          </cell>
        </row>
        <row r="96944">
          <cell r="A96944">
            <v>98488</v>
          </cell>
          <cell r="B96944">
            <v>98512</v>
          </cell>
        </row>
        <row r="96945">
          <cell r="A96945">
            <v>98496</v>
          </cell>
          <cell r="B96945">
            <v>98512</v>
          </cell>
        </row>
        <row r="96946">
          <cell r="A96946">
            <v>98497</v>
          </cell>
          <cell r="B96946">
            <v>98512</v>
          </cell>
        </row>
        <row r="96947">
          <cell r="A96947">
            <v>98504</v>
          </cell>
          <cell r="B96947">
            <v>98512</v>
          </cell>
        </row>
        <row r="96948">
          <cell r="A96948">
            <v>134609</v>
          </cell>
          <cell r="B96948">
            <v>98512</v>
          </cell>
        </row>
        <row r="96949">
          <cell r="A96949">
            <v>134614</v>
          </cell>
          <cell r="B96949">
            <v>98512</v>
          </cell>
        </row>
        <row r="96950">
          <cell r="A96950">
            <v>134617</v>
          </cell>
          <cell r="B96950">
            <v>98512</v>
          </cell>
        </row>
        <row r="96951">
          <cell r="A96951">
            <v>146996</v>
          </cell>
          <cell r="B96951">
            <v>98512</v>
          </cell>
        </row>
        <row r="96952">
          <cell r="A96952">
            <v>146997</v>
          </cell>
          <cell r="B96952">
            <v>98512</v>
          </cell>
        </row>
        <row r="96953">
          <cell r="A96953">
            <v>147010</v>
          </cell>
          <cell r="B96953">
            <v>98512</v>
          </cell>
        </row>
        <row r="96954">
          <cell r="A96954">
            <v>98559</v>
          </cell>
          <cell r="B96954">
            <v>98512</v>
          </cell>
        </row>
        <row r="96955">
          <cell r="A96955">
            <v>98578</v>
          </cell>
          <cell r="B96955">
            <v>98512</v>
          </cell>
        </row>
        <row r="96956">
          <cell r="A96956">
            <v>98581</v>
          </cell>
          <cell r="B96956">
            <v>98512</v>
          </cell>
        </row>
        <row r="96957">
          <cell r="A96957">
            <v>98585</v>
          </cell>
          <cell r="B96957">
            <v>98512</v>
          </cell>
        </row>
        <row r="96958">
          <cell r="A96958">
            <v>98611</v>
          </cell>
          <cell r="B96958">
            <v>98512</v>
          </cell>
        </row>
        <row r="96959">
          <cell r="A96959">
            <v>100561</v>
          </cell>
          <cell r="B96959">
            <v>98512</v>
          </cell>
        </row>
        <row r="96960">
          <cell r="A96960">
            <v>134631</v>
          </cell>
          <cell r="B96960">
            <v>134631</v>
          </cell>
        </row>
        <row r="96961">
          <cell r="A96961">
            <v>773377</v>
          </cell>
          <cell r="B96961">
            <v>134631</v>
          </cell>
        </row>
        <row r="96962">
          <cell r="A96962">
            <v>134619</v>
          </cell>
          <cell r="B96962">
            <v>134619</v>
          </cell>
        </row>
        <row r="96963">
          <cell r="A96963">
            <v>146633</v>
          </cell>
          <cell r="B96963">
            <v>134619</v>
          </cell>
        </row>
        <row r="96964">
          <cell r="A96964">
            <v>98090</v>
          </cell>
          <cell r="B96964">
            <v>134619</v>
          </cell>
        </row>
        <row r="96965">
          <cell r="A96965">
            <v>98181</v>
          </cell>
          <cell r="B96965">
            <v>134619</v>
          </cell>
        </row>
        <row r="96966">
          <cell r="A96966">
            <v>146696</v>
          </cell>
          <cell r="B96966">
            <v>134619</v>
          </cell>
        </row>
        <row r="96967">
          <cell r="A96967">
            <v>98274</v>
          </cell>
          <cell r="B96967">
            <v>134619</v>
          </cell>
        </row>
        <row r="96968">
          <cell r="A96968">
            <v>98418</v>
          </cell>
          <cell r="B96968">
            <v>134619</v>
          </cell>
        </row>
        <row r="96969">
          <cell r="A96969">
            <v>146863</v>
          </cell>
          <cell r="B96969">
            <v>134619</v>
          </cell>
        </row>
        <row r="96970">
          <cell r="A96970">
            <v>98457</v>
          </cell>
          <cell r="B96970">
            <v>134619</v>
          </cell>
        </row>
        <row r="96971">
          <cell r="A96971">
            <v>153206</v>
          </cell>
          <cell r="B96971">
            <v>134619</v>
          </cell>
        </row>
        <row r="96972">
          <cell r="A96972">
            <v>134613</v>
          </cell>
          <cell r="B96972">
            <v>134619</v>
          </cell>
        </row>
        <row r="96973">
          <cell r="A96973">
            <v>134629</v>
          </cell>
          <cell r="B96973">
            <v>134619</v>
          </cell>
        </row>
        <row r="96974">
          <cell r="A96974">
            <v>153200</v>
          </cell>
          <cell r="B96974">
            <v>134619</v>
          </cell>
        </row>
        <row r="96975">
          <cell r="A96975">
            <v>153203</v>
          </cell>
          <cell r="B96975">
            <v>134619</v>
          </cell>
        </row>
        <row r="96976">
          <cell r="A96976">
            <v>146972</v>
          </cell>
          <cell r="B96976">
            <v>134619</v>
          </cell>
        </row>
        <row r="96977">
          <cell r="A96977">
            <v>146976</v>
          </cell>
          <cell r="B96977">
            <v>134619</v>
          </cell>
        </row>
        <row r="96978">
          <cell r="A96978">
            <v>146995</v>
          </cell>
          <cell r="B96978">
            <v>134619</v>
          </cell>
        </row>
        <row r="96979">
          <cell r="A96979">
            <v>98553</v>
          </cell>
          <cell r="B96979">
            <v>134619</v>
          </cell>
        </row>
        <row r="96980">
          <cell r="A96980">
            <v>98591</v>
          </cell>
          <cell r="B96980">
            <v>134619</v>
          </cell>
        </row>
        <row r="96981">
          <cell r="A96981">
            <v>98601</v>
          </cell>
          <cell r="B96981">
            <v>134619</v>
          </cell>
        </row>
        <row r="96982">
          <cell r="A96982">
            <v>134622</v>
          </cell>
          <cell r="B96982">
            <v>134622</v>
          </cell>
        </row>
        <row r="96983">
          <cell r="A96983">
            <v>153204</v>
          </cell>
          <cell r="B96983">
            <v>134622</v>
          </cell>
        </row>
        <row r="96984">
          <cell r="A96984">
            <v>146981</v>
          </cell>
          <cell r="B96984">
            <v>134622</v>
          </cell>
        </row>
        <row r="96985">
          <cell r="A96985">
            <v>146985</v>
          </cell>
          <cell r="B96985">
            <v>134622</v>
          </cell>
        </row>
        <row r="96986">
          <cell r="A96986">
            <v>147004</v>
          </cell>
          <cell r="B96986">
            <v>134622</v>
          </cell>
        </row>
        <row r="96987">
          <cell r="A96987">
            <v>98520</v>
          </cell>
          <cell r="B96987">
            <v>134622</v>
          </cell>
        </row>
        <row r="96988">
          <cell r="A96988">
            <v>98514</v>
          </cell>
          <cell r="B96988">
            <v>98514</v>
          </cell>
        </row>
        <row r="96989">
          <cell r="A96989">
            <v>134533</v>
          </cell>
          <cell r="B96989">
            <v>98514</v>
          </cell>
        </row>
        <row r="96990">
          <cell r="A96990">
            <v>98515</v>
          </cell>
          <cell r="B96990">
            <v>98514</v>
          </cell>
        </row>
        <row r="96991">
          <cell r="A96991">
            <v>98516</v>
          </cell>
          <cell r="B96991">
            <v>98516</v>
          </cell>
        </row>
        <row r="96992">
          <cell r="A96992">
            <v>146718</v>
          </cell>
          <cell r="B96992">
            <v>98516</v>
          </cell>
        </row>
        <row r="96993">
          <cell r="A96993">
            <v>146717</v>
          </cell>
          <cell r="B96993">
            <v>98516</v>
          </cell>
        </row>
        <row r="96994">
          <cell r="A96994">
            <v>153195</v>
          </cell>
          <cell r="B96994">
            <v>98516</v>
          </cell>
        </row>
        <row r="96995">
          <cell r="A96995">
            <v>134587</v>
          </cell>
          <cell r="B96995">
            <v>98516</v>
          </cell>
        </row>
        <row r="96996">
          <cell r="A96996">
            <v>619476</v>
          </cell>
          <cell r="B96996">
            <v>98516</v>
          </cell>
        </row>
        <row r="96997">
          <cell r="A96997">
            <v>619475</v>
          </cell>
          <cell r="B96997">
            <v>98516</v>
          </cell>
        </row>
        <row r="96998">
          <cell r="A96998">
            <v>147012</v>
          </cell>
          <cell r="B96998">
            <v>98516</v>
          </cell>
        </row>
        <row r="96999">
          <cell r="A96999">
            <v>147013</v>
          </cell>
          <cell r="B96999">
            <v>98516</v>
          </cell>
        </row>
        <row r="97000">
          <cell r="A97000">
            <v>134639</v>
          </cell>
          <cell r="B97000">
            <v>98516</v>
          </cell>
        </row>
        <row r="97001">
          <cell r="A97001">
            <v>147033</v>
          </cell>
          <cell r="B97001">
            <v>98516</v>
          </cell>
        </row>
        <row r="97002">
          <cell r="A97002">
            <v>147036</v>
          </cell>
          <cell r="B97002">
            <v>98516</v>
          </cell>
        </row>
        <row r="97003">
          <cell r="A97003">
            <v>98563</v>
          </cell>
          <cell r="B97003">
            <v>98516</v>
          </cell>
        </row>
        <row r="97004">
          <cell r="A97004">
            <v>134647</v>
          </cell>
          <cell r="B97004">
            <v>98516</v>
          </cell>
        </row>
        <row r="97005">
          <cell r="A97005">
            <v>98522</v>
          </cell>
          <cell r="B97005">
            <v>98522</v>
          </cell>
        </row>
        <row r="97006">
          <cell r="A97006">
            <v>134605</v>
          </cell>
          <cell r="B97006">
            <v>98522</v>
          </cell>
        </row>
        <row r="97007">
          <cell r="A97007">
            <v>146949</v>
          </cell>
          <cell r="B97007">
            <v>98522</v>
          </cell>
        </row>
        <row r="97008">
          <cell r="A97008">
            <v>134651</v>
          </cell>
          <cell r="B97008">
            <v>98522</v>
          </cell>
        </row>
        <row r="97009">
          <cell r="A97009">
            <v>98527</v>
          </cell>
          <cell r="B97009">
            <v>98527</v>
          </cell>
        </row>
        <row r="97010">
          <cell r="A97010">
            <v>146950</v>
          </cell>
          <cell r="B97010">
            <v>98527</v>
          </cell>
        </row>
        <row r="97011">
          <cell r="A97011">
            <v>134634</v>
          </cell>
          <cell r="B97011">
            <v>98527</v>
          </cell>
        </row>
        <row r="97012">
          <cell r="A97012">
            <v>153209</v>
          </cell>
          <cell r="B97012">
            <v>98527</v>
          </cell>
        </row>
        <row r="97013">
          <cell r="A97013">
            <v>147069</v>
          </cell>
          <cell r="B97013">
            <v>98527</v>
          </cell>
        </row>
        <row r="97014">
          <cell r="A97014">
            <v>98554</v>
          </cell>
          <cell r="B97014">
            <v>98554</v>
          </cell>
        </row>
        <row r="97015">
          <cell r="A97015">
            <v>134534</v>
          </cell>
          <cell r="B97015">
            <v>98554</v>
          </cell>
        </row>
        <row r="97016">
          <cell r="A97016">
            <v>146808</v>
          </cell>
          <cell r="B97016">
            <v>98554</v>
          </cell>
        </row>
        <row r="97017">
          <cell r="A97017">
            <v>146900</v>
          </cell>
          <cell r="B97017">
            <v>98554</v>
          </cell>
        </row>
        <row r="97018">
          <cell r="A97018">
            <v>619474</v>
          </cell>
          <cell r="B97018">
            <v>98554</v>
          </cell>
        </row>
        <row r="97019">
          <cell r="A97019">
            <v>98586</v>
          </cell>
          <cell r="B97019">
            <v>98586</v>
          </cell>
        </row>
        <row r="97020">
          <cell r="A97020">
            <v>153205</v>
          </cell>
          <cell r="B97020">
            <v>98586</v>
          </cell>
        </row>
        <row r="97021">
          <cell r="A97021">
            <v>147005</v>
          </cell>
          <cell r="B97021">
            <v>98586</v>
          </cell>
        </row>
        <row r="97022">
          <cell r="A97022">
            <v>147006</v>
          </cell>
          <cell r="B97022">
            <v>98586</v>
          </cell>
        </row>
        <row r="97023">
          <cell r="A97023">
            <v>147007</v>
          </cell>
          <cell r="B97023">
            <v>98586</v>
          </cell>
        </row>
        <row r="97024">
          <cell r="A97024">
            <v>134644</v>
          </cell>
          <cell r="B97024">
            <v>134644</v>
          </cell>
        </row>
        <row r="97025">
          <cell r="A97025">
            <v>98101</v>
          </cell>
          <cell r="B97025">
            <v>134644</v>
          </cell>
        </row>
        <row r="97026">
          <cell r="A97026">
            <v>134537</v>
          </cell>
          <cell r="B97026">
            <v>134644</v>
          </cell>
        </row>
        <row r="97027">
          <cell r="A97027">
            <v>98292</v>
          </cell>
          <cell r="B97027">
            <v>134644</v>
          </cell>
        </row>
        <row r="97028">
          <cell r="A97028">
            <v>98341</v>
          </cell>
          <cell r="B97028">
            <v>134644</v>
          </cell>
        </row>
        <row r="97029">
          <cell r="A97029">
            <v>98354</v>
          </cell>
          <cell r="B97029">
            <v>134644</v>
          </cell>
        </row>
        <row r="97030">
          <cell r="A97030">
            <v>98363</v>
          </cell>
          <cell r="B97030">
            <v>134644</v>
          </cell>
        </row>
        <row r="97031">
          <cell r="A97031">
            <v>98413</v>
          </cell>
          <cell r="B97031">
            <v>134644</v>
          </cell>
        </row>
        <row r="97032">
          <cell r="A97032">
            <v>98471</v>
          </cell>
          <cell r="B97032">
            <v>134644</v>
          </cell>
        </row>
        <row r="97033">
          <cell r="A97033">
            <v>154618</v>
          </cell>
          <cell r="B97033">
            <v>134644</v>
          </cell>
        </row>
        <row r="97034">
          <cell r="A97034">
            <v>146975</v>
          </cell>
          <cell r="B97034">
            <v>134644</v>
          </cell>
        </row>
        <row r="97035">
          <cell r="A97035">
            <v>147008</v>
          </cell>
          <cell r="B97035">
            <v>134644</v>
          </cell>
        </row>
        <row r="97036">
          <cell r="A97036">
            <v>147073</v>
          </cell>
          <cell r="B97036">
            <v>134644</v>
          </cell>
        </row>
        <row r="97037">
          <cell r="A97037">
            <v>134642</v>
          </cell>
          <cell r="B97037">
            <v>134642</v>
          </cell>
        </row>
        <row r="97038">
          <cell r="A97038">
            <v>134608</v>
          </cell>
          <cell r="B97038">
            <v>134642</v>
          </cell>
        </row>
        <row r="97039">
          <cell r="A97039">
            <v>153197</v>
          </cell>
          <cell r="B97039">
            <v>134642</v>
          </cell>
        </row>
        <row r="97040">
          <cell r="A97040">
            <v>98596</v>
          </cell>
          <cell r="B97040">
            <v>98596</v>
          </cell>
        </row>
        <row r="97041">
          <cell r="A97041">
            <v>154373</v>
          </cell>
          <cell r="B97041">
            <v>98596</v>
          </cell>
        </row>
        <row r="97042">
          <cell r="A97042">
            <v>134514</v>
          </cell>
          <cell r="B97042">
            <v>98596</v>
          </cell>
        </row>
        <row r="97043">
          <cell r="A97043">
            <v>146734</v>
          </cell>
          <cell r="B97043">
            <v>98596</v>
          </cell>
        </row>
        <row r="97044">
          <cell r="A97044">
            <v>146733</v>
          </cell>
          <cell r="B97044">
            <v>98596</v>
          </cell>
        </row>
        <row r="97045">
          <cell r="A97045">
            <v>146796</v>
          </cell>
          <cell r="B97045">
            <v>98596</v>
          </cell>
        </row>
        <row r="97046">
          <cell r="A97046">
            <v>98296</v>
          </cell>
          <cell r="B97046">
            <v>98596</v>
          </cell>
        </row>
        <row r="97047">
          <cell r="A97047">
            <v>98332</v>
          </cell>
          <cell r="B97047">
            <v>98596</v>
          </cell>
        </row>
        <row r="97048">
          <cell r="A97048">
            <v>134591</v>
          </cell>
          <cell r="B97048">
            <v>98596</v>
          </cell>
        </row>
        <row r="97049">
          <cell r="A97049">
            <v>146880</v>
          </cell>
          <cell r="B97049">
            <v>98596</v>
          </cell>
        </row>
        <row r="97050">
          <cell r="A97050">
            <v>146904</v>
          </cell>
          <cell r="B97050">
            <v>98596</v>
          </cell>
        </row>
        <row r="97051">
          <cell r="A97051">
            <v>146909</v>
          </cell>
          <cell r="B97051">
            <v>98596</v>
          </cell>
        </row>
        <row r="97052">
          <cell r="A97052">
            <v>620285</v>
          </cell>
          <cell r="B97052">
            <v>98596</v>
          </cell>
        </row>
        <row r="97053">
          <cell r="A97053">
            <v>98456</v>
          </cell>
          <cell r="B97053">
            <v>98596</v>
          </cell>
        </row>
        <row r="97054">
          <cell r="A97054">
            <v>134641</v>
          </cell>
          <cell r="B97054">
            <v>98596</v>
          </cell>
        </row>
        <row r="97055">
          <cell r="A97055">
            <v>147038</v>
          </cell>
          <cell r="B97055">
            <v>98596</v>
          </cell>
        </row>
        <row r="97056">
          <cell r="A97056">
            <v>147037</v>
          </cell>
          <cell r="B97056">
            <v>98596</v>
          </cell>
        </row>
        <row r="97057">
          <cell r="A97057">
            <v>147039</v>
          </cell>
          <cell r="B97057">
            <v>98596</v>
          </cell>
        </row>
        <row r="97058">
          <cell r="A97058">
            <v>147058</v>
          </cell>
          <cell r="B97058">
            <v>98596</v>
          </cell>
        </row>
        <row r="97059">
          <cell r="A97059">
            <v>147059</v>
          </cell>
          <cell r="B97059">
            <v>98596</v>
          </cell>
        </row>
        <row r="97060">
          <cell r="A97060">
            <v>98598</v>
          </cell>
          <cell r="B97060">
            <v>98598</v>
          </cell>
        </row>
        <row r="97061">
          <cell r="A97061">
            <v>160439</v>
          </cell>
          <cell r="B97061">
            <v>98598</v>
          </cell>
        </row>
        <row r="97062">
          <cell r="A97062">
            <v>98600</v>
          </cell>
          <cell r="B97062">
            <v>98600</v>
          </cell>
        </row>
        <row r="97063">
          <cell r="A97063">
            <v>146709</v>
          </cell>
          <cell r="B97063">
            <v>98600</v>
          </cell>
        </row>
        <row r="97064">
          <cell r="A97064">
            <v>134592</v>
          </cell>
          <cell r="B97064">
            <v>98600</v>
          </cell>
        </row>
        <row r="97065">
          <cell r="A97065">
            <v>98607</v>
          </cell>
          <cell r="B97065">
            <v>98607</v>
          </cell>
        </row>
        <row r="97066">
          <cell r="A97066">
            <v>134659</v>
          </cell>
          <cell r="B97066">
            <v>134659</v>
          </cell>
        </row>
        <row r="97067">
          <cell r="A97067">
            <v>98087</v>
          </cell>
          <cell r="B97067">
            <v>134659</v>
          </cell>
        </row>
        <row r="97068">
          <cell r="A97068">
            <v>146805</v>
          </cell>
          <cell r="B97068">
            <v>134659</v>
          </cell>
        </row>
        <row r="97069">
          <cell r="A97069">
            <v>146868</v>
          </cell>
          <cell r="B97069">
            <v>134659</v>
          </cell>
        </row>
        <row r="97070">
          <cell r="A97070">
            <v>146905</v>
          </cell>
          <cell r="B97070">
            <v>134659</v>
          </cell>
        </row>
        <row r="97071">
          <cell r="A97071">
            <v>98427</v>
          </cell>
          <cell r="B97071">
            <v>134659</v>
          </cell>
        </row>
        <row r="97072">
          <cell r="A97072">
            <v>134633</v>
          </cell>
          <cell r="B97072">
            <v>134659</v>
          </cell>
        </row>
        <row r="97073">
          <cell r="A97073">
            <v>134654</v>
          </cell>
          <cell r="B97073">
            <v>134659</v>
          </cell>
        </row>
        <row r="97074">
          <cell r="A97074">
            <v>134655</v>
          </cell>
          <cell r="B97074">
            <v>134659</v>
          </cell>
        </row>
        <row r="97075">
          <cell r="A97075">
            <v>147077</v>
          </cell>
          <cell r="B97075">
            <v>134659</v>
          </cell>
        </row>
        <row r="97076">
          <cell r="A97076">
            <v>121493</v>
          </cell>
          <cell r="B97076">
            <v>134659</v>
          </cell>
        </row>
        <row r="97077">
          <cell r="A97077">
            <v>718577</v>
          </cell>
          <cell r="B97077">
            <v>718577</v>
          </cell>
        </row>
        <row r="97078">
          <cell r="A97078">
            <v>962118</v>
          </cell>
          <cell r="B97078">
            <v>718577</v>
          </cell>
        </row>
        <row r="97079">
          <cell r="A97079">
            <v>718578</v>
          </cell>
          <cell r="B97079">
            <v>718578</v>
          </cell>
        </row>
        <row r="97080">
          <cell r="A97080">
            <v>98273</v>
          </cell>
          <cell r="B97080">
            <v>718578</v>
          </cell>
        </row>
        <row r="97081">
          <cell r="A97081">
            <v>161897</v>
          </cell>
          <cell r="B97081">
            <v>718578</v>
          </cell>
        </row>
        <row r="97082">
          <cell r="A97082">
            <v>98473</v>
          </cell>
          <cell r="B97082">
            <v>718578</v>
          </cell>
        </row>
        <row r="97083">
          <cell r="A97083">
            <v>954108</v>
          </cell>
          <cell r="B97083">
            <v>954108</v>
          </cell>
        </row>
        <row r="97084">
          <cell r="A97084">
            <v>1017945</v>
          </cell>
          <cell r="B97084">
            <v>1017945</v>
          </cell>
        </row>
        <row r="97085">
          <cell r="A97085">
            <v>1017944</v>
          </cell>
          <cell r="B97085">
            <v>1017944</v>
          </cell>
        </row>
        <row r="97086">
          <cell r="A97086">
            <v>98633</v>
          </cell>
          <cell r="B97086">
            <v>98633</v>
          </cell>
        </row>
        <row r="97087">
          <cell r="A97087">
            <v>98202</v>
          </cell>
          <cell r="B97087">
            <v>98633</v>
          </cell>
        </row>
        <row r="97088">
          <cell r="A97088">
            <v>98201</v>
          </cell>
          <cell r="B97088">
            <v>98633</v>
          </cell>
        </row>
        <row r="97089">
          <cell r="A97089">
            <v>134505</v>
          </cell>
          <cell r="B97089">
            <v>98633</v>
          </cell>
        </row>
        <row r="97090">
          <cell r="A97090">
            <v>146708</v>
          </cell>
          <cell r="B97090">
            <v>98633</v>
          </cell>
        </row>
        <row r="97091">
          <cell r="A97091">
            <v>789076</v>
          </cell>
          <cell r="B97091">
            <v>98633</v>
          </cell>
        </row>
        <row r="97092">
          <cell r="A97092">
            <v>134540</v>
          </cell>
          <cell r="B97092">
            <v>98633</v>
          </cell>
        </row>
        <row r="97093">
          <cell r="A97093">
            <v>153184</v>
          </cell>
          <cell r="B97093">
            <v>98633</v>
          </cell>
        </row>
        <row r="97094">
          <cell r="A97094">
            <v>146874</v>
          </cell>
          <cell r="B97094">
            <v>98633</v>
          </cell>
        </row>
        <row r="97095">
          <cell r="A97095">
            <v>134661</v>
          </cell>
          <cell r="B97095">
            <v>98633</v>
          </cell>
        </row>
        <row r="97096">
          <cell r="A97096">
            <v>192712</v>
          </cell>
          <cell r="B97096">
            <v>192712</v>
          </cell>
        </row>
        <row r="97097">
          <cell r="A97097">
            <v>99665</v>
          </cell>
          <cell r="B97097">
            <v>99665</v>
          </cell>
        </row>
        <row r="97098">
          <cell r="A97098">
            <v>80701</v>
          </cell>
          <cell r="B97098">
            <v>99665</v>
          </cell>
        </row>
        <row r="97099">
          <cell r="A97099">
            <v>147345</v>
          </cell>
          <cell r="B97099">
            <v>99665</v>
          </cell>
        </row>
        <row r="97100">
          <cell r="A97100">
            <v>99664</v>
          </cell>
          <cell r="B97100">
            <v>99665</v>
          </cell>
        </row>
        <row r="97101">
          <cell r="A97101">
            <v>104731</v>
          </cell>
          <cell r="B97101">
            <v>99665</v>
          </cell>
        </row>
        <row r="97102">
          <cell r="A97102">
            <v>99666</v>
          </cell>
          <cell r="B97102">
            <v>99666</v>
          </cell>
        </row>
        <row r="97103">
          <cell r="A97103">
            <v>134963</v>
          </cell>
          <cell r="B97103">
            <v>99666</v>
          </cell>
        </row>
        <row r="97104">
          <cell r="A97104">
            <v>147346</v>
          </cell>
          <cell r="B97104">
            <v>99666</v>
          </cell>
        </row>
        <row r="97105">
          <cell r="A97105">
            <v>147348</v>
          </cell>
          <cell r="B97105">
            <v>99666</v>
          </cell>
        </row>
        <row r="97106">
          <cell r="A97106">
            <v>99663</v>
          </cell>
          <cell r="B97106">
            <v>99666</v>
          </cell>
        </row>
        <row r="97107">
          <cell r="A97107">
            <v>147349</v>
          </cell>
          <cell r="B97107">
            <v>99666</v>
          </cell>
        </row>
        <row r="97108">
          <cell r="A97108">
            <v>99667</v>
          </cell>
          <cell r="B97108">
            <v>99666</v>
          </cell>
        </row>
        <row r="97109">
          <cell r="A97109">
            <v>108550</v>
          </cell>
          <cell r="B97109">
            <v>99666</v>
          </cell>
        </row>
        <row r="97110">
          <cell r="A97110">
            <v>99668</v>
          </cell>
          <cell r="B97110">
            <v>99668</v>
          </cell>
        </row>
        <row r="97111">
          <cell r="A97111">
            <v>80578</v>
          </cell>
          <cell r="B97111">
            <v>99668</v>
          </cell>
        </row>
        <row r="97112">
          <cell r="A97112">
            <v>80661</v>
          </cell>
          <cell r="B97112">
            <v>99668</v>
          </cell>
        </row>
        <row r="97113">
          <cell r="A97113">
            <v>80693</v>
          </cell>
          <cell r="B97113">
            <v>99668</v>
          </cell>
        </row>
        <row r="97114">
          <cell r="A97114">
            <v>80792</v>
          </cell>
          <cell r="B97114">
            <v>99668</v>
          </cell>
        </row>
        <row r="97115">
          <cell r="A97115">
            <v>143400</v>
          </cell>
          <cell r="B97115">
            <v>99668</v>
          </cell>
        </row>
        <row r="97116">
          <cell r="A97116">
            <v>81670</v>
          </cell>
          <cell r="B97116">
            <v>99668</v>
          </cell>
        </row>
        <row r="97117">
          <cell r="A97117">
            <v>85290</v>
          </cell>
          <cell r="B97117">
            <v>99668</v>
          </cell>
        </row>
        <row r="97118">
          <cell r="A97118">
            <v>134961</v>
          </cell>
          <cell r="B97118">
            <v>99668</v>
          </cell>
        </row>
        <row r="97119">
          <cell r="A97119">
            <v>147343</v>
          </cell>
          <cell r="B97119">
            <v>99668</v>
          </cell>
        </row>
        <row r="97120">
          <cell r="A97120">
            <v>99660</v>
          </cell>
          <cell r="B97120">
            <v>99668</v>
          </cell>
        </row>
        <row r="97121">
          <cell r="A97121">
            <v>99661</v>
          </cell>
          <cell r="B97121">
            <v>99668</v>
          </cell>
        </row>
        <row r="97122">
          <cell r="A97122">
            <v>134962</v>
          </cell>
          <cell r="B97122">
            <v>99668</v>
          </cell>
        </row>
        <row r="97123">
          <cell r="A97123">
            <v>147344</v>
          </cell>
          <cell r="B97123">
            <v>99668</v>
          </cell>
        </row>
        <row r="97124">
          <cell r="A97124">
            <v>147347</v>
          </cell>
          <cell r="B97124">
            <v>99668</v>
          </cell>
        </row>
        <row r="97125">
          <cell r="A97125">
            <v>99662</v>
          </cell>
          <cell r="B97125">
            <v>99668</v>
          </cell>
        </row>
        <row r="97126">
          <cell r="A97126">
            <v>162280</v>
          </cell>
          <cell r="B97126">
            <v>99668</v>
          </cell>
        </row>
        <row r="97127">
          <cell r="A97127">
            <v>134964</v>
          </cell>
          <cell r="B97127">
            <v>99668</v>
          </cell>
        </row>
        <row r="97128">
          <cell r="A97128">
            <v>99669</v>
          </cell>
          <cell r="B97128">
            <v>99668</v>
          </cell>
        </row>
        <row r="97129">
          <cell r="A97129">
            <v>108541</v>
          </cell>
          <cell r="B97129">
            <v>99668</v>
          </cell>
        </row>
        <row r="97130">
          <cell r="A97130">
            <v>192722</v>
          </cell>
          <cell r="B97130">
            <v>192722</v>
          </cell>
        </row>
        <row r="97131">
          <cell r="A97131">
            <v>99683</v>
          </cell>
          <cell r="B97131">
            <v>99683</v>
          </cell>
        </row>
        <row r="97132">
          <cell r="A97132">
            <v>619520</v>
          </cell>
          <cell r="B97132">
            <v>99683</v>
          </cell>
        </row>
        <row r="97133">
          <cell r="A97133">
            <v>85257</v>
          </cell>
          <cell r="B97133">
            <v>99683</v>
          </cell>
        </row>
        <row r="97134">
          <cell r="A97134">
            <v>93751</v>
          </cell>
          <cell r="B97134">
            <v>99683</v>
          </cell>
        </row>
        <row r="97135">
          <cell r="A97135">
            <v>99674</v>
          </cell>
          <cell r="B97135">
            <v>99683</v>
          </cell>
        </row>
        <row r="97136">
          <cell r="A97136">
            <v>99675</v>
          </cell>
          <cell r="B97136">
            <v>99683</v>
          </cell>
        </row>
        <row r="97137">
          <cell r="A97137">
            <v>99676</v>
          </cell>
          <cell r="B97137">
            <v>99683</v>
          </cell>
        </row>
        <row r="97138">
          <cell r="A97138">
            <v>99677</v>
          </cell>
          <cell r="B97138">
            <v>99683</v>
          </cell>
        </row>
        <row r="97139">
          <cell r="A97139">
            <v>99678</v>
          </cell>
          <cell r="B97139">
            <v>99683</v>
          </cell>
        </row>
        <row r="97140">
          <cell r="A97140">
            <v>99679</v>
          </cell>
          <cell r="B97140">
            <v>99683</v>
          </cell>
        </row>
        <row r="97141">
          <cell r="A97141">
            <v>99680</v>
          </cell>
          <cell r="B97141">
            <v>99683</v>
          </cell>
        </row>
        <row r="97142">
          <cell r="A97142">
            <v>99681</v>
          </cell>
          <cell r="B97142">
            <v>99683</v>
          </cell>
        </row>
        <row r="97143">
          <cell r="A97143">
            <v>99682</v>
          </cell>
          <cell r="B97143">
            <v>99683</v>
          </cell>
        </row>
        <row r="97144">
          <cell r="A97144">
            <v>153245</v>
          </cell>
          <cell r="B97144">
            <v>99683</v>
          </cell>
        </row>
        <row r="97145">
          <cell r="A97145">
            <v>147350</v>
          </cell>
          <cell r="B97145">
            <v>99683</v>
          </cell>
        </row>
        <row r="97146">
          <cell r="A97146">
            <v>147351</v>
          </cell>
          <cell r="B97146">
            <v>99683</v>
          </cell>
        </row>
        <row r="97147">
          <cell r="A97147">
            <v>147352</v>
          </cell>
          <cell r="B97147">
            <v>99683</v>
          </cell>
        </row>
        <row r="97148">
          <cell r="A97148">
            <v>147353</v>
          </cell>
          <cell r="B97148">
            <v>99683</v>
          </cell>
        </row>
        <row r="97149">
          <cell r="A97149">
            <v>147354</v>
          </cell>
          <cell r="B97149">
            <v>99683</v>
          </cell>
        </row>
        <row r="97150">
          <cell r="A97150">
            <v>147355</v>
          </cell>
          <cell r="B97150">
            <v>99683</v>
          </cell>
        </row>
        <row r="97151">
          <cell r="A97151">
            <v>99684</v>
          </cell>
          <cell r="B97151">
            <v>99683</v>
          </cell>
        </row>
        <row r="97152">
          <cell r="A97152">
            <v>99685</v>
          </cell>
          <cell r="B97152">
            <v>99683</v>
          </cell>
        </row>
        <row r="97153">
          <cell r="A97153">
            <v>99686</v>
          </cell>
          <cell r="B97153">
            <v>99683</v>
          </cell>
        </row>
        <row r="97154">
          <cell r="A97154">
            <v>99687</v>
          </cell>
          <cell r="B97154">
            <v>99683</v>
          </cell>
        </row>
        <row r="97155">
          <cell r="A97155">
            <v>99688</v>
          </cell>
          <cell r="B97155">
            <v>99683</v>
          </cell>
        </row>
        <row r="97156">
          <cell r="A97156">
            <v>99689</v>
          </cell>
          <cell r="B97156">
            <v>99683</v>
          </cell>
        </row>
        <row r="97157">
          <cell r="A97157">
            <v>99690</v>
          </cell>
          <cell r="B97157">
            <v>99683</v>
          </cell>
        </row>
        <row r="97158">
          <cell r="A97158">
            <v>99691</v>
          </cell>
          <cell r="B97158">
            <v>99683</v>
          </cell>
        </row>
        <row r="97159">
          <cell r="A97159">
            <v>99693</v>
          </cell>
          <cell r="B97159">
            <v>99683</v>
          </cell>
        </row>
        <row r="97160">
          <cell r="A97160">
            <v>606906</v>
          </cell>
          <cell r="B97160">
            <v>606906</v>
          </cell>
        </row>
        <row r="97161">
          <cell r="A97161">
            <v>100710</v>
          </cell>
          <cell r="B97161">
            <v>100710</v>
          </cell>
        </row>
        <row r="97162">
          <cell r="A97162">
            <v>148152</v>
          </cell>
          <cell r="B97162">
            <v>100710</v>
          </cell>
        </row>
        <row r="97163">
          <cell r="A97163">
            <v>148153</v>
          </cell>
          <cell r="B97163">
            <v>100710</v>
          </cell>
        </row>
        <row r="97164">
          <cell r="A97164">
            <v>105748</v>
          </cell>
          <cell r="B97164">
            <v>100710</v>
          </cell>
        </row>
        <row r="97165">
          <cell r="A97165">
            <v>105753</v>
          </cell>
          <cell r="B97165">
            <v>100710</v>
          </cell>
        </row>
        <row r="97166">
          <cell r="A97166">
            <v>106472</v>
          </cell>
          <cell r="B97166">
            <v>100710</v>
          </cell>
        </row>
        <row r="97167">
          <cell r="A97167">
            <v>148790</v>
          </cell>
          <cell r="B97167">
            <v>100710</v>
          </cell>
        </row>
        <row r="97168">
          <cell r="A97168">
            <v>108749</v>
          </cell>
          <cell r="B97168">
            <v>100710</v>
          </cell>
        </row>
        <row r="97169">
          <cell r="A97169">
            <v>108750</v>
          </cell>
          <cell r="B97169">
            <v>100710</v>
          </cell>
        </row>
        <row r="97170">
          <cell r="A97170">
            <v>108751</v>
          </cell>
          <cell r="B97170">
            <v>100710</v>
          </cell>
        </row>
        <row r="97171">
          <cell r="A97171">
            <v>110318</v>
          </cell>
          <cell r="B97171">
            <v>100710</v>
          </cell>
        </row>
        <row r="97172">
          <cell r="A97172">
            <v>110323</v>
          </cell>
          <cell r="B97172">
            <v>100710</v>
          </cell>
        </row>
        <row r="97173">
          <cell r="A97173">
            <v>118886</v>
          </cell>
          <cell r="B97173">
            <v>100710</v>
          </cell>
        </row>
        <row r="97174">
          <cell r="A97174">
            <v>118887</v>
          </cell>
          <cell r="B97174">
            <v>100710</v>
          </cell>
        </row>
        <row r="97175">
          <cell r="A97175">
            <v>118893</v>
          </cell>
          <cell r="B97175">
            <v>100710</v>
          </cell>
        </row>
        <row r="97176">
          <cell r="A97176">
            <v>715576</v>
          </cell>
          <cell r="B97176">
            <v>715576</v>
          </cell>
        </row>
        <row r="97177">
          <cell r="A97177">
            <v>958310</v>
          </cell>
          <cell r="B97177">
            <v>715576</v>
          </cell>
        </row>
        <row r="97178">
          <cell r="A97178">
            <v>717938</v>
          </cell>
          <cell r="B97178">
            <v>717938</v>
          </cell>
        </row>
        <row r="97179">
          <cell r="A97179">
            <v>957062</v>
          </cell>
          <cell r="B97179">
            <v>717938</v>
          </cell>
        </row>
        <row r="97180">
          <cell r="A97180">
            <v>621672</v>
          </cell>
          <cell r="B97180">
            <v>717938</v>
          </cell>
        </row>
        <row r="97181">
          <cell r="A97181">
            <v>1003331</v>
          </cell>
          <cell r="B97181">
            <v>717938</v>
          </cell>
        </row>
        <row r="97182">
          <cell r="A97182">
            <v>717222</v>
          </cell>
          <cell r="B97182">
            <v>717222</v>
          </cell>
        </row>
        <row r="97183">
          <cell r="A97183">
            <v>83909</v>
          </cell>
          <cell r="B97183">
            <v>717222</v>
          </cell>
        </row>
        <row r="97184">
          <cell r="A97184">
            <v>131977</v>
          </cell>
          <cell r="B97184">
            <v>717222</v>
          </cell>
        </row>
        <row r="97185">
          <cell r="A97185">
            <v>85212</v>
          </cell>
          <cell r="B97185">
            <v>717222</v>
          </cell>
        </row>
        <row r="97186">
          <cell r="A97186">
            <v>152807</v>
          </cell>
          <cell r="B97186">
            <v>717222</v>
          </cell>
        </row>
        <row r="97187">
          <cell r="A97187">
            <v>131996</v>
          </cell>
          <cell r="B97187">
            <v>717222</v>
          </cell>
        </row>
        <row r="97188">
          <cell r="A97188">
            <v>144146</v>
          </cell>
          <cell r="B97188">
            <v>717222</v>
          </cell>
        </row>
        <row r="97189">
          <cell r="A97189">
            <v>144153</v>
          </cell>
          <cell r="B97189">
            <v>717222</v>
          </cell>
        </row>
        <row r="97190">
          <cell r="A97190">
            <v>144160</v>
          </cell>
          <cell r="B97190">
            <v>717222</v>
          </cell>
        </row>
        <row r="97191">
          <cell r="A97191">
            <v>144166</v>
          </cell>
          <cell r="B97191">
            <v>717222</v>
          </cell>
        </row>
        <row r="97192">
          <cell r="A97192">
            <v>85392</v>
          </cell>
          <cell r="B97192">
            <v>717222</v>
          </cell>
        </row>
        <row r="97193">
          <cell r="A97193">
            <v>85402</v>
          </cell>
          <cell r="B97193">
            <v>717222</v>
          </cell>
        </row>
        <row r="97194">
          <cell r="A97194">
            <v>144213</v>
          </cell>
          <cell r="B97194">
            <v>717222</v>
          </cell>
        </row>
        <row r="97195">
          <cell r="A97195">
            <v>85422</v>
          </cell>
          <cell r="B97195">
            <v>717222</v>
          </cell>
        </row>
        <row r="97196">
          <cell r="A97196">
            <v>85431</v>
          </cell>
          <cell r="B97196">
            <v>717222</v>
          </cell>
        </row>
        <row r="97197">
          <cell r="A97197">
            <v>101109</v>
          </cell>
          <cell r="B97197">
            <v>717222</v>
          </cell>
        </row>
        <row r="97198">
          <cell r="A97198">
            <v>101518</v>
          </cell>
          <cell r="B97198">
            <v>717222</v>
          </cell>
        </row>
        <row r="97199">
          <cell r="A97199">
            <v>718358</v>
          </cell>
          <cell r="B97199">
            <v>718358</v>
          </cell>
        </row>
        <row r="97200">
          <cell r="A97200">
            <v>132042</v>
          </cell>
          <cell r="B97200">
            <v>718358</v>
          </cell>
        </row>
        <row r="97201">
          <cell r="A97201">
            <v>717223</v>
          </cell>
          <cell r="B97201">
            <v>717223</v>
          </cell>
        </row>
        <row r="97202">
          <cell r="A97202">
            <v>85291</v>
          </cell>
          <cell r="B97202">
            <v>717223</v>
          </cell>
        </row>
        <row r="97203">
          <cell r="A97203">
            <v>85303</v>
          </cell>
          <cell r="B97203">
            <v>717223</v>
          </cell>
        </row>
        <row r="97204">
          <cell r="A97204">
            <v>85325</v>
          </cell>
          <cell r="B97204">
            <v>717223</v>
          </cell>
        </row>
        <row r="97205">
          <cell r="A97205">
            <v>131999</v>
          </cell>
          <cell r="B97205">
            <v>717223</v>
          </cell>
        </row>
        <row r="97206">
          <cell r="A97206">
            <v>144161</v>
          </cell>
          <cell r="B97206">
            <v>717223</v>
          </cell>
        </row>
        <row r="97207">
          <cell r="A97207">
            <v>132019</v>
          </cell>
          <cell r="B97207">
            <v>717223</v>
          </cell>
        </row>
        <row r="97208">
          <cell r="A97208">
            <v>85381</v>
          </cell>
          <cell r="B97208">
            <v>717223</v>
          </cell>
        </row>
        <row r="97209">
          <cell r="A97209">
            <v>85415</v>
          </cell>
          <cell r="B97209">
            <v>717223</v>
          </cell>
        </row>
        <row r="97210">
          <cell r="A97210">
            <v>85427</v>
          </cell>
          <cell r="B97210">
            <v>717223</v>
          </cell>
        </row>
        <row r="97211">
          <cell r="A97211">
            <v>85432</v>
          </cell>
          <cell r="B97211">
            <v>717223</v>
          </cell>
        </row>
        <row r="97212">
          <cell r="A97212">
            <v>132044</v>
          </cell>
          <cell r="B97212">
            <v>717223</v>
          </cell>
        </row>
        <row r="97213">
          <cell r="A97213">
            <v>132045</v>
          </cell>
          <cell r="B97213">
            <v>717223</v>
          </cell>
        </row>
        <row r="97214">
          <cell r="A97214">
            <v>85435</v>
          </cell>
          <cell r="B97214">
            <v>717223</v>
          </cell>
        </row>
        <row r="97215">
          <cell r="A97215">
            <v>612602</v>
          </cell>
          <cell r="B97215">
            <v>717223</v>
          </cell>
        </row>
        <row r="97216">
          <cell r="A97216">
            <v>154734</v>
          </cell>
          <cell r="B97216">
            <v>717223</v>
          </cell>
        </row>
        <row r="97217">
          <cell r="A97217">
            <v>154735</v>
          </cell>
          <cell r="B97217">
            <v>717223</v>
          </cell>
        </row>
        <row r="97218">
          <cell r="A97218">
            <v>159454</v>
          </cell>
          <cell r="B97218">
            <v>717223</v>
          </cell>
        </row>
        <row r="97219">
          <cell r="A97219">
            <v>144224</v>
          </cell>
          <cell r="B97219">
            <v>717223</v>
          </cell>
        </row>
        <row r="97220">
          <cell r="A97220">
            <v>85445</v>
          </cell>
          <cell r="B97220">
            <v>717223</v>
          </cell>
        </row>
        <row r="97221">
          <cell r="A97221">
            <v>789191</v>
          </cell>
          <cell r="B97221">
            <v>717223</v>
          </cell>
        </row>
        <row r="97222">
          <cell r="A97222">
            <v>101127</v>
          </cell>
          <cell r="B97222">
            <v>717223</v>
          </cell>
        </row>
        <row r="97223">
          <cell r="A97223">
            <v>717224</v>
          </cell>
          <cell r="B97223">
            <v>717224</v>
          </cell>
        </row>
        <row r="97224">
          <cell r="A97224">
            <v>83918</v>
          </cell>
          <cell r="B97224">
            <v>717224</v>
          </cell>
        </row>
        <row r="97225">
          <cell r="A97225">
            <v>85199</v>
          </cell>
          <cell r="B97225">
            <v>717224</v>
          </cell>
        </row>
        <row r="97226">
          <cell r="A97226">
            <v>85338</v>
          </cell>
          <cell r="B97226">
            <v>717224</v>
          </cell>
        </row>
        <row r="97227">
          <cell r="A97227">
            <v>131994</v>
          </cell>
          <cell r="B97227">
            <v>717224</v>
          </cell>
        </row>
        <row r="97228">
          <cell r="A97228">
            <v>131998</v>
          </cell>
          <cell r="B97228">
            <v>717224</v>
          </cell>
        </row>
        <row r="97229">
          <cell r="A97229">
            <v>144141</v>
          </cell>
          <cell r="B97229">
            <v>717224</v>
          </cell>
        </row>
        <row r="97230">
          <cell r="A97230">
            <v>144142</v>
          </cell>
          <cell r="B97230">
            <v>717224</v>
          </cell>
        </row>
        <row r="97231">
          <cell r="A97231">
            <v>144143</v>
          </cell>
          <cell r="B97231">
            <v>717224</v>
          </cell>
        </row>
        <row r="97232">
          <cell r="A97232">
            <v>144145</v>
          </cell>
          <cell r="B97232">
            <v>717224</v>
          </cell>
        </row>
        <row r="97233">
          <cell r="A97233">
            <v>144147</v>
          </cell>
          <cell r="B97233">
            <v>717224</v>
          </cell>
        </row>
        <row r="97234">
          <cell r="A97234">
            <v>144148</v>
          </cell>
          <cell r="B97234">
            <v>717224</v>
          </cell>
        </row>
        <row r="97235">
          <cell r="A97235">
            <v>144149</v>
          </cell>
          <cell r="B97235">
            <v>717224</v>
          </cell>
        </row>
        <row r="97236">
          <cell r="A97236">
            <v>144150</v>
          </cell>
          <cell r="B97236">
            <v>717224</v>
          </cell>
        </row>
        <row r="97237">
          <cell r="A97237">
            <v>144152</v>
          </cell>
          <cell r="B97237">
            <v>717224</v>
          </cell>
        </row>
        <row r="97238">
          <cell r="A97238">
            <v>144154</v>
          </cell>
          <cell r="B97238">
            <v>717224</v>
          </cell>
        </row>
        <row r="97239">
          <cell r="A97239">
            <v>144155</v>
          </cell>
          <cell r="B97239">
            <v>717224</v>
          </cell>
        </row>
        <row r="97240">
          <cell r="A97240">
            <v>144156</v>
          </cell>
          <cell r="B97240">
            <v>717224</v>
          </cell>
        </row>
        <row r="97241">
          <cell r="A97241">
            <v>144157</v>
          </cell>
          <cell r="B97241">
            <v>717224</v>
          </cell>
        </row>
        <row r="97242">
          <cell r="A97242">
            <v>144159</v>
          </cell>
          <cell r="B97242">
            <v>717224</v>
          </cell>
        </row>
        <row r="97243">
          <cell r="A97243">
            <v>144162</v>
          </cell>
          <cell r="B97243">
            <v>717224</v>
          </cell>
        </row>
        <row r="97244">
          <cell r="A97244">
            <v>85341</v>
          </cell>
          <cell r="B97244">
            <v>717224</v>
          </cell>
        </row>
        <row r="97245">
          <cell r="A97245">
            <v>85373</v>
          </cell>
          <cell r="B97245">
            <v>717224</v>
          </cell>
        </row>
        <row r="97246">
          <cell r="A97246">
            <v>85401</v>
          </cell>
          <cell r="B97246">
            <v>717224</v>
          </cell>
        </row>
        <row r="97247">
          <cell r="A97247">
            <v>144211</v>
          </cell>
          <cell r="B97247">
            <v>717224</v>
          </cell>
        </row>
        <row r="97248">
          <cell r="A97248">
            <v>144212</v>
          </cell>
          <cell r="B97248">
            <v>717224</v>
          </cell>
        </row>
        <row r="97249">
          <cell r="A97249">
            <v>144214</v>
          </cell>
          <cell r="B97249">
            <v>717224</v>
          </cell>
        </row>
        <row r="97250">
          <cell r="A97250">
            <v>144215</v>
          </cell>
          <cell r="B97250">
            <v>717224</v>
          </cell>
        </row>
        <row r="97251">
          <cell r="A97251">
            <v>144216</v>
          </cell>
          <cell r="B97251">
            <v>717224</v>
          </cell>
        </row>
        <row r="97252">
          <cell r="A97252">
            <v>85411</v>
          </cell>
          <cell r="B97252">
            <v>717224</v>
          </cell>
        </row>
        <row r="97253">
          <cell r="A97253">
            <v>85421</v>
          </cell>
          <cell r="B97253">
            <v>717224</v>
          </cell>
        </row>
        <row r="97254">
          <cell r="A97254">
            <v>85424</v>
          </cell>
          <cell r="B97254">
            <v>717224</v>
          </cell>
        </row>
        <row r="97255">
          <cell r="A97255">
            <v>85430</v>
          </cell>
          <cell r="B97255">
            <v>717224</v>
          </cell>
        </row>
        <row r="97256">
          <cell r="A97256">
            <v>85438</v>
          </cell>
          <cell r="B97256">
            <v>717224</v>
          </cell>
        </row>
        <row r="97257">
          <cell r="A97257">
            <v>101108</v>
          </cell>
          <cell r="B97257">
            <v>717224</v>
          </cell>
        </row>
        <row r="97258">
          <cell r="A97258">
            <v>147621</v>
          </cell>
          <cell r="B97258">
            <v>717224</v>
          </cell>
        </row>
        <row r="97259">
          <cell r="A97259">
            <v>147622</v>
          </cell>
          <cell r="B97259">
            <v>717224</v>
          </cell>
        </row>
        <row r="97260">
          <cell r="A97260">
            <v>101117</v>
          </cell>
          <cell r="B97260">
            <v>717224</v>
          </cell>
        </row>
        <row r="97261">
          <cell r="A97261">
            <v>101521</v>
          </cell>
          <cell r="B97261">
            <v>717224</v>
          </cell>
        </row>
        <row r="97262">
          <cell r="A97262">
            <v>127640</v>
          </cell>
          <cell r="B97262">
            <v>717224</v>
          </cell>
        </row>
        <row r="97263">
          <cell r="A97263">
            <v>127646</v>
          </cell>
          <cell r="B97263">
            <v>717224</v>
          </cell>
        </row>
        <row r="97264">
          <cell r="A97264">
            <v>127674</v>
          </cell>
          <cell r="B97264">
            <v>717224</v>
          </cell>
        </row>
        <row r="97265">
          <cell r="A97265">
            <v>718359</v>
          </cell>
          <cell r="B97265">
            <v>718359</v>
          </cell>
        </row>
        <row r="97266">
          <cell r="A97266">
            <v>132049</v>
          </cell>
          <cell r="B97266">
            <v>718359</v>
          </cell>
        </row>
        <row r="97267">
          <cell r="A97267">
            <v>718233</v>
          </cell>
          <cell r="B97267">
            <v>718233</v>
          </cell>
        </row>
        <row r="97268">
          <cell r="A97268">
            <v>131978</v>
          </cell>
          <cell r="B97268">
            <v>718233</v>
          </cell>
        </row>
        <row r="97269">
          <cell r="A97269">
            <v>85293</v>
          </cell>
          <cell r="B97269">
            <v>718233</v>
          </cell>
        </row>
        <row r="97270">
          <cell r="A97270">
            <v>85294</v>
          </cell>
          <cell r="B97270">
            <v>718233</v>
          </cell>
        </row>
        <row r="97271">
          <cell r="A97271">
            <v>85295</v>
          </cell>
          <cell r="B97271">
            <v>718233</v>
          </cell>
        </row>
        <row r="97272">
          <cell r="A97272">
            <v>131995</v>
          </cell>
          <cell r="B97272">
            <v>718233</v>
          </cell>
        </row>
        <row r="97273">
          <cell r="A97273">
            <v>144151</v>
          </cell>
          <cell r="B97273">
            <v>718233</v>
          </cell>
        </row>
        <row r="97274">
          <cell r="A97274">
            <v>618860</v>
          </cell>
          <cell r="B97274">
            <v>718233</v>
          </cell>
        </row>
        <row r="97275">
          <cell r="A97275">
            <v>85349</v>
          </cell>
          <cell r="B97275">
            <v>718233</v>
          </cell>
        </row>
        <row r="97276">
          <cell r="A97276">
            <v>85354</v>
          </cell>
          <cell r="B97276">
            <v>718233</v>
          </cell>
        </row>
        <row r="97277">
          <cell r="A97277">
            <v>85426</v>
          </cell>
          <cell r="B97277">
            <v>718233</v>
          </cell>
        </row>
        <row r="97278">
          <cell r="A97278">
            <v>132046</v>
          </cell>
          <cell r="B97278">
            <v>718233</v>
          </cell>
        </row>
        <row r="97279">
          <cell r="A97279">
            <v>132050</v>
          </cell>
          <cell r="B97279">
            <v>718233</v>
          </cell>
        </row>
        <row r="97280">
          <cell r="A97280">
            <v>85440</v>
          </cell>
          <cell r="B97280">
            <v>718233</v>
          </cell>
        </row>
        <row r="97281">
          <cell r="A97281">
            <v>85441</v>
          </cell>
          <cell r="B97281">
            <v>718233</v>
          </cell>
        </row>
        <row r="97282">
          <cell r="A97282">
            <v>101119</v>
          </cell>
          <cell r="B97282">
            <v>718233</v>
          </cell>
        </row>
        <row r="97283">
          <cell r="A97283">
            <v>718234</v>
          </cell>
          <cell r="B97283">
            <v>718234</v>
          </cell>
        </row>
        <row r="97284">
          <cell r="A97284">
            <v>85305</v>
          </cell>
          <cell r="B97284">
            <v>718234</v>
          </cell>
        </row>
        <row r="97285">
          <cell r="A97285">
            <v>618858</v>
          </cell>
          <cell r="B97285">
            <v>718234</v>
          </cell>
        </row>
        <row r="97286">
          <cell r="A97286">
            <v>132000</v>
          </cell>
          <cell r="B97286">
            <v>718234</v>
          </cell>
        </row>
        <row r="97287">
          <cell r="A97287">
            <v>618859</v>
          </cell>
          <cell r="B97287">
            <v>718234</v>
          </cell>
        </row>
        <row r="97288">
          <cell r="A97288">
            <v>85428</v>
          </cell>
          <cell r="B97288">
            <v>718234</v>
          </cell>
        </row>
        <row r="97289">
          <cell r="A97289">
            <v>85436</v>
          </cell>
          <cell r="B97289">
            <v>718234</v>
          </cell>
        </row>
        <row r="97290">
          <cell r="A97290">
            <v>958308</v>
          </cell>
          <cell r="B97290">
            <v>718234</v>
          </cell>
        </row>
        <row r="97291">
          <cell r="A97291">
            <v>132048</v>
          </cell>
          <cell r="B97291">
            <v>718234</v>
          </cell>
        </row>
        <row r="97292">
          <cell r="A97292">
            <v>144221</v>
          </cell>
          <cell r="B97292">
            <v>718234</v>
          </cell>
        </row>
        <row r="97293">
          <cell r="A97293">
            <v>144222</v>
          </cell>
          <cell r="B97293">
            <v>718234</v>
          </cell>
        </row>
        <row r="97294">
          <cell r="A97294">
            <v>144223</v>
          </cell>
          <cell r="B97294">
            <v>718234</v>
          </cell>
        </row>
        <row r="97295">
          <cell r="A97295">
            <v>85446</v>
          </cell>
          <cell r="B97295">
            <v>718234</v>
          </cell>
        </row>
        <row r="97296">
          <cell r="A97296">
            <v>718698</v>
          </cell>
          <cell r="B97296">
            <v>718234</v>
          </cell>
        </row>
        <row r="97297">
          <cell r="A97297">
            <v>717225</v>
          </cell>
          <cell r="B97297">
            <v>717225</v>
          </cell>
        </row>
        <row r="97298">
          <cell r="A97298">
            <v>85198</v>
          </cell>
          <cell r="B97298">
            <v>717225</v>
          </cell>
        </row>
        <row r="97299">
          <cell r="A97299">
            <v>85200</v>
          </cell>
          <cell r="B97299">
            <v>717225</v>
          </cell>
        </row>
        <row r="97300">
          <cell r="A97300">
            <v>144158</v>
          </cell>
          <cell r="B97300">
            <v>717225</v>
          </cell>
        </row>
        <row r="97301">
          <cell r="A97301">
            <v>85359</v>
          </cell>
          <cell r="B97301">
            <v>717225</v>
          </cell>
        </row>
        <row r="97302">
          <cell r="A97302">
            <v>144210</v>
          </cell>
          <cell r="B97302">
            <v>717225</v>
          </cell>
        </row>
        <row r="97303">
          <cell r="A97303">
            <v>85397</v>
          </cell>
          <cell r="B97303">
            <v>717225</v>
          </cell>
        </row>
        <row r="97304">
          <cell r="A97304">
            <v>85417</v>
          </cell>
          <cell r="B97304">
            <v>717225</v>
          </cell>
        </row>
        <row r="97305">
          <cell r="A97305">
            <v>85429</v>
          </cell>
          <cell r="B97305">
            <v>717225</v>
          </cell>
        </row>
        <row r="97306">
          <cell r="A97306">
            <v>85442</v>
          </cell>
          <cell r="B97306">
            <v>717225</v>
          </cell>
        </row>
        <row r="97307">
          <cell r="A97307">
            <v>85447</v>
          </cell>
          <cell r="B97307">
            <v>717225</v>
          </cell>
        </row>
        <row r="97308">
          <cell r="A97308">
            <v>101128</v>
          </cell>
          <cell r="B97308">
            <v>717225</v>
          </cell>
        </row>
        <row r="97309">
          <cell r="A97309">
            <v>101524</v>
          </cell>
          <cell r="B97309">
            <v>717225</v>
          </cell>
        </row>
        <row r="97310">
          <cell r="A97310">
            <v>718235</v>
          </cell>
          <cell r="B97310">
            <v>718235</v>
          </cell>
        </row>
        <row r="97311">
          <cell r="A97311">
            <v>132018</v>
          </cell>
          <cell r="B97311">
            <v>718235</v>
          </cell>
        </row>
        <row r="97312">
          <cell r="A97312">
            <v>132035</v>
          </cell>
          <cell r="B97312">
            <v>718235</v>
          </cell>
        </row>
        <row r="97313">
          <cell r="A97313">
            <v>85437</v>
          </cell>
          <cell r="B97313">
            <v>718235</v>
          </cell>
        </row>
        <row r="97314">
          <cell r="A97314">
            <v>132054</v>
          </cell>
          <cell r="B97314">
            <v>718235</v>
          </cell>
        </row>
        <row r="97315">
          <cell r="A97315">
            <v>135266</v>
          </cell>
          <cell r="B97315">
            <v>718235</v>
          </cell>
        </row>
        <row r="97316">
          <cell r="A97316">
            <v>718360</v>
          </cell>
          <cell r="B97316">
            <v>718360</v>
          </cell>
        </row>
        <row r="97317">
          <cell r="A97317">
            <v>132055</v>
          </cell>
          <cell r="B97317">
            <v>718360</v>
          </cell>
        </row>
        <row r="97318">
          <cell r="A97318">
            <v>193146</v>
          </cell>
          <cell r="B97318">
            <v>193146</v>
          </cell>
        </row>
        <row r="97319">
          <cell r="A97319">
            <v>966996</v>
          </cell>
          <cell r="B97319">
            <v>966996</v>
          </cell>
        </row>
        <row r="97320">
          <cell r="A97320">
            <v>101110</v>
          </cell>
          <cell r="B97320">
            <v>101110</v>
          </cell>
        </row>
        <row r="97321">
          <cell r="A97321">
            <v>85221</v>
          </cell>
          <cell r="B97321">
            <v>101110</v>
          </cell>
        </row>
        <row r="97322">
          <cell r="A97322">
            <v>85253</v>
          </cell>
          <cell r="B97322">
            <v>101110</v>
          </cell>
        </row>
        <row r="97323">
          <cell r="A97323">
            <v>154995</v>
          </cell>
          <cell r="B97323">
            <v>101110</v>
          </cell>
        </row>
        <row r="97324">
          <cell r="A97324">
            <v>159693</v>
          </cell>
          <cell r="B97324">
            <v>159693</v>
          </cell>
        </row>
        <row r="97325">
          <cell r="A97325">
            <v>718907</v>
          </cell>
          <cell r="B97325">
            <v>159693</v>
          </cell>
        </row>
        <row r="97326">
          <cell r="A97326">
            <v>101114</v>
          </cell>
          <cell r="B97326">
            <v>101114</v>
          </cell>
        </row>
        <row r="97327">
          <cell r="A97327">
            <v>83917</v>
          </cell>
          <cell r="B97327">
            <v>101114</v>
          </cell>
        </row>
        <row r="97328">
          <cell r="A97328">
            <v>85266</v>
          </cell>
          <cell r="B97328">
            <v>101114</v>
          </cell>
        </row>
        <row r="97329">
          <cell r="A97329">
            <v>85276</v>
          </cell>
          <cell r="B97329">
            <v>101114</v>
          </cell>
        </row>
        <row r="97330">
          <cell r="A97330">
            <v>85332</v>
          </cell>
          <cell r="B97330">
            <v>101114</v>
          </cell>
        </row>
        <row r="97331">
          <cell r="A97331">
            <v>132002</v>
          </cell>
          <cell r="B97331">
            <v>101114</v>
          </cell>
        </row>
        <row r="97332">
          <cell r="A97332">
            <v>132020</v>
          </cell>
          <cell r="B97332">
            <v>101114</v>
          </cell>
        </row>
        <row r="97333">
          <cell r="A97333">
            <v>132022</v>
          </cell>
          <cell r="B97333">
            <v>101114</v>
          </cell>
        </row>
        <row r="97334">
          <cell r="A97334">
            <v>619585</v>
          </cell>
          <cell r="B97334">
            <v>101114</v>
          </cell>
        </row>
        <row r="97335">
          <cell r="A97335">
            <v>85367</v>
          </cell>
          <cell r="B97335">
            <v>101114</v>
          </cell>
        </row>
        <row r="97336">
          <cell r="A97336">
            <v>144208</v>
          </cell>
          <cell r="B97336">
            <v>101114</v>
          </cell>
        </row>
        <row r="97337">
          <cell r="A97337">
            <v>85409</v>
          </cell>
          <cell r="B97337">
            <v>101114</v>
          </cell>
        </row>
        <row r="97338">
          <cell r="A97338">
            <v>85434</v>
          </cell>
          <cell r="B97338">
            <v>101114</v>
          </cell>
        </row>
        <row r="97339">
          <cell r="A97339">
            <v>101124</v>
          </cell>
          <cell r="B97339">
            <v>101114</v>
          </cell>
        </row>
        <row r="97340">
          <cell r="A97340">
            <v>101123</v>
          </cell>
          <cell r="B97340">
            <v>101114</v>
          </cell>
        </row>
        <row r="97341">
          <cell r="A97341">
            <v>101125</v>
          </cell>
          <cell r="B97341">
            <v>101114</v>
          </cell>
        </row>
        <row r="97342">
          <cell r="A97342">
            <v>125200</v>
          </cell>
          <cell r="B97342">
            <v>101114</v>
          </cell>
        </row>
        <row r="97343">
          <cell r="A97343">
            <v>101121</v>
          </cell>
          <cell r="B97343">
            <v>101121</v>
          </cell>
        </row>
        <row r="97344">
          <cell r="A97344">
            <v>83915</v>
          </cell>
          <cell r="B97344">
            <v>101121</v>
          </cell>
        </row>
        <row r="97345">
          <cell r="A97345">
            <v>83923</v>
          </cell>
          <cell r="B97345">
            <v>101121</v>
          </cell>
        </row>
        <row r="97346">
          <cell r="A97346">
            <v>131991</v>
          </cell>
          <cell r="B97346">
            <v>101121</v>
          </cell>
        </row>
        <row r="97347">
          <cell r="A97347">
            <v>144136</v>
          </cell>
          <cell r="B97347">
            <v>101121</v>
          </cell>
        </row>
        <row r="97348">
          <cell r="A97348">
            <v>85310</v>
          </cell>
          <cell r="B97348">
            <v>101121</v>
          </cell>
        </row>
        <row r="97349">
          <cell r="A97349">
            <v>85339</v>
          </cell>
          <cell r="B97349">
            <v>101121</v>
          </cell>
        </row>
        <row r="97350">
          <cell r="A97350">
            <v>144174</v>
          </cell>
          <cell r="B97350">
            <v>101121</v>
          </cell>
        </row>
        <row r="97351">
          <cell r="A97351">
            <v>85362</v>
          </cell>
          <cell r="B97351">
            <v>101121</v>
          </cell>
        </row>
        <row r="97352">
          <cell r="A97352">
            <v>85408</v>
          </cell>
          <cell r="B97352">
            <v>101121</v>
          </cell>
        </row>
        <row r="97353">
          <cell r="A97353">
            <v>101113</v>
          </cell>
          <cell r="B97353">
            <v>101121</v>
          </cell>
        </row>
        <row r="97354">
          <cell r="A97354">
            <v>101116</v>
          </cell>
          <cell r="B97354">
            <v>101121</v>
          </cell>
        </row>
        <row r="97355">
          <cell r="A97355">
            <v>101520</v>
          </cell>
          <cell r="B97355">
            <v>101121</v>
          </cell>
        </row>
        <row r="97356">
          <cell r="A97356">
            <v>125198</v>
          </cell>
          <cell r="B97356">
            <v>101121</v>
          </cell>
        </row>
        <row r="97357">
          <cell r="A97357">
            <v>135265</v>
          </cell>
          <cell r="B97357">
            <v>135265</v>
          </cell>
        </row>
        <row r="97358">
          <cell r="A97358">
            <v>135263</v>
          </cell>
          <cell r="B97358">
            <v>135263</v>
          </cell>
        </row>
        <row r="97359">
          <cell r="A97359">
            <v>144135</v>
          </cell>
          <cell r="B97359">
            <v>135263</v>
          </cell>
        </row>
        <row r="97360">
          <cell r="A97360">
            <v>101111</v>
          </cell>
          <cell r="B97360">
            <v>135263</v>
          </cell>
        </row>
        <row r="97361">
          <cell r="A97361">
            <v>135259</v>
          </cell>
          <cell r="B97361">
            <v>135263</v>
          </cell>
        </row>
        <row r="97362">
          <cell r="A97362">
            <v>101115</v>
          </cell>
          <cell r="B97362">
            <v>135263</v>
          </cell>
        </row>
        <row r="97363">
          <cell r="A97363">
            <v>101120</v>
          </cell>
          <cell r="B97363">
            <v>135263</v>
          </cell>
        </row>
        <row r="97364">
          <cell r="A97364">
            <v>135264</v>
          </cell>
          <cell r="B97364">
            <v>135263</v>
          </cell>
        </row>
        <row r="97365">
          <cell r="A97365">
            <v>101122</v>
          </cell>
          <cell r="B97365">
            <v>101122</v>
          </cell>
        </row>
        <row r="97366">
          <cell r="A97366">
            <v>83924</v>
          </cell>
          <cell r="B97366">
            <v>101122</v>
          </cell>
        </row>
        <row r="97367">
          <cell r="A97367">
            <v>85218</v>
          </cell>
          <cell r="B97367">
            <v>101122</v>
          </cell>
        </row>
        <row r="97368">
          <cell r="A97368">
            <v>85248</v>
          </cell>
          <cell r="B97368">
            <v>101122</v>
          </cell>
        </row>
        <row r="97369">
          <cell r="A97369">
            <v>85322</v>
          </cell>
          <cell r="B97369">
            <v>101122</v>
          </cell>
        </row>
        <row r="97370">
          <cell r="A97370">
            <v>132021</v>
          </cell>
          <cell r="B97370">
            <v>101122</v>
          </cell>
        </row>
        <row r="97371">
          <cell r="A97371">
            <v>144197</v>
          </cell>
          <cell r="B97371">
            <v>101122</v>
          </cell>
        </row>
        <row r="97372">
          <cell r="A97372">
            <v>144199</v>
          </cell>
          <cell r="B97372">
            <v>101122</v>
          </cell>
        </row>
        <row r="97373">
          <cell r="A97373">
            <v>85363</v>
          </cell>
          <cell r="B97373">
            <v>101122</v>
          </cell>
        </row>
        <row r="97374">
          <cell r="A97374">
            <v>85376</v>
          </cell>
          <cell r="B97374">
            <v>101122</v>
          </cell>
        </row>
        <row r="97375">
          <cell r="A97375">
            <v>85413</v>
          </cell>
          <cell r="B97375">
            <v>101122</v>
          </cell>
        </row>
        <row r="97376">
          <cell r="A97376">
            <v>85443</v>
          </cell>
          <cell r="B97376">
            <v>101122</v>
          </cell>
        </row>
        <row r="97377">
          <cell r="A97377">
            <v>147625</v>
          </cell>
          <cell r="B97377">
            <v>101122</v>
          </cell>
        </row>
        <row r="97378">
          <cell r="A97378">
            <v>147626</v>
          </cell>
          <cell r="B97378">
            <v>101122</v>
          </cell>
        </row>
        <row r="97379">
          <cell r="A97379">
            <v>101525</v>
          </cell>
          <cell r="B97379">
            <v>101122</v>
          </cell>
        </row>
        <row r="97380">
          <cell r="A97380">
            <v>125199</v>
          </cell>
          <cell r="B97380">
            <v>101122</v>
          </cell>
        </row>
        <row r="97381">
          <cell r="A97381">
            <v>125201</v>
          </cell>
          <cell r="B97381">
            <v>101122</v>
          </cell>
        </row>
        <row r="97382">
          <cell r="A97382">
            <v>101126</v>
          </cell>
          <cell r="B97382">
            <v>101126</v>
          </cell>
        </row>
        <row r="97383">
          <cell r="A97383">
            <v>131696</v>
          </cell>
          <cell r="B97383">
            <v>101126</v>
          </cell>
        </row>
        <row r="97384">
          <cell r="A97384">
            <v>83925</v>
          </cell>
          <cell r="B97384">
            <v>101126</v>
          </cell>
        </row>
        <row r="97385">
          <cell r="A97385">
            <v>85281</v>
          </cell>
          <cell r="B97385">
            <v>101126</v>
          </cell>
        </row>
        <row r="97386">
          <cell r="A97386">
            <v>85289</v>
          </cell>
          <cell r="B97386">
            <v>101126</v>
          </cell>
        </row>
        <row r="97387">
          <cell r="A97387">
            <v>144196</v>
          </cell>
          <cell r="B97387">
            <v>101126</v>
          </cell>
        </row>
        <row r="97388">
          <cell r="A97388">
            <v>144198</v>
          </cell>
          <cell r="B97388">
            <v>101126</v>
          </cell>
        </row>
        <row r="97389">
          <cell r="A97389">
            <v>85368</v>
          </cell>
          <cell r="B97389">
            <v>101126</v>
          </cell>
        </row>
        <row r="97390">
          <cell r="A97390">
            <v>85380</v>
          </cell>
          <cell r="B97390">
            <v>101126</v>
          </cell>
        </row>
        <row r="97391">
          <cell r="A97391">
            <v>85414</v>
          </cell>
          <cell r="B97391">
            <v>101126</v>
          </cell>
        </row>
        <row r="97392">
          <cell r="A97392">
            <v>85444</v>
          </cell>
          <cell r="B97392">
            <v>101126</v>
          </cell>
        </row>
        <row r="97393">
          <cell r="A97393">
            <v>147624</v>
          </cell>
          <cell r="B97393">
            <v>101126</v>
          </cell>
        </row>
        <row r="97394">
          <cell r="A97394">
            <v>160084</v>
          </cell>
          <cell r="B97394">
            <v>101126</v>
          </cell>
        </row>
        <row r="97395">
          <cell r="A97395">
            <v>101526</v>
          </cell>
          <cell r="B97395">
            <v>101126</v>
          </cell>
        </row>
        <row r="97396">
          <cell r="A97396">
            <v>125202</v>
          </cell>
          <cell r="B97396">
            <v>101126</v>
          </cell>
        </row>
        <row r="97397">
          <cell r="A97397">
            <v>193277</v>
          </cell>
          <cell r="B97397">
            <v>193277</v>
          </cell>
        </row>
        <row r="97398">
          <cell r="A97398">
            <v>102794</v>
          </cell>
          <cell r="B97398">
            <v>102794</v>
          </cell>
        </row>
        <row r="97399">
          <cell r="A97399">
            <v>762133</v>
          </cell>
          <cell r="B97399">
            <v>102794</v>
          </cell>
        </row>
        <row r="97400">
          <cell r="A97400">
            <v>82921</v>
          </cell>
          <cell r="B97400">
            <v>102794</v>
          </cell>
        </row>
        <row r="97401">
          <cell r="A97401">
            <v>85326</v>
          </cell>
          <cell r="B97401">
            <v>102794</v>
          </cell>
        </row>
        <row r="97402">
          <cell r="A97402">
            <v>102791</v>
          </cell>
          <cell r="B97402">
            <v>102794</v>
          </cell>
        </row>
        <row r="97403">
          <cell r="A97403">
            <v>772138</v>
          </cell>
          <cell r="B97403">
            <v>102794</v>
          </cell>
        </row>
        <row r="97404">
          <cell r="A97404">
            <v>102793</v>
          </cell>
          <cell r="B97404">
            <v>102794</v>
          </cell>
        </row>
        <row r="97405">
          <cell r="A97405">
            <v>619600</v>
          </cell>
          <cell r="B97405">
            <v>102794</v>
          </cell>
        </row>
        <row r="97406">
          <cell r="A97406">
            <v>102795</v>
          </cell>
          <cell r="B97406">
            <v>102794</v>
          </cell>
        </row>
        <row r="97407">
          <cell r="A97407">
            <v>102891</v>
          </cell>
          <cell r="B97407">
            <v>102794</v>
          </cell>
        </row>
        <row r="97408">
          <cell r="A97408">
            <v>102902</v>
          </cell>
          <cell r="B97408">
            <v>102794</v>
          </cell>
        </row>
        <row r="97409">
          <cell r="A97409">
            <v>114299</v>
          </cell>
          <cell r="B97409">
            <v>102794</v>
          </cell>
        </row>
        <row r="97410">
          <cell r="A97410">
            <v>120959</v>
          </cell>
          <cell r="B97410">
            <v>102794</v>
          </cell>
        </row>
        <row r="97411">
          <cell r="A97411">
            <v>120960</v>
          </cell>
          <cell r="B97411">
            <v>102794</v>
          </cell>
        </row>
        <row r="97412">
          <cell r="A97412">
            <v>126903</v>
          </cell>
          <cell r="B97412">
            <v>102794</v>
          </cell>
        </row>
        <row r="97413">
          <cell r="A97413">
            <v>126904</v>
          </cell>
          <cell r="B97413">
            <v>102794</v>
          </cell>
        </row>
        <row r="97414">
          <cell r="A97414">
            <v>136639</v>
          </cell>
          <cell r="B97414">
            <v>136639</v>
          </cell>
        </row>
        <row r="97415">
          <cell r="A97415">
            <v>95006</v>
          </cell>
          <cell r="B97415">
            <v>136639</v>
          </cell>
        </row>
        <row r="97416">
          <cell r="A97416">
            <v>147692</v>
          </cell>
          <cell r="B97416">
            <v>136639</v>
          </cell>
        </row>
        <row r="97417">
          <cell r="A97417">
            <v>102792</v>
          </cell>
          <cell r="B97417">
            <v>136639</v>
          </cell>
        </row>
        <row r="97418">
          <cell r="A97418">
            <v>136638</v>
          </cell>
          <cell r="B97418">
            <v>136639</v>
          </cell>
        </row>
        <row r="97419">
          <cell r="A97419">
            <v>136637</v>
          </cell>
          <cell r="B97419">
            <v>136639</v>
          </cell>
        </row>
        <row r="97420">
          <cell r="A97420">
            <v>147693</v>
          </cell>
          <cell r="B97420">
            <v>136639</v>
          </cell>
        </row>
        <row r="97421">
          <cell r="A97421">
            <v>102896</v>
          </cell>
          <cell r="B97421">
            <v>136639</v>
          </cell>
        </row>
        <row r="97422">
          <cell r="A97422">
            <v>151201</v>
          </cell>
          <cell r="B97422">
            <v>136639</v>
          </cell>
        </row>
        <row r="97423">
          <cell r="A97423">
            <v>193324</v>
          </cell>
          <cell r="B97423">
            <v>193324</v>
          </cell>
        </row>
        <row r="97424">
          <cell r="A97424">
            <v>980308</v>
          </cell>
          <cell r="B97424">
            <v>980308</v>
          </cell>
        </row>
        <row r="97425">
          <cell r="A97425">
            <v>102906</v>
          </cell>
          <cell r="B97425">
            <v>102906</v>
          </cell>
        </row>
        <row r="97426">
          <cell r="A97426">
            <v>102900</v>
          </cell>
          <cell r="B97426">
            <v>102900</v>
          </cell>
        </row>
        <row r="97427">
          <cell r="A97427">
            <v>80891</v>
          </cell>
          <cell r="B97427">
            <v>102900</v>
          </cell>
        </row>
        <row r="97428">
          <cell r="A97428">
            <v>85287</v>
          </cell>
          <cell r="B97428">
            <v>102900</v>
          </cell>
        </row>
        <row r="97429">
          <cell r="A97429">
            <v>85328</v>
          </cell>
          <cell r="B97429">
            <v>102900</v>
          </cell>
        </row>
        <row r="97430">
          <cell r="A97430">
            <v>100255</v>
          </cell>
          <cell r="B97430">
            <v>102900</v>
          </cell>
        </row>
        <row r="97431">
          <cell r="A97431">
            <v>100257</v>
          </cell>
          <cell r="B97431">
            <v>102900</v>
          </cell>
        </row>
        <row r="97432">
          <cell r="A97432">
            <v>102885</v>
          </cell>
          <cell r="B97432">
            <v>102900</v>
          </cell>
        </row>
        <row r="97433">
          <cell r="A97433">
            <v>102887</v>
          </cell>
          <cell r="B97433">
            <v>102900</v>
          </cell>
        </row>
        <row r="97434">
          <cell r="A97434">
            <v>102897</v>
          </cell>
          <cell r="B97434">
            <v>102900</v>
          </cell>
        </row>
        <row r="97435">
          <cell r="A97435">
            <v>136651</v>
          </cell>
          <cell r="B97435">
            <v>102900</v>
          </cell>
        </row>
        <row r="97436">
          <cell r="A97436">
            <v>136653</v>
          </cell>
          <cell r="B97436">
            <v>102900</v>
          </cell>
        </row>
        <row r="97437">
          <cell r="A97437">
            <v>136652</v>
          </cell>
          <cell r="B97437">
            <v>102900</v>
          </cell>
        </row>
        <row r="97438">
          <cell r="A97438">
            <v>147703</v>
          </cell>
          <cell r="B97438">
            <v>102900</v>
          </cell>
        </row>
        <row r="97439">
          <cell r="A97439">
            <v>147704</v>
          </cell>
          <cell r="B97439">
            <v>102900</v>
          </cell>
        </row>
        <row r="97440">
          <cell r="A97440">
            <v>147705</v>
          </cell>
          <cell r="B97440">
            <v>102900</v>
          </cell>
        </row>
        <row r="97441">
          <cell r="A97441">
            <v>147706</v>
          </cell>
          <cell r="B97441">
            <v>102900</v>
          </cell>
        </row>
        <row r="97442">
          <cell r="A97442">
            <v>147707</v>
          </cell>
          <cell r="B97442">
            <v>102900</v>
          </cell>
        </row>
        <row r="97443">
          <cell r="A97443">
            <v>147708</v>
          </cell>
          <cell r="B97443">
            <v>102900</v>
          </cell>
        </row>
        <row r="97444">
          <cell r="A97444">
            <v>147709</v>
          </cell>
          <cell r="B97444">
            <v>102900</v>
          </cell>
        </row>
        <row r="97445">
          <cell r="A97445">
            <v>147710</v>
          </cell>
          <cell r="B97445">
            <v>102900</v>
          </cell>
        </row>
        <row r="97446">
          <cell r="A97446">
            <v>147711</v>
          </cell>
          <cell r="B97446">
            <v>102900</v>
          </cell>
        </row>
        <row r="97447">
          <cell r="A97447">
            <v>147712</v>
          </cell>
          <cell r="B97447">
            <v>102900</v>
          </cell>
        </row>
        <row r="97448">
          <cell r="A97448">
            <v>147713</v>
          </cell>
          <cell r="B97448">
            <v>102900</v>
          </cell>
        </row>
        <row r="97449">
          <cell r="A97449">
            <v>147714</v>
          </cell>
          <cell r="B97449">
            <v>102900</v>
          </cell>
        </row>
        <row r="97450">
          <cell r="A97450">
            <v>147715</v>
          </cell>
          <cell r="B97450">
            <v>102900</v>
          </cell>
        </row>
        <row r="97451">
          <cell r="A97451">
            <v>147716</v>
          </cell>
          <cell r="B97451">
            <v>102900</v>
          </cell>
        </row>
        <row r="97452">
          <cell r="A97452">
            <v>147717</v>
          </cell>
          <cell r="B97452">
            <v>102900</v>
          </cell>
        </row>
        <row r="97453">
          <cell r="A97453">
            <v>147718</v>
          </cell>
          <cell r="B97453">
            <v>102900</v>
          </cell>
        </row>
        <row r="97454">
          <cell r="A97454">
            <v>109709</v>
          </cell>
          <cell r="B97454">
            <v>102900</v>
          </cell>
        </row>
        <row r="97455">
          <cell r="A97455">
            <v>718362</v>
          </cell>
          <cell r="B97455">
            <v>718362</v>
          </cell>
        </row>
        <row r="97456">
          <cell r="A97456">
            <v>102901</v>
          </cell>
          <cell r="B97456">
            <v>102901</v>
          </cell>
        </row>
        <row r="97457">
          <cell r="A97457">
            <v>80881</v>
          </cell>
          <cell r="B97457">
            <v>102901</v>
          </cell>
        </row>
        <row r="97458">
          <cell r="A97458">
            <v>80900</v>
          </cell>
          <cell r="B97458">
            <v>102901</v>
          </cell>
        </row>
        <row r="97459">
          <cell r="A97459">
            <v>85306</v>
          </cell>
          <cell r="B97459">
            <v>102901</v>
          </cell>
        </row>
        <row r="97460">
          <cell r="A97460">
            <v>85382</v>
          </cell>
          <cell r="B97460">
            <v>102901</v>
          </cell>
        </row>
        <row r="97461">
          <cell r="A97461">
            <v>100256</v>
          </cell>
          <cell r="B97461">
            <v>102901</v>
          </cell>
        </row>
        <row r="97462">
          <cell r="A97462">
            <v>102890</v>
          </cell>
          <cell r="B97462">
            <v>102901</v>
          </cell>
        </row>
        <row r="97463">
          <cell r="A97463">
            <v>102895</v>
          </cell>
          <cell r="B97463">
            <v>102901</v>
          </cell>
        </row>
        <row r="97464">
          <cell r="A97464">
            <v>136655</v>
          </cell>
          <cell r="B97464">
            <v>102901</v>
          </cell>
        </row>
        <row r="97465">
          <cell r="A97465">
            <v>147719</v>
          </cell>
          <cell r="B97465">
            <v>102901</v>
          </cell>
        </row>
        <row r="97466">
          <cell r="A97466">
            <v>147720</v>
          </cell>
          <cell r="B97466">
            <v>102901</v>
          </cell>
        </row>
        <row r="97467">
          <cell r="A97467">
            <v>147721</v>
          </cell>
          <cell r="B97467">
            <v>102901</v>
          </cell>
        </row>
        <row r="97468">
          <cell r="A97468">
            <v>147723</v>
          </cell>
          <cell r="B97468">
            <v>102901</v>
          </cell>
        </row>
        <row r="97469">
          <cell r="A97469">
            <v>147722</v>
          </cell>
          <cell r="B97469">
            <v>102901</v>
          </cell>
        </row>
        <row r="97470">
          <cell r="A97470">
            <v>147724</v>
          </cell>
          <cell r="B97470">
            <v>102901</v>
          </cell>
        </row>
        <row r="97471">
          <cell r="A97471">
            <v>147725</v>
          </cell>
          <cell r="B97471">
            <v>102901</v>
          </cell>
        </row>
        <row r="97472">
          <cell r="A97472">
            <v>147726</v>
          </cell>
          <cell r="B97472">
            <v>102901</v>
          </cell>
        </row>
        <row r="97473">
          <cell r="A97473">
            <v>147727</v>
          </cell>
          <cell r="B97473">
            <v>102901</v>
          </cell>
        </row>
        <row r="97474">
          <cell r="A97474">
            <v>147728</v>
          </cell>
          <cell r="B97474">
            <v>102901</v>
          </cell>
        </row>
        <row r="97475">
          <cell r="A97475">
            <v>147729</v>
          </cell>
          <cell r="B97475">
            <v>102901</v>
          </cell>
        </row>
        <row r="97476">
          <cell r="A97476">
            <v>147730</v>
          </cell>
          <cell r="B97476">
            <v>102901</v>
          </cell>
        </row>
        <row r="97477">
          <cell r="A97477">
            <v>147731</v>
          </cell>
          <cell r="B97477">
            <v>102901</v>
          </cell>
        </row>
        <row r="97478">
          <cell r="A97478">
            <v>147732</v>
          </cell>
          <cell r="B97478">
            <v>102901</v>
          </cell>
        </row>
        <row r="97479">
          <cell r="A97479">
            <v>619721</v>
          </cell>
          <cell r="B97479">
            <v>102901</v>
          </cell>
        </row>
        <row r="97480">
          <cell r="A97480">
            <v>147733</v>
          </cell>
          <cell r="B97480">
            <v>102901</v>
          </cell>
        </row>
        <row r="97481">
          <cell r="A97481">
            <v>109710</v>
          </cell>
          <cell r="B97481">
            <v>102901</v>
          </cell>
        </row>
        <row r="97482">
          <cell r="A97482">
            <v>136654</v>
          </cell>
          <cell r="B97482">
            <v>136654</v>
          </cell>
        </row>
        <row r="97483">
          <cell r="A97483">
            <v>980311</v>
          </cell>
          <cell r="B97483">
            <v>980311</v>
          </cell>
        </row>
        <row r="97484">
          <cell r="A97484">
            <v>193739</v>
          </cell>
          <cell r="B97484">
            <v>193739</v>
          </cell>
        </row>
        <row r="97485">
          <cell r="A97485">
            <v>104602</v>
          </cell>
          <cell r="B97485">
            <v>104602</v>
          </cell>
        </row>
        <row r="97486">
          <cell r="A97486">
            <v>80939</v>
          </cell>
          <cell r="B97486">
            <v>104602</v>
          </cell>
        </row>
        <row r="97487">
          <cell r="A97487">
            <v>137020</v>
          </cell>
          <cell r="B97487">
            <v>104602</v>
          </cell>
        </row>
        <row r="97488">
          <cell r="A97488">
            <v>137021</v>
          </cell>
          <cell r="B97488">
            <v>104602</v>
          </cell>
        </row>
        <row r="97489">
          <cell r="A97489">
            <v>137022</v>
          </cell>
          <cell r="B97489">
            <v>104602</v>
          </cell>
        </row>
        <row r="97490">
          <cell r="A97490">
            <v>147970</v>
          </cell>
          <cell r="B97490">
            <v>104602</v>
          </cell>
        </row>
        <row r="97491">
          <cell r="A97491">
            <v>104598</v>
          </cell>
          <cell r="B97491">
            <v>104602</v>
          </cell>
        </row>
        <row r="97492">
          <cell r="A97492">
            <v>945965</v>
          </cell>
          <cell r="B97492">
            <v>104602</v>
          </cell>
        </row>
        <row r="97493">
          <cell r="A97493">
            <v>137023</v>
          </cell>
          <cell r="B97493">
            <v>104602</v>
          </cell>
        </row>
        <row r="97494">
          <cell r="A97494">
            <v>154999</v>
          </cell>
          <cell r="B97494">
            <v>104602</v>
          </cell>
        </row>
        <row r="97495">
          <cell r="A97495">
            <v>154998</v>
          </cell>
          <cell r="B97495">
            <v>104602</v>
          </cell>
        </row>
        <row r="97496">
          <cell r="A97496">
            <v>155000</v>
          </cell>
          <cell r="B97496">
            <v>104602</v>
          </cell>
        </row>
        <row r="97497">
          <cell r="A97497">
            <v>154405</v>
          </cell>
          <cell r="B97497">
            <v>104602</v>
          </cell>
        </row>
        <row r="97498">
          <cell r="A97498">
            <v>154406</v>
          </cell>
          <cell r="B97498">
            <v>104602</v>
          </cell>
        </row>
        <row r="97499">
          <cell r="A97499">
            <v>137024</v>
          </cell>
          <cell r="B97499">
            <v>104602</v>
          </cell>
        </row>
        <row r="97500">
          <cell r="A97500">
            <v>137028</v>
          </cell>
          <cell r="B97500">
            <v>104602</v>
          </cell>
        </row>
        <row r="97501">
          <cell r="A97501">
            <v>147975</v>
          </cell>
          <cell r="B97501">
            <v>104602</v>
          </cell>
        </row>
        <row r="97502">
          <cell r="A97502">
            <v>147979</v>
          </cell>
          <cell r="B97502">
            <v>104602</v>
          </cell>
        </row>
        <row r="97503">
          <cell r="A97503">
            <v>104647</v>
          </cell>
          <cell r="B97503">
            <v>104602</v>
          </cell>
        </row>
        <row r="97504">
          <cell r="A97504">
            <v>104663</v>
          </cell>
          <cell r="B97504">
            <v>104602</v>
          </cell>
        </row>
        <row r="97505">
          <cell r="A97505">
            <v>104613</v>
          </cell>
          <cell r="B97505">
            <v>104613</v>
          </cell>
        </row>
        <row r="97506">
          <cell r="A97506">
            <v>147972</v>
          </cell>
          <cell r="B97506">
            <v>104613</v>
          </cell>
        </row>
        <row r="97507">
          <cell r="A97507">
            <v>147973</v>
          </cell>
          <cell r="B97507">
            <v>104613</v>
          </cell>
        </row>
        <row r="97508">
          <cell r="A97508">
            <v>147974</v>
          </cell>
          <cell r="B97508">
            <v>104613</v>
          </cell>
        </row>
        <row r="97509">
          <cell r="A97509">
            <v>104609</v>
          </cell>
          <cell r="B97509">
            <v>104613</v>
          </cell>
        </row>
        <row r="97510">
          <cell r="A97510">
            <v>155001</v>
          </cell>
          <cell r="B97510">
            <v>104613</v>
          </cell>
        </row>
        <row r="97511">
          <cell r="A97511">
            <v>147980</v>
          </cell>
          <cell r="B97511">
            <v>104613</v>
          </cell>
        </row>
        <row r="97512">
          <cell r="A97512">
            <v>147981</v>
          </cell>
          <cell r="B97512">
            <v>104613</v>
          </cell>
        </row>
        <row r="97513">
          <cell r="A97513">
            <v>147982</v>
          </cell>
          <cell r="B97513">
            <v>104613</v>
          </cell>
        </row>
        <row r="97514">
          <cell r="A97514">
            <v>137033</v>
          </cell>
          <cell r="B97514">
            <v>104613</v>
          </cell>
        </row>
        <row r="97515">
          <cell r="A97515">
            <v>147988</v>
          </cell>
          <cell r="B97515">
            <v>104613</v>
          </cell>
        </row>
        <row r="97516">
          <cell r="A97516">
            <v>104667</v>
          </cell>
          <cell r="B97516">
            <v>104613</v>
          </cell>
        </row>
        <row r="97517">
          <cell r="A97517">
            <v>717979</v>
          </cell>
          <cell r="B97517">
            <v>717979</v>
          </cell>
        </row>
        <row r="97518">
          <cell r="A97518">
            <v>104629</v>
          </cell>
          <cell r="B97518">
            <v>104629</v>
          </cell>
        </row>
        <row r="97519">
          <cell r="A97519">
            <v>80876</v>
          </cell>
          <cell r="B97519">
            <v>104629</v>
          </cell>
        </row>
        <row r="97520">
          <cell r="A97520">
            <v>80941</v>
          </cell>
          <cell r="B97520">
            <v>104629</v>
          </cell>
        </row>
        <row r="97521">
          <cell r="A97521">
            <v>147971</v>
          </cell>
          <cell r="B97521">
            <v>104629</v>
          </cell>
        </row>
        <row r="97522">
          <cell r="A97522">
            <v>155003</v>
          </cell>
          <cell r="B97522">
            <v>104629</v>
          </cell>
        </row>
        <row r="97523">
          <cell r="A97523">
            <v>154407</v>
          </cell>
          <cell r="B97523">
            <v>104629</v>
          </cell>
        </row>
        <row r="97524">
          <cell r="A97524">
            <v>154418</v>
          </cell>
          <cell r="B97524">
            <v>104629</v>
          </cell>
        </row>
        <row r="97525">
          <cell r="A97525">
            <v>154419</v>
          </cell>
          <cell r="B97525">
            <v>104629</v>
          </cell>
        </row>
        <row r="97526">
          <cell r="A97526">
            <v>104620</v>
          </cell>
          <cell r="B97526">
            <v>104629</v>
          </cell>
        </row>
        <row r="97527">
          <cell r="A97527">
            <v>137025</v>
          </cell>
          <cell r="B97527">
            <v>104629</v>
          </cell>
        </row>
        <row r="97528">
          <cell r="A97528">
            <v>137027</v>
          </cell>
          <cell r="B97528">
            <v>104629</v>
          </cell>
        </row>
        <row r="97529">
          <cell r="A97529">
            <v>147976</v>
          </cell>
          <cell r="B97529">
            <v>104629</v>
          </cell>
        </row>
        <row r="97530">
          <cell r="A97530">
            <v>147977</v>
          </cell>
          <cell r="B97530">
            <v>104629</v>
          </cell>
        </row>
        <row r="97531">
          <cell r="A97531">
            <v>147978</v>
          </cell>
          <cell r="B97531">
            <v>104629</v>
          </cell>
        </row>
        <row r="97532">
          <cell r="A97532">
            <v>104635</v>
          </cell>
          <cell r="B97532">
            <v>104629</v>
          </cell>
        </row>
        <row r="97533">
          <cell r="A97533">
            <v>104662</v>
          </cell>
          <cell r="B97533">
            <v>104629</v>
          </cell>
        </row>
        <row r="97534">
          <cell r="A97534">
            <v>104669</v>
          </cell>
          <cell r="B97534">
            <v>104629</v>
          </cell>
        </row>
        <row r="97535">
          <cell r="A97535">
            <v>104670</v>
          </cell>
          <cell r="B97535">
            <v>104629</v>
          </cell>
        </row>
        <row r="97536">
          <cell r="A97536">
            <v>114225</v>
          </cell>
          <cell r="B97536">
            <v>104629</v>
          </cell>
        </row>
        <row r="97537">
          <cell r="A97537">
            <v>137026</v>
          </cell>
          <cell r="B97537">
            <v>137026</v>
          </cell>
        </row>
        <row r="97538">
          <cell r="A97538">
            <v>104644</v>
          </cell>
          <cell r="B97538">
            <v>104644</v>
          </cell>
        </row>
        <row r="97539">
          <cell r="A97539">
            <v>80863</v>
          </cell>
          <cell r="B97539">
            <v>104644</v>
          </cell>
        </row>
        <row r="97540">
          <cell r="A97540">
            <v>80895</v>
          </cell>
          <cell r="B97540">
            <v>104644</v>
          </cell>
        </row>
        <row r="97541">
          <cell r="A97541">
            <v>80940</v>
          </cell>
          <cell r="B97541">
            <v>104644</v>
          </cell>
        </row>
        <row r="97542">
          <cell r="A97542">
            <v>86315</v>
          </cell>
          <cell r="B97542">
            <v>104644</v>
          </cell>
        </row>
        <row r="97543">
          <cell r="A97543">
            <v>945966</v>
          </cell>
          <cell r="B97543">
            <v>104644</v>
          </cell>
        </row>
        <row r="97544">
          <cell r="A97544">
            <v>104600</v>
          </cell>
          <cell r="B97544">
            <v>104644</v>
          </cell>
        </row>
        <row r="97545">
          <cell r="A97545">
            <v>154621</v>
          </cell>
          <cell r="B97545">
            <v>104644</v>
          </cell>
        </row>
        <row r="97546">
          <cell r="A97546">
            <v>155004</v>
          </cell>
          <cell r="B97546">
            <v>104644</v>
          </cell>
        </row>
        <row r="97547">
          <cell r="A97547">
            <v>155005</v>
          </cell>
          <cell r="B97547">
            <v>104644</v>
          </cell>
        </row>
        <row r="97548">
          <cell r="A97548">
            <v>154409</v>
          </cell>
          <cell r="B97548">
            <v>104644</v>
          </cell>
        </row>
        <row r="97549">
          <cell r="A97549">
            <v>154416</v>
          </cell>
          <cell r="B97549">
            <v>104644</v>
          </cell>
        </row>
        <row r="97550">
          <cell r="A97550">
            <v>154417</v>
          </cell>
          <cell r="B97550">
            <v>104644</v>
          </cell>
        </row>
        <row r="97551">
          <cell r="A97551">
            <v>154423</v>
          </cell>
          <cell r="B97551">
            <v>104644</v>
          </cell>
        </row>
        <row r="97552">
          <cell r="A97552">
            <v>154427</v>
          </cell>
          <cell r="B97552">
            <v>104644</v>
          </cell>
        </row>
        <row r="97553">
          <cell r="A97553">
            <v>154428</v>
          </cell>
          <cell r="B97553">
            <v>104644</v>
          </cell>
        </row>
        <row r="97554">
          <cell r="A97554">
            <v>154429</v>
          </cell>
          <cell r="B97554">
            <v>104644</v>
          </cell>
        </row>
        <row r="97555">
          <cell r="A97555">
            <v>104616</v>
          </cell>
          <cell r="B97555">
            <v>104644</v>
          </cell>
        </row>
        <row r="97556">
          <cell r="A97556">
            <v>104624</v>
          </cell>
          <cell r="B97556">
            <v>104644</v>
          </cell>
        </row>
        <row r="97557">
          <cell r="A97557">
            <v>104625</v>
          </cell>
          <cell r="B97557">
            <v>104644</v>
          </cell>
        </row>
        <row r="97558">
          <cell r="A97558">
            <v>137029</v>
          </cell>
          <cell r="B97558">
            <v>104644</v>
          </cell>
        </row>
        <row r="97559">
          <cell r="A97559">
            <v>147983</v>
          </cell>
          <cell r="B97559">
            <v>104644</v>
          </cell>
        </row>
        <row r="97560">
          <cell r="A97560">
            <v>104631</v>
          </cell>
          <cell r="B97560">
            <v>104644</v>
          </cell>
        </row>
        <row r="97561">
          <cell r="A97561">
            <v>104657</v>
          </cell>
          <cell r="B97561">
            <v>104644</v>
          </cell>
        </row>
        <row r="97562">
          <cell r="A97562">
            <v>104661</v>
          </cell>
          <cell r="B97562">
            <v>104644</v>
          </cell>
        </row>
        <row r="97563">
          <cell r="A97563">
            <v>104668</v>
          </cell>
          <cell r="B97563">
            <v>104644</v>
          </cell>
        </row>
        <row r="97564">
          <cell r="A97564">
            <v>155009</v>
          </cell>
          <cell r="B97564">
            <v>104644</v>
          </cell>
        </row>
        <row r="97565">
          <cell r="A97565">
            <v>159716</v>
          </cell>
          <cell r="B97565">
            <v>104644</v>
          </cell>
        </row>
        <row r="97566">
          <cell r="A97566">
            <v>718368</v>
          </cell>
          <cell r="B97566">
            <v>718368</v>
          </cell>
        </row>
        <row r="97567">
          <cell r="A97567">
            <v>610904</v>
          </cell>
          <cell r="B97567">
            <v>718368</v>
          </cell>
        </row>
        <row r="97568">
          <cell r="A97568">
            <v>104665</v>
          </cell>
          <cell r="B97568">
            <v>104665</v>
          </cell>
        </row>
        <row r="97569">
          <cell r="A97569">
            <v>154404</v>
          </cell>
          <cell r="B97569">
            <v>104665</v>
          </cell>
        </row>
        <row r="97570">
          <cell r="A97570">
            <v>159714</v>
          </cell>
          <cell r="B97570">
            <v>104665</v>
          </cell>
        </row>
        <row r="97571">
          <cell r="A97571">
            <v>155007</v>
          </cell>
          <cell r="B97571">
            <v>104665</v>
          </cell>
        </row>
        <row r="97572">
          <cell r="A97572">
            <v>154410</v>
          </cell>
          <cell r="B97572">
            <v>104665</v>
          </cell>
        </row>
        <row r="97573">
          <cell r="A97573">
            <v>154411</v>
          </cell>
          <cell r="B97573">
            <v>104665</v>
          </cell>
        </row>
        <row r="97574">
          <cell r="A97574">
            <v>154414</v>
          </cell>
          <cell r="B97574">
            <v>104665</v>
          </cell>
        </row>
        <row r="97575">
          <cell r="A97575">
            <v>154412</v>
          </cell>
          <cell r="B97575">
            <v>104665</v>
          </cell>
        </row>
        <row r="97576">
          <cell r="A97576">
            <v>154413</v>
          </cell>
          <cell r="B97576">
            <v>104665</v>
          </cell>
        </row>
        <row r="97577">
          <cell r="A97577">
            <v>154421</v>
          </cell>
          <cell r="B97577">
            <v>104665</v>
          </cell>
        </row>
        <row r="97578">
          <cell r="A97578">
            <v>154424</v>
          </cell>
          <cell r="B97578">
            <v>104665</v>
          </cell>
        </row>
        <row r="97579">
          <cell r="A97579">
            <v>154425</v>
          </cell>
          <cell r="B97579">
            <v>104665</v>
          </cell>
        </row>
        <row r="97580">
          <cell r="A97580">
            <v>154426</v>
          </cell>
          <cell r="B97580">
            <v>104665</v>
          </cell>
        </row>
        <row r="97581">
          <cell r="A97581">
            <v>104618</v>
          </cell>
          <cell r="B97581">
            <v>104665</v>
          </cell>
        </row>
        <row r="97582">
          <cell r="A97582">
            <v>104623</v>
          </cell>
          <cell r="B97582">
            <v>104665</v>
          </cell>
        </row>
        <row r="97583">
          <cell r="A97583">
            <v>104627</v>
          </cell>
          <cell r="B97583">
            <v>104665</v>
          </cell>
        </row>
        <row r="97584">
          <cell r="A97584">
            <v>104633</v>
          </cell>
          <cell r="B97584">
            <v>104665</v>
          </cell>
        </row>
        <row r="97585">
          <cell r="A97585">
            <v>104638</v>
          </cell>
          <cell r="B97585">
            <v>104665</v>
          </cell>
        </row>
        <row r="97586">
          <cell r="A97586">
            <v>104640</v>
          </cell>
          <cell r="B97586">
            <v>104665</v>
          </cell>
        </row>
        <row r="97587">
          <cell r="A97587">
            <v>104646</v>
          </cell>
          <cell r="B97587">
            <v>104665</v>
          </cell>
        </row>
        <row r="97588">
          <cell r="A97588">
            <v>104651</v>
          </cell>
          <cell r="B97588">
            <v>104665</v>
          </cell>
        </row>
        <row r="97589">
          <cell r="A97589">
            <v>619790</v>
          </cell>
          <cell r="B97589">
            <v>104665</v>
          </cell>
        </row>
        <row r="97590">
          <cell r="A97590">
            <v>137034</v>
          </cell>
          <cell r="B97590">
            <v>104665</v>
          </cell>
        </row>
        <row r="97591">
          <cell r="A97591">
            <v>148000</v>
          </cell>
          <cell r="B97591">
            <v>104665</v>
          </cell>
        </row>
        <row r="97592">
          <cell r="A97592">
            <v>619791</v>
          </cell>
          <cell r="B97592">
            <v>104665</v>
          </cell>
        </row>
        <row r="97593">
          <cell r="A97593">
            <v>114348</v>
          </cell>
          <cell r="B97593">
            <v>104665</v>
          </cell>
        </row>
        <row r="97594">
          <cell r="A97594">
            <v>718369</v>
          </cell>
          <cell r="B97594">
            <v>718369</v>
          </cell>
        </row>
        <row r="97595">
          <cell r="A97595">
            <v>104680</v>
          </cell>
          <cell r="B97595">
            <v>104680</v>
          </cell>
        </row>
        <row r="97596">
          <cell r="A97596">
            <v>80927</v>
          </cell>
          <cell r="B97596">
            <v>104680</v>
          </cell>
        </row>
        <row r="97597">
          <cell r="A97597">
            <v>80943</v>
          </cell>
          <cell r="B97597">
            <v>104680</v>
          </cell>
        </row>
        <row r="97598">
          <cell r="A97598">
            <v>86316</v>
          </cell>
          <cell r="B97598">
            <v>104680</v>
          </cell>
        </row>
        <row r="97599">
          <cell r="A97599">
            <v>98552</v>
          </cell>
          <cell r="B97599">
            <v>104680</v>
          </cell>
        </row>
        <row r="97600">
          <cell r="A97600">
            <v>104639</v>
          </cell>
          <cell r="B97600">
            <v>104680</v>
          </cell>
        </row>
        <row r="97601">
          <cell r="A97601">
            <v>104659</v>
          </cell>
          <cell r="B97601">
            <v>104680</v>
          </cell>
        </row>
        <row r="97602">
          <cell r="A97602">
            <v>104671</v>
          </cell>
          <cell r="B97602">
            <v>104680</v>
          </cell>
        </row>
        <row r="97603">
          <cell r="A97603">
            <v>137036</v>
          </cell>
          <cell r="B97603">
            <v>104680</v>
          </cell>
        </row>
        <row r="97604">
          <cell r="A97604">
            <v>137037</v>
          </cell>
          <cell r="B97604">
            <v>104680</v>
          </cell>
        </row>
        <row r="97605">
          <cell r="A97605">
            <v>104672</v>
          </cell>
          <cell r="B97605">
            <v>104680</v>
          </cell>
        </row>
        <row r="97606">
          <cell r="A97606">
            <v>104675</v>
          </cell>
          <cell r="B97606">
            <v>104680</v>
          </cell>
        </row>
        <row r="97607">
          <cell r="A97607">
            <v>619798</v>
          </cell>
          <cell r="B97607">
            <v>104680</v>
          </cell>
        </row>
        <row r="97608">
          <cell r="A97608">
            <v>104679</v>
          </cell>
          <cell r="B97608">
            <v>104680</v>
          </cell>
        </row>
        <row r="97609">
          <cell r="A97609">
            <v>148015</v>
          </cell>
          <cell r="B97609">
            <v>104680</v>
          </cell>
        </row>
        <row r="97610">
          <cell r="A97610">
            <v>619797</v>
          </cell>
          <cell r="B97610">
            <v>104680</v>
          </cell>
        </row>
        <row r="97611">
          <cell r="A97611">
            <v>137042</v>
          </cell>
          <cell r="B97611">
            <v>104680</v>
          </cell>
        </row>
        <row r="97612">
          <cell r="A97612">
            <v>137043</v>
          </cell>
          <cell r="B97612">
            <v>104680</v>
          </cell>
        </row>
        <row r="97613">
          <cell r="A97613">
            <v>148017</v>
          </cell>
          <cell r="B97613">
            <v>104680</v>
          </cell>
        </row>
        <row r="97614">
          <cell r="A97614">
            <v>114319</v>
          </cell>
          <cell r="B97614">
            <v>104680</v>
          </cell>
        </row>
        <row r="97615">
          <cell r="A97615">
            <v>114422</v>
          </cell>
          <cell r="B97615">
            <v>104680</v>
          </cell>
        </row>
        <row r="97616">
          <cell r="A97616">
            <v>123088</v>
          </cell>
          <cell r="B97616">
            <v>104680</v>
          </cell>
        </row>
        <row r="97617">
          <cell r="A97617">
            <v>137044</v>
          </cell>
          <cell r="B97617">
            <v>137044</v>
          </cell>
        </row>
        <row r="97618">
          <cell r="A97618">
            <v>80942</v>
          </cell>
          <cell r="B97618">
            <v>137044</v>
          </cell>
        </row>
        <row r="97619">
          <cell r="A97619">
            <v>104599</v>
          </cell>
          <cell r="B97619">
            <v>137044</v>
          </cell>
        </row>
        <row r="97620">
          <cell r="A97620">
            <v>154420</v>
          </cell>
          <cell r="B97620">
            <v>137044</v>
          </cell>
        </row>
        <row r="97621">
          <cell r="A97621">
            <v>104641</v>
          </cell>
          <cell r="B97621">
            <v>137044</v>
          </cell>
        </row>
        <row r="97622">
          <cell r="A97622">
            <v>148001</v>
          </cell>
          <cell r="B97622">
            <v>137044</v>
          </cell>
        </row>
        <row r="97623">
          <cell r="A97623">
            <v>148002</v>
          </cell>
          <cell r="B97623">
            <v>137044</v>
          </cell>
        </row>
        <row r="97624">
          <cell r="A97624">
            <v>148003</v>
          </cell>
          <cell r="B97624">
            <v>137044</v>
          </cell>
        </row>
        <row r="97625">
          <cell r="A97625">
            <v>148005</v>
          </cell>
          <cell r="B97625">
            <v>137044</v>
          </cell>
        </row>
        <row r="97626">
          <cell r="A97626">
            <v>148018</v>
          </cell>
          <cell r="B97626">
            <v>137044</v>
          </cell>
        </row>
        <row r="97627">
          <cell r="A97627">
            <v>137040</v>
          </cell>
          <cell r="B97627">
            <v>137044</v>
          </cell>
        </row>
        <row r="97628">
          <cell r="A97628">
            <v>148007</v>
          </cell>
          <cell r="B97628">
            <v>137044</v>
          </cell>
        </row>
        <row r="97629">
          <cell r="A97629">
            <v>148008</v>
          </cell>
          <cell r="B97629">
            <v>137044</v>
          </cell>
        </row>
        <row r="97630">
          <cell r="A97630">
            <v>148010</v>
          </cell>
          <cell r="B97630">
            <v>137044</v>
          </cell>
        </row>
        <row r="97631">
          <cell r="A97631">
            <v>148009</v>
          </cell>
          <cell r="B97631">
            <v>137044</v>
          </cell>
        </row>
        <row r="97632">
          <cell r="A97632">
            <v>148011</v>
          </cell>
          <cell r="B97632">
            <v>137044</v>
          </cell>
        </row>
        <row r="97633">
          <cell r="A97633">
            <v>148012</v>
          </cell>
          <cell r="B97633">
            <v>137044</v>
          </cell>
        </row>
        <row r="97634">
          <cell r="A97634">
            <v>148013</v>
          </cell>
          <cell r="B97634">
            <v>137044</v>
          </cell>
        </row>
        <row r="97635">
          <cell r="A97635">
            <v>148014</v>
          </cell>
          <cell r="B97635">
            <v>137044</v>
          </cell>
        </row>
        <row r="97636">
          <cell r="A97636">
            <v>148016</v>
          </cell>
          <cell r="B97636">
            <v>137044</v>
          </cell>
        </row>
        <row r="97637">
          <cell r="A97637">
            <v>137039</v>
          </cell>
          <cell r="B97637">
            <v>137039</v>
          </cell>
        </row>
        <row r="97638">
          <cell r="A97638">
            <v>104622</v>
          </cell>
          <cell r="B97638">
            <v>137039</v>
          </cell>
        </row>
        <row r="97639">
          <cell r="A97639">
            <v>104658</v>
          </cell>
          <cell r="B97639">
            <v>137039</v>
          </cell>
        </row>
        <row r="97640">
          <cell r="A97640">
            <v>161957</v>
          </cell>
          <cell r="B97640">
            <v>137039</v>
          </cell>
        </row>
        <row r="97641">
          <cell r="A97641">
            <v>137041</v>
          </cell>
          <cell r="B97641">
            <v>137041</v>
          </cell>
        </row>
        <row r="97642">
          <cell r="A97642">
            <v>104601</v>
          </cell>
          <cell r="B97642">
            <v>137041</v>
          </cell>
        </row>
        <row r="97643">
          <cell r="A97643">
            <v>104626</v>
          </cell>
          <cell r="B97643">
            <v>137041</v>
          </cell>
        </row>
        <row r="97644">
          <cell r="A97644">
            <v>148004</v>
          </cell>
          <cell r="B97644">
            <v>137041</v>
          </cell>
        </row>
        <row r="97645">
          <cell r="A97645">
            <v>161956</v>
          </cell>
          <cell r="B97645">
            <v>137041</v>
          </cell>
        </row>
        <row r="97646">
          <cell r="A97646">
            <v>838877</v>
          </cell>
          <cell r="B97646">
            <v>838877</v>
          </cell>
        </row>
        <row r="97647">
          <cell r="A97647">
            <v>80579</v>
          </cell>
          <cell r="B97647">
            <v>838877</v>
          </cell>
        </row>
        <row r="97648">
          <cell r="A97648">
            <v>838878</v>
          </cell>
          <cell r="B97648">
            <v>838877</v>
          </cell>
        </row>
        <row r="97649">
          <cell r="A97649">
            <v>838879</v>
          </cell>
          <cell r="B97649">
            <v>838877</v>
          </cell>
        </row>
        <row r="97650">
          <cell r="A97650">
            <v>94675</v>
          </cell>
          <cell r="B97650">
            <v>838877</v>
          </cell>
        </row>
        <row r="97651">
          <cell r="A97651">
            <v>838880</v>
          </cell>
          <cell r="B97651">
            <v>838877</v>
          </cell>
        </row>
        <row r="97652">
          <cell r="A97652">
            <v>193813</v>
          </cell>
          <cell r="B97652">
            <v>193813</v>
          </cell>
        </row>
        <row r="97653">
          <cell r="A97653">
            <v>104841</v>
          </cell>
          <cell r="B97653">
            <v>104841</v>
          </cell>
        </row>
        <row r="97654">
          <cell r="A97654">
            <v>104836</v>
          </cell>
          <cell r="B97654">
            <v>104841</v>
          </cell>
        </row>
        <row r="97655">
          <cell r="A97655">
            <v>104837</v>
          </cell>
          <cell r="B97655">
            <v>104841</v>
          </cell>
        </row>
        <row r="97656">
          <cell r="A97656">
            <v>104838</v>
          </cell>
          <cell r="B97656">
            <v>104841</v>
          </cell>
        </row>
        <row r="97657">
          <cell r="A97657">
            <v>104839</v>
          </cell>
          <cell r="B97657">
            <v>104841</v>
          </cell>
        </row>
        <row r="97658">
          <cell r="A97658">
            <v>104840</v>
          </cell>
          <cell r="B97658">
            <v>104841</v>
          </cell>
        </row>
        <row r="97659">
          <cell r="A97659">
            <v>148035</v>
          </cell>
          <cell r="B97659">
            <v>104841</v>
          </cell>
        </row>
        <row r="97660">
          <cell r="A97660">
            <v>148036</v>
          </cell>
          <cell r="B97660">
            <v>104841</v>
          </cell>
        </row>
        <row r="97661">
          <cell r="A97661">
            <v>148038</v>
          </cell>
          <cell r="B97661">
            <v>104841</v>
          </cell>
        </row>
        <row r="97662">
          <cell r="A97662">
            <v>718370</v>
          </cell>
          <cell r="B97662">
            <v>718370</v>
          </cell>
        </row>
        <row r="97663">
          <cell r="A97663">
            <v>193815</v>
          </cell>
          <cell r="B97663">
            <v>193815</v>
          </cell>
        </row>
        <row r="97664">
          <cell r="A97664">
            <v>104845</v>
          </cell>
          <cell r="B97664">
            <v>104845</v>
          </cell>
        </row>
        <row r="97665">
          <cell r="A97665">
            <v>142547</v>
          </cell>
          <cell r="B97665">
            <v>104845</v>
          </cell>
        </row>
        <row r="97666">
          <cell r="A97666">
            <v>79979</v>
          </cell>
          <cell r="B97666">
            <v>104845</v>
          </cell>
        </row>
        <row r="97667">
          <cell r="A97667">
            <v>91122</v>
          </cell>
          <cell r="B97667">
            <v>104845</v>
          </cell>
        </row>
        <row r="97668">
          <cell r="A97668">
            <v>91123</v>
          </cell>
          <cell r="B97668">
            <v>104845</v>
          </cell>
        </row>
        <row r="97669">
          <cell r="A97669">
            <v>91124</v>
          </cell>
          <cell r="B97669">
            <v>104845</v>
          </cell>
        </row>
        <row r="97670">
          <cell r="A97670">
            <v>93857</v>
          </cell>
          <cell r="B97670">
            <v>104845</v>
          </cell>
        </row>
        <row r="97671">
          <cell r="A97671">
            <v>104846</v>
          </cell>
          <cell r="B97671">
            <v>104845</v>
          </cell>
        </row>
        <row r="97672">
          <cell r="A97672">
            <v>715573</v>
          </cell>
          <cell r="B97672">
            <v>715573</v>
          </cell>
        </row>
        <row r="97673">
          <cell r="A97673">
            <v>717785</v>
          </cell>
          <cell r="B97673">
            <v>717785</v>
          </cell>
        </row>
        <row r="97674">
          <cell r="A97674">
            <v>146689</v>
          </cell>
          <cell r="B97674">
            <v>717785</v>
          </cell>
        </row>
        <row r="97675">
          <cell r="A97675">
            <v>98190</v>
          </cell>
          <cell r="B97675">
            <v>717785</v>
          </cell>
        </row>
        <row r="97676">
          <cell r="A97676">
            <v>98233</v>
          </cell>
          <cell r="B97676">
            <v>717785</v>
          </cell>
        </row>
        <row r="97677">
          <cell r="A97677">
            <v>155109</v>
          </cell>
          <cell r="B97677">
            <v>717785</v>
          </cell>
        </row>
        <row r="97678">
          <cell r="A97678">
            <v>154375</v>
          </cell>
          <cell r="B97678">
            <v>717785</v>
          </cell>
        </row>
        <row r="97679">
          <cell r="A97679">
            <v>98356</v>
          </cell>
          <cell r="B97679">
            <v>717785</v>
          </cell>
        </row>
        <row r="97680">
          <cell r="A97680">
            <v>717786</v>
          </cell>
          <cell r="B97680">
            <v>717786</v>
          </cell>
        </row>
        <row r="97681">
          <cell r="A97681">
            <v>98138</v>
          </cell>
          <cell r="B97681">
            <v>717786</v>
          </cell>
        </row>
        <row r="97682">
          <cell r="A97682">
            <v>98475</v>
          </cell>
          <cell r="B97682">
            <v>717786</v>
          </cell>
        </row>
        <row r="97683">
          <cell r="A97683">
            <v>98500</v>
          </cell>
          <cell r="B97683">
            <v>717786</v>
          </cell>
        </row>
        <row r="97684">
          <cell r="A97684">
            <v>121480</v>
          </cell>
          <cell r="B97684">
            <v>717786</v>
          </cell>
        </row>
        <row r="97685">
          <cell r="A97685">
            <v>718376</v>
          </cell>
          <cell r="B97685">
            <v>718376</v>
          </cell>
        </row>
        <row r="97686">
          <cell r="A97686">
            <v>98085</v>
          </cell>
          <cell r="B97686">
            <v>718376</v>
          </cell>
        </row>
        <row r="97687">
          <cell r="A97687">
            <v>98161</v>
          </cell>
          <cell r="B97687">
            <v>718376</v>
          </cell>
        </row>
        <row r="97688">
          <cell r="A97688">
            <v>98362</v>
          </cell>
          <cell r="B97688">
            <v>718376</v>
          </cell>
        </row>
        <row r="97689">
          <cell r="A97689">
            <v>98411</v>
          </cell>
          <cell r="B97689">
            <v>718376</v>
          </cell>
        </row>
        <row r="97690">
          <cell r="A97690">
            <v>134603</v>
          </cell>
          <cell r="B97690">
            <v>718376</v>
          </cell>
        </row>
        <row r="97691">
          <cell r="A97691">
            <v>146941</v>
          </cell>
          <cell r="B97691">
            <v>718376</v>
          </cell>
        </row>
        <row r="97692">
          <cell r="A97692">
            <v>146942</v>
          </cell>
          <cell r="B97692">
            <v>718376</v>
          </cell>
        </row>
        <row r="97693">
          <cell r="A97693">
            <v>98479</v>
          </cell>
          <cell r="B97693">
            <v>718376</v>
          </cell>
        </row>
        <row r="97694">
          <cell r="A97694">
            <v>147015</v>
          </cell>
          <cell r="B97694">
            <v>718376</v>
          </cell>
        </row>
        <row r="97695">
          <cell r="A97695">
            <v>98530</v>
          </cell>
          <cell r="B97695">
            <v>718376</v>
          </cell>
        </row>
        <row r="97696">
          <cell r="A97696">
            <v>98532</v>
          </cell>
          <cell r="B97696">
            <v>718376</v>
          </cell>
        </row>
        <row r="97697">
          <cell r="A97697">
            <v>98612</v>
          </cell>
          <cell r="B97697">
            <v>718376</v>
          </cell>
        </row>
        <row r="97698">
          <cell r="A97698">
            <v>121484</v>
          </cell>
          <cell r="B97698">
            <v>718376</v>
          </cell>
        </row>
        <row r="97699">
          <cell r="A97699">
            <v>718375</v>
          </cell>
          <cell r="B97699">
            <v>718375</v>
          </cell>
        </row>
        <row r="97700">
          <cell r="A97700">
            <v>134602</v>
          </cell>
          <cell r="B97700">
            <v>718375</v>
          </cell>
        </row>
        <row r="97701">
          <cell r="A97701">
            <v>146939</v>
          </cell>
          <cell r="B97701">
            <v>718375</v>
          </cell>
        </row>
        <row r="97702">
          <cell r="A97702">
            <v>146940</v>
          </cell>
          <cell r="B97702">
            <v>718375</v>
          </cell>
        </row>
        <row r="97703">
          <cell r="A97703">
            <v>147014</v>
          </cell>
          <cell r="B97703">
            <v>718375</v>
          </cell>
        </row>
        <row r="97704">
          <cell r="A97704">
            <v>717982</v>
          </cell>
          <cell r="B97704">
            <v>717982</v>
          </cell>
        </row>
        <row r="97705">
          <cell r="A97705">
            <v>924006</v>
          </cell>
          <cell r="B97705">
            <v>717982</v>
          </cell>
        </row>
        <row r="97706">
          <cell r="A97706">
            <v>923997</v>
          </cell>
          <cell r="B97706">
            <v>923997</v>
          </cell>
        </row>
        <row r="97707">
          <cell r="A97707">
            <v>715570</v>
          </cell>
          <cell r="B97707">
            <v>715570</v>
          </cell>
        </row>
        <row r="97708">
          <cell r="A97708">
            <v>717296</v>
          </cell>
          <cell r="B97708">
            <v>717296</v>
          </cell>
        </row>
        <row r="97709">
          <cell r="A97709">
            <v>109356</v>
          </cell>
          <cell r="B97709">
            <v>717296</v>
          </cell>
        </row>
        <row r="97710">
          <cell r="A97710">
            <v>127811</v>
          </cell>
          <cell r="B97710">
            <v>717296</v>
          </cell>
        </row>
        <row r="97711">
          <cell r="A97711">
            <v>194257</v>
          </cell>
          <cell r="B97711">
            <v>194257</v>
          </cell>
        </row>
        <row r="97712">
          <cell r="A97712">
            <v>988010</v>
          </cell>
          <cell r="B97712">
            <v>194257</v>
          </cell>
        </row>
        <row r="97713">
          <cell r="A97713">
            <v>106523</v>
          </cell>
          <cell r="B97713">
            <v>106523</v>
          </cell>
        </row>
        <row r="97714">
          <cell r="A97714">
            <v>148271</v>
          </cell>
          <cell r="B97714">
            <v>106523</v>
          </cell>
        </row>
        <row r="97715">
          <cell r="A97715">
            <v>106527</v>
          </cell>
          <cell r="B97715">
            <v>106523</v>
          </cell>
        </row>
        <row r="97716">
          <cell r="A97716">
            <v>106528</v>
          </cell>
          <cell r="B97716">
            <v>106523</v>
          </cell>
        </row>
        <row r="97717">
          <cell r="A97717">
            <v>148276</v>
          </cell>
          <cell r="B97717">
            <v>106523</v>
          </cell>
        </row>
        <row r="97718">
          <cell r="A97718">
            <v>148280</v>
          </cell>
          <cell r="B97718">
            <v>106523</v>
          </cell>
        </row>
        <row r="97719">
          <cell r="A97719">
            <v>148279</v>
          </cell>
          <cell r="B97719">
            <v>106523</v>
          </cell>
        </row>
        <row r="97720">
          <cell r="A97720">
            <v>148284</v>
          </cell>
          <cell r="B97720">
            <v>106523</v>
          </cell>
        </row>
        <row r="97721">
          <cell r="A97721">
            <v>148285</v>
          </cell>
          <cell r="B97721">
            <v>106523</v>
          </cell>
        </row>
        <row r="97722">
          <cell r="A97722">
            <v>148298</v>
          </cell>
          <cell r="B97722">
            <v>106523</v>
          </cell>
        </row>
        <row r="97723">
          <cell r="A97723">
            <v>137400</v>
          </cell>
          <cell r="B97723">
            <v>106523</v>
          </cell>
        </row>
        <row r="97724">
          <cell r="A97724">
            <v>148302</v>
          </cell>
          <cell r="B97724">
            <v>106523</v>
          </cell>
        </row>
        <row r="97725">
          <cell r="A97725">
            <v>148305</v>
          </cell>
          <cell r="B97725">
            <v>106523</v>
          </cell>
        </row>
        <row r="97726">
          <cell r="A97726">
            <v>148318</v>
          </cell>
          <cell r="B97726">
            <v>106523</v>
          </cell>
        </row>
        <row r="97727">
          <cell r="A97727">
            <v>148324</v>
          </cell>
          <cell r="B97727">
            <v>106523</v>
          </cell>
        </row>
        <row r="97728">
          <cell r="A97728">
            <v>148337</v>
          </cell>
          <cell r="B97728">
            <v>106523</v>
          </cell>
        </row>
        <row r="97729">
          <cell r="A97729">
            <v>789088</v>
          </cell>
          <cell r="B97729">
            <v>106523</v>
          </cell>
        </row>
        <row r="97730">
          <cell r="A97730">
            <v>106526</v>
          </cell>
          <cell r="B97730">
            <v>106526</v>
          </cell>
        </row>
        <row r="97731">
          <cell r="A97731">
            <v>106497</v>
          </cell>
          <cell r="B97731">
            <v>106497</v>
          </cell>
        </row>
        <row r="97732">
          <cell r="A97732">
            <v>106458</v>
          </cell>
          <cell r="B97732">
            <v>106497</v>
          </cell>
        </row>
        <row r="97733">
          <cell r="A97733">
            <v>106462</v>
          </cell>
          <cell r="B97733">
            <v>106497</v>
          </cell>
        </row>
        <row r="97734">
          <cell r="A97734">
            <v>106469</v>
          </cell>
          <cell r="B97734">
            <v>106497</v>
          </cell>
        </row>
        <row r="97735">
          <cell r="A97735">
            <v>148272</v>
          </cell>
          <cell r="B97735">
            <v>106497</v>
          </cell>
        </row>
        <row r="97736">
          <cell r="A97736">
            <v>148273</v>
          </cell>
          <cell r="B97736">
            <v>106497</v>
          </cell>
        </row>
        <row r="97737">
          <cell r="A97737">
            <v>106485</v>
          </cell>
          <cell r="B97737">
            <v>106497</v>
          </cell>
        </row>
        <row r="97738">
          <cell r="A97738">
            <v>137398</v>
          </cell>
          <cell r="B97738">
            <v>106497</v>
          </cell>
        </row>
        <row r="97739">
          <cell r="A97739">
            <v>137399</v>
          </cell>
          <cell r="B97739">
            <v>106497</v>
          </cell>
        </row>
        <row r="97740">
          <cell r="A97740">
            <v>148277</v>
          </cell>
          <cell r="B97740">
            <v>106497</v>
          </cell>
        </row>
        <row r="97741">
          <cell r="A97741">
            <v>148278</v>
          </cell>
          <cell r="B97741">
            <v>106497</v>
          </cell>
        </row>
        <row r="97742">
          <cell r="A97742">
            <v>148281</v>
          </cell>
          <cell r="B97742">
            <v>106497</v>
          </cell>
        </row>
        <row r="97743">
          <cell r="A97743">
            <v>148282</v>
          </cell>
          <cell r="B97743">
            <v>106497</v>
          </cell>
        </row>
        <row r="97744">
          <cell r="A97744">
            <v>148283</v>
          </cell>
          <cell r="B97744">
            <v>106497</v>
          </cell>
        </row>
        <row r="97745">
          <cell r="A97745">
            <v>148286</v>
          </cell>
          <cell r="B97745">
            <v>106497</v>
          </cell>
        </row>
        <row r="97746">
          <cell r="A97746">
            <v>148287</v>
          </cell>
          <cell r="B97746">
            <v>106497</v>
          </cell>
        </row>
        <row r="97747">
          <cell r="A97747">
            <v>148288</v>
          </cell>
          <cell r="B97747">
            <v>106497</v>
          </cell>
        </row>
        <row r="97748">
          <cell r="A97748">
            <v>148289</v>
          </cell>
          <cell r="B97748">
            <v>106497</v>
          </cell>
        </row>
        <row r="97749">
          <cell r="A97749">
            <v>148291</v>
          </cell>
          <cell r="B97749">
            <v>106497</v>
          </cell>
        </row>
        <row r="97750">
          <cell r="A97750">
            <v>148292</v>
          </cell>
          <cell r="B97750">
            <v>106497</v>
          </cell>
        </row>
        <row r="97751">
          <cell r="A97751">
            <v>148294</v>
          </cell>
          <cell r="B97751">
            <v>106497</v>
          </cell>
        </row>
        <row r="97752">
          <cell r="A97752">
            <v>148293</v>
          </cell>
          <cell r="B97752">
            <v>106497</v>
          </cell>
        </row>
        <row r="97753">
          <cell r="A97753">
            <v>148296</v>
          </cell>
          <cell r="B97753">
            <v>106497</v>
          </cell>
        </row>
        <row r="97754">
          <cell r="A97754">
            <v>148297</v>
          </cell>
          <cell r="B97754">
            <v>106497</v>
          </cell>
        </row>
        <row r="97755">
          <cell r="A97755">
            <v>137403</v>
          </cell>
          <cell r="B97755">
            <v>106497</v>
          </cell>
        </row>
        <row r="97756">
          <cell r="A97756">
            <v>137404</v>
          </cell>
          <cell r="B97756">
            <v>106497</v>
          </cell>
        </row>
        <row r="97757">
          <cell r="A97757">
            <v>773184</v>
          </cell>
          <cell r="B97757">
            <v>106497</v>
          </cell>
        </row>
        <row r="97758">
          <cell r="A97758">
            <v>148303</v>
          </cell>
          <cell r="B97758">
            <v>106497</v>
          </cell>
        </row>
        <row r="97759">
          <cell r="A97759">
            <v>148304</v>
          </cell>
          <cell r="B97759">
            <v>106497</v>
          </cell>
        </row>
        <row r="97760">
          <cell r="A97760">
            <v>148308</v>
          </cell>
          <cell r="B97760">
            <v>106497</v>
          </cell>
        </row>
        <row r="97761">
          <cell r="A97761">
            <v>148310</v>
          </cell>
          <cell r="B97761">
            <v>106497</v>
          </cell>
        </row>
        <row r="97762">
          <cell r="A97762">
            <v>773185</v>
          </cell>
          <cell r="B97762">
            <v>106497</v>
          </cell>
        </row>
        <row r="97763">
          <cell r="A97763">
            <v>148319</v>
          </cell>
          <cell r="B97763">
            <v>106497</v>
          </cell>
        </row>
        <row r="97764">
          <cell r="A97764">
            <v>148323</v>
          </cell>
          <cell r="B97764">
            <v>106497</v>
          </cell>
        </row>
        <row r="97765">
          <cell r="A97765">
            <v>148322</v>
          </cell>
          <cell r="B97765">
            <v>106497</v>
          </cell>
        </row>
        <row r="97766">
          <cell r="A97766">
            <v>106506</v>
          </cell>
          <cell r="B97766">
            <v>106497</v>
          </cell>
        </row>
        <row r="97767">
          <cell r="A97767">
            <v>106509</v>
          </cell>
          <cell r="B97767">
            <v>106497</v>
          </cell>
        </row>
        <row r="97768">
          <cell r="A97768">
            <v>106510</v>
          </cell>
          <cell r="B97768">
            <v>106497</v>
          </cell>
        </row>
        <row r="97769">
          <cell r="A97769">
            <v>106511</v>
          </cell>
          <cell r="B97769">
            <v>106497</v>
          </cell>
        </row>
        <row r="97770">
          <cell r="A97770">
            <v>148379</v>
          </cell>
          <cell r="B97770">
            <v>106497</v>
          </cell>
        </row>
        <row r="97771">
          <cell r="A97771">
            <v>619873</v>
          </cell>
          <cell r="B97771">
            <v>106497</v>
          </cell>
        </row>
        <row r="97772">
          <cell r="A97772">
            <v>106498</v>
          </cell>
          <cell r="B97772">
            <v>106498</v>
          </cell>
        </row>
        <row r="97773">
          <cell r="A97773">
            <v>148358</v>
          </cell>
          <cell r="B97773">
            <v>106498</v>
          </cell>
        </row>
        <row r="97774">
          <cell r="A97774">
            <v>106499</v>
          </cell>
          <cell r="B97774">
            <v>106499</v>
          </cell>
        </row>
        <row r="97775">
          <cell r="A97775">
            <v>106461</v>
          </cell>
          <cell r="B97775">
            <v>106499</v>
          </cell>
        </row>
        <row r="97776">
          <cell r="A97776">
            <v>106467</v>
          </cell>
          <cell r="B97776">
            <v>106499</v>
          </cell>
        </row>
        <row r="97777">
          <cell r="A97777">
            <v>162435</v>
          </cell>
          <cell r="B97777">
            <v>106499</v>
          </cell>
        </row>
        <row r="97778">
          <cell r="A97778">
            <v>106479</v>
          </cell>
          <cell r="B97778">
            <v>106499</v>
          </cell>
        </row>
        <row r="97779">
          <cell r="A97779">
            <v>106480</v>
          </cell>
          <cell r="B97779">
            <v>106499</v>
          </cell>
        </row>
        <row r="97780">
          <cell r="A97780">
            <v>106482</v>
          </cell>
          <cell r="B97780">
            <v>106499</v>
          </cell>
        </row>
        <row r="97781">
          <cell r="A97781">
            <v>106483</v>
          </cell>
          <cell r="B97781">
            <v>106499</v>
          </cell>
        </row>
        <row r="97782">
          <cell r="A97782">
            <v>106494</v>
          </cell>
          <cell r="B97782">
            <v>106499</v>
          </cell>
        </row>
        <row r="97783">
          <cell r="A97783">
            <v>148299</v>
          </cell>
          <cell r="B97783">
            <v>106499</v>
          </cell>
        </row>
        <row r="97784">
          <cell r="A97784">
            <v>773633</v>
          </cell>
          <cell r="B97784">
            <v>106499</v>
          </cell>
        </row>
        <row r="97785">
          <cell r="A97785">
            <v>773186</v>
          </cell>
          <cell r="B97785">
            <v>106499</v>
          </cell>
        </row>
        <row r="97786">
          <cell r="A97786">
            <v>137401</v>
          </cell>
          <cell r="B97786">
            <v>106499</v>
          </cell>
        </row>
        <row r="97787">
          <cell r="A97787">
            <v>137402</v>
          </cell>
          <cell r="B97787">
            <v>106499</v>
          </cell>
        </row>
        <row r="97788">
          <cell r="A97788">
            <v>137405</v>
          </cell>
          <cell r="B97788">
            <v>106499</v>
          </cell>
        </row>
        <row r="97789">
          <cell r="A97789">
            <v>137408</v>
          </cell>
          <cell r="B97789">
            <v>106499</v>
          </cell>
        </row>
        <row r="97790">
          <cell r="A97790">
            <v>137407</v>
          </cell>
          <cell r="B97790">
            <v>106499</v>
          </cell>
        </row>
        <row r="97791">
          <cell r="A97791">
            <v>148300</v>
          </cell>
          <cell r="B97791">
            <v>106499</v>
          </cell>
        </row>
        <row r="97792">
          <cell r="A97792">
            <v>148301</v>
          </cell>
          <cell r="B97792">
            <v>106499</v>
          </cell>
        </row>
        <row r="97793">
          <cell r="A97793">
            <v>148306</v>
          </cell>
          <cell r="B97793">
            <v>106499</v>
          </cell>
        </row>
        <row r="97794">
          <cell r="A97794">
            <v>148307</v>
          </cell>
          <cell r="B97794">
            <v>106499</v>
          </cell>
        </row>
        <row r="97795">
          <cell r="A97795">
            <v>148309</v>
          </cell>
          <cell r="B97795">
            <v>106499</v>
          </cell>
        </row>
        <row r="97796">
          <cell r="A97796">
            <v>148311</v>
          </cell>
          <cell r="B97796">
            <v>106499</v>
          </cell>
        </row>
        <row r="97797">
          <cell r="A97797">
            <v>148312</v>
          </cell>
          <cell r="B97797">
            <v>106499</v>
          </cell>
        </row>
        <row r="97798">
          <cell r="A97798">
            <v>148313</v>
          </cell>
          <cell r="B97798">
            <v>106499</v>
          </cell>
        </row>
        <row r="97799">
          <cell r="A97799">
            <v>148314</v>
          </cell>
          <cell r="B97799">
            <v>106499</v>
          </cell>
        </row>
        <row r="97800">
          <cell r="A97800">
            <v>148316</v>
          </cell>
          <cell r="B97800">
            <v>106499</v>
          </cell>
        </row>
        <row r="97801">
          <cell r="A97801">
            <v>148317</v>
          </cell>
          <cell r="B97801">
            <v>106499</v>
          </cell>
        </row>
        <row r="97802">
          <cell r="A97802">
            <v>148320</v>
          </cell>
          <cell r="B97802">
            <v>106499</v>
          </cell>
        </row>
        <row r="97803">
          <cell r="A97803">
            <v>148321</v>
          </cell>
          <cell r="B97803">
            <v>106499</v>
          </cell>
        </row>
        <row r="97804">
          <cell r="A97804">
            <v>148325</v>
          </cell>
          <cell r="B97804">
            <v>106499</v>
          </cell>
        </row>
        <row r="97805">
          <cell r="A97805">
            <v>148326</v>
          </cell>
          <cell r="B97805">
            <v>106499</v>
          </cell>
        </row>
        <row r="97806">
          <cell r="A97806">
            <v>148327</v>
          </cell>
          <cell r="B97806">
            <v>106499</v>
          </cell>
        </row>
        <row r="97807">
          <cell r="A97807">
            <v>148328</v>
          </cell>
          <cell r="B97807">
            <v>106499</v>
          </cell>
        </row>
        <row r="97808">
          <cell r="A97808">
            <v>148329</v>
          </cell>
          <cell r="B97808">
            <v>106499</v>
          </cell>
        </row>
        <row r="97809">
          <cell r="A97809">
            <v>148330</v>
          </cell>
          <cell r="B97809">
            <v>106499</v>
          </cell>
        </row>
        <row r="97810">
          <cell r="A97810">
            <v>148331</v>
          </cell>
          <cell r="B97810">
            <v>106499</v>
          </cell>
        </row>
        <row r="97811">
          <cell r="A97811">
            <v>148332</v>
          </cell>
          <cell r="B97811">
            <v>106499</v>
          </cell>
        </row>
        <row r="97812">
          <cell r="A97812">
            <v>148333</v>
          </cell>
          <cell r="B97812">
            <v>106499</v>
          </cell>
        </row>
        <row r="97813">
          <cell r="A97813">
            <v>148334</v>
          </cell>
          <cell r="B97813">
            <v>106499</v>
          </cell>
        </row>
        <row r="97814">
          <cell r="A97814">
            <v>148335</v>
          </cell>
          <cell r="B97814">
            <v>106499</v>
          </cell>
        </row>
        <row r="97815">
          <cell r="A97815">
            <v>148336</v>
          </cell>
          <cell r="B97815">
            <v>106499</v>
          </cell>
        </row>
        <row r="97816">
          <cell r="A97816">
            <v>148338</v>
          </cell>
          <cell r="B97816">
            <v>106499</v>
          </cell>
        </row>
        <row r="97817">
          <cell r="A97817">
            <v>148339</v>
          </cell>
          <cell r="B97817">
            <v>106499</v>
          </cell>
        </row>
        <row r="97818">
          <cell r="A97818">
            <v>148340</v>
          </cell>
          <cell r="B97818">
            <v>106499</v>
          </cell>
        </row>
        <row r="97819">
          <cell r="A97819">
            <v>106502</v>
          </cell>
          <cell r="B97819">
            <v>106499</v>
          </cell>
        </row>
        <row r="97820">
          <cell r="A97820">
            <v>106503</v>
          </cell>
          <cell r="B97820">
            <v>106499</v>
          </cell>
        </row>
        <row r="97821">
          <cell r="A97821">
            <v>106505</v>
          </cell>
          <cell r="B97821">
            <v>106499</v>
          </cell>
        </row>
        <row r="97822">
          <cell r="A97822">
            <v>106514</v>
          </cell>
          <cell r="B97822">
            <v>106499</v>
          </cell>
        </row>
        <row r="97823">
          <cell r="A97823">
            <v>106518</v>
          </cell>
          <cell r="B97823">
            <v>106499</v>
          </cell>
        </row>
        <row r="97824">
          <cell r="A97824">
            <v>106522</v>
          </cell>
          <cell r="B97824">
            <v>106499</v>
          </cell>
        </row>
        <row r="97825">
          <cell r="A97825">
            <v>106504</v>
          </cell>
          <cell r="B97825">
            <v>106504</v>
          </cell>
        </row>
        <row r="97826">
          <cell r="A97826">
            <v>148261</v>
          </cell>
          <cell r="B97826">
            <v>106504</v>
          </cell>
        </row>
        <row r="97827">
          <cell r="A97827">
            <v>106464</v>
          </cell>
          <cell r="B97827">
            <v>106504</v>
          </cell>
        </row>
        <row r="97828">
          <cell r="A97828">
            <v>106468</v>
          </cell>
          <cell r="B97828">
            <v>106504</v>
          </cell>
        </row>
        <row r="97829">
          <cell r="A97829">
            <v>148274</v>
          </cell>
          <cell r="B97829">
            <v>106504</v>
          </cell>
        </row>
        <row r="97830">
          <cell r="A97830">
            <v>148275</v>
          </cell>
          <cell r="B97830">
            <v>106504</v>
          </cell>
        </row>
        <row r="97831">
          <cell r="A97831">
            <v>621652</v>
          </cell>
          <cell r="B97831">
            <v>106504</v>
          </cell>
        </row>
        <row r="97832">
          <cell r="A97832">
            <v>106488</v>
          </cell>
          <cell r="B97832">
            <v>106504</v>
          </cell>
        </row>
        <row r="97833">
          <cell r="A97833">
            <v>148341</v>
          </cell>
          <cell r="B97833">
            <v>106504</v>
          </cell>
        </row>
        <row r="97834">
          <cell r="A97834">
            <v>148342</v>
          </cell>
          <cell r="B97834">
            <v>106504</v>
          </cell>
        </row>
        <row r="97835">
          <cell r="A97835">
            <v>148343</v>
          </cell>
          <cell r="B97835">
            <v>106504</v>
          </cell>
        </row>
        <row r="97836">
          <cell r="A97836">
            <v>148344</v>
          </cell>
          <cell r="B97836">
            <v>106504</v>
          </cell>
        </row>
        <row r="97837">
          <cell r="A97837">
            <v>612511</v>
          </cell>
          <cell r="B97837">
            <v>106504</v>
          </cell>
        </row>
        <row r="97838">
          <cell r="A97838">
            <v>137421</v>
          </cell>
          <cell r="B97838">
            <v>106504</v>
          </cell>
        </row>
        <row r="97839">
          <cell r="A97839">
            <v>148375</v>
          </cell>
          <cell r="B97839">
            <v>106504</v>
          </cell>
        </row>
        <row r="97840">
          <cell r="A97840">
            <v>148384</v>
          </cell>
          <cell r="B97840">
            <v>106504</v>
          </cell>
        </row>
        <row r="97841">
          <cell r="A97841">
            <v>106507</v>
          </cell>
          <cell r="B97841">
            <v>106507</v>
          </cell>
        </row>
        <row r="97842">
          <cell r="A97842">
            <v>148269</v>
          </cell>
          <cell r="B97842">
            <v>106507</v>
          </cell>
        </row>
        <row r="97843">
          <cell r="A97843">
            <v>106484</v>
          </cell>
          <cell r="B97843">
            <v>106507</v>
          </cell>
        </row>
        <row r="97844">
          <cell r="A97844">
            <v>106493</v>
          </cell>
          <cell r="B97844">
            <v>106507</v>
          </cell>
        </row>
        <row r="97845">
          <cell r="A97845">
            <v>148295</v>
          </cell>
          <cell r="B97845">
            <v>106507</v>
          </cell>
        </row>
        <row r="97846">
          <cell r="A97846">
            <v>137406</v>
          </cell>
          <cell r="B97846">
            <v>106507</v>
          </cell>
        </row>
        <row r="97847">
          <cell r="A97847">
            <v>148356</v>
          </cell>
          <cell r="B97847">
            <v>106507</v>
          </cell>
        </row>
        <row r="97848">
          <cell r="A97848">
            <v>153439</v>
          </cell>
          <cell r="B97848">
            <v>106507</v>
          </cell>
        </row>
        <row r="97849">
          <cell r="A97849">
            <v>137413</v>
          </cell>
          <cell r="B97849">
            <v>106507</v>
          </cell>
        </row>
        <row r="97850">
          <cell r="A97850">
            <v>148362</v>
          </cell>
          <cell r="B97850">
            <v>106507</v>
          </cell>
        </row>
        <row r="97851">
          <cell r="A97851">
            <v>106515</v>
          </cell>
          <cell r="B97851">
            <v>106507</v>
          </cell>
        </row>
        <row r="97852">
          <cell r="A97852">
            <v>137412</v>
          </cell>
          <cell r="B97852">
            <v>137412</v>
          </cell>
        </row>
        <row r="97853">
          <cell r="A97853">
            <v>106473</v>
          </cell>
          <cell r="B97853">
            <v>137412</v>
          </cell>
        </row>
        <row r="97854">
          <cell r="A97854">
            <v>106475</v>
          </cell>
          <cell r="B97854">
            <v>137412</v>
          </cell>
        </row>
        <row r="97855">
          <cell r="A97855">
            <v>148345</v>
          </cell>
          <cell r="B97855">
            <v>137412</v>
          </cell>
        </row>
        <row r="97856">
          <cell r="A97856">
            <v>148346</v>
          </cell>
          <cell r="B97856">
            <v>137412</v>
          </cell>
        </row>
        <row r="97857">
          <cell r="A97857">
            <v>148347</v>
          </cell>
          <cell r="B97857">
            <v>137412</v>
          </cell>
        </row>
        <row r="97858">
          <cell r="A97858">
            <v>148348</v>
          </cell>
          <cell r="B97858">
            <v>137412</v>
          </cell>
        </row>
        <row r="97859">
          <cell r="A97859">
            <v>148351</v>
          </cell>
          <cell r="B97859">
            <v>137412</v>
          </cell>
        </row>
        <row r="97860">
          <cell r="A97860">
            <v>148352</v>
          </cell>
          <cell r="B97860">
            <v>137412</v>
          </cell>
        </row>
        <row r="97861">
          <cell r="A97861">
            <v>148357</v>
          </cell>
          <cell r="B97861">
            <v>137412</v>
          </cell>
        </row>
        <row r="97862">
          <cell r="A97862">
            <v>148359</v>
          </cell>
          <cell r="B97862">
            <v>137412</v>
          </cell>
        </row>
        <row r="97863">
          <cell r="A97863">
            <v>148361</v>
          </cell>
          <cell r="B97863">
            <v>137412</v>
          </cell>
        </row>
        <row r="97864">
          <cell r="A97864">
            <v>148363</v>
          </cell>
          <cell r="B97864">
            <v>137412</v>
          </cell>
        </row>
        <row r="97865">
          <cell r="A97865">
            <v>148364</v>
          </cell>
          <cell r="B97865">
            <v>137412</v>
          </cell>
        </row>
        <row r="97866">
          <cell r="A97866">
            <v>137409</v>
          </cell>
          <cell r="B97866">
            <v>137409</v>
          </cell>
        </row>
        <row r="97867">
          <cell r="A97867">
            <v>84085</v>
          </cell>
          <cell r="B97867">
            <v>137409</v>
          </cell>
        </row>
        <row r="97868">
          <cell r="A97868">
            <v>93477</v>
          </cell>
          <cell r="B97868">
            <v>137409</v>
          </cell>
        </row>
        <row r="97869">
          <cell r="A97869">
            <v>106470</v>
          </cell>
          <cell r="B97869">
            <v>137409</v>
          </cell>
        </row>
        <row r="97870">
          <cell r="A97870">
            <v>106487</v>
          </cell>
          <cell r="B97870">
            <v>137409</v>
          </cell>
        </row>
        <row r="97871">
          <cell r="A97871">
            <v>106489</v>
          </cell>
          <cell r="B97871">
            <v>137409</v>
          </cell>
        </row>
        <row r="97872">
          <cell r="A97872">
            <v>106491</v>
          </cell>
          <cell r="B97872">
            <v>137409</v>
          </cell>
        </row>
        <row r="97873">
          <cell r="A97873">
            <v>148290</v>
          </cell>
          <cell r="B97873">
            <v>137409</v>
          </cell>
        </row>
        <row r="97874">
          <cell r="A97874">
            <v>137411</v>
          </cell>
          <cell r="B97874">
            <v>137409</v>
          </cell>
        </row>
        <row r="97875">
          <cell r="A97875">
            <v>148349</v>
          </cell>
          <cell r="B97875">
            <v>137409</v>
          </cell>
        </row>
        <row r="97876">
          <cell r="A97876">
            <v>148350</v>
          </cell>
          <cell r="B97876">
            <v>137409</v>
          </cell>
        </row>
        <row r="97877">
          <cell r="A97877">
            <v>148353</v>
          </cell>
          <cell r="B97877">
            <v>137409</v>
          </cell>
        </row>
        <row r="97878">
          <cell r="A97878">
            <v>148355</v>
          </cell>
          <cell r="B97878">
            <v>137409</v>
          </cell>
        </row>
        <row r="97879">
          <cell r="A97879">
            <v>106516</v>
          </cell>
          <cell r="B97879">
            <v>137409</v>
          </cell>
        </row>
        <row r="97880">
          <cell r="A97880">
            <v>106519</v>
          </cell>
          <cell r="B97880">
            <v>137409</v>
          </cell>
        </row>
        <row r="97881">
          <cell r="A97881">
            <v>118890</v>
          </cell>
          <cell r="B97881">
            <v>137409</v>
          </cell>
        </row>
        <row r="97882">
          <cell r="A97882">
            <v>106517</v>
          </cell>
          <cell r="B97882">
            <v>106517</v>
          </cell>
        </row>
        <row r="97883">
          <cell r="A97883">
            <v>86780</v>
          </cell>
          <cell r="B97883">
            <v>106517</v>
          </cell>
        </row>
        <row r="97884">
          <cell r="A97884">
            <v>92776</v>
          </cell>
          <cell r="B97884">
            <v>106517</v>
          </cell>
        </row>
        <row r="97885">
          <cell r="A97885">
            <v>106459</v>
          </cell>
          <cell r="B97885">
            <v>106517</v>
          </cell>
        </row>
        <row r="97886">
          <cell r="A97886">
            <v>106460</v>
          </cell>
          <cell r="B97886">
            <v>106517</v>
          </cell>
        </row>
        <row r="97887">
          <cell r="A97887">
            <v>148262</v>
          </cell>
          <cell r="B97887">
            <v>106517</v>
          </cell>
        </row>
        <row r="97888">
          <cell r="A97888">
            <v>148263</v>
          </cell>
          <cell r="B97888">
            <v>106517</v>
          </cell>
        </row>
        <row r="97889">
          <cell r="A97889">
            <v>148264</v>
          </cell>
          <cell r="B97889">
            <v>106517</v>
          </cell>
        </row>
        <row r="97890">
          <cell r="A97890">
            <v>148265</v>
          </cell>
          <cell r="B97890">
            <v>106517</v>
          </cell>
        </row>
        <row r="97891">
          <cell r="A97891">
            <v>148266</v>
          </cell>
          <cell r="B97891">
            <v>106517</v>
          </cell>
        </row>
        <row r="97892">
          <cell r="A97892">
            <v>148267</v>
          </cell>
          <cell r="B97892">
            <v>106517</v>
          </cell>
        </row>
        <row r="97893">
          <cell r="A97893">
            <v>148268</v>
          </cell>
          <cell r="B97893">
            <v>106517</v>
          </cell>
        </row>
        <row r="97894">
          <cell r="A97894">
            <v>148270</v>
          </cell>
          <cell r="B97894">
            <v>106517</v>
          </cell>
        </row>
        <row r="97895">
          <cell r="A97895">
            <v>106465</v>
          </cell>
          <cell r="B97895">
            <v>106517</v>
          </cell>
        </row>
        <row r="97896">
          <cell r="A97896">
            <v>106466</v>
          </cell>
          <cell r="B97896">
            <v>106517</v>
          </cell>
        </row>
        <row r="97897">
          <cell r="A97897">
            <v>106471</v>
          </cell>
          <cell r="B97897">
            <v>106517</v>
          </cell>
        </row>
        <row r="97898">
          <cell r="A97898">
            <v>106474</v>
          </cell>
          <cell r="B97898">
            <v>106517</v>
          </cell>
        </row>
        <row r="97899">
          <cell r="A97899">
            <v>106481</v>
          </cell>
          <cell r="B97899">
            <v>106517</v>
          </cell>
        </row>
        <row r="97900">
          <cell r="A97900">
            <v>106490</v>
          </cell>
          <cell r="B97900">
            <v>106517</v>
          </cell>
        </row>
        <row r="97901">
          <cell r="A97901">
            <v>106492</v>
          </cell>
          <cell r="B97901">
            <v>106517</v>
          </cell>
        </row>
        <row r="97902">
          <cell r="A97902">
            <v>106495</v>
          </cell>
          <cell r="B97902">
            <v>106517</v>
          </cell>
        </row>
        <row r="97903">
          <cell r="A97903">
            <v>106496</v>
          </cell>
          <cell r="B97903">
            <v>106517</v>
          </cell>
        </row>
        <row r="97904">
          <cell r="A97904">
            <v>148354</v>
          </cell>
          <cell r="B97904">
            <v>106517</v>
          </cell>
        </row>
        <row r="97905">
          <cell r="A97905">
            <v>106508</v>
          </cell>
          <cell r="B97905">
            <v>106517</v>
          </cell>
        </row>
        <row r="97906">
          <cell r="A97906">
            <v>106512</v>
          </cell>
          <cell r="B97906">
            <v>106517</v>
          </cell>
        </row>
        <row r="97907">
          <cell r="A97907">
            <v>148360</v>
          </cell>
          <cell r="B97907">
            <v>106517</v>
          </cell>
        </row>
        <row r="97908">
          <cell r="A97908">
            <v>106513</v>
          </cell>
          <cell r="B97908">
            <v>106517</v>
          </cell>
        </row>
        <row r="97909">
          <cell r="A97909">
            <v>612162</v>
          </cell>
          <cell r="B97909">
            <v>106517</v>
          </cell>
        </row>
        <row r="97910">
          <cell r="A97910">
            <v>161313</v>
          </cell>
          <cell r="B97910">
            <v>106517</v>
          </cell>
        </row>
        <row r="97911">
          <cell r="A97911">
            <v>137414</v>
          </cell>
          <cell r="B97911">
            <v>106517</v>
          </cell>
        </row>
        <row r="97912">
          <cell r="A97912">
            <v>137415</v>
          </cell>
          <cell r="B97912">
            <v>106517</v>
          </cell>
        </row>
        <row r="97913">
          <cell r="A97913">
            <v>137416</v>
          </cell>
          <cell r="B97913">
            <v>106517</v>
          </cell>
        </row>
        <row r="97914">
          <cell r="A97914">
            <v>137418</v>
          </cell>
          <cell r="B97914">
            <v>106517</v>
          </cell>
        </row>
        <row r="97915">
          <cell r="A97915">
            <v>137417</v>
          </cell>
          <cell r="B97915">
            <v>106517</v>
          </cell>
        </row>
        <row r="97916">
          <cell r="A97916">
            <v>137420</v>
          </cell>
          <cell r="B97916">
            <v>106517</v>
          </cell>
        </row>
        <row r="97917">
          <cell r="A97917">
            <v>137422</v>
          </cell>
          <cell r="B97917">
            <v>106517</v>
          </cell>
        </row>
        <row r="97918">
          <cell r="A97918">
            <v>137423</v>
          </cell>
          <cell r="B97918">
            <v>106517</v>
          </cell>
        </row>
        <row r="97919">
          <cell r="A97919">
            <v>148365</v>
          </cell>
          <cell r="B97919">
            <v>106517</v>
          </cell>
        </row>
        <row r="97920">
          <cell r="A97920">
            <v>148366</v>
          </cell>
          <cell r="B97920">
            <v>106517</v>
          </cell>
        </row>
        <row r="97921">
          <cell r="A97921">
            <v>148367</v>
          </cell>
          <cell r="B97921">
            <v>106517</v>
          </cell>
        </row>
        <row r="97922">
          <cell r="A97922">
            <v>148368</v>
          </cell>
          <cell r="B97922">
            <v>106517</v>
          </cell>
        </row>
        <row r="97923">
          <cell r="A97923">
            <v>148369</v>
          </cell>
          <cell r="B97923">
            <v>106517</v>
          </cell>
        </row>
        <row r="97924">
          <cell r="A97924">
            <v>148370</v>
          </cell>
          <cell r="B97924">
            <v>106517</v>
          </cell>
        </row>
        <row r="97925">
          <cell r="A97925">
            <v>148371</v>
          </cell>
          <cell r="B97925">
            <v>106517</v>
          </cell>
        </row>
        <row r="97926">
          <cell r="A97926">
            <v>148372</v>
          </cell>
          <cell r="B97926">
            <v>106517</v>
          </cell>
        </row>
        <row r="97927">
          <cell r="A97927">
            <v>148373</v>
          </cell>
          <cell r="B97927">
            <v>106517</v>
          </cell>
        </row>
        <row r="97928">
          <cell r="A97928">
            <v>148374</v>
          </cell>
          <cell r="B97928">
            <v>106517</v>
          </cell>
        </row>
        <row r="97929">
          <cell r="A97929">
            <v>148376</v>
          </cell>
          <cell r="B97929">
            <v>106517</v>
          </cell>
        </row>
        <row r="97930">
          <cell r="A97930">
            <v>148377</v>
          </cell>
          <cell r="B97930">
            <v>106517</v>
          </cell>
        </row>
        <row r="97931">
          <cell r="A97931">
            <v>148378</v>
          </cell>
          <cell r="B97931">
            <v>106517</v>
          </cell>
        </row>
        <row r="97932">
          <cell r="A97932">
            <v>148380</v>
          </cell>
          <cell r="B97932">
            <v>106517</v>
          </cell>
        </row>
        <row r="97933">
          <cell r="A97933">
            <v>148381</v>
          </cell>
          <cell r="B97933">
            <v>106517</v>
          </cell>
        </row>
        <row r="97934">
          <cell r="A97934">
            <v>148382</v>
          </cell>
          <cell r="B97934">
            <v>106517</v>
          </cell>
        </row>
        <row r="97935">
          <cell r="A97935">
            <v>148383</v>
          </cell>
          <cell r="B97935">
            <v>106517</v>
          </cell>
        </row>
        <row r="97936">
          <cell r="A97936">
            <v>148385</v>
          </cell>
          <cell r="B97936">
            <v>106517</v>
          </cell>
        </row>
        <row r="97937">
          <cell r="A97937">
            <v>148386</v>
          </cell>
          <cell r="B97937">
            <v>106517</v>
          </cell>
        </row>
        <row r="97938">
          <cell r="A97938">
            <v>148387</v>
          </cell>
          <cell r="B97938">
            <v>106517</v>
          </cell>
        </row>
        <row r="97939">
          <cell r="A97939">
            <v>148388</v>
          </cell>
          <cell r="B97939">
            <v>106517</v>
          </cell>
        </row>
        <row r="97940">
          <cell r="A97940">
            <v>148389</v>
          </cell>
          <cell r="B97940">
            <v>106517</v>
          </cell>
        </row>
        <row r="97941">
          <cell r="A97941">
            <v>148390</v>
          </cell>
          <cell r="B97941">
            <v>106517</v>
          </cell>
        </row>
        <row r="97942">
          <cell r="A97942">
            <v>148391</v>
          </cell>
          <cell r="B97942">
            <v>106517</v>
          </cell>
        </row>
        <row r="97943">
          <cell r="A97943">
            <v>148392</v>
          </cell>
          <cell r="B97943">
            <v>106517</v>
          </cell>
        </row>
        <row r="97944">
          <cell r="A97944">
            <v>106521</v>
          </cell>
          <cell r="B97944">
            <v>106517</v>
          </cell>
        </row>
        <row r="97945">
          <cell r="A97945">
            <v>715567</v>
          </cell>
          <cell r="B97945">
            <v>715567</v>
          </cell>
        </row>
        <row r="97946">
          <cell r="A97946">
            <v>161926</v>
          </cell>
          <cell r="B97946">
            <v>161926</v>
          </cell>
        </row>
        <row r="97947">
          <cell r="A97947">
            <v>161927</v>
          </cell>
          <cell r="B97947">
            <v>161926</v>
          </cell>
        </row>
        <row r="97948">
          <cell r="A97948">
            <v>161928</v>
          </cell>
          <cell r="B97948">
            <v>161926</v>
          </cell>
        </row>
        <row r="97949">
          <cell r="A97949">
            <v>161929</v>
          </cell>
          <cell r="B97949">
            <v>161926</v>
          </cell>
        </row>
        <row r="97950">
          <cell r="A97950">
            <v>161925</v>
          </cell>
          <cell r="B97950">
            <v>161926</v>
          </cell>
        </row>
        <row r="97951">
          <cell r="A97951">
            <v>621262</v>
          </cell>
          <cell r="B97951">
            <v>161926</v>
          </cell>
        </row>
        <row r="97952">
          <cell r="A97952">
            <v>194692</v>
          </cell>
          <cell r="B97952">
            <v>194692</v>
          </cell>
        </row>
        <row r="97953">
          <cell r="A97953">
            <v>909255</v>
          </cell>
          <cell r="B97953">
            <v>194692</v>
          </cell>
        </row>
        <row r="97954">
          <cell r="A97954">
            <v>108477</v>
          </cell>
          <cell r="B97954">
            <v>108477</v>
          </cell>
        </row>
        <row r="97955">
          <cell r="A97955">
            <v>80674</v>
          </cell>
          <cell r="B97955">
            <v>108477</v>
          </cell>
        </row>
        <row r="97956">
          <cell r="A97956">
            <v>145475</v>
          </cell>
          <cell r="B97956">
            <v>108477</v>
          </cell>
        </row>
        <row r="97957">
          <cell r="A97957">
            <v>90547</v>
          </cell>
          <cell r="B97957">
            <v>108477</v>
          </cell>
        </row>
        <row r="97958">
          <cell r="A97958">
            <v>789092</v>
          </cell>
          <cell r="B97958">
            <v>108477</v>
          </cell>
        </row>
        <row r="97959">
          <cell r="A97959">
            <v>104510</v>
          </cell>
          <cell r="B97959">
            <v>108477</v>
          </cell>
        </row>
        <row r="97960">
          <cell r="A97960">
            <v>104511</v>
          </cell>
          <cell r="B97960">
            <v>108477</v>
          </cell>
        </row>
        <row r="97961">
          <cell r="A97961">
            <v>104512</v>
          </cell>
          <cell r="B97961">
            <v>108477</v>
          </cell>
        </row>
        <row r="97962">
          <cell r="A97962">
            <v>108476</v>
          </cell>
          <cell r="B97962">
            <v>108477</v>
          </cell>
        </row>
        <row r="97963">
          <cell r="A97963">
            <v>137803</v>
          </cell>
          <cell r="B97963">
            <v>108477</v>
          </cell>
        </row>
        <row r="97964">
          <cell r="A97964">
            <v>148715</v>
          </cell>
          <cell r="B97964">
            <v>108477</v>
          </cell>
        </row>
        <row r="97965">
          <cell r="A97965">
            <v>148716</v>
          </cell>
          <cell r="B97965">
            <v>108477</v>
          </cell>
        </row>
        <row r="97966">
          <cell r="A97966">
            <v>148717</v>
          </cell>
          <cell r="B97966">
            <v>108477</v>
          </cell>
        </row>
        <row r="97967">
          <cell r="A97967">
            <v>137804</v>
          </cell>
          <cell r="B97967">
            <v>108477</v>
          </cell>
        </row>
        <row r="97968">
          <cell r="A97968">
            <v>148718</v>
          </cell>
          <cell r="B97968">
            <v>108477</v>
          </cell>
        </row>
        <row r="97969">
          <cell r="A97969">
            <v>148719</v>
          </cell>
          <cell r="B97969">
            <v>108477</v>
          </cell>
        </row>
        <row r="97970">
          <cell r="A97970">
            <v>108478</v>
          </cell>
          <cell r="B97970">
            <v>108477</v>
          </cell>
        </row>
        <row r="97971">
          <cell r="A97971">
            <v>114286</v>
          </cell>
          <cell r="B97971">
            <v>108477</v>
          </cell>
        </row>
        <row r="97972">
          <cell r="A97972">
            <v>125240</v>
          </cell>
          <cell r="B97972">
            <v>108477</v>
          </cell>
        </row>
        <row r="97973">
          <cell r="A97973">
            <v>194754</v>
          </cell>
          <cell r="B97973">
            <v>194754</v>
          </cell>
        </row>
        <row r="97974">
          <cell r="A97974">
            <v>973680</v>
          </cell>
          <cell r="B97974">
            <v>194754</v>
          </cell>
        </row>
        <row r="97975">
          <cell r="A97975">
            <v>108519</v>
          </cell>
          <cell r="B97975">
            <v>108519</v>
          </cell>
        </row>
        <row r="97976">
          <cell r="A97976">
            <v>80463</v>
          </cell>
          <cell r="B97976">
            <v>108519</v>
          </cell>
        </row>
        <row r="97977">
          <cell r="A97977">
            <v>619935</v>
          </cell>
          <cell r="B97977">
            <v>108519</v>
          </cell>
        </row>
        <row r="97978">
          <cell r="A97978">
            <v>80491</v>
          </cell>
          <cell r="B97978">
            <v>108519</v>
          </cell>
        </row>
        <row r="97979">
          <cell r="A97979">
            <v>619934</v>
          </cell>
          <cell r="B97979">
            <v>108519</v>
          </cell>
        </row>
        <row r="97980">
          <cell r="A97980">
            <v>86270</v>
          </cell>
          <cell r="B97980">
            <v>108519</v>
          </cell>
        </row>
        <row r="97981">
          <cell r="A97981">
            <v>86292</v>
          </cell>
          <cell r="B97981">
            <v>108519</v>
          </cell>
        </row>
        <row r="97982">
          <cell r="A97982">
            <v>144367</v>
          </cell>
          <cell r="B97982">
            <v>108519</v>
          </cell>
        </row>
        <row r="97983">
          <cell r="A97983">
            <v>86306</v>
          </cell>
          <cell r="B97983">
            <v>108519</v>
          </cell>
        </row>
        <row r="97984">
          <cell r="A97984">
            <v>86308</v>
          </cell>
          <cell r="B97984">
            <v>108519</v>
          </cell>
        </row>
        <row r="97985">
          <cell r="A97985">
            <v>145269</v>
          </cell>
          <cell r="B97985">
            <v>108519</v>
          </cell>
        </row>
        <row r="97986">
          <cell r="A97986">
            <v>145270</v>
          </cell>
          <cell r="B97986">
            <v>108519</v>
          </cell>
        </row>
        <row r="97987">
          <cell r="A97987">
            <v>145271</v>
          </cell>
          <cell r="B97987">
            <v>108519</v>
          </cell>
        </row>
        <row r="97988">
          <cell r="A97988">
            <v>145272</v>
          </cell>
          <cell r="B97988">
            <v>108519</v>
          </cell>
        </row>
        <row r="97989">
          <cell r="A97989">
            <v>145273</v>
          </cell>
          <cell r="B97989">
            <v>108519</v>
          </cell>
        </row>
        <row r="97990">
          <cell r="A97990">
            <v>89333</v>
          </cell>
          <cell r="B97990">
            <v>108519</v>
          </cell>
        </row>
        <row r="97991">
          <cell r="A97991">
            <v>145280</v>
          </cell>
          <cell r="B97991">
            <v>108519</v>
          </cell>
        </row>
        <row r="97992">
          <cell r="A97992">
            <v>145281</v>
          </cell>
          <cell r="B97992">
            <v>108519</v>
          </cell>
        </row>
        <row r="97993">
          <cell r="A97993">
            <v>145282</v>
          </cell>
          <cell r="B97993">
            <v>108519</v>
          </cell>
        </row>
        <row r="97994">
          <cell r="A97994">
            <v>145283</v>
          </cell>
          <cell r="B97994">
            <v>108519</v>
          </cell>
        </row>
        <row r="97995">
          <cell r="A97995">
            <v>89340</v>
          </cell>
          <cell r="B97995">
            <v>108519</v>
          </cell>
        </row>
        <row r="97996">
          <cell r="A97996">
            <v>98225</v>
          </cell>
          <cell r="B97996">
            <v>108519</v>
          </cell>
        </row>
        <row r="97997">
          <cell r="A97997">
            <v>98265</v>
          </cell>
          <cell r="B97997">
            <v>108519</v>
          </cell>
        </row>
        <row r="97998">
          <cell r="A97998">
            <v>134546</v>
          </cell>
          <cell r="B97998">
            <v>108519</v>
          </cell>
        </row>
        <row r="97999">
          <cell r="A97999">
            <v>146829</v>
          </cell>
          <cell r="B97999">
            <v>108519</v>
          </cell>
        </row>
        <row r="98000">
          <cell r="A98000">
            <v>146830</v>
          </cell>
          <cell r="B98000">
            <v>108519</v>
          </cell>
        </row>
        <row r="98001">
          <cell r="A98001">
            <v>146831</v>
          </cell>
          <cell r="B98001">
            <v>108519</v>
          </cell>
        </row>
        <row r="98002">
          <cell r="A98002">
            <v>146832</v>
          </cell>
          <cell r="B98002">
            <v>108519</v>
          </cell>
        </row>
        <row r="98003">
          <cell r="A98003">
            <v>98316</v>
          </cell>
          <cell r="B98003">
            <v>108519</v>
          </cell>
        </row>
        <row r="98004">
          <cell r="A98004">
            <v>146914</v>
          </cell>
          <cell r="B98004">
            <v>108519</v>
          </cell>
        </row>
        <row r="98005">
          <cell r="A98005">
            <v>146913</v>
          </cell>
          <cell r="B98005">
            <v>108519</v>
          </cell>
        </row>
        <row r="98006">
          <cell r="A98006">
            <v>146915</v>
          </cell>
          <cell r="B98006">
            <v>108519</v>
          </cell>
        </row>
        <row r="98007">
          <cell r="A98007">
            <v>146916</v>
          </cell>
          <cell r="B98007">
            <v>108519</v>
          </cell>
        </row>
        <row r="98008">
          <cell r="A98008">
            <v>146917</v>
          </cell>
          <cell r="B98008">
            <v>108519</v>
          </cell>
        </row>
        <row r="98009">
          <cell r="A98009">
            <v>146918</v>
          </cell>
          <cell r="B98009">
            <v>108519</v>
          </cell>
        </row>
        <row r="98010">
          <cell r="A98010">
            <v>146919</v>
          </cell>
          <cell r="B98010">
            <v>108519</v>
          </cell>
        </row>
        <row r="98011">
          <cell r="A98011">
            <v>146920</v>
          </cell>
          <cell r="B98011">
            <v>108519</v>
          </cell>
        </row>
        <row r="98012">
          <cell r="A98012">
            <v>98450</v>
          </cell>
          <cell r="B98012">
            <v>108519</v>
          </cell>
        </row>
        <row r="98013">
          <cell r="A98013">
            <v>147040</v>
          </cell>
          <cell r="B98013">
            <v>108519</v>
          </cell>
        </row>
        <row r="98014">
          <cell r="A98014">
            <v>147041</v>
          </cell>
          <cell r="B98014">
            <v>108519</v>
          </cell>
        </row>
        <row r="98015">
          <cell r="A98015">
            <v>98571</v>
          </cell>
          <cell r="B98015">
            <v>108519</v>
          </cell>
        </row>
        <row r="98016">
          <cell r="A98016">
            <v>98572</v>
          </cell>
          <cell r="B98016">
            <v>108519</v>
          </cell>
        </row>
        <row r="98017">
          <cell r="A98017">
            <v>98636</v>
          </cell>
          <cell r="B98017">
            <v>108519</v>
          </cell>
        </row>
        <row r="98018">
          <cell r="A98018">
            <v>98637</v>
          </cell>
          <cell r="B98018">
            <v>108519</v>
          </cell>
        </row>
        <row r="98019">
          <cell r="A98019">
            <v>154624</v>
          </cell>
          <cell r="B98019">
            <v>108519</v>
          </cell>
        </row>
        <row r="98020">
          <cell r="A98020">
            <v>153496</v>
          </cell>
          <cell r="B98020">
            <v>108519</v>
          </cell>
        </row>
        <row r="98021">
          <cell r="A98021">
            <v>159732</v>
          </cell>
          <cell r="B98021">
            <v>108519</v>
          </cell>
        </row>
        <row r="98022">
          <cell r="A98022">
            <v>148723</v>
          </cell>
          <cell r="B98022">
            <v>108519</v>
          </cell>
        </row>
        <row r="98023">
          <cell r="A98023">
            <v>148721</v>
          </cell>
          <cell r="B98023">
            <v>108519</v>
          </cell>
        </row>
        <row r="98024">
          <cell r="A98024">
            <v>148722</v>
          </cell>
          <cell r="B98024">
            <v>108519</v>
          </cell>
        </row>
        <row r="98025">
          <cell r="A98025">
            <v>109348</v>
          </cell>
          <cell r="B98025">
            <v>108519</v>
          </cell>
        </row>
        <row r="98026">
          <cell r="A98026">
            <v>619936</v>
          </cell>
          <cell r="B98026">
            <v>108519</v>
          </cell>
        </row>
        <row r="98027">
          <cell r="A98027">
            <v>138032</v>
          </cell>
          <cell r="B98027">
            <v>108519</v>
          </cell>
        </row>
        <row r="98028">
          <cell r="A98028">
            <v>138033</v>
          </cell>
          <cell r="B98028">
            <v>108519</v>
          </cell>
        </row>
        <row r="98029">
          <cell r="A98029">
            <v>148873</v>
          </cell>
          <cell r="B98029">
            <v>108519</v>
          </cell>
        </row>
        <row r="98030">
          <cell r="A98030">
            <v>148874</v>
          </cell>
          <cell r="B98030">
            <v>108519</v>
          </cell>
        </row>
        <row r="98031">
          <cell r="A98031">
            <v>148875</v>
          </cell>
          <cell r="B98031">
            <v>108519</v>
          </cell>
        </row>
        <row r="98032">
          <cell r="A98032">
            <v>148876</v>
          </cell>
          <cell r="B98032">
            <v>108519</v>
          </cell>
        </row>
        <row r="98033">
          <cell r="A98033">
            <v>148877</v>
          </cell>
          <cell r="B98033">
            <v>108519</v>
          </cell>
        </row>
        <row r="98034">
          <cell r="A98034">
            <v>109351</v>
          </cell>
          <cell r="B98034">
            <v>108519</v>
          </cell>
        </row>
        <row r="98035">
          <cell r="A98035">
            <v>148881</v>
          </cell>
          <cell r="B98035">
            <v>108519</v>
          </cell>
        </row>
        <row r="98036">
          <cell r="A98036">
            <v>148880</v>
          </cell>
          <cell r="B98036">
            <v>108519</v>
          </cell>
        </row>
        <row r="98037">
          <cell r="A98037">
            <v>148882</v>
          </cell>
          <cell r="B98037">
            <v>108519</v>
          </cell>
        </row>
        <row r="98038">
          <cell r="A98038">
            <v>109354</v>
          </cell>
          <cell r="B98038">
            <v>108519</v>
          </cell>
        </row>
        <row r="98039">
          <cell r="A98039">
            <v>109357</v>
          </cell>
          <cell r="B98039">
            <v>108519</v>
          </cell>
        </row>
        <row r="98040">
          <cell r="A98040">
            <v>619932</v>
          </cell>
          <cell r="B98040">
            <v>108519</v>
          </cell>
        </row>
        <row r="98041">
          <cell r="A98041">
            <v>127742</v>
          </cell>
          <cell r="B98041">
            <v>108519</v>
          </cell>
        </row>
        <row r="98042">
          <cell r="A98042">
            <v>127746</v>
          </cell>
          <cell r="B98042">
            <v>108519</v>
          </cell>
        </row>
        <row r="98043">
          <cell r="A98043">
            <v>127758</v>
          </cell>
          <cell r="B98043">
            <v>108519</v>
          </cell>
        </row>
        <row r="98044">
          <cell r="A98044">
            <v>152260</v>
          </cell>
          <cell r="B98044">
            <v>108519</v>
          </cell>
        </row>
        <row r="98045">
          <cell r="A98045">
            <v>619933</v>
          </cell>
          <cell r="B98045">
            <v>108519</v>
          </cell>
        </row>
        <row r="98046">
          <cell r="A98046">
            <v>127765</v>
          </cell>
          <cell r="B98046">
            <v>108519</v>
          </cell>
        </row>
        <row r="98047">
          <cell r="A98047">
            <v>127784</v>
          </cell>
          <cell r="B98047">
            <v>108519</v>
          </cell>
        </row>
        <row r="98048">
          <cell r="A98048">
            <v>619937</v>
          </cell>
          <cell r="B98048">
            <v>108519</v>
          </cell>
        </row>
        <row r="98049">
          <cell r="A98049">
            <v>127817</v>
          </cell>
          <cell r="B98049">
            <v>108519</v>
          </cell>
        </row>
        <row r="98050">
          <cell r="A98050">
            <v>127820</v>
          </cell>
          <cell r="B98050">
            <v>108519</v>
          </cell>
        </row>
        <row r="98051">
          <cell r="A98051">
            <v>194780</v>
          </cell>
          <cell r="B98051">
            <v>194780</v>
          </cell>
        </row>
        <row r="98052">
          <cell r="A98052">
            <v>108537</v>
          </cell>
          <cell r="B98052">
            <v>108537</v>
          </cell>
        </row>
        <row r="98053">
          <cell r="A98053">
            <v>80621</v>
          </cell>
          <cell r="B98053">
            <v>108537</v>
          </cell>
        </row>
        <row r="98054">
          <cell r="A98054">
            <v>94554</v>
          </cell>
          <cell r="B98054">
            <v>108537</v>
          </cell>
        </row>
        <row r="98055">
          <cell r="A98055">
            <v>107858</v>
          </cell>
          <cell r="B98055">
            <v>108537</v>
          </cell>
        </row>
        <row r="98056">
          <cell r="A98056">
            <v>108526</v>
          </cell>
          <cell r="B98056">
            <v>108537</v>
          </cell>
        </row>
        <row r="98057">
          <cell r="A98057">
            <v>108534</v>
          </cell>
          <cell r="B98057">
            <v>108537</v>
          </cell>
        </row>
        <row r="98058">
          <cell r="A98058">
            <v>137810</v>
          </cell>
          <cell r="B98058">
            <v>108537</v>
          </cell>
        </row>
        <row r="98059">
          <cell r="A98059">
            <v>137811</v>
          </cell>
          <cell r="B98059">
            <v>108537</v>
          </cell>
        </row>
        <row r="98060">
          <cell r="A98060">
            <v>148724</v>
          </cell>
          <cell r="B98060">
            <v>108537</v>
          </cell>
        </row>
        <row r="98061">
          <cell r="A98061">
            <v>148725</v>
          </cell>
          <cell r="B98061">
            <v>108537</v>
          </cell>
        </row>
        <row r="98062">
          <cell r="A98062">
            <v>148726</v>
          </cell>
          <cell r="B98062">
            <v>108537</v>
          </cell>
        </row>
        <row r="98063">
          <cell r="A98063">
            <v>148727</v>
          </cell>
          <cell r="B98063">
            <v>108537</v>
          </cell>
        </row>
        <row r="98064">
          <cell r="A98064">
            <v>148729</v>
          </cell>
          <cell r="B98064">
            <v>108537</v>
          </cell>
        </row>
        <row r="98065">
          <cell r="A98065">
            <v>148728</v>
          </cell>
          <cell r="B98065">
            <v>108537</v>
          </cell>
        </row>
        <row r="98066">
          <cell r="A98066">
            <v>148730</v>
          </cell>
          <cell r="B98066">
            <v>108537</v>
          </cell>
        </row>
        <row r="98067">
          <cell r="A98067">
            <v>148731</v>
          </cell>
          <cell r="B98067">
            <v>108537</v>
          </cell>
        </row>
        <row r="98068">
          <cell r="A98068">
            <v>148732</v>
          </cell>
          <cell r="B98068">
            <v>108537</v>
          </cell>
        </row>
        <row r="98069">
          <cell r="A98069">
            <v>148733</v>
          </cell>
          <cell r="B98069">
            <v>108537</v>
          </cell>
        </row>
        <row r="98070">
          <cell r="A98070">
            <v>148734</v>
          </cell>
          <cell r="B98070">
            <v>108537</v>
          </cell>
        </row>
        <row r="98071">
          <cell r="A98071">
            <v>108552</v>
          </cell>
          <cell r="B98071">
            <v>108537</v>
          </cell>
        </row>
        <row r="98072">
          <cell r="A98072">
            <v>108557</v>
          </cell>
          <cell r="B98072">
            <v>108537</v>
          </cell>
        </row>
        <row r="98073">
          <cell r="A98073">
            <v>112484</v>
          </cell>
          <cell r="B98073">
            <v>108537</v>
          </cell>
        </row>
        <row r="98074">
          <cell r="A98074">
            <v>108543</v>
          </cell>
          <cell r="B98074">
            <v>108543</v>
          </cell>
        </row>
        <row r="98075">
          <cell r="A98075">
            <v>137812</v>
          </cell>
          <cell r="B98075">
            <v>108543</v>
          </cell>
        </row>
        <row r="98076">
          <cell r="A98076">
            <v>108558</v>
          </cell>
          <cell r="B98076">
            <v>108558</v>
          </cell>
        </row>
        <row r="98077">
          <cell r="A98077">
            <v>137815</v>
          </cell>
          <cell r="B98077">
            <v>137815</v>
          </cell>
        </row>
        <row r="98078">
          <cell r="A98078">
            <v>137814</v>
          </cell>
          <cell r="B98078">
            <v>137814</v>
          </cell>
        </row>
        <row r="98079">
          <cell r="A98079">
            <v>108551</v>
          </cell>
          <cell r="B98079">
            <v>137814</v>
          </cell>
        </row>
        <row r="98080">
          <cell r="A98080">
            <v>153497</v>
          </cell>
          <cell r="B98080">
            <v>137814</v>
          </cell>
        </row>
        <row r="98081">
          <cell r="A98081">
            <v>148737</v>
          </cell>
          <cell r="B98081">
            <v>137814</v>
          </cell>
        </row>
        <row r="98082">
          <cell r="A98082">
            <v>194846</v>
          </cell>
          <cell r="B98082">
            <v>194846</v>
          </cell>
        </row>
        <row r="98083">
          <cell r="A98083">
            <v>108713</v>
          </cell>
          <cell r="B98083">
            <v>108713</v>
          </cell>
        </row>
        <row r="98084">
          <cell r="A98084">
            <v>80889</v>
          </cell>
          <cell r="B98084">
            <v>108713</v>
          </cell>
        </row>
        <row r="98085">
          <cell r="A98085">
            <v>619954</v>
          </cell>
          <cell r="B98085">
            <v>108713</v>
          </cell>
        </row>
        <row r="98086">
          <cell r="A98086">
            <v>619956</v>
          </cell>
          <cell r="B98086">
            <v>108713</v>
          </cell>
        </row>
        <row r="98087">
          <cell r="A98087">
            <v>619955</v>
          </cell>
          <cell r="B98087">
            <v>108713</v>
          </cell>
        </row>
        <row r="98088">
          <cell r="A98088">
            <v>108714</v>
          </cell>
          <cell r="B98088">
            <v>108714</v>
          </cell>
        </row>
        <row r="98089">
          <cell r="A98089">
            <v>80898</v>
          </cell>
          <cell r="B98089">
            <v>108714</v>
          </cell>
        </row>
        <row r="98090">
          <cell r="A98090">
            <v>162400</v>
          </cell>
          <cell r="B98090">
            <v>108714</v>
          </cell>
        </row>
        <row r="98091">
          <cell r="A98091">
            <v>80907</v>
          </cell>
          <cell r="B98091">
            <v>108714</v>
          </cell>
        </row>
        <row r="98092">
          <cell r="A98092">
            <v>80952</v>
          </cell>
          <cell r="B98092">
            <v>108714</v>
          </cell>
        </row>
        <row r="98093">
          <cell r="A98093">
            <v>89319</v>
          </cell>
          <cell r="B98093">
            <v>108714</v>
          </cell>
        </row>
        <row r="98094">
          <cell r="A98094">
            <v>108712</v>
          </cell>
          <cell r="B98094">
            <v>108714</v>
          </cell>
        </row>
        <row r="98095">
          <cell r="A98095">
            <v>137865</v>
          </cell>
          <cell r="B98095">
            <v>108714</v>
          </cell>
        </row>
        <row r="98096">
          <cell r="A98096">
            <v>112706</v>
          </cell>
          <cell r="B98096">
            <v>108714</v>
          </cell>
        </row>
        <row r="98097">
          <cell r="A98097">
            <v>114288</v>
          </cell>
          <cell r="B98097">
            <v>108714</v>
          </cell>
        </row>
        <row r="98098">
          <cell r="A98098">
            <v>195067</v>
          </cell>
          <cell r="B98098">
            <v>195067</v>
          </cell>
        </row>
        <row r="98099">
          <cell r="A98099">
            <v>109346</v>
          </cell>
          <cell r="B98099">
            <v>109346</v>
          </cell>
        </row>
        <row r="98100">
          <cell r="A98100">
            <v>86302</v>
          </cell>
          <cell r="B98100">
            <v>109346</v>
          </cell>
        </row>
        <row r="98101">
          <cell r="A98101">
            <v>89339</v>
          </cell>
          <cell r="B98101">
            <v>109346</v>
          </cell>
        </row>
        <row r="98102">
          <cell r="A98102">
            <v>98521</v>
          </cell>
          <cell r="B98102">
            <v>109346</v>
          </cell>
        </row>
        <row r="98103">
          <cell r="A98103">
            <v>109355</v>
          </cell>
          <cell r="B98103">
            <v>109346</v>
          </cell>
        </row>
        <row r="98104">
          <cell r="A98104">
            <v>127733</v>
          </cell>
          <cell r="B98104">
            <v>109346</v>
          </cell>
        </row>
        <row r="98105">
          <cell r="A98105">
            <v>715565</v>
          </cell>
          <cell r="B98105">
            <v>715565</v>
          </cell>
        </row>
        <row r="98106">
          <cell r="A98106">
            <v>109496</v>
          </cell>
          <cell r="B98106">
            <v>109496</v>
          </cell>
        </row>
        <row r="98107">
          <cell r="A98107">
            <v>80623</v>
          </cell>
          <cell r="B98107">
            <v>109496</v>
          </cell>
        </row>
        <row r="98108">
          <cell r="A98108">
            <v>80628</v>
          </cell>
          <cell r="B98108">
            <v>109496</v>
          </cell>
        </row>
        <row r="98109">
          <cell r="A98109">
            <v>80663</v>
          </cell>
          <cell r="B98109">
            <v>109496</v>
          </cell>
        </row>
        <row r="98110">
          <cell r="A98110">
            <v>80712</v>
          </cell>
          <cell r="B98110">
            <v>109496</v>
          </cell>
        </row>
        <row r="98111">
          <cell r="A98111">
            <v>80775</v>
          </cell>
          <cell r="B98111">
            <v>109496</v>
          </cell>
        </row>
        <row r="98112">
          <cell r="A98112">
            <v>127151</v>
          </cell>
          <cell r="B98112">
            <v>109496</v>
          </cell>
        </row>
        <row r="98113">
          <cell r="A98113">
            <v>129448</v>
          </cell>
          <cell r="B98113">
            <v>109496</v>
          </cell>
        </row>
        <row r="98114">
          <cell r="A98114">
            <v>717796</v>
          </cell>
          <cell r="B98114">
            <v>717796</v>
          </cell>
        </row>
        <row r="98115">
          <cell r="A98115">
            <v>80683</v>
          </cell>
          <cell r="B98115">
            <v>717796</v>
          </cell>
        </row>
        <row r="98116">
          <cell r="A98116">
            <v>717797</v>
          </cell>
          <cell r="B98116">
            <v>717797</v>
          </cell>
        </row>
        <row r="98117">
          <cell r="A98117">
            <v>80568</v>
          </cell>
          <cell r="B98117">
            <v>717797</v>
          </cell>
        </row>
        <row r="98118">
          <cell r="A98118">
            <v>80622</v>
          </cell>
          <cell r="B98118">
            <v>717797</v>
          </cell>
        </row>
        <row r="98119">
          <cell r="A98119">
            <v>80678</v>
          </cell>
          <cell r="B98119">
            <v>717797</v>
          </cell>
        </row>
        <row r="98120">
          <cell r="A98120">
            <v>80690</v>
          </cell>
          <cell r="B98120">
            <v>717797</v>
          </cell>
        </row>
        <row r="98121">
          <cell r="A98121">
            <v>80700</v>
          </cell>
          <cell r="B98121">
            <v>717797</v>
          </cell>
        </row>
        <row r="98122">
          <cell r="A98122">
            <v>80706</v>
          </cell>
          <cell r="B98122">
            <v>717797</v>
          </cell>
        </row>
        <row r="98123">
          <cell r="A98123">
            <v>80734</v>
          </cell>
          <cell r="B98123">
            <v>717797</v>
          </cell>
        </row>
        <row r="98124">
          <cell r="A98124">
            <v>80736</v>
          </cell>
          <cell r="B98124">
            <v>717797</v>
          </cell>
        </row>
        <row r="98125">
          <cell r="A98125">
            <v>86509</v>
          </cell>
          <cell r="B98125">
            <v>717797</v>
          </cell>
        </row>
        <row r="98126">
          <cell r="A98126">
            <v>127158</v>
          </cell>
          <cell r="B98126">
            <v>717797</v>
          </cell>
        </row>
        <row r="98127">
          <cell r="A98127">
            <v>717798</v>
          </cell>
          <cell r="B98127">
            <v>717798</v>
          </cell>
        </row>
        <row r="98128">
          <cell r="A98128">
            <v>80721</v>
          </cell>
          <cell r="B98128">
            <v>717798</v>
          </cell>
        </row>
        <row r="98129">
          <cell r="A98129">
            <v>982915</v>
          </cell>
          <cell r="B98129">
            <v>982915</v>
          </cell>
        </row>
        <row r="98130">
          <cell r="A98130">
            <v>717799</v>
          </cell>
          <cell r="B98130">
            <v>717799</v>
          </cell>
        </row>
        <row r="98131">
          <cell r="A98131">
            <v>80784</v>
          </cell>
          <cell r="B98131">
            <v>717799</v>
          </cell>
        </row>
        <row r="98132">
          <cell r="A98132">
            <v>718587</v>
          </cell>
          <cell r="B98132">
            <v>718587</v>
          </cell>
        </row>
        <row r="98133">
          <cell r="A98133">
            <v>130997</v>
          </cell>
          <cell r="B98133">
            <v>718587</v>
          </cell>
        </row>
        <row r="98134">
          <cell r="A98134">
            <v>718382</v>
          </cell>
          <cell r="B98134">
            <v>718382</v>
          </cell>
        </row>
        <row r="98135">
          <cell r="A98135">
            <v>130965</v>
          </cell>
          <cell r="B98135">
            <v>718382</v>
          </cell>
        </row>
        <row r="98136">
          <cell r="A98136">
            <v>80619</v>
          </cell>
          <cell r="B98136">
            <v>718382</v>
          </cell>
        </row>
        <row r="98137">
          <cell r="A98137">
            <v>789227</v>
          </cell>
          <cell r="B98137">
            <v>718382</v>
          </cell>
        </row>
        <row r="98138">
          <cell r="A98138">
            <v>80647</v>
          </cell>
          <cell r="B98138">
            <v>718382</v>
          </cell>
        </row>
        <row r="98139">
          <cell r="A98139">
            <v>130993</v>
          </cell>
          <cell r="B98139">
            <v>718382</v>
          </cell>
        </row>
        <row r="98140">
          <cell r="A98140">
            <v>130996</v>
          </cell>
          <cell r="B98140">
            <v>718382</v>
          </cell>
        </row>
        <row r="98141">
          <cell r="A98141">
            <v>130994</v>
          </cell>
          <cell r="B98141">
            <v>718382</v>
          </cell>
        </row>
        <row r="98142">
          <cell r="A98142">
            <v>130995</v>
          </cell>
          <cell r="B98142">
            <v>718382</v>
          </cell>
        </row>
        <row r="98143">
          <cell r="A98143">
            <v>792119</v>
          </cell>
          <cell r="B98143">
            <v>718382</v>
          </cell>
        </row>
        <row r="98144">
          <cell r="A98144">
            <v>142998</v>
          </cell>
          <cell r="B98144">
            <v>718382</v>
          </cell>
        </row>
        <row r="98145">
          <cell r="A98145">
            <v>792120</v>
          </cell>
          <cell r="B98145">
            <v>718382</v>
          </cell>
        </row>
        <row r="98146">
          <cell r="A98146">
            <v>80783</v>
          </cell>
          <cell r="B98146">
            <v>718382</v>
          </cell>
        </row>
        <row r="98147">
          <cell r="A98147">
            <v>195521</v>
          </cell>
          <cell r="B98147">
            <v>195521</v>
          </cell>
        </row>
        <row r="98148">
          <cell r="A98148">
            <v>111233</v>
          </cell>
          <cell r="B98148">
            <v>111233</v>
          </cell>
        </row>
        <row r="98149">
          <cell r="A98149">
            <v>93862</v>
          </cell>
          <cell r="B98149">
            <v>111233</v>
          </cell>
        </row>
        <row r="98150">
          <cell r="A98150">
            <v>114181</v>
          </cell>
          <cell r="B98150">
            <v>111233</v>
          </cell>
        </row>
        <row r="98151">
          <cell r="A98151">
            <v>151613</v>
          </cell>
          <cell r="B98151">
            <v>111233</v>
          </cell>
        </row>
        <row r="98152">
          <cell r="A98152">
            <v>123076</v>
          </cell>
          <cell r="B98152">
            <v>111233</v>
          </cell>
        </row>
        <row r="98153">
          <cell r="A98153">
            <v>123085</v>
          </cell>
          <cell r="B98153">
            <v>111233</v>
          </cell>
        </row>
        <row r="98154">
          <cell r="A98154">
            <v>138434</v>
          </cell>
          <cell r="B98154">
            <v>138434</v>
          </cell>
        </row>
        <row r="98155">
          <cell r="A98155">
            <v>111231</v>
          </cell>
          <cell r="B98155">
            <v>138434</v>
          </cell>
        </row>
        <row r="98156">
          <cell r="A98156">
            <v>153570</v>
          </cell>
          <cell r="B98156">
            <v>138434</v>
          </cell>
        </row>
        <row r="98157">
          <cell r="A98157">
            <v>111234</v>
          </cell>
          <cell r="B98157">
            <v>138434</v>
          </cell>
        </row>
        <row r="98158">
          <cell r="A98158">
            <v>123077</v>
          </cell>
          <cell r="B98158">
            <v>138434</v>
          </cell>
        </row>
        <row r="98159">
          <cell r="A98159">
            <v>718384</v>
          </cell>
          <cell r="B98159">
            <v>718384</v>
          </cell>
        </row>
        <row r="98160">
          <cell r="A98160">
            <v>111236</v>
          </cell>
          <cell r="B98160">
            <v>111236</v>
          </cell>
        </row>
        <row r="98161">
          <cell r="A98161">
            <v>138435</v>
          </cell>
          <cell r="B98161">
            <v>111236</v>
          </cell>
        </row>
        <row r="98162">
          <cell r="A98162">
            <v>111235</v>
          </cell>
          <cell r="B98162">
            <v>111236</v>
          </cell>
        </row>
        <row r="98163">
          <cell r="A98163">
            <v>114380</v>
          </cell>
          <cell r="B98163">
            <v>111236</v>
          </cell>
        </row>
        <row r="98164">
          <cell r="A98164">
            <v>151614</v>
          </cell>
          <cell r="B98164">
            <v>111236</v>
          </cell>
        </row>
        <row r="98165">
          <cell r="A98165">
            <v>123083</v>
          </cell>
          <cell r="B98165">
            <v>111236</v>
          </cell>
        </row>
        <row r="98166">
          <cell r="A98166">
            <v>195796</v>
          </cell>
          <cell r="B98166">
            <v>195796</v>
          </cell>
        </row>
        <row r="98167">
          <cell r="A98167">
            <v>112396</v>
          </cell>
          <cell r="B98167">
            <v>112396</v>
          </cell>
        </row>
        <row r="98168">
          <cell r="A98168">
            <v>105698</v>
          </cell>
          <cell r="B98168">
            <v>112396</v>
          </cell>
        </row>
        <row r="98169">
          <cell r="A98169">
            <v>105749</v>
          </cell>
          <cell r="B98169">
            <v>112396</v>
          </cell>
        </row>
        <row r="98170">
          <cell r="A98170">
            <v>137231</v>
          </cell>
          <cell r="B98170">
            <v>112396</v>
          </cell>
        </row>
        <row r="98171">
          <cell r="A98171">
            <v>148155</v>
          </cell>
          <cell r="B98171">
            <v>112396</v>
          </cell>
        </row>
        <row r="98172">
          <cell r="A98172">
            <v>137233</v>
          </cell>
          <cell r="B98172">
            <v>112396</v>
          </cell>
        </row>
        <row r="98173">
          <cell r="A98173">
            <v>110317</v>
          </cell>
          <cell r="B98173">
            <v>112396</v>
          </cell>
        </row>
        <row r="98174">
          <cell r="A98174">
            <v>110319</v>
          </cell>
          <cell r="B98174">
            <v>112396</v>
          </cell>
        </row>
        <row r="98175">
          <cell r="A98175">
            <v>110320</v>
          </cell>
          <cell r="B98175">
            <v>112396</v>
          </cell>
        </row>
        <row r="98176">
          <cell r="A98176">
            <v>113251</v>
          </cell>
          <cell r="B98176">
            <v>112396</v>
          </cell>
        </row>
        <row r="98177">
          <cell r="A98177">
            <v>149416</v>
          </cell>
          <cell r="B98177">
            <v>112396</v>
          </cell>
        </row>
        <row r="98178">
          <cell r="A98178">
            <v>620097</v>
          </cell>
          <cell r="B98178">
            <v>112396</v>
          </cell>
        </row>
        <row r="98179">
          <cell r="A98179">
            <v>118888</v>
          </cell>
          <cell r="B98179">
            <v>112396</v>
          </cell>
        </row>
        <row r="98180">
          <cell r="A98180">
            <v>112397</v>
          </cell>
          <cell r="B98180">
            <v>112397</v>
          </cell>
        </row>
        <row r="98181">
          <cell r="A98181">
            <v>80279</v>
          </cell>
          <cell r="B98181">
            <v>112397</v>
          </cell>
        </row>
        <row r="98182">
          <cell r="A98182">
            <v>80280</v>
          </cell>
          <cell r="B98182">
            <v>112397</v>
          </cell>
        </row>
        <row r="98183">
          <cell r="A98183">
            <v>620098</v>
          </cell>
          <cell r="B98183">
            <v>112397</v>
          </cell>
        </row>
        <row r="98184">
          <cell r="A98184">
            <v>148157</v>
          </cell>
          <cell r="B98184">
            <v>112397</v>
          </cell>
        </row>
        <row r="98185">
          <cell r="A98185">
            <v>137230</v>
          </cell>
          <cell r="B98185">
            <v>112397</v>
          </cell>
        </row>
        <row r="98186">
          <cell r="A98186">
            <v>148158</v>
          </cell>
          <cell r="B98186">
            <v>112397</v>
          </cell>
        </row>
        <row r="98187">
          <cell r="A98187">
            <v>148159</v>
          </cell>
          <cell r="B98187">
            <v>112397</v>
          </cell>
        </row>
        <row r="98188">
          <cell r="A98188">
            <v>148161</v>
          </cell>
          <cell r="B98188">
            <v>112397</v>
          </cell>
        </row>
        <row r="98189">
          <cell r="A98189">
            <v>105750</v>
          </cell>
          <cell r="B98189">
            <v>112397</v>
          </cell>
        </row>
        <row r="98190">
          <cell r="A98190">
            <v>105751</v>
          </cell>
          <cell r="B98190">
            <v>112397</v>
          </cell>
        </row>
        <row r="98191">
          <cell r="A98191">
            <v>110322</v>
          </cell>
          <cell r="B98191">
            <v>112397</v>
          </cell>
        </row>
        <row r="98192">
          <cell r="A98192">
            <v>984264</v>
          </cell>
          <cell r="B98192">
            <v>112397</v>
          </cell>
        </row>
        <row r="98193">
          <cell r="A98193">
            <v>113252</v>
          </cell>
          <cell r="B98193">
            <v>112397</v>
          </cell>
        </row>
        <row r="98194">
          <cell r="A98194">
            <v>113253</v>
          </cell>
          <cell r="B98194">
            <v>112397</v>
          </cell>
        </row>
        <row r="98195">
          <cell r="A98195">
            <v>118889</v>
          </cell>
          <cell r="B98195">
            <v>112397</v>
          </cell>
        </row>
        <row r="98196">
          <cell r="A98196">
            <v>112398</v>
          </cell>
          <cell r="B98196">
            <v>112398</v>
          </cell>
        </row>
        <row r="98197">
          <cell r="A98197">
            <v>112399</v>
          </cell>
          <cell r="B98197">
            <v>112399</v>
          </cell>
        </row>
        <row r="98198">
          <cell r="A98198">
            <v>148154</v>
          </cell>
          <cell r="B98198">
            <v>112399</v>
          </cell>
        </row>
        <row r="98199">
          <cell r="A98199">
            <v>112400</v>
          </cell>
          <cell r="B98199">
            <v>112400</v>
          </cell>
        </row>
        <row r="98200">
          <cell r="A98200">
            <v>789133</v>
          </cell>
          <cell r="B98200">
            <v>112400</v>
          </cell>
        </row>
        <row r="98201">
          <cell r="A98201">
            <v>137232</v>
          </cell>
          <cell r="B98201">
            <v>112400</v>
          </cell>
        </row>
        <row r="98202">
          <cell r="A98202">
            <v>148156</v>
          </cell>
          <cell r="B98202">
            <v>112400</v>
          </cell>
        </row>
        <row r="98203">
          <cell r="A98203">
            <v>148160</v>
          </cell>
          <cell r="B98203">
            <v>112400</v>
          </cell>
        </row>
        <row r="98204">
          <cell r="A98204">
            <v>620099</v>
          </cell>
          <cell r="B98204">
            <v>112400</v>
          </cell>
        </row>
        <row r="98205">
          <cell r="A98205">
            <v>105752</v>
          </cell>
          <cell r="B98205">
            <v>112400</v>
          </cell>
        </row>
        <row r="98206">
          <cell r="A98206">
            <v>109363</v>
          </cell>
          <cell r="B98206">
            <v>112400</v>
          </cell>
        </row>
        <row r="98207">
          <cell r="A98207">
            <v>110321</v>
          </cell>
          <cell r="B98207">
            <v>112400</v>
          </cell>
        </row>
        <row r="98208">
          <cell r="A98208">
            <v>615066</v>
          </cell>
          <cell r="B98208">
            <v>112400</v>
          </cell>
        </row>
        <row r="98209">
          <cell r="A98209">
            <v>149414</v>
          </cell>
          <cell r="B98209">
            <v>112400</v>
          </cell>
        </row>
        <row r="98210">
          <cell r="A98210">
            <v>149415</v>
          </cell>
          <cell r="B98210">
            <v>112400</v>
          </cell>
        </row>
        <row r="98211">
          <cell r="A98211">
            <v>715563</v>
          </cell>
          <cell r="B98211">
            <v>715563</v>
          </cell>
        </row>
        <row r="98212">
          <cell r="A98212">
            <v>717368</v>
          </cell>
          <cell r="B98212">
            <v>717368</v>
          </cell>
        </row>
        <row r="98213">
          <cell r="A98213">
            <v>935239</v>
          </cell>
          <cell r="B98213">
            <v>717368</v>
          </cell>
        </row>
        <row r="98214">
          <cell r="A98214">
            <v>718265</v>
          </cell>
          <cell r="B98214">
            <v>718265</v>
          </cell>
        </row>
        <row r="98215">
          <cell r="A98215">
            <v>789295</v>
          </cell>
          <cell r="B98215">
            <v>718265</v>
          </cell>
        </row>
        <row r="98216">
          <cell r="A98216">
            <v>134595</v>
          </cell>
          <cell r="B98216">
            <v>718265</v>
          </cell>
        </row>
        <row r="98217">
          <cell r="A98217">
            <v>717369</v>
          </cell>
          <cell r="B98217">
            <v>717369</v>
          </cell>
        </row>
        <row r="98218">
          <cell r="A98218">
            <v>82924</v>
          </cell>
          <cell r="B98218">
            <v>717369</v>
          </cell>
        </row>
        <row r="98219">
          <cell r="A98219">
            <v>95472</v>
          </cell>
          <cell r="B98219">
            <v>717369</v>
          </cell>
        </row>
        <row r="98220">
          <cell r="A98220">
            <v>95482</v>
          </cell>
          <cell r="B98220">
            <v>717369</v>
          </cell>
        </row>
        <row r="98221">
          <cell r="A98221">
            <v>95502</v>
          </cell>
          <cell r="B98221">
            <v>717369</v>
          </cell>
        </row>
        <row r="98222">
          <cell r="A98222">
            <v>95514</v>
          </cell>
          <cell r="B98222">
            <v>717369</v>
          </cell>
        </row>
        <row r="98223">
          <cell r="A98223">
            <v>95528</v>
          </cell>
          <cell r="B98223">
            <v>717369</v>
          </cell>
        </row>
        <row r="98224">
          <cell r="A98224">
            <v>95530</v>
          </cell>
          <cell r="B98224">
            <v>717369</v>
          </cell>
        </row>
        <row r="98225">
          <cell r="A98225">
            <v>95537</v>
          </cell>
          <cell r="B98225">
            <v>717369</v>
          </cell>
        </row>
        <row r="98226">
          <cell r="A98226">
            <v>98088</v>
          </cell>
          <cell r="B98226">
            <v>717369</v>
          </cell>
        </row>
        <row r="98227">
          <cell r="A98227">
            <v>98119</v>
          </cell>
          <cell r="B98227">
            <v>717369</v>
          </cell>
        </row>
        <row r="98228">
          <cell r="A98228">
            <v>98155</v>
          </cell>
          <cell r="B98228">
            <v>717369</v>
          </cell>
        </row>
        <row r="98229">
          <cell r="A98229">
            <v>98224</v>
          </cell>
          <cell r="B98229">
            <v>717369</v>
          </cell>
        </row>
        <row r="98230">
          <cell r="A98230">
            <v>98239</v>
          </cell>
          <cell r="B98230">
            <v>717369</v>
          </cell>
        </row>
        <row r="98231">
          <cell r="A98231">
            <v>98387</v>
          </cell>
          <cell r="B98231">
            <v>717369</v>
          </cell>
        </row>
        <row r="98232">
          <cell r="A98232">
            <v>134597</v>
          </cell>
          <cell r="B98232">
            <v>717369</v>
          </cell>
        </row>
        <row r="98233">
          <cell r="A98233">
            <v>98431</v>
          </cell>
          <cell r="B98233">
            <v>717369</v>
          </cell>
        </row>
        <row r="98234">
          <cell r="A98234">
            <v>134635</v>
          </cell>
          <cell r="B98234">
            <v>717369</v>
          </cell>
        </row>
        <row r="98235">
          <cell r="A98235">
            <v>147029</v>
          </cell>
          <cell r="B98235">
            <v>717369</v>
          </cell>
        </row>
        <row r="98236">
          <cell r="A98236">
            <v>98543</v>
          </cell>
          <cell r="B98236">
            <v>717369</v>
          </cell>
        </row>
        <row r="98237">
          <cell r="A98237">
            <v>98544</v>
          </cell>
          <cell r="B98237">
            <v>717369</v>
          </cell>
        </row>
        <row r="98238">
          <cell r="A98238">
            <v>114222</v>
          </cell>
          <cell r="B98238">
            <v>717369</v>
          </cell>
        </row>
        <row r="98239">
          <cell r="A98239">
            <v>114414</v>
          </cell>
          <cell r="B98239">
            <v>717369</v>
          </cell>
        </row>
        <row r="98240">
          <cell r="A98240">
            <v>619470</v>
          </cell>
          <cell r="B98240">
            <v>717369</v>
          </cell>
        </row>
        <row r="98241">
          <cell r="A98241">
            <v>718385</v>
          </cell>
          <cell r="B98241">
            <v>718385</v>
          </cell>
        </row>
        <row r="98242">
          <cell r="A98242">
            <v>718266</v>
          </cell>
          <cell r="B98242">
            <v>718266</v>
          </cell>
        </row>
        <row r="98243">
          <cell r="A98243">
            <v>134596</v>
          </cell>
          <cell r="B98243">
            <v>718266</v>
          </cell>
        </row>
        <row r="98244">
          <cell r="A98244">
            <v>153196</v>
          </cell>
          <cell r="B98244">
            <v>718266</v>
          </cell>
        </row>
        <row r="98245">
          <cell r="A98245">
            <v>134637</v>
          </cell>
          <cell r="B98245">
            <v>718266</v>
          </cell>
        </row>
        <row r="98246">
          <cell r="A98246">
            <v>718267</v>
          </cell>
          <cell r="B98246">
            <v>718267</v>
          </cell>
        </row>
        <row r="98247">
          <cell r="A98247">
            <v>95481</v>
          </cell>
          <cell r="B98247">
            <v>718267</v>
          </cell>
        </row>
        <row r="98248">
          <cell r="A98248">
            <v>95525</v>
          </cell>
          <cell r="B98248">
            <v>718267</v>
          </cell>
        </row>
        <row r="98249">
          <cell r="A98249">
            <v>98160</v>
          </cell>
          <cell r="B98249">
            <v>718267</v>
          </cell>
        </row>
        <row r="98250">
          <cell r="A98250">
            <v>134594</v>
          </cell>
          <cell r="B98250">
            <v>718267</v>
          </cell>
        </row>
        <row r="98251">
          <cell r="A98251">
            <v>134598</v>
          </cell>
          <cell r="B98251">
            <v>718267</v>
          </cell>
        </row>
        <row r="98252">
          <cell r="A98252">
            <v>153207</v>
          </cell>
          <cell r="B98252">
            <v>718267</v>
          </cell>
        </row>
        <row r="98253">
          <cell r="A98253">
            <v>153208</v>
          </cell>
          <cell r="B98253">
            <v>718267</v>
          </cell>
        </row>
        <row r="98254">
          <cell r="A98254">
            <v>134636</v>
          </cell>
          <cell r="B98254">
            <v>718267</v>
          </cell>
        </row>
        <row r="98255">
          <cell r="A98255">
            <v>147025</v>
          </cell>
          <cell r="B98255">
            <v>718267</v>
          </cell>
        </row>
        <row r="98256">
          <cell r="A98256">
            <v>147026</v>
          </cell>
          <cell r="B98256">
            <v>718267</v>
          </cell>
        </row>
        <row r="98257">
          <cell r="A98257">
            <v>147027</v>
          </cell>
          <cell r="B98257">
            <v>718267</v>
          </cell>
        </row>
        <row r="98258">
          <cell r="A98258">
            <v>147028</v>
          </cell>
          <cell r="B98258">
            <v>718267</v>
          </cell>
        </row>
        <row r="98259">
          <cell r="A98259">
            <v>98545</v>
          </cell>
          <cell r="B98259">
            <v>718267</v>
          </cell>
        </row>
        <row r="98260">
          <cell r="A98260">
            <v>98548</v>
          </cell>
          <cell r="B98260">
            <v>718267</v>
          </cell>
        </row>
        <row r="98261">
          <cell r="A98261">
            <v>789208</v>
          </cell>
          <cell r="B98261">
            <v>718267</v>
          </cell>
        </row>
        <row r="98262">
          <cell r="A98262">
            <v>121488</v>
          </cell>
          <cell r="B98262">
            <v>718267</v>
          </cell>
        </row>
        <row r="98263">
          <cell r="A98263">
            <v>196059</v>
          </cell>
          <cell r="B98263">
            <v>196059</v>
          </cell>
        </row>
        <row r="98264">
          <cell r="A98264">
            <v>973609</v>
          </cell>
          <cell r="B98264">
            <v>196059</v>
          </cell>
        </row>
        <row r="98265">
          <cell r="A98265">
            <v>973611</v>
          </cell>
          <cell r="B98265">
            <v>196059</v>
          </cell>
        </row>
        <row r="98266">
          <cell r="A98266">
            <v>973616</v>
          </cell>
          <cell r="B98266">
            <v>196059</v>
          </cell>
        </row>
        <row r="98267">
          <cell r="A98267">
            <v>112970</v>
          </cell>
          <cell r="B98267">
            <v>112970</v>
          </cell>
        </row>
        <row r="98268">
          <cell r="A98268">
            <v>112971</v>
          </cell>
          <cell r="B98268">
            <v>112971</v>
          </cell>
        </row>
        <row r="98269">
          <cell r="A98269">
            <v>160340</v>
          </cell>
          <cell r="B98269">
            <v>112971</v>
          </cell>
        </row>
        <row r="98270">
          <cell r="A98270">
            <v>112972</v>
          </cell>
          <cell r="B98270">
            <v>112972</v>
          </cell>
        </row>
        <row r="98271">
          <cell r="A98271">
            <v>112968</v>
          </cell>
          <cell r="B98271">
            <v>112972</v>
          </cell>
        </row>
        <row r="98272">
          <cell r="A98272">
            <v>149322</v>
          </cell>
          <cell r="B98272">
            <v>112972</v>
          </cell>
        </row>
        <row r="98273">
          <cell r="A98273">
            <v>138683</v>
          </cell>
          <cell r="B98273">
            <v>112972</v>
          </cell>
        </row>
        <row r="98274">
          <cell r="A98274">
            <v>154489</v>
          </cell>
          <cell r="B98274">
            <v>112972</v>
          </cell>
        </row>
        <row r="98275">
          <cell r="A98275">
            <v>154490</v>
          </cell>
          <cell r="B98275">
            <v>112972</v>
          </cell>
        </row>
        <row r="98276">
          <cell r="A98276">
            <v>154491</v>
          </cell>
          <cell r="B98276">
            <v>112972</v>
          </cell>
        </row>
        <row r="98277">
          <cell r="A98277">
            <v>112982</v>
          </cell>
          <cell r="B98277">
            <v>112972</v>
          </cell>
        </row>
        <row r="98278">
          <cell r="A98278">
            <v>112984</v>
          </cell>
          <cell r="B98278">
            <v>112972</v>
          </cell>
        </row>
        <row r="98279">
          <cell r="A98279">
            <v>112993</v>
          </cell>
          <cell r="B98279">
            <v>112972</v>
          </cell>
        </row>
        <row r="98280">
          <cell r="A98280">
            <v>113012</v>
          </cell>
          <cell r="B98280">
            <v>112972</v>
          </cell>
        </row>
        <row r="98281">
          <cell r="A98281">
            <v>620120</v>
          </cell>
          <cell r="B98281">
            <v>112972</v>
          </cell>
        </row>
        <row r="98282">
          <cell r="A98282">
            <v>149355</v>
          </cell>
          <cell r="B98282">
            <v>112972</v>
          </cell>
        </row>
        <row r="98283">
          <cell r="A98283">
            <v>620119</v>
          </cell>
          <cell r="B98283">
            <v>112972</v>
          </cell>
        </row>
        <row r="98284">
          <cell r="A98284">
            <v>620121</v>
          </cell>
          <cell r="B98284">
            <v>112972</v>
          </cell>
        </row>
        <row r="98285">
          <cell r="A98285">
            <v>113034</v>
          </cell>
          <cell r="B98285">
            <v>112972</v>
          </cell>
        </row>
        <row r="98286">
          <cell r="A98286">
            <v>112975</v>
          </cell>
          <cell r="B98286">
            <v>112975</v>
          </cell>
        </row>
        <row r="98287">
          <cell r="A98287">
            <v>84169</v>
          </cell>
          <cell r="B98287">
            <v>112975</v>
          </cell>
        </row>
        <row r="98288">
          <cell r="A98288">
            <v>84211</v>
          </cell>
          <cell r="B98288">
            <v>112975</v>
          </cell>
        </row>
        <row r="98289">
          <cell r="A98289">
            <v>85488</v>
          </cell>
          <cell r="B98289">
            <v>112975</v>
          </cell>
        </row>
        <row r="98290">
          <cell r="A98290">
            <v>85489</v>
          </cell>
          <cell r="B98290">
            <v>112975</v>
          </cell>
        </row>
        <row r="98291">
          <cell r="A98291">
            <v>87297</v>
          </cell>
          <cell r="B98291">
            <v>112975</v>
          </cell>
        </row>
        <row r="98292">
          <cell r="A98292">
            <v>95003</v>
          </cell>
          <cell r="B98292">
            <v>112975</v>
          </cell>
        </row>
        <row r="98293">
          <cell r="A98293">
            <v>112965</v>
          </cell>
          <cell r="B98293">
            <v>112975</v>
          </cell>
        </row>
        <row r="98294">
          <cell r="A98294">
            <v>112992</v>
          </cell>
          <cell r="B98294">
            <v>112975</v>
          </cell>
        </row>
        <row r="98295">
          <cell r="A98295">
            <v>113003</v>
          </cell>
          <cell r="B98295">
            <v>112975</v>
          </cell>
        </row>
        <row r="98296">
          <cell r="A98296">
            <v>113019</v>
          </cell>
          <cell r="B98296">
            <v>112975</v>
          </cell>
        </row>
        <row r="98297">
          <cell r="A98297">
            <v>138693</v>
          </cell>
          <cell r="B98297">
            <v>112975</v>
          </cell>
        </row>
        <row r="98298">
          <cell r="A98298">
            <v>113042</v>
          </cell>
          <cell r="B98298">
            <v>112975</v>
          </cell>
        </row>
        <row r="98299">
          <cell r="A98299">
            <v>113045</v>
          </cell>
          <cell r="B98299">
            <v>112975</v>
          </cell>
        </row>
        <row r="98300">
          <cell r="A98300">
            <v>620122</v>
          </cell>
          <cell r="B98300">
            <v>112975</v>
          </cell>
        </row>
        <row r="98301">
          <cell r="A98301">
            <v>128103</v>
          </cell>
          <cell r="B98301">
            <v>112975</v>
          </cell>
        </row>
        <row r="98302">
          <cell r="A98302">
            <v>138682</v>
          </cell>
          <cell r="B98302">
            <v>138682</v>
          </cell>
        </row>
        <row r="98303">
          <cell r="A98303">
            <v>144225</v>
          </cell>
          <cell r="B98303">
            <v>138682</v>
          </cell>
        </row>
        <row r="98304">
          <cell r="A98304">
            <v>144226</v>
          </cell>
          <cell r="B98304">
            <v>138682</v>
          </cell>
        </row>
        <row r="98305">
          <cell r="A98305">
            <v>144890</v>
          </cell>
          <cell r="B98305">
            <v>138682</v>
          </cell>
        </row>
        <row r="98306">
          <cell r="A98306">
            <v>144891</v>
          </cell>
          <cell r="B98306">
            <v>138682</v>
          </cell>
        </row>
        <row r="98307">
          <cell r="A98307">
            <v>87220</v>
          </cell>
          <cell r="B98307">
            <v>138682</v>
          </cell>
        </row>
        <row r="98308">
          <cell r="A98308">
            <v>146189</v>
          </cell>
          <cell r="B98308">
            <v>138682</v>
          </cell>
        </row>
        <row r="98309">
          <cell r="A98309">
            <v>146190</v>
          </cell>
          <cell r="B98309">
            <v>138682</v>
          </cell>
        </row>
        <row r="98310">
          <cell r="A98310">
            <v>149321</v>
          </cell>
          <cell r="B98310">
            <v>138682</v>
          </cell>
        </row>
        <row r="98311">
          <cell r="A98311">
            <v>149335</v>
          </cell>
          <cell r="B98311">
            <v>138682</v>
          </cell>
        </row>
        <row r="98312">
          <cell r="A98312">
            <v>138686</v>
          </cell>
          <cell r="B98312">
            <v>138682</v>
          </cell>
        </row>
        <row r="98313">
          <cell r="A98313">
            <v>149325</v>
          </cell>
          <cell r="B98313">
            <v>138682</v>
          </cell>
        </row>
        <row r="98314">
          <cell r="A98314">
            <v>149326</v>
          </cell>
          <cell r="B98314">
            <v>138682</v>
          </cell>
        </row>
        <row r="98315">
          <cell r="A98315">
            <v>149327</v>
          </cell>
          <cell r="B98315">
            <v>138682</v>
          </cell>
        </row>
        <row r="98316">
          <cell r="A98316">
            <v>149328</v>
          </cell>
          <cell r="B98316">
            <v>138682</v>
          </cell>
        </row>
        <row r="98317">
          <cell r="A98317">
            <v>149336</v>
          </cell>
          <cell r="B98317">
            <v>138682</v>
          </cell>
        </row>
        <row r="98318">
          <cell r="A98318">
            <v>149330</v>
          </cell>
          <cell r="B98318">
            <v>138682</v>
          </cell>
        </row>
        <row r="98319">
          <cell r="A98319">
            <v>149333</v>
          </cell>
          <cell r="B98319">
            <v>138682</v>
          </cell>
        </row>
        <row r="98320">
          <cell r="A98320">
            <v>149334</v>
          </cell>
          <cell r="B98320">
            <v>138682</v>
          </cell>
        </row>
        <row r="98321">
          <cell r="A98321">
            <v>985713</v>
          </cell>
          <cell r="B98321">
            <v>138682</v>
          </cell>
        </row>
        <row r="98322">
          <cell r="A98322">
            <v>138685</v>
          </cell>
          <cell r="B98322">
            <v>138685</v>
          </cell>
        </row>
        <row r="98323">
          <cell r="A98323">
            <v>138684</v>
          </cell>
          <cell r="B98323">
            <v>138685</v>
          </cell>
        </row>
        <row r="98324">
          <cell r="A98324">
            <v>149329</v>
          </cell>
          <cell r="B98324">
            <v>138685</v>
          </cell>
        </row>
        <row r="98325">
          <cell r="A98325">
            <v>149332</v>
          </cell>
          <cell r="B98325">
            <v>138685</v>
          </cell>
        </row>
        <row r="98326">
          <cell r="A98326">
            <v>112986</v>
          </cell>
          <cell r="B98326">
            <v>138685</v>
          </cell>
        </row>
        <row r="98327">
          <cell r="A98327">
            <v>113002</v>
          </cell>
          <cell r="B98327">
            <v>138685</v>
          </cell>
        </row>
        <row r="98328">
          <cell r="A98328">
            <v>138692</v>
          </cell>
          <cell r="B98328">
            <v>138685</v>
          </cell>
        </row>
        <row r="98329">
          <cell r="A98329">
            <v>789279</v>
          </cell>
          <cell r="B98329">
            <v>138685</v>
          </cell>
        </row>
        <row r="98330">
          <cell r="A98330">
            <v>113043</v>
          </cell>
          <cell r="B98330">
            <v>138685</v>
          </cell>
        </row>
        <row r="98331">
          <cell r="A98331">
            <v>113044</v>
          </cell>
          <cell r="B98331">
            <v>138685</v>
          </cell>
        </row>
        <row r="98332">
          <cell r="A98332">
            <v>138687</v>
          </cell>
          <cell r="B98332">
            <v>138687</v>
          </cell>
        </row>
        <row r="98333">
          <cell r="A98333">
            <v>144227</v>
          </cell>
          <cell r="B98333">
            <v>138687</v>
          </cell>
        </row>
        <row r="98334">
          <cell r="A98334">
            <v>153620</v>
          </cell>
          <cell r="B98334">
            <v>138687</v>
          </cell>
        </row>
        <row r="98335">
          <cell r="A98335">
            <v>149331</v>
          </cell>
          <cell r="B98335">
            <v>138687</v>
          </cell>
        </row>
        <row r="98336">
          <cell r="A98336">
            <v>113025</v>
          </cell>
          <cell r="B98336">
            <v>138687</v>
          </cell>
        </row>
        <row r="98337">
          <cell r="A98337">
            <v>113024</v>
          </cell>
          <cell r="B98337">
            <v>138687</v>
          </cell>
        </row>
        <row r="98338">
          <cell r="A98338">
            <v>789280</v>
          </cell>
          <cell r="B98338">
            <v>138687</v>
          </cell>
        </row>
        <row r="98339">
          <cell r="A98339">
            <v>113046</v>
          </cell>
          <cell r="B98339">
            <v>138687</v>
          </cell>
        </row>
        <row r="98340">
          <cell r="A98340">
            <v>142018</v>
          </cell>
          <cell r="B98340">
            <v>138687</v>
          </cell>
        </row>
        <row r="98341">
          <cell r="A98341">
            <v>152294</v>
          </cell>
          <cell r="B98341">
            <v>138687</v>
          </cell>
        </row>
        <row r="98342">
          <cell r="A98342">
            <v>112980</v>
          </cell>
          <cell r="B98342">
            <v>112980</v>
          </cell>
        </row>
        <row r="98343">
          <cell r="A98343">
            <v>149337</v>
          </cell>
          <cell r="B98343">
            <v>112980</v>
          </cell>
        </row>
        <row r="98344">
          <cell r="A98344">
            <v>138688</v>
          </cell>
          <cell r="B98344">
            <v>112980</v>
          </cell>
        </row>
        <row r="98345">
          <cell r="A98345">
            <v>149338</v>
          </cell>
          <cell r="B98345">
            <v>112980</v>
          </cell>
        </row>
        <row r="98346">
          <cell r="A98346">
            <v>112987</v>
          </cell>
          <cell r="B98346">
            <v>112980</v>
          </cell>
        </row>
        <row r="98347">
          <cell r="A98347">
            <v>113011</v>
          </cell>
          <cell r="B98347">
            <v>112980</v>
          </cell>
        </row>
        <row r="98348">
          <cell r="A98348">
            <v>113023</v>
          </cell>
          <cell r="B98348">
            <v>112980</v>
          </cell>
        </row>
        <row r="98349">
          <cell r="A98349">
            <v>112988</v>
          </cell>
          <cell r="B98349">
            <v>112988</v>
          </cell>
        </row>
        <row r="98350">
          <cell r="A98350">
            <v>112977</v>
          </cell>
          <cell r="B98350">
            <v>112988</v>
          </cell>
        </row>
        <row r="98351">
          <cell r="A98351">
            <v>149339</v>
          </cell>
          <cell r="B98351">
            <v>112988</v>
          </cell>
        </row>
        <row r="98352">
          <cell r="A98352">
            <v>149340</v>
          </cell>
          <cell r="B98352">
            <v>112988</v>
          </cell>
        </row>
        <row r="98353">
          <cell r="A98353">
            <v>113014</v>
          </cell>
          <cell r="B98353">
            <v>112988</v>
          </cell>
        </row>
        <row r="98354">
          <cell r="A98354">
            <v>608746</v>
          </cell>
          <cell r="B98354">
            <v>608746</v>
          </cell>
        </row>
        <row r="98355">
          <cell r="A98355">
            <v>112985</v>
          </cell>
          <cell r="B98355">
            <v>608746</v>
          </cell>
        </row>
        <row r="98356">
          <cell r="A98356">
            <v>112991</v>
          </cell>
          <cell r="B98356">
            <v>608746</v>
          </cell>
        </row>
        <row r="98357">
          <cell r="A98357">
            <v>149342</v>
          </cell>
          <cell r="B98357">
            <v>608746</v>
          </cell>
        </row>
        <row r="98358">
          <cell r="A98358">
            <v>138691</v>
          </cell>
          <cell r="B98358">
            <v>608746</v>
          </cell>
        </row>
        <row r="98359">
          <cell r="A98359">
            <v>149350</v>
          </cell>
          <cell r="B98359">
            <v>608746</v>
          </cell>
        </row>
        <row r="98360">
          <cell r="A98360">
            <v>149352</v>
          </cell>
          <cell r="B98360">
            <v>608746</v>
          </cell>
        </row>
        <row r="98361">
          <cell r="A98361">
            <v>149353</v>
          </cell>
          <cell r="B98361">
            <v>608746</v>
          </cell>
        </row>
        <row r="98362">
          <cell r="A98362">
            <v>113038</v>
          </cell>
          <cell r="B98362">
            <v>608746</v>
          </cell>
        </row>
        <row r="98363">
          <cell r="A98363">
            <v>112996</v>
          </cell>
          <cell r="B98363">
            <v>112996</v>
          </cell>
        </row>
        <row r="98364">
          <cell r="A98364">
            <v>113001</v>
          </cell>
          <cell r="B98364">
            <v>112996</v>
          </cell>
        </row>
        <row r="98365">
          <cell r="A98365">
            <v>113039</v>
          </cell>
          <cell r="B98365">
            <v>113039</v>
          </cell>
        </row>
        <row r="98366">
          <cell r="A98366">
            <v>113029</v>
          </cell>
          <cell r="B98366">
            <v>113029</v>
          </cell>
        </row>
        <row r="98367">
          <cell r="A98367">
            <v>149324</v>
          </cell>
          <cell r="B98367">
            <v>113029</v>
          </cell>
        </row>
        <row r="98368">
          <cell r="A98368">
            <v>113040</v>
          </cell>
          <cell r="B98368">
            <v>113029</v>
          </cell>
        </row>
        <row r="98369">
          <cell r="A98369">
            <v>113041</v>
          </cell>
          <cell r="B98369">
            <v>113029</v>
          </cell>
        </row>
        <row r="98370">
          <cell r="A98370">
            <v>149356</v>
          </cell>
          <cell r="B98370">
            <v>113029</v>
          </cell>
        </row>
        <row r="98371">
          <cell r="A98371">
            <v>113007</v>
          </cell>
          <cell r="B98371">
            <v>113007</v>
          </cell>
        </row>
        <row r="98372">
          <cell r="A98372">
            <v>149323</v>
          </cell>
          <cell r="B98372">
            <v>113007</v>
          </cell>
        </row>
        <row r="98373">
          <cell r="A98373">
            <v>112981</v>
          </cell>
          <cell r="B98373">
            <v>113007</v>
          </cell>
        </row>
        <row r="98374">
          <cell r="A98374">
            <v>112989</v>
          </cell>
          <cell r="B98374">
            <v>113007</v>
          </cell>
        </row>
        <row r="98375">
          <cell r="A98375">
            <v>149341</v>
          </cell>
          <cell r="B98375">
            <v>113007</v>
          </cell>
        </row>
        <row r="98376">
          <cell r="A98376">
            <v>112995</v>
          </cell>
          <cell r="B98376">
            <v>113007</v>
          </cell>
        </row>
        <row r="98377">
          <cell r="A98377">
            <v>113000</v>
          </cell>
          <cell r="B98377">
            <v>113007</v>
          </cell>
        </row>
        <row r="98378">
          <cell r="A98378">
            <v>113006</v>
          </cell>
          <cell r="B98378">
            <v>113007</v>
          </cell>
        </row>
        <row r="98379">
          <cell r="A98379">
            <v>138690</v>
          </cell>
          <cell r="B98379">
            <v>113007</v>
          </cell>
        </row>
        <row r="98380">
          <cell r="A98380">
            <v>138689</v>
          </cell>
          <cell r="B98380">
            <v>113007</v>
          </cell>
        </row>
        <row r="98381">
          <cell r="A98381">
            <v>149343</v>
          </cell>
          <cell r="B98381">
            <v>113007</v>
          </cell>
        </row>
        <row r="98382">
          <cell r="A98382">
            <v>149344</v>
          </cell>
          <cell r="B98382">
            <v>113007</v>
          </cell>
        </row>
        <row r="98383">
          <cell r="A98383">
            <v>149345</v>
          </cell>
          <cell r="B98383">
            <v>113007</v>
          </cell>
        </row>
        <row r="98384">
          <cell r="A98384">
            <v>149346</v>
          </cell>
          <cell r="B98384">
            <v>113007</v>
          </cell>
        </row>
        <row r="98385">
          <cell r="A98385">
            <v>149347</v>
          </cell>
          <cell r="B98385">
            <v>113007</v>
          </cell>
        </row>
        <row r="98386">
          <cell r="A98386">
            <v>149348</v>
          </cell>
          <cell r="B98386">
            <v>113007</v>
          </cell>
        </row>
        <row r="98387">
          <cell r="A98387">
            <v>620124</v>
          </cell>
          <cell r="B98387">
            <v>113007</v>
          </cell>
        </row>
        <row r="98388">
          <cell r="A98388">
            <v>149349</v>
          </cell>
          <cell r="B98388">
            <v>113007</v>
          </cell>
        </row>
        <row r="98389">
          <cell r="A98389">
            <v>113010</v>
          </cell>
          <cell r="B98389">
            <v>113007</v>
          </cell>
        </row>
        <row r="98390">
          <cell r="A98390">
            <v>113016</v>
          </cell>
          <cell r="B98390">
            <v>113016</v>
          </cell>
        </row>
        <row r="98391">
          <cell r="A98391">
            <v>149351</v>
          </cell>
          <cell r="B98391">
            <v>113016</v>
          </cell>
        </row>
        <row r="98392">
          <cell r="A98392">
            <v>113021</v>
          </cell>
          <cell r="B98392">
            <v>113016</v>
          </cell>
        </row>
        <row r="98393">
          <cell r="A98393">
            <v>113028</v>
          </cell>
          <cell r="B98393">
            <v>113016</v>
          </cell>
        </row>
        <row r="98394">
          <cell r="A98394">
            <v>113020</v>
          </cell>
          <cell r="B98394">
            <v>113020</v>
          </cell>
        </row>
        <row r="98395">
          <cell r="A98395">
            <v>160078</v>
          </cell>
          <cell r="B98395">
            <v>113020</v>
          </cell>
        </row>
        <row r="98396">
          <cell r="A98396">
            <v>113033</v>
          </cell>
          <cell r="B98396">
            <v>113033</v>
          </cell>
        </row>
        <row r="98397">
          <cell r="A98397">
            <v>112973</v>
          </cell>
          <cell r="B98397">
            <v>113033</v>
          </cell>
        </row>
        <row r="98398">
          <cell r="A98398">
            <v>196129</v>
          </cell>
          <cell r="B98398">
            <v>196129</v>
          </cell>
        </row>
        <row r="98399">
          <cell r="A98399">
            <v>113175</v>
          </cell>
          <cell r="B98399">
            <v>113175</v>
          </cell>
        </row>
        <row r="98400">
          <cell r="A98400">
            <v>138707</v>
          </cell>
          <cell r="B98400">
            <v>113175</v>
          </cell>
        </row>
        <row r="98401">
          <cell r="A98401">
            <v>153622</v>
          </cell>
          <cell r="B98401">
            <v>113175</v>
          </cell>
        </row>
        <row r="98402">
          <cell r="A98402">
            <v>138708</v>
          </cell>
          <cell r="B98402">
            <v>113175</v>
          </cell>
        </row>
        <row r="98403">
          <cell r="A98403">
            <v>149365</v>
          </cell>
          <cell r="B98403">
            <v>113175</v>
          </cell>
        </row>
        <row r="98404">
          <cell r="A98404">
            <v>149366</v>
          </cell>
          <cell r="B98404">
            <v>113175</v>
          </cell>
        </row>
        <row r="98405">
          <cell r="A98405">
            <v>149367</v>
          </cell>
          <cell r="B98405">
            <v>113175</v>
          </cell>
        </row>
        <row r="98406">
          <cell r="A98406">
            <v>149368</v>
          </cell>
          <cell r="B98406">
            <v>113175</v>
          </cell>
        </row>
        <row r="98407">
          <cell r="A98407">
            <v>149369</v>
          </cell>
          <cell r="B98407">
            <v>113175</v>
          </cell>
        </row>
        <row r="98408">
          <cell r="A98408">
            <v>149371</v>
          </cell>
          <cell r="B98408">
            <v>113175</v>
          </cell>
        </row>
        <row r="98409">
          <cell r="A98409">
            <v>113192</v>
          </cell>
          <cell r="B98409">
            <v>113175</v>
          </cell>
        </row>
        <row r="98410">
          <cell r="A98410">
            <v>113202</v>
          </cell>
          <cell r="B98410">
            <v>113175</v>
          </cell>
        </row>
        <row r="98411">
          <cell r="A98411">
            <v>138716</v>
          </cell>
          <cell r="B98411">
            <v>113175</v>
          </cell>
        </row>
        <row r="98412">
          <cell r="A98412">
            <v>138717</v>
          </cell>
          <cell r="B98412">
            <v>113175</v>
          </cell>
        </row>
        <row r="98413">
          <cell r="A98413">
            <v>114001</v>
          </cell>
          <cell r="B98413">
            <v>113175</v>
          </cell>
        </row>
        <row r="98414">
          <cell r="A98414">
            <v>113178</v>
          </cell>
          <cell r="B98414">
            <v>113178</v>
          </cell>
        </row>
        <row r="98415">
          <cell r="A98415">
            <v>79976</v>
          </cell>
          <cell r="B98415">
            <v>113178</v>
          </cell>
        </row>
        <row r="98416">
          <cell r="A98416">
            <v>93457</v>
          </cell>
          <cell r="B98416">
            <v>113178</v>
          </cell>
        </row>
        <row r="98417">
          <cell r="A98417">
            <v>112974</v>
          </cell>
          <cell r="B98417">
            <v>113178</v>
          </cell>
        </row>
        <row r="98418">
          <cell r="A98418">
            <v>149354</v>
          </cell>
          <cell r="B98418">
            <v>113178</v>
          </cell>
        </row>
        <row r="98419">
          <cell r="A98419">
            <v>138710</v>
          </cell>
          <cell r="B98419">
            <v>113178</v>
          </cell>
        </row>
        <row r="98420">
          <cell r="A98420">
            <v>138711</v>
          </cell>
          <cell r="B98420">
            <v>113178</v>
          </cell>
        </row>
        <row r="98421">
          <cell r="A98421">
            <v>113222</v>
          </cell>
          <cell r="B98421">
            <v>113178</v>
          </cell>
        </row>
        <row r="98422">
          <cell r="A98422">
            <v>114002</v>
          </cell>
          <cell r="B98422">
            <v>113178</v>
          </cell>
        </row>
        <row r="98423">
          <cell r="A98423">
            <v>113196</v>
          </cell>
          <cell r="B98423">
            <v>113196</v>
          </cell>
        </row>
        <row r="98424">
          <cell r="A98424">
            <v>113197</v>
          </cell>
          <cell r="B98424">
            <v>113197</v>
          </cell>
        </row>
        <row r="98425">
          <cell r="A98425">
            <v>113201</v>
          </cell>
          <cell r="B98425">
            <v>113197</v>
          </cell>
        </row>
        <row r="98426">
          <cell r="A98426">
            <v>113203</v>
          </cell>
          <cell r="B98426">
            <v>113203</v>
          </cell>
        </row>
        <row r="98427">
          <cell r="A98427">
            <v>90873</v>
          </cell>
          <cell r="B98427">
            <v>113203</v>
          </cell>
        </row>
        <row r="98428">
          <cell r="A98428">
            <v>112966</v>
          </cell>
          <cell r="B98428">
            <v>113203</v>
          </cell>
        </row>
        <row r="98429">
          <cell r="A98429">
            <v>112967</v>
          </cell>
          <cell r="B98429">
            <v>113203</v>
          </cell>
        </row>
        <row r="98430">
          <cell r="A98430">
            <v>113008</v>
          </cell>
          <cell r="B98430">
            <v>113203</v>
          </cell>
        </row>
        <row r="98431">
          <cell r="A98431">
            <v>113176</v>
          </cell>
          <cell r="B98431">
            <v>113203</v>
          </cell>
        </row>
        <row r="98432">
          <cell r="A98432">
            <v>620135</v>
          </cell>
          <cell r="B98432">
            <v>113203</v>
          </cell>
        </row>
        <row r="98433">
          <cell r="A98433">
            <v>113209</v>
          </cell>
          <cell r="B98433">
            <v>113203</v>
          </cell>
        </row>
        <row r="98434">
          <cell r="A98434">
            <v>113216</v>
          </cell>
          <cell r="B98434">
            <v>113203</v>
          </cell>
        </row>
        <row r="98435">
          <cell r="A98435">
            <v>113236</v>
          </cell>
          <cell r="B98435">
            <v>113236</v>
          </cell>
        </row>
        <row r="98436">
          <cell r="A98436">
            <v>113212</v>
          </cell>
          <cell r="B98436">
            <v>113212</v>
          </cell>
        </row>
        <row r="98437">
          <cell r="A98437">
            <v>113179</v>
          </cell>
          <cell r="B98437">
            <v>113212</v>
          </cell>
        </row>
        <row r="98438">
          <cell r="A98438">
            <v>113182</v>
          </cell>
          <cell r="B98438">
            <v>113212</v>
          </cell>
        </row>
        <row r="98439">
          <cell r="A98439">
            <v>113186</v>
          </cell>
          <cell r="B98439">
            <v>113212</v>
          </cell>
        </row>
        <row r="98440">
          <cell r="A98440">
            <v>113204</v>
          </cell>
          <cell r="B98440">
            <v>113212</v>
          </cell>
        </row>
        <row r="98441">
          <cell r="A98441">
            <v>113205</v>
          </cell>
          <cell r="B98441">
            <v>113212</v>
          </cell>
        </row>
        <row r="98442">
          <cell r="A98442">
            <v>113208</v>
          </cell>
          <cell r="B98442">
            <v>113212</v>
          </cell>
        </row>
        <row r="98443">
          <cell r="A98443">
            <v>149388</v>
          </cell>
          <cell r="B98443">
            <v>113212</v>
          </cell>
        </row>
        <row r="98444">
          <cell r="A98444">
            <v>149390</v>
          </cell>
          <cell r="B98444">
            <v>113212</v>
          </cell>
        </row>
        <row r="98445">
          <cell r="A98445">
            <v>113214</v>
          </cell>
          <cell r="B98445">
            <v>113212</v>
          </cell>
        </row>
        <row r="98446">
          <cell r="A98446">
            <v>149400</v>
          </cell>
          <cell r="B98446">
            <v>113212</v>
          </cell>
        </row>
        <row r="98447">
          <cell r="A98447">
            <v>113220</v>
          </cell>
          <cell r="B98447">
            <v>113212</v>
          </cell>
        </row>
        <row r="98448">
          <cell r="A98448">
            <v>153625</v>
          </cell>
          <cell r="B98448">
            <v>113212</v>
          </cell>
        </row>
        <row r="98449">
          <cell r="A98449">
            <v>138718</v>
          </cell>
          <cell r="B98449">
            <v>113212</v>
          </cell>
        </row>
        <row r="98450">
          <cell r="A98450">
            <v>138721</v>
          </cell>
          <cell r="B98450">
            <v>113212</v>
          </cell>
        </row>
        <row r="98451">
          <cell r="A98451">
            <v>138722</v>
          </cell>
          <cell r="B98451">
            <v>113212</v>
          </cell>
        </row>
        <row r="98452">
          <cell r="A98452">
            <v>138723</v>
          </cell>
          <cell r="B98452">
            <v>113212</v>
          </cell>
        </row>
        <row r="98453">
          <cell r="A98453">
            <v>138724</v>
          </cell>
          <cell r="B98453">
            <v>113212</v>
          </cell>
        </row>
        <row r="98454">
          <cell r="A98454">
            <v>138725</v>
          </cell>
          <cell r="B98454">
            <v>113212</v>
          </cell>
        </row>
        <row r="98455">
          <cell r="A98455">
            <v>138727</v>
          </cell>
          <cell r="B98455">
            <v>113212</v>
          </cell>
        </row>
        <row r="98456">
          <cell r="A98456">
            <v>138728</v>
          </cell>
          <cell r="B98456">
            <v>113212</v>
          </cell>
        </row>
        <row r="98457">
          <cell r="A98457">
            <v>149402</v>
          </cell>
          <cell r="B98457">
            <v>113212</v>
          </cell>
        </row>
        <row r="98458">
          <cell r="A98458">
            <v>149401</v>
          </cell>
          <cell r="B98458">
            <v>113212</v>
          </cell>
        </row>
        <row r="98459">
          <cell r="A98459">
            <v>149406</v>
          </cell>
          <cell r="B98459">
            <v>113212</v>
          </cell>
        </row>
        <row r="98460">
          <cell r="A98460">
            <v>149408</v>
          </cell>
          <cell r="B98460">
            <v>113212</v>
          </cell>
        </row>
        <row r="98461">
          <cell r="A98461">
            <v>149409</v>
          </cell>
          <cell r="B98461">
            <v>113212</v>
          </cell>
        </row>
        <row r="98462">
          <cell r="A98462">
            <v>773154</v>
          </cell>
          <cell r="B98462">
            <v>113212</v>
          </cell>
        </row>
        <row r="98463">
          <cell r="A98463">
            <v>149410</v>
          </cell>
          <cell r="B98463">
            <v>113212</v>
          </cell>
        </row>
        <row r="98464">
          <cell r="A98464">
            <v>149412</v>
          </cell>
          <cell r="B98464">
            <v>113212</v>
          </cell>
        </row>
        <row r="98465">
          <cell r="A98465">
            <v>149411</v>
          </cell>
          <cell r="B98465">
            <v>113212</v>
          </cell>
        </row>
        <row r="98466">
          <cell r="A98466">
            <v>113227</v>
          </cell>
          <cell r="B98466">
            <v>113212</v>
          </cell>
        </row>
        <row r="98467">
          <cell r="A98467">
            <v>113213</v>
          </cell>
          <cell r="B98467">
            <v>113213</v>
          </cell>
        </row>
        <row r="98468">
          <cell r="A98468">
            <v>90871</v>
          </cell>
          <cell r="B98468">
            <v>113213</v>
          </cell>
        </row>
        <row r="98469">
          <cell r="A98469">
            <v>112976</v>
          </cell>
          <cell r="B98469">
            <v>113213</v>
          </cell>
        </row>
        <row r="98470">
          <cell r="A98470">
            <v>113015</v>
          </cell>
          <cell r="B98470">
            <v>113213</v>
          </cell>
        </row>
        <row r="98471">
          <cell r="A98471">
            <v>113177</v>
          </cell>
          <cell r="B98471">
            <v>113213</v>
          </cell>
        </row>
        <row r="98472">
          <cell r="A98472">
            <v>138712</v>
          </cell>
          <cell r="B98472">
            <v>113213</v>
          </cell>
        </row>
        <row r="98473">
          <cell r="A98473">
            <v>149372</v>
          </cell>
          <cell r="B98473">
            <v>113213</v>
          </cell>
        </row>
        <row r="98474">
          <cell r="A98474">
            <v>149373</v>
          </cell>
          <cell r="B98474">
            <v>113213</v>
          </cell>
        </row>
        <row r="98475">
          <cell r="A98475">
            <v>113180</v>
          </cell>
          <cell r="B98475">
            <v>113213</v>
          </cell>
        </row>
        <row r="98476">
          <cell r="A98476">
            <v>113206</v>
          </cell>
          <cell r="B98476">
            <v>113213</v>
          </cell>
        </row>
        <row r="98477">
          <cell r="A98477">
            <v>149391</v>
          </cell>
          <cell r="B98477">
            <v>113213</v>
          </cell>
        </row>
        <row r="98478">
          <cell r="A98478">
            <v>149392</v>
          </cell>
          <cell r="B98478">
            <v>113213</v>
          </cell>
        </row>
        <row r="98479">
          <cell r="A98479">
            <v>113235</v>
          </cell>
          <cell r="B98479">
            <v>113213</v>
          </cell>
        </row>
        <row r="98480">
          <cell r="A98480">
            <v>114003</v>
          </cell>
          <cell r="B98480">
            <v>113213</v>
          </cell>
        </row>
        <row r="98481">
          <cell r="A98481">
            <v>718386</v>
          </cell>
          <cell r="B98481">
            <v>718386</v>
          </cell>
        </row>
        <row r="98482">
          <cell r="A98482">
            <v>113215</v>
          </cell>
          <cell r="B98482">
            <v>113215</v>
          </cell>
        </row>
        <row r="98483">
          <cell r="A98483">
            <v>153623</v>
          </cell>
          <cell r="B98483">
            <v>113215</v>
          </cell>
        </row>
        <row r="98484">
          <cell r="A98484">
            <v>149370</v>
          </cell>
          <cell r="B98484">
            <v>113215</v>
          </cell>
        </row>
        <row r="98485">
          <cell r="A98485">
            <v>113184</v>
          </cell>
          <cell r="B98485">
            <v>113215</v>
          </cell>
        </row>
        <row r="98486">
          <cell r="A98486">
            <v>153624</v>
          </cell>
          <cell r="B98486">
            <v>113215</v>
          </cell>
        </row>
        <row r="98487">
          <cell r="A98487">
            <v>138719</v>
          </cell>
          <cell r="B98487">
            <v>113215</v>
          </cell>
        </row>
        <row r="98488">
          <cell r="A98488">
            <v>149403</v>
          </cell>
          <cell r="B98488">
            <v>113215</v>
          </cell>
        </row>
        <row r="98489">
          <cell r="A98489">
            <v>113219</v>
          </cell>
          <cell r="B98489">
            <v>113219</v>
          </cell>
        </row>
        <row r="98490">
          <cell r="A98490">
            <v>90872</v>
          </cell>
          <cell r="B98490">
            <v>113219</v>
          </cell>
        </row>
        <row r="98491">
          <cell r="A98491">
            <v>113017</v>
          </cell>
          <cell r="B98491">
            <v>113219</v>
          </cell>
        </row>
        <row r="98492">
          <cell r="A98492">
            <v>113032</v>
          </cell>
          <cell r="B98492">
            <v>113219</v>
          </cell>
        </row>
        <row r="98493">
          <cell r="A98493">
            <v>138713</v>
          </cell>
          <cell r="B98493">
            <v>113219</v>
          </cell>
        </row>
        <row r="98494">
          <cell r="A98494">
            <v>138714</v>
          </cell>
          <cell r="B98494">
            <v>113219</v>
          </cell>
        </row>
        <row r="98495">
          <cell r="A98495">
            <v>149374</v>
          </cell>
          <cell r="B98495">
            <v>113219</v>
          </cell>
        </row>
        <row r="98496">
          <cell r="A98496">
            <v>149375</v>
          </cell>
          <cell r="B98496">
            <v>113219</v>
          </cell>
        </row>
        <row r="98497">
          <cell r="A98497">
            <v>149376</v>
          </cell>
          <cell r="B98497">
            <v>113219</v>
          </cell>
        </row>
        <row r="98498">
          <cell r="A98498">
            <v>149377</v>
          </cell>
          <cell r="B98498">
            <v>113219</v>
          </cell>
        </row>
        <row r="98499">
          <cell r="A98499">
            <v>149378</v>
          </cell>
          <cell r="B98499">
            <v>113219</v>
          </cell>
        </row>
        <row r="98500">
          <cell r="A98500">
            <v>149379</v>
          </cell>
          <cell r="B98500">
            <v>113219</v>
          </cell>
        </row>
        <row r="98501">
          <cell r="A98501">
            <v>149381</v>
          </cell>
          <cell r="B98501">
            <v>113219</v>
          </cell>
        </row>
        <row r="98502">
          <cell r="A98502">
            <v>149380</v>
          </cell>
          <cell r="B98502">
            <v>113219</v>
          </cell>
        </row>
        <row r="98503">
          <cell r="A98503">
            <v>149382</v>
          </cell>
          <cell r="B98503">
            <v>113219</v>
          </cell>
        </row>
        <row r="98504">
          <cell r="A98504">
            <v>149383</v>
          </cell>
          <cell r="B98504">
            <v>113219</v>
          </cell>
        </row>
        <row r="98505">
          <cell r="A98505">
            <v>149384</v>
          </cell>
          <cell r="B98505">
            <v>113219</v>
          </cell>
        </row>
        <row r="98506">
          <cell r="A98506">
            <v>149385</v>
          </cell>
          <cell r="B98506">
            <v>113219</v>
          </cell>
        </row>
        <row r="98507">
          <cell r="A98507">
            <v>149386</v>
          </cell>
          <cell r="B98507">
            <v>113219</v>
          </cell>
        </row>
        <row r="98508">
          <cell r="A98508">
            <v>149387</v>
          </cell>
          <cell r="B98508">
            <v>113219</v>
          </cell>
        </row>
        <row r="98509">
          <cell r="A98509">
            <v>113183</v>
          </cell>
          <cell r="B98509">
            <v>113219</v>
          </cell>
        </row>
        <row r="98510">
          <cell r="A98510">
            <v>113185</v>
          </cell>
          <cell r="B98510">
            <v>113219</v>
          </cell>
        </row>
        <row r="98511">
          <cell r="A98511">
            <v>113200</v>
          </cell>
          <cell r="B98511">
            <v>113219</v>
          </cell>
        </row>
        <row r="98512">
          <cell r="A98512">
            <v>113207</v>
          </cell>
          <cell r="B98512">
            <v>113219</v>
          </cell>
        </row>
        <row r="98513">
          <cell r="A98513">
            <v>113217</v>
          </cell>
          <cell r="B98513">
            <v>113219</v>
          </cell>
        </row>
        <row r="98514">
          <cell r="A98514">
            <v>149393</v>
          </cell>
          <cell r="B98514">
            <v>113219</v>
          </cell>
        </row>
        <row r="98515">
          <cell r="A98515">
            <v>149394</v>
          </cell>
          <cell r="B98515">
            <v>113219</v>
          </cell>
        </row>
        <row r="98516">
          <cell r="A98516">
            <v>149395</v>
          </cell>
          <cell r="B98516">
            <v>113219</v>
          </cell>
        </row>
        <row r="98517">
          <cell r="A98517">
            <v>113218</v>
          </cell>
          <cell r="B98517">
            <v>113219</v>
          </cell>
        </row>
        <row r="98518">
          <cell r="A98518">
            <v>149399</v>
          </cell>
          <cell r="B98518">
            <v>113219</v>
          </cell>
        </row>
        <row r="98519">
          <cell r="A98519">
            <v>138715</v>
          </cell>
          <cell r="B98519">
            <v>113219</v>
          </cell>
        </row>
        <row r="98520">
          <cell r="A98520">
            <v>149396</v>
          </cell>
          <cell r="B98520">
            <v>113219</v>
          </cell>
        </row>
        <row r="98521">
          <cell r="A98521">
            <v>149397</v>
          </cell>
          <cell r="B98521">
            <v>113219</v>
          </cell>
        </row>
        <row r="98522">
          <cell r="A98522">
            <v>149398</v>
          </cell>
          <cell r="B98522">
            <v>113219</v>
          </cell>
        </row>
        <row r="98523">
          <cell r="A98523">
            <v>113223</v>
          </cell>
          <cell r="B98523">
            <v>113219</v>
          </cell>
        </row>
        <row r="98524">
          <cell r="A98524">
            <v>113234</v>
          </cell>
          <cell r="B98524">
            <v>113219</v>
          </cell>
        </row>
        <row r="98525">
          <cell r="A98525">
            <v>114005</v>
          </cell>
          <cell r="B98525">
            <v>113219</v>
          </cell>
        </row>
        <row r="98526">
          <cell r="A98526">
            <v>113221</v>
          </cell>
          <cell r="B98526">
            <v>113221</v>
          </cell>
        </row>
        <row r="98527">
          <cell r="A98527">
            <v>113018</v>
          </cell>
          <cell r="B98527">
            <v>113221</v>
          </cell>
        </row>
        <row r="98528">
          <cell r="A98528">
            <v>113187</v>
          </cell>
          <cell r="B98528">
            <v>113221</v>
          </cell>
        </row>
        <row r="98529">
          <cell r="A98529">
            <v>113189</v>
          </cell>
          <cell r="B98529">
            <v>113221</v>
          </cell>
        </row>
        <row r="98530">
          <cell r="A98530">
            <v>113190</v>
          </cell>
          <cell r="B98530">
            <v>113221</v>
          </cell>
        </row>
        <row r="98531">
          <cell r="A98531">
            <v>113193</v>
          </cell>
          <cell r="B98531">
            <v>113221</v>
          </cell>
        </row>
        <row r="98532">
          <cell r="A98532">
            <v>113198</v>
          </cell>
          <cell r="B98532">
            <v>113221</v>
          </cell>
        </row>
        <row r="98533">
          <cell r="A98533">
            <v>149389</v>
          </cell>
          <cell r="B98533">
            <v>113221</v>
          </cell>
        </row>
        <row r="98534">
          <cell r="A98534">
            <v>138726</v>
          </cell>
          <cell r="B98534">
            <v>113221</v>
          </cell>
        </row>
        <row r="98535">
          <cell r="A98535">
            <v>149404</v>
          </cell>
          <cell r="B98535">
            <v>113221</v>
          </cell>
        </row>
        <row r="98536">
          <cell r="A98536">
            <v>149405</v>
          </cell>
          <cell r="B98536">
            <v>113221</v>
          </cell>
        </row>
        <row r="98537">
          <cell r="A98537">
            <v>149407</v>
          </cell>
          <cell r="B98537">
            <v>113221</v>
          </cell>
        </row>
        <row r="98538">
          <cell r="A98538">
            <v>149413</v>
          </cell>
          <cell r="B98538">
            <v>113221</v>
          </cell>
        </row>
        <row r="98539">
          <cell r="A98539">
            <v>113225</v>
          </cell>
          <cell r="B98539">
            <v>113221</v>
          </cell>
        </row>
        <row r="98540">
          <cell r="A98540">
            <v>113228</v>
          </cell>
          <cell r="B98540">
            <v>113221</v>
          </cell>
        </row>
        <row r="98541">
          <cell r="A98541">
            <v>114006</v>
          </cell>
          <cell r="B98541">
            <v>113221</v>
          </cell>
        </row>
        <row r="98542">
          <cell r="A98542">
            <v>124958</v>
          </cell>
          <cell r="B98542">
            <v>113221</v>
          </cell>
        </row>
        <row r="98543">
          <cell r="A98543">
            <v>113224</v>
          </cell>
          <cell r="B98543">
            <v>113224</v>
          </cell>
        </row>
        <row r="98544">
          <cell r="A98544">
            <v>138709</v>
          </cell>
          <cell r="B98544">
            <v>113224</v>
          </cell>
        </row>
        <row r="98545">
          <cell r="A98545">
            <v>620134</v>
          </cell>
          <cell r="B98545">
            <v>113224</v>
          </cell>
        </row>
        <row r="98546">
          <cell r="A98546">
            <v>138706</v>
          </cell>
          <cell r="B98546">
            <v>113224</v>
          </cell>
        </row>
        <row r="98547">
          <cell r="A98547">
            <v>138720</v>
          </cell>
          <cell r="B98547">
            <v>113224</v>
          </cell>
        </row>
        <row r="98548">
          <cell r="A98548">
            <v>113233</v>
          </cell>
          <cell r="B98548">
            <v>113224</v>
          </cell>
        </row>
        <row r="98549">
          <cell r="A98549">
            <v>113230</v>
          </cell>
          <cell r="B98549">
            <v>113230</v>
          </cell>
        </row>
        <row r="98550">
          <cell r="A98550">
            <v>79977</v>
          </cell>
          <cell r="B98550">
            <v>113230</v>
          </cell>
        </row>
        <row r="98551">
          <cell r="A98551">
            <v>79978</v>
          </cell>
          <cell r="B98551">
            <v>113230</v>
          </cell>
        </row>
        <row r="98552">
          <cell r="A98552">
            <v>112979</v>
          </cell>
          <cell r="B98552">
            <v>113230</v>
          </cell>
        </row>
        <row r="98553">
          <cell r="A98553">
            <v>112983</v>
          </cell>
          <cell r="B98553">
            <v>113230</v>
          </cell>
        </row>
        <row r="98554">
          <cell r="A98554">
            <v>112994</v>
          </cell>
          <cell r="B98554">
            <v>113230</v>
          </cell>
        </row>
        <row r="98555">
          <cell r="A98555">
            <v>113026</v>
          </cell>
          <cell r="B98555">
            <v>113230</v>
          </cell>
        </row>
        <row r="98556">
          <cell r="A98556">
            <v>113030</v>
          </cell>
          <cell r="B98556">
            <v>113230</v>
          </cell>
        </row>
        <row r="98557">
          <cell r="A98557">
            <v>113031</v>
          </cell>
          <cell r="B98557">
            <v>113230</v>
          </cell>
        </row>
        <row r="98558">
          <cell r="A98558">
            <v>113181</v>
          </cell>
          <cell r="B98558">
            <v>113230</v>
          </cell>
        </row>
        <row r="98559">
          <cell r="A98559">
            <v>113188</v>
          </cell>
          <cell r="B98559">
            <v>113230</v>
          </cell>
        </row>
        <row r="98560">
          <cell r="A98560">
            <v>113232</v>
          </cell>
          <cell r="B98560">
            <v>113230</v>
          </cell>
        </row>
        <row r="98561">
          <cell r="A98561">
            <v>114004</v>
          </cell>
          <cell r="B98561">
            <v>113230</v>
          </cell>
        </row>
        <row r="98562">
          <cell r="A98562">
            <v>138729</v>
          </cell>
          <cell r="B98562">
            <v>138729</v>
          </cell>
        </row>
        <row r="98563">
          <cell r="A98563">
            <v>113254</v>
          </cell>
          <cell r="B98563">
            <v>113254</v>
          </cell>
        </row>
        <row r="98564">
          <cell r="A98564">
            <v>620287</v>
          </cell>
          <cell r="B98564">
            <v>113254</v>
          </cell>
        </row>
        <row r="98565">
          <cell r="A98565">
            <v>620286</v>
          </cell>
          <cell r="B98565">
            <v>113254</v>
          </cell>
        </row>
        <row r="98566">
          <cell r="A98566">
            <v>1002851</v>
          </cell>
          <cell r="B98566">
            <v>113254</v>
          </cell>
        </row>
        <row r="98567">
          <cell r="A98567">
            <v>196467</v>
          </cell>
          <cell r="B98567">
            <v>196467</v>
          </cell>
        </row>
        <row r="98568">
          <cell r="A98568">
            <v>114105</v>
          </cell>
          <cell r="B98568">
            <v>114105</v>
          </cell>
        </row>
        <row r="98569">
          <cell r="A98569">
            <v>138933</v>
          </cell>
          <cell r="B98569">
            <v>114105</v>
          </cell>
        </row>
        <row r="98570">
          <cell r="A98570">
            <v>138936</v>
          </cell>
          <cell r="B98570">
            <v>114105</v>
          </cell>
        </row>
        <row r="98571">
          <cell r="A98571">
            <v>138938</v>
          </cell>
          <cell r="B98571">
            <v>114105</v>
          </cell>
        </row>
        <row r="98572">
          <cell r="A98572">
            <v>138937</v>
          </cell>
          <cell r="B98572">
            <v>114105</v>
          </cell>
        </row>
        <row r="98573">
          <cell r="A98573">
            <v>149572</v>
          </cell>
          <cell r="B98573">
            <v>114105</v>
          </cell>
        </row>
        <row r="98574">
          <cell r="A98574">
            <v>149574</v>
          </cell>
          <cell r="B98574">
            <v>114105</v>
          </cell>
        </row>
        <row r="98575">
          <cell r="A98575">
            <v>149573</v>
          </cell>
          <cell r="B98575">
            <v>114105</v>
          </cell>
        </row>
        <row r="98576">
          <cell r="A98576">
            <v>149575</v>
          </cell>
          <cell r="B98576">
            <v>114105</v>
          </cell>
        </row>
        <row r="98577">
          <cell r="A98577">
            <v>149579</v>
          </cell>
          <cell r="B98577">
            <v>114105</v>
          </cell>
        </row>
        <row r="98578">
          <cell r="A98578">
            <v>149581</v>
          </cell>
          <cell r="B98578">
            <v>114105</v>
          </cell>
        </row>
        <row r="98579">
          <cell r="A98579">
            <v>149583</v>
          </cell>
          <cell r="B98579">
            <v>114105</v>
          </cell>
        </row>
        <row r="98580">
          <cell r="A98580">
            <v>149584</v>
          </cell>
          <cell r="B98580">
            <v>114105</v>
          </cell>
        </row>
        <row r="98581">
          <cell r="A98581">
            <v>149585</v>
          </cell>
          <cell r="B98581">
            <v>114105</v>
          </cell>
        </row>
        <row r="98582">
          <cell r="A98582">
            <v>114121</v>
          </cell>
          <cell r="B98582">
            <v>114105</v>
          </cell>
        </row>
        <row r="98583">
          <cell r="A98583">
            <v>114132</v>
          </cell>
          <cell r="B98583">
            <v>114105</v>
          </cell>
        </row>
        <row r="98584">
          <cell r="A98584">
            <v>621381</v>
          </cell>
          <cell r="B98584">
            <v>114105</v>
          </cell>
        </row>
        <row r="98585">
          <cell r="A98585">
            <v>114158</v>
          </cell>
          <cell r="B98585">
            <v>114105</v>
          </cell>
        </row>
        <row r="98586">
          <cell r="A98586">
            <v>114184</v>
          </cell>
          <cell r="B98586">
            <v>114105</v>
          </cell>
        </row>
        <row r="98587">
          <cell r="A98587">
            <v>114192</v>
          </cell>
          <cell r="B98587">
            <v>114105</v>
          </cell>
        </row>
        <row r="98588">
          <cell r="A98588">
            <v>114210</v>
          </cell>
          <cell r="B98588">
            <v>114105</v>
          </cell>
        </row>
        <row r="98589">
          <cell r="A98589">
            <v>621380</v>
          </cell>
          <cell r="B98589">
            <v>114105</v>
          </cell>
        </row>
        <row r="98590">
          <cell r="A98590">
            <v>114245</v>
          </cell>
          <cell r="B98590">
            <v>114105</v>
          </cell>
        </row>
        <row r="98591">
          <cell r="A98591">
            <v>114300</v>
          </cell>
          <cell r="B98591">
            <v>114105</v>
          </cell>
        </row>
        <row r="98592">
          <cell r="A98592">
            <v>114388</v>
          </cell>
          <cell r="B98592">
            <v>114105</v>
          </cell>
        </row>
        <row r="98593">
          <cell r="A98593">
            <v>114390</v>
          </cell>
          <cell r="B98593">
            <v>114105</v>
          </cell>
        </row>
        <row r="98594">
          <cell r="A98594">
            <v>114395</v>
          </cell>
          <cell r="B98594">
            <v>114105</v>
          </cell>
        </row>
        <row r="98595">
          <cell r="A98595">
            <v>138929</v>
          </cell>
          <cell r="B98595">
            <v>138929</v>
          </cell>
        </row>
        <row r="98596">
          <cell r="A98596">
            <v>613566</v>
          </cell>
          <cell r="B98596">
            <v>613566</v>
          </cell>
        </row>
        <row r="98597">
          <cell r="A98597">
            <v>620189</v>
          </cell>
          <cell r="B98597">
            <v>613566</v>
          </cell>
        </row>
        <row r="98598">
          <cell r="A98598">
            <v>149577</v>
          </cell>
          <cell r="B98598">
            <v>613566</v>
          </cell>
        </row>
        <row r="98599">
          <cell r="A98599">
            <v>149576</v>
          </cell>
          <cell r="B98599">
            <v>613566</v>
          </cell>
        </row>
        <row r="98600">
          <cell r="A98600">
            <v>114218</v>
          </cell>
          <cell r="B98600">
            <v>613566</v>
          </cell>
        </row>
        <row r="98601">
          <cell r="A98601">
            <v>613565</v>
          </cell>
          <cell r="B98601">
            <v>613565</v>
          </cell>
        </row>
        <row r="98602">
          <cell r="A98602">
            <v>621382</v>
          </cell>
          <cell r="B98602">
            <v>613565</v>
          </cell>
        </row>
        <row r="98603">
          <cell r="A98603">
            <v>149587</v>
          </cell>
          <cell r="B98603">
            <v>613565</v>
          </cell>
        </row>
        <row r="98604">
          <cell r="A98604">
            <v>114114</v>
          </cell>
          <cell r="B98604">
            <v>114114</v>
          </cell>
        </row>
        <row r="98605">
          <cell r="A98605">
            <v>80915</v>
          </cell>
          <cell r="B98605">
            <v>114114</v>
          </cell>
        </row>
        <row r="98606">
          <cell r="A98606">
            <v>89321</v>
          </cell>
          <cell r="B98606">
            <v>114114</v>
          </cell>
        </row>
        <row r="98607">
          <cell r="A98607">
            <v>149592</v>
          </cell>
          <cell r="B98607">
            <v>114114</v>
          </cell>
        </row>
        <row r="98608">
          <cell r="A98608">
            <v>114242</v>
          </cell>
          <cell r="B98608">
            <v>114114</v>
          </cell>
        </row>
        <row r="98609">
          <cell r="A98609">
            <v>788980</v>
          </cell>
          <cell r="B98609">
            <v>788980</v>
          </cell>
        </row>
        <row r="98610">
          <cell r="A98610">
            <v>162353</v>
          </cell>
          <cell r="B98610">
            <v>162353</v>
          </cell>
        </row>
        <row r="98611">
          <cell r="A98611">
            <v>114100</v>
          </cell>
          <cell r="B98611">
            <v>162353</v>
          </cell>
        </row>
        <row r="98612">
          <cell r="A98612">
            <v>114103</v>
          </cell>
          <cell r="B98612">
            <v>162353</v>
          </cell>
        </row>
        <row r="98613">
          <cell r="A98613">
            <v>620190</v>
          </cell>
          <cell r="B98613">
            <v>162353</v>
          </cell>
        </row>
        <row r="98614">
          <cell r="A98614">
            <v>138948</v>
          </cell>
          <cell r="B98614">
            <v>162353</v>
          </cell>
        </row>
        <row r="98615">
          <cell r="A98615">
            <v>138949</v>
          </cell>
          <cell r="B98615">
            <v>162353</v>
          </cell>
        </row>
        <row r="98616">
          <cell r="A98616">
            <v>138950</v>
          </cell>
          <cell r="B98616">
            <v>162353</v>
          </cell>
        </row>
        <row r="98617">
          <cell r="A98617">
            <v>149593</v>
          </cell>
          <cell r="B98617">
            <v>162353</v>
          </cell>
        </row>
        <row r="98618">
          <cell r="A98618">
            <v>149594</v>
          </cell>
          <cell r="B98618">
            <v>162353</v>
          </cell>
        </row>
        <row r="98619">
          <cell r="A98619">
            <v>149596</v>
          </cell>
          <cell r="B98619">
            <v>162353</v>
          </cell>
        </row>
        <row r="98620">
          <cell r="A98620">
            <v>149597</v>
          </cell>
          <cell r="B98620">
            <v>162353</v>
          </cell>
        </row>
        <row r="98621">
          <cell r="A98621">
            <v>149598</v>
          </cell>
          <cell r="B98621">
            <v>162353</v>
          </cell>
        </row>
        <row r="98622">
          <cell r="A98622">
            <v>149599</v>
          </cell>
          <cell r="B98622">
            <v>162353</v>
          </cell>
        </row>
        <row r="98623">
          <cell r="A98623">
            <v>149600</v>
          </cell>
          <cell r="B98623">
            <v>162353</v>
          </cell>
        </row>
        <row r="98624">
          <cell r="A98624">
            <v>149603</v>
          </cell>
          <cell r="B98624">
            <v>162353</v>
          </cell>
        </row>
        <row r="98625">
          <cell r="A98625">
            <v>149605</v>
          </cell>
          <cell r="B98625">
            <v>162353</v>
          </cell>
        </row>
        <row r="98626">
          <cell r="A98626">
            <v>149607</v>
          </cell>
          <cell r="B98626">
            <v>162353</v>
          </cell>
        </row>
        <row r="98627">
          <cell r="A98627">
            <v>149608</v>
          </cell>
          <cell r="B98627">
            <v>162353</v>
          </cell>
        </row>
        <row r="98628">
          <cell r="A98628">
            <v>149609</v>
          </cell>
          <cell r="B98628">
            <v>162353</v>
          </cell>
        </row>
        <row r="98629">
          <cell r="A98629">
            <v>613567</v>
          </cell>
          <cell r="B98629">
            <v>162353</v>
          </cell>
        </row>
        <row r="98630">
          <cell r="A98630">
            <v>149612</v>
          </cell>
          <cell r="B98630">
            <v>162353</v>
          </cell>
        </row>
        <row r="98631">
          <cell r="A98631">
            <v>149613</v>
          </cell>
          <cell r="B98631">
            <v>162353</v>
          </cell>
        </row>
        <row r="98632">
          <cell r="A98632">
            <v>149614</v>
          </cell>
          <cell r="B98632">
            <v>162353</v>
          </cell>
        </row>
        <row r="98633">
          <cell r="A98633">
            <v>149616</v>
          </cell>
          <cell r="B98633">
            <v>162353</v>
          </cell>
        </row>
        <row r="98634">
          <cell r="A98634">
            <v>149617</v>
          </cell>
          <cell r="B98634">
            <v>162353</v>
          </cell>
        </row>
        <row r="98635">
          <cell r="A98635">
            <v>149618</v>
          </cell>
          <cell r="B98635">
            <v>162353</v>
          </cell>
        </row>
        <row r="98636">
          <cell r="A98636">
            <v>149620</v>
          </cell>
          <cell r="B98636">
            <v>162353</v>
          </cell>
        </row>
        <row r="98637">
          <cell r="A98637">
            <v>149621</v>
          </cell>
          <cell r="B98637">
            <v>162353</v>
          </cell>
        </row>
        <row r="98638">
          <cell r="A98638">
            <v>149622</v>
          </cell>
          <cell r="B98638">
            <v>162353</v>
          </cell>
        </row>
        <row r="98639">
          <cell r="A98639">
            <v>114130</v>
          </cell>
          <cell r="B98639">
            <v>162353</v>
          </cell>
        </row>
        <row r="98640">
          <cell r="A98640">
            <v>114282</v>
          </cell>
          <cell r="B98640">
            <v>162353</v>
          </cell>
        </row>
        <row r="98641">
          <cell r="A98641">
            <v>114308</v>
          </cell>
          <cell r="B98641">
            <v>162353</v>
          </cell>
        </row>
        <row r="98642">
          <cell r="A98642">
            <v>114365</v>
          </cell>
          <cell r="B98642">
            <v>162353</v>
          </cell>
        </row>
        <row r="98643">
          <cell r="A98643">
            <v>114410</v>
          </cell>
          <cell r="B98643">
            <v>162353</v>
          </cell>
        </row>
        <row r="98644">
          <cell r="A98644">
            <v>149611</v>
          </cell>
          <cell r="B98644">
            <v>149611</v>
          </cell>
        </row>
        <row r="98645">
          <cell r="A98645">
            <v>719115</v>
          </cell>
          <cell r="B98645">
            <v>149611</v>
          </cell>
        </row>
        <row r="98646">
          <cell r="A98646">
            <v>114124</v>
          </cell>
          <cell r="B98646">
            <v>114124</v>
          </cell>
        </row>
        <row r="98647">
          <cell r="A98647">
            <v>107774</v>
          </cell>
          <cell r="B98647">
            <v>114124</v>
          </cell>
        </row>
        <row r="98648">
          <cell r="A98648">
            <v>153645</v>
          </cell>
          <cell r="B98648">
            <v>114124</v>
          </cell>
        </row>
        <row r="98649">
          <cell r="A98649">
            <v>138930</v>
          </cell>
          <cell r="B98649">
            <v>114124</v>
          </cell>
        </row>
        <row r="98650">
          <cell r="A98650">
            <v>138931</v>
          </cell>
          <cell r="B98650">
            <v>114124</v>
          </cell>
        </row>
        <row r="98651">
          <cell r="A98651">
            <v>621410</v>
          </cell>
          <cell r="B98651">
            <v>114124</v>
          </cell>
        </row>
        <row r="98652">
          <cell r="A98652">
            <v>149567</v>
          </cell>
          <cell r="B98652">
            <v>114124</v>
          </cell>
        </row>
        <row r="98653">
          <cell r="A98653">
            <v>621409</v>
          </cell>
          <cell r="B98653">
            <v>114124</v>
          </cell>
        </row>
        <row r="98654">
          <cell r="A98654">
            <v>621407</v>
          </cell>
          <cell r="B98654">
            <v>114124</v>
          </cell>
        </row>
        <row r="98655">
          <cell r="A98655">
            <v>149570</v>
          </cell>
          <cell r="B98655">
            <v>114124</v>
          </cell>
        </row>
        <row r="98656">
          <cell r="A98656">
            <v>149569</v>
          </cell>
          <cell r="B98656">
            <v>114124</v>
          </cell>
        </row>
        <row r="98657">
          <cell r="A98657">
            <v>149568</v>
          </cell>
          <cell r="B98657">
            <v>114124</v>
          </cell>
        </row>
        <row r="98658">
          <cell r="A98658">
            <v>621405</v>
          </cell>
          <cell r="B98658">
            <v>114124</v>
          </cell>
        </row>
        <row r="98659">
          <cell r="A98659">
            <v>149571</v>
          </cell>
          <cell r="B98659">
            <v>114124</v>
          </cell>
        </row>
        <row r="98660">
          <cell r="A98660">
            <v>621403</v>
          </cell>
          <cell r="B98660">
            <v>114124</v>
          </cell>
        </row>
        <row r="98661">
          <cell r="A98661">
            <v>621408</v>
          </cell>
          <cell r="B98661">
            <v>114124</v>
          </cell>
        </row>
        <row r="98662">
          <cell r="A98662">
            <v>149580</v>
          </cell>
          <cell r="B98662">
            <v>114124</v>
          </cell>
        </row>
        <row r="98663">
          <cell r="A98663">
            <v>138955</v>
          </cell>
          <cell r="B98663">
            <v>114124</v>
          </cell>
        </row>
        <row r="98664">
          <cell r="A98664">
            <v>613568</v>
          </cell>
          <cell r="B98664">
            <v>114124</v>
          </cell>
        </row>
        <row r="98665">
          <cell r="A98665">
            <v>621411</v>
          </cell>
          <cell r="B98665">
            <v>114124</v>
          </cell>
        </row>
        <row r="98666">
          <cell r="A98666">
            <v>621406</v>
          </cell>
          <cell r="B98666">
            <v>114124</v>
          </cell>
        </row>
        <row r="98667">
          <cell r="A98667">
            <v>621404</v>
          </cell>
          <cell r="B98667">
            <v>114124</v>
          </cell>
        </row>
        <row r="98668">
          <cell r="A98668">
            <v>149638</v>
          </cell>
          <cell r="B98668">
            <v>114124</v>
          </cell>
        </row>
        <row r="98669">
          <cell r="A98669">
            <v>114157</v>
          </cell>
          <cell r="B98669">
            <v>114124</v>
          </cell>
        </row>
        <row r="98670">
          <cell r="A98670">
            <v>114406</v>
          </cell>
          <cell r="B98670">
            <v>114124</v>
          </cell>
        </row>
        <row r="98671">
          <cell r="A98671">
            <v>114125</v>
          </cell>
          <cell r="B98671">
            <v>114125</v>
          </cell>
        </row>
        <row r="98672">
          <cell r="A98672">
            <v>94201</v>
          </cell>
          <cell r="B98672">
            <v>114125</v>
          </cell>
        </row>
        <row r="98673">
          <cell r="A98673">
            <v>98132</v>
          </cell>
          <cell r="B98673">
            <v>114125</v>
          </cell>
        </row>
        <row r="98674">
          <cell r="A98674">
            <v>98184</v>
          </cell>
          <cell r="B98674">
            <v>114125</v>
          </cell>
        </row>
        <row r="98675">
          <cell r="A98675">
            <v>149626</v>
          </cell>
          <cell r="B98675">
            <v>114125</v>
          </cell>
        </row>
        <row r="98676">
          <cell r="A98676">
            <v>149627</v>
          </cell>
          <cell r="B98676">
            <v>114125</v>
          </cell>
        </row>
        <row r="98677">
          <cell r="A98677">
            <v>149628</v>
          </cell>
          <cell r="B98677">
            <v>114125</v>
          </cell>
        </row>
        <row r="98678">
          <cell r="A98678">
            <v>149635</v>
          </cell>
          <cell r="B98678">
            <v>114125</v>
          </cell>
        </row>
        <row r="98679">
          <cell r="A98679">
            <v>114144</v>
          </cell>
          <cell r="B98679">
            <v>114125</v>
          </cell>
        </row>
        <row r="98680">
          <cell r="A98680">
            <v>153651</v>
          </cell>
          <cell r="B98680">
            <v>114125</v>
          </cell>
        </row>
        <row r="98681">
          <cell r="A98681">
            <v>138986</v>
          </cell>
          <cell r="B98681">
            <v>114125</v>
          </cell>
        </row>
        <row r="98682">
          <cell r="A98682">
            <v>149713</v>
          </cell>
          <cell r="B98682">
            <v>114125</v>
          </cell>
        </row>
        <row r="98683">
          <cell r="A98683">
            <v>620208</v>
          </cell>
          <cell r="B98683">
            <v>114125</v>
          </cell>
        </row>
        <row r="98684">
          <cell r="A98684">
            <v>149722</v>
          </cell>
          <cell r="B98684">
            <v>114125</v>
          </cell>
        </row>
        <row r="98685">
          <cell r="A98685">
            <v>621383</v>
          </cell>
          <cell r="B98685">
            <v>114125</v>
          </cell>
        </row>
        <row r="98686">
          <cell r="A98686">
            <v>966872</v>
          </cell>
          <cell r="B98686">
            <v>966872</v>
          </cell>
        </row>
        <row r="98687">
          <cell r="A98687">
            <v>706671</v>
          </cell>
          <cell r="B98687">
            <v>706671</v>
          </cell>
        </row>
        <row r="98688">
          <cell r="A98688">
            <v>966868</v>
          </cell>
          <cell r="B98688">
            <v>706671</v>
          </cell>
        </row>
        <row r="98689">
          <cell r="A98689">
            <v>114136</v>
          </cell>
          <cell r="B98689">
            <v>114136</v>
          </cell>
        </row>
        <row r="98690">
          <cell r="A98690">
            <v>114104</v>
          </cell>
          <cell r="B98690">
            <v>114136</v>
          </cell>
        </row>
        <row r="98691">
          <cell r="A98691">
            <v>138960</v>
          </cell>
          <cell r="B98691">
            <v>114136</v>
          </cell>
        </row>
        <row r="98692">
          <cell r="A98692">
            <v>620212</v>
          </cell>
          <cell r="B98692">
            <v>114136</v>
          </cell>
        </row>
        <row r="98693">
          <cell r="A98693">
            <v>138962</v>
          </cell>
          <cell r="B98693">
            <v>114136</v>
          </cell>
        </row>
        <row r="98694">
          <cell r="A98694">
            <v>620211</v>
          </cell>
          <cell r="B98694">
            <v>114136</v>
          </cell>
        </row>
        <row r="98695">
          <cell r="A98695">
            <v>620210</v>
          </cell>
          <cell r="B98695">
            <v>114136</v>
          </cell>
        </row>
        <row r="98696">
          <cell r="A98696">
            <v>114146</v>
          </cell>
          <cell r="B98696">
            <v>114136</v>
          </cell>
        </row>
        <row r="98697">
          <cell r="A98697">
            <v>114166</v>
          </cell>
          <cell r="B98697">
            <v>114136</v>
          </cell>
        </row>
        <row r="98698">
          <cell r="A98698">
            <v>620209</v>
          </cell>
          <cell r="B98698">
            <v>114136</v>
          </cell>
        </row>
        <row r="98699">
          <cell r="A98699">
            <v>114331</v>
          </cell>
          <cell r="B98699">
            <v>114136</v>
          </cell>
        </row>
        <row r="98700">
          <cell r="A98700">
            <v>114336</v>
          </cell>
          <cell r="B98700">
            <v>114136</v>
          </cell>
        </row>
        <row r="98701">
          <cell r="A98701">
            <v>138958</v>
          </cell>
          <cell r="B98701">
            <v>138958</v>
          </cell>
        </row>
        <row r="98702">
          <cell r="A98702">
            <v>149630</v>
          </cell>
          <cell r="B98702">
            <v>149630</v>
          </cell>
        </row>
        <row r="98703">
          <cell r="A98703">
            <v>149631</v>
          </cell>
          <cell r="B98703">
            <v>149631</v>
          </cell>
        </row>
        <row r="98704">
          <cell r="A98704">
            <v>138964</v>
          </cell>
          <cell r="B98704">
            <v>149631</v>
          </cell>
        </row>
        <row r="98705">
          <cell r="A98705">
            <v>149632</v>
          </cell>
          <cell r="B98705">
            <v>149631</v>
          </cell>
        </row>
        <row r="98706">
          <cell r="A98706">
            <v>114177</v>
          </cell>
          <cell r="B98706">
            <v>149631</v>
          </cell>
        </row>
        <row r="98707">
          <cell r="A98707">
            <v>114334</v>
          </cell>
          <cell r="B98707">
            <v>149631</v>
          </cell>
        </row>
        <row r="98708">
          <cell r="A98708">
            <v>620213</v>
          </cell>
          <cell r="B98708">
            <v>149631</v>
          </cell>
        </row>
        <row r="98709">
          <cell r="A98709">
            <v>114151</v>
          </cell>
          <cell r="B98709">
            <v>114151</v>
          </cell>
        </row>
        <row r="98710">
          <cell r="A98710">
            <v>138967</v>
          </cell>
          <cell r="B98710">
            <v>114151</v>
          </cell>
        </row>
        <row r="98711">
          <cell r="A98711">
            <v>613659</v>
          </cell>
          <cell r="B98711">
            <v>114151</v>
          </cell>
        </row>
        <row r="98712">
          <cell r="A98712">
            <v>138968</v>
          </cell>
          <cell r="B98712">
            <v>114151</v>
          </cell>
        </row>
        <row r="98713">
          <cell r="A98713">
            <v>138969</v>
          </cell>
          <cell r="B98713">
            <v>114151</v>
          </cell>
        </row>
        <row r="98714">
          <cell r="A98714">
            <v>138970</v>
          </cell>
          <cell r="B98714">
            <v>114151</v>
          </cell>
        </row>
        <row r="98715">
          <cell r="A98715">
            <v>149639</v>
          </cell>
          <cell r="B98715">
            <v>114151</v>
          </cell>
        </row>
        <row r="98716">
          <cell r="A98716">
            <v>149640</v>
          </cell>
          <cell r="B98716">
            <v>114151</v>
          </cell>
        </row>
        <row r="98717">
          <cell r="A98717">
            <v>613660</v>
          </cell>
          <cell r="B98717">
            <v>114151</v>
          </cell>
        </row>
        <row r="98718">
          <cell r="A98718">
            <v>149642</v>
          </cell>
          <cell r="B98718">
            <v>114151</v>
          </cell>
        </row>
        <row r="98719">
          <cell r="A98719">
            <v>149641</v>
          </cell>
          <cell r="B98719">
            <v>114151</v>
          </cell>
        </row>
        <row r="98720">
          <cell r="A98720">
            <v>149643</v>
          </cell>
          <cell r="B98720">
            <v>114151</v>
          </cell>
        </row>
        <row r="98721">
          <cell r="A98721">
            <v>149644</v>
          </cell>
          <cell r="B98721">
            <v>114151</v>
          </cell>
        </row>
        <row r="98722">
          <cell r="A98722">
            <v>114182</v>
          </cell>
          <cell r="B98722">
            <v>114151</v>
          </cell>
        </row>
        <row r="98723">
          <cell r="A98723">
            <v>620214</v>
          </cell>
          <cell r="B98723">
            <v>114151</v>
          </cell>
        </row>
        <row r="98724">
          <cell r="A98724">
            <v>114214</v>
          </cell>
          <cell r="B98724">
            <v>114151</v>
          </cell>
        </row>
        <row r="98725">
          <cell r="A98725">
            <v>114234</v>
          </cell>
          <cell r="B98725">
            <v>114151</v>
          </cell>
        </row>
        <row r="98726">
          <cell r="A98726">
            <v>620215</v>
          </cell>
          <cell r="B98726">
            <v>114151</v>
          </cell>
        </row>
        <row r="98727">
          <cell r="A98727">
            <v>114309</v>
          </cell>
          <cell r="B98727">
            <v>114151</v>
          </cell>
        </row>
        <row r="98728">
          <cell r="A98728">
            <v>620216</v>
          </cell>
          <cell r="B98728">
            <v>114151</v>
          </cell>
        </row>
        <row r="98729">
          <cell r="A98729">
            <v>114385</v>
          </cell>
          <cell r="B98729">
            <v>114151</v>
          </cell>
        </row>
        <row r="98730">
          <cell r="A98730">
            <v>114153</v>
          </cell>
          <cell r="B98730">
            <v>114153</v>
          </cell>
        </row>
        <row r="98731">
          <cell r="A98731">
            <v>149645</v>
          </cell>
          <cell r="B98731">
            <v>114153</v>
          </cell>
        </row>
        <row r="98732">
          <cell r="A98732">
            <v>620222</v>
          </cell>
          <cell r="B98732">
            <v>114153</v>
          </cell>
        </row>
        <row r="98733">
          <cell r="A98733">
            <v>149647</v>
          </cell>
          <cell r="B98733">
            <v>114153</v>
          </cell>
        </row>
        <row r="98734">
          <cell r="A98734">
            <v>620217</v>
          </cell>
          <cell r="B98734">
            <v>114153</v>
          </cell>
        </row>
        <row r="98735">
          <cell r="A98735">
            <v>149648</v>
          </cell>
          <cell r="B98735">
            <v>114153</v>
          </cell>
        </row>
        <row r="98736">
          <cell r="A98736">
            <v>149649</v>
          </cell>
          <cell r="B98736">
            <v>114153</v>
          </cell>
        </row>
        <row r="98737">
          <cell r="A98737">
            <v>149650</v>
          </cell>
          <cell r="B98737">
            <v>114153</v>
          </cell>
        </row>
        <row r="98738">
          <cell r="A98738">
            <v>620218</v>
          </cell>
          <cell r="B98738">
            <v>114153</v>
          </cell>
        </row>
        <row r="98739">
          <cell r="A98739">
            <v>114232</v>
          </cell>
          <cell r="B98739">
            <v>114153</v>
          </cell>
        </row>
        <row r="98740">
          <cell r="A98740">
            <v>114261</v>
          </cell>
          <cell r="B98740">
            <v>114153</v>
          </cell>
        </row>
        <row r="98741">
          <cell r="A98741">
            <v>114292</v>
          </cell>
          <cell r="B98741">
            <v>114153</v>
          </cell>
        </row>
        <row r="98742">
          <cell r="A98742">
            <v>620219</v>
          </cell>
          <cell r="B98742">
            <v>114153</v>
          </cell>
        </row>
        <row r="98743">
          <cell r="A98743">
            <v>114366</v>
          </cell>
          <cell r="B98743">
            <v>114153</v>
          </cell>
        </row>
        <row r="98744">
          <cell r="A98744">
            <v>149824</v>
          </cell>
          <cell r="B98744">
            <v>114153</v>
          </cell>
        </row>
        <row r="98745">
          <cell r="A98745">
            <v>149825</v>
          </cell>
          <cell r="B98745">
            <v>114153</v>
          </cell>
        </row>
        <row r="98746">
          <cell r="A98746">
            <v>149826</v>
          </cell>
          <cell r="B98746">
            <v>114153</v>
          </cell>
        </row>
        <row r="98747">
          <cell r="A98747">
            <v>149830</v>
          </cell>
          <cell r="B98747">
            <v>114153</v>
          </cell>
        </row>
        <row r="98748">
          <cell r="A98748">
            <v>620220</v>
          </cell>
          <cell r="B98748">
            <v>114153</v>
          </cell>
        </row>
        <row r="98749">
          <cell r="A98749">
            <v>149829</v>
          </cell>
          <cell r="B98749">
            <v>114153</v>
          </cell>
        </row>
        <row r="98750">
          <cell r="A98750">
            <v>620221</v>
          </cell>
          <cell r="B98750">
            <v>114153</v>
          </cell>
        </row>
        <row r="98751">
          <cell r="A98751">
            <v>149831</v>
          </cell>
          <cell r="B98751">
            <v>114153</v>
          </cell>
        </row>
        <row r="98752">
          <cell r="A98752">
            <v>114396</v>
          </cell>
          <cell r="B98752">
            <v>114153</v>
          </cell>
        </row>
        <row r="98753">
          <cell r="A98753">
            <v>620224</v>
          </cell>
          <cell r="B98753">
            <v>114153</v>
          </cell>
        </row>
        <row r="98754">
          <cell r="A98754">
            <v>614970</v>
          </cell>
          <cell r="B98754">
            <v>114153</v>
          </cell>
        </row>
        <row r="98755">
          <cell r="A98755">
            <v>620223</v>
          </cell>
          <cell r="B98755">
            <v>114153</v>
          </cell>
        </row>
        <row r="98756">
          <cell r="A98756">
            <v>114432</v>
          </cell>
          <cell r="B98756">
            <v>114153</v>
          </cell>
        </row>
        <row r="98757">
          <cell r="A98757">
            <v>114160</v>
          </cell>
          <cell r="B98757">
            <v>114160</v>
          </cell>
        </row>
        <row r="98758">
          <cell r="A98758">
            <v>112072</v>
          </cell>
          <cell r="B98758">
            <v>114160</v>
          </cell>
        </row>
        <row r="98759">
          <cell r="A98759">
            <v>114111</v>
          </cell>
          <cell r="B98759">
            <v>114160</v>
          </cell>
        </row>
        <row r="98760">
          <cell r="A98760">
            <v>138971</v>
          </cell>
          <cell r="B98760">
            <v>114160</v>
          </cell>
        </row>
        <row r="98761">
          <cell r="A98761">
            <v>114159</v>
          </cell>
          <cell r="B98761">
            <v>114160</v>
          </cell>
        </row>
        <row r="98762">
          <cell r="A98762">
            <v>149651</v>
          </cell>
          <cell r="B98762">
            <v>114160</v>
          </cell>
        </row>
        <row r="98763">
          <cell r="A98763">
            <v>149652</v>
          </cell>
          <cell r="B98763">
            <v>114160</v>
          </cell>
        </row>
        <row r="98764">
          <cell r="A98764">
            <v>149653</v>
          </cell>
          <cell r="B98764">
            <v>114160</v>
          </cell>
        </row>
        <row r="98765">
          <cell r="A98765">
            <v>149654</v>
          </cell>
          <cell r="B98765">
            <v>114160</v>
          </cell>
        </row>
        <row r="98766">
          <cell r="A98766">
            <v>149655</v>
          </cell>
          <cell r="B98766">
            <v>114160</v>
          </cell>
        </row>
        <row r="98767">
          <cell r="A98767">
            <v>149657</v>
          </cell>
          <cell r="B98767">
            <v>114160</v>
          </cell>
        </row>
        <row r="98768">
          <cell r="A98768">
            <v>149656</v>
          </cell>
          <cell r="B98768">
            <v>114160</v>
          </cell>
        </row>
        <row r="98769">
          <cell r="A98769">
            <v>149658</v>
          </cell>
          <cell r="B98769">
            <v>114160</v>
          </cell>
        </row>
        <row r="98770">
          <cell r="A98770">
            <v>149659</v>
          </cell>
          <cell r="B98770">
            <v>114160</v>
          </cell>
        </row>
        <row r="98771">
          <cell r="A98771">
            <v>149661</v>
          </cell>
          <cell r="B98771">
            <v>114160</v>
          </cell>
        </row>
        <row r="98772">
          <cell r="A98772">
            <v>149662</v>
          </cell>
          <cell r="B98772">
            <v>114160</v>
          </cell>
        </row>
        <row r="98773">
          <cell r="A98773">
            <v>149665</v>
          </cell>
          <cell r="B98773">
            <v>114160</v>
          </cell>
        </row>
        <row r="98774">
          <cell r="A98774">
            <v>149663</v>
          </cell>
          <cell r="B98774">
            <v>114160</v>
          </cell>
        </row>
        <row r="98775">
          <cell r="A98775">
            <v>149664</v>
          </cell>
          <cell r="B98775">
            <v>114160</v>
          </cell>
        </row>
        <row r="98776">
          <cell r="A98776">
            <v>149666</v>
          </cell>
          <cell r="B98776">
            <v>114160</v>
          </cell>
        </row>
        <row r="98777">
          <cell r="A98777">
            <v>149667</v>
          </cell>
          <cell r="B98777">
            <v>114160</v>
          </cell>
        </row>
        <row r="98778">
          <cell r="A98778">
            <v>620225</v>
          </cell>
          <cell r="B98778">
            <v>114160</v>
          </cell>
        </row>
        <row r="98779">
          <cell r="A98779">
            <v>620226</v>
          </cell>
          <cell r="B98779">
            <v>114160</v>
          </cell>
        </row>
        <row r="98780">
          <cell r="A98780">
            <v>149670</v>
          </cell>
          <cell r="B98780">
            <v>114160</v>
          </cell>
        </row>
        <row r="98781">
          <cell r="A98781">
            <v>620227</v>
          </cell>
          <cell r="B98781">
            <v>114160</v>
          </cell>
        </row>
        <row r="98782">
          <cell r="A98782">
            <v>1005991</v>
          </cell>
          <cell r="B98782">
            <v>114160</v>
          </cell>
        </row>
        <row r="98783">
          <cell r="A98783">
            <v>114295</v>
          </cell>
          <cell r="B98783">
            <v>114160</v>
          </cell>
        </row>
        <row r="98784">
          <cell r="A98784">
            <v>149765</v>
          </cell>
          <cell r="B98784">
            <v>114160</v>
          </cell>
        </row>
        <row r="98785">
          <cell r="A98785">
            <v>114330</v>
          </cell>
          <cell r="B98785">
            <v>114160</v>
          </cell>
        </row>
        <row r="98786">
          <cell r="A98786">
            <v>114161</v>
          </cell>
          <cell r="B98786">
            <v>114161</v>
          </cell>
        </row>
        <row r="98787">
          <cell r="A98787">
            <v>114110</v>
          </cell>
          <cell r="B98787">
            <v>114161</v>
          </cell>
        </row>
        <row r="98788">
          <cell r="A98788">
            <v>138940</v>
          </cell>
          <cell r="B98788">
            <v>114161</v>
          </cell>
        </row>
        <row r="98789">
          <cell r="A98789">
            <v>153653</v>
          </cell>
          <cell r="B98789">
            <v>114161</v>
          </cell>
        </row>
        <row r="98790">
          <cell r="A98790">
            <v>139003</v>
          </cell>
          <cell r="B98790">
            <v>114161</v>
          </cell>
        </row>
        <row r="98791">
          <cell r="A98791">
            <v>139004</v>
          </cell>
          <cell r="B98791">
            <v>114161</v>
          </cell>
        </row>
        <row r="98792">
          <cell r="A98792">
            <v>139005</v>
          </cell>
          <cell r="B98792">
            <v>114161</v>
          </cell>
        </row>
        <row r="98793">
          <cell r="A98793">
            <v>149768</v>
          </cell>
          <cell r="B98793">
            <v>114161</v>
          </cell>
        </row>
        <row r="98794">
          <cell r="A98794">
            <v>149821</v>
          </cell>
          <cell r="B98794">
            <v>114161</v>
          </cell>
        </row>
        <row r="98795">
          <cell r="A98795">
            <v>966873</v>
          </cell>
          <cell r="B98795">
            <v>966873</v>
          </cell>
        </row>
        <row r="98796">
          <cell r="A98796">
            <v>966874</v>
          </cell>
          <cell r="B98796">
            <v>966873</v>
          </cell>
        </row>
        <row r="98797">
          <cell r="A98797">
            <v>114209</v>
          </cell>
          <cell r="B98797">
            <v>114209</v>
          </cell>
        </row>
        <row r="98798">
          <cell r="A98798">
            <v>114126</v>
          </cell>
          <cell r="B98798">
            <v>114209</v>
          </cell>
        </row>
        <row r="98799">
          <cell r="A98799">
            <v>620230</v>
          </cell>
          <cell r="B98799">
            <v>114209</v>
          </cell>
        </row>
        <row r="98800">
          <cell r="A98800">
            <v>620229</v>
          </cell>
          <cell r="B98800">
            <v>114209</v>
          </cell>
        </row>
        <row r="98801">
          <cell r="A98801">
            <v>620228</v>
          </cell>
          <cell r="B98801">
            <v>114209</v>
          </cell>
        </row>
        <row r="98802">
          <cell r="A98802">
            <v>114226</v>
          </cell>
          <cell r="B98802">
            <v>114226</v>
          </cell>
        </row>
        <row r="98803">
          <cell r="A98803">
            <v>114108</v>
          </cell>
          <cell r="B98803">
            <v>114226</v>
          </cell>
        </row>
        <row r="98804">
          <cell r="A98804">
            <v>114109</v>
          </cell>
          <cell r="B98804">
            <v>114226</v>
          </cell>
        </row>
        <row r="98805">
          <cell r="A98805">
            <v>149595</v>
          </cell>
          <cell r="B98805">
            <v>114226</v>
          </cell>
        </row>
        <row r="98806">
          <cell r="A98806">
            <v>114118</v>
          </cell>
          <cell r="B98806">
            <v>114226</v>
          </cell>
        </row>
        <row r="98807">
          <cell r="A98807">
            <v>114135</v>
          </cell>
          <cell r="B98807">
            <v>114226</v>
          </cell>
        </row>
        <row r="98808">
          <cell r="A98808">
            <v>138965</v>
          </cell>
          <cell r="B98808">
            <v>114226</v>
          </cell>
        </row>
        <row r="98809">
          <cell r="A98809">
            <v>138966</v>
          </cell>
          <cell r="B98809">
            <v>114226</v>
          </cell>
        </row>
        <row r="98810">
          <cell r="A98810">
            <v>149633</v>
          </cell>
          <cell r="B98810">
            <v>114226</v>
          </cell>
        </row>
        <row r="98811">
          <cell r="A98811">
            <v>149634</v>
          </cell>
          <cell r="B98811">
            <v>114226</v>
          </cell>
        </row>
        <row r="98812">
          <cell r="A98812">
            <v>149636</v>
          </cell>
          <cell r="B98812">
            <v>114226</v>
          </cell>
        </row>
        <row r="98813">
          <cell r="A98813">
            <v>149637</v>
          </cell>
          <cell r="B98813">
            <v>114226</v>
          </cell>
        </row>
        <row r="98814">
          <cell r="A98814">
            <v>114139</v>
          </cell>
          <cell r="B98814">
            <v>114226</v>
          </cell>
        </row>
        <row r="98815">
          <cell r="A98815">
            <v>114174</v>
          </cell>
          <cell r="B98815">
            <v>114226</v>
          </cell>
        </row>
        <row r="98816">
          <cell r="A98816">
            <v>114178</v>
          </cell>
          <cell r="B98816">
            <v>114226</v>
          </cell>
        </row>
        <row r="98817">
          <cell r="A98817">
            <v>621420</v>
          </cell>
          <cell r="B98817">
            <v>114226</v>
          </cell>
        </row>
        <row r="98818">
          <cell r="A98818">
            <v>114200</v>
          </cell>
          <cell r="B98818">
            <v>114226</v>
          </cell>
        </row>
        <row r="98819">
          <cell r="A98819">
            <v>114219</v>
          </cell>
          <cell r="B98819">
            <v>114226</v>
          </cell>
        </row>
        <row r="98820">
          <cell r="A98820">
            <v>114220</v>
          </cell>
          <cell r="B98820">
            <v>114226</v>
          </cell>
        </row>
        <row r="98821">
          <cell r="A98821">
            <v>138975</v>
          </cell>
          <cell r="B98821">
            <v>114226</v>
          </cell>
        </row>
        <row r="98822">
          <cell r="A98822">
            <v>138977</v>
          </cell>
          <cell r="B98822">
            <v>114226</v>
          </cell>
        </row>
        <row r="98823">
          <cell r="A98823">
            <v>138978</v>
          </cell>
          <cell r="B98823">
            <v>114226</v>
          </cell>
        </row>
        <row r="98824">
          <cell r="A98824">
            <v>138979</v>
          </cell>
          <cell r="B98824">
            <v>114226</v>
          </cell>
        </row>
        <row r="98825">
          <cell r="A98825">
            <v>613569</v>
          </cell>
          <cell r="B98825">
            <v>114226</v>
          </cell>
        </row>
        <row r="98826">
          <cell r="A98826">
            <v>149681</v>
          </cell>
          <cell r="B98826">
            <v>114226</v>
          </cell>
        </row>
        <row r="98827">
          <cell r="A98827">
            <v>149682</v>
          </cell>
          <cell r="B98827">
            <v>114226</v>
          </cell>
        </row>
        <row r="98828">
          <cell r="A98828">
            <v>149683</v>
          </cell>
          <cell r="B98828">
            <v>114226</v>
          </cell>
        </row>
        <row r="98829">
          <cell r="A98829">
            <v>613570</v>
          </cell>
          <cell r="B98829">
            <v>114226</v>
          </cell>
        </row>
        <row r="98830">
          <cell r="A98830">
            <v>149685</v>
          </cell>
          <cell r="B98830">
            <v>114226</v>
          </cell>
        </row>
        <row r="98831">
          <cell r="A98831">
            <v>149687</v>
          </cell>
          <cell r="B98831">
            <v>114226</v>
          </cell>
        </row>
        <row r="98832">
          <cell r="A98832">
            <v>114228</v>
          </cell>
          <cell r="B98832">
            <v>114226</v>
          </cell>
        </row>
        <row r="98833">
          <cell r="A98833">
            <v>114441</v>
          </cell>
          <cell r="B98833">
            <v>114226</v>
          </cell>
        </row>
        <row r="98834">
          <cell r="A98834">
            <v>114252</v>
          </cell>
          <cell r="B98834">
            <v>114226</v>
          </cell>
        </row>
        <row r="98835">
          <cell r="A98835">
            <v>114259</v>
          </cell>
          <cell r="B98835">
            <v>114226</v>
          </cell>
        </row>
        <row r="98836">
          <cell r="A98836">
            <v>114269</v>
          </cell>
          <cell r="B98836">
            <v>114226</v>
          </cell>
        </row>
        <row r="98837">
          <cell r="A98837">
            <v>114273</v>
          </cell>
          <cell r="B98837">
            <v>114226</v>
          </cell>
        </row>
        <row r="98838">
          <cell r="A98838">
            <v>154497</v>
          </cell>
          <cell r="B98838">
            <v>114226</v>
          </cell>
        </row>
        <row r="98839">
          <cell r="A98839">
            <v>114291</v>
          </cell>
          <cell r="B98839">
            <v>114226</v>
          </cell>
        </row>
        <row r="98840">
          <cell r="A98840">
            <v>149716</v>
          </cell>
          <cell r="B98840">
            <v>114226</v>
          </cell>
        </row>
        <row r="98841">
          <cell r="A98841">
            <v>149717</v>
          </cell>
          <cell r="B98841">
            <v>114226</v>
          </cell>
        </row>
        <row r="98842">
          <cell r="A98842">
            <v>114340</v>
          </cell>
          <cell r="B98842">
            <v>114226</v>
          </cell>
        </row>
        <row r="98843">
          <cell r="A98843">
            <v>114354</v>
          </cell>
          <cell r="B98843">
            <v>114226</v>
          </cell>
        </row>
        <row r="98844">
          <cell r="A98844">
            <v>114362</v>
          </cell>
          <cell r="B98844">
            <v>114226</v>
          </cell>
        </row>
        <row r="98845">
          <cell r="A98845">
            <v>114367</v>
          </cell>
          <cell r="B98845">
            <v>114226</v>
          </cell>
        </row>
        <row r="98846">
          <cell r="A98846">
            <v>114369</v>
          </cell>
          <cell r="B98846">
            <v>114226</v>
          </cell>
        </row>
        <row r="98847">
          <cell r="A98847">
            <v>621422</v>
          </cell>
          <cell r="B98847">
            <v>114226</v>
          </cell>
        </row>
        <row r="98848">
          <cell r="A98848">
            <v>154499</v>
          </cell>
          <cell r="B98848">
            <v>114226</v>
          </cell>
        </row>
        <row r="98849">
          <cell r="A98849">
            <v>621421</v>
          </cell>
          <cell r="B98849">
            <v>114226</v>
          </cell>
        </row>
        <row r="98850">
          <cell r="A98850">
            <v>621423</v>
          </cell>
          <cell r="B98850">
            <v>114226</v>
          </cell>
        </row>
        <row r="98851">
          <cell r="A98851">
            <v>114243</v>
          </cell>
          <cell r="B98851">
            <v>114243</v>
          </cell>
        </row>
        <row r="98852">
          <cell r="A98852">
            <v>98385</v>
          </cell>
          <cell r="B98852">
            <v>114243</v>
          </cell>
        </row>
        <row r="98853">
          <cell r="A98853">
            <v>149646</v>
          </cell>
          <cell r="B98853">
            <v>114243</v>
          </cell>
        </row>
        <row r="98854">
          <cell r="A98854">
            <v>138980</v>
          </cell>
          <cell r="B98854">
            <v>114243</v>
          </cell>
        </row>
        <row r="98855">
          <cell r="A98855">
            <v>149688</v>
          </cell>
          <cell r="B98855">
            <v>114243</v>
          </cell>
        </row>
        <row r="98856">
          <cell r="A98856">
            <v>114251</v>
          </cell>
          <cell r="B98856">
            <v>114243</v>
          </cell>
        </row>
        <row r="98857">
          <cell r="A98857">
            <v>620231</v>
          </cell>
          <cell r="B98857">
            <v>114243</v>
          </cell>
        </row>
        <row r="98858">
          <cell r="A98858">
            <v>154498</v>
          </cell>
          <cell r="B98858">
            <v>114243</v>
          </cell>
        </row>
        <row r="98859">
          <cell r="A98859">
            <v>149820</v>
          </cell>
          <cell r="B98859">
            <v>114243</v>
          </cell>
        </row>
        <row r="98860">
          <cell r="A98860">
            <v>139019</v>
          </cell>
          <cell r="B98860">
            <v>114243</v>
          </cell>
        </row>
        <row r="98861">
          <cell r="A98861">
            <v>620232</v>
          </cell>
          <cell r="B98861">
            <v>114243</v>
          </cell>
        </row>
        <row r="98862">
          <cell r="A98862">
            <v>149823</v>
          </cell>
          <cell r="B98862">
            <v>114243</v>
          </cell>
        </row>
        <row r="98863">
          <cell r="A98863">
            <v>149827</v>
          </cell>
          <cell r="B98863">
            <v>114243</v>
          </cell>
        </row>
        <row r="98864">
          <cell r="A98864">
            <v>149828</v>
          </cell>
          <cell r="B98864">
            <v>114243</v>
          </cell>
        </row>
        <row r="98865">
          <cell r="A98865">
            <v>617030</v>
          </cell>
          <cell r="B98865">
            <v>114243</v>
          </cell>
        </row>
        <row r="98866">
          <cell r="A98866">
            <v>114247</v>
          </cell>
          <cell r="B98866">
            <v>114247</v>
          </cell>
        </row>
        <row r="98867">
          <cell r="A98867">
            <v>153646</v>
          </cell>
          <cell r="B98867">
            <v>114247</v>
          </cell>
        </row>
        <row r="98868">
          <cell r="A98868">
            <v>138947</v>
          </cell>
          <cell r="B98868">
            <v>114247</v>
          </cell>
        </row>
        <row r="98869">
          <cell r="A98869">
            <v>138951</v>
          </cell>
          <cell r="B98869">
            <v>114247</v>
          </cell>
        </row>
        <row r="98870">
          <cell r="A98870">
            <v>149602</v>
          </cell>
          <cell r="B98870">
            <v>114247</v>
          </cell>
        </row>
        <row r="98871">
          <cell r="A98871">
            <v>149606</v>
          </cell>
          <cell r="B98871">
            <v>114247</v>
          </cell>
        </row>
        <row r="98872">
          <cell r="A98872">
            <v>149610</v>
          </cell>
          <cell r="B98872">
            <v>114247</v>
          </cell>
        </row>
        <row r="98873">
          <cell r="A98873">
            <v>620233</v>
          </cell>
          <cell r="B98873">
            <v>114247</v>
          </cell>
        </row>
        <row r="98874">
          <cell r="A98874">
            <v>114198</v>
          </cell>
          <cell r="B98874">
            <v>114247</v>
          </cell>
        </row>
        <row r="98875">
          <cell r="A98875">
            <v>114351</v>
          </cell>
          <cell r="B98875">
            <v>114247</v>
          </cell>
        </row>
        <row r="98876">
          <cell r="A98876">
            <v>114434</v>
          </cell>
          <cell r="B98876">
            <v>114434</v>
          </cell>
        </row>
        <row r="98877">
          <cell r="A98877">
            <v>114435</v>
          </cell>
          <cell r="B98877">
            <v>114435</v>
          </cell>
        </row>
        <row r="98878">
          <cell r="A98878">
            <v>613635</v>
          </cell>
          <cell r="B98878">
            <v>114435</v>
          </cell>
        </row>
        <row r="98879">
          <cell r="A98879">
            <v>114436</v>
          </cell>
          <cell r="B98879">
            <v>114436</v>
          </cell>
        </row>
        <row r="98880">
          <cell r="A98880">
            <v>114440</v>
          </cell>
          <cell r="B98880">
            <v>114440</v>
          </cell>
        </row>
        <row r="98881">
          <cell r="A98881">
            <v>114443</v>
          </cell>
          <cell r="B98881">
            <v>114443</v>
          </cell>
        </row>
        <row r="98882">
          <cell r="A98882">
            <v>114444</v>
          </cell>
          <cell r="B98882">
            <v>114444</v>
          </cell>
        </row>
        <row r="98883">
          <cell r="A98883">
            <v>114445</v>
          </cell>
          <cell r="B98883">
            <v>114445</v>
          </cell>
        </row>
        <row r="98884">
          <cell r="A98884">
            <v>114446</v>
          </cell>
          <cell r="B98884">
            <v>114446</v>
          </cell>
        </row>
        <row r="98885">
          <cell r="A98885">
            <v>721541</v>
          </cell>
          <cell r="B98885">
            <v>721541</v>
          </cell>
        </row>
        <row r="98886">
          <cell r="A98886">
            <v>721542</v>
          </cell>
          <cell r="B98886">
            <v>721541</v>
          </cell>
        </row>
        <row r="98887">
          <cell r="A98887">
            <v>721543</v>
          </cell>
          <cell r="B98887">
            <v>721541</v>
          </cell>
        </row>
        <row r="98888">
          <cell r="A98888">
            <v>721544</v>
          </cell>
          <cell r="B98888">
            <v>721541</v>
          </cell>
        </row>
        <row r="98889">
          <cell r="A98889">
            <v>114258</v>
          </cell>
          <cell r="B98889">
            <v>114258</v>
          </cell>
        </row>
        <row r="98890">
          <cell r="A98890">
            <v>114262</v>
          </cell>
          <cell r="B98890">
            <v>114262</v>
          </cell>
        </row>
        <row r="98891">
          <cell r="A98891">
            <v>114193</v>
          </cell>
          <cell r="B98891">
            <v>114262</v>
          </cell>
        </row>
        <row r="98892">
          <cell r="A98892">
            <v>114211</v>
          </cell>
          <cell r="B98892">
            <v>114262</v>
          </cell>
        </row>
        <row r="98893">
          <cell r="A98893">
            <v>114248</v>
          </cell>
          <cell r="B98893">
            <v>114262</v>
          </cell>
        </row>
        <row r="98894">
          <cell r="A98894">
            <v>138982</v>
          </cell>
          <cell r="B98894">
            <v>114262</v>
          </cell>
        </row>
        <row r="98895">
          <cell r="A98895">
            <v>149689</v>
          </cell>
          <cell r="B98895">
            <v>114262</v>
          </cell>
        </row>
        <row r="98896">
          <cell r="A98896">
            <v>149690</v>
          </cell>
          <cell r="B98896">
            <v>114262</v>
          </cell>
        </row>
        <row r="98897">
          <cell r="A98897">
            <v>149691</v>
          </cell>
          <cell r="B98897">
            <v>114262</v>
          </cell>
        </row>
        <row r="98898">
          <cell r="A98898">
            <v>149692</v>
          </cell>
          <cell r="B98898">
            <v>114262</v>
          </cell>
        </row>
        <row r="98899">
          <cell r="A98899">
            <v>149693</v>
          </cell>
          <cell r="B98899">
            <v>114262</v>
          </cell>
        </row>
        <row r="98900">
          <cell r="A98900">
            <v>149695</v>
          </cell>
          <cell r="B98900">
            <v>114262</v>
          </cell>
        </row>
        <row r="98901">
          <cell r="A98901">
            <v>149696</v>
          </cell>
          <cell r="B98901">
            <v>114262</v>
          </cell>
        </row>
        <row r="98902">
          <cell r="A98902">
            <v>149697</v>
          </cell>
          <cell r="B98902">
            <v>114262</v>
          </cell>
        </row>
        <row r="98903">
          <cell r="A98903">
            <v>149698</v>
          </cell>
          <cell r="B98903">
            <v>114262</v>
          </cell>
        </row>
        <row r="98904">
          <cell r="A98904">
            <v>149699</v>
          </cell>
          <cell r="B98904">
            <v>114262</v>
          </cell>
        </row>
        <row r="98905">
          <cell r="A98905">
            <v>620235</v>
          </cell>
          <cell r="B98905">
            <v>114262</v>
          </cell>
        </row>
        <row r="98906">
          <cell r="A98906">
            <v>620234</v>
          </cell>
          <cell r="B98906">
            <v>114262</v>
          </cell>
        </row>
        <row r="98907">
          <cell r="A98907">
            <v>114276</v>
          </cell>
          <cell r="B98907">
            <v>114262</v>
          </cell>
        </row>
        <row r="98908">
          <cell r="A98908">
            <v>114304</v>
          </cell>
          <cell r="B98908">
            <v>114262</v>
          </cell>
        </row>
        <row r="98909">
          <cell r="A98909">
            <v>114335</v>
          </cell>
          <cell r="B98909">
            <v>114262</v>
          </cell>
        </row>
        <row r="98910">
          <cell r="A98910">
            <v>620237</v>
          </cell>
          <cell r="B98910">
            <v>114262</v>
          </cell>
        </row>
        <row r="98911">
          <cell r="A98911">
            <v>114342</v>
          </cell>
          <cell r="B98911">
            <v>114262</v>
          </cell>
        </row>
        <row r="98912">
          <cell r="A98912">
            <v>620238</v>
          </cell>
          <cell r="B98912">
            <v>114262</v>
          </cell>
        </row>
        <row r="98913">
          <cell r="A98913">
            <v>149833</v>
          </cell>
          <cell r="B98913">
            <v>114262</v>
          </cell>
        </row>
        <row r="98914">
          <cell r="A98914">
            <v>149834</v>
          </cell>
          <cell r="B98914">
            <v>114262</v>
          </cell>
        </row>
        <row r="98915">
          <cell r="A98915">
            <v>620236</v>
          </cell>
          <cell r="B98915">
            <v>114262</v>
          </cell>
        </row>
        <row r="98916">
          <cell r="A98916">
            <v>114409</v>
          </cell>
          <cell r="B98916">
            <v>114262</v>
          </cell>
        </row>
        <row r="98917">
          <cell r="A98917">
            <v>718392</v>
          </cell>
          <cell r="B98917">
            <v>718392</v>
          </cell>
        </row>
        <row r="98918">
          <cell r="A98918">
            <v>788862</v>
          </cell>
          <cell r="B98918">
            <v>788862</v>
          </cell>
        </row>
        <row r="98919">
          <cell r="A98919">
            <v>114287</v>
          </cell>
          <cell r="B98919">
            <v>114287</v>
          </cell>
        </row>
        <row r="98920">
          <cell r="A98920">
            <v>149586</v>
          </cell>
          <cell r="B98920">
            <v>114287</v>
          </cell>
        </row>
        <row r="98921">
          <cell r="A98921">
            <v>138981</v>
          </cell>
          <cell r="B98921">
            <v>114287</v>
          </cell>
        </row>
        <row r="98922">
          <cell r="A98922">
            <v>149694</v>
          </cell>
          <cell r="B98922">
            <v>114287</v>
          </cell>
        </row>
        <row r="98923">
          <cell r="A98923">
            <v>149705</v>
          </cell>
          <cell r="B98923">
            <v>114287</v>
          </cell>
        </row>
        <row r="98924">
          <cell r="A98924">
            <v>149706</v>
          </cell>
          <cell r="B98924">
            <v>114287</v>
          </cell>
        </row>
        <row r="98925">
          <cell r="A98925">
            <v>620239</v>
          </cell>
          <cell r="B98925">
            <v>114287</v>
          </cell>
        </row>
        <row r="98926">
          <cell r="A98926">
            <v>114371</v>
          </cell>
          <cell r="B98926">
            <v>114287</v>
          </cell>
        </row>
        <row r="98927">
          <cell r="A98927">
            <v>114399</v>
          </cell>
          <cell r="B98927">
            <v>114287</v>
          </cell>
        </row>
        <row r="98928">
          <cell r="A98928">
            <v>114289</v>
          </cell>
          <cell r="B98928">
            <v>114289</v>
          </cell>
        </row>
        <row r="98929">
          <cell r="A98929">
            <v>159784</v>
          </cell>
          <cell r="B98929">
            <v>114289</v>
          </cell>
        </row>
        <row r="98930">
          <cell r="A98930">
            <v>138932</v>
          </cell>
          <cell r="B98930">
            <v>114289</v>
          </cell>
        </row>
        <row r="98931">
          <cell r="A98931">
            <v>138934</v>
          </cell>
          <cell r="B98931">
            <v>114289</v>
          </cell>
        </row>
        <row r="98932">
          <cell r="A98932">
            <v>138935</v>
          </cell>
          <cell r="B98932">
            <v>114289</v>
          </cell>
        </row>
        <row r="98933">
          <cell r="A98933">
            <v>138939</v>
          </cell>
          <cell r="B98933">
            <v>114289</v>
          </cell>
        </row>
        <row r="98934">
          <cell r="A98934">
            <v>620203</v>
          </cell>
          <cell r="B98934">
            <v>114289</v>
          </cell>
        </row>
        <row r="98935">
          <cell r="A98935">
            <v>617162</v>
          </cell>
          <cell r="B98935">
            <v>114289</v>
          </cell>
        </row>
        <row r="98936">
          <cell r="A98936">
            <v>620199</v>
          </cell>
          <cell r="B98936">
            <v>114289</v>
          </cell>
        </row>
        <row r="98937">
          <cell r="A98937">
            <v>620200</v>
          </cell>
          <cell r="B98937">
            <v>114289</v>
          </cell>
        </row>
        <row r="98938">
          <cell r="A98938">
            <v>620207</v>
          </cell>
          <cell r="B98938">
            <v>114289</v>
          </cell>
        </row>
        <row r="98939">
          <cell r="A98939">
            <v>620195</v>
          </cell>
          <cell r="B98939">
            <v>114289</v>
          </cell>
        </row>
        <row r="98940">
          <cell r="A98940">
            <v>620194</v>
          </cell>
          <cell r="B98940">
            <v>114289</v>
          </cell>
        </row>
        <row r="98941">
          <cell r="A98941">
            <v>620192</v>
          </cell>
          <cell r="B98941">
            <v>114289</v>
          </cell>
        </row>
        <row r="98942">
          <cell r="A98942">
            <v>620193</v>
          </cell>
          <cell r="B98942">
            <v>114289</v>
          </cell>
        </row>
        <row r="98943">
          <cell r="A98943">
            <v>149578</v>
          </cell>
          <cell r="B98943">
            <v>114289</v>
          </cell>
        </row>
        <row r="98944">
          <cell r="A98944">
            <v>620204</v>
          </cell>
          <cell r="B98944">
            <v>114289</v>
          </cell>
        </row>
        <row r="98945">
          <cell r="A98945">
            <v>620201</v>
          </cell>
          <cell r="B98945">
            <v>114289</v>
          </cell>
        </row>
        <row r="98946">
          <cell r="A98946">
            <v>149582</v>
          </cell>
          <cell r="B98946">
            <v>114289</v>
          </cell>
        </row>
        <row r="98947">
          <cell r="A98947">
            <v>154496</v>
          </cell>
          <cell r="B98947">
            <v>114289</v>
          </cell>
        </row>
        <row r="98948">
          <cell r="A98948">
            <v>621402</v>
          </cell>
          <cell r="B98948">
            <v>114289</v>
          </cell>
        </row>
        <row r="98949">
          <cell r="A98949">
            <v>620202</v>
          </cell>
          <cell r="B98949">
            <v>114289</v>
          </cell>
        </row>
        <row r="98950">
          <cell r="A98950">
            <v>138956</v>
          </cell>
          <cell r="B98950">
            <v>114289</v>
          </cell>
        </row>
        <row r="98951">
          <cell r="A98951">
            <v>138957</v>
          </cell>
          <cell r="B98951">
            <v>114289</v>
          </cell>
        </row>
        <row r="98952">
          <cell r="A98952">
            <v>613658</v>
          </cell>
          <cell r="B98952">
            <v>114289</v>
          </cell>
        </row>
        <row r="98953">
          <cell r="A98953">
            <v>149624</v>
          </cell>
          <cell r="B98953">
            <v>114289</v>
          </cell>
        </row>
        <row r="98954">
          <cell r="A98954">
            <v>613657</v>
          </cell>
          <cell r="B98954">
            <v>114289</v>
          </cell>
        </row>
        <row r="98955">
          <cell r="A98955">
            <v>149623</v>
          </cell>
          <cell r="B98955">
            <v>114289</v>
          </cell>
        </row>
        <row r="98956">
          <cell r="A98956">
            <v>620197</v>
          </cell>
          <cell r="B98956">
            <v>114289</v>
          </cell>
        </row>
        <row r="98957">
          <cell r="A98957">
            <v>620205</v>
          </cell>
          <cell r="B98957">
            <v>114289</v>
          </cell>
        </row>
        <row r="98958">
          <cell r="A98958">
            <v>620206</v>
          </cell>
          <cell r="B98958">
            <v>114289</v>
          </cell>
        </row>
        <row r="98959">
          <cell r="A98959">
            <v>620198</v>
          </cell>
          <cell r="B98959">
            <v>114289</v>
          </cell>
        </row>
        <row r="98960">
          <cell r="A98960">
            <v>114164</v>
          </cell>
          <cell r="B98960">
            <v>114289</v>
          </cell>
        </row>
        <row r="98961">
          <cell r="A98961">
            <v>149675</v>
          </cell>
          <cell r="B98961">
            <v>114289</v>
          </cell>
        </row>
        <row r="98962">
          <cell r="A98962">
            <v>114221</v>
          </cell>
          <cell r="B98962">
            <v>114289</v>
          </cell>
        </row>
        <row r="98963">
          <cell r="A98963">
            <v>620191</v>
          </cell>
          <cell r="B98963">
            <v>114289</v>
          </cell>
        </row>
        <row r="98964">
          <cell r="A98964">
            <v>718823</v>
          </cell>
          <cell r="B98964">
            <v>114289</v>
          </cell>
        </row>
        <row r="98965">
          <cell r="A98965">
            <v>138984</v>
          </cell>
          <cell r="B98965">
            <v>114289</v>
          </cell>
        </row>
        <row r="98966">
          <cell r="A98966">
            <v>149707</v>
          </cell>
          <cell r="B98966">
            <v>114289</v>
          </cell>
        </row>
        <row r="98967">
          <cell r="A98967">
            <v>149708</v>
          </cell>
          <cell r="B98967">
            <v>114289</v>
          </cell>
        </row>
        <row r="98968">
          <cell r="A98968">
            <v>114345</v>
          </cell>
          <cell r="B98968">
            <v>114289</v>
          </cell>
        </row>
        <row r="98969">
          <cell r="A98969">
            <v>114361</v>
          </cell>
          <cell r="B98969">
            <v>114289</v>
          </cell>
        </row>
        <row r="98970">
          <cell r="A98970">
            <v>114297</v>
          </cell>
          <cell r="B98970">
            <v>114297</v>
          </cell>
        </row>
        <row r="98971">
          <cell r="A98971">
            <v>80558</v>
          </cell>
          <cell r="B98971">
            <v>114297</v>
          </cell>
        </row>
        <row r="98972">
          <cell r="A98972">
            <v>80875</v>
          </cell>
          <cell r="B98972">
            <v>114297</v>
          </cell>
        </row>
        <row r="98973">
          <cell r="A98973">
            <v>112073</v>
          </cell>
          <cell r="B98973">
            <v>114297</v>
          </cell>
        </row>
        <row r="98974">
          <cell r="A98974">
            <v>114099</v>
          </cell>
          <cell r="B98974">
            <v>114297</v>
          </cell>
        </row>
        <row r="98975">
          <cell r="A98975">
            <v>149590</v>
          </cell>
          <cell r="B98975">
            <v>114297</v>
          </cell>
        </row>
        <row r="98976">
          <cell r="A98976">
            <v>114171</v>
          </cell>
          <cell r="B98976">
            <v>114297</v>
          </cell>
        </row>
        <row r="98977">
          <cell r="A98977">
            <v>138976</v>
          </cell>
          <cell r="B98977">
            <v>114297</v>
          </cell>
        </row>
        <row r="98978">
          <cell r="A98978">
            <v>149684</v>
          </cell>
          <cell r="B98978">
            <v>114297</v>
          </cell>
        </row>
        <row r="98979">
          <cell r="A98979">
            <v>114227</v>
          </cell>
          <cell r="B98979">
            <v>114297</v>
          </cell>
        </row>
        <row r="98980">
          <cell r="A98980">
            <v>114244</v>
          </cell>
          <cell r="B98980">
            <v>114297</v>
          </cell>
        </row>
        <row r="98981">
          <cell r="A98981">
            <v>114255</v>
          </cell>
          <cell r="B98981">
            <v>114297</v>
          </cell>
        </row>
        <row r="98982">
          <cell r="A98982">
            <v>114260</v>
          </cell>
          <cell r="B98982">
            <v>114297</v>
          </cell>
        </row>
        <row r="98983">
          <cell r="A98983">
            <v>153648</v>
          </cell>
          <cell r="B98983">
            <v>114297</v>
          </cell>
        </row>
        <row r="98984">
          <cell r="A98984">
            <v>138985</v>
          </cell>
          <cell r="B98984">
            <v>114297</v>
          </cell>
        </row>
        <row r="98985">
          <cell r="A98985">
            <v>138988</v>
          </cell>
          <cell r="B98985">
            <v>114297</v>
          </cell>
        </row>
        <row r="98986">
          <cell r="A98986">
            <v>138990</v>
          </cell>
          <cell r="B98986">
            <v>114297</v>
          </cell>
        </row>
        <row r="98987">
          <cell r="A98987">
            <v>138995</v>
          </cell>
          <cell r="B98987">
            <v>114297</v>
          </cell>
        </row>
        <row r="98988">
          <cell r="A98988">
            <v>139001</v>
          </cell>
          <cell r="B98988">
            <v>114297</v>
          </cell>
        </row>
        <row r="98989">
          <cell r="A98989">
            <v>149709</v>
          </cell>
          <cell r="B98989">
            <v>114297</v>
          </cell>
        </row>
        <row r="98990">
          <cell r="A98990">
            <v>149711</v>
          </cell>
          <cell r="B98990">
            <v>114297</v>
          </cell>
        </row>
        <row r="98991">
          <cell r="A98991">
            <v>149712</v>
          </cell>
          <cell r="B98991">
            <v>114297</v>
          </cell>
        </row>
        <row r="98992">
          <cell r="A98992">
            <v>149714</v>
          </cell>
          <cell r="B98992">
            <v>114297</v>
          </cell>
        </row>
        <row r="98993">
          <cell r="A98993">
            <v>149715</v>
          </cell>
          <cell r="B98993">
            <v>114297</v>
          </cell>
        </row>
        <row r="98994">
          <cell r="A98994">
            <v>620243</v>
          </cell>
          <cell r="B98994">
            <v>114297</v>
          </cell>
        </row>
        <row r="98995">
          <cell r="A98995">
            <v>149719</v>
          </cell>
          <cell r="B98995">
            <v>114297</v>
          </cell>
        </row>
        <row r="98996">
          <cell r="A98996">
            <v>149721</v>
          </cell>
          <cell r="B98996">
            <v>114297</v>
          </cell>
        </row>
        <row r="98997">
          <cell r="A98997">
            <v>149723</v>
          </cell>
          <cell r="B98997">
            <v>114297</v>
          </cell>
        </row>
        <row r="98998">
          <cell r="A98998">
            <v>149724</v>
          </cell>
          <cell r="B98998">
            <v>114297</v>
          </cell>
        </row>
        <row r="98999">
          <cell r="A98999">
            <v>149725</v>
          </cell>
          <cell r="B98999">
            <v>114297</v>
          </cell>
        </row>
        <row r="99000">
          <cell r="A99000">
            <v>149729</v>
          </cell>
          <cell r="B99000">
            <v>114297</v>
          </cell>
        </row>
        <row r="99001">
          <cell r="A99001">
            <v>149732</v>
          </cell>
          <cell r="B99001">
            <v>114297</v>
          </cell>
        </row>
        <row r="99002">
          <cell r="A99002">
            <v>149733</v>
          </cell>
          <cell r="B99002">
            <v>114297</v>
          </cell>
        </row>
        <row r="99003">
          <cell r="A99003">
            <v>149735</v>
          </cell>
          <cell r="B99003">
            <v>114297</v>
          </cell>
        </row>
        <row r="99004">
          <cell r="A99004">
            <v>149736</v>
          </cell>
          <cell r="B99004">
            <v>114297</v>
          </cell>
        </row>
        <row r="99005">
          <cell r="A99005">
            <v>149738</v>
          </cell>
          <cell r="B99005">
            <v>114297</v>
          </cell>
        </row>
        <row r="99006">
          <cell r="A99006">
            <v>149739</v>
          </cell>
          <cell r="B99006">
            <v>114297</v>
          </cell>
        </row>
        <row r="99007">
          <cell r="A99007">
            <v>149741</v>
          </cell>
          <cell r="B99007">
            <v>114297</v>
          </cell>
        </row>
        <row r="99008">
          <cell r="A99008">
            <v>149744</v>
          </cell>
          <cell r="B99008">
            <v>114297</v>
          </cell>
        </row>
        <row r="99009">
          <cell r="A99009">
            <v>149747</v>
          </cell>
          <cell r="B99009">
            <v>114297</v>
          </cell>
        </row>
        <row r="99010">
          <cell r="A99010">
            <v>149748</v>
          </cell>
          <cell r="B99010">
            <v>114297</v>
          </cell>
        </row>
        <row r="99011">
          <cell r="A99011">
            <v>149752</v>
          </cell>
          <cell r="B99011">
            <v>114297</v>
          </cell>
        </row>
        <row r="99012">
          <cell r="A99012">
            <v>149753</v>
          </cell>
          <cell r="B99012">
            <v>114297</v>
          </cell>
        </row>
        <row r="99013">
          <cell r="A99013">
            <v>149754</v>
          </cell>
          <cell r="B99013">
            <v>114297</v>
          </cell>
        </row>
        <row r="99014">
          <cell r="A99014">
            <v>620246</v>
          </cell>
          <cell r="B99014">
            <v>114297</v>
          </cell>
        </row>
        <row r="99015">
          <cell r="A99015">
            <v>149755</v>
          </cell>
          <cell r="B99015">
            <v>114297</v>
          </cell>
        </row>
        <row r="99016">
          <cell r="A99016">
            <v>149757</v>
          </cell>
          <cell r="B99016">
            <v>114297</v>
          </cell>
        </row>
        <row r="99017">
          <cell r="A99017">
            <v>149756</v>
          </cell>
          <cell r="B99017">
            <v>114297</v>
          </cell>
        </row>
        <row r="99018">
          <cell r="A99018">
            <v>149758</v>
          </cell>
          <cell r="B99018">
            <v>114297</v>
          </cell>
        </row>
        <row r="99019">
          <cell r="A99019">
            <v>114344</v>
          </cell>
          <cell r="B99019">
            <v>114297</v>
          </cell>
        </row>
        <row r="99020">
          <cell r="A99020">
            <v>114347</v>
          </cell>
          <cell r="B99020">
            <v>114297</v>
          </cell>
        </row>
        <row r="99021">
          <cell r="A99021">
            <v>114375</v>
          </cell>
          <cell r="B99021">
            <v>114297</v>
          </cell>
        </row>
        <row r="99022">
          <cell r="A99022">
            <v>149817</v>
          </cell>
          <cell r="B99022">
            <v>114297</v>
          </cell>
        </row>
        <row r="99023">
          <cell r="A99023">
            <v>114404</v>
          </cell>
          <cell r="B99023">
            <v>114297</v>
          </cell>
        </row>
        <row r="99024">
          <cell r="A99024">
            <v>159881</v>
          </cell>
          <cell r="B99024">
            <v>114297</v>
          </cell>
        </row>
        <row r="99025">
          <cell r="A99025">
            <v>138998</v>
          </cell>
          <cell r="B99025">
            <v>138998</v>
          </cell>
        </row>
        <row r="99026">
          <cell r="A99026">
            <v>114140</v>
          </cell>
          <cell r="B99026">
            <v>138998</v>
          </cell>
        </row>
        <row r="99027">
          <cell r="A99027">
            <v>114156</v>
          </cell>
          <cell r="B99027">
            <v>138998</v>
          </cell>
        </row>
        <row r="99028">
          <cell r="A99028">
            <v>621419</v>
          </cell>
          <cell r="B99028">
            <v>138998</v>
          </cell>
        </row>
        <row r="99029">
          <cell r="A99029">
            <v>114208</v>
          </cell>
          <cell r="B99029">
            <v>138998</v>
          </cell>
        </row>
        <row r="99030">
          <cell r="A99030">
            <v>149686</v>
          </cell>
          <cell r="B99030">
            <v>138998</v>
          </cell>
        </row>
        <row r="99031">
          <cell r="A99031">
            <v>620244</v>
          </cell>
          <cell r="B99031">
            <v>138998</v>
          </cell>
        </row>
        <row r="99032">
          <cell r="A99032">
            <v>114250</v>
          </cell>
          <cell r="B99032">
            <v>138998</v>
          </cell>
        </row>
        <row r="99033">
          <cell r="A99033">
            <v>620245</v>
          </cell>
          <cell r="B99033">
            <v>138998</v>
          </cell>
        </row>
        <row r="99034">
          <cell r="A99034">
            <v>114285</v>
          </cell>
          <cell r="B99034">
            <v>138998</v>
          </cell>
        </row>
        <row r="99035">
          <cell r="A99035">
            <v>114294</v>
          </cell>
          <cell r="B99035">
            <v>138998</v>
          </cell>
        </row>
        <row r="99036">
          <cell r="A99036">
            <v>153647</v>
          </cell>
          <cell r="B99036">
            <v>138998</v>
          </cell>
        </row>
        <row r="99037">
          <cell r="A99037">
            <v>153649</v>
          </cell>
          <cell r="B99037">
            <v>138998</v>
          </cell>
        </row>
        <row r="99038">
          <cell r="A99038">
            <v>138987</v>
          </cell>
          <cell r="B99038">
            <v>138998</v>
          </cell>
        </row>
        <row r="99039">
          <cell r="A99039">
            <v>138989</v>
          </cell>
          <cell r="B99039">
            <v>138998</v>
          </cell>
        </row>
        <row r="99040">
          <cell r="A99040">
            <v>138992</v>
          </cell>
          <cell r="B99040">
            <v>138998</v>
          </cell>
        </row>
        <row r="99041">
          <cell r="A99041">
            <v>138993</v>
          </cell>
          <cell r="B99041">
            <v>138998</v>
          </cell>
        </row>
        <row r="99042">
          <cell r="A99042">
            <v>138997</v>
          </cell>
          <cell r="B99042">
            <v>138998</v>
          </cell>
        </row>
        <row r="99043">
          <cell r="A99043">
            <v>138996</v>
          </cell>
          <cell r="B99043">
            <v>138998</v>
          </cell>
        </row>
        <row r="99044">
          <cell r="A99044">
            <v>138999</v>
          </cell>
          <cell r="B99044">
            <v>138998</v>
          </cell>
        </row>
        <row r="99045">
          <cell r="A99045">
            <v>139000</v>
          </cell>
          <cell r="B99045">
            <v>138998</v>
          </cell>
        </row>
        <row r="99046">
          <cell r="A99046">
            <v>613636</v>
          </cell>
          <cell r="B99046">
            <v>138998</v>
          </cell>
        </row>
        <row r="99047">
          <cell r="A99047">
            <v>149710</v>
          </cell>
          <cell r="B99047">
            <v>138998</v>
          </cell>
        </row>
        <row r="99048">
          <cell r="A99048">
            <v>149718</v>
          </cell>
          <cell r="B99048">
            <v>138998</v>
          </cell>
        </row>
        <row r="99049">
          <cell r="A99049">
            <v>149720</v>
          </cell>
          <cell r="B99049">
            <v>138998</v>
          </cell>
        </row>
        <row r="99050">
          <cell r="A99050">
            <v>613638</v>
          </cell>
          <cell r="B99050">
            <v>138998</v>
          </cell>
        </row>
        <row r="99051">
          <cell r="A99051">
            <v>149727</v>
          </cell>
          <cell r="B99051">
            <v>138998</v>
          </cell>
        </row>
        <row r="99052">
          <cell r="A99052">
            <v>149734</v>
          </cell>
          <cell r="B99052">
            <v>138998</v>
          </cell>
        </row>
        <row r="99053">
          <cell r="A99053">
            <v>149737</v>
          </cell>
          <cell r="B99053">
            <v>138998</v>
          </cell>
        </row>
        <row r="99054">
          <cell r="A99054">
            <v>149740</v>
          </cell>
          <cell r="B99054">
            <v>138998</v>
          </cell>
        </row>
        <row r="99055">
          <cell r="A99055">
            <v>149742</v>
          </cell>
          <cell r="B99055">
            <v>138998</v>
          </cell>
        </row>
        <row r="99056">
          <cell r="A99056">
            <v>149746</v>
          </cell>
          <cell r="B99056">
            <v>138998</v>
          </cell>
        </row>
        <row r="99057">
          <cell r="A99057">
            <v>613637</v>
          </cell>
          <cell r="B99057">
            <v>138998</v>
          </cell>
        </row>
        <row r="99058">
          <cell r="A99058">
            <v>620247</v>
          </cell>
          <cell r="B99058">
            <v>138998</v>
          </cell>
        </row>
        <row r="99059">
          <cell r="A99059">
            <v>149749</v>
          </cell>
          <cell r="B99059">
            <v>138998</v>
          </cell>
        </row>
        <row r="99060">
          <cell r="A99060">
            <v>620240</v>
          </cell>
          <cell r="B99060">
            <v>138998</v>
          </cell>
        </row>
        <row r="99061">
          <cell r="A99061">
            <v>149750</v>
          </cell>
          <cell r="B99061">
            <v>138998</v>
          </cell>
        </row>
        <row r="99062">
          <cell r="A99062">
            <v>620241</v>
          </cell>
          <cell r="B99062">
            <v>138998</v>
          </cell>
        </row>
        <row r="99063">
          <cell r="A99063">
            <v>149751</v>
          </cell>
          <cell r="B99063">
            <v>138998</v>
          </cell>
        </row>
        <row r="99064">
          <cell r="A99064">
            <v>114314</v>
          </cell>
          <cell r="B99064">
            <v>138998</v>
          </cell>
        </row>
        <row r="99065">
          <cell r="A99065">
            <v>114329</v>
          </cell>
          <cell r="B99065">
            <v>138998</v>
          </cell>
        </row>
        <row r="99066">
          <cell r="A99066">
            <v>114350</v>
          </cell>
          <cell r="B99066">
            <v>138998</v>
          </cell>
        </row>
        <row r="99067">
          <cell r="A99067">
            <v>114356</v>
          </cell>
          <cell r="B99067">
            <v>138998</v>
          </cell>
        </row>
        <row r="99068">
          <cell r="A99068">
            <v>114374</v>
          </cell>
          <cell r="B99068">
            <v>138998</v>
          </cell>
        </row>
        <row r="99069">
          <cell r="A99069">
            <v>621418</v>
          </cell>
          <cell r="B99069">
            <v>138998</v>
          </cell>
        </row>
        <row r="99070">
          <cell r="A99070">
            <v>149743</v>
          </cell>
          <cell r="B99070">
            <v>149743</v>
          </cell>
        </row>
        <row r="99071">
          <cell r="A99071">
            <v>149728</v>
          </cell>
          <cell r="B99071">
            <v>149728</v>
          </cell>
        </row>
        <row r="99072">
          <cell r="A99072">
            <v>114155</v>
          </cell>
          <cell r="B99072">
            <v>149728</v>
          </cell>
        </row>
        <row r="99073">
          <cell r="A99073">
            <v>114223</v>
          </cell>
          <cell r="B99073">
            <v>149728</v>
          </cell>
        </row>
        <row r="99074">
          <cell r="A99074">
            <v>620242</v>
          </cell>
          <cell r="B99074">
            <v>149728</v>
          </cell>
        </row>
        <row r="99075">
          <cell r="A99075">
            <v>114224</v>
          </cell>
          <cell r="B99075">
            <v>149728</v>
          </cell>
        </row>
        <row r="99076">
          <cell r="A99076">
            <v>149730</v>
          </cell>
          <cell r="B99076">
            <v>149728</v>
          </cell>
        </row>
        <row r="99077">
          <cell r="A99077">
            <v>149731</v>
          </cell>
          <cell r="B99077">
            <v>149728</v>
          </cell>
        </row>
        <row r="99078">
          <cell r="A99078">
            <v>780151</v>
          </cell>
          <cell r="B99078">
            <v>780151</v>
          </cell>
        </row>
        <row r="99079">
          <cell r="A99079">
            <v>114312</v>
          </cell>
          <cell r="B99079">
            <v>114312</v>
          </cell>
        </row>
        <row r="99080">
          <cell r="A99080">
            <v>112075</v>
          </cell>
          <cell r="B99080">
            <v>114312</v>
          </cell>
        </row>
        <row r="99081">
          <cell r="A99081">
            <v>114119</v>
          </cell>
          <cell r="B99081">
            <v>114312</v>
          </cell>
        </row>
        <row r="99082">
          <cell r="A99082">
            <v>149588</v>
          </cell>
          <cell r="B99082">
            <v>114312</v>
          </cell>
        </row>
        <row r="99083">
          <cell r="A99083">
            <v>621394</v>
          </cell>
          <cell r="B99083">
            <v>114312</v>
          </cell>
        </row>
        <row r="99084">
          <cell r="A99084">
            <v>621396</v>
          </cell>
          <cell r="B99084">
            <v>114312</v>
          </cell>
        </row>
        <row r="99085">
          <cell r="A99085">
            <v>620248</v>
          </cell>
          <cell r="B99085">
            <v>114312</v>
          </cell>
        </row>
        <row r="99086">
          <cell r="A99086">
            <v>621393</v>
          </cell>
          <cell r="B99086">
            <v>114312</v>
          </cell>
        </row>
        <row r="99087">
          <cell r="A99087">
            <v>114168</v>
          </cell>
          <cell r="B99087">
            <v>114312</v>
          </cell>
        </row>
        <row r="99088">
          <cell r="A99088">
            <v>114175</v>
          </cell>
          <cell r="B99088">
            <v>114312</v>
          </cell>
        </row>
        <row r="99089">
          <cell r="A99089">
            <v>114190</v>
          </cell>
          <cell r="B99089">
            <v>114312</v>
          </cell>
        </row>
        <row r="99090">
          <cell r="A99090">
            <v>621387</v>
          </cell>
          <cell r="B99090">
            <v>114312</v>
          </cell>
        </row>
        <row r="99091">
          <cell r="A99091">
            <v>772145</v>
          </cell>
          <cell r="B99091">
            <v>114312</v>
          </cell>
        </row>
        <row r="99092">
          <cell r="A99092">
            <v>620249</v>
          </cell>
          <cell r="B99092">
            <v>114312</v>
          </cell>
        </row>
        <row r="99093">
          <cell r="A99093">
            <v>149677</v>
          </cell>
          <cell r="B99093">
            <v>114312</v>
          </cell>
        </row>
        <row r="99094">
          <cell r="A99094">
            <v>149678</v>
          </cell>
          <cell r="B99094">
            <v>114312</v>
          </cell>
        </row>
        <row r="99095">
          <cell r="A99095">
            <v>149679</v>
          </cell>
          <cell r="B99095">
            <v>114312</v>
          </cell>
        </row>
        <row r="99096">
          <cell r="A99096">
            <v>621388</v>
          </cell>
          <cell r="B99096">
            <v>114312</v>
          </cell>
        </row>
        <row r="99097">
          <cell r="A99097">
            <v>149680</v>
          </cell>
          <cell r="B99097">
            <v>114312</v>
          </cell>
        </row>
        <row r="99098">
          <cell r="A99098">
            <v>114203</v>
          </cell>
          <cell r="B99098">
            <v>114312</v>
          </cell>
        </row>
        <row r="99099">
          <cell r="A99099">
            <v>114253</v>
          </cell>
          <cell r="B99099">
            <v>114312</v>
          </cell>
        </row>
        <row r="99100">
          <cell r="A99100">
            <v>621395</v>
          </cell>
          <cell r="B99100">
            <v>114312</v>
          </cell>
        </row>
        <row r="99101">
          <cell r="A99101">
            <v>138994</v>
          </cell>
          <cell r="B99101">
            <v>114312</v>
          </cell>
        </row>
        <row r="99102">
          <cell r="A99102">
            <v>149726</v>
          </cell>
          <cell r="B99102">
            <v>114312</v>
          </cell>
        </row>
        <row r="99103">
          <cell r="A99103">
            <v>149745</v>
          </cell>
          <cell r="B99103">
            <v>114312</v>
          </cell>
        </row>
        <row r="99104">
          <cell r="A99104">
            <v>613571</v>
          </cell>
          <cell r="B99104">
            <v>114312</v>
          </cell>
        </row>
        <row r="99105">
          <cell r="A99105">
            <v>139002</v>
          </cell>
          <cell r="B99105">
            <v>114312</v>
          </cell>
        </row>
        <row r="99106">
          <cell r="A99106">
            <v>621391</v>
          </cell>
          <cell r="B99106">
            <v>114312</v>
          </cell>
        </row>
        <row r="99107">
          <cell r="A99107">
            <v>149760</v>
          </cell>
          <cell r="B99107">
            <v>114312</v>
          </cell>
        </row>
        <row r="99108">
          <cell r="A99108">
            <v>621385</v>
          </cell>
          <cell r="B99108">
            <v>114312</v>
          </cell>
        </row>
        <row r="99109">
          <cell r="A99109">
            <v>621386</v>
          </cell>
          <cell r="B99109">
            <v>114312</v>
          </cell>
        </row>
        <row r="99110">
          <cell r="A99110">
            <v>149761</v>
          </cell>
          <cell r="B99110">
            <v>114312</v>
          </cell>
        </row>
        <row r="99111">
          <cell r="A99111">
            <v>621384</v>
          </cell>
          <cell r="B99111">
            <v>114312</v>
          </cell>
        </row>
        <row r="99112">
          <cell r="A99112">
            <v>149762</v>
          </cell>
          <cell r="B99112">
            <v>114312</v>
          </cell>
        </row>
        <row r="99113">
          <cell r="A99113">
            <v>149763</v>
          </cell>
          <cell r="B99113">
            <v>114312</v>
          </cell>
        </row>
        <row r="99114">
          <cell r="A99114">
            <v>621389</v>
          </cell>
          <cell r="B99114">
            <v>114312</v>
          </cell>
        </row>
        <row r="99115">
          <cell r="A99115">
            <v>114327</v>
          </cell>
          <cell r="B99115">
            <v>114312</v>
          </cell>
        </row>
        <row r="99116">
          <cell r="A99116">
            <v>114339</v>
          </cell>
          <cell r="B99116">
            <v>114312</v>
          </cell>
        </row>
        <row r="99117">
          <cell r="A99117">
            <v>621390</v>
          </cell>
          <cell r="B99117">
            <v>114312</v>
          </cell>
        </row>
        <row r="99118">
          <cell r="A99118">
            <v>114363</v>
          </cell>
          <cell r="B99118">
            <v>114312</v>
          </cell>
        </row>
        <row r="99119">
          <cell r="A99119">
            <v>149818</v>
          </cell>
          <cell r="B99119">
            <v>114312</v>
          </cell>
        </row>
        <row r="99120">
          <cell r="A99120">
            <v>149819</v>
          </cell>
          <cell r="B99120">
            <v>114312</v>
          </cell>
        </row>
        <row r="99121">
          <cell r="A99121">
            <v>114378</v>
          </cell>
          <cell r="B99121">
            <v>114312</v>
          </cell>
        </row>
        <row r="99122">
          <cell r="A99122">
            <v>621392</v>
          </cell>
          <cell r="B99122">
            <v>114312</v>
          </cell>
        </row>
        <row r="99123">
          <cell r="A99123">
            <v>114401</v>
          </cell>
          <cell r="B99123">
            <v>114312</v>
          </cell>
        </row>
        <row r="99124">
          <cell r="A99124">
            <v>114412</v>
          </cell>
          <cell r="B99124">
            <v>114312</v>
          </cell>
        </row>
        <row r="99125">
          <cell r="A99125">
            <v>114413</v>
          </cell>
          <cell r="B99125">
            <v>114312</v>
          </cell>
        </row>
        <row r="99126">
          <cell r="A99126">
            <v>114431</v>
          </cell>
          <cell r="B99126">
            <v>114312</v>
          </cell>
        </row>
        <row r="99127">
          <cell r="A99127">
            <v>114321</v>
          </cell>
          <cell r="B99127">
            <v>114321</v>
          </cell>
        </row>
        <row r="99128">
          <cell r="A99128">
            <v>138959</v>
          </cell>
          <cell r="B99128">
            <v>114321</v>
          </cell>
        </row>
        <row r="99129">
          <cell r="A99129">
            <v>620251</v>
          </cell>
          <cell r="B99129">
            <v>114321</v>
          </cell>
        </row>
        <row r="99130">
          <cell r="A99130">
            <v>620250</v>
          </cell>
          <cell r="B99130">
            <v>114321</v>
          </cell>
        </row>
        <row r="99131">
          <cell r="A99131">
            <v>149629</v>
          </cell>
          <cell r="B99131">
            <v>114321</v>
          </cell>
        </row>
        <row r="99132">
          <cell r="A99132">
            <v>114145</v>
          </cell>
          <cell r="B99132">
            <v>114321</v>
          </cell>
        </row>
        <row r="99133">
          <cell r="A99133">
            <v>114147</v>
          </cell>
          <cell r="B99133">
            <v>114321</v>
          </cell>
        </row>
        <row r="99134">
          <cell r="A99134">
            <v>114148</v>
          </cell>
          <cell r="B99134">
            <v>114321</v>
          </cell>
        </row>
        <row r="99135">
          <cell r="A99135">
            <v>149671</v>
          </cell>
          <cell r="B99135">
            <v>114321</v>
          </cell>
        </row>
        <row r="99136">
          <cell r="A99136">
            <v>149672</v>
          </cell>
          <cell r="B99136">
            <v>114321</v>
          </cell>
        </row>
        <row r="99137">
          <cell r="A99137">
            <v>114162</v>
          </cell>
          <cell r="B99137">
            <v>114321</v>
          </cell>
        </row>
        <row r="99138">
          <cell r="A99138">
            <v>114290</v>
          </cell>
          <cell r="B99138">
            <v>114321</v>
          </cell>
        </row>
        <row r="99139">
          <cell r="A99139">
            <v>114322</v>
          </cell>
          <cell r="B99139">
            <v>114322</v>
          </cell>
        </row>
        <row r="99140">
          <cell r="A99140">
            <v>138961</v>
          </cell>
          <cell r="B99140">
            <v>114322</v>
          </cell>
        </row>
        <row r="99141">
          <cell r="A99141">
            <v>114332</v>
          </cell>
          <cell r="B99141">
            <v>114332</v>
          </cell>
        </row>
        <row r="99142">
          <cell r="A99142">
            <v>112074</v>
          </cell>
          <cell r="B99142">
            <v>114332</v>
          </cell>
        </row>
        <row r="99143">
          <cell r="A99143">
            <v>138945</v>
          </cell>
          <cell r="B99143">
            <v>114332</v>
          </cell>
        </row>
        <row r="99144">
          <cell r="A99144">
            <v>621249</v>
          </cell>
          <cell r="B99144">
            <v>114332</v>
          </cell>
        </row>
        <row r="99145">
          <cell r="A99145">
            <v>149767</v>
          </cell>
          <cell r="B99145">
            <v>114332</v>
          </cell>
        </row>
        <row r="99146">
          <cell r="A99146">
            <v>149786</v>
          </cell>
          <cell r="B99146">
            <v>114332</v>
          </cell>
        </row>
        <row r="99147">
          <cell r="A99147">
            <v>114352</v>
          </cell>
          <cell r="B99147">
            <v>114332</v>
          </cell>
        </row>
        <row r="99148">
          <cell r="A99148">
            <v>114417</v>
          </cell>
          <cell r="B99148">
            <v>114332</v>
          </cell>
        </row>
        <row r="99149">
          <cell r="A99149">
            <v>159892</v>
          </cell>
          <cell r="B99149">
            <v>159892</v>
          </cell>
        </row>
        <row r="99150">
          <cell r="A99150">
            <v>138941</v>
          </cell>
          <cell r="B99150">
            <v>159892</v>
          </cell>
        </row>
        <row r="99151">
          <cell r="A99151">
            <v>138943</v>
          </cell>
          <cell r="B99151">
            <v>159892</v>
          </cell>
        </row>
        <row r="99152">
          <cell r="A99152">
            <v>138944</v>
          </cell>
          <cell r="B99152">
            <v>159892</v>
          </cell>
        </row>
        <row r="99153">
          <cell r="A99153">
            <v>114113</v>
          </cell>
          <cell r="B99153">
            <v>159892</v>
          </cell>
        </row>
        <row r="99154">
          <cell r="A99154">
            <v>114122</v>
          </cell>
          <cell r="B99154">
            <v>159892</v>
          </cell>
        </row>
        <row r="99155">
          <cell r="A99155">
            <v>114134</v>
          </cell>
          <cell r="B99155">
            <v>159892</v>
          </cell>
        </row>
        <row r="99156">
          <cell r="A99156">
            <v>114185</v>
          </cell>
          <cell r="B99156">
            <v>159892</v>
          </cell>
        </row>
        <row r="99157">
          <cell r="A99157">
            <v>621250</v>
          </cell>
          <cell r="B99157">
            <v>159892</v>
          </cell>
        </row>
        <row r="99158">
          <cell r="A99158">
            <v>114235</v>
          </cell>
          <cell r="B99158">
            <v>159892</v>
          </cell>
        </row>
        <row r="99159">
          <cell r="A99159">
            <v>114238</v>
          </cell>
          <cell r="B99159">
            <v>159892</v>
          </cell>
        </row>
        <row r="99160">
          <cell r="A99160">
            <v>114239</v>
          </cell>
          <cell r="B99160">
            <v>159892</v>
          </cell>
        </row>
        <row r="99161">
          <cell r="A99161">
            <v>114272</v>
          </cell>
          <cell r="B99161">
            <v>159892</v>
          </cell>
        </row>
        <row r="99162">
          <cell r="A99162">
            <v>114278</v>
          </cell>
          <cell r="B99162">
            <v>159892</v>
          </cell>
        </row>
        <row r="99163">
          <cell r="A99163">
            <v>114293</v>
          </cell>
          <cell r="B99163">
            <v>159892</v>
          </cell>
        </row>
        <row r="99164">
          <cell r="A99164">
            <v>114311</v>
          </cell>
          <cell r="B99164">
            <v>159892</v>
          </cell>
        </row>
        <row r="99165">
          <cell r="A99165">
            <v>114313</v>
          </cell>
          <cell r="B99165">
            <v>159892</v>
          </cell>
        </row>
        <row r="99166">
          <cell r="A99166">
            <v>114317</v>
          </cell>
          <cell r="B99166">
            <v>159892</v>
          </cell>
        </row>
        <row r="99167">
          <cell r="A99167">
            <v>114326</v>
          </cell>
          <cell r="B99167">
            <v>159892</v>
          </cell>
        </row>
        <row r="99168">
          <cell r="A99168">
            <v>114328</v>
          </cell>
          <cell r="B99168">
            <v>159892</v>
          </cell>
        </row>
        <row r="99169">
          <cell r="A99169">
            <v>621245</v>
          </cell>
          <cell r="B99169">
            <v>159892</v>
          </cell>
        </row>
        <row r="99170">
          <cell r="A99170">
            <v>773305</v>
          </cell>
          <cell r="B99170">
            <v>159892</v>
          </cell>
        </row>
        <row r="99171">
          <cell r="A99171">
            <v>139011</v>
          </cell>
          <cell r="B99171">
            <v>159892</v>
          </cell>
        </row>
        <row r="99172">
          <cell r="A99172">
            <v>139014</v>
          </cell>
          <cell r="B99172">
            <v>159892</v>
          </cell>
        </row>
        <row r="99173">
          <cell r="A99173">
            <v>621244</v>
          </cell>
          <cell r="B99173">
            <v>159892</v>
          </cell>
        </row>
        <row r="99174">
          <cell r="A99174">
            <v>149772</v>
          </cell>
          <cell r="B99174">
            <v>159892</v>
          </cell>
        </row>
        <row r="99175">
          <cell r="A99175">
            <v>149777</v>
          </cell>
          <cell r="B99175">
            <v>159892</v>
          </cell>
        </row>
        <row r="99176">
          <cell r="A99176">
            <v>621248</v>
          </cell>
          <cell r="B99176">
            <v>159892</v>
          </cell>
        </row>
        <row r="99177">
          <cell r="A99177">
            <v>149780</v>
          </cell>
          <cell r="B99177">
            <v>159892</v>
          </cell>
        </row>
        <row r="99178">
          <cell r="A99178">
            <v>149783</v>
          </cell>
          <cell r="B99178">
            <v>159892</v>
          </cell>
        </row>
        <row r="99179">
          <cell r="A99179">
            <v>149784</v>
          </cell>
          <cell r="B99179">
            <v>159892</v>
          </cell>
        </row>
        <row r="99180">
          <cell r="A99180">
            <v>149791</v>
          </cell>
          <cell r="B99180">
            <v>159892</v>
          </cell>
        </row>
        <row r="99181">
          <cell r="A99181">
            <v>149792</v>
          </cell>
          <cell r="B99181">
            <v>159892</v>
          </cell>
        </row>
        <row r="99182">
          <cell r="A99182">
            <v>149796</v>
          </cell>
          <cell r="B99182">
            <v>159892</v>
          </cell>
        </row>
        <row r="99183">
          <cell r="A99183">
            <v>149797</v>
          </cell>
          <cell r="B99183">
            <v>159892</v>
          </cell>
        </row>
        <row r="99184">
          <cell r="A99184">
            <v>149799</v>
          </cell>
          <cell r="B99184">
            <v>159892</v>
          </cell>
        </row>
        <row r="99185">
          <cell r="A99185">
            <v>149800</v>
          </cell>
          <cell r="B99185">
            <v>159892</v>
          </cell>
        </row>
        <row r="99186">
          <cell r="A99186">
            <v>149802</v>
          </cell>
          <cell r="B99186">
            <v>159892</v>
          </cell>
        </row>
        <row r="99187">
          <cell r="A99187">
            <v>149804</v>
          </cell>
          <cell r="B99187">
            <v>159892</v>
          </cell>
        </row>
        <row r="99188">
          <cell r="A99188">
            <v>149811</v>
          </cell>
          <cell r="B99188">
            <v>159892</v>
          </cell>
        </row>
        <row r="99189">
          <cell r="A99189">
            <v>149812</v>
          </cell>
          <cell r="B99189">
            <v>159892</v>
          </cell>
        </row>
        <row r="99190">
          <cell r="A99190">
            <v>621251</v>
          </cell>
          <cell r="B99190">
            <v>159892</v>
          </cell>
        </row>
        <row r="99191">
          <cell r="A99191">
            <v>621246</v>
          </cell>
          <cell r="B99191">
            <v>159892</v>
          </cell>
        </row>
        <row r="99192">
          <cell r="A99192">
            <v>114341</v>
          </cell>
          <cell r="B99192">
            <v>159892</v>
          </cell>
        </row>
        <row r="99193">
          <cell r="A99193">
            <v>114393</v>
          </cell>
          <cell r="B99193">
            <v>159892</v>
          </cell>
        </row>
        <row r="99194">
          <cell r="A99194">
            <v>621247</v>
          </cell>
          <cell r="B99194">
            <v>159892</v>
          </cell>
        </row>
        <row r="99195">
          <cell r="A99195">
            <v>114420</v>
          </cell>
          <cell r="B99195">
            <v>159892</v>
          </cell>
        </row>
        <row r="99196">
          <cell r="A99196">
            <v>114425</v>
          </cell>
          <cell r="B99196">
            <v>159892</v>
          </cell>
        </row>
        <row r="99197">
          <cell r="A99197">
            <v>114429</v>
          </cell>
          <cell r="B99197">
            <v>159892</v>
          </cell>
        </row>
        <row r="99198">
          <cell r="A99198">
            <v>139008</v>
          </cell>
          <cell r="B99198">
            <v>139008</v>
          </cell>
        </row>
        <row r="99199">
          <cell r="A99199">
            <v>620258</v>
          </cell>
          <cell r="B99199">
            <v>139008</v>
          </cell>
        </row>
        <row r="99200">
          <cell r="A99200">
            <v>620254</v>
          </cell>
          <cell r="B99200">
            <v>139008</v>
          </cell>
        </row>
        <row r="99201">
          <cell r="A99201">
            <v>149589</v>
          </cell>
          <cell r="B99201">
            <v>139008</v>
          </cell>
        </row>
        <row r="99202">
          <cell r="A99202">
            <v>149591</v>
          </cell>
          <cell r="B99202">
            <v>139008</v>
          </cell>
        </row>
        <row r="99203">
          <cell r="A99203">
            <v>114112</v>
          </cell>
          <cell r="B99203">
            <v>139008</v>
          </cell>
        </row>
        <row r="99204">
          <cell r="A99204">
            <v>114143</v>
          </cell>
          <cell r="B99204">
            <v>139008</v>
          </cell>
        </row>
        <row r="99205">
          <cell r="A99205">
            <v>932208</v>
          </cell>
          <cell r="B99205">
            <v>139008</v>
          </cell>
        </row>
        <row r="99206">
          <cell r="A99206">
            <v>114237</v>
          </cell>
          <cell r="B99206">
            <v>139008</v>
          </cell>
        </row>
        <row r="99207">
          <cell r="A99207">
            <v>114296</v>
          </cell>
          <cell r="B99207">
            <v>139008</v>
          </cell>
        </row>
        <row r="99208">
          <cell r="A99208">
            <v>114305</v>
          </cell>
          <cell r="B99208">
            <v>139008</v>
          </cell>
        </row>
        <row r="99209">
          <cell r="A99209">
            <v>718824</v>
          </cell>
          <cell r="B99209">
            <v>139008</v>
          </cell>
        </row>
        <row r="99210">
          <cell r="A99210">
            <v>153652</v>
          </cell>
          <cell r="B99210">
            <v>139008</v>
          </cell>
        </row>
        <row r="99211">
          <cell r="A99211">
            <v>139006</v>
          </cell>
          <cell r="B99211">
            <v>139008</v>
          </cell>
        </row>
        <row r="99212">
          <cell r="A99212">
            <v>139007</v>
          </cell>
          <cell r="B99212">
            <v>139008</v>
          </cell>
        </row>
        <row r="99213">
          <cell r="A99213">
            <v>612547</v>
          </cell>
          <cell r="B99213">
            <v>139008</v>
          </cell>
        </row>
        <row r="99214">
          <cell r="A99214">
            <v>612546</v>
          </cell>
          <cell r="B99214">
            <v>139008</v>
          </cell>
        </row>
        <row r="99215">
          <cell r="A99215">
            <v>139013</v>
          </cell>
          <cell r="B99215">
            <v>139008</v>
          </cell>
        </row>
        <row r="99216">
          <cell r="A99216">
            <v>139016</v>
          </cell>
          <cell r="B99216">
            <v>139008</v>
          </cell>
        </row>
        <row r="99217">
          <cell r="A99217">
            <v>620257</v>
          </cell>
          <cell r="B99217">
            <v>139008</v>
          </cell>
        </row>
        <row r="99218">
          <cell r="A99218">
            <v>149769</v>
          </cell>
          <cell r="B99218">
            <v>139008</v>
          </cell>
        </row>
        <row r="99219">
          <cell r="A99219">
            <v>149771</v>
          </cell>
          <cell r="B99219">
            <v>139008</v>
          </cell>
        </row>
        <row r="99220">
          <cell r="A99220">
            <v>620253</v>
          </cell>
          <cell r="B99220">
            <v>139008</v>
          </cell>
        </row>
        <row r="99221">
          <cell r="A99221">
            <v>149773</v>
          </cell>
          <cell r="B99221">
            <v>139008</v>
          </cell>
        </row>
        <row r="99222">
          <cell r="A99222">
            <v>149776</v>
          </cell>
          <cell r="B99222">
            <v>139008</v>
          </cell>
        </row>
        <row r="99223">
          <cell r="A99223">
            <v>149778</v>
          </cell>
          <cell r="B99223">
            <v>139008</v>
          </cell>
        </row>
        <row r="99224">
          <cell r="A99224">
            <v>149779</v>
          </cell>
          <cell r="B99224">
            <v>139008</v>
          </cell>
        </row>
        <row r="99225">
          <cell r="A99225">
            <v>149781</v>
          </cell>
          <cell r="B99225">
            <v>139008</v>
          </cell>
        </row>
        <row r="99226">
          <cell r="A99226">
            <v>149782</v>
          </cell>
          <cell r="B99226">
            <v>139008</v>
          </cell>
        </row>
        <row r="99227">
          <cell r="A99227">
            <v>620256</v>
          </cell>
          <cell r="B99227">
            <v>139008</v>
          </cell>
        </row>
        <row r="99228">
          <cell r="A99228">
            <v>149801</v>
          </cell>
          <cell r="B99228">
            <v>139008</v>
          </cell>
        </row>
        <row r="99229">
          <cell r="A99229">
            <v>620252</v>
          </cell>
          <cell r="B99229">
            <v>139008</v>
          </cell>
        </row>
        <row r="99230">
          <cell r="A99230">
            <v>149805</v>
          </cell>
          <cell r="B99230">
            <v>139008</v>
          </cell>
        </row>
        <row r="99231">
          <cell r="A99231">
            <v>620255</v>
          </cell>
          <cell r="B99231">
            <v>139008</v>
          </cell>
        </row>
        <row r="99232">
          <cell r="A99232">
            <v>149806</v>
          </cell>
          <cell r="B99232">
            <v>139008</v>
          </cell>
        </row>
        <row r="99233">
          <cell r="A99233">
            <v>149807</v>
          </cell>
          <cell r="B99233">
            <v>139008</v>
          </cell>
        </row>
        <row r="99234">
          <cell r="A99234">
            <v>114379</v>
          </cell>
          <cell r="B99234">
            <v>139008</v>
          </cell>
        </row>
        <row r="99235">
          <cell r="A99235">
            <v>114381</v>
          </cell>
          <cell r="B99235">
            <v>139008</v>
          </cell>
        </row>
        <row r="99236">
          <cell r="A99236">
            <v>114389</v>
          </cell>
          <cell r="B99236">
            <v>139008</v>
          </cell>
        </row>
        <row r="99237">
          <cell r="A99237">
            <v>114430</v>
          </cell>
          <cell r="B99237">
            <v>139008</v>
          </cell>
        </row>
        <row r="99238">
          <cell r="A99238">
            <v>139009</v>
          </cell>
          <cell r="B99238">
            <v>139009</v>
          </cell>
        </row>
        <row r="99239">
          <cell r="A99239">
            <v>620260</v>
          </cell>
          <cell r="B99239">
            <v>139009</v>
          </cell>
        </row>
        <row r="99240">
          <cell r="A99240">
            <v>138942</v>
          </cell>
          <cell r="B99240">
            <v>139009</v>
          </cell>
        </row>
        <row r="99241">
          <cell r="A99241">
            <v>620261</v>
          </cell>
          <cell r="B99241">
            <v>139009</v>
          </cell>
        </row>
        <row r="99242">
          <cell r="A99242">
            <v>149604</v>
          </cell>
          <cell r="B99242">
            <v>139009</v>
          </cell>
        </row>
        <row r="99243">
          <cell r="A99243">
            <v>114120</v>
          </cell>
          <cell r="B99243">
            <v>139009</v>
          </cell>
        </row>
        <row r="99244">
          <cell r="A99244">
            <v>114138</v>
          </cell>
          <cell r="B99244">
            <v>139009</v>
          </cell>
        </row>
        <row r="99245">
          <cell r="A99245">
            <v>114165</v>
          </cell>
          <cell r="B99245">
            <v>139009</v>
          </cell>
        </row>
        <row r="99246">
          <cell r="A99246">
            <v>114170</v>
          </cell>
          <cell r="B99246">
            <v>139009</v>
          </cell>
        </row>
        <row r="99247">
          <cell r="A99247">
            <v>114176</v>
          </cell>
          <cell r="B99247">
            <v>139009</v>
          </cell>
        </row>
        <row r="99248">
          <cell r="A99248">
            <v>114240</v>
          </cell>
          <cell r="B99248">
            <v>139009</v>
          </cell>
        </row>
        <row r="99249">
          <cell r="A99249">
            <v>620262</v>
          </cell>
          <cell r="B99249">
            <v>139009</v>
          </cell>
        </row>
        <row r="99250">
          <cell r="A99250">
            <v>114241</v>
          </cell>
          <cell r="B99250">
            <v>139009</v>
          </cell>
        </row>
        <row r="99251">
          <cell r="A99251">
            <v>114249</v>
          </cell>
          <cell r="B99251">
            <v>139009</v>
          </cell>
        </row>
        <row r="99252">
          <cell r="A99252">
            <v>153654</v>
          </cell>
          <cell r="B99252">
            <v>139009</v>
          </cell>
        </row>
        <row r="99253">
          <cell r="A99253">
            <v>620265</v>
          </cell>
          <cell r="B99253">
            <v>139009</v>
          </cell>
        </row>
        <row r="99254">
          <cell r="A99254">
            <v>139010</v>
          </cell>
          <cell r="B99254">
            <v>139009</v>
          </cell>
        </row>
        <row r="99255">
          <cell r="A99255">
            <v>139012</v>
          </cell>
          <cell r="B99255">
            <v>139009</v>
          </cell>
        </row>
        <row r="99256">
          <cell r="A99256">
            <v>139015</v>
          </cell>
          <cell r="B99256">
            <v>139009</v>
          </cell>
        </row>
        <row r="99257">
          <cell r="A99257">
            <v>139017</v>
          </cell>
          <cell r="B99257">
            <v>139009</v>
          </cell>
        </row>
        <row r="99258">
          <cell r="A99258">
            <v>620264</v>
          </cell>
          <cell r="B99258">
            <v>139009</v>
          </cell>
        </row>
        <row r="99259">
          <cell r="A99259">
            <v>620259</v>
          </cell>
          <cell r="B99259">
            <v>139009</v>
          </cell>
        </row>
        <row r="99260">
          <cell r="A99260">
            <v>149770</v>
          </cell>
          <cell r="B99260">
            <v>139009</v>
          </cell>
        </row>
        <row r="99261">
          <cell r="A99261">
            <v>149774</v>
          </cell>
          <cell r="B99261">
            <v>139009</v>
          </cell>
        </row>
        <row r="99262">
          <cell r="A99262">
            <v>149775</v>
          </cell>
          <cell r="B99262">
            <v>139009</v>
          </cell>
        </row>
        <row r="99263">
          <cell r="A99263">
            <v>149785</v>
          </cell>
          <cell r="B99263">
            <v>139009</v>
          </cell>
        </row>
        <row r="99264">
          <cell r="A99264">
            <v>789365</v>
          </cell>
          <cell r="B99264">
            <v>139009</v>
          </cell>
        </row>
        <row r="99265">
          <cell r="A99265">
            <v>149789</v>
          </cell>
          <cell r="B99265">
            <v>139009</v>
          </cell>
        </row>
        <row r="99266">
          <cell r="A99266">
            <v>149790</v>
          </cell>
          <cell r="B99266">
            <v>139009</v>
          </cell>
        </row>
        <row r="99267">
          <cell r="A99267">
            <v>149788</v>
          </cell>
          <cell r="B99267">
            <v>139009</v>
          </cell>
        </row>
        <row r="99268">
          <cell r="A99268">
            <v>149787</v>
          </cell>
          <cell r="B99268">
            <v>139009</v>
          </cell>
        </row>
        <row r="99269">
          <cell r="A99269">
            <v>149793</v>
          </cell>
          <cell r="B99269">
            <v>139009</v>
          </cell>
        </row>
        <row r="99270">
          <cell r="A99270">
            <v>149795</v>
          </cell>
          <cell r="B99270">
            <v>139009</v>
          </cell>
        </row>
        <row r="99271">
          <cell r="A99271">
            <v>149794</v>
          </cell>
          <cell r="B99271">
            <v>139009</v>
          </cell>
        </row>
        <row r="99272">
          <cell r="A99272">
            <v>149798</v>
          </cell>
          <cell r="B99272">
            <v>139009</v>
          </cell>
        </row>
        <row r="99273">
          <cell r="A99273">
            <v>620263</v>
          </cell>
          <cell r="B99273">
            <v>139009</v>
          </cell>
        </row>
        <row r="99274">
          <cell r="A99274">
            <v>149803</v>
          </cell>
          <cell r="B99274">
            <v>139009</v>
          </cell>
        </row>
        <row r="99275">
          <cell r="A99275">
            <v>149808</v>
          </cell>
          <cell r="B99275">
            <v>139009</v>
          </cell>
        </row>
        <row r="99276">
          <cell r="A99276">
            <v>149809</v>
          </cell>
          <cell r="B99276">
            <v>139009</v>
          </cell>
        </row>
        <row r="99277">
          <cell r="A99277">
            <v>149810</v>
          </cell>
          <cell r="B99277">
            <v>139009</v>
          </cell>
        </row>
        <row r="99278">
          <cell r="A99278">
            <v>114357</v>
          </cell>
          <cell r="B99278">
            <v>139009</v>
          </cell>
        </row>
        <row r="99279">
          <cell r="A99279">
            <v>149822</v>
          </cell>
          <cell r="B99279">
            <v>139009</v>
          </cell>
        </row>
        <row r="99280">
          <cell r="A99280">
            <v>114391</v>
          </cell>
          <cell r="B99280">
            <v>139009</v>
          </cell>
        </row>
        <row r="99281">
          <cell r="A99281">
            <v>114398</v>
          </cell>
          <cell r="B99281">
            <v>114398</v>
          </cell>
        </row>
        <row r="99282">
          <cell r="A99282">
            <v>138946</v>
          </cell>
          <cell r="B99282">
            <v>114398</v>
          </cell>
        </row>
        <row r="99283">
          <cell r="A99283">
            <v>789288</v>
          </cell>
          <cell r="B99283">
            <v>114398</v>
          </cell>
        </row>
        <row r="99284">
          <cell r="A99284">
            <v>138953</v>
          </cell>
          <cell r="B99284">
            <v>114398</v>
          </cell>
        </row>
        <row r="99285">
          <cell r="A99285">
            <v>138952</v>
          </cell>
          <cell r="B99285">
            <v>114398</v>
          </cell>
        </row>
        <row r="99286">
          <cell r="A99286">
            <v>138954</v>
          </cell>
          <cell r="B99286">
            <v>114398</v>
          </cell>
        </row>
        <row r="99287">
          <cell r="A99287">
            <v>621398</v>
          </cell>
          <cell r="B99287">
            <v>114398</v>
          </cell>
        </row>
        <row r="99288">
          <cell r="A99288">
            <v>149601</v>
          </cell>
          <cell r="B99288">
            <v>114398</v>
          </cell>
        </row>
        <row r="99289">
          <cell r="A99289">
            <v>149615</v>
          </cell>
          <cell r="B99289">
            <v>114398</v>
          </cell>
        </row>
        <row r="99290">
          <cell r="A99290">
            <v>149619</v>
          </cell>
          <cell r="B99290">
            <v>114398</v>
          </cell>
        </row>
        <row r="99291">
          <cell r="A99291">
            <v>114128</v>
          </cell>
          <cell r="B99291">
            <v>114398</v>
          </cell>
        </row>
        <row r="99292">
          <cell r="A99292">
            <v>114197</v>
          </cell>
          <cell r="B99292">
            <v>114398</v>
          </cell>
        </row>
        <row r="99293">
          <cell r="A99293">
            <v>114217</v>
          </cell>
          <cell r="B99293">
            <v>114398</v>
          </cell>
        </row>
        <row r="99294">
          <cell r="A99294">
            <v>621397</v>
          </cell>
          <cell r="B99294">
            <v>114398</v>
          </cell>
        </row>
        <row r="99295">
          <cell r="A99295">
            <v>153655</v>
          </cell>
          <cell r="B99295">
            <v>114398</v>
          </cell>
        </row>
        <row r="99296">
          <cell r="A99296">
            <v>613574</v>
          </cell>
          <cell r="B99296">
            <v>114398</v>
          </cell>
        </row>
        <row r="99297">
          <cell r="A99297">
            <v>139020</v>
          </cell>
          <cell r="B99297">
            <v>114398</v>
          </cell>
        </row>
        <row r="99298">
          <cell r="A99298">
            <v>613573</v>
          </cell>
          <cell r="B99298">
            <v>114398</v>
          </cell>
        </row>
        <row r="99299">
          <cell r="A99299">
            <v>613572</v>
          </cell>
          <cell r="B99299">
            <v>114398</v>
          </cell>
        </row>
        <row r="99300">
          <cell r="A99300">
            <v>149832</v>
          </cell>
          <cell r="B99300">
            <v>114398</v>
          </cell>
        </row>
        <row r="99301">
          <cell r="A99301">
            <v>114421</v>
          </cell>
          <cell r="B99301">
            <v>114398</v>
          </cell>
        </row>
        <row r="99302">
          <cell r="A99302">
            <v>966876</v>
          </cell>
          <cell r="B99302">
            <v>966876</v>
          </cell>
        </row>
        <row r="99303">
          <cell r="A99303">
            <v>114416</v>
          </cell>
          <cell r="B99303">
            <v>114416</v>
          </cell>
        </row>
        <row r="99304">
          <cell r="A99304">
            <v>114427</v>
          </cell>
          <cell r="B99304">
            <v>114416</v>
          </cell>
        </row>
        <row r="99305">
          <cell r="A99305">
            <v>139024</v>
          </cell>
          <cell r="B99305">
            <v>139024</v>
          </cell>
        </row>
        <row r="99306">
          <cell r="A99306">
            <v>621401</v>
          </cell>
          <cell r="B99306">
            <v>139024</v>
          </cell>
        </row>
        <row r="99307">
          <cell r="A99307">
            <v>621399</v>
          </cell>
          <cell r="B99307">
            <v>139024</v>
          </cell>
        </row>
        <row r="99308">
          <cell r="A99308">
            <v>114141</v>
          </cell>
          <cell r="B99308">
            <v>139024</v>
          </cell>
        </row>
        <row r="99309">
          <cell r="A99309">
            <v>114186</v>
          </cell>
          <cell r="B99309">
            <v>139024</v>
          </cell>
        </row>
        <row r="99310">
          <cell r="A99310">
            <v>114254</v>
          </cell>
          <cell r="B99310">
            <v>139024</v>
          </cell>
        </row>
        <row r="99311">
          <cell r="A99311">
            <v>114310</v>
          </cell>
          <cell r="B99311">
            <v>139024</v>
          </cell>
        </row>
        <row r="99312">
          <cell r="A99312">
            <v>149816</v>
          </cell>
          <cell r="B99312">
            <v>139024</v>
          </cell>
        </row>
        <row r="99313">
          <cell r="A99313">
            <v>620273</v>
          </cell>
          <cell r="B99313">
            <v>139024</v>
          </cell>
        </row>
        <row r="99314">
          <cell r="A99314">
            <v>114373</v>
          </cell>
          <cell r="B99314">
            <v>139024</v>
          </cell>
        </row>
        <row r="99315">
          <cell r="A99315">
            <v>620274</v>
          </cell>
          <cell r="B99315">
            <v>139024</v>
          </cell>
        </row>
        <row r="99316">
          <cell r="A99316">
            <v>114376</v>
          </cell>
          <cell r="B99316">
            <v>139024</v>
          </cell>
        </row>
        <row r="99317">
          <cell r="A99317">
            <v>620269</v>
          </cell>
          <cell r="B99317">
            <v>139024</v>
          </cell>
        </row>
        <row r="99318">
          <cell r="A99318">
            <v>114386</v>
          </cell>
          <cell r="B99318">
            <v>139024</v>
          </cell>
        </row>
        <row r="99319">
          <cell r="A99319">
            <v>114415</v>
          </cell>
          <cell r="B99319">
            <v>139024</v>
          </cell>
        </row>
        <row r="99320">
          <cell r="A99320">
            <v>620277</v>
          </cell>
          <cell r="B99320">
            <v>139024</v>
          </cell>
        </row>
        <row r="99321">
          <cell r="A99321">
            <v>612549</v>
          </cell>
          <cell r="B99321">
            <v>139024</v>
          </cell>
        </row>
        <row r="99322">
          <cell r="A99322">
            <v>139022</v>
          </cell>
          <cell r="B99322">
            <v>139024</v>
          </cell>
        </row>
        <row r="99323">
          <cell r="A99323">
            <v>612550</v>
          </cell>
          <cell r="B99323">
            <v>139024</v>
          </cell>
        </row>
        <row r="99324">
          <cell r="A99324">
            <v>620271</v>
          </cell>
          <cell r="B99324">
            <v>139024</v>
          </cell>
        </row>
        <row r="99325">
          <cell r="A99325">
            <v>620270</v>
          </cell>
          <cell r="B99325">
            <v>139024</v>
          </cell>
        </row>
        <row r="99326">
          <cell r="A99326">
            <v>149835</v>
          </cell>
          <cell r="B99326">
            <v>139024</v>
          </cell>
        </row>
        <row r="99327">
          <cell r="A99327">
            <v>149836</v>
          </cell>
          <cell r="B99327">
            <v>139024</v>
          </cell>
        </row>
        <row r="99328">
          <cell r="A99328">
            <v>149837</v>
          </cell>
          <cell r="B99328">
            <v>139024</v>
          </cell>
        </row>
        <row r="99329">
          <cell r="A99329">
            <v>149838</v>
          </cell>
          <cell r="B99329">
            <v>139024</v>
          </cell>
        </row>
        <row r="99330">
          <cell r="A99330">
            <v>620267</v>
          </cell>
          <cell r="B99330">
            <v>139024</v>
          </cell>
        </row>
        <row r="99331">
          <cell r="A99331">
            <v>149839</v>
          </cell>
          <cell r="B99331">
            <v>139024</v>
          </cell>
        </row>
        <row r="99332">
          <cell r="A99332">
            <v>149840</v>
          </cell>
          <cell r="B99332">
            <v>139024</v>
          </cell>
        </row>
        <row r="99333">
          <cell r="A99333">
            <v>149841</v>
          </cell>
          <cell r="B99333">
            <v>139024</v>
          </cell>
        </row>
        <row r="99334">
          <cell r="A99334">
            <v>149842</v>
          </cell>
          <cell r="B99334">
            <v>139024</v>
          </cell>
        </row>
        <row r="99335">
          <cell r="A99335">
            <v>149843</v>
          </cell>
          <cell r="B99335">
            <v>139024</v>
          </cell>
        </row>
        <row r="99336">
          <cell r="A99336">
            <v>149844</v>
          </cell>
          <cell r="B99336">
            <v>139024</v>
          </cell>
        </row>
        <row r="99337">
          <cell r="A99337">
            <v>149846</v>
          </cell>
          <cell r="B99337">
            <v>139024</v>
          </cell>
        </row>
        <row r="99338">
          <cell r="A99338">
            <v>149845</v>
          </cell>
          <cell r="B99338">
            <v>139024</v>
          </cell>
        </row>
        <row r="99339">
          <cell r="A99339">
            <v>149847</v>
          </cell>
          <cell r="B99339">
            <v>139024</v>
          </cell>
        </row>
        <row r="99340">
          <cell r="A99340">
            <v>149848</v>
          </cell>
          <cell r="B99340">
            <v>139024</v>
          </cell>
        </row>
        <row r="99341">
          <cell r="A99341">
            <v>149849</v>
          </cell>
          <cell r="B99341">
            <v>139024</v>
          </cell>
        </row>
        <row r="99342">
          <cell r="A99342">
            <v>149851</v>
          </cell>
          <cell r="B99342">
            <v>139024</v>
          </cell>
        </row>
        <row r="99343">
          <cell r="A99343">
            <v>620268</v>
          </cell>
          <cell r="B99343">
            <v>139024</v>
          </cell>
        </row>
        <row r="99344">
          <cell r="A99344">
            <v>149850</v>
          </cell>
          <cell r="B99344">
            <v>139024</v>
          </cell>
        </row>
        <row r="99345">
          <cell r="A99345">
            <v>149852</v>
          </cell>
          <cell r="B99345">
            <v>139024</v>
          </cell>
        </row>
        <row r="99346">
          <cell r="A99346">
            <v>149853</v>
          </cell>
          <cell r="B99346">
            <v>139024</v>
          </cell>
        </row>
        <row r="99347">
          <cell r="A99347">
            <v>149854</v>
          </cell>
          <cell r="B99347">
            <v>139024</v>
          </cell>
        </row>
        <row r="99348">
          <cell r="A99348">
            <v>149855</v>
          </cell>
          <cell r="B99348">
            <v>139024</v>
          </cell>
        </row>
        <row r="99349">
          <cell r="A99349">
            <v>149856</v>
          </cell>
          <cell r="B99349">
            <v>139024</v>
          </cell>
        </row>
        <row r="99350">
          <cell r="A99350">
            <v>149857</v>
          </cell>
          <cell r="B99350">
            <v>139024</v>
          </cell>
        </row>
        <row r="99351">
          <cell r="A99351">
            <v>620272</v>
          </cell>
          <cell r="B99351">
            <v>139024</v>
          </cell>
        </row>
        <row r="99352">
          <cell r="A99352">
            <v>620275</v>
          </cell>
          <cell r="B99352">
            <v>139024</v>
          </cell>
        </row>
        <row r="99353">
          <cell r="A99353">
            <v>149858</v>
          </cell>
          <cell r="B99353">
            <v>139024</v>
          </cell>
        </row>
        <row r="99354">
          <cell r="A99354">
            <v>149859</v>
          </cell>
          <cell r="B99354">
            <v>139024</v>
          </cell>
        </row>
        <row r="99355">
          <cell r="A99355">
            <v>149860</v>
          </cell>
          <cell r="B99355">
            <v>139024</v>
          </cell>
        </row>
        <row r="99356">
          <cell r="A99356">
            <v>621400</v>
          </cell>
          <cell r="B99356">
            <v>139024</v>
          </cell>
        </row>
        <row r="99357">
          <cell r="A99357">
            <v>149861</v>
          </cell>
          <cell r="B99357">
            <v>139024</v>
          </cell>
        </row>
        <row r="99358">
          <cell r="A99358">
            <v>149862</v>
          </cell>
          <cell r="B99358">
            <v>139024</v>
          </cell>
        </row>
        <row r="99359">
          <cell r="A99359">
            <v>620276</v>
          </cell>
          <cell r="B99359">
            <v>139024</v>
          </cell>
        </row>
        <row r="99360">
          <cell r="A99360">
            <v>149863</v>
          </cell>
          <cell r="B99360">
            <v>139024</v>
          </cell>
        </row>
        <row r="99361">
          <cell r="A99361">
            <v>149864</v>
          </cell>
          <cell r="B99361">
            <v>139024</v>
          </cell>
        </row>
        <row r="99362">
          <cell r="A99362">
            <v>149866</v>
          </cell>
          <cell r="B99362">
            <v>139024</v>
          </cell>
        </row>
        <row r="99363">
          <cell r="A99363">
            <v>149867</v>
          </cell>
          <cell r="B99363">
            <v>139024</v>
          </cell>
        </row>
        <row r="99364">
          <cell r="A99364">
            <v>620278</v>
          </cell>
          <cell r="B99364">
            <v>139024</v>
          </cell>
        </row>
        <row r="99365">
          <cell r="A99365">
            <v>114418</v>
          </cell>
          <cell r="B99365">
            <v>139024</v>
          </cell>
        </row>
        <row r="99366">
          <cell r="A99366">
            <v>114433</v>
          </cell>
          <cell r="B99366">
            <v>139024</v>
          </cell>
        </row>
        <row r="99367">
          <cell r="A99367">
            <v>139021</v>
          </cell>
          <cell r="B99367">
            <v>139021</v>
          </cell>
        </row>
        <row r="99368">
          <cell r="A99368">
            <v>114129</v>
          </cell>
          <cell r="B99368">
            <v>139021</v>
          </cell>
        </row>
        <row r="99369">
          <cell r="A99369">
            <v>114202</v>
          </cell>
          <cell r="B99369">
            <v>139021</v>
          </cell>
        </row>
        <row r="99370">
          <cell r="A99370">
            <v>138991</v>
          </cell>
          <cell r="B99370">
            <v>139021</v>
          </cell>
        </row>
        <row r="99371">
          <cell r="A99371">
            <v>139023</v>
          </cell>
          <cell r="B99371">
            <v>139023</v>
          </cell>
        </row>
        <row r="99372">
          <cell r="A99372">
            <v>114123</v>
          </cell>
          <cell r="B99372">
            <v>139023</v>
          </cell>
        </row>
        <row r="99373">
          <cell r="A99373">
            <v>114400</v>
          </cell>
          <cell r="B99373">
            <v>139023</v>
          </cell>
        </row>
        <row r="99374">
          <cell r="A99374">
            <v>620266</v>
          </cell>
          <cell r="B99374">
            <v>139023</v>
          </cell>
        </row>
        <row r="99375">
          <cell r="A99375">
            <v>149865</v>
          </cell>
          <cell r="B99375">
            <v>139023</v>
          </cell>
        </row>
        <row r="99376">
          <cell r="A99376">
            <v>196546</v>
          </cell>
          <cell r="B99376">
            <v>196546</v>
          </cell>
        </row>
        <row r="99377">
          <cell r="A99377">
            <v>115032</v>
          </cell>
          <cell r="B99377">
            <v>115032</v>
          </cell>
        </row>
        <row r="99378">
          <cell r="A99378">
            <v>115033</v>
          </cell>
          <cell r="B99378">
            <v>115032</v>
          </cell>
        </row>
        <row r="99379">
          <cell r="A99379">
            <v>115034</v>
          </cell>
          <cell r="B99379">
            <v>115032</v>
          </cell>
        </row>
        <row r="99380">
          <cell r="A99380">
            <v>130442</v>
          </cell>
          <cell r="B99380">
            <v>115032</v>
          </cell>
        </row>
        <row r="99381">
          <cell r="A99381">
            <v>1015681</v>
          </cell>
          <cell r="B99381">
            <v>1015681</v>
          </cell>
        </row>
        <row r="99382">
          <cell r="A99382">
            <v>721432</v>
          </cell>
          <cell r="B99382">
            <v>1015681</v>
          </cell>
        </row>
        <row r="99383">
          <cell r="A99383">
            <v>721430</v>
          </cell>
          <cell r="B99383">
            <v>1015681</v>
          </cell>
        </row>
        <row r="99384">
          <cell r="A99384">
            <v>115025</v>
          </cell>
          <cell r="B99384">
            <v>115025</v>
          </cell>
        </row>
        <row r="99385">
          <cell r="A99385">
            <v>81645</v>
          </cell>
          <cell r="B99385">
            <v>115025</v>
          </cell>
        </row>
        <row r="99386">
          <cell r="A99386">
            <v>149960</v>
          </cell>
          <cell r="B99386">
            <v>115025</v>
          </cell>
        </row>
        <row r="99387">
          <cell r="A99387">
            <v>149963</v>
          </cell>
          <cell r="B99387">
            <v>115025</v>
          </cell>
        </row>
        <row r="99388">
          <cell r="A99388">
            <v>139156</v>
          </cell>
          <cell r="B99388">
            <v>115025</v>
          </cell>
        </row>
        <row r="99389">
          <cell r="A99389">
            <v>139158</v>
          </cell>
          <cell r="B99389">
            <v>115025</v>
          </cell>
        </row>
        <row r="99390">
          <cell r="A99390">
            <v>139159</v>
          </cell>
          <cell r="B99390">
            <v>115025</v>
          </cell>
        </row>
        <row r="99391">
          <cell r="A99391">
            <v>149969</v>
          </cell>
          <cell r="B99391">
            <v>115025</v>
          </cell>
        </row>
        <row r="99392">
          <cell r="A99392">
            <v>120779</v>
          </cell>
          <cell r="B99392">
            <v>115025</v>
          </cell>
        </row>
        <row r="99393">
          <cell r="A99393">
            <v>115027</v>
          </cell>
          <cell r="B99393">
            <v>115027</v>
          </cell>
        </row>
        <row r="99394">
          <cell r="A99394">
            <v>80560</v>
          </cell>
          <cell r="B99394">
            <v>115027</v>
          </cell>
        </row>
        <row r="99395">
          <cell r="A99395">
            <v>80604</v>
          </cell>
          <cell r="B99395">
            <v>115027</v>
          </cell>
        </row>
        <row r="99396">
          <cell r="A99396">
            <v>142905</v>
          </cell>
          <cell r="B99396">
            <v>115027</v>
          </cell>
        </row>
        <row r="99397">
          <cell r="A99397">
            <v>80779</v>
          </cell>
          <cell r="B99397">
            <v>115027</v>
          </cell>
        </row>
        <row r="99398">
          <cell r="A99398">
            <v>143320</v>
          </cell>
          <cell r="B99398">
            <v>115027</v>
          </cell>
        </row>
        <row r="99399">
          <cell r="A99399">
            <v>143321</v>
          </cell>
          <cell r="B99399">
            <v>115027</v>
          </cell>
        </row>
        <row r="99400">
          <cell r="A99400">
            <v>81618</v>
          </cell>
          <cell r="B99400">
            <v>115027</v>
          </cell>
        </row>
        <row r="99401">
          <cell r="A99401">
            <v>81646</v>
          </cell>
          <cell r="B99401">
            <v>115027</v>
          </cell>
        </row>
        <row r="99402">
          <cell r="A99402">
            <v>81655</v>
          </cell>
          <cell r="B99402">
            <v>115027</v>
          </cell>
        </row>
        <row r="99403">
          <cell r="A99403">
            <v>93878</v>
          </cell>
          <cell r="B99403">
            <v>115027</v>
          </cell>
        </row>
        <row r="99404">
          <cell r="A99404">
            <v>113194</v>
          </cell>
          <cell r="B99404">
            <v>115027</v>
          </cell>
        </row>
        <row r="99405">
          <cell r="A99405">
            <v>113210</v>
          </cell>
          <cell r="B99405">
            <v>115027</v>
          </cell>
        </row>
        <row r="99406">
          <cell r="A99406">
            <v>115021</v>
          </cell>
          <cell r="B99406">
            <v>115027</v>
          </cell>
        </row>
        <row r="99407">
          <cell r="A99407">
            <v>115022</v>
          </cell>
          <cell r="B99407">
            <v>115027</v>
          </cell>
        </row>
        <row r="99408">
          <cell r="A99408">
            <v>115023</v>
          </cell>
          <cell r="B99408">
            <v>115027</v>
          </cell>
        </row>
        <row r="99409">
          <cell r="A99409">
            <v>115024</v>
          </cell>
          <cell r="B99409">
            <v>115027</v>
          </cell>
        </row>
        <row r="99410">
          <cell r="A99410">
            <v>149962</v>
          </cell>
          <cell r="B99410">
            <v>115027</v>
          </cell>
        </row>
        <row r="99411">
          <cell r="A99411">
            <v>115026</v>
          </cell>
          <cell r="B99411">
            <v>115027</v>
          </cell>
        </row>
        <row r="99412">
          <cell r="A99412">
            <v>149965</v>
          </cell>
          <cell r="B99412">
            <v>115027</v>
          </cell>
        </row>
        <row r="99413">
          <cell r="A99413">
            <v>149966</v>
          </cell>
          <cell r="B99413">
            <v>115027</v>
          </cell>
        </row>
        <row r="99414">
          <cell r="A99414">
            <v>149967</v>
          </cell>
          <cell r="B99414">
            <v>115027</v>
          </cell>
        </row>
        <row r="99415">
          <cell r="A99415">
            <v>149968</v>
          </cell>
          <cell r="B99415">
            <v>115027</v>
          </cell>
        </row>
        <row r="99416">
          <cell r="A99416">
            <v>149970</v>
          </cell>
          <cell r="B99416">
            <v>115027</v>
          </cell>
        </row>
        <row r="99417">
          <cell r="A99417">
            <v>149971</v>
          </cell>
          <cell r="B99417">
            <v>115027</v>
          </cell>
        </row>
        <row r="99418">
          <cell r="A99418">
            <v>149972</v>
          </cell>
          <cell r="B99418">
            <v>115027</v>
          </cell>
        </row>
        <row r="99419">
          <cell r="A99419">
            <v>149973</v>
          </cell>
          <cell r="B99419">
            <v>115027</v>
          </cell>
        </row>
        <row r="99420">
          <cell r="A99420">
            <v>149974</v>
          </cell>
          <cell r="B99420">
            <v>115027</v>
          </cell>
        </row>
        <row r="99421">
          <cell r="A99421">
            <v>149975</v>
          </cell>
          <cell r="B99421">
            <v>115027</v>
          </cell>
        </row>
        <row r="99422">
          <cell r="A99422">
            <v>149977</v>
          </cell>
          <cell r="B99422">
            <v>115027</v>
          </cell>
        </row>
        <row r="99423">
          <cell r="A99423">
            <v>115028</v>
          </cell>
          <cell r="B99423">
            <v>115027</v>
          </cell>
        </row>
        <row r="99424">
          <cell r="A99424">
            <v>620300</v>
          </cell>
          <cell r="B99424">
            <v>115027</v>
          </cell>
        </row>
        <row r="99425">
          <cell r="A99425">
            <v>120780</v>
          </cell>
          <cell r="B99425">
            <v>115027</v>
          </cell>
        </row>
        <row r="99426">
          <cell r="A99426">
            <v>120781</v>
          </cell>
          <cell r="B99426">
            <v>115027</v>
          </cell>
        </row>
        <row r="99427">
          <cell r="A99427">
            <v>115030</v>
          </cell>
          <cell r="B99427">
            <v>115030</v>
          </cell>
        </row>
        <row r="99428">
          <cell r="A99428">
            <v>139157</v>
          </cell>
          <cell r="B99428">
            <v>115030</v>
          </cell>
        </row>
        <row r="99429">
          <cell r="A99429">
            <v>149961</v>
          </cell>
          <cell r="B99429">
            <v>115030</v>
          </cell>
        </row>
        <row r="99430">
          <cell r="A99430">
            <v>149964</v>
          </cell>
          <cell r="B99430">
            <v>115030</v>
          </cell>
        </row>
        <row r="99431">
          <cell r="A99431">
            <v>139160</v>
          </cell>
          <cell r="B99431">
            <v>115030</v>
          </cell>
        </row>
        <row r="99432">
          <cell r="A99432">
            <v>139161</v>
          </cell>
          <cell r="B99432">
            <v>115030</v>
          </cell>
        </row>
        <row r="99433">
          <cell r="A99433">
            <v>149976</v>
          </cell>
          <cell r="B99433">
            <v>115030</v>
          </cell>
        </row>
        <row r="99434">
          <cell r="A99434">
            <v>115031</v>
          </cell>
          <cell r="B99434">
            <v>115031</v>
          </cell>
        </row>
        <row r="99435">
          <cell r="A99435">
            <v>130935</v>
          </cell>
          <cell r="B99435">
            <v>115031</v>
          </cell>
        </row>
        <row r="99436">
          <cell r="A99436">
            <v>130934</v>
          </cell>
          <cell r="B99436">
            <v>115031</v>
          </cell>
        </row>
        <row r="99437">
          <cell r="A99437">
            <v>142783</v>
          </cell>
          <cell r="B99437">
            <v>115031</v>
          </cell>
        </row>
        <row r="99438">
          <cell r="A99438">
            <v>142801</v>
          </cell>
          <cell r="B99438">
            <v>115031</v>
          </cell>
        </row>
        <row r="99439">
          <cell r="A99439">
            <v>142814</v>
          </cell>
          <cell r="B99439">
            <v>115031</v>
          </cell>
        </row>
        <row r="99440">
          <cell r="A99440">
            <v>142826</v>
          </cell>
          <cell r="B99440">
            <v>115031</v>
          </cell>
        </row>
        <row r="99441">
          <cell r="A99441">
            <v>80566</v>
          </cell>
          <cell r="B99441">
            <v>115031</v>
          </cell>
        </row>
        <row r="99442">
          <cell r="A99442">
            <v>80569</v>
          </cell>
          <cell r="B99442">
            <v>115031</v>
          </cell>
        </row>
        <row r="99443">
          <cell r="A99443">
            <v>80570</v>
          </cell>
          <cell r="B99443">
            <v>115031</v>
          </cell>
        </row>
        <row r="99444">
          <cell r="A99444">
            <v>162054</v>
          </cell>
          <cell r="B99444">
            <v>115031</v>
          </cell>
        </row>
        <row r="99445">
          <cell r="A99445">
            <v>80607</v>
          </cell>
          <cell r="B99445">
            <v>115031</v>
          </cell>
        </row>
        <row r="99446">
          <cell r="A99446">
            <v>80611</v>
          </cell>
          <cell r="B99446">
            <v>115031</v>
          </cell>
        </row>
        <row r="99447">
          <cell r="A99447">
            <v>620301</v>
          </cell>
          <cell r="B99447">
            <v>115031</v>
          </cell>
        </row>
        <row r="99448">
          <cell r="A99448">
            <v>80654</v>
          </cell>
          <cell r="B99448">
            <v>115031</v>
          </cell>
        </row>
        <row r="99449">
          <cell r="A99449">
            <v>80655</v>
          </cell>
          <cell r="B99449">
            <v>115031</v>
          </cell>
        </row>
        <row r="99450">
          <cell r="A99450">
            <v>80723</v>
          </cell>
          <cell r="B99450">
            <v>115031</v>
          </cell>
        </row>
        <row r="99451">
          <cell r="A99451">
            <v>80743</v>
          </cell>
          <cell r="B99451">
            <v>115031</v>
          </cell>
        </row>
        <row r="99452">
          <cell r="A99452">
            <v>142978</v>
          </cell>
          <cell r="B99452">
            <v>115031</v>
          </cell>
        </row>
        <row r="99453">
          <cell r="A99453">
            <v>142977</v>
          </cell>
          <cell r="B99453">
            <v>115031</v>
          </cell>
        </row>
        <row r="99454">
          <cell r="A99454">
            <v>152666</v>
          </cell>
          <cell r="B99454">
            <v>115031</v>
          </cell>
        </row>
        <row r="99455">
          <cell r="A99455">
            <v>142999</v>
          </cell>
          <cell r="B99455">
            <v>115031</v>
          </cell>
        </row>
        <row r="99456">
          <cell r="A99456">
            <v>143000</v>
          </cell>
          <cell r="B99456">
            <v>115031</v>
          </cell>
        </row>
        <row r="99457">
          <cell r="A99457">
            <v>143001</v>
          </cell>
          <cell r="B99457">
            <v>115031</v>
          </cell>
        </row>
        <row r="99458">
          <cell r="A99458">
            <v>143002</v>
          </cell>
          <cell r="B99458">
            <v>115031</v>
          </cell>
        </row>
        <row r="99459">
          <cell r="A99459">
            <v>143003</v>
          </cell>
          <cell r="B99459">
            <v>115031</v>
          </cell>
        </row>
        <row r="99460">
          <cell r="A99460">
            <v>80793</v>
          </cell>
          <cell r="B99460">
            <v>115031</v>
          </cell>
        </row>
        <row r="99461">
          <cell r="A99461">
            <v>80795</v>
          </cell>
          <cell r="B99461">
            <v>115031</v>
          </cell>
        </row>
        <row r="99462">
          <cell r="A99462">
            <v>80803</v>
          </cell>
          <cell r="B99462">
            <v>115031</v>
          </cell>
        </row>
        <row r="99463">
          <cell r="A99463">
            <v>143043</v>
          </cell>
          <cell r="B99463">
            <v>115031</v>
          </cell>
        </row>
        <row r="99464">
          <cell r="A99464">
            <v>148739</v>
          </cell>
          <cell r="B99464">
            <v>115031</v>
          </cell>
        </row>
        <row r="99465">
          <cell r="A99465">
            <v>109723</v>
          </cell>
          <cell r="B99465">
            <v>115031</v>
          </cell>
        </row>
        <row r="99466">
          <cell r="A99466">
            <v>109724</v>
          </cell>
          <cell r="B99466">
            <v>115031</v>
          </cell>
        </row>
        <row r="99467">
          <cell r="A99467">
            <v>113027</v>
          </cell>
          <cell r="B99467">
            <v>115031</v>
          </cell>
        </row>
        <row r="99468">
          <cell r="A99468">
            <v>149978</v>
          </cell>
          <cell r="B99468">
            <v>115031</v>
          </cell>
        </row>
        <row r="99469">
          <cell r="A99469">
            <v>115029</v>
          </cell>
          <cell r="B99469">
            <v>115031</v>
          </cell>
        </row>
        <row r="99470">
          <cell r="A99470">
            <v>129452</v>
          </cell>
          <cell r="B99470">
            <v>115031</v>
          </cell>
        </row>
        <row r="99471">
          <cell r="A99471">
            <v>196741</v>
          </cell>
          <cell r="B99471">
            <v>196741</v>
          </cell>
        </row>
        <row r="99472">
          <cell r="A99472">
            <v>198423</v>
          </cell>
          <cell r="B99472">
            <v>196741</v>
          </cell>
        </row>
        <row r="99473">
          <cell r="A99473">
            <v>116192</v>
          </cell>
          <cell r="B99473">
            <v>116192</v>
          </cell>
        </row>
        <row r="99474">
          <cell r="A99474">
            <v>143825</v>
          </cell>
          <cell r="B99474">
            <v>116192</v>
          </cell>
        </row>
        <row r="99475">
          <cell r="A99475">
            <v>83914</v>
          </cell>
          <cell r="B99475">
            <v>116192</v>
          </cell>
        </row>
        <row r="99476">
          <cell r="A99476">
            <v>83926</v>
          </cell>
          <cell r="B99476">
            <v>116192</v>
          </cell>
        </row>
        <row r="99477">
          <cell r="A99477">
            <v>85296</v>
          </cell>
          <cell r="B99477">
            <v>116192</v>
          </cell>
        </row>
        <row r="99478">
          <cell r="A99478">
            <v>85309</v>
          </cell>
          <cell r="B99478">
            <v>116192</v>
          </cell>
        </row>
        <row r="99479">
          <cell r="A99479">
            <v>144209</v>
          </cell>
          <cell r="B99479">
            <v>116192</v>
          </cell>
        </row>
        <row r="99480">
          <cell r="A99480">
            <v>85386</v>
          </cell>
          <cell r="B99480">
            <v>116192</v>
          </cell>
        </row>
        <row r="99481">
          <cell r="A99481">
            <v>85407</v>
          </cell>
          <cell r="B99481">
            <v>116192</v>
          </cell>
        </row>
        <row r="99482">
          <cell r="A99482">
            <v>125203</v>
          </cell>
          <cell r="B99482">
            <v>116192</v>
          </cell>
        </row>
        <row r="99483">
          <cell r="A99483">
            <v>126421</v>
          </cell>
          <cell r="B99483">
            <v>116192</v>
          </cell>
        </row>
        <row r="99484">
          <cell r="A99484">
            <v>126424</v>
          </cell>
          <cell r="B99484">
            <v>116192</v>
          </cell>
        </row>
        <row r="99485">
          <cell r="A99485">
            <v>715587</v>
          </cell>
          <cell r="B99485">
            <v>715587</v>
          </cell>
        </row>
        <row r="99486">
          <cell r="A99486">
            <v>717437</v>
          </cell>
          <cell r="B99486">
            <v>717437</v>
          </cell>
        </row>
        <row r="99487">
          <cell r="A99487">
            <v>85165</v>
          </cell>
          <cell r="B99487">
            <v>717437</v>
          </cell>
        </row>
        <row r="99488">
          <cell r="A99488">
            <v>620363</v>
          </cell>
          <cell r="B99488">
            <v>717437</v>
          </cell>
        </row>
        <row r="99489">
          <cell r="A99489">
            <v>98465</v>
          </cell>
          <cell r="B99489">
            <v>717437</v>
          </cell>
        </row>
        <row r="99490">
          <cell r="A99490">
            <v>161899</v>
          </cell>
          <cell r="B99490">
            <v>717437</v>
          </cell>
        </row>
        <row r="99491">
          <cell r="A99491">
            <v>100401</v>
          </cell>
          <cell r="B99491">
            <v>717437</v>
          </cell>
        </row>
        <row r="99492">
          <cell r="A99492">
            <v>100405</v>
          </cell>
          <cell r="B99492">
            <v>717437</v>
          </cell>
        </row>
        <row r="99493">
          <cell r="A99493">
            <v>112083</v>
          </cell>
          <cell r="B99493">
            <v>717437</v>
          </cell>
        </row>
        <row r="99494">
          <cell r="A99494">
            <v>114189</v>
          </cell>
          <cell r="B99494">
            <v>717437</v>
          </cell>
        </row>
        <row r="99495">
          <cell r="A99495">
            <v>114333</v>
          </cell>
          <cell r="B99495">
            <v>717437</v>
          </cell>
        </row>
        <row r="99496">
          <cell r="A99496">
            <v>114368</v>
          </cell>
          <cell r="B99496">
            <v>717437</v>
          </cell>
        </row>
        <row r="99497">
          <cell r="A99497">
            <v>116357</v>
          </cell>
          <cell r="B99497">
            <v>717437</v>
          </cell>
        </row>
        <row r="99498">
          <cell r="A99498">
            <v>116361</v>
          </cell>
          <cell r="B99498">
            <v>717437</v>
          </cell>
        </row>
        <row r="99499">
          <cell r="A99499">
            <v>121867</v>
          </cell>
          <cell r="B99499">
            <v>717437</v>
          </cell>
        </row>
        <row r="99500">
          <cell r="A99500">
            <v>196852</v>
          </cell>
          <cell r="B99500">
            <v>196852</v>
          </cell>
        </row>
        <row r="99501">
          <cell r="A99501">
            <v>116225</v>
          </cell>
          <cell r="B99501">
            <v>116225</v>
          </cell>
        </row>
        <row r="99502">
          <cell r="A99502">
            <v>84614</v>
          </cell>
          <cell r="B99502">
            <v>116225</v>
          </cell>
        </row>
        <row r="99503">
          <cell r="A99503">
            <v>109362</v>
          </cell>
          <cell r="B99503">
            <v>116225</v>
          </cell>
        </row>
        <row r="99504">
          <cell r="A99504">
            <v>109364</v>
          </cell>
          <cell r="B99504">
            <v>116225</v>
          </cell>
        </row>
        <row r="99505">
          <cell r="A99505">
            <v>109365</v>
          </cell>
          <cell r="B99505">
            <v>116225</v>
          </cell>
        </row>
        <row r="99506">
          <cell r="A99506">
            <v>139463</v>
          </cell>
          <cell r="B99506">
            <v>116225</v>
          </cell>
        </row>
        <row r="99507">
          <cell r="A99507">
            <v>789139</v>
          </cell>
          <cell r="B99507">
            <v>116225</v>
          </cell>
        </row>
        <row r="99508">
          <cell r="A99508">
            <v>116223</v>
          </cell>
          <cell r="B99508">
            <v>116225</v>
          </cell>
        </row>
        <row r="99509">
          <cell r="A99509">
            <v>620359</v>
          </cell>
          <cell r="B99509">
            <v>116225</v>
          </cell>
        </row>
        <row r="99510">
          <cell r="A99510">
            <v>116224</v>
          </cell>
          <cell r="B99510">
            <v>116225</v>
          </cell>
        </row>
        <row r="99511">
          <cell r="A99511">
            <v>116226</v>
          </cell>
          <cell r="B99511">
            <v>116225</v>
          </cell>
        </row>
        <row r="99512">
          <cell r="A99512">
            <v>116227</v>
          </cell>
          <cell r="B99512">
            <v>116225</v>
          </cell>
        </row>
        <row r="99513">
          <cell r="A99513">
            <v>118891</v>
          </cell>
          <cell r="B99513">
            <v>116225</v>
          </cell>
        </row>
        <row r="99514">
          <cell r="A99514">
            <v>196927</v>
          </cell>
          <cell r="B99514">
            <v>196927</v>
          </cell>
        </row>
        <row r="99515">
          <cell r="A99515">
            <v>932229</v>
          </cell>
          <cell r="B99515">
            <v>196927</v>
          </cell>
        </row>
        <row r="99516">
          <cell r="A99516">
            <v>932230</v>
          </cell>
          <cell r="B99516">
            <v>196927</v>
          </cell>
        </row>
        <row r="99517">
          <cell r="A99517">
            <v>159944</v>
          </cell>
          <cell r="B99517">
            <v>159944</v>
          </cell>
        </row>
        <row r="99518">
          <cell r="A99518">
            <v>932227</v>
          </cell>
          <cell r="B99518">
            <v>159944</v>
          </cell>
        </row>
        <row r="99519">
          <cell r="A99519">
            <v>718974</v>
          </cell>
          <cell r="B99519">
            <v>159944</v>
          </cell>
        </row>
        <row r="99520">
          <cell r="A99520">
            <v>719289</v>
          </cell>
          <cell r="B99520">
            <v>159944</v>
          </cell>
        </row>
        <row r="99521">
          <cell r="A99521">
            <v>932228</v>
          </cell>
          <cell r="B99521">
            <v>159944</v>
          </cell>
        </row>
        <row r="99522">
          <cell r="A99522">
            <v>719123</v>
          </cell>
          <cell r="B99522">
            <v>159944</v>
          </cell>
        </row>
        <row r="99523">
          <cell r="A99523">
            <v>789204</v>
          </cell>
          <cell r="B99523">
            <v>159944</v>
          </cell>
        </row>
        <row r="99524">
          <cell r="A99524">
            <v>611582</v>
          </cell>
          <cell r="B99524">
            <v>611582</v>
          </cell>
        </row>
        <row r="99525">
          <cell r="A99525">
            <v>761901</v>
          </cell>
          <cell r="B99525">
            <v>761901</v>
          </cell>
        </row>
        <row r="99526">
          <cell r="A99526">
            <v>143049</v>
          </cell>
          <cell r="B99526">
            <v>761901</v>
          </cell>
        </row>
        <row r="99527">
          <cell r="A99527">
            <v>152804</v>
          </cell>
          <cell r="B99527">
            <v>761901</v>
          </cell>
        </row>
        <row r="99528">
          <cell r="A99528">
            <v>131967</v>
          </cell>
          <cell r="B99528">
            <v>761901</v>
          </cell>
        </row>
        <row r="99529">
          <cell r="A99529">
            <v>144077</v>
          </cell>
          <cell r="B99529">
            <v>761901</v>
          </cell>
        </row>
        <row r="99530">
          <cell r="A99530">
            <v>144080</v>
          </cell>
          <cell r="B99530">
            <v>761901</v>
          </cell>
        </row>
        <row r="99531">
          <cell r="A99531">
            <v>85160</v>
          </cell>
          <cell r="B99531">
            <v>761901</v>
          </cell>
        </row>
        <row r="99532">
          <cell r="A99532">
            <v>89318</v>
          </cell>
          <cell r="B99532">
            <v>761901</v>
          </cell>
        </row>
        <row r="99533">
          <cell r="A99533">
            <v>620360</v>
          </cell>
          <cell r="B99533">
            <v>761901</v>
          </cell>
        </row>
        <row r="99534">
          <cell r="A99534">
            <v>98193</v>
          </cell>
          <cell r="B99534">
            <v>761901</v>
          </cell>
        </row>
        <row r="99535">
          <cell r="A99535">
            <v>147452</v>
          </cell>
          <cell r="B99535">
            <v>761901</v>
          </cell>
        </row>
        <row r="99536">
          <cell r="A99536">
            <v>147458</v>
          </cell>
          <cell r="B99536">
            <v>761901</v>
          </cell>
        </row>
        <row r="99537">
          <cell r="A99537">
            <v>147459</v>
          </cell>
          <cell r="B99537">
            <v>761901</v>
          </cell>
        </row>
        <row r="99538">
          <cell r="A99538">
            <v>147460</v>
          </cell>
          <cell r="B99538">
            <v>761901</v>
          </cell>
        </row>
        <row r="99539">
          <cell r="A99539">
            <v>147464</v>
          </cell>
          <cell r="B99539">
            <v>761901</v>
          </cell>
        </row>
        <row r="99540">
          <cell r="A99540">
            <v>147465</v>
          </cell>
          <cell r="B99540">
            <v>761901</v>
          </cell>
        </row>
        <row r="99541">
          <cell r="A99541">
            <v>100384</v>
          </cell>
          <cell r="B99541">
            <v>761901</v>
          </cell>
        </row>
        <row r="99542">
          <cell r="A99542">
            <v>100389</v>
          </cell>
          <cell r="B99542">
            <v>761901</v>
          </cell>
        </row>
        <row r="99543">
          <cell r="A99543">
            <v>100391</v>
          </cell>
          <cell r="B99543">
            <v>761901</v>
          </cell>
        </row>
        <row r="99544">
          <cell r="A99544">
            <v>147481</v>
          </cell>
          <cell r="B99544">
            <v>761901</v>
          </cell>
        </row>
        <row r="99545">
          <cell r="A99545">
            <v>154397</v>
          </cell>
          <cell r="B99545">
            <v>761901</v>
          </cell>
        </row>
        <row r="99546">
          <cell r="A99546">
            <v>103124</v>
          </cell>
          <cell r="B99546">
            <v>761901</v>
          </cell>
        </row>
        <row r="99547">
          <cell r="A99547">
            <v>112078</v>
          </cell>
          <cell r="B99547">
            <v>761901</v>
          </cell>
        </row>
        <row r="99548">
          <cell r="A99548">
            <v>113168</v>
          </cell>
          <cell r="B99548">
            <v>761901</v>
          </cell>
        </row>
        <row r="99549">
          <cell r="A99549">
            <v>114117</v>
          </cell>
          <cell r="B99549">
            <v>761901</v>
          </cell>
        </row>
        <row r="99550">
          <cell r="A99550">
            <v>114179</v>
          </cell>
          <cell r="B99550">
            <v>761901</v>
          </cell>
        </row>
        <row r="99551">
          <cell r="A99551">
            <v>114180</v>
          </cell>
          <cell r="B99551">
            <v>761901</v>
          </cell>
        </row>
        <row r="99552">
          <cell r="A99552">
            <v>149701</v>
          </cell>
          <cell r="B99552">
            <v>761901</v>
          </cell>
        </row>
        <row r="99553">
          <cell r="A99553">
            <v>114353</v>
          </cell>
          <cell r="B99553">
            <v>761901</v>
          </cell>
        </row>
        <row r="99554">
          <cell r="A99554">
            <v>114372</v>
          </cell>
          <cell r="B99554">
            <v>761901</v>
          </cell>
        </row>
        <row r="99555">
          <cell r="A99555">
            <v>116345</v>
          </cell>
          <cell r="B99555">
            <v>761901</v>
          </cell>
        </row>
        <row r="99556">
          <cell r="A99556">
            <v>150324</v>
          </cell>
          <cell r="B99556">
            <v>761901</v>
          </cell>
        </row>
        <row r="99557">
          <cell r="A99557">
            <v>150325</v>
          </cell>
          <cell r="B99557">
            <v>761901</v>
          </cell>
        </row>
        <row r="99558">
          <cell r="A99558">
            <v>150327</v>
          </cell>
          <cell r="B99558">
            <v>761901</v>
          </cell>
        </row>
        <row r="99559">
          <cell r="A99559">
            <v>150328</v>
          </cell>
          <cell r="B99559">
            <v>761901</v>
          </cell>
        </row>
        <row r="99560">
          <cell r="A99560">
            <v>116348</v>
          </cell>
          <cell r="B99560">
            <v>761901</v>
          </cell>
        </row>
        <row r="99561">
          <cell r="A99561">
            <v>771851</v>
          </cell>
          <cell r="B99561">
            <v>761901</v>
          </cell>
        </row>
        <row r="99562">
          <cell r="A99562">
            <v>116358</v>
          </cell>
          <cell r="B99562">
            <v>761901</v>
          </cell>
        </row>
        <row r="99563">
          <cell r="A99563">
            <v>116360</v>
          </cell>
          <cell r="B99563">
            <v>761901</v>
          </cell>
        </row>
        <row r="99564">
          <cell r="A99564">
            <v>772263</v>
          </cell>
          <cell r="B99564">
            <v>761901</v>
          </cell>
        </row>
        <row r="99565">
          <cell r="A99565">
            <v>116362</v>
          </cell>
          <cell r="B99565">
            <v>761901</v>
          </cell>
        </row>
        <row r="99566">
          <cell r="A99566">
            <v>116365</v>
          </cell>
          <cell r="B99566">
            <v>761901</v>
          </cell>
        </row>
        <row r="99567">
          <cell r="A99567">
            <v>116368</v>
          </cell>
          <cell r="B99567">
            <v>761901</v>
          </cell>
        </row>
        <row r="99568">
          <cell r="A99568">
            <v>121858</v>
          </cell>
          <cell r="B99568">
            <v>761901</v>
          </cell>
        </row>
        <row r="99569">
          <cell r="A99569">
            <v>139476</v>
          </cell>
          <cell r="B99569">
            <v>139476</v>
          </cell>
        </row>
        <row r="99570">
          <cell r="A99570">
            <v>116369</v>
          </cell>
          <cell r="B99570">
            <v>139476</v>
          </cell>
        </row>
        <row r="99571">
          <cell r="A99571">
            <v>718397</v>
          </cell>
          <cell r="B99571">
            <v>718397</v>
          </cell>
        </row>
        <row r="99572">
          <cell r="A99572">
            <v>718597</v>
          </cell>
          <cell r="B99572">
            <v>718597</v>
          </cell>
        </row>
        <row r="99573">
          <cell r="A99573">
            <v>987403</v>
          </cell>
          <cell r="B99573">
            <v>718597</v>
          </cell>
        </row>
        <row r="99574">
          <cell r="A99574">
            <v>987412</v>
          </cell>
          <cell r="B99574">
            <v>718597</v>
          </cell>
        </row>
        <row r="99575">
          <cell r="A99575">
            <v>116349</v>
          </cell>
          <cell r="B99575">
            <v>116349</v>
          </cell>
        </row>
        <row r="99576">
          <cell r="A99576">
            <v>80897</v>
          </cell>
          <cell r="B99576">
            <v>116349</v>
          </cell>
        </row>
        <row r="99577">
          <cell r="A99577">
            <v>85158</v>
          </cell>
          <cell r="B99577">
            <v>116349</v>
          </cell>
        </row>
        <row r="99578">
          <cell r="A99578">
            <v>144078</v>
          </cell>
          <cell r="B99578">
            <v>116349</v>
          </cell>
        </row>
        <row r="99579">
          <cell r="A99579">
            <v>85166</v>
          </cell>
          <cell r="B99579">
            <v>116349</v>
          </cell>
        </row>
        <row r="99580">
          <cell r="A99580">
            <v>98108</v>
          </cell>
          <cell r="B99580">
            <v>116349</v>
          </cell>
        </row>
        <row r="99581">
          <cell r="A99581">
            <v>98180</v>
          </cell>
          <cell r="B99581">
            <v>116349</v>
          </cell>
        </row>
        <row r="99582">
          <cell r="A99582">
            <v>100373</v>
          </cell>
          <cell r="B99582">
            <v>116349</v>
          </cell>
        </row>
        <row r="99583">
          <cell r="A99583">
            <v>147449</v>
          </cell>
          <cell r="B99583">
            <v>116349</v>
          </cell>
        </row>
        <row r="99584">
          <cell r="A99584">
            <v>147450</v>
          </cell>
          <cell r="B99584">
            <v>116349</v>
          </cell>
        </row>
        <row r="99585">
          <cell r="A99585">
            <v>147451</v>
          </cell>
          <cell r="B99585">
            <v>116349</v>
          </cell>
        </row>
        <row r="99586">
          <cell r="A99586">
            <v>100377</v>
          </cell>
          <cell r="B99586">
            <v>116349</v>
          </cell>
        </row>
        <row r="99587">
          <cell r="A99587">
            <v>154993</v>
          </cell>
          <cell r="B99587">
            <v>116349</v>
          </cell>
        </row>
        <row r="99588">
          <cell r="A99588">
            <v>159688</v>
          </cell>
          <cell r="B99588">
            <v>116349</v>
          </cell>
        </row>
        <row r="99589">
          <cell r="A99589">
            <v>100383</v>
          </cell>
          <cell r="B99589">
            <v>116349</v>
          </cell>
        </row>
        <row r="99590">
          <cell r="A99590">
            <v>161634</v>
          </cell>
          <cell r="B99590">
            <v>116349</v>
          </cell>
        </row>
        <row r="99591">
          <cell r="A99591">
            <v>135108</v>
          </cell>
          <cell r="B99591">
            <v>116349</v>
          </cell>
        </row>
        <row r="99592">
          <cell r="A99592">
            <v>147453</v>
          </cell>
          <cell r="B99592">
            <v>116349</v>
          </cell>
        </row>
        <row r="99593">
          <cell r="A99593">
            <v>147462</v>
          </cell>
          <cell r="B99593">
            <v>116349</v>
          </cell>
        </row>
        <row r="99594">
          <cell r="A99594">
            <v>147463</v>
          </cell>
          <cell r="B99594">
            <v>116349</v>
          </cell>
        </row>
        <row r="99595">
          <cell r="A99595">
            <v>100399</v>
          </cell>
          <cell r="B99595">
            <v>116349</v>
          </cell>
        </row>
        <row r="99596">
          <cell r="A99596">
            <v>100402</v>
          </cell>
          <cell r="B99596">
            <v>116349</v>
          </cell>
        </row>
        <row r="99597">
          <cell r="A99597">
            <v>113169</v>
          </cell>
          <cell r="B99597">
            <v>116349</v>
          </cell>
        </row>
        <row r="99598">
          <cell r="A99598">
            <v>114107</v>
          </cell>
          <cell r="B99598">
            <v>116349</v>
          </cell>
        </row>
        <row r="99599">
          <cell r="A99599">
            <v>114133</v>
          </cell>
          <cell r="B99599">
            <v>116349</v>
          </cell>
        </row>
        <row r="99600">
          <cell r="A99600">
            <v>114173</v>
          </cell>
          <cell r="B99600">
            <v>116349</v>
          </cell>
        </row>
        <row r="99601">
          <cell r="A99601">
            <v>149673</v>
          </cell>
          <cell r="B99601">
            <v>116349</v>
          </cell>
        </row>
        <row r="99602">
          <cell r="A99602">
            <v>114201</v>
          </cell>
          <cell r="B99602">
            <v>116349</v>
          </cell>
        </row>
        <row r="99603">
          <cell r="A99603">
            <v>116346</v>
          </cell>
          <cell r="B99603">
            <v>116349</v>
          </cell>
        </row>
        <row r="99604">
          <cell r="A99604">
            <v>150326</v>
          </cell>
          <cell r="B99604">
            <v>116349</v>
          </cell>
        </row>
        <row r="99605">
          <cell r="A99605">
            <v>139480</v>
          </cell>
          <cell r="B99605">
            <v>116349</v>
          </cell>
        </row>
        <row r="99606">
          <cell r="A99606">
            <v>116356</v>
          </cell>
          <cell r="B99606">
            <v>116349</v>
          </cell>
        </row>
        <row r="99607">
          <cell r="A99607">
            <v>116359</v>
          </cell>
          <cell r="B99607">
            <v>116349</v>
          </cell>
        </row>
        <row r="99608">
          <cell r="A99608">
            <v>154539</v>
          </cell>
          <cell r="B99608">
            <v>116349</v>
          </cell>
        </row>
        <row r="99609">
          <cell r="A99609">
            <v>121857</v>
          </cell>
          <cell r="B99609">
            <v>116349</v>
          </cell>
        </row>
        <row r="99610">
          <cell r="A99610">
            <v>620361</v>
          </cell>
          <cell r="B99610">
            <v>116349</v>
          </cell>
        </row>
        <row r="99611">
          <cell r="A99611">
            <v>139479</v>
          </cell>
          <cell r="B99611">
            <v>139479</v>
          </cell>
        </row>
        <row r="99612">
          <cell r="A99612">
            <v>116350</v>
          </cell>
          <cell r="B99612">
            <v>116350</v>
          </cell>
        </row>
        <row r="99613">
          <cell r="A99613">
            <v>85161</v>
          </cell>
          <cell r="B99613">
            <v>116350</v>
          </cell>
        </row>
        <row r="99614">
          <cell r="A99614">
            <v>131969</v>
          </cell>
          <cell r="B99614">
            <v>116350</v>
          </cell>
        </row>
        <row r="99615">
          <cell r="A99615">
            <v>85164</v>
          </cell>
          <cell r="B99615">
            <v>116350</v>
          </cell>
        </row>
        <row r="99616">
          <cell r="A99616">
            <v>98288</v>
          </cell>
          <cell r="B99616">
            <v>116350</v>
          </cell>
        </row>
        <row r="99617">
          <cell r="A99617">
            <v>98430</v>
          </cell>
          <cell r="B99617">
            <v>116350</v>
          </cell>
        </row>
        <row r="99618">
          <cell r="A99618">
            <v>135107</v>
          </cell>
          <cell r="B99618">
            <v>116350</v>
          </cell>
        </row>
        <row r="99619">
          <cell r="A99619">
            <v>147455</v>
          </cell>
          <cell r="B99619">
            <v>116350</v>
          </cell>
        </row>
        <row r="99620">
          <cell r="A99620">
            <v>100386</v>
          </cell>
          <cell r="B99620">
            <v>116350</v>
          </cell>
        </row>
        <row r="99621">
          <cell r="A99621">
            <v>135116</v>
          </cell>
          <cell r="B99621">
            <v>116350</v>
          </cell>
        </row>
        <row r="99622">
          <cell r="A99622">
            <v>147485</v>
          </cell>
          <cell r="B99622">
            <v>116350</v>
          </cell>
        </row>
        <row r="99623">
          <cell r="A99623">
            <v>114116</v>
          </cell>
          <cell r="B99623">
            <v>116350</v>
          </cell>
        </row>
        <row r="99624">
          <cell r="A99624">
            <v>149674</v>
          </cell>
          <cell r="B99624">
            <v>116350</v>
          </cell>
        </row>
        <row r="99625">
          <cell r="A99625">
            <v>114204</v>
          </cell>
          <cell r="B99625">
            <v>116350</v>
          </cell>
        </row>
        <row r="99626">
          <cell r="A99626">
            <v>114279</v>
          </cell>
          <cell r="B99626">
            <v>116350</v>
          </cell>
        </row>
        <row r="99627">
          <cell r="A99627">
            <v>139477</v>
          </cell>
          <cell r="B99627">
            <v>116350</v>
          </cell>
        </row>
        <row r="99628">
          <cell r="A99628">
            <v>139484</v>
          </cell>
          <cell r="B99628">
            <v>116350</v>
          </cell>
        </row>
        <row r="99629">
          <cell r="A99629">
            <v>116355</v>
          </cell>
          <cell r="B99629">
            <v>116350</v>
          </cell>
        </row>
        <row r="99630">
          <cell r="A99630">
            <v>612552</v>
          </cell>
          <cell r="B99630">
            <v>612552</v>
          </cell>
        </row>
        <row r="99631">
          <cell r="A99631">
            <v>85159</v>
          </cell>
          <cell r="B99631">
            <v>612552</v>
          </cell>
        </row>
        <row r="99632">
          <cell r="A99632">
            <v>144075</v>
          </cell>
          <cell r="B99632">
            <v>612552</v>
          </cell>
        </row>
        <row r="99633">
          <cell r="A99633">
            <v>85162</v>
          </cell>
          <cell r="B99633">
            <v>612552</v>
          </cell>
        </row>
        <row r="99634">
          <cell r="A99634">
            <v>152805</v>
          </cell>
          <cell r="B99634">
            <v>612552</v>
          </cell>
        </row>
        <row r="99635">
          <cell r="A99635">
            <v>131968</v>
          </cell>
          <cell r="B99635">
            <v>612552</v>
          </cell>
        </row>
        <row r="99636">
          <cell r="A99636">
            <v>98162</v>
          </cell>
          <cell r="B99636">
            <v>612552</v>
          </cell>
        </row>
        <row r="99637">
          <cell r="A99637">
            <v>100380</v>
          </cell>
          <cell r="B99637">
            <v>612552</v>
          </cell>
        </row>
        <row r="99638">
          <cell r="A99638">
            <v>147454</v>
          </cell>
          <cell r="B99638">
            <v>612552</v>
          </cell>
        </row>
        <row r="99639">
          <cell r="A99639">
            <v>147466</v>
          </cell>
          <cell r="B99639">
            <v>612552</v>
          </cell>
        </row>
        <row r="99640">
          <cell r="A99640">
            <v>100388</v>
          </cell>
          <cell r="B99640">
            <v>612552</v>
          </cell>
        </row>
        <row r="99641">
          <cell r="A99641">
            <v>135117</v>
          </cell>
          <cell r="B99641">
            <v>612552</v>
          </cell>
        </row>
        <row r="99642">
          <cell r="A99642">
            <v>147482</v>
          </cell>
          <cell r="B99642">
            <v>612552</v>
          </cell>
        </row>
        <row r="99643">
          <cell r="A99643">
            <v>114163</v>
          </cell>
          <cell r="B99643">
            <v>612552</v>
          </cell>
        </row>
        <row r="99644">
          <cell r="A99644">
            <v>116347</v>
          </cell>
          <cell r="B99644">
            <v>612552</v>
          </cell>
        </row>
        <row r="99645">
          <cell r="A99645">
            <v>139475</v>
          </cell>
          <cell r="B99645">
            <v>612552</v>
          </cell>
        </row>
        <row r="99646">
          <cell r="A99646">
            <v>150323</v>
          </cell>
          <cell r="B99646">
            <v>612552</v>
          </cell>
        </row>
        <row r="99647">
          <cell r="A99647">
            <v>139481</v>
          </cell>
          <cell r="B99647">
            <v>612552</v>
          </cell>
        </row>
        <row r="99648">
          <cell r="A99648">
            <v>116352</v>
          </cell>
          <cell r="B99648">
            <v>612552</v>
          </cell>
        </row>
        <row r="99649">
          <cell r="A99649">
            <v>139483</v>
          </cell>
          <cell r="B99649">
            <v>612552</v>
          </cell>
        </row>
        <row r="99650">
          <cell r="A99650">
            <v>718398</v>
          </cell>
          <cell r="B99650">
            <v>718398</v>
          </cell>
        </row>
        <row r="99651">
          <cell r="A99651">
            <v>98455</v>
          </cell>
          <cell r="B99651">
            <v>718398</v>
          </cell>
        </row>
        <row r="99652">
          <cell r="A99652">
            <v>147456</v>
          </cell>
          <cell r="B99652">
            <v>718398</v>
          </cell>
        </row>
        <row r="99653">
          <cell r="A99653">
            <v>150321</v>
          </cell>
          <cell r="B99653">
            <v>718398</v>
          </cell>
        </row>
        <row r="99654">
          <cell r="A99654">
            <v>150322</v>
          </cell>
          <cell r="B99654">
            <v>718398</v>
          </cell>
        </row>
        <row r="99655">
          <cell r="A99655">
            <v>789218</v>
          </cell>
          <cell r="B99655">
            <v>718398</v>
          </cell>
        </row>
        <row r="99656">
          <cell r="A99656">
            <v>789391</v>
          </cell>
          <cell r="B99656">
            <v>718398</v>
          </cell>
        </row>
        <row r="99657">
          <cell r="A99657">
            <v>116351</v>
          </cell>
          <cell r="B99657">
            <v>718398</v>
          </cell>
        </row>
        <row r="99658">
          <cell r="A99658">
            <v>789217</v>
          </cell>
          <cell r="B99658">
            <v>718398</v>
          </cell>
        </row>
        <row r="99659">
          <cell r="A99659">
            <v>116353</v>
          </cell>
          <cell r="B99659">
            <v>718398</v>
          </cell>
        </row>
        <row r="99660">
          <cell r="A99660">
            <v>116366</v>
          </cell>
          <cell r="B99660">
            <v>718398</v>
          </cell>
        </row>
        <row r="99661">
          <cell r="A99661">
            <v>789216</v>
          </cell>
          <cell r="B99661">
            <v>718398</v>
          </cell>
        </row>
        <row r="99662">
          <cell r="A99662">
            <v>116371</v>
          </cell>
          <cell r="B99662">
            <v>116371</v>
          </cell>
        </row>
        <row r="99663">
          <cell r="A99663">
            <v>100417</v>
          </cell>
          <cell r="B99663">
            <v>116371</v>
          </cell>
        </row>
        <row r="99664">
          <cell r="A99664">
            <v>116372</v>
          </cell>
          <cell r="B99664">
            <v>116372</v>
          </cell>
        </row>
        <row r="99665">
          <cell r="A99665">
            <v>116373</v>
          </cell>
          <cell r="B99665">
            <v>116373</v>
          </cell>
        </row>
        <row r="99666">
          <cell r="A99666">
            <v>85168</v>
          </cell>
          <cell r="B99666">
            <v>116373</v>
          </cell>
        </row>
        <row r="99667">
          <cell r="A99667">
            <v>116354</v>
          </cell>
          <cell r="B99667">
            <v>116354</v>
          </cell>
        </row>
        <row r="99668">
          <cell r="A99668">
            <v>144076</v>
          </cell>
          <cell r="B99668">
            <v>116354</v>
          </cell>
        </row>
        <row r="99669">
          <cell r="A99669">
            <v>85163</v>
          </cell>
          <cell r="B99669">
            <v>116354</v>
          </cell>
        </row>
        <row r="99670">
          <cell r="A99670">
            <v>146692</v>
          </cell>
          <cell r="B99670">
            <v>116354</v>
          </cell>
        </row>
        <row r="99671">
          <cell r="A99671">
            <v>620362</v>
          </cell>
          <cell r="B99671">
            <v>116354</v>
          </cell>
        </row>
        <row r="99672">
          <cell r="A99672">
            <v>147049</v>
          </cell>
          <cell r="B99672">
            <v>116354</v>
          </cell>
        </row>
        <row r="99673">
          <cell r="A99673">
            <v>98576</v>
          </cell>
          <cell r="B99673">
            <v>116354</v>
          </cell>
        </row>
        <row r="99674">
          <cell r="A99674">
            <v>100378</v>
          </cell>
          <cell r="B99674">
            <v>116354</v>
          </cell>
        </row>
        <row r="99675">
          <cell r="A99675">
            <v>147457</v>
          </cell>
          <cell r="B99675">
            <v>116354</v>
          </cell>
        </row>
        <row r="99676">
          <cell r="A99676">
            <v>100390</v>
          </cell>
          <cell r="B99676">
            <v>116354</v>
          </cell>
        </row>
        <row r="99677">
          <cell r="A99677">
            <v>147479</v>
          </cell>
          <cell r="B99677">
            <v>116354</v>
          </cell>
        </row>
        <row r="99678">
          <cell r="A99678">
            <v>147480</v>
          </cell>
          <cell r="B99678">
            <v>116354</v>
          </cell>
        </row>
        <row r="99679">
          <cell r="A99679">
            <v>147483</v>
          </cell>
          <cell r="B99679">
            <v>116354</v>
          </cell>
        </row>
        <row r="99680">
          <cell r="A99680">
            <v>147484</v>
          </cell>
          <cell r="B99680">
            <v>116354</v>
          </cell>
        </row>
        <row r="99681">
          <cell r="A99681">
            <v>147486</v>
          </cell>
          <cell r="B99681">
            <v>116354</v>
          </cell>
        </row>
        <row r="99682">
          <cell r="A99682">
            <v>100393</v>
          </cell>
          <cell r="B99682">
            <v>116354</v>
          </cell>
        </row>
        <row r="99683">
          <cell r="A99683">
            <v>154398</v>
          </cell>
          <cell r="B99683">
            <v>116354</v>
          </cell>
        </row>
        <row r="99684">
          <cell r="A99684">
            <v>112080</v>
          </cell>
          <cell r="B99684">
            <v>116354</v>
          </cell>
        </row>
        <row r="99685">
          <cell r="A99685">
            <v>113170</v>
          </cell>
          <cell r="B99685">
            <v>116354</v>
          </cell>
        </row>
        <row r="99686">
          <cell r="A99686">
            <v>114274</v>
          </cell>
          <cell r="B99686">
            <v>116354</v>
          </cell>
        </row>
        <row r="99687">
          <cell r="A99687">
            <v>150331</v>
          </cell>
          <cell r="B99687">
            <v>116354</v>
          </cell>
        </row>
        <row r="99688">
          <cell r="A99688">
            <v>154540</v>
          </cell>
          <cell r="B99688">
            <v>116354</v>
          </cell>
        </row>
        <row r="99689">
          <cell r="A99689">
            <v>121864</v>
          </cell>
          <cell r="B99689">
            <v>116354</v>
          </cell>
        </row>
        <row r="99690">
          <cell r="A99690">
            <v>761900</v>
          </cell>
          <cell r="B99690">
            <v>761900</v>
          </cell>
        </row>
        <row r="99691">
          <cell r="A99691">
            <v>772322</v>
          </cell>
          <cell r="B99691">
            <v>761900</v>
          </cell>
        </row>
        <row r="99692">
          <cell r="A99692">
            <v>772323</v>
          </cell>
          <cell r="B99692">
            <v>761900</v>
          </cell>
        </row>
        <row r="99693">
          <cell r="A99693">
            <v>771849</v>
          </cell>
          <cell r="B99693">
            <v>761900</v>
          </cell>
        </row>
        <row r="99694">
          <cell r="A99694">
            <v>771848</v>
          </cell>
          <cell r="B99694">
            <v>761900</v>
          </cell>
        </row>
        <row r="99695">
          <cell r="A99695">
            <v>771850</v>
          </cell>
          <cell r="B99695">
            <v>761900</v>
          </cell>
        </row>
        <row r="99696">
          <cell r="A99696">
            <v>150330</v>
          </cell>
          <cell r="B99696">
            <v>761900</v>
          </cell>
        </row>
        <row r="99697">
          <cell r="A99697">
            <v>772911</v>
          </cell>
          <cell r="B99697">
            <v>761900</v>
          </cell>
        </row>
        <row r="99698">
          <cell r="A99698">
            <v>771852</v>
          </cell>
          <cell r="B99698">
            <v>761900</v>
          </cell>
        </row>
        <row r="99699">
          <cell r="A99699">
            <v>772910</v>
          </cell>
          <cell r="B99699">
            <v>761900</v>
          </cell>
        </row>
        <row r="99700">
          <cell r="A99700">
            <v>116367</v>
          </cell>
          <cell r="B99700">
            <v>116367</v>
          </cell>
        </row>
        <row r="99701">
          <cell r="A99701">
            <v>85157</v>
          </cell>
          <cell r="B99701">
            <v>116367</v>
          </cell>
        </row>
        <row r="99702">
          <cell r="A99702">
            <v>144079</v>
          </cell>
          <cell r="B99702">
            <v>116367</v>
          </cell>
        </row>
        <row r="99703">
          <cell r="A99703">
            <v>85167</v>
          </cell>
          <cell r="B99703">
            <v>116367</v>
          </cell>
        </row>
        <row r="99704">
          <cell r="A99704">
            <v>100392</v>
          </cell>
          <cell r="B99704">
            <v>116367</v>
          </cell>
        </row>
        <row r="99705">
          <cell r="A99705">
            <v>100412</v>
          </cell>
          <cell r="B99705">
            <v>116367</v>
          </cell>
        </row>
        <row r="99706">
          <cell r="A99706">
            <v>116344</v>
          </cell>
          <cell r="B99706">
            <v>116367</v>
          </cell>
        </row>
        <row r="99707">
          <cell r="A99707">
            <v>139478</v>
          </cell>
          <cell r="B99707">
            <v>116367</v>
          </cell>
        </row>
        <row r="99708">
          <cell r="A99708">
            <v>150329</v>
          </cell>
          <cell r="B99708">
            <v>116367</v>
          </cell>
        </row>
        <row r="99709">
          <cell r="A99709">
            <v>139482</v>
          </cell>
          <cell r="B99709">
            <v>116367</v>
          </cell>
        </row>
        <row r="99710">
          <cell r="A99710">
            <v>116363</v>
          </cell>
          <cell r="B99710">
            <v>116367</v>
          </cell>
        </row>
        <row r="99711">
          <cell r="A99711">
            <v>197272</v>
          </cell>
          <cell r="B99711">
            <v>197272</v>
          </cell>
        </row>
        <row r="99712">
          <cell r="A99712">
            <v>606933</v>
          </cell>
          <cell r="B99712">
            <v>197272</v>
          </cell>
        </row>
        <row r="99713">
          <cell r="A99713">
            <v>118872</v>
          </cell>
          <cell r="B99713">
            <v>118872</v>
          </cell>
        </row>
        <row r="99714">
          <cell r="A99714">
            <v>86520</v>
          </cell>
          <cell r="B99714">
            <v>118872</v>
          </cell>
        </row>
        <row r="99715">
          <cell r="A99715">
            <v>86578</v>
          </cell>
          <cell r="B99715">
            <v>118872</v>
          </cell>
        </row>
        <row r="99716">
          <cell r="A99716">
            <v>86579</v>
          </cell>
          <cell r="B99716">
            <v>118872</v>
          </cell>
        </row>
        <row r="99717">
          <cell r="A99717">
            <v>86581</v>
          </cell>
          <cell r="B99717">
            <v>118872</v>
          </cell>
        </row>
        <row r="99718">
          <cell r="A99718">
            <v>86709</v>
          </cell>
          <cell r="B99718">
            <v>118872</v>
          </cell>
        </row>
        <row r="99719">
          <cell r="A99719">
            <v>86787</v>
          </cell>
          <cell r="B99719">
            <v>118872</v>
          </cell>
        </row>
        <row r="99720">
          <cell r="A99720">
            <v>98169</v>
          </cell>
          <cell r="B99720">
            <v>118872</v>
          </cell>
        </row>
        <row r="99721">
          <cell r="A99721">
            <v>98249</v>
          </cell>
          <cell r="B99721">
            <v>118872</v>
          </cell>
        </row>
        <row r="99722">
          <cell r="A99722">
            <v>98437</v>
          </cell>
          <cell r="B99722">
            <v>118872</v>
          </cell>
        </row>
        <row r="99723">
          <cell r="A99723">
            <v>984007</v>
          </cell>
          <cell r="B99723">
            <v>118872</v>
          </cell>
        </row>
        <row r="99724">
          <cell r="A99724">
            <v>104608</v>
          </cell>
          <cell r="B99724">
            <v>118872</v>
          </cell>
        </row>
        <row r="99725">
          <cell r="A99725">
            <v>104615</v>
          </cell>
          <cell r="B99725">
            <v>118872</v>
          </cell>
        </row>
        <row r="99726">
          <cell r="A99726">
            <v>104628</v>
          </cell>
          <cell r="B99726">
            <v>118872</v>
          </cell>
        </row>
        <row r="99727">
          <cell r="A99727">
            <v>104656</v>
          </cell>
          <cell r="B99727">
            <v>118872</v>
          </cell>
        </row>
        <row r="99728">
          <cell r="A99728">
            <v>147989</v>
          </cell>
          <cell r="B99728">
            <v>118872</v>
          </cell>
        </row>
        <row r="99729">
          <cell r="A99729">
            <v>147990</v>
          </cell>
          <cell r="B99729">
            <v>118872</v>
          </cell>
        </row>
        <row r="99730">
          <cell r="A99730">
            <v>147991</v>
          </cell>
          <cell r="B99730">
            <v>118872</v>
          </cell>
        </row>
        <row r="99731">
          <cell r="A99731">
            <v>147992</v>
          </cell>
          <cell r="B99731">
            <v>118872</v>
          </cell>
        </row>
        <row r="99732">
          <cell r="A99732">
            <v>147993</v>
          </cell>
          <cell r="B99732">
            <v>118872</v>
          </cell>
        </row>
        <row r="99733">
          <cell r="A99733">
            <v>147995</v>
          </cell>
          <cell r="B99733">
            <v>118872</v>
          </cell>
        </row>
        <row r="99734">
          <cell r="A99734">
            <v>104660</v>
          </cell>
          <cell r="B99734">
            <v>118872</v>
          </cell>
        </row>
        <row r="99735">
          <cell r="A99735">
            <v>104678</v>
          </cell>
          <cell r="B99735">
            <v>118872</v>
          </cell>
        </row>
        <row r="99736">
          <cell r="A99736">
            <v>106599</v>
          </cell>
          <cell r="B99736">
            <v>118872</v>
          </cell>
        </row>
        <row r="99737">
          <cell r="A99737">
            <v>106600</v>
          </cell>
          <cell r="B99737">
            <v>118872</v>
          </cell>
        </row>
        <row r="99738">
          <cell r="A99738">
            <v>106601</v>
          </cell>
          <cell r="B99738">
            <v>118872</v>
          </cell>
        </row>
        <row r="99739">
          <cell r="A99739">
            <v>114323</v>
          </cell>
          <cell r="B99739">
            <v>118872</v>
          </cell>
        </row>
        <row r="99740">
          <cell r="A99740">
            <v>620491</v>
          </cell>
          <cell r="B99740">
            <v>118872</v>
          </cell>
        </row>
        <row r="99741">
          <cell r="A99741">
            <v>150983</v>
          </cell>
          <cell r="B99741">
            <v>118872</v>
          </cell>
        </row>
        <row r="99742">
          <cell r="A99742">
            <v>150984</v>
          </cell>
          <cell r="B99742">
            <v>118872</v>
          </cell>
        </row>
        <row r="99743">
          <cell r="A99743">
            <v>118876</v>
          </cell>
          <cell r="B99743">
            <v>118872</v>
          </cell>
        </row>
        <row r="99744">
          <cell r="A99744">
            <v>121470</v>
          </cell>
          <cell r="B99744">
            <v>118872</v>
          </cell>
        </row>
        <row r="99745">
          <cell r="A99745">
            <v>127636</v>
          </cell>
          <cell r="B99745">
            <v>118872</v>
          </cell>
        </row>
        <row r="99746">
          <cell r="A99746">
            <v>127639</v>
          </cell>
          <cell r="B99746">
            <v>118872</v>
          </cell>
        </row>
        <row r="99747">
          <cell r="A99747">
            <v>127658</v>
          </cell>
          <cell r="B99747">
            <v>118872</v>
          </cell>
        </row>
        <row r="99748">
          <cell r="A99748">
            <v>127672</v>
          </cell>
          <cell r="B99748">
            <v>118872</v>
          </cell>
        </row>
        <row r="99749">
          <cell r="A99749">
            <v>130103</v>
          </cell>
          <cell r="B99749">
            <v>118872</v>
          </cell>
        </row>
        <row r="99750">
          <cell r="A99750">
            <v>717455</v>
          </cell>
          <cell r="B99750">
            <v>717455</v>
          </cell>
        </row>
        <row r="99751">
          <cell r="A99751">
            <v>621660</v>
          </cell>
          <cell r="B99751">
            <v>717455</v>
          </cell>
        </row>
        <row r="99752">
          <cell r="A99752">
            <v>610905</v>
          </cell>
          <cell r="B99752">
            <v>717455</v>
          </cell>
        </row>
        <row r="99753">
          <cell r="A99753">
            <v>610585</v>
          </cell>
          <cell r="B99753">
            <v>717455</v>
          </cell>
        </row>
        <row r="99754">
          <cell r="A99754">
            <v>611497</v>
          </cell>
          <cell r="B99754">
            <v>717455</v>
          </cell>
        </row>
        <row r="99755">
          <cell r="A99755">
            <v>118877</v>
          </cell>
          <cell r="B99755">
            <v>118877</v>
          </cell>
        </row>
        <row r="99756">
          <cell r="A99756">
            <v>80258</v>
          </cell>
          <cell r="B99756">
            <v>118877</v>
          </cell>
        </row>
        <row r="99757">
          <cell r="A99757">
            <v>80259</v>
          </cell>
          <cell r="B99757">
            <v>118877</v>
          </cell>
        </row>
        <row r="99758">
          <cell r="A99758">
            <v>80913</v>
          </cell>
          <cell r="B99758">
            <v>118877</v>
          </cell>
        </row>
        <row r="99759">
          <cell r="A99759">
            <v>80944</v>
          </cell>
          <cell r="B99759">
            <v>118877</v>
          </cell>
        </row>
        <row r="99760">
          <cell r="A99760">
            <v>81642</v>
          </cell>
          <cell r="B99760">
            <v>118877</v>
          </cell>
        </row>
        <row r="99761">
          <cell r="A99761">
            <v>102886</v>
          </cell>
          <cell r="B99761">
            <v>118877</v>
          </cell>
        </row>
        <row r="99762">
          <cell r="A99762">
            <v>104605</v>
          </cell>
          <cell r="B99762">
            <v>118877</v>
          </cell>
        </row>
        <row r="99763">
          <cell r="A99763">
            <v>104621</v>
          </cell>
          <cell r="B99763">
            <v>118877</v>
          </cell>
        </row>
        <row r="99764">
          <cell r="A99764">
            <v>104636</v>
          </cell>
          <cell r="B99764">
            <v>118877</v>
          </cell>
        </row>
        <row r="99765">
          <cell r="A99765">
            <v>620492</v>
          </cell>
          <cell r="B99765">
            <v>118877</v>
          </cell>
        </row>
        <row r="99766">
          <cell r="A99766">
            <v>620493</v>
          </cell>
          <cell r="B99766">
            <v>118877</v>
          </cell>
        </row>
        <row r="99767">
          <cell r="A99767">
            <v>620494</v>
          </cell>
          <cell r="B99767">
            <v>118877</v>
          </cell>
        </row>
        <row r="99768">
          <cell r="A99768">
            <v>147996</v>
          </cell>
          <cell r="B99768">
            <v>118877</v>
          </cell>
        </row>
        <row r="99769">
          <cell r="A99769">
            <v>147997</v>
          </cell>
          <cell r="B99769">
            <v>118877</v>
          </cell>
        </row>
        <row r="99770">
          <cell r="A99770">
            <v>147998</v>
          </cell>
          <cell r="B99770">
            <v>118877</v>
          </cell>
        </row>
        <row r="99771">
          <cell r="A99771">
            <v>147999</v>
          </cell>
          <cell r="B99771">
            <v>118877</v>
          </cell>
        </row>
        <row r="99772">
          <cell r="A99772">
            <v>104664</v>
          </cell>
          <cell r="B99772">
            <v>118877</v>
          </cell>
        </row>
        <row r="99773">
          <cell r="A99773">
            <v>620495</v>
          </cell>
          <cell r="B99773">
            <v>118877</v>
          </cell>
        </row>
        <row r="99774">
          <cell r="A99774">
            <v>148019</v>
          </cell>
          <cell r="B99774">
            <v>118877</v>
          </cell>
        </row>
        <row r="99775">
          <cell r="A99775">
            <v>148020</v>
          </cell>
          <cell r="B99775">
            <v>118877</v>
          </cell>
        </row>
        <row r="99776">
          <cell r="A99776">
            <v>148021</v>
          </cell>
          <cell r="B99776">
            <v>118877</v>
          </cell>
        </row>
        <row r="99777">
          <cell r="A99777">
            <v>148022</v>
          </cell>
          <cell r="B99777">
            <v>118877</v>
          </cell>
        </row>
        <row r="99778">
          <cell r="A99778">
            <v>104681</v>
          </cell>
          <cell r="B99778">
            <v>118877</v>
          </cell>
        </row>
        <row r="99779">
          <cell r="A99779">
            <v>104682</v>
          </cell>
          <cell r="B99779">
            <v>118877</v>
          </cell>
        </row>
        <row r="99780">
          <cell r="A99780">
            <v>106602</v>
          </cell>
          <cell r="B99780">
            <v>118877</v>
          </cell>
        </row>
        <row r="99781">
          <cell r="A99781">
            <v>106603</v>
          </cell>
          <cell r="B99781">
            <v>118877</v>
          </cell>
        </row>
        <row r="99782">
          <cell r="A99782">
            <v>112978</v>
          </cell>
          <cell r="B99782">
            <v>118877</v>
          </cell>
        </row>
        <row r="99783">
          <cell r="A99783">
            <v>112990</v>
          </cell>
          <cell r="B99783">
            <v>118877</v>
          </cell>
        </row>
        <row r="99784">
          <cell r="A99784">
            <v>113022</v>
          </cell>
          <cell r="B99784">
            <v>118877</v>
          </cell>
        </row>
        <row r="99785">
          <cell r="A99785">
            <v>118874</v>
          </cell>
          <cell r="B99785">
            <v>118877</v>
          </cell>
        </row>
        <row r="99786">
          <cell r="A99786">
            <v>127641</v>
          </cell>
          <cell r="B99786">
            <v>118877</v>
          </cell>
        </row>
        <row r="99787">
          <cell r="A99787">
            <v>715579</v>
          </cell>
          <cell r="B99787">
            <v>715579</v>
          </cell>
        </row>
        <row r="99788">
          <cell r="A99788">
            <v>717533</v>
          </cell>
          <cell r="B99788">
            <v>717533</v>
          </cell>
        </row>
        <row r="99789">
          <cell r="A99789">
            <v>85361</v>
          </cell>
          <cell r="B99789">
            <v>717533</v>
          </cell>
        </row>
        <row r="99790">
          <cell r="A99790">
            <v>772110</v>
          </cell>
          <cell r="B99790">
            <v>717533</v>
          </cell>
        </row>
        <row r="99791">
          <cell r="A99791">
            <v>86658</v>
          </cell>
          <cell r="B99791">
            <v>717533</v>
          </cell>
        </row>
        <row r="99792">
          <cell r="A99792">
            <v>95468</v>
          </cell>
          <cell r="B99792">
            <v>717533</v>
          </cell>
        </row>
        <row r="99793">
          <cell r="A99793">
            <v>95471</v>
          </cell>
          <cell r="B99793">
            <v>717533</v>
          </cell>
        </row>
        <row r="99794">
          <cell r="A99794">
            <v>95475</v>
          </cell>
          <cell r="B99794">
            <v>717533</v>
          </cell>
        </row>
        <row r="99795">
          <cell r="A99795">
            <v>95487</v>
          </cell>
          <cell r="B99795">
            <v>717533</v>
          </cell>
        </row>
        <row r="99796">
          <cell r="A99796">
            <v>95488</v>
          </cell>
          <cell r="B99796">
            <v>717533</v>
          </cell>
        </row>
        <row r="99797">
          <cell r="A99797">
            <v>95491</v>
          </cell>
          <cell r="B99797">
            <v>717533</v>
          </cell>
        </row>
        <row r="99798">
          <cell r="A99798">
            <v>95506</v>
          </cell>
          <cell r="B99798">
            <v>717533</v>
          </cell>
        </row>
        <row r="99799">
          <cell r="A99799">
            <v>95520</v>
          </cell>
          <cell r="B99799">
            <v>717533</v>
          </cell>
        </row>
        <row r="99800">
          <cell r="A99800">
            <v>95523</v>
          </cell>
          <cell r="B99800">
            <v>717533</v>
          </cell>
        </row>
        <row r="99801">
          <cell r="A99801">
            <v>95524</v>
          </cell>
          <cell r="B99801">
            <v>717533</v>
          </cell>
        </row>
        <row r="99802">
          <cell r="A99802">
            <v>95534</v>
          </cell>
          <cell r="B99802">
            <v>717533</v>
          </cell>
        </row>
        <row r="99803">
          <cell r="A99803">
            <v>95536</v>
          </cell>
          <cell r="B99803">
            <v>717533</v>
          </cell>
        </row>
        <row r="99804">
          <cell r="A99804">
            <v>95538</v>
          </cell>
          <cell r="B99804">
            <v>717533</v>
          </cell>
        </row>
        <row r="99805">
          <cell r="A99805">
            <v>134484</v>
          </cell>
          <cell r="B99805">
            <v>717533</v>
          </cell>
        </row>
        <row r="99806">
          <cell r="A99806">
            <v>146657</v>
          </cell>
          <cell r="B99806">
            <v>717533</v>
          </cell>
        </row>
        <row r="99807">
          <cell r="A99807">
            <v>134492</v>
          </cell>
          <cell r="B99807">
            <v>717533</v>
          </cell>
        </row>
        <row r="99808">
          <cell r="A99808">
            <v>146635</v>
          </cell>
          <cell r="B99808">
            <v>717533</v>
          </cell>
        </row>
        <row r="99809">
          <cell r="A99809">
            <v>146637</v>
          </cell>
          <cell r="B99809">
            <v>717533</v>
          </cell>
        </row>
        <row r="99810">
          <cell r="A99810">
            <v>146639</v>
          </cell>
          <cell r="B99810">
            <v>717533</v>
          </cell>
        </row>
        <row r="99811">
          <cell r="A99811">
            <v>146640</v>
          </cell>
          <cell r="B99811">
            <v>717533</v>
          </cell>
        </row>
        <row r="99812">
          <cell r="A99812">
            <v>146642</v>
          </cell>
          <cell r="B99812">
            <v>717533</v>
          </cell>
        </row>
        <row r="99813">
          <cell r="A99813">
            <v>146643</v>
          </cell>
          <cell r="B99813">
            <v>717533</v>
          </cell>
        </row>
        <row r="99814">
          <cell r="A99814">
            <v>146645</v>
          </cell>
          <cell r="B99814">
            <v>717533</v>
          </cell>
        </row>
        <row r="99815">
          <cell r="A99815">
            <v>146647</v>
          </cell>
          <cell r="B99815">
            <v>717533</v>
          </cell>
        </row>
        <row r="99816">
          <cell r="A99816">
            <v>146646</v>
          </cell>
          <cell r="B99816">
            <v>717533</v>
          </cell>
        </row>
        <row r="99817">
          <cell r="A99817">
            <v>146648</v>
          </cell>
          <cell r="B99817">
            <v>717533</v>
          </cell>
        </row>
        <row r="99818">
          <cell r="A99818">
            <v>146649</v>
          </cell>
          <cell r="B99818">
            <v>717533</v>
          </cell>
        </row>
        <row r="99819">
          <cell r="A99819">
            <v>146650</v>
          </cell>
          <cell r="B99819">
            <v>717533</v>
          </cell>
        </row>
        <row r="99820">
          <cell r="A99820">
            <v>146651</v>
          </cell>
          <cell r="B99820">
            <v>717533</v>
          </cell>
        </row>
        <row r="99821">
          <cell r="A99821">
            <v>146652</v>
          </cell>
          <cell r="B99821">
            <v>717533</v>
          </cell>
        </row>
        <row r="99822">
          <cell r="A99822">
            <v>146653</v>
          </cell>
          <cell r="B99822">
            <v>717533</v>
          </cell>
        </row>
        <row r="99823">
          <cell r="A99823">
            <v>146654</v>
          </cell>
          <cell r="B99823">
            <v>717533</v>
          </cell>
        </row>
        <row r="99824">
          <cell r="A99824">
            <v>146655</v>
          </cell>
          <cell r="B99824">
            <v>717533</v>
          </cell>
        </row>
        <row r="99825">
          <cell r="A99825">
            <v>98078</v>
          </cell>
          <cell r="B99825">
            <v>717533</v>
          </cell>
        </row>
        <row r="99826">
          <cell r="A99826">
            <v>619454</v>
          </cell>
          <cell r="B99826">
            <v>717533</v>
          </cell>
        </row>
        <row r="99827">
          <cell r="A99827">
            <v>134518</v>
          </cell>
          <cell r="B99827">
            <v>717533</v>
          </cell>
        </row>
        <row r="99828">
          <cell r="A99828">
            <v>134517</v>
          </cell>
          <cell r="B99828">
            <v>717533</v>
          </cell>
        </row>
        <row r="99829">
          <cell r="A99829">
            <v>146740</v>
          </cell>
          <cell r="B99829">
            <v>717533</v>
          </cell>
        </row>
        <row r="99830">
          <cell r="A99830">
            <v>146741</v>
          </cell>
          <cell r="B99830">
            <v>717533</v>
          </cell>
        </row>
        <row r="99831">
          <cell r="A99831">
            <v>773141</v>
          </cell>
          <cell r="B99831">
            <v>717533</v>
          </cell>
        </row>
        <row r="99832">
          <cell r="A99832">
            <v>146742</v>
          </cell>
          <cell r="B99832">
            <v>717533</v>
          </cell>
        </row>
        <row r="99833">
          <cell r="A99833">
            <v>146745</v>
          </cell>
          <cell r="B99833">
            <v>717533</v>
          </cell>
        </row>
        <row r="99834">
          <cell r="A99834">
            <v>146750</v>
          </cell>
          <cell r="B99834">
            <v>717533</v>
          </cell>
        </row>
        <row r="99835">
          <cell r="A99835">
            <v>146755</v>
          </cell>
          <cell r="B99835">
            <v>717533</v>
          </cell>
        </row>
        <row r="99836">
          <cell r="A99836">
            <v>98207</v>
          </cell>
          <cell r="B99836">
            <v>717533</v>
          </cell>
        </row>
        <row r="99837">
          <cell r="A99837">
            <v>98329</v>
          </cell>
          <cell r="B99837">
            <v>717533</v>
          </cell>
        </row>
        <row r="99838">
          <cell r="A99838">
            <v>98344</v>
          </cell>
          <cell r="B99838">
            <v>717533</v>
          </cell>
        </row>
        <row r="99839">
          <cell r="A99839">
            <v>106463</v>
          </cell>
          <cell r="B99839">
            <v>717533</v>
          </cell>
        </row>
        <row r="99840">
          <cell r="A99840">
            <v>149676</v>
          </cell>
          <cell r="B99840">
            <v>717533</v>
          </cell>
        </row>
        <row r="99841">
          <cell r="A99841">
            <v>114191</v>
          </cell>
          <cell r="B99841">
            <v>717533</v>
          </cell>
        </row>
        <row r="99842">
          <cell r="A99842">
            <v>772109</v>
          </cell>
          <cell r="B99842">
            <v>717533</v>
          </cell>
        </row>
        <row r="99843">
          <cell r="A99843">
            <v>121468</v>
          </cell>
          <cell r="B99843">
            <v>717533</v>
          </cell>
        </row>
        <row r="99844">
          <cell r="A99844">
            <v>121477</v>
          </cell>
          <cell r="B99844">
            <v>717533</v>
          </cell>
        </row>
        <row r="99845">
          <cell r="A99845">
            <v>718405</v>
          </cell>
          <cell r="B99845">
            <v>718405</v>
          </cell>
        </row>
        <row r="99846">
          <cell r="A99846">
            <v>718285</v>
          </cell>
          <cell r="B99846">
            <v>718285</v>
          </cell>
        </row>
        <row r="99847">
          <cell r="A99847">
            <v>134485</v>
          </cell>
          <cell r="B99847">
            <v>718285</v>
          </cell>
        </row>
        <row r="99848">
          <cell r="A99848">
            <v>134488</v>
          </cell>
          <cell r="B99848">
            <v>718285</v>
          </cell>
        </row>
        <row r="99849">
          <cell r="A99849">
            <v>146638</v>
          </cell>
          <cell r="B99849">
            <v>718285</v>
          </cell>
        </row>
        <row r="99850">
          <cell r="A99850">
            <v>146658</v>
          </cell>
          <cell r="B99850">
            <v>718285</v>
          </cell>
        </row>
        <row r="99851">
          <cell r="A99851">
            <v>153177</v>
          </cell>
          <cell r="B99851">
            <v>718285</v>
          </cell>
        </row>
        <row r="99852">
          <cell r="A99852">
            <v>134522</v>
          </cell>
          <cell r="B99852">
            <v>718285</v>
          </cell>
        </row>
        <row r="99853">
          <cell r="A99853">
            <v>718286</v>
          </cell>
          <cell r="B99853">
            <v>718286</v>
          </cell>
        </row>
        <row r="99854">
          <cell r="A99854">
            <v>153175</v>
          </cell>
          <cell r="B99854">
            <v>718286</v>
          </cell>
        </row>
        <row r="99855">
          <cell r="A99855">
            <v>134491</v>
          </cell>
          <cell r="B99855">
            <v>718286</v>
          </cell>
        </row>
        <row r="99856">
          <cell r="A99856">
            <v>153178</v>
          </cell>
          <cell r="B99856">
            <v>718286</v>
          </cell>
        </row>
        <row r="99857">
          <cell r="A99857">
            <v>98364</v>
          </cell>
          <cell r="B99857">
            <v>718286</v>
          </cell>
        </row>
        <row r="99858">
          <cell r="A99858">
            <v>718287</v>
          </cell>
          <cell r="B99858">
            <v>718287</v>
          </cell>
        </row>
        <row r="99859">
          <cell r="A99859">
            <v>153176</v>
          </cell>
          <cell r="B99859">
            <v>718287</v>
          </cell>
        </row>
        <row r="99860">
          <cell r="A99860">
            <v>134493</v>
          </cell>
          <cell r="B99860">
            <v>718287</v>
          </cell>
        </row>
        <row r="99861">
          <cell r="A99861">
            <v>146636</v>
          </cell>
          <cell r="B99861">
            <v>718287</v>
          </cell>
        </row>
        <row r="99862">
          <cell r="A99862">
            <v>146656</v>
          </cell>
          <cell r="B99862">
            <v>718287</v>
          </cell>
        </row>
        <row r="99863">
          <cell r="A99863">
            <v>146754</v>
          </cell>
          <cell r="B99863">
            <v>718287</v>
          </cell>
        </row>
        <row r="99864">
          <cell r="A99864">
            <v>147051</v>
          </cell>
          <cell r="B99864">
            <v>718287</v>
          </cell>
        </row>
        <row r="99865">
          <cell r="A99865">
            <v>98589</v>
          </cell>
          <cell r="B99865">
            <v>718287</v>
          </cell>
        </row>
        <row r="99866">
          <cell r="A99866">
            <v>121491</v>
          </cell>
          <cell r="B99866">
            <v>718287</v>
          </cell>
        </row>
        <row r="99867">
          <cell r="A99867">
            <v>121471</v>
          </cell>
          <cell r="B99867">
            <v>121471</v>
          </cell>
        </row>
        <row r="99868">
          <cell r="A99868">
            <v>85263</v>
          </cell>
          <cell r="B99868">
            <v>121471</v>
          </cell>
        </row>
        <row r="99869">
          <cell r="A99869">
            <v>86531</v>
          </cell>
          <cell r="B99869">
            <v>121471</v>
          </cell>
        </row>
        <row r="99870">
          <cell r="A99870">
            <v>144529</v>
          </cell>
          <cell r="B99870">
            <v>121471</v>
          </cell>
        </row>
        <row r="99871">
          <cell r="A99871">
            <v>144530</v>
          </cell>
          <cell r="B99871">
            <v>121471</v>
          </cell>
        </row>
        <row r="99872">
          <cell r="A99872">
            <v>144531</v>
          </cell>
          <cell r="B99872">
            <v>121471</v>
          </cell>
        </row>
        <row r="99873">
          <cell r="A99873">
            <v>144532</v>
          </cell>
          <cell r="B99873">
            <v>121471</v>
          </cell>
        </row>
        <row r="99874">
          <cell r="A99874">
            <v>144533</v>
          </cell>
          <cell r="B99874">
            <v>121471</v>
          </cell>
        </row>
        <row r="99875">
          <cell r="A99875">
            <v>86609</v>
          </cell>
          <cell r="B99875">
            <v>121471</v>
          </cell>
        </row>
        <row r="99876">
          <cell r="A99876">
            <v>86768</v>
          </cell>
          <cell r="B99876">
            <v>121471</v>
          </cell>
        </row>
        <row r="99877">
          <cell r="A99877">
            <v>86859</v>
          </cell>
          <cell r="B99877">
            <v>121471</v>
          </cell>
        </row>
        <row r="99878">
          <cell r="A99878">
            <v>95473</v>
          </cell>
          <cell r="B99878">
            <v>121471</v>
          </cell>
        </row>
        <row r="99879">
          <cell r="A99879">
            <v>95474</v>
          </cell>
          <cell r="B99879">
            <v>121471</v>
          </cell>
        </row>
        <row r="99880">
          <cell r="A99880">
            <v>95476</v>
          </cell>
          <cell r="B99880">
            <v>121471</v>
          </cell>
        </row>
        <row r="99881">
          <cell r="A99881">
            <v>95477</v>
          </cell>
          <cell r="B99881">
            <v>121471</v>
          </cell>
        </row>
        <row r="99882">
          <cell r="A99882">
            <v>95479</v>
          </cell>
          <cell r="B99882">
            <v>121471</v>
          </cell>
        </row>
        <row r="99883">
          <cell r="A99883">
            <v>95484</v>
          </cell>
          <cell r="B99883">
            <v>121471</v>
          </cell>
        </row>
        <row r="99884">
          <cell r="A99884">
            <v>95485</v>
          </cell>
          <cell r="B99884">
            <v>121471</v>
          </cell>
        </row>
        <row r="99885">
          <cell r="A99885">
            <v>95486</v>
          </cell>
          <cell r="B99885">
            <v>121471</v>
          </cell>
        </row>
        <row r="99886">
          <cell r="A99886">
            <v>95490</v>
          </cell>
          <cell r="B99886">
            <v>121471</v>
          </cell>
        </row>
        <row r="99887">
          <cell r="A99887">
            <v>95492</v>
          </cell>
          <cell r="B99887">
            <v>121471</v>
          </cell>
        </row>
        <row r="99888">
          <cell r="A99888">
            <v>95494</v>
          </cell>
          <cell r="B99888">
            <v>121471</v>
          </cell>
        </row>
        <row r="99889">
          <cell r="A99889">
            <v>95496</v>
          </cell>
          <cell r="B99889">
            <v>121471</v>
          </cell>
        </row>
        <row r="99890">
          <cell r="A99890">
            <v>95499</v>
          </cell>
          <cell r="B99890">
            <v>121471</v>
          </cell>
        </row>
        <row r="99891">
          <cell r="A99891">
            <v>95500</v>
          </cell>
          <cell r="B99891">
            <v>121471</v>
          </cell>
        </row>
        <row r="99892">
          <cell r="A99892">
            <v>95503</v>
          </cell>
          <cell r="B99892">
            <v>121471</v>
          </cell>
        </row>
        <row r="99893">
          <cell r="A99893">
            <v>95505</v>
          </cell>
          <cell r="B99893">
            <v>121471</v>
          </cell>
        </row>
        <row r="99894">
          <cell r="A99894">
            <v>95509</v>
          </cell>
          <cell r="B99894">
            <v>121471</v>
          </cell>
        </row>
        <row r="99895">
          <cell r="A99895">
            <v>95512</v>
          </cell>
          <cell r="B99895">
            <v>121471</v>
          </cell>
        </row>
        <row r="99896">
          <cell r="A99896">
            <v>95513</v>
          </cell>
          <cell r="B99896">
            <v>121471</v>
          </cell>
        </row>
        <row r="99897">
          <cell r="A99897">
            <v>95515</v>
          </cell>
          <cell r="B99897">
            <v>121471</v>
          </cell>
        </row>
        <row r="99898">
          <cell r="A99898">
            <v>95516</v>
          </cell>
          <cell r="B99898">
            <v>121471</v>
          </cell>
        </row>
        <row r="99899">
          <cell r="A99899">
            <v>95518</v>
          </cell>
          <cell r="B99899">
            <v>121471</v>
          </cell>
        </row>
        <row r="99900">
          <cell r="A99900">
            <v>95519</v>
          </cell>
          <cell r="B99900">
            <v>121471</v>
          </cell>
        </row>
        <row r="99901">
          <cell r="A99901">
            <v>95521</v>
          </cell>
          <cell r="B99901">
            <v>121471</v>
          </cell>
        </row>
        <row r="99902">
          <cell r="A99902">
            <v>95526</v>
          </cell>
          <cell r="B99902">
            <v>121471</v>
          </cell>
        </row>
        <row r="99903">
          <cell r="A99903">
            <v>95529</v>
          </cell>
          <cell r="B99903">
            <v>121471</v>
          </cell>
        </row>
        <row r="99904">
          <cell r="A99904">
            <v>95535</v>
          </cell>
          <cell r="B99904">
            <v>121471</v>
          </cell>
        </row>
        <row r="99905">
          <cell r="A99905">
            <v>95539</v>
          </cell>
          <cell r="B99905">
            <v>121471</v>
          </cell>
        </row>
        <row r="99906">
          <cell r="A99906">
            <v>146778</v>
          </cell>
          <cell r="B99906">
            <v>121471</v>
          </cell>
        </row>
        <row r="99907">
          <cell r="A99907">
            <v>146779</v>
          </cell>
          <cell r="B99907">
            <v>121471</v>
          </cell>
        </row>
        <row r="99908">
          <cell r="A99908">
            <v>146780</v>
          </cell>
          <cell r="B99908">
            <v>121471</v>
          </cell>
        </row>
        <row r="99909">
          <cell r="A99909">
            <v>146782</v>
          </cell>
          <cell r="B99909">
            <v>121471</v>
          </cell>
        </row>
        <row r="99910">
          <cell r="A99910">
            <v>146781</v>
          </cell>
          <cell r="B99910">
            <v>121471</v>
          </cell>
        </row>
        <row r="99911">
          <cell r="A99911">
            <v>146783</v>
          </cell>
          <cell r="B99911">
            <v>121471</v>
          </cell>
        </row>
        <row r="99912">
          <cell r="A99912">
            <v>146784</v>
          </cell>
          <cell r="B99912">
            <v>121471</v>
          </cell>
        </row>
        <row r="99913">
          <cell r="A99913">
            <v>146785</v>
          </cell>
          <cell r="B99913">
            <v>121471</v>
          </cell>
        </row>
        <row r="99914">
          <cell r="A99914">
            <v>146786</v>
          </cell>
          <cell r="B99914">
            <v>121471</v>
          </cell>
        </row>
        <row r="99915">
          <cell r="A99915">
            <v>98250</v>
          </cell>
          <cell r="B99915">
            <v>121471</v>
          </cell>
        </row>
        <row r="99916">
          <cell r="A99916">
            <v>98771</v>
          </cell>
          <cell r="B99916">
            <v>121471</v>
          </cell>
        </row>
        <row r="99917">
          <cell r="A99917">
            <v>106477</v>
          </cell>
          <cell r="B99917">
            <v>121471</v>
          </cell>
        </row>
        <row r="99918">
          <cell r="A99918">
            <v>717534</v>
          </cell>
          <cell r="B99918">
            <v>717534</v>
          </cell>
        </row>
        <row r="99919">
          <cell r="A99919">
            <v>95489</v>
          </cell>
          <cell r="B99919">
            <v>717534</v>
          </cell>
        </row>
        <row r="99920">
          <cell r="A99920">
            <v>95498</v>
          </cell>
          <cell r="B99920">
            <v>717534</v>
          </cell>
        </row>
        <row r="99921">
          <cell r="A99921">
            <v>95508</v>
          </cell>
          <cell r="B99921">
            <v>717534</v>
          </cell>
        </row>
        <row r="99922">
          <cell r="A99922">
            <v>95527</v>
          </cell>
          <cell r="B99922">
            <v>717534</v>
          </cell>
        </row>
        <row r="99923">
          <cell r="A99923">
            <v>95533</v>
          </cell>
          <cell r="B99923">
            <v>717534</v>
          </cell>
        </row>
        <row r="99924">
          <cell r="A99924">
            <v>134487</v>
          </cell>
          <cell r="B99924">
            <v>717534</v>
          </cell>
        </row>
        <row r="99925">
          <cell r="A99925">
            <v>134489</v>
          </cell>
          <cell r="B99925">
            <v>717534</v>
          </cell>
        </row>
        <row r="99926">
          <cell r="A99926">
            <v>134490</v>
          </cell>
          <cell r="B99926">
            <v>717534</v>
          </cell>
        </row>
        <row r="99927">
          <cell r="A99927">
            <v>146641</v>
          </cell>
          <cell r="B99927">
            <v>717534</v>
          </cell>
        </row>
        <row r="99928">
          <cell r="A99928">
            <v>146644</v>
          </cell>
          <cell r="B99928">
            <v>717534</v>
          </cell>
        </row>
        <row r="99929">
          <cell r="A99929">
            <v>134519</v>
          </cell>
          <cell r="B99929">
            <v>717534</v>
          </cell>
        </row>
        <row r="99930">
          <cell r="A99930">
            <v>619455</v>
          </cell>
          <cell r="B99930">
            <v>717534</v>
          </cell>
        </row>
        <row r="99931">
          <cell r="A99931">
            <v>146762</v>
          </cell>
          <cell r="B99931">
            <v>717534</v>
          </cell>
        </row>
        <row r="99932">
          <cell r="A99932">
            <v>98223</v>
          </cell>
          <cell r="B99932">
            <v>717534</v>
          </cell>
        </row>
        <row r="99933">
          <cell r="A99933">
            <v>146827</v>
          </cell>
          <cell r="B99933">
            <v>717534</v>
          </cell>
        </row>
        <row r="99934">
          <cell r="A99934">
            <v>98306</v>
          </cell>
          <cell r="B99934">
            <v>717534</v>
          </cell>
        </row>
        <row r="99935">
          <cell r="A99935">
            <v>930042</v>
          </cell>
          <cell r="B99935">
            <v>717534</v>
          </cell>
        </row>
        <row r="99936">
          <cell r="A99936">
            <v>789302</v>
          </cell>
          <cell r="B99936">
            <v>717534</v>
          </cell>
        </row>
        <row r="99937">
          <cell r="A99937">
            <v>121495</v>
          </cell>
          <cell r="B99937">
            <v>121495</v>
          </cell>
        </row>
        <row r="99938">
          <cell r="A99938">
            <v>98615</v>
          </cell>
          <cell r="B99938">
            <v>121495</v>
          </cell>
        </row>
        <row r="99939">
          <cell r="A99939">
            <v>121496</v>
          </cell>
          <cell r="B99939">
            <v>121496</v>
          </cell>
        </row>
        <row r="99940">
          <cell r="A99940">
            <v>98619</v>
          </cell>
          <cell r="B99940">
            <v>121496</v>
          </cell>
        </row>
        <row r="99941">
          <cell r="A99941">
            <v>98620</v>
          </cell>
          <cell r="B99941">
            <v>121496</v>
          </cell>
        </row>
        <row r="99942">
          <cell r="A99942">
            <v>121497</v>
          </cell>
          <cell r="B99942">
            <v>121497</v>
          </cell>
        </row>
        <row r="99943">
          <cell r="A99943">
            <v>98627</v>
          </cell>
          <cell r="B99943">
            <v>121497</v>
          </cell>
        </row>
        <row r="99944">
          <cell r="A99944">
            <v>718289</v>
          </cell>
          <cell r="B99944">
            <v>718289</v>
          </cell>
        </row>
        <row r="99945">
          <cell r="A99945">
            <v>98618</v>
          </cell>
          <cell r="B99945">
            <v>718289</v>
          </cell>
        </row>
        <row r="99946">
          <cell r="A99946">
            <v>718407</v>
          </cell>
          <cell r="B99946">
            <v>718407</v>
          </cell>
        </row>
        <row r="99947">
          <cell r="A99947">
            <v>121479</v>
          </cell>
          <cell r="B99947">
            <v>121479</v>
          </cell>
        </row>
        <row r="99948">
          <cell r="A99948">
            <v>86721</v>
          </cell>
          <cell r="B99948">
            <v>121479</v>
          </cell>
        </row>
        <row r="99949">
          <cell r="A99949">
            <v>86860</v>
          </cell>
          <cell r="B99949">
            <v>121479</v>
          </cell>
        </row>
        <row r="99950">
          <cell r="A99950">
            <v>95507</v>
          </cell>
          <cell r="B99950">
            <v>121479</v>
          </cell>
        </row>
        <row r="99951">
          <cell r="A99951">
            <v>134520</v>
          </cell>
          <cell r="B99951">
            <v>121479</v>
          </cell>
        </row>
        <row r="99952">
          <cell r="A99952">
            <v>773634</v>
          </cell>
          <cell r="B99952">
            <v>121479</v>
          </cell>
        </row>
        <row r="99953">
          <cell r="A99953">
            <v>146744</v>
          </cell>
          <cell r="B99953">
            <v>121479</v>
          </cell>
        </row>
        <row r="99954">
          <cell r="A99954">
            <v>146747</v>
          </cell>
          <cell r="B99954">
            <v>121479</v>
          </cell>
        </row>
        <row r="99955">
          <cell r="A99955">
            <v>146748</v>
          </cell>
          <cell r="B99955">
            <v>121479</v>
          </cell>
        </row>
        <row r="99956">
          <cell r="A99956">
            <v>772912</v>
          </cell>
          <cell r="B99956">
            <v>121479</v>
          </cell>
        </row>
        <row r="99957">
          <cell r="A99957">
            <v>146749</v>
          </cell>
          <cell r="B99957">
            <v>121479</v>
          </cell>
        </row>
        <row r="99958">
          <cell r="A99958">
            <v>146751</v>
          </cell>
          <cell r="B99958">
            <v>121479</v>
          </cell>
        </row>
        <row r="99959">
          <cell r="A99959">
            <v>146752</v>
          </cell>
          <cell r="B99959">
            <v>121479</v>
          </cell>
        </row>
        <row r="99960">
          <cell r="A99960">
            <v>619453</v>
          </cell>
          <cell r="B99960">
            <v>121479</v>
          </cell>
        </row>
        <row r="99961">
          <cell r="A99961">
            <v>146764</v>
          </cell>
          <cell r="B99961">
            <v>121479</v>
          </cell>
        </row>
        <row r="99962">
          <cell r="A99962">
            <v>98453</v>
          </cell>
          <cell r="B99962">
            <v>121479</v>
          </cell>
        </row>
        <row r="99963">
          <cell r="A99963">
            <v>146926</v>
          </cell>
          <cell r="B99963">
            <v>121479</v>
          </cell>
        </row>
        <row r="99964">
          <cell r="A99964">
            <v>146927</v>
          </cell>
          <cell r="B99964">
            <v>121479</v>
          </cell>
        </row>
        <row r="99965">
          <cell r="A99965">
            <v>146928</v>
          </cell>
          <cell r="B99965">
            <v>121479</v>
          </cell>
        </row>
        <row r="99966">
          <cell r="A99966">
            <v>146929</v>
          </cell>
          <cell r="B99966">
            <v>121479</v>
          </cell>
        </row>
        <row r="99967">
          <cell r="A99967">
            <v>146930</v>
          </cell>
          <cell r="B99967">
            <v>121479</v>
          </cell>
        </row>
        <row r="99968">
          <cell r="A99968">
            <v>146935</v>
          </cell>
          <cell r="B99968">
            <v>121479</v>
          </cell>
        </row>
        <row r="99969">
          <cell r="A99969">
            <v>146936</v>
          </cell>
          <cell r="B99969">
            <v>121479</v>
          </cell>
        </row>
        <row r="99970">
          <cell r="A99970">
            <v>98460</v>
          </cell>
          <cell r="B99970">
            <v>121479</v>
          </cell>
        </row>
        <row r="99971">
          <cell r="A99971">
            <v>98491</v>
          </cell>
          <cell r="B99971">
            <v>121479</v>
          </cell>
        </row>
        <row r="99972">
          <cell r="A99972">
            <v>106476</v>
          </cell>
          <cell r="B99972">
            <v>121479</v>
          </cell>
        </row>
        <row r="99973">
          <cell r="A99973">
            <v>106501</v>
          </cell>
          <cell r="B99973">
            <v>121479</v>
          </cell>
        </row>
        <row r="99974">
          <cell r="A99974">
            <v>114205</v>
          </cell>
          <cell r="B99974">
            <v>121479</v>
          </cell>
        </row>
        <row r="99975">
          <cell r="A99975">
            <v>121481</v>
          </cell>
          <cell r="B99975">
            <v>121479</v>
          </cell>
        </row>
        <row r="99976">
          <cell r="A99976">
            <v>772123</v>
          </cell>
          <cell r="B99976">
            <v>121479</v>
          </cell>
        </row>
        <row r="99977">
          <cell r="A99977">
            <v>718406</v>
          </cell>
          <cell r="B99977">
            <v>718406</v>
          </cell>
        </row>
        <row r="99978">
          <cell r="A99978">
            <v>134601</v>
          </cell>
          <cell r="B99978">
            <v>718406</v>
          </cell>
        </row>
        <row r="99979">
          <cell r="A99979">
            <v>718288</v>
          </cell>
          <cell r="B99979">
            <v>718288</v>
          </cell>
        </row>
        <row r="99980">
          <cell r="A99980">
            <v>98064</v>
          </cell>
          <cell r="B99980">
            <v>718288</v>
          </cell>
        </row>
        <row r="99981">
          <cell r="A99981">
            <v>98089</v>
          </cell>
          <cell r="B99981">
            <v>718288</v>
          </cell>
        </row>
        <row r="99982">
          <cell r="A99982">
            <v>134516</v>
          </cell>
          <cell r="B99982">
            <v>718288</v>
          </cell>
        </row>
        <row r="99983">
          <cell r="A99983">
            <v>134515</v>
          </cell>
          <cell r="B99983">
            <v>718288</v>
          </cell>
        </row>
        <row r="99984">
          <cell r="A99984">
            <v>146739</v>
          </cell>
          <cell r="B99984">
            <v>718288</v>
          </cell>
        </row>
        <row r="99985">
          <cell r="A99985">
            <v>146746</v>
          </cell>
          <cell r="B99985">
            <v>718288</v>
          </cell>
        </row>
        <row r="99986">
          <cell r="A99986">
            <v>146753</v>
          </cell>
          <cell r="B99986">
            <v>718288</v>
          </cell>
        </row>
        <row r="99987">
          <cell r="A99987">
            <v>98391</v>
          </cell>
          <cell r="B99987">
            <v>718288</v>
          </cell>
        </row>
        <row r="99988">
          <cell r="A99988">
            <v>98449</v>
          </cell>
          <cell r="B99988">
            <v>718288</v>
          </cell>
        </row>
        <row r="99989">
          <cell r="A99989">
            <v>134599</v>
          </cell>
          <cell r="B99989">
            <v>718288</v>
          </cell>
        </row>
        <row r="99990">
          <cell r="A99990">
            <v>134600</v>
          </cell>
          <cell r="B99990">
            <v>718288</v>
          </cell>
        </row>
        <row r="99991">
          <cell r="A99991">
            <v>146923</v>
          </cell>
          <cell r="B99991">
            <v>718288</v>
          </cell>
        </row>
        <row r="99992">
          <cell r="A99992">
            <v>146922</v>
          </cell>
          <cell r="B99992">
            <v>718288</v>
          </cell>
        </row>
        <row r="99993">
          <cell r="A99993">
            <v>146924</v>
          </cell>
          <cell r="B99993">
            <v>718288</v>
          </cell>
        </row>
        <row r="99994">
          <cell r="A99994">
            <v>146933</v>
          </cell>
          <cell r="B99994">
            <v>718288</v>
          </cell>
        </row>
        <row r="99995">
          <cell r="A99995">
            <v>146934</v>
          </cell>
          <cell r="B99995">
            <v>718288</v>
          </cell>
        </row>
        <row r="99996">
          <cell r="A99996">
            <v>789215</v>
          </cell>
          <cell r="B99996">
            <v>718288</v>
          </cell>
        </row>
        <row r="99997">
          <cell r="A99997">
            <v>197489</v>
          </cell>
          <cell r="B99997">
            <v>197489</v>
          </cell>
        </row>
        <row r="99998">
          <cell r="A99998">
            <v>121860</v>
          </cell>
          <cell r="B99998">
            <v>121860</v>
          </cell>
        </row>
        <row r="99999">
          <cell r="A99999">
            <v>82070</v>
          </cell>
          <cell r="B99999">
            <v>121860</v>
          </cell>
        </row>
        <row r="100000">
          <cell r="A100000">
            <v>92785</v>
          </cell>
          <cell r="B100000">
            <v>121860</v>
          </cell>
        </row>
        <row r="100001">
          <cell r="A100001">
            <v>93863</v>
          </cell>
          <cell r="B100001">
            <v>121860</v>
          </cell>
        </row>
        <row r="100002">
          <cell r="A100002">
            <v>95960</v>
          </cell>
          <cell r="B100002">
            <v>121860</v>
          </cell>
        </row>
        <row r="100003">
          <cell r="A100003">
            <v>98200</v>
          </cell>
          <cell r="B100003">
            <v>121860</v>
          </cell>
        </row>
        <row r="100004">
          <cell r="A100004">
            <v>114188</v>
          </cell>
          <cell r="B100004">
            <v>121860</v>
          </cell>
        </row>
        <row r="100005">
          <cell r="A100005">
            <v>151319</v>
          </cell>
          <cell r="B100005">
            <v>121860</v>
          </cell>
        </row>
        <row r="100006">
          <cell r="A100006">
            <v>123078</v>
          </cell>
          <cell r="B100006">
            <v>121860</v>
          </cell>
        </row>
        <row r="100007">
          <cell r="A100007">
            <v>197620</v>
          </cell>
          <cell r="B100007">
            <v>197620</v>
          </cell>
        </row>
        <row r="100008">
          <cell r="A100008">
            <v>123069</v>
          </cell>
          <cell r="B100008">
            <v>123069</v>
          </cell>
        </row>
        <row r="100009">
          <cell r="A100009">
            <v>93861</v>
          </cell>
          <cell r="B100009">
            <v>123069</v>
          </cell>
        </row>
        <row r="100010">
          <cell r="A100010">
            <v>98075</v>
          </cell>
          <cell r="B100010">
            <v>123069</v>
          </cell>
        </row>
        <row r="100011">
          <cell r="A100011">
            <v>620683</v>
          </cell>
          <cell r="B100011">
            <v>123069</v>
          </cell>
        </row>
        <row r="100012">
          <cell r="A100012">
            <v>123067</v>
          </cell>
          <cell r="B100012">
            <v>123069</v>
          </cell>
        </row>
        <row r="100013">
          <cell r="A100013">
            <v>141048</v>
          </cell>
          <cell r="B100013">
            <v>123069</v>
          </cell>
        </row>
        <row r="100014">
          <cell r="A100014">
            <v>123074</v>
          </cell>
          <cell r="B100014">
            <v>123069</v>
          </cell>
        </row>
        <row r="100015">
          <cell r="A100015">
            <v>123070</v>
          </cell>
          <cell r="B100015">
            <v>123070</v>
          </cell>
        </row>
        <row r="100016">
          <cell r="A100016">
            <v>161924</v>
          </cell>
          <cell r="B100016">
            <v>123070</v>
          </cell>
        </row>
        <row r="100017">
          <cell r="A100017">
            <v>123071</v>
          </cell>
          <cell r="B100017">
            <v>123071</v>
          </cell>
        </row>
        <row r="100018">
          <cell r="A100018">
            <v>80928</v>
          </cell>
          <cell r="B100018">
            <v>123071</v>
          </cell>
        </row>
        <row r="100019">
          <cell r="A100019">
            <v>93858</v>
          </cell>
          <cell r="B100019">
            <v>123071</v>
          </cell>
        </row>
        <row r="100020">
          <cell r="A100020">
            <v>93884</v>
          </cell>
          <cell r="B100020">
            <v>123071</v>
          </cell>
        </row>
        <row r="100021">
          <cell r="A100021">
            <v>95160</v>
          </cell>
          <cell r="B100021">
            <v>123071</v>
          </cell>
        </row>
        <row r="100022">
          <cell r="A100022">
            <v>123068</v>
          </cell>
          <cell r="B100022">
            <v>123071</v>
          </cell>
        </row>
        <row r="100023">
          <cell r="A100023">
            <v>141050</v>
          </cell>
          <cell r="B100023">
            <v>123071</v>
          </cell>
        </row>
        <row r="100024">
          <cell r="A100024">
            <v>141051</v>
          </cell>
          <cell r="B100024">
            <v>123071</v>
          </cell>
        </row>
        <row r="100025">
          <cell r="A100025">
            <v>151601</v>
          </cell>
          <cell r="B100025">
            <v>123071</v>
          </cell>
        </row>
        <row r="100026">
          <cell r="A100026">
            <v>151602</v>
          </cell>
          <cell r="B100026">
            <v>123071</v>
          </cell>
        </row>
        <row r="100027">
          <cell r="A100027">
            <v>151603</v>
          </cell>
          <cell r="B100027">
            <v>123071</v>
          </cell>
        </row>
        <row r="100028">
          <cell r="A100028">
            <v>151605</v>
          </cell>
          <cell r="B100028">
            <v>123071</v>
          </cell>
        </row>
        <row r="100029">
          <cell r="A100029">
            <v>151606</v>
          </cell>
          <cell r="B100029">
            <v>123071</v>
          </cell>
        </row>
        <row r="100030">
          <cell r="A100030">
            <v>151608</v>
          </cell>
          <cell r="B100030">
            <v>123071</v>
          </cell>
        </row>
        <row r="100031">
          <cell r="A100031">
            <v>151609</v>
          </cell>
          <cell r="B100031">
            <v>123071</v>
          </cell>
        </row>
        <row r="100032">
          <cell r="A100032">
            <v>151610</v>
          </cell>
          <cell r="B100032">
            <v>123071</v>
          </cell>
        </row>
        <row r="100033">
          <cell r="A100033">
            <v>151611</v>
          </cell>
          <cell r="B100033">
            <v>123071</v>
          </cell>
        </row>
        <row r="100034">
          <cell r="A100034">
            <v>151612</v>
          </cell>
          <cell r="B100034">
            <v>123071</v>
          </cell>
        </row>
        <row r="100035">
          <cell r="A100035">
            <v>123072</v>
          </cell>
          <cell r="B100035">
            <v>123071</v>
          </cell>
        </row>
        <row r="100036">
          <cell r="A100036">
            <v>123075</v>
          </cell>
          <cell r="B100036">
            <v>123071</v>
          </cell>
        </row>
        <row r="100037">
          <cell r="A100037">
            <v>161042</v>
          </cell>
          <cell r="B100037">
            <v>123071</v>
          </cell>
        </row>
        <row r="100038">
          <cell r="A100038">
            <v>620684</v>
          </cell>
          <cell r="B100038">
            <v>123071</v>
          </cell>
        </row>
        <row r="100039">
          <cell r="A100039">
            <v>151621</v>
          </cell>
          <cell r="B100039">
            <v>123071</v>
          </cell>
        </row>
        <row r="100040">
          <cell r="A100040">
            <v>151622</v>
          </cell>
          <cell r="B100040">
            <v>123071</v>
          </cell>
        </row>
        <row r="100041">
          <cell r="A100041">
            <v>151623</v>
          </cell>
          <cell r="B100041">
            <v>123071</v>
          </cell>
        </row>
        <row r="100042">
          <cell r="A100042">
            <v>123087</v>
          </cell>
          <cell r="B100042">
            <v>123071</v>
          </cell>
        </row>
        <row r="100043">
          <cell r="A100043">
            <v>141049</v>
          </cell>
          <cell r="B100043">
            <v>141049</v>
          </cell>
        </row>
        <row r="100044">
          <cell r="A100044">
            <v>123079</v>
          </cell>
          <cell r="B100044">
            <v>123079</v>
          </cell>
        </row>
        <row r="100045">
          <cell r="A100045">
            <v>141052</v>
          </cell>
          <cell r="B100045">
            <v>123079</v>
          </cell>
        </row>
        <row r="100046">
          <cell r="A100046">
            <v>151604</v>
          </cell>
          <cell r="B100046">
            <v>123079</v>
          </cell>
        </row>
        <row r="100047">
          <cell r="A100047">
            <v>151607</v>
          </cell>
          <cell r="B100047">
            <v>123079</v>
          </cell>
        </row>
        <row r="100048">
          <cell r="A100048">
            <v>123073</v>
          </cell>
          <cell r="B100048">
            <v>123079</v>
          </cell>
        </row>
        <row r="100049">
          <cell r="A100049">
            <v>141053</v>
          </cell>
          <cell r="B100049">
            <v>141053</v>
          </cell>
        </row>
        <row r="100050">
          <cell r="A100050">
            <v>123082</v>
          </cell>
          <cell r="B100050">
            <v>123082</v>
          </cell>
        </row>
        <row r="100051">
          <cell r="A100051">
            <v>620687</v>
          </cell>
          <cell r="B100051">
            <v>123082</v>
          </cell>
        </row>
        <row r="100052">
          <cell r="A100052">
            <v>93876</v>
          </cell>
          <cell r="B100052">
            <v>123082</v>
          </cell>
        </row>
        <row r="100053">
          <cell r="A100053">
            <v>116220</v>
          </cell>
          <cell r="B100053">
            <v>123082</v>
          </cell>
        </row>
        <row r="100054">
          <cell r="A100054">
            <v>123081</v>
          </cell>
          <cell r="B100054">
            <v>123082</v>
          </cell>
        </row>
        <row r="100055">
          <cell r="A100055">
            <v>123086</v>
          </cell>
          <cell r="B100055">
            <v>123082</v>
          </cell>
        </row>
        <row r="100056">
          <cell r="A100056">
            <v>123084</v>
          </cell>
          <cell r="B100056">
            <v>123084</v>
          </cell>
        </row>
        <row r="100057">
          <cell r="A100057">
            <v>123080</v>
          </cell>
          <cell r="B100057">
            <v>123084</v>
          </cell>
        </row>
        <row r="100058">
          <cell r="A100058">
            <v>151615</v>
          </cell>
          <cell r="B100058">
            <v>123084</v>
          </cell>
        </row>
        <row r="100059">
          <cell r="A100059">
            <v>151616</v>
          </cell>
          <cell r="B100059">
            <v>123084</v>
          </cell>
        </row>
        <row r="100060">
          <cell r="A100060">
            <v>151617</v>
          </cell>
          <cell r="B100060">
            <v>123084</v>
          </cell>
        </row>
        <row r="100061">
          <cell r="A100061">
            <v>151618</v>
          </cell>
          <cell r="B100061">
            <v>123084</v>
          </cell>
        </row>
        <row r="100062">
          <cell r="A100062">
            <v>151619</v>
          </cell>
          <cell r="B100062">
            <v>123084</v>
          </cell>
        </row>
        <row r="100063">
          <cell r="A100063">
            <v>151620</v>
          </cell>
          <cell r="B100063">
            <v>123084</v>
          </cell>
        </row>
        <row r="100064">
          <cell r="A100064">
            <v>123089</v>
          </cell>
          <cell r="B100064">
            <v>123084</v>
          </cell>
        </row>
        <row r="100065">
          <cell r="A100065">
            <v>123090</v>
          </cell>
          <cell r="B100065">
            <v>123084</v>
          </cell>
        </row>
        <row r="100066">
          <cell r="A100066">
            <v>620686</v>
          </cell>
          <cell r="B100066">
            <v>620686</v>
          </cell>
        </row>
        <row r="100067">
          <cell r="A100067">
            <v>620685</v>
          </cell>
          <cell r="B100067">
            <v>620686</v>
          </cell>
        </row>
        <row r="100068">
          <cell r="A100068">
            <v>197833</v>
          </cell>
          <cell r="B100068">
            <v>197833</v>
          </cell>
        </row>
        <row r="100069">
          <cell r="A100069">
            <v>124599</v>
          </cell>
          <cell r="B100069">
            <v>124599</v>
          </cell>
        </row>
        <row r="100070">
          <cell r="A100070">
            <v>94893</v>
          </cell>
          <cell r="B100070">
            <v>124599</v>
          </cell>
        </row>
        <row r="100071">
          <cell r="A100071">
            <v>98214</v>
          </cell>
          <cell r="B100071">
            <v>124599</v>
          </cell>
        </row>
        <row r="100072">
          <cell r="A100072">
            <v>98262</v>
          </cell>
          <cell r="B100072">
            <v>124599</v>
          </cell>
        </row>
        <row r="100073">
          <cell r="A100073">
            <v>100408</v>
          </cell>
          <cell r="B100073">
            <v>124599</v>
          </cell>
        </row>
        <row r="100074">
          <cell r="A100074">
            <v>109543</v>
          </cell>
          <cell r="B100074">
            <v>124599</v>
          </cell>
        </row>
        <row r="100075">
          <cell r="A100075">
            <v>114183</v>
          </cell>
          <cell r="B100075">
            <v>124599</v>
          </cell>
        </row>
        <row r="100076">
          <cell r="A100076">
            <v>620854</v>
          </cell>
          <cell r="B100076">
            <v>124599</v>
          </cell>
        </row>
        <row r="100077">
          <cell r="A100077">
            <v>114199</v>
          </cell>
          <cell r="B100077">
            <v>124599</v>
          </cell>
        </row>
        <row r="100078">
          <cell r="A100078">
            <v>121859</v>
          </cell>
          <cell r="B100078">
            <v>124599</v>
          </cell>
        </row>
        <row r="100079">
          <cell r="A100079">
            <v>121861</v>
          </cell>
          <cell r="B100079">
            <v>124599</v>
          </cell>
        </row>
        <row r="100080">
          <cell r="A100080">
            <v>151998</v>
          </cell>
          <cell r="B100080">
            <v>124599</v>
          </cell>
        </row>
        <row r="100081">
          <cell r="A100081">
            <v>151999</v>
          </cell>
          <cell r="B100081">
            <v>124599</v>
          </cell>
        </row>
        <row r="100082">
          <cell r="A100082">
            <v>124600</v>
          </cell>
          <cell r="B100082">
            <v>124599</v>
          </cell>
        </row>
        <row r="100083">
          <cell r="A100083">
            <v>718416</v>
          </cell>
          <cell r="B100083">
            <v>718416</v>
          </cell>
        </row>
        <row r="100084">
          <cell r="A100084">
            <v>198667</v>
          </cell>
          <cell r="B100084">
            <v>198667</v>
          </cell>
        </row>
        <row r="100085">
          <cell r="A100085">
            <v>127631</v>
          </cell>
          <cell r="B100085">
            <v>127631</v>
          </cell>
        </row>
        <row r="100086">
          <cell r="A100086">
            <v>85230</v>
          </cell>
          <cell r="B100086">
            <v>127631</v>
          </cell>
        </row>
        <row r="100087">
          <cell r="A100087">
            <v>85232</v>
          </cell>
          <cell r="B100087">
            <v>127631</v>
          </cell>
        </row>
        <row r="100088">
          <cell r="A100088">
            <v>85321</v>
          </cell>
          <cell r="B100088">
            <v>127631</v>
          </cell>
        </row>
        <row r="100089">
          <cell r="A100089">
            <v>85369</v>
          </cell>
          <cell r="B100089">
            <v>127631</v>
          </cell>
        </row>
        <row r="100090">
          <cell r="A100090">
            <v>104603</v>
          </cell>
          <cell r="B100090">
            <v>127631</v>
          </cell>
        </row>
        <row r="100091">
          <cell r="A100091">
            <v>127647</v>
          </cell>
          <cell r="B100091">
            <v>127631</v>
          </cell>
        </row>
        <row r="100092">
          <cell r="A100092">
            <v>127654</v>
          </cell>
          <cell r="B100092">
            <v>127631</v>
          </cell>
        </row>
        <row r="100093">
          <cell r="A100093">
            <v>127655</v>
          </cell>
          <cell r="B100093">
            <v>127631</v>
          </cell>
        </row>
        <row r="100094">
          <cell r="A100094">
            <v>127667</v>
          </cell>
          <cell r="B100094">
            <v>127631</v>
          </cell>
        </row>
        <row r="100095">
          <cell r="A100095">
            <v>620959</v>
          </cell>
          <cell r="B100095">
            <v>127631</v>
          </cell>
        </row>
        <row r="100096">
          <cell r="A100096">
            <v>717687</v>
          </cell>
          <cell r="B100096">
            <v>717687</v>
          </cell>
        </row>
        <row r="100097">
          <cell r="A100097">
            <v>84207</v>
          </cell>
          <cell r="B100097">
            <v>717687</v>
          </cell>
        </row>
        <row r="100098">
          <cell r="A100098">
            <v>85225</v>
          </cell>
          <cell r="B100098">
            <v>717687</v>
          </cell>
        </row>
        <row r="100099">
          <cell r="A100099">
            <v>85261</v>
          </cell>
          <cell r="B100099">
            <v>717687</v>
          </cell>
        </row>
        <row r="100100">
          <cell r="A100100">
            <v>85292</v>
          </cell>
          <cell r="B100100">
            <v>717687</v>
          </cell>
        </row>
        <row r="100101">
          <cell r="A100101">
            <v>85352</v>
          </cell>
          <cell r="B100101">
            <v>717687</v>
          </cell>
        </row>
        <row r="100102">
          <cell r="A100102">
            <v>85365</v>
          </cell>
          <cell r="B100102">
            <v>717687</v>
          </cell>
        </row>
        <row r="100103">
          <cell r="A100103">
            <v>85395</v>
          </cell>
          <cell r="B100103">
            <v>717687</v>
          </cell>
        </row>
        <row r="100104">
          <cell r="A100104">
            <v>106598</v>
          </cell>
          <cell r="B100104">
            <v>717687</v>
          </cell>
        </row>
        <row r="100105">
          <cell r="A100105">
            <v>127634</v>
          </cell>
          <cell r="B100105">
            <v>717687</v>
          </cell>
        </row>
        <row r="100106">
          <cell r="A100106">
            <v>127653</v>
          </cell>
          <cell r="B100106">
            <v>717687</v>
          </cell>
        </row>
        <row r="100107">
          <cell r="A100107">
            <v>127662</v>
          </cell>
          <cell r="B100107">
            <v>717687</v>
          </cell>
        </row>
        <row r="100108">
          <cell r="A100108">
            <v>127665</v>
          </cell>
          <cell r="B100108">
            <v>717687</v>
          </cell>
        </row>
        <row r="100109">
          <cell r="A100109">
            <v>127683</v>
          </cell>
          <cell r="B100109">
            <v>717687</v>
          </cell>
        </row>
        <row r="100110">
          <cell r="A100110">
            <v>718428</v>
          </cell>
          <cell r="B100110">
            <v>718428</v>
          </cell>
        </row>
        <row r="100111">
          <cell r="A100111">
            <v>127638</v>
          </cell>
          <cell r="B100111">
            <v>127638</v>
          </cell>
        </row>
        <row r="100112">
          <cell r="A100112">
            <v>85260</v>
          </cell>
          <cell r="B100112">
            <v>127638</v>
          </cell>
        </row>
        <row r="100113">
          <cell r="A100113">
            <v>85313</v>
          </cell>
          <cell r="B100113">
            <v>127638</v>
          </cell>
        </row>
        <row r="100114">
          <cell r="A100114">
            <v>144140</v>
          </cell>
          <cell r="B100114">
            <v>127638</v>
          </cell>
        </row>
        <row r="100115">
          <cell r="A100115">
            <v>85329</v>
          </cell>
          <cell r="B100115">
            <v>127638</v>
          </cell>
        </row>
        <row r="100116">
          <cell r="A100116">
            <v>85336</v>
          </cell>
          <cell r="B100116">
            <v>127638</v>
          </cell>
        </row>
        <row r="100117">
          <cell r="A100117">
            <v>102903</v>
          </cell>
          <cell r="B100117">
            <v>127638</v>
          </cell>
        </row>
        <row r="100118">
          <cell r="A100118">
            <v>104654</v>
          </cell>
          <cell r="B100118">
            <v>127638</v>
          </cell>
        </row>
        <row r="100119">
          <cell r="A100119">
            <v>118873</v>
          </cell>
          <cell r="B100119">
            <v>127638</v>
          </cell>
        </row>
        <row r="100120">
          <cell r="A100120">
            <v>118875</v>
          </cell>
          <cell r="B100120">
            <v>127638</v>
          </cell>
        </row>
        <row r="100121">
          <cell r="A100121">
            <v>127661</v>
          </cell>
          <cell r="B100121">
            <v>127638</v>
          </cell>
        </row>
        <row r="100122">
          <cell r="A100122">
            <v>162368</v>
          </cell>
          <cell r="B100122">
            <v>127638</v>
          </cell>
        </row>
        <row r="100123">
          <cell r="A100123">
            <v>127669</v>
          </cell>
          <cell r="B100123">
            <v>127638</v>
          </cell>
        </row>
        <row r="100124">
          <cell r="A100124">
            <v>127671</v>
          </cell>
          <cell r="B100124">
            <v>127638</v>
          </cell>
        </row>
        <row r="100125">
          <cell r="A100125">
            <v>198668</v>
          </cell>
          <cell r="B100125">
            <v>198668</v>
          </cell>
        </row>
        <row r="100126">
          <cell r="A100126">
            <v>127645</v>
          </cell>
          <cell r="B100126">
            <v>127645</v>
          </cell>
        </row>
        <row r="100127">
          <cell r="A100127">
            <v>718906</v>
          </cell>
          <cell r="B100127">
            <v>127645</v>
          </cell>
        </row>
        <row r="100128">
          <cell r="A100128">
            <v>789287</v>
          </cell>
          <cell r="B100128">
            <v>127645</v>
          </cell>
        </row>
        <row r="100129">
          <cell r="A100129">
            <v>127648</v>
          </cell>
          <cell r="B100129">
            <v>127648</v>
          </cell>
        </row>
        <row r="100130">
          <cell r="A100130">
            <v>154733</v>
          </cell>
          <cell r="B100130">
            <v>127648</v>
          </cell>
        </row>
        <row r="100131">
          <cell r="A100131">
            <v>159562</v>
          </cell>
          <cell r="B100131">
            <v>127648</v>
          </cell>
        </row>
        <row r="100132">
          <cell r="A100132">
            <v>127632</v>
          </cell>
          <cell r="B100132">
            <v>127648</v>
          </cell>
        </row>
        <row r="100133">
          <cell r="A100133">
            <v>141940</v>
          </cell>
          <cell r="B100133">
            <v>127648</v>
          </cell>
        </row>
        <row r="100134">
          <cell r="A100134">
            <v>127642</v>
          </cell>
          <cell r="B100134">
            <v>127648</v>
          </cell>
        </row>
        <row r="100135">
          <cell r="A100135">
            <v>154658</v>
          </cell>
          <cell r="B100135">
            <v>127648</v>
          </cell>
        </row>
        <row r="100136">
          <cell r="A100136">
            <v>141946</v>
          </cell>
          <cell r="B100136">
            <v>127648</v>
          </cell>
        </row>
        <row r="100137">
          <cell r="A100137">
            <v>127663</v>
          </cell>
          <cell r="B100137">
            <v>127648</v>
          </cell>
        </row>
        <row r="100138">
          <cell r="A100138">
            <v>127651</v>
          </cell>
          <cell r="B100138">
            <v>127651</v>
          </cell>
        </row>
        <row r="100139">
          <cell r="A100139">
            <v>85214</v>
          </cell>
          <cell r="B100139">
            <v>127651</v>
          </cell>
        </row>
        <row r="100140">
          <cell r="A100140">
            <v>162281</v>
          </cell>
          <cell r="B100140">
            <v>127651</v>
          </cell>
        </row>
        <row r="100141">
          <cell r="A100141">
            <v>127633</v>
          </cell>
          <cell r="B100141">
            <v>127651</v>
          </cell>
        </row>
        <row r="100142">
          <cell r="A100142">
            <v>127657</v>
          </cell>
          <cell r="B100142">
            <v>127651</v>
          </cell>
        </row>
        <row r="100143">
          <cell r="A100143">
            <v>154659</v>
          </cell>
          <cell r="B100143">
            <v>127651</v>
          </cell>
        </row>
        <row r="100144">
          <cell r="A100144">
            <v>154660</v>
          </cell>
          <cell r="B100144">
            <v>127651</v>
          </cell>
        </row>
        <row r="100145">
          <cell r="A100145">
            <v>141947</v>
          </cell>
          <cell r="B100145">
            <v>127651</v>
          </cell>
        </row>
        <row r="100146">
          <cell r="A100146">
            <v>141948</v>
          </cell>
          <cell r="B100146">
            <v>127651</v>
          </cell>
        </row>
        <row r="100147">
          <cell r="A100147">
            <v>127680</v>
          </cell>
          <cell r="B100147">
            <v>127651</v>
          </cell>
        </row>
        <row r="100148">
          <cell r="A100148">
            <v>127659</v>
          </cell>
          <cell r="B100148">
            <v>127659</v>
          </cell>
        </row>
        <row r="100149">
          <cell r="A100149">
            <v>80880</v>
          </cell>
          <cell r="B100149">
            <v>127659</v>
          </cell>
        </row>
        <row r="100150">
          <cell r="A100150">
            <v>85242</v>
          </cell>
          <cell r="B100150">
            <v>127659</v>
          </cell>
        </row>
        <row r="100151">
          <cell r="A100151">
            <v>85243</v>
          </cell>
          <cell r="B100151">
            <v>127659</v>
          </cell>
        </row>
        <row r="100152">
          <cell r="A100152">
            <v>127643</v>
          </cell>
          <cell r="B100152">
            <v>127659</v>
          </cell>
        </row>
        <row r="100153">
          <cell r="A100153">
            <v>141941</v>
          </cell>
          <cell r="B100153">
            <v>127659</v>
          </cell>
        </row>
        <row r="100154">
          <cell r="A100154">
            <v>141943</v>
          </cell>
          <cell r="B100154">
            <v>127659</v>
          </cell>
        </row>
        <row r="100155">
          <cell r="A100155">
            <v>141944</v>
          </cell>
          <cell r="B100155">
            <v>141944</v>
          </cell>
        </row>
        <row r="100156">
          <cell r="A100156">
            <v>127660</v>
          </cell>
          <cell r="B100156">
            <v>127660</v>
          </cell>
        </row>
        <row r="100157">
          <cell r="A100157">
            <v>144120</v>
          </cell>
          <cell r="B100157">
            <v>127660</v>
          </cell>
        </row>
        <row r="100158">
          <cell r="A100158">
            <v>144121</v>
          </cell>
          <cell r="B100158">
            <v>127660</v>
          </cell>
        </row>
        <row r="100159">
          <cell r="A100159">
            <v>144122</v>
          </cell>
          <cell r="B100159">
            <v>127660</v>
          </cell>
        </row>
        <row r="100160">
          <cell r="A100160">
            <v>144124</v>
          </cell>
          <cell r="B100160">
            <v>127660</v>
          </cell>
        </row>
        <row r="100161">
          <cell r="A100161">
            <v>144125</v>
          </cell>
          <cell r="B100161">
            <v>127660</v>
          </cell>
        </row>
        <row r="100162">
          <cell r="A100162">
            <v>144128</v>
          </cell>
          <cell r="B100162">
            <v>127660</v>
          </cell>
        </row>
        <row r="100163">
          <cell r="A100163">
            <v>85255</v>
          </cell>
          <cell r="B100163">
            <v>127660</v>
          </cell>
        </row>
        <row r="100164">
          <cell r="A100164">
            <v>85370</v>
          </cell>
          <cell r="B100164">
            <v>127660</v>
          </cell>
        </row>
        <row r="100165">
          <cell r="A100165">
            <v>86548</v>
          </cell>
          <cell r="B100165">
            <v>127660</v>
          </cell>
        </row>
        <row r="100166">
          <cell r="A100166">
            <v>98234</v>
          </cell>
          <cell r="B100166">
            <v>127660</v>
          </cell>
        </row>
        <row r="100167">
          <cell r="A100167">
            <v>117419</v>
          </cell>
          <cell r="B100167">
            <v>127660</v>
          </cell>
        </row>
        <row r="100168">
          <cell r="A100168">
            <v>127637</v>
          </cell>
          <cell r="B100168">
            <v>127660</v>
          </cell>
        </row>
        <row r="100169">
          <cell r="A100169">
            <v>127649</v>
          </cell>
          <cell r="B100169">
            <v>127660</v>
          </cell>
        </row>
        <row r="100170">
          <cell r="A100170">
            <v>141950</v>
          </cell>
          <cell r="B100170">
            <v>127660</v>
          </cell>
        </row>
        <row r="100171">
          <cell r="A100171">
            <v>127675</v>
          </cell>
          <cell r="B100171">
            <v>127660</v>
          </cell>
        </row>
        <row r="100172">
          <cell r="A100172">
            <v>141949</v>
          </cell>
          <cell r="B100172">
            <v>141949</v>
          </cell>
        </row>
        <row r="100173">
          <cell r="A100173">
            <v>144123</v>
          </cell>
          <cell r="B100173">
            <v>141949</v>
          </cell>
        </row>
        <row r="100174">
          <cell r="A100174">
            <v>141951</v>
          </cell>
          <cell r="B100174">
            <v>141951</v>
          </cell>
        </row>
        <row r="100175">
          <cell r="A100175">
            <v>144084</v>
          </cell>
          <cell r="B100175">
            <v>141951</v>
          </cell>
        </row>
        <row r="100176">
          <cell r="A100176">
            <v>85197</v>
          </cell>
          <cell r="B100176">
            <v>141951</v>
          </cell>
        </row>
        <row r="100177">
          <cell r="A100177">
            <v>85219</v>
          </cell>
          <cell r="B100177">
            <v>141951</v>
          </cell>
        </row>
        <row r="100178">
          <cell r="A100178">
            <v>85223</v>
          </cell>
          <cell r="B100178">
            <v>141951</v>
          </cell>
        </row>
        <row r="100179">
          <cell r="A100179">
            <v>131990</v>
          </cell>
          <cell r="B100179">
            <v>141951</v>
          </cell>
        </row>
        <row r="100180">
          <cell r="A100180">
            <v>144126</v>
          </cell>
          <cell r="B100180">
            <v>141951</v>
          </cell>
        </row>
        <row r="100181">
          <cell r="A100181">
            <v>144127</v>
          </cell>
          <cell r="B100181">
            <v>141951</v>
          </cell>
        </row>
        <row r="100182">
          <cell r="A100182">
            <v>144129</v>
          </cell>
          <cell r="B100182">
            <v>141951</v>
          </cell>
        </row>
        <row r="100183">
          <cell r="A100183">
            <v>85350</v>
          </cell>
          <cell r="B100183">
            <v>141951</v>
          </cell>
        </row>
        <row r="100184">
          <cell r="A100184">
            <v>141939</v>
          </cell>
          <cell r="B100184">
            <v>141951</v>
          </cell>
        </row>
        <row r="100185">
          <cell r="A100185">
            <v>127652</v>
          </cell>
          <cell r="B100185">
            <v>141951</v>
          </cell>
        </row>
        <row r="100186">
          <cell r="A100186">
            <v>141952</v>
          </cell>
          <cell r="B100186">
            <v>141951</v>
          </cell>
        </row>
        <row r="100187">
          <cell r="A100187">
            <v>620960</v>
          </cell>
          <cell r="B100187">
            <v>141951</v>
          </cell>
        </row>
        <row r="100188">
          <cell r="A100188">
            <v>127664</v>
          </cell>
          <cell r="B100188">
            <v>127664</v>
          </cell>
        </row>
        <row r="100189">
          <cell r="A100189">
            <v>85268</v>
          </cell>
          <cell r="B100189">
            <v>127664</v>
          </cell>
        </row>
        <row r="100190">
          <cell r="A100190">
            <v>127635</v>
          </cell>
          <cell r="B100190">
            <v>127664</v>
          </cell>
        </row>
        <row r="100191">
          <cell r="A100191">
            <v>127656</v>
          </cell>
          <cell r="B100191">
            <v>127664</v>
          </cell>
        </row>
        <row r="100192">
          <cell r="A100192">
            <v>127668</v>
          </cell>
          <cell r="B100192">
            <v>127664</v>
          </cell>
        </row>
        <row r="100193">
          <cell r="A100193">
            <v>127678</v>
          </cell>
          <cell r="B100193">
            <v>127678</v>
          </cell>
        </row>
        <row r="100194">
          <cell r="A100194">
            <v>620961</v>
          </cell>
          <cell r="B100194">
            <v>127678</v>
          </cell>
        </row>
        <row r="100195">
          <cell r="A100195">
            <v>159875</v>
          </cell>
          <cell r="B100195">
            <v>127678</v>
          </cell>
        </row>
        <row r="100196">
          <cell r="A100196">
            <v>772913</v>
          </cell>
          <cell r="B100196">
            <v>127678</v>
          </cell>
        </row>
        <row r="100197">
          <cell r="A100197">
            <v>772146</v>
          </cell>
          <cell r="B100197">
            <v>127678</v>
          </cell>
        </row>
        <row r="100198">
          <cell r="A100198">
            <v>772125</v>
          </cell>
          <cell r="B100198">
            <v>127678</v>
          </cell>
        </row>
        <row r="100199">
          <cell r="A100199">
            <v>771858</v>
          </cell>
          <cell r="B100199">
            <v>127678</v>
          </cell>
        </row>
        <row r="100200">
          <cell r="A100200">
            <v>773715</v>
          </cell>
          <cell r="B100200">
            <v>127678</v>
          </cell>
        </row>
        <row r="100201">
          <cell r="A100201">
            <v>773705</v>
          </cell>
          <cell r="B100201">
            <v>127678</v>
          </cell>
        </row>
        <row r="100202">
          <cell r="A100202">
            <v>773636</v>
          </cell>
          <cell r="B100202">
            <v>127678</v>
          </cell>
        </row>
        <row r="100203">
          <cell r="A100203">
            <v>773635</v>
          </cell>
          <cell r="B100203">
            <v>127678</v>
          </cell>
        </row>
        <row r="100204">
          <cell r="A100204">
            <v>773637</v>
          </cell>
          <cell r="B100204">
            <v>127678</v>
          </cell>
        </row>
        <row r="100205">
          <cell r="A100205">
            <v>773706</v>
          </cell>
          <cell r="B100205">
            <v>127678</v>
          </cell>
        </row>
        <row r="100206">
          <cell r="A100206">
            <v>773193</v>
          </cell>
          <cell r="B100206">
            <v>127678</v>
          </cell>
        </row>
        <row r="100207">
          <cell r="A100207">
            <v>773158</v>
          </cell>
          <cell r="B100207">
            <v>127678</v>
          </cell>
        </row>
        <row r="100208">
          <cell r="A100208">
            <v>773159</v>
          </cell>
          <cell r="B100208">
            <v>127678</v>
          </cell>
        </row>
        <row r="100209">
          <cell r="A100209">
            <v>773155</v>
          </cell>
          <cell r="B100209">
            <v>127678</v>
          </cell>
        </row>
        <row r="100210">
          <cell r="A100210">
            <v>773160</v>
          </cell>
          <cell r="B100210">
            <v>127678</v>
          </cell>
        </row>
        <row r="100211">
          <cell r="A100211">
            <v>773156</v>
          </cell>
          <cell r="B100211">
            <v>127678</v>
          </cell>
        </row>
        <row r="100212">
          <cell r="A100212">
            <v>772126</v>
          </cell>
          <cell r="B100212">
            <v>127678</v>
          </cell>
        </row>
        <row r="100213">
          <cell r="A100213">
            <v>620962</v>
          </cell>
          <cell r="B100213">
            <v>127678</v>
          </cell>
        </row>
        <row r="100214">
          <cell r="A100214">
            <v>773707</v>
          </cell>
          <cell r="B100214">
            <v>127678</v>
          </cell>
        </row>
        <row r="100215">
          <cell r="A100215">
            <v>773157</v>
          </cell>
          <cell r="B100215">
            <v>127678</v>
          </cell>
        </row>
        <row r="100216">
          <cell r="A100216">
            <v>772127</v>
          </cell>
          <cell r="B100216">
            <v>127678</v>
          </cell>
        </row>
        <row r="100217">
          <cell r="A100217">
            <v>141953</v>
          </cell>
          <cell r="B100217">
            <v>141953</v>
          </cell>
        </row>
        <row r="100218">
          <cell r="A100218">
            <v>620963</v>
          </cell>
          <cell r="B100218">
            <v>141953</v>
          </cell>
        </row>
        <row r="100219">
          <cell r="A100219">
            <v>155016</v>
          </cell>
          <cell r="B100219">
            <v>141953</v>
          </cell>
        </row>
        <row r="100220">
          <cell r="A100220">
            <v>127670</v>
          </cell>
          <cell r="B100220">
            <v>141953</v>
          </cell>
        </row>
        <row r="100221">
          <cell r="A100221">
            <v>127677</v>
          </cell>
          <cell r="B100221">
            <v>141953</v>
          </cell>
        </row>
        <row r="100222">
          <cell r="A100222">
            <v>127679</v>
          </cell>
          <cell r="B100222">
            <v>141953</v>
          </cell>
        </row>
        <row r="100223">
          <cell r="A100223">
            <v>127681</v>
          </cell>
          <cell r="B100223">
            <v>141953</v>
          </cell>
        </row>
        <row r="100224">
          <cell r="A100224">
            <v>198875</v>
          </cell>
          <cell r="B100224">
            <v>198875</v>
          </cell>
        </row>
        <row r="100225">
          <cell r="A100225">
            <v>128518</v>
          </cell>
          <cell r="B100225">
            <v>128518</v>
          </cell>
        </row>
        <row r="100226">
          <cell r="A100226">
            <v>85244</v>
          </cell>
          <cell r="B100226">
            <v>128518</v>
          </cell>
        </row>
        <row r="100227">
          <cell r="A100227">
            <v>85251</v>
          </cell>
          <cell r="B100227">
            <v>128518</v>
          </cell>
        </row>
        <row r="100228">
          <cell r="A100228">
            <v>85315</v>
          </cell>
          <cell r="B100228">
            <v>128518</v>
          </cell>
        </row>
        <row r="100229">
          <cell r="A100229">
            <v>85379</v>
          </cell>
          <cell r="B100229">
            <v>128518</v>
          </cell>
        </row>
        <row r="100230">
          <cell r="A100230">
            <v>85384</v>
          </cell>
          <cell r="B100230">
            <v>128518</v>
          </cell>
        </row>
        <row r="100231">
          <cell r="A100231">
            <v>85388</v>
          </cell>
          <cell r="B100231">
            <v>128518</v>
          </cell>
        </row>
        <row r="100232">
          <cell r="A100232">
            <v>85390</v>
          </cell>
          <cell r="B100232">
            <v>128518</v>
          </cell>
        </row>
        <row r="100233">
          <cell r="A100233">
            <v>98575</v>
          </cell>
          <cell r="B100233">
            <v>128518</v>
          </cell>
        </row>
        <row r="100234">
          <cell r="A100234">
            <v>99692</v>
          </cell>
          <cell r="B100234">
            <v>128518</v>
          </cell>
        </row>
        <row r="100235">
          <cell r="A100235">
            <v>101505</v>
          </cell>
          <cell r="B100235">
            <v>128518</v>
          </cell>
        </row>
        <row r="100236">
          <cell r="A100236">
            <v>101506</v>
          </cell>
          <cell r="B100236">
            <v>128518</v>
          </cell>
        </row>
        <row r="100237">
          <cell r="A100237">
            <v>107341</v>
          </cell>
          <cell r="B100237">
            <v>128518</v>
          </cell>
        </row>
        <row r="100238">
          <cell r="A100238">
            <v>127682</v>
          </cell>
          <cell r="B100238">
            <v>128518</v>
          </cell>
        </row>
        <row r="100239">
          <cell r="A100239">
            <v>128517</v>
          </cell>
          <cell r="B100239">
            <v>128518</v>
          </cell>
        </row>
        <row r="100240">
          <cell r="A100240">
            <v>621004</v>
          </cell>
          <cell r="B100240">
            <v>128518</v>
          </cell>
        </row>
        <row r="100241">
          <cell r="A100241">
            <v>1012278</v>
          </cell>
          <cell r="B100241">
            <v>128518</v>
          </cell>
        </row>
        <row r="100242">
          <cell r="A100242">
            <v>1018900</v>
          </cell>
          <cell r="B100242">
            <v>1018900</v>
          </cell>
        </row>
        <row r="100243">
          <cell r="A100243">
            <v>1018901</v>
          </cell>
          <cell r="B100243">
            <v>1018900</v>
          </cell>
        </row>
        <row r="100244">
          <cell r="A100244">
            <v>198938</v>
          </cell>
          <cell r="B100244">
            <v>198938</v>
          </cell>
        </row>
        <row r="100245">
          <cell r="A100245">
            <v>939425</v>
          </cell>
          <cell r="B100245">
            <v>198938</v>
          </cell>
        </row>
        <row r="100246">
          <cell r="A100246">
            <v>195068</v>
          </cell>
          <cell r="B100246">
            <v>198938</v>
          </cell>
        </row>
        <row r="100247">
          <cell r="A100247">
            <v>129993</v>
          </cell>
          <cell r="B100247">
            <v>129993</v>
          </cell>
        </row>
        <row r="100248">
          <cell r="A100248">
            <v>86545</v>
          </cell>
          <cell r="B100248">
            <v>129993</v>
          </cell>
        </row>
        <row r="100249">
          <cell r="A100249">
            <v>95180</v>
          </cell>
          <cell r="B100249">
            <v>129993</v>
          </cell>
        </row>
        <row r="100250">
          <cell r="A100250">
            <v>98051</v>
          </cell>
          <cell r="B100250">
            <v>129993</v>
          </cell>
        </row>
        <row r="100251">
          <cell r="A100251">
            <v>146622</v>
          </cell>
          <cell r="B100251">
            <v>129993</v>
          </cell>
        </row>
        <row r="100252">
          <cell r="A100252">
            <v>146623</v>
          </cell>
          <cell r="B100252">
            <v>129993</v>
          </cell>
        </row>
        <row r="100253">
          <cell r="A100253">
            <v>98052</v>
          </cell>
          <cell r="B100253">
            <v>129993</v>
          </cell>
        </row>
        <row r="100254">
          <cell r="A100254">
            <v>98092</v>
          </cell>
          <cell r="B100254">
            <v>129993</v>
          </cell>
        </row>
        <row r="100255">
          <cell r="A100255">
            <v>98143</v>
          </cell>
          <cell r="B100255">
            <v>129993</v>
          </cell>
        </row>
        <row r="100256">
          <cell r="A100256">
            <v>98146</v>
          </cell>
          <cell r="B100256">
            <v>129993</v>
          </cell>
        </row>
        <row r="100257">
          <cell r="A100257">
            <v>621042</v>
          </cell>
          <cell r="B100257">
            <v>129993</v>
          </cell>
        </row>
        <row r="100258">
          <cell r="A100258">
            <v>621043</v>
          </cell>
          <cell r="B100258">
            <v>129993</v>
          </cell>
        </row>
        <row r="100259">
          <cell r="A100259">
            <v>98523</v>
          </cell>
          <cell r="B100259">
            <v>129993</v>
          </cell>
        </row>
        <row r="100260">
          <cell r="A100260">
            <v>108967</v>
          </cell>
          <cell r="B100260">
            <v>129993</v>
          </cell>
        </row>
        <row r="100261">
          <cell r="A100261">
            <v>621044</v>
          </cell>
          <cell r="B100261">
            <v>129993</v>
          </cell>
        </row>
        <row r="100262">
          <cell r="A100262">
            <v>142453</v>
          </cell>
          <cell r="B100262">
            <v>129993</v>
          </cell>
        </row>
        <row r="100263">
          <cell r="A100263">
            <v>142454</v>
          </cell>
          <cell r="B100263">
            <v>129993</v>
          </cell>
        </row>
        <row r="100264">
          <cell r="A100264">
            <v>152615</v>
          </cell>
          <cell r="B100264">
            <v>129993</v>
          </cell>
        </row>
        <row r="100265">
          <cell r="A100265">
            <v>152616</v>
          </cell>
          <cell r="B100265">
            <v>129993</v>
          </cell>
        </row>
        <row r="100266">
          <cell r="A100266">
            <v>152617</v>
          </cell>
          <cell r="B100266">
            <v>129993</v>
          </cell>
        </row>
        <row r="100267">
          <cell r="A100267">
            <v>142456</v>
          </cell>
          <cell r="B100267">
            <v>129993</v>
          </cell>
        </row>
        <row r="100268">
          <cell r="A100268">
            <v>130000</v>
          </cell>
          <cell r="B100268">
            <v>129993</v>
          </cell>
        </row>
        <row r="100269">
          <cell r="A100269">
            <v>621041</v>
          </cell>
          <cell r="B100269">
            <v>129993</v>
          </cell>
        </row>
        <row r="100270">
          <cell r="A100270">
            <v>129997</v>
          </cell>
          <cell r="B100270">
            <v>129997</v>
          </cell>
        </row>
        <row r="100271">
          <cell r="A100271">
            <v>86525</v>
          </cell>
          <cell r="B100271">
            <v>129997</v>
          </cell>
        </row>
        <row r="100272">
          <cell r="A100272">
            <v>86587</v>
          </cell>
          <cell r="B100272">
            <v>129997</v>
          </cell>
        </row>
        <row r="100273">
          <cell r="A100273">
            <v>95182</v>
          </cell>
          <cell r="B100273">
            <v>129997</v>
          </cell>
        </row>
        <row r="100274">
          <cell r="A100274">
            <v>98109</v>
          </cell>
          <cell r="B100274">
            <v>129997</v>
          </cell>
        </row>
        <row r="100275">
          <cell r="A100275">
            <v>146661</v>
          </cell>
          <cell r="B100275">
            <v>129997</v>
          </cell>
        </row>
        <row r="100276">
          <cell r="A100276">
            <v>146662</v>
          </cell>
          <cell r="B100276">
            <v>129997</v>
          </cell>
        </row>
        <row r="100277">
          <cell r="A100277">
            <v>146664</v>
          </cell>
          <cell r="B100277">
            <v>129997</v>
          </cell>
        </row>
        <row r="100278">
          <cell r="A100278">
            <v>146667</v>
          </cell>
          <cell r="B100278">
            <v>129997</v>
          </cell>
        </row>
        <row r="100279">
          <cell r="A100279">
            <v>98116</v>
          </cell>
          <cell r="B100279">
            <v>129997</v>
          </cell>
        </row>
        <row r="100280">
          <cell r="A100280">
            <v>146687</v>
          </cell>
          <cell r="B100280">
            <v>129997</v>
          </cell>
        </row>
        <row r="100281">
          <cell r="A100281">
            <v>98185</v>
          </cell>
          <cell r="B100281">
            <v>129997</v>
          </cell>
        </row>
        <row r="100282">
          <cell r="A100282">
            <v>146773</v>
          </cell>
          <cell r="B100282">
            <v>129997</v>
          </cell>
        </row>
        <row r="100283">
          <cell r="A100283">
            <v>146774</v>
          </cell>
          <cell r="B100283">
            <v>129997</v>
          </cell>
        </row>
        <row r="100284">
          <cell r="A100284">
            <v>134560</v>
          </cell>
          <cell r="B100284">
            <v>129997</v>
          </cell>
        </row>
        <row r="100285">
          <cell r="A100285">
            <v>146844</v>
          </cell>
          <cell r="B100285">
            <v>129997</v>
          </cell>
        </row>
        <row r="100286">
          <cell r="A100286">
            <v>146843</v>
          </cell>
          <cell r="B100286">
            <v>129997</v>
          </cell>
        </row>
        <row r="100287">
          <cell r="A100287">
            <v>146847</v>
          </cell>
          <cell r="B100287">
            <v>129997</v>
          </cell>
        </row>
        <row r="100288">
          <cell r="A100288">
            <v>146853</v>
          </cell>
          <cell r="B100288">
            <v>129997</v>
          </cell>
        </row>
        <row r="100289">
          <cell r="A100289">
            <v>146854</v>
          </cell>
          <cell r="B100289">
            <v>129997</v>
          </cell>
        </row>
        <row r="100290">
          <cell r="A100290">
            <v>98447</v>
          </cell>
          <cell r="B100290">
            <v>129997</v>
          </cell>
        </row>
        <row r="100291">
          <cell r="A100291">
            <v>146938</v>
          </cell>
          <cell r="B100291">
            <v>129997</v>
          </cell>
        </row>
        <row r="100292">
          <cell r="A100292">
            <v>147016</v>
          </cell>
          <cell r="B100292">
            <v>129997</v>
          </cell>
        </row>
        <row r="100293">
          <cell r="A100293">
            <v>98531</v>
          </cell>
          <cell r="B100293">
            <v>129997</v>
          </cell>
        </row>
        <row r="100294">
          <cell r="A100294">
            <v>98613</v>
          </cell>
          <cell r="B100294">
            <v>129997</v>
          </cell>
        </row>
        <row r="100295">
          <cell r="A100295">
            <v>108968</v>
          </cell>
          <cell r="B100295">
            <v>129997</v>
          </cell>
        </row>
        <row r="100296">
          <cell r="A100296">
            <v>142457</v>
          </cell>
          <cell r="B100296">
            <v>129997</v>
          </cell>
        </row>
        <row r="100297">
          <cell r="A100297">
            <v>130003</v>
          </cell>
          <cell r="B100297">
            <v>129997</v>
          </cell>
        </row>
        <row r="100298">
          <cell r="A100298">
            <v>130009</v>
          </cell>
          <cell r="B100298">
            <v>129997</v>
          </cell>
        </row>
        <row r="100299">
          <cell r="A100299">
            <v>130010</v>
          </cell>
          <cell r="B100299">
            <v>129997</v>
          </cell>
        </row>
        <row r="100300">
          <cell r="A100300">
            <v>142468</v>
          </cell>
          <cell r="B100300">
            <v>129997</v>
          </cell>
        </row>
        <row r="100301">
          <cell r="A100301">
            <v>142470</v>
          </cell>
          <cell r="B100301">
            <v>129997</v>
          </cell>
        </row>
        <row r="100302">
          <cell r="A100302">
            <v>612364</v>
          </cell>
          <cell r="B100302">
            <v>129997</v>
          </cell>
        </row>
        <row r="100303">
          <cell r="A100303">
            <v>142473</v>
          </cell>
          <cell r="B100303">
            <v>129997</v>
          </cell>
        </row>
        <row r="100304">
          <cell r="A100304">
            <v>152628</v>
          </cell>
          <cell r="B100304">
            <v>129997</v>
          </cell>
        </row>
        <row r="100305">
          <cell r="A100305">
            <v>130031</v>
          </cell>
          <cell r="B100305">
            <v>129997</v>
          </cell>
        </row>
        <row r="100306">
          <cell r="A100306">
            <v>142474</v>
          </cell>
          <cell r="B100306">
            <v>129997</v>
          </cell>
        </row>
        <row r="100307">
          <cell r="A100307">
            <v>161898</v>
          </cell>
          <cell r="B100307">
            <v>129997</v>
          </cell>
        </row>
        <row r="100308">
          <cell r="A100308">
            <v>130038</v>
          </cell>
          <cell r="B100308">
            <v>129997</v>
          </cell>
        </row>
        <row r="100309">
          <cell r="A100309">
            <v>129999</v>
          </cell>
          <cell r="B100309">
            <v>129999</v>
          </cell>
        </row>
        <row r="100310">
          <cell r="A100310">
            <v>95179</v>
          </cell>
          <cell r="B100310">
            <v>129999</v>
          </cell>
        </row>
        <row r="100311">
          <cell r="A100311">
            <v>98043</v>
          </cell>
          <cell r="B100311">
            <v>129999</v>
          </cell>
        </row>
        <row r="100312">
          <cell r="A100312">
            <v>146631</v>
          </cell>
          <cell r="B100312">
            <v>129999</v>
          </cell>
        </row>
        <row r="100313">
          <cell r="A100313">
            <v>98093</v>
          </cell>
          <cell r="B100313">
            <v>129999</v>
          </cell>
        </row>
        <row r="100314">
          <cell r="A100314">
            <v>146672</v>
          </cell>
          <cell r="B100314">
            <v>129999</v>
          </cell>
        </row>
        <row r="100315">
          <cell r="A100315">
            <v>146673</v>
          </cell>
          <cell r="B100315">
            <v>129999</v>
          </cell>
        </row>
        <row r="100316">
          <cell r="A100316">
            <v>98144</v>
          </cell>
          <cell r="B100316">
            <v>129999</v>
          </cell>
        </row>
        <row r="100317">
          <cell r="A100317">
            <v>98174</v>
          </cell>
          <cell r="B100317">
            <v>129999</v>
          </cell>
        </row>
        <row r="100318">
          <cell r="A100318">
            <v>146846</v>
          </cell>
          <cell r="B100318">
            <v>129999</v>
          </cell>
        </row>
        <row r="100319">
          <cell r="A100319">
            <v>98562</v>
          </cell>
          <cell r="B100319">
            <v>129999</v>
          </cell>
        </row>
        <row r="100320">
          <cell r="A100320">
            <v>129991</v>
          </cell>
          <cell r="B100320">
            <v>129999</v>
          </cell>
        </row>
        <row r="100321">
          <cell r="A100321">
            <v>142458</v>
          </cell>
          <cell r="B100321">
            <v>129999</v>
          </cell>
        </row>
        <row r="100322">
          <cell r="A100322">
            <v>130001</v>
          </cell>
          <cell r="B100322">
            <v>129999</v>
          </cell>
        </row>
        <row r="100323">
          <cell r="A100323">
            <v>130043</v>
          </cell>
          <cell r="B100323">
            <v>129999</v>
          </cell>
        </row>
        <row r="100324">
          <cell r="A100324">
            <v>142460</v>
          </cell>
          <cell r="B100324">
            <v>142460</v>
          </cell>
        </row>
        <row r="100325">
          <cell r="A100325">
            <v>146629</v>
          </cell>
          <cell r="B100325">
            <v>142460</v>
          </cell>
        </row>
        <row r="100326">
          <cell r="A100326">
            <v>146630</v>
          </cell>
          <cell r="B100326">
            <v>142460</v>
          </cell>
        </row>
        <row r="100327">
          <cell r="A100327">
            <v>146660</v>
          </cell>
          <cell r="B100327">
            <v>142460</v>
          </cell>
        </row>
        <row r="100328">
          <cell r="A100328">
            <v>146675</v>
          </cell>
          <cell r="B100328">
            <v>142460</v>
          </cell>
        </row>
        <row r="100329">
          <cell r="A100329">
            <v>146684</v>
          </cell>
          <cell r="B100329">
            <v>142460</v>
          </cell>
        </row>
        <row r="100330">
          <cell r="A100330">
            <v>146682</v>
          </cell>
          <cell r="B100330">
            <v>142460</v>
          </cell>
        </row>
        <row r="100331">
          <cell r="A100331">
            <v>146685</v>
          </cell>
          <cell r="B100331">
            <v>142460</v>
          </cell>
        </row>
        <row r="100332">
          <cell r="A100332">
            <v>152618</v>
          </cell>
          <cell r="B100332">
            <v>142460</v>
          </cell>
        </row>
        <row r="100333">
          <cell r="A100333">
            <v>152620</v>
          </cell>
          <cell r="B100333">
            <v>142460</v>
          </cell>
        </row>
        <row r="100334">
          <cell r="A100334">
            <v>152621</v>
          </cell>
          <cell r="B100334">
            <v>142460</v>
          </cell>
        </row>
        <row r="100335">
          <cell r="A100335">
            <v>142459</v>
          </cell>
          <cell r="B100335">
            <v>142459</v>
          </cell>
        </row>
        <row r="100336">
          <cell r="A100336">
            <v>98058</v>
          </cell>
          <cell r="B100336">
            <v>142459</v>
          </cell>
        </row>
        <row r="100337">
          <cell r="A100337">
            <v>146674</v>
          </cell>
          <cell r="B100337">
            <v>142459</v>
          </cell>
        </row>
        <row r="100338">
          <cell r="A100338">
            <v>146681</v>
          </cell>
          <cell r="B100338">
            <v>142459</v>
          </cell>
        </row>
        <row r="100339">
          <cell r="A100339">
            <v>134558</v>
          </cell>
          <cell r="B100339">
            <v>142459</v>
          </cell>
        </row>
        <row r="100340">
          <cell r="A100340">
            <v>129994</v>
          </cell>
          <cell r="B100340">
            <v>142459</v>
          </cell>
        </row>
        <row r="100341">
          <cell r="A100341">
            <v>152619</v>
          </cell>
          <cell r="B100341">
            <v>142459</v>
          </cell>
        </row>
        <row r="100342">
          <cell r="A100342">
            <v>142467</v>
          </cell>
          <cell r="B100342">
            <v>142459</v>
          </cell>
        </row>
        <row r="100343">
          <cell r="A100343">
            <v>130005</v>
          </cell>
          <cell r="B100343">
            <v>130005</v>
          </cell>
        </row>
        <row r="100344">
          <cell r="A100344">
            <v>86635</v>
          </cell>
          <cell r="B100344">
            <v>130005</v>
          </cell>
        </row>
        <row r="100345">
          <cell r="A100345">
            <v>95183</v>
          </cell>
          <cell r="B100345">
            <v>130005</v>
          </cell>
        </row>
        <row r="100346">
          <cell r="A100346">
            <v>146669</v>
          </cell>
          <cell r="B100346">
            <v>130005</v>
          </cell>
        </row>
        <row r="100347">
          <cell r="A100347">
            <v>98221</v>
          </cell>
          <cell r="B100347">
            <v>130005</v>
          </cell>
        </row>
        <row r="100348">
          <cell r="A100348">
            <v>98287</v>
          </cell>
          <cell r="B100348">
            <v>130005</v>
          </cell>
        </row>
        <row r="100349">
          <cell r="A100349">
            <v>147052</v>
          </cell>
          <cell r="B100349">
            <v>130005</v>
          </cell>
        </row>
        <row r="100350">
          <cell r="A100350">
            <v>98592</v>
          </cell>
          <cell r="B100350">
            <v>130005</v>
          </cell>
        </row>
        <row r="100351">
          <cell r="A100351">
            <v>108970</v>
          </cell>
          <cell r="B100351">
            <v>130005</v>
          </cell>
        </row>
        <row r="100352">
          <cell r="A100352">
            <v>130007</v>
          </cell>
          <cell r="B100352">
            <v>130005</v>
          </cell>
        </row>
        <row r="100353">
          <cell r="A100353">
            <v>130020</v>
          </cell>
          <cell r="B100353">
            <v>130005</v>
          </cell>
        </row>
        <row r="100354">
          <cell r="A100354">
            <v>142465</v>
          </cell>
          <cell r="B100354">
            <v>130005</v>
          </cell>
        </row>
        <row r="100355">
          <cell r="A100355">
            <v>162366</v>
          </cell>
          <cell r="B100355">
            <v>130005</v>
          </cell>
        </row>
        <row r="100356">
          <cell r="A100356">
            <v>130023</v>
          </cell>
          <cell r="B100356">
            <v>130005</v>
          </cell>
        </row>
        <row r="100357">
          <cell r="A100357">
            <v>130045</v>
          </cell>
          <cell r="B100357">
            <v>130005</v>
          </cell>
        </row>
        <row r="100358">
          <cell r="A100358">
            <v>130008</v>
          </cell>
          <cell r="B100358">
            <v>130008</v>
          </cell>
        </row>
        <row r="100359">
          <cell r="A100359">
            <v>86608</v>
          </cell>
          <cell r="B100359">
            <v>130008</v>
          </cell>
        </row>
        <row r="100360">
          <cell r="A100360">
            <v>86639</v>
          </cell>
          <cell r="B100360">
            <v>130008</v>
          </cell>
        </row>
        <row r="100361">
          <cell r="A100361">
            <v>86765</v>
          </cell>
          <cell r="B100361">
            <v>130008</v>
          </cell>
        </row>
        <row r="100362">
          <cell r="A100362">
            <v>621047</v>
          </cell>
          <cell r="B100362">
            <v>130008</v>
          </cell>
        </row>
        <row r="100363">
          <cell r="A100363">
            <v>98149</v>
          </cell>
          <cell r="B100363">
            <v>130008</v>
          </cell>
        </row>
        <row r="100364">
          <cell r="A100364">
            <v>98152</v>
          </cell>
          <cell r="B100364">
            <v>130008</v>
          </cell>
        </row>
        <row r="100365">
          <cell r="A100365">
            <v>134526</v>
          </cell>
          <cell r="B100365">
            <v>130008</v>
          </cell>
        </row>
        <row r="100366">
          <cell r="A100366">
            <v>134527</v>
          </cell>
          <cell r="B100366">
            <v>130008</v>
          </cell>
        </row>
        <row r="100367">
          <cell r="A100367">
            <v>146767</v>
          </cell>
          <cell r="B100367">
            <v>130008</v>
          </cell>
        </row>
        <row r="100368">
          <cell r="A100368">
            <v>146768</v>
          </cell>
          <cell r="B100368">
            <v>130008</v>
          </cell>
        </row>
        <row r="100369">
          <cell r="A100369">
            <v>146769</v>
          </cell>
          <cell r="B100369">
            <v>130008</v>
          </cell>
        </row>
        <row r="100370">
          <cell r="A100370">
            <v>146770</v>
          </cell>
          <cell r="B100370">
            <v>130008</v>
          </cell>
        </row>
        <row r="100371">
          <cell r="A100371">
            <v>146771</v>
          </cell>
          <cell r="B100371">
            <v>130008</v>
          </cell>
        </row>
        <row r="100372">
          <cell r="A100372">
            <v>146772</v>
          </cell>
          <cell r="B100372">
            <v>130008</v>
          </cell>
        </row>
        <row r="100373">
          <cell r="A100373">
            <v>146775</v>
          </cell>
          <cell r="B100373">
            <v>130008</v>
          </cell>
        </row>
        <row r="100374">
          <cell r="A100374">
            <v>98247</v>
          </cell>
          <cell r="B100374">
            <v>130008</v>
          </cell>
        </row>
        <row r="100375">
          <cell r="A100375">
            <v>621046</v>
          </cell>
          <cell r="B100375">
            <v>130008</v>
          </cell>
        </row>
        <row r="100376">
          <cell r="A100376">
            <v>147030</v>
          </cell>
          <cell r="B100376">
            <v>130008</v>
          </cell>
        </row>
        <row r="100377">
          <cell r="A100377">
            <v>106615</v>
          </cell>
          <cell r="B100377">
            <v>130008</v>
          </cell>
        </row>
        <row r="100378">
          <cell r="A100378">
            <v>106616</v>
          </cell>
          <cell r="B100378">
            <v>130008</v>
          </cell>
        </row>
        <row r="100379">
          <cell r="A100379">
            <v>129995</v>
          </cell>
          <cell r="B100379">
            <v>130008</v>
          </cell>
        </row>
        <row r="100380">
          <cell r="A100380">
            <v>130006</v>
          </cell>
          <cell r="B100380">
            <v>130008</v>
          </cell>
        </row>
        <row r="100381">
          <cell r="A100381">
            <v>621050</v>
          </cell>
          <cell r="B100381">
            <v>130008</v>
          </cell>
        </row>
        <row r="100382">
          <cell r="A100382">
            <v>142461</v>
          </cell>
          <cell r="B100382">
            <v>130008</v>
          </cell>
        </row>
        <row r="100383">
          <cell r="A100383">
            <v>142462</v>
          </cell>
          <cell r="B100383">
            <v>130008</v>
          </cell>
        </row>
        <row r="100384">
          <cell r="A100384">
            <v>621048</v>
          </cell>
          <cell r="B100384">
            <v>130008</v>
          </cell>
        </row>
        <row r="100385">
          <cell r="A100385">
            <v>621045</v>
          </cell>
          <cell r="B100385">
            <v>130008</v>
          </cell>
        </row>
        <row r="100386">
          <cell r="A100386">
            <v>621049</v>
          </cell>
          <cell r="B100386">
            <v>130008</v>
          </cell>
        </row>
        <row r="100387">
          <cell r="A100387">
            <v>130042</v>
          </cell>
          <cell r="B100387">
            <v>130008</v>
          </cell>
        </row>
        <row r="100388">
          <cell r="A100388">
            <v>130049</v>
          </cell>
          <cell r="B100388">
            <v>130008</v>
          </cell>
        </row>
        <row r="100389">
          <cell r="A100389">
            <v>718433</v>
          </cell>
          <cell r="B100389">
            <v>718433</v>
          </cell>
        </row>
        <row r="100390">
          <cell r="A100390">
            <v>130015</v>
          </cell>
          <cell r="B100390">
            <v>130015</v>
          </cell>
        </row>
        <row r="100391">
          <cell r="A100391">
            <v>86638</v>
          </cell>
          <cell r="B100391">
            <v>130015</v>
          </cell>
        </row>
        <row r="100392">
          <cell r="A100392">
            <v>144584</v>
          </cell>
          <cell r="B100392">
            <v>130015</v>
          </cell>
        </row>
        <row r="100393">
          <cell r="A100393">
            <v>86656</v>
          </cell>
          <cell r="B100393">
            <v>130015</v>
          </cell>
        </row>
        <row r="100394">
          <cell r="A100394">
            <v>98339</v>
          </cell>
          <cell r="B100394">
            <v>130015</v>
          </cell>
        </row>
        <row r="100395">
          <cell r="A100395">
            <v>147031</v>
          </cell>
          <cell r="B100395">
            <v>130015</v>
          </cell>
        </row>
        <row r="100396">
          <cell r="A100396">
            <v>147032</v>
          </cell>
          <cell r="B100396">
            <v>130015</v>
          </cell>
        </row>
        <row r="100397">
          <cell r="A100397">
            <v>106618</v>
          </cell>
          <cell r="B100397">
            <v>130015</v>
          </cell>
        </row>
        <row r="100398">
          <cell r="A100398">
            <v>621051</v>
          </cell>
          <cell r="B100398">
            <v>130015</v>
          </cell>
        </row>
        <row r="100399">
          <cell r="A100399">
            <v>142464</v>
          </cell>
          <cell r="B100399">
            <v>130015</v>
          </cell>
        </row>
        <row r="100400">
          <cell r="A100400">
            <v>130022</v>
          </cell>
          <cell r="B100400">
            <v>130022</v>
          </cell>
        </row>
        <row r="100401">
          <cell r="A100401">
            <v>98044</v>
          </cell>
          <cell r="B100401">
            <v>130022</v>
          </cell>
        </row>
        <row r="100402">
          <cell r="A100402">
            <v>98350</v>
          </cell>
          <cell r="B100402">
            <v>130022</v>
          </cell>
        </row>
        <row r="100403">
          <cell r="A100403">
            <v>98371</v>
          </cell>
          <cell r="B100403">
            <v>130022</v>
          </cell>
        </row>
        <row r="100404">
          <cell r="A100404">
            <v>98484</v>
          </cell>
          <cell r="B100404">
            <v>130022</v>
          </cell>
        </row>
        <row r="100405">
          <cell r="A100405">
            <v>134645</v>
          </cell>
          <cell r="B100405">
            <v>130022</v>
          </cell>
        </row>
        <row r="100406">
          <cell r="A100406">
            <v>125162</v>
          </cell>
          <cell r="B100406">
            <v>130022</v>
          </cell>
        </row>
        <row r="100407">
          <cell r="A100407">
            <v>129992</v>
          </cell>
          <cell r="B100407">
            <v>130022</v>
          </cell>
        </row>
        <row r="100408">
          <cell r="A100408">
            <v>130016</v>
          </cell>
          <cell r="B100408">
            <v>130022</v>
          </cell>
        </row>
        <row r="100409">
          <cell r="A100409">
            <v>130017</v>
          </cell>
          <cell r="B100409">
            <v>130022</v>
          </cell>
        </row>
        <row r="100410">
          <cell r="A100410">
            <v>142466</v>
          </cell>
          <cell r="B100410">
            <v>130022</v>
          </cell>
        </row>
        <row r="100411">
          <cell r="A100411">
            <v>152624</v>
          </cell>
          <cell r="B100411">
            <v>130022</v>
          </cell>
        </row>
        <row r="100412">
          <cell r="A100412">
            <v>130035</v>
          </cell>
          <cell r="B100412">
            <v>130022</v>
          </cell>
        </row>
        <row r="100413">
          <cell r="A100413">
            <v>789155</v>
          </cell>
          <cell r="B100413">
            <v>130022</v>
          </cell>
        </row>
        <row r="100414">
          <cell r="A100414">
            <v>130025</v>
          </cell>
          <cell r="B100414">
            <v>130025</v>
          </cell>
        </row>
        <row r="100415">
          <cell r="A100415">
            <v>146663</v>
          </cell>
          <cell r="B100415">
            <v>130025</v>
          </cell>
        </row>
        <row r="100416">
          <cell r="A100416">
            <v>146668</v>
          </cell>
          <cell r="B100416">
            <v>130025</v>
          </cell>
        </row>
        <row r="100417">
          <cell r="A100417">
            <v>98118</v>
          </cell>
          <cell r="B100417">
            <v>130025</v>
          </cell>
        </row>
        <row r="100418">
          <cell r="A100418">
            <v>146686</v>
          </cell>
          <cell r="B100418">
            <v>130025</v>
          </cell>
        </row>
        <row r="100419">
          <cell r="A100419">
            <v>985383</v>
          </cell>
          <cell r="B100419">
            <v>130025</v>
          </cell>
        </row>
        <row r="100420">
          <cell r="A100420">
            <v>146688</v>
          </cell>
          <cell r="B100420">
            <v>130025</v>
          </cell>
        </row>
        <row r="100421">
          <cell r="A100421">
            <v>98290</v>
          </cell>
          <cell r="B100421">
            <v>130025</v>
          </cell>
        </row>
        <row r="100422">
          <cell r="A100422">
            <v>98392</v>
          </cell>
          <cell r="B100422">
            <v>130025</v>
          </cell>
        </row>
        <row r="100423">
          <cell r="A100423">
            <v>146845</v>
          </cell>
          <cell r="B100423">
            <v>130025</v>
          </cell>
        </row>
        <row r="100424">
          <cell r="A100424">
            <v>146856</v>
          </cell>
          <cell r="B100424">
            <v>130025</v>
          </cell>
        </row>
        <row r="100425">
          <cell r="A100425">
            <v>142455</v>
          </cell>
          <cell r="B100425">
            <v>130025</v>
          </cell>
        </row>
        <row r="100426">
          <cell r="A100426">
            <v>129998</v>
          </cell>
          <cell r="B100426">
            <v>130025</v>
          </cell>
        </row>
        <row r="100427">
          <cell r="A100427">
            <v>152622</v>
          </cell>
          <cell r="B100427">
            <v>130025</v>
          </cell>
        </row>
        <row r="100428">
          <cell r="A100428">
            <v>130012</v>
          </cell>
          <cell r="B100428">
            <v>130025</v>
          </cell>
        </row>
        <row r="100429">
          <cell r="A100429">
            <v>154668</v>
          </cell>
          <cell r="B100429">
            <v>130025</v>
          </cell>
        </row>
        <row r="100430">
          <cell r="A100430">
            <v>142469</v>
          </cell>
          <cell r="B100430">
            <v>130025</v>
          </cell>
        </row>
        <row r="100431">
          <cell r="A100431">
            <v>142471</v>
          </cell>
          <cell r="B100431">
            <v>130025</v>
          </cell>
        </row>
        <row r="100432">
          <cell r="A100432">
            <v>612363</v>
          </cell>
          <cell r="B100432">
            <v>130025</v>
          </cell>
        </row>
        <row r="100433">
          <cell r="A100433">
            <v>152629</v>
          </cell>
          <cell r="B100433">
            <v>130025</v>
          </cell>
        </row>
        <row r="100434">
          <cell r="A100434">
            <v>130028</v>
          </cell>
          <cell r="B100434">
            <v>130028</v>
          </cell>
        </row>
        <row r="100435">
          <cell r="A100435">
            <v>85312</v>
          </cell>
          <cell r="B100435">
            <v>130028</v>
          </cell>
        </row>
        <row r="100436">
          <cell r="A100436">
            <v>95181</v>
          </cell>
          <cell r="B100436">
            <v>130028</v>
          </cell>
        </row>
        <row r="100437">
          <cell r="A100437">
            <v>146665</v>
          </cell>
          <cell r="B100437">
            <v>130028</v>
          </cell>
        </row>
        <row r="100438">
          <cell r="A100438">
            <v>146666</v>
          </cell>
          <cell r="B100438">
            <v>130028</v>
          </cell>
        </row>
        <row r="100439">
          <cell r="A100439">
            <v>98153</v>
          </cell>
          <cell r="B100439">
            <v>130028</v>
          </cell>
        </row>
        <row r="100440">
          <cell r="A100440">
            <v>98366</v>
          </cell>
          <cell r="B100440">
            <v>130028</v>
          </cell>
        </row>
        <row r="100441">
          <cell r="A100441">
            <v>621052</v>
          </cell>
          <cell r="B100441">
            <v>130028</v>
          </cell>
        </row>
        <row r="100442">
          <cell r="A100442">
            <v>134559</v>
          </cell>
          <cell r="B100442">
            <v>130028</v>
          </cell>
        </row>
        <row r="100443">
          <cell r="A100443">
            <v>146848</v>
          </cell>
          <cell r="B100443">
            <v>130028</v>
          </cell>
        </row>
        <row r="100444">
          <cell r="A100444">
            <v>146849</v>
          </cell>
          <cell r="B100444">
            <v>130028</v>
          </cell>
        </row>
        <row r="100445">
          <cell r="A100445">
            <v>146850</v>
          </cell>
          <cell r="B100445">
            <v>130028</v>
          </cell>
        </row>
        <row r="100446">
          <cell r="A100446">
            <v>146851</v>
          </cell>
          <cell r="B100446">
            <v>130028</v>
          </cell>
        </row>
        <row r="100447">
          <cell r="A100447">
            <v>146852</v>
          </cell>
          <cell r="B100447">
            <v>130028</v>
          </cell>
        </row>
        <row r="100448">
          <cell r="A100448">
            <v>146855</v>
          </cell>
          <cell r="B100448">
            <v>130028</v>
          </cell>
        </row>
        <row r="100449">
          <cell r="A100449">
            <v>146857</v>
          </cell>
          <cell r="B100449">
            <v>130028</v>
          </cell>
        </row>
        <row r="100450">
          <cell r="A100450">
            <v>98396</v>
          </cell>
          <cell r="B100450">
            <v>130028</v>
          </cell>
        </row>
        <row r="100451">
          <cell r="A100451">
            <v>146937</v>
          </cell>
          <cell r="B100451">
            <v>130028</v>
          </cell>
        </row>
        <row r="100452">
          <cell r="A100452">
            <v>98468</v>
          </cell>
          <cell r="B100452">
            <v>130028</v>
          </cell>
        </row>
        <row r="100453">
          <cell r="A100453">
            <v>98469</v>
          </cell>
          <cell r="B100453">
            <v>130028</v>
          </cell>
        </row>
        <row r="100454">
          <cell r="A100454">
            <v>147017</v>
          </cell>
          <cell r="B100454">
            <v>130028</v>
          </cell>
        </row>
        <row r="100455">
          <cell r="A100455">
            <v>147018</v>
          </cell>
          <cell r="B100455">
            <v>130028</v>
          </cell>
        </row>
        <row r="100456">
          <cell r="A100456">
            <v>108969</v>
          </cell>
          <cell r="B100456">
            <v>130028</v>
          </cell>
        </row>
        <row r="100457">
          <cell r="A100457">
            <v>130018</v>
          </cell>
          <cell r="B100457">
            <v>130028</v>
          </cell>
        </row>
        <row r="100458">
          <cell r="A100458">
            <v>130019</v>
          </cell>
          <cell r="B100458">
            <v>130028</v>
          </cell>
        </row>
        <row r="100459">
          <cell r="A100459">
            <v>130021</v>
          </cell>
          <cell r="B100459">
            <v>130028</v>
          </cell>
        </row>
        <row r="100460">
          <cell r="A100460">
            <v>130026</v>
          </cell>
          <cell r="B100460">
            <v>130028</v>
          </cell>
        </row>
        <row r="100461">
          <cell r="A100461">
            <v>130027</v>
          </cell>
          <cell r="B100461">
            <v>130028</v>
          </cell>
        </row>
        <row r="100462">
          <cell r="A100462">
            <v>789040</v>
          </cell>
          <cell r="B100462">
            <v>130028</v>
          </cell>
        </row>
        <row r="100463">
          <cell r="A100463">
            <v>154220</v>
          </cell>
          <cell r="B100463">
            <v>130028</v>
          </cell>
        </row>
        <row r="100464">
          <cell r="A100464">
            <v>152627</v>
          </cell>
          <cell r="B100464">
            <v>130028</v>
          </cell>
        </row>
        <row r="100465">
          <cell r="A100465">
            <v>142472</v>
          </cell>
          <cell r="B100465">
            <v>130028</v>
          </cell>
        </row>
        <row r="100466">
          <cell r="A100466">
            <v>152625</v>
          </cell>
          <cell r="B100466">
            <v>130028</v>
          </cell>
        </row>
        <row r="100467">
          <cell r="A100467">
            <v>152626</v>
          </cell>
          <cell r="B100467">
            <v>130028</v>
          </cell>
        </row>
        <row r="100468">
          <cell r="A100468">
            <v>130032</v>
          </cell>
          <cell r="B100468">
            <v>130028</v>
          </cell>
        </row>
        <row r="100469">
          <cell r="A100469">
            <v>130033</v>
          </cell>
          <cell r="B100469">
            <v>130028</v>
          </cell>
        </row>
        <row r="100470">
          <cell r="A100470">
            <v>130037</v>
          </cell>
          <cell r="B100470">
            <v>130028</v>
          </cell>
        </row>
        <row r="100471">
          <cell r="A100471">
            <v>130036</v>
          </cell>
          <cell r="B100471">
            <v>130028</v>
          </cell>
        </row>
        <row r="100472">
          <cell r="A100472">
            <v>130047</v>
          </cell>
          <cell r="B100472">
            <v>130028</v>
          </cell>
        </row>
        <row r="100473">
          <cell r="A100473">
            <v>130040</v>
          </cell>
          <cell r="B100473">
            <v>130040</v>
          </cell>
        </row>
        <row r="100474">
          <cell r="A100474">
            <v>98537</v>
          </cell>
          <cell r="B100474">
            <v>130040</v>
          </cell>
        </row>
        <row r="100475">
          <cell r="A100475">
            <v>98538</v>
          </cell>
          <cell r="B100475">
            <v>130040</v>
          </cell>
        </row>
        <row r="100476">
          <cell r="A100476">
            <v>98577</v>
          </cell>
          <cell r="B100476">
            <v>130040</v>
          </cell>
        </row>
        <row r="100477">
          <cell r="A100477">
            <v>106619</v>
          </cell>
          <cell r="B100477">
            <v>130040</v>
          </cell>
        </row>
        <row r="100478">
          <cell r="A100478">
            <v>129996</v>
          </cell>
          <cell r="B100478">
            <v>130040</v>
          </cell>
        </row>
        <row r="100479">
          <cell r="A100479">
            <v>130039</v>
          </cell>
          <cell r="B100479">
            <v>130040</v>
          </cell>
        </row>
        <row r="100480">
          <cell r="A100480">
            <v>154221</v>
          </cell>
          <cell r="B100480">
            <v>130040</v>
          </cell>
        </row>
        <row r="100481">
          <cell r="A100481">
            <v>142475</v>
          </cell>
          <cell r="B100481">
            <v>130040</v>
          </cell>
        </row>
        <row r="100482">
          <cell r="A100482">
            <v>130046</v>
          </cell>
          <cell r="B100482">
            <v>130046</v>
          </cell>
        </row>
        <row r="100483">
          <cell r="A100483">
            <v>80465</v>
          </cell>
          <cell r="B100483">
            <v>130046</v>
          </cell>
        </row>
        <row r="100484">
          <cell r="A100484">
            <v>80486</v>
          </cell>
          <cell r="B100484">
            <v>130046</v>
          </cell>
        </row>
        <row r="100485">
          <cell r="A100485">
            <v>80509</v>
          </cell>
          <cell r="B100485">
            <v>130046</v>
          </cell>
        </row>
        <row r="100486">
          <cell r="A100486">
            <v>86284</v>
          </cell>
          <cell r="B100486">
            <v>130046</v>
          </cell>
        </row>
        <row r="100487">
          <cell r="A100487">
            <v>86294</v>
          </cell>
          <cell r="B100487">
            <v>130046</v>
          </cell>
        </row>
        <row r="100488">
          <cell r="A100488">
            <v>86307</v>
          </cell>
          <cell r="B100488">
            <v>130046</v>
          </cell>
        </row>
        <row r="100489">
          <cell r="A100489">
            <v>144368</v>
          </cell>
          <cell r="B100489">
            <v>130046</v>
          </cell>
        </row>
        <row r="100490">
          <cell r="A100490">
            <v>86309</v>
          </cell>
          <cell r="B100490">
            <v>130046</v>
          </cell>
        </row>
        <row r="100491">
          <cell r="A100491">
            <v>89341</v>
          </cell>
          <cell r="B100491">
            <v>130046</v>
          </cell>
        </row>
        <row r="100492">
          <cell r="A100492">
            <v>98284</v>
          </cell>
          <cell r="B100492">
            <v>130046</v>
          </cell>
        </row>
        <row r="100493">
          <cell r="A100493">
            <v>98315</v>
          </cell>
          <cell r="B100493">
            <v>130046</v>
          </cell>
        </row>
        <row r="100494">
          <cell r="A100494">
            <v>146836</v>
          </cell>
          <cell r="B100494">
            <v>130046</v>
          </cell>
        </row>
        <row r="100495">
          <cell r="A100495">
            <v>146837</v>
          </cell>
          <cell r="B100495">
            <v>130046</v>
          </cell>
        </row>
        <row r="100496">
          <cell r="A100496">
            <v>146838</v>
          </cell>
          <cell r="B100496">
            <v>130046</v>
          </cell>
        </row>
        <row r="100497">
          <cell r="A100497">
            <v>146839</v>
          </cell>
          <cell r="B100497">
            <v>130046</v>
          </cell>
        </row>
        <row r="100498">
          <cell r="A100498">
            <v>146840</v>
          </cell>
          <cell r="B100498">
            <v>130046</v>
          </cell>
        </row>
        <row r="100499">
          <cell r="A100499">
            <v>98360</v>
          </cell>
          <cell r="B100499">
            <v>130046</v>
          </cell>
        </row>
        <row r="100500">
          <cell r="A100500">
            <v>98383</v>
          </cell>
          <cell r="B100500">
            <v>130046</v>
          </cell>
        </row>
        <row r="100501">
          <cell r="A100501">
            <v>147042</v>
          </cell>
          <cell r="B100501">
            <v>130046</v>
          </cell>
        </row>
        <row r="100502">
          <cell r="A100502">
            <v>147043</v>
          </cell>
          <cell r="B100502">
            <v>130046</v>
          </cell>
        </row>
        <row r="100503">
          <cell r="A100503">
            <v>147044</v>
          </cell>
          <cell r="B100503">
            <v>130046</v>
          </cell>
        </row>
        <row r="100504">
          <cell r="A100504">
            <v>147045</v>
          </cell>
          <cell r="B100504">
            <v>130046</v>
          </cell>
        </row>
        <row r="100505">
          <cell r="A100505">
            <v>98573</v>
          </cell>
          <cell r="B100505">
            <v>130046</v>
          </cell>
        </row>
        <row r="100506">
          <cell r="A100506">
            <v>134646</v>
          </cell>
          <cell r="B100506">
            <v>130046</v>
          </cell>
        </row>
        <row r="100507">
          <cell r="A100507">
            <v>147053</v>
          </cell>
          <cell r="B100507">
            <v>130046</v>
          </cell>
        </row>
        <row r="100508">
          <cell r="A100508">
            <v>147054</v>
          </cell>
          <cell r="B100508">
            <v>130046</v>
          </cell>
        </row>
        <row r="100509">
          <cell r="A100509">
            <v>147055</v>
          </cell>
          <cell r="B100509">
            <v>130046</v>
          </cell>
        </row>
        <row r="100510">
          <cell r="A100510">
            <v>147056</v>
          </cell>
          <cell r="B100510">
            <v>130046</v>
          </cell>
        </row>
        <row r="100511">
          <cell r="A100511">
            <v>147057</v>
          </cell>
          <cell r="B100511">
            <v>130046</v>
          </cell>
        </row>
        <row r="100512">
          <cell r="A100512">
            <v>98593</v>
          </cell>
          <cell r="B100512">
            <v>130046</v>
          </cell>
        </row>
        <row r="100513">
          <cell r="A100513">
            <v>108518</v>
          </cell>
          <cell r="B100513">
            <v>130046</v>
          </cell>
        </row>
        <row r="100514">
          <cell r="A100514">
            <v>109347</v>
          </cell>
          <cell r="B100514">
            <v>130046</v>
          </cell>
        </row>
        <row r="100515">
          <cell r="A100515">
            <v>109349</v>
          </cell>
          <cell r="B100515">
            <v>130046</v>
          </cell>
        </row>
        <row r="100516">
          <cell r="A100516">
            <v>109350</v>
          </cell>
          <cell r="B100516">
            <v>130046</v>
          </cell>
        </row>
        <row r="100517">
          <cell r="A100517">
            <v>621053</v>
          </cell>
          <cell r="B100517">
            <v>130046</v>
          </cell>
        </row>
        <row r="100518">
          <cell r="A100518">
            <v>138034</v>
          </cell>
          <cell r="B100518">
            <v>130046</v>
          </cell>
        </row>
        <row r="100519">
          <cell r="A100519">
            <v>138035</v>
          </cell>
          <cell r="B100519">
            <v>130046</v>
          </cell>
        </row>
        <row r="100520">
          <cell r="A100520">
            <v>148878</v>
          </cell>
          <cell r="B100520">
            <v>130046</v>
          </cell>
        </row>
        <row r="100521">
          <cell r="A100521">
            <v>148879</v>
          </cell>
          <cell r="B100521">
            <v>130046</v>
          </cell>
        </row>
        <row r="100522">
          <cell r="A100522">
            <v>109352</v>
          </cell>
          <cell r="B100522">
            <v>130046</v>
          </cell>
        </row>
        <row r="100523">
          <cell r="A100523">
            <v>109353</v>
          </cell>
          <cell r="B100523">
            <v>130046</v>
          </cell>
        </row>
        <row r="100524">
          <cell r="A100524">
            <v>138036</v>
          </cell>
          <cell r="B100524">
            <v>130046</v>
          </cell>
        </row>
        <row r="100525">
          <cell r="A100525">
            <v>138037</v>
          </cell>
          <cell r="B100525">
            <v>130046</v>
          </cell>
        </row>
        <row r="100526">
          <cell r="A100526">
            <v>148883</v>
          </cell>
          <cell r="B100526">
            <v>130046</v>
          </cell>
        </row>
        <row r="100527">
          <cell r="A100527">
            <v>148884</v>
          </cell>
          <cell r="B100527">
            <v>130046</v>
          </cell>
        </row>
        <row r="100528">
          <cell r="A100528">
            <v>148885</v>
          </cell>
          <cell r="B100528">
            <v>130046</v>
          </cell>
        </row>
        <row r="100529">
          <cell r="A100529">
            <v>148886</v>
          </cell>
          <cell r="B100529">
            <v>130046</v>
          </cell>
        </row>
        <row r="100530">
          <cell r="A100530">
            <v>109358</v>
          </cell>
          <cell r="B100530">
            <v>130046</v>
          </cell>
        </row>
        <row r="100531">
          <cell r="A100531">
            <v>148887</v>
          </cell>
          <cell r="B100531">
            <v>130046</v>
          </cell>
        </row>
        <row r="100532">
          <cell r="A100532">
            <v>109359</v>
          </cell>
          <cell r="B100532">
            <v>130046</v>
          </cell>
        </row>
        <row r="100533">
          <cell r="A100533">
            <v>148889</v>
          </cell>
          <cell r="B100533">
            <v>130046</v>
          </cell>
        </row>
        <row r="100534">
          <cell r="A100534">
            <v>148888</v>
          </cell>
          <cell r="B100534">
            <v>130046</v>
          </cell>
        </row>
        <row r="100535">
          <cell r="A100535">
            <v>109360</v>
          </cell>
          <cell r="B100535">
            <v>130046</v>
          </cell>
        </row>
        <row r="100536">
          <cell r="A100536">
            <v>109361</v>
          </cell>
          <cell r="B100536">
            <v>130046</v>
          </cell>
        </row>
        <row r="100537">
          <cell r="A100537">
            <v>115979</v>
          </cell>
          <cell r="B100537">
            <v>130046</v>
          </cell>
        </row>
        <row r="100538">
          <cell r="A100538">
            <v>127704</v>
          </cell>
          <cell r="B100538">
            <v>130046</v>
          </cell>
        </row>
        <row r="100539">
          <cell r="A100539">
            <v>127741</v>
          </cell>
          <cell r="B100539">
            <v>130046</v>
          </cell>
        </row>
        <row r="100540">
          <cell r="A100540">
            <v>127745</v>
          </cell>
          <cell r="B100540">
            <v>130046</v>
          </cell>
        </row>
        <row r="100541">
          <cell r="A100541">
            <v>127774</v>
          </cell>
          <cell r="B100541">
            <v>130046</v>
          </cell>
        </row>
        <row r="100542">
          <cell r="A100542">
            <v>127818</v>
          </cell>
          <cell r="B100542">
            <v>130046</v>
          </cell>
        </row>
        <row r="100543">
          <cell r="A100543">
            <v>127819</v>
          </cell>
          <cell r="B100543">
            <v>130046</v>
          </cell>
        </row>
        <row r="100544">
          <cell r="A100544">
            <v>127828</v>
          </cell>
          <cell r="B100544">
            <v>130046</v>
          </cell>
        </row>
        <row r="100545">
          <cell r="A100545">
            <v>142463</v>
          </cell>
          <cell r="B100545">
            <v>130046</v>
          </cell>
        </row>
        <row r="100546">
          <cell r="A100546">
            <v>152623</v>
          </cell>
          <cell r="B100546">
            <v>130046</v>
          </cell>
        </row>
        <row r="100547">
          <cell r="A100547">
            <v>130011</v>
          </cell>
          <cell r="B100547">
            <v>130046</v>
          </cell>
        </row>
        <row r="100548">
          <cell r="A100548">
            <v>130029</v>
          </cell>
          <cell r="B100548">
            <v>130046</v>
          </cell>
        </row>
        <row r="100549">
          <cell r="A100549">
            <v>198939</v>
          </cell>
          <cell r="B100549">
            <v>198939</v>
          </cell>
        </row>
        <row r="100550">
          <cell r="A100550">
            <v>973697</v>
          </cell>
          <cell r="B100550">
            <v>198939</v>
          </cell>
        </row>
        <row r="100551">
          <cell r="A100551">
            <v>130050</v>
          </cell>
          <cell r="B100551">
            <v>130050</v>
          </cell>
        </row>
        <row r="100552">
          <cell r="A100552">
            <v>86743</v>
          </cell>
          <cell r="B100552">
            <v>130050</v>
          </cell>
        </row>
        <row r="100553">
          <cell r="A100553">
            <v>86744</v>
          </cell>
          <cell r="B100553">
            <v>130050</v>
          </cell>
        </row>
        <row r="100554">
          <cell r="A100554">
            <v>86764</v>
          </cell>
          <cell r="B100554">
            <v>130050</v>
          </cell>
        </row>
        <row r="100555">
          <cell r="A100555">
            <v>93661</v>
          </cell>
          <cell r="B100555">
            <v>130050</v>
          </cell>
        </row>
        <row r="100556">
          <cell r="A100556">
            <v>98297</v>
          </cell>
          <cell r="B100556">
            <v>130050</v>
          </cell>
        </row>
        <row r="100557">
          <cell r="A100557">
            <v>98556</v>
          </cell>
          <cell r="B100557">
            <v>130050</v>
          </cell>
        </row>
        <row r="100558">
          <cell r="A100558">
            <v>106617</v>
          </cell>
          <cell r="B100558">
            <v>130050</v>
          </cell>
        </row>
        <row r="100559">
          <cell r="A100559">
            <v>130013</v>
          </cell>
          <cell r="B100559">
            <v>130050</v>
          </cell>
        </row>
        <row r="100560">
          <cell r="A100560">
            <v>130014</v>
          </cell>
          <cell r="B100560">
            <v>130050</v>
          </cell>
        </row>
        <row r="100561">
          <cell r="A100561">
            <v>130041</v>
          </cell>
          <cell r="B100561">
            <v>130050</v>
          </cell>
        </row>
        <row r="100562">
          <cell r="A100562">
            <v>130048</v>
          </cell>
          <cell r="B100562">
            <v>130050</v>
          </cell>
        </row>
        <row r="100563">
          <cell r="A100563">
            <v>130052</v>
          </cell>
          <cell r="B100563">
            <v>130050</v>
          </cell>
        </row>
        <row r="100564">
          <cell r="A100564">
            <v>924212</v>
          </cell>
          <cell r="B100564">
            <v>924212</v>
          </cell>
        </row>
        <row r="100565">
          <cell r="A100565">
            <v>142477</v>
          </cell>
          <cell r="B100565">
            <v>142477</v>
          </cell>
        </row>
        <row r="100566">
          <cell r="A100566">
            <v>86783</v>
          </cell>
          <cell r="B100566">
            <v>142477</v>
          </cell>
        </row>
        <row r="100567">
          <cell r="A100567">
            <v>145813</v>
          </cell>
          <cell r="B100567">
            <v>142477</v>
          </cell>
        </row>
        <row r="100568">
          <cell r="A100568">
            <v>146776</v>
          </cell>
          <cell r="B100568">
            <v>142477</v>
          </cell>
        </row>
        <row r="100569">
          <cell r="A100569">
            <v>106620</v>
          </cell>
          <cell r="B100569">
            <v>142477</v>
          </cell>
        </row>
        <row r="100570">
          <cell r="A100570">
            <v>142476</v>
          </cell>
          <cell r="B100570">
            <v>142477</v>
          </cell>
        </row>
        <row r="100571">
          <cell r="A100571">
            <v>130044</v>
          </cell>
          <cell r="B100571">
            <v>142477</v>
          </cell>
        </row>
        <row r="100572">
          <cell r="A100572">
            <v>990151</v>
          </cell>
          <cell r="B100572">
            <v>142477</v>
          </cell>
        </row>
        <row r="100573">
          <cell r="A100573">
            <v>198946</v>
          </cell>
          <cell r="B100573">
            <v>198946</v>
          </cell>
        </row>
        <row r="100574">
          <cell r="A100574">
            <v>130072</v>
          </cell>
          <cell r="B100574">
            <v>130072</v>
          </cell>
        </row>
        <row r="100575">
          <cell r="A100575">
            <v>160089</v>
          </cell>
          <cell r="B100575">
            <v>130072</v>
          </cell>
        </row>
        <row r="100576">
          <cell r="A100576">
            <v>198974</v>
          </cell>
          <cell r="B100576">
            <v>198974</v>
          </cell>
        </row>
        <row r="100577">
          <cell r="A100577">
            <v>130152</v>
          </cell>
          <cell r="B100577">
            <v>130152</v>
          </cell>
        </row>
        <row r="100578">
          <cell r="A100578">
            <v>80816</v>
          </cell>
          <cell r="B100578">
            <v>130152</v>
          </cell>
        </row>
        <row r="100579">
          <cell r="A100579">
            <v>80817</v>
          </cell>
          <cell r="B100579">
            <v>130152</v>
          </cell>
        </row>
        <row r="100580">
          <cell r="A100580">
            <v>115035</v>
          </cell>
          <cell r="B100580">
            <v>130152</v>
          </cell>
        </row>
        <row r="100581">
          <cell r="A100581">
            <v>115036</v>
          </cell>
          <cell r="B100581">
            <v>130152</v>
          </cell>
        </row>
        <row r="100582">
          <cell r="A100582">
            <v>115037</v>
          </cell>
          <cell r="B100582">
            <v>130152</v>
          </cell>
        </row>
        <row r="100583">
          <cell r="A100583">
            <v>115038</v>
          </cell>
          <cell r="B100583">
            <v>130152</v>
          </cell>
        </row>
        <row r="100584">
          <cell r="A100584">
            <v>120782</v>
          </cell>
          <cell r="B100584">
            <v>130152</v>
          </cell>
        </row>
        <row r="100585">
          <cell r="A100585">
            <v>130153</v>
          </cell>
          <cell r="B100585">
            <v>130152</v>
          </cell>
        </row>
        <row r="100586">
          <cell r="A100586">
            <v>130155</v>
          </cell>
          <cell r="B100586">
            <v>130155</v>
          </cell>
        </row>
        <row r="100587">
          <cell r="A100587">
            <v>80820</v>
          </cell>
          <cell r="B100587">
            <v>130155</v>
          </cell>
        </row>
        <row r="100588">
          <cell r="A100588">
            <v>130154</v>
          </cell>
          <cell r="B100588">
            <v>130155</v>
          </cell>
        </row>
        <row r="100589">
          <cell r="A100589">
            <v>198984</v>
          </cell>
          <cell r="B100589">
            <v>198984</v>
          </cell>
        </row>
        <row r="100590">
          <cell r="A100590">
            <v>929338</v>
          </cell>
          <cell r="B100590">
            <v>198984</v>
          </cell>
        </row>
        <row r="100591">
          <cell r="A100591">
            <v>130191</v>
          </cell>
          <cell r="B100591">
            <v>130191</v>
          </cell>
        </row>
        <row r="100592">
          <cell r="A100592">
            <v>82145</v>
          </cell>
          <cell r="B100592">
            <v>130191</v>
          </cell>
        </row>
        <row r="100593">
          <cell r="A100593">
            <v>84155</v>
          </cell>
          <cell r="B100593">
            <v>130191</v>
          </cell>
        </row>
        <row r="100594">
          <cell r="A100594">
            <v>84227</v>
          </cell>
          <cell r="B100594">
            <v>130191</v>
          </cell>
        </row>
        <row r="100595">
          <cell r="A100595">
            <v>87301</v>
          </cell>
          <cell r="B100595">
            <v>130191</v>
          </cell>
        </row>
        <row r="100596">
          <cell r="A100596">
            <v>87313</v>
          </cell>
          <cell r="B100596">
            <v>130191</v>
          </cell>
        </row>
        <row r="100597">
          <cell r="A100597">
            <v>116181</v>
          </cell>
          <cell r="B100597">
            <v>130191</v>
          </cell>
        </row>
        <row r="100598">
          <cell r="A100598">
            <v>130159</v>
          </cell>
          <cell r="B100598">
            <v>130191</v>
          </cell>
        </row>
        <row r="100599">
          <cell r="A100599">
            <v>199006</v>
          </cell>
          <cell r="B100599">
            <v>199006</v>
          </cell>
        </row>
        <row r="100600">
          <cell r="A100600">
            <v>130290</v>
          </cell>
          <cell r="B100600">
            <v>130290</v>
          </cell>
        </row>
        <row r="100601">
          <cell r="A100601">
            <v>130291</v>
          </cell>
          <cell r="B100601">
            <v>130291</v>
          </cell>
        </row>
        <row r="100602">
          <cell r="A100602">
            <v>717705</v>
          </cell>
          <cell r="B100602">
            <v>717705</v>
          </cell>
        </row>
        <row r="100603">
          <cell r="A100603">
            <v>98616</v>
          </cell>
          <cell r="B100603">
            <v>717705</v>
          </cell>
        </row>
        <row r="100604">
          <cell r="A100604">
            <v>147078</v>
          </cell>
          <cell r="B100604">
            <v>717705</v>
          </cell>
        </row>
        <row r="100605">
          <cell r="A100605">
            <v>98626</v>
          </cell>
          <cell r="B100605">
            <v>717705</v>
          </cell>
        </row>
        <row r="100606">
          <cell r="A100606">
            <v>98629</v>
          </cell>
          <cell r="B100606">
            <v>717705</v>
          </cell>
        </row>
        <row r="100607">
          <cell r="A100607">
            <v>130286</v>
          </cell>
          <cell r="B100607">
            <v>717705</v>
          </cell>
        </row>
        <row r="100608">
          <cell r="A100608">
            <v>130460</v>
          </cell>
          <cell r="B100608">
            <v>130460</v>
          </cell>
        </row>
        <row r="100609">
          <cell r="A100609">
            <v>98617</v>
          </cell>
          <cell r="B100609">
            <v>130460</v>
          </cell>
        </row>
        <row r="100610">
          <cell r="A100610">
            <v>130287</v>
          </cell>
          <cell r="B100610">
            <v>130460</v>
          </cell>
        </row>
        <row r="100611">
          <cell r="A100611">
            <v>130461</v>
          </cell>
          <cell r="B100611">
            <v>130461</v>
          </cell>
        </row>
        <row r="100612">
          <cell r="A100612">
            <v>98621</v>
          </cell>
          <cell r="B100612">
            <v>130461</v>
          </cell>
        </row>
        <row r="100613">
          <cell r="A100613">
            <v>130288</v>
          </cell>
          <cell r="B100613">
            <v>130461</v>
          </cell>
        </row>
        <row r="100614">
          <cell r="A100614">
            <v>130462</v>
          </cell>
          <cell r="B100614">
            <v>130462</v>
          </cell>
        </row>
        <row r="100615">
          <cell r="A100615">
            <v>86861</v>
          </cell>
          <cell r="B100615">
            <v>130462</v>
          </cell>
        </row>
        <row r="100616">
          <cell r="A100616">
            <v>146763</v>
          </cell>
          <cell r="B100616">
            <v>130462</v>
          </cell>
        </row>
        <row r="100617">
          <cell r="A100617">
            <v>98614</v>
          </cell>
          <cell r="B100617">
            <v>130462</v>
          </cell>
        </row>
        <row r="100618">
          <cell r="A100618">
            <v>147079</v>
          </cell>
          <cell r="B100618">
            <v>130462</v>
          </cell>
        </row>
        <row r="100619">
          <cell r="A100619">
            <v>98622</v>
          </cell>
          <cell r="B100619">
            <v>130462</v>
          </cell>
        </row>
        <row r="100620">
          <cell r="A100620">
            <v>98439</v>
          </cell>
          <cell r="B100620">
            <v>130462</v>
          </cell>
        </row>
        <row r="100621">
          <cell r="A100621">
            <v>146931</v>
          </cell>
          <cell r="B100621">
            <v>130462</v>
          </cell>
        </row>
        <row r="100622">
          <cell r="A100622">
            <v>146932</v>
          </cell>
          <cell r="B100622">
            <v>130462</v>
          </cell>
        </row>
        <row r="100623">
          <cell r="A100623">
            <v>147467</v>
          </cell>
          <cell r="B100623">
            <v>130462</v>
          </cell>
        </row>
        <row r="100624">
          <cell r="A100624">
            <v>147471</v>
          </cell>
          <cell r="B100624">
            <v>130462</v>
          </cell>
        </row>
        <row r="100625">
          <cell r="A100625">
            <v>100418</v>
          </cell>
          <cell r="B100625">
            <v>130462</v>
          </cell>
        </row>
        <row r="100626">
          <cell r="A100626">
            <v>106524</v>
          </cell>
          <cell r="B100626">
            <v>130462</v>
          </cell>
        </row>
        <row r="100627">
          <cell r="A100627">
            <v>106525</v>
          </cell>
          <cell r="B100627">
            <v>130462</v>
          </cell>
        </row>
        <row r="100628">
          <cell r="A100628">
            <v>148315</v>
          </cell>
          <cell r="B100628">
            <v>130462</v>
          </cell>
        </row>
        <row r="100629">
          <cell r="A100629">
            <v>114442</v>
          </cell>
          <cell r="B100629">
            <v>130462</v>
          </cell>
        </row>
        <row r="100630">
          <cell r="A100630">
            <v>130285</v>
          </cell>
          <cell r="B100630">
            <v>130462</v>
          </cell>
        </row>
        <row r="100631">
          <cell r="A100631">
            <v>130289</v>
          </cell>
          <cell r="B100631">
            <v>130462</v>
          </cell>
        </row>
        <row r="100632">
          <cell r="A100632">
            <v>717706</v>
          </cell>
          <cell r="B100632">
            <v>717706</v>
          </cell>
        </row>
        <row r="100633">
          <cell r="A100633">
            <v>98624</v>
          </cell>
          <cell r="B100633">
            <v>717706</v>
          </cell>
        </row>
        <row r="100634">
          <cell r="A100634">
            <v>610042</v>
          </cell>
          <cell r="B100634">
            <v>717706</v>
          </cell>
        </row>
        <row r="100635">
          <cell r="A100635">
            <v>973675</v>
          </cell>
          <cell r="B100635">
            <v>973675</v>
          </cell>
        </row>
        <row r="100636">
          <cell r="A100636">
            <v>973725</v>
          </cell>
          <cell r="B100636">
            <v>973725</v>
          </cell>
        </row>
        <row r="100637">
          <cell r="A100637">
            <v>973692</v>
          </cell>
          <cell r="B100637">
            <v>973692</v>
          </cell>
        </row>
        <row r="100638">
          <cell r="A100638">
            <v>973607</v>
          </cell>
          <cell r="B100638">
            <v>973607</v>
          </cell>
        </row>
        <row r="100639">
          <cell r="A100639">
            <v>973729</v>
          </cell>
          <cell r="B100639">
            <v>973729</v>
          </cell>
        </row>
        <row r="100640">
          <cell r="A100640">
            <v>973720</v>
          </cell>
          <cell r="B100640">
            <v>973720</v>
          </cell>
        </row>
        <row r="100641">
          <cell r="A100641">
            <v>973657</v>
          </cell>
          <cell r="B100641">
            <v>973657</v>
          </cell>
        </row>
        <row r="100642">
          <cell r="A100642">
            <v>973742</v>
          </cell>
          <cell r="B100642">
            <v>973742</v>
          </cell>
        </row>
        <row r="100643">
          <cell r="A100643">
            <v>888841</v>
          </cell>
          <cell r="B100643">
            <v>888841</v>
          </cell>
        </row>
        <row r="100644">
          <cell r="A100644">
            <v>888836</v>
          </cell>
          <cell r="B100644">
            <v>888836</v>
          </cell>
        </row>
        <row r="100645">
          <cell r="A100645">
            <v>188748</v>
          </cell>
          <cell r="B100645">
            <v>188748</v>
          </cell>
        </row>
        <row r="100646">
          <cell r="A100646">
            <v>717051</v>
          </cell>
          <cell r="B100646">
            <v>717051</v>
          </cell>
        </row>
        <row r="100647">
          <cell r="A100647">
            <v>80584</v>
          </cell>
          <cell r="B100647">
            <v>717051</v>
          </cell>
        </row>
        <row r="100648">
          <cell r="A100648">
            <v>80758</v>
          </cell>
          <cell r="B100648">
            <v>717051</v>
          </cell>
        </row>
        <row r="100649">
          <cell r="A100649">
            <v>82447</v>
          </cell>
          <cell r="B100649">
            <v>717051</v>
          </cell>
        </row>
        <row r="100650">
          <cell r="A100650">
            <v>83757</v>
          </cell>
          <cell r="B100650">
            <v>717051</v>
          </cell>
        </row>
        <row r="100651">
          <cell r="A100651">
            <v>87234</v>
          </cell>
          <cell r="B100651">
            <v>717051</v>
          </cell>
        </row>
        <row r="100652">
          <cell r="A100652">
            <v>105103</v>
          </cell>
          <cell r="B100652">
            <v>717051</v>
          </cell>
        </row>
        <row r="100653">
          <cell r="A100653">
            <v>125129</v>
          </cell>
          <cell r="B100653">
            <v>717051</v>
          </cell>
        </row>
        <row r="100654">
          <cell r="A100654">
            <v>125132</v>
          </cell>
          <cell r="B100654">
            <v>717051</v>
          </cell>
        </row>
        <row r="100655">
          <cell r="A100655">
            <v>79970</v>
          </cell>
          <cell r="B100655">
            <v>79970</v>
          </cell>
        </row>
        <row r="100656">
          <cell r="A100656">
            <v>79969</v>
          </cell>
          <cell r="B100656">
            <v>79970</v>
          </cell>
        </row>
        <row r="100657">
          <cell r="A100657">
            <v>80572</v>
          </cell>
          <cell r="B100657">
            <v>79970</v>
          </cell>
        </row>
        <row r="100658">
          <cell r="A100658">
            <v>80588</v>
          </cell>
          <cell r="B100658">
            <v>79970</v>
          </cell>
        </row>
        <row r="100659">
          <cell r="A100659">
            <v>80694</v>
          </cell>
          <cell r="B100659">
            <v>79970</v>
          </cell>
        </row>
        <row r="100660">
          <cell r="A100660">
            <v>84145</v>
          </cell>
          <cell r="B100660">
            <v>79970</v>
          </cell>
        </row>
        <row r="100661">
          <cell r="A100661">
            <v>84153</v>
          </cell>
          <cell r="B100661">
            <v>79970</v>
          </cell>
        </row>
        <row r="100662">
          <cell r="A100662">
            <v>84182</v>
          </cell>
          <cell r="B100662">
            <v>79970</v>
          </cell>
        </row>
        <row r="100663">
          <cell r="A100663">
            <v>84218</v>
          </cell>
          <cell r="B100663">
            <v>79970</v>
          </cell>
        </row>
        <row r="100664">
          <cell r="A100664">
            <v>87210</v>
          </cell>
          <cell r="B100664">
            <v>79970</v>
          </cell>
        </row>
        <row r="100665">
          <cell r="A100665">
            <v>87213</v>
          </cell>
          <cell r="B100665">
            <v>79970</v>
          </cell>
        </row>
        <row r="100666">
          <cell r="A100666">
            <v>87236</v>
          </cell>
          <cell r="B100666">
            <v>79970</v>
          </cell>
        </row>
        <row r="100667">
          <cell r="A100667">
            <v>87267</v>
          </cell>
          <cell r="B100667">
            <v>79970</v>
          </cell>
        </row>
        <row r="100668">
          <cell r="A100668">
            <v>87289</v>
          </cell>
          <cell r="B100668">
            <v>79970</v>
          </cell>
        </row>
        <row r="100669">
          <cell r="A100669">
            <v>105102</v>
          </cell>
          <cell r="B100669">
            <v>79970</v>
          </cell>
        </row>
        <row r="100670">
          <cell r="A100670">
            <v>148058</v>
          </cell>
          <cell r="B100670">
            <v>79970</v>
          </cell>
        </row>
        <row r="100671">
          <cell r="A100671">
            <v>148059</v>
          </cell>
          <cell r="B100671">
            <v>79970</v>
          </cell>
        </row>
        <row r="100672">
          <cell r="A100672">
            <v>148060</v>
          </cell>
          <cell r="B100672">
            <v>79970</v>
          </cell>
        </row>
        <row r="100673">
          <cell r="A100673">
            <v>148061</v>
          </cell>
          <cell r="B100673">
            <v>79970</v>
          </cell>
        </row>
        <row r="100674">
          <cell r="A100674">
            <v>105104</v>
          </cell>
          <cell r="B100674">
            <v>79970</v>
          </cell>
        </row>
        <row r="100675">
          <cell r="A100675">
            <v>141471</v>
          </cell>
          <cell r="B100675">
            <v>79970</v>
          </cell>
        </row>
        <row r="100676">
          <cell r="A100676">
            <v>141472</v>
          </cell>
          <cell r="B100676">
            <v>79970</v>
          </cell>
        </row>
        <row r="100677">
          <cell r="A100677">
            <v>125133</v>
          </cell>
          <cell r="B100677">
            <v>79970</v>
          </cell>
        </row>
        <row r="100678">
          <cell r="A100678">
            <v>125223</v>
          </cell>
          <cell r="B100678">
            <v>79970</v>
          </cell>
        </row>
        <row r="100679">
          <cell r="A100679">
            <v>788763</v>
          </cell>
          <cell r="B100679">
            <v>788763</v>
          </cell>
        </row>
        <row r="100680">
          <cell r="A100680">
            <v>788852</v>
          </cell>
          <cell r="B100680">
            <v>788852</v>
          </cell>
        </row>
        <row r="100681">
          <cell r="A100681">
            <v>610667</v>
          </cell>
          <cell r="B100681">
            <v>788852</v>
          </cell>
        </row>
        <row r="100682">
          <cell r="A100682">
            <v>125126</v>
          </cell>
          <cell r="B100682">
            <v>788852</v>
          </cell>
        </row>
        <row r="100683">
          <cell r="A100683">
            <v>788853</v>
          </cell>
          <cell r="B100683">
            <v>788853</v>
          </cell>
        </row>
        <row r="100684">
          <cell r="A100684">
            <v>621315</v>
          </cell>
          <cell r="B100684">
            <v>788853</v>
          </cell>
        </row>
        <row r="100685">
          <cell r="A100685">
            <v>610666</v>
          </cell>
          <cell r="B100685">
            <v>788853</v>
          </cell>
        </row>
        <row r="100686">
          <cell r="A100686">
            <v>109376</v>
          </cell>
          <cell r="B100686">
            <v>788853</v>
          </cell>
        </row>
        <row r="100687">
          <cell r="A100687">
            <v>125131</v>
          </cell>
          <cell r="B100687">
            <v>788853</v>
          </cell>
        </row>
        <row r="100688">
          <cell r="A100688">
            <v>125160</v>
          </cell>
          <cell r="B100688">
            <v>788853</v>
          </cell>
        </row>
        <row r="100689">
          <cell r="A100689">
            <v>788854</v>
          </cell>
          <cell r="B100689">
            <v>788854</v>
          </cell>
        </row>
        <row r="100690">
          <cell r="A100690">
            <v>717777</v>
          </cell>
          <cell r="B100690">
            <v>788854</v>
          </cell>
        </row>
        <row r="100691">
          <cell r="A100691">
            <v>719162</v>
          </cell>
          <cell r="B100691">
            <v>788854</v>
          </cell>
        </row>
        <row r="100692">
          <cell r="A100692">
            <v>715572</v>
          </cell>
          <cell r="B100692">
            <v>715572</v>
          </cell>
        </row>
        <row r="100693">
          <cell r="A100693">
            <v>717118</v>
          </cell>
          <cell r="B100693">
            <v>717118</v>
          </cell>
        </row>
        <row r="100694">
          <cell r="A100694">
            <v>719163</v>
          </cell>
          <cell r="B100694">
            <v>717118</v>
          </cell>
        </row>
        <row r="100695">
          <cell r="A100695">
            <v>606921</v>
          </cell>
          <cell r="B100695">
            <v>606921</v>
          </cell>
        </row>
        <row r="100696">
          <cell r="A100696">
            <v>717778</v>
          </cell>
          <cell r="B100696">
            <v>717778</v>
          </cell>
        </row>
        <row r="100697">
          <cell r="A100697">
            <v>79974</v>
          </cell>
          <cell r="B100697">
            <v>717778</v>
          </cell>
        </row>
        <row r="100698">
          <cell r="A100698">
            <v>932298</v>
          </cell>
          <cell r="B100698">
            <v>717778</v>
          </cell>
        </row>
        <row r="100699">
          <cell r="A100699">
            <v>125139</v>
          </cell>
          <cell r="B100699">
            <v>717778</v>
          </cell>
        </row>
        <row r="100700">
          <cell r="A100700">
            <v>125170</v>
          </cell>
          <cell r="B100700">
            <v>717778</v>
          </cell>
        </row>
        <row r="100701">
          <cell r="A100701">
            <v>125190</v>
          </cell>
          <cell r="B100701">
            <v>717778</v>
          </cell>
        </row>
        <row r="100702">
          <cell r="A100702">
            <v>715568</v>
          </cell>
          <cell r="B100702">
            <v>715568</v>
          </cell>
        </row>
        <row r="100703">
          <cell r="A100703">
            <v>107131</v>
          </cell>
          <cell r="B100703">
            <v>107131</v>
          </cell>
        </row>
        <row r="100704">
          <cell r="A100704">
            <v>105105</v>
          </cell>
          <cell r="B100704">
            <v>107131</v>
          </cell>
        </row>
        <row r="100705">
          <cell r="A100705">
            <v>125187</v>
          </cell>
          <cell r="B100705">
            <v>107131</v>
          </cell>
        </row>
        <row r="100706">
          <cell r="A100706">
            <v>161286</v>
          </cell>
          <cell r="B100706">
            <v>107131</v>
          </cell>
        </row>
        <row r="100707">
          <cell r="A100707">
            <v>718379</v>
          </cell>
          <cell r="B100707">
            <v>718379</v>
          </cell>
        </row>
        <row r="100708">
          <cell r="A100708">
            <v>195074</v>
          </cell>
          <cell r="B100708">
            <v>195074</v>
          </cell>
        </row>
        <row r="100709">
          <cell r="A100709">
            <v>973545</v>
          </cell>
          <cell r="B100709">
            <v>195074</v>
          </cell>
        </row>
        <row r="100710">
          <cell r="A100710">
            <v>620870</v>
          </cell>
          <cell r="B100710">
            <v>620870</v>
          </cell>
        </row>
        <row r="100711">
          <cell r="A100711">
            <v>125145</v>
          </cell>
          <cell r="B100711">
            <v>620870</v>
          </cell>
        </row>
        <row r="100712">
          <cell r="A100712">
            <v>125183</v>
          </cell>
          <cell r="B100712">
            <v>620870</v>
          </cell>
        </row>
        <row r="100713">
          <cell r="A100713">
            <v>1002324</v>
          </cell>
          <cell r="B100713">
            <v>1002324</v>
          </cell>
        </row>
        <row r="100714">
          <cell r="A100714">
            <v>1002321</v>
          </cell>
          <cell r="B100714">
            <v>1002324</v>
          </cell>
        </row>
        <row r="100715">
          <cell r="A100715">
            <v>109379</v>
          </cell>
          <cell r="B100715">
            <v>109379</v>
          </cell>
        </row>
        <row r="100716">
          <cell r="A100716">
            <v>125137</v>
          </cell>
          <cell r="B100716">
            <v>109379</v>
          </cell>
        </row>
        <row r="100717">
          <cell r="A100717">
            <v>125140</v>
          </cell>
          <cell r="B100717">
            <v>109379</v>
          </cell>
        </row>
        <row r="100718">
          <cell r="A100718">
            <v>125144</v>
          </cell>
          <cell r="B100718">
            <v>109379</v>
          </cell>
        </row>
        <row r="100719">
          <cell r="A100719">
            <v>125148</v>
          </cell>
          <cell r="B100719">
            <v>109379</v>
          </cell>
        </row>
        <row r="100720">
          <cell r="A100720">
            <v>125153</v>
          </cell>
          <cell r="B100720">
            <v>109379</v>
          </cell>
        </row>
        <row r="100721">
          <cell r="A100721">
            <v>125158</v>
          </cell>
          <cell r="B100721">
            <v>109379</v>
          </cell>
        </row>
        <row r="100722">
          <cell r="A100722">
            <v>125161</v>
          </cell>
          <cell r="B100722">
            <v>109379</v>
          </cell>
        </row>
        <row r="100723">
          <cell r="A100723">
            <v>125166</v>
          </cell>
          <cell r="B100723">
            <v>109379</v>
          </cell>
        </row>
        <row r="100724">
          <cell r="A100724">
            <v>161808</v>
          </cell>
          <cell r="B100724">
            <v>109379</v>
          </cell>
        </row>
        <row r="100725">
          <cell r="A100725">
            <v>125182</v>
          </cell>
          <cell r="B100725">
            <v>109379</v>
          </cell>
        </row>
        <row r="100726">
          <cell r="A100726">
            <v>125186</v>
          </cell>
          <cell r="B100726">
            <v>109379</v>
          </cell>
        </row>
        <row r="100727">
          <cell r="A100727">
            <v>125193</v>
          </cell>
          <cell r="B100727">
            <v>109379</v>
          </cell>
        </row>
        <row r="100728">
          <cell r="A100728">
            <v>109380</v>
          </cell>
          <cell r="B100728">
            <v>109380</v>
          </cell>
        </row>
        <row r="100729">
          <cell r="A100729">
            <v>125127</v>
          </cell>
          <cell r="B100729">
            <v>109380</v>
          </cell>
        </row>
        <row r="100730">
          <cell r="A100730">
            <v>125128</v>
          </cell>
          <cell r="B100730">
            <v>109380</v>
          </cell>
        </row>
        <row r="100731">
          <cell r="A100731">
            <v>125138</v>
          </cell>
          <cell r="B100731">
            <v>109380</v>
          </cell>
        </row>
        <row r="100732">
          <cell r="A100732">
            <v>125155</v>
          </cell>
          <cell r="B100732">
            <v>109380</v>
          </cell>
        </row>
        <row r="100733">
          <cell r="A100733">
            <v>125164</v>
          </cell>
          <cell r="B100733">
            <v>109380</v>
          </cell>
        </row>
        <row r="100734">
          <cell r="A100734">
            <v>125175</v>
          </cell>
          <cell r="B100734">
            <v>109380</v>
          </cell>
        </row>
        <row r="100735">
          <cell r="A100735">
            <v>125176</v>
          </cell>
          <cell r="B100735">
            <v>109380</v>
          </cell>
        </row>
        <row r="100736">
          <cell r="A100736">
            <v>789095</v>
          </cell>
          <cell r="B100736">
            <v>109380</v>
          </cell>
        </row>
        <row r="100737">
          <cell r="A100737">
            <v>161809</v>
          </cell>
          <cell r="B100737">
            <v>161809</v>
          </cell>
        </row>
        <row r="100738">
          <cell r="A100738">
            <v>161810</v>
          </cell>
          <cell r="B100738">
            <v>161809</v>
          </cell>
        </row>
        <row r="100739">
          <cell r="A100739">
            <v>109381</v>
          </cell>
          <cell r="B100739">
            <v>109381</v>
          </cell>
        </row>
        <row r="100740">
          <cell r="A100740">
            <v>113732</v>
          </cell>
          <cell r="B100740">
            <v>109381</v>
          </cell>
        </row>
        <row r="100741">
          <cell r="A100741">
            <v>125189</v>
          </cell>
          <cell r="B100741">
            <v>109381</v>
          </cell>
        </row>
        <row r="100742">
          <cell r="A100742">
            <v>125194</v>
          </cell>
          <cell r="B100742">
            <v>109381</v>
          </cell>
        </row>
        <row r="100743">
          <cell r="A100743">
            <v>128243</v>
          </cell>
          <cell r="B100743">
            <v>109381</v>
          </cell>
        </row>
        <row r="100744">
          <cell r="A100744">
            <v>715575</v>
          </cell>
          <cell r="B100744">
            <v>715575</v>
          </cell>
        </row>
        <row r="100745">
          <cell r="A100745">
            <v>717338</v>
          </cell>
          <cell r="B100745">
            <v>717338</v>
          </cell>
        </row>
        <row r="100746">
          <cell r="A100746">
            <v>79973</v>
          </cell>
          <cell r="B100746">
            <v>717338</v>
          </cell>
        </row>
        <row r="100747">
          <cell r="A100747">
            <v>80600</v>
          </cell>
          <cell r="B100747">
            <v>717338</v>
          </cell>
        </row>
        <row r="100748">
          <cell r="A100748">
            <v>80673</v>
          </cell>
          <cell r="B100748">
            <v>717338</v>
          </cell>
        </row>
        <row r="100749">
          <cell r="A100749">
            <v>80689</v>
          </cell>
          <cell r="B100749">
            <v>717338</v>
          </cell>
        </row>
        <row r="100750">
          <cell r="A100750">
            <v>80744</v>
          </cell>
          <cell r="B100750">
            <v>717338</v>
          </cell>
        </row>
        <row r="100751">
          <cell r="A100751">
            <v>108528</v>
          </cell>
          <cell r="B100751">
            <v>717338</v>
          </cell>
        </row>
        <row r="100752">
          <cell r="A100752">
            <v>148735</v>
          </cell>
          <cell r="B100752">
            <v>717338</v>
          </cell>
        </row>
        <row r="100753">
          <cell r="A100753">
            <v>108544</v>
          </cell>
          <cell r="B100753">
            <v>717338</v>
          </cell>
        </row>
        <row r="100754">
          <cell r="A100754">
            <v>108556</v>
          </cell>
          <cell r="B100754">
            <v>717338</v>
          </cell>
        </row>
        <row r="100755">
          <cell r="A100755">
            <v>109378</v>
          </cell>
          <cell r="B100755">
            <v>717338</v>
          </cell>
        </row>
        <row r="100756">
          <cell r="A100756">
            <v>718815</v>
          </cell>
          <cell r="B100756">
            <v>717338</v>
          </cell>
        </row>
        <row r="100757">
          <cell r="A100757">
            <v>138487</v>
          </cell>
          <cell r="B100757">
            <v>717338</v>
          </cell>
        </row>
        <row r="100758">
          <cell r="A100758">
            <v>149128</v>
          </cell>
          <cell r="B100758">
            <v>717338</v>
          </cell>
        </row>
        <row r="100759">
          <cell r="A100759">
            <v>149129</v>
          </cell>
          <cell r="B100759">
            <v>717338</v>
          </cell>
        </row>
        <row r="100760">
          <cell r="A100760">
            <v>111795</v>
          </cell>
          <cell r="B100760">
            <v>717338</v>
          </cell>
        </row>
        <row r="100761">
          <cell r="A100761">
            <v>111796</v>
          </cell>
          <cell r="B100761">
            <v>717338</v>
          </cell>
        </row>
        <row r="100762">
          <cell r="A100762">
            <v>111799</v>
          </cell>
          <cell r="B100762">
            <v>717338</v>
          </cell>
        </row>
        <row r="100763">
          <cell r="A100763">
            <v>138856</v>
          </cell>
          <cell r="B100763">
            <v>717338</v>
          </cell>
        </row>
        <row r="100764">
          <cell r="A100764">
            <v>613126</v>
          </cell>
          <cell r="B100764">
            <v>717338</v>
          </cell>
        </row>
        <row r="100765">
          <cell r="A100765">
            <v>138857</v>
          </cell>
          <cell r="B100765">
            <v>717338</v>
          </cell>
        </row>
        <row r="100766">
          <cell r="A100766">
            <v>149506</v>
          </cell>
          <cell r="B100766">
            <v>717338</v>
          </cell>
        </row>
        <row r="100767">
          <cell r="A100767">
            <v>113723</v>
          </cell>
          <cell r="B100767">
            <v>717338</v>
          </cell>
        </row>
        <row r="100768">
          <cell r="A100768">
            <v>138858</v>
          </cell>
          <cell r="B100768">
            <v>717338</v>
          </cell>
        </row>
        <row r="100769">
          <cell r="A100769">
            <v>149507</v>
          </cell>
          <cell r="B100769">
            <v>717338</v>
          </cell>
        </row>
        <row r="100770">
          <cell r="A100770">
            <v>149508</v>
          </cell>
          <cell r="B100770">
            <v>717338</v>
          </cell>
        </row>
        <row r="100771">
          <cell r="A100771">
            <v>149509</v>
          </cell>
          <cell r="B100771">
            <v>717338</v>
          </cell>
        </row>
        <row r="100772">
          <cell r="A100772">
            <v>113724</v>
          </cell>
          <cell r="B100772">
            <v>717338</v>
          </cell>
        </row>
        <row r="100773">
          <cell r="A100773">
            <v>113726</v>
          </cell>
          <cell r="B100773">
            <v>717338</v>
          </cell>
        </row>
        <row r="100774">
          <cell r="A100774">
            <v>125163</v>
          </cell>
          <cell r="B100774">
            <v>717338</v>
          </cell>
        </row>
        <row r="100775">
          <cell r="A100775">
            <v>128234</v>
          </cell>
          <cell r="B100775">
            <v>717338</v>
          </cell>
        </row>
        <row r="100776">
          <cell r="A100776">
            <v>128235</v>
          </cell>
          <cell r="B100776">
            <v>717338</v>
          </cell>
        </row>
        <row r="100777">
          <cell r="A100777">
            <v>128237</v>
          </cell>
          <cell r="B100777">
            <v>717338</v>
          </cell>
        </row>
        <row r="100778">
          <cell r="A100778">
            <v>128238</v>
          </cell>
          <cell r="B100778">
            <v>717338</v>
          </cell>
        </row>
        <row r="100779">
          <cell r="A100779">
            <v>128240</v>
          </cell>
          <cell r="B100779">
            <v>717338</v>
          </cell>
        </row>
        <row r="100780">
          <cell r="A100780">
            <v>128242</v>
          </cell>
          <cell r="B100780">
            <v>717338</v>
          </cell>
        </row>
        <row r="100781">
          <cell r="A100781">
            <v>196299</v>
          </cell>
          <cell r="B100781">
            <v>196299</v>
          </cell>
        </row>
        <row r="100782">
          <cell r="A100782">
            <v>983572</v>
          </cell>
          <cell r="B100782">
            <v>196299</v>
          </cell>
        </row>
        <row r="100783">
          <cell r="A100783">
            <v>113721</v>
          </cell>
          <cell r="B100783">
            <v>113721</v>
          </cell>
        </row>
        <row r="100784">
          <cell r="A100784">
            <v>80599</v>
          </cell>
          <cell r="B100784">
            <v>113721</v>
          </cell>
        </row>
        <row r="100785">
          <cell r="A100785">
            <v>108532</v>
          </cell>
          <cell r="B100785">
            <v>113721</v>
          </cell>
        </row>
        <row r="100786">
          <cell r="A100786">
            <v>111794</v>
          </cell>
          <cell r="B100786">
            <v>113721</v>
          </cell>
        </row>
        <row r="100787">
          <cell r="A100787">
            <v>128233</v>
          </cell>
          <cell r="B100787">
            <v>113721</v>
          </cell>
        </row>
        <row r="100788">
          <cell r="A100788">
            <v>113725</v>
          </cell>
          <cell r="B100788">
            <v>113725</v>
          </cell>
        </row>
        <row r="100789">
          <cell r="A100789">
            <v>80671</v>
          </cell>
          <cell r="B100789">
            <v>113725</v>
          </cell>
        </row>
        <row r="100790">
          <cell r="A100790">
            <v>80695</v>
          </cell>
          <cell r="B100790">
            <v>113725</v>
          </cell>
        </row>
        <row r="100791">
          <cell r="A100791">
            <v>108545</v>
          </cell>
          <cell r="B100791">
            <v>113725</v>
          </cell>
        </row>
        <row r="100792">
          <cell r="A100792">
            <v>108547</v>
          </cell>
          <cell r="B100792">
            <v>113725</v>
          </cell>
        </row>
        <row r="100793">
          <cell r="A100793">
            <v>108549</v>
          </cell>
          <cell r="B100793">
            <v>113725</v>
          </cell>
        </row>
        <row r="100794">
          <cell r="A100794">
            <v>149130</v>
          </cell>
          <cell r="B100794">
            <v>113725</v>
          </cell>
        </row>
        <row r="100795">
          <cell r="A100795">
            <v>149131</v>
          </cell>
          <cell r="B100795">
            <v>113725</v>
          </cell>
        </row>
        <row r="100796">
          <cell r="A100796">
            <v>111797</v>
          </cell>
          <cell r="B100796">
            <v>113725</v>
          </cell>
        </row>
        <row r="100797">
          <cell r="A100797">
            <v>111798</v>
          </cell>
          <cell r="B100797">
            <v>113725</v>
          </cell>
        </row>
        <row r="100798">
          <cell r="A100798">
            <v>113722</v>
          </cell>
          <cell r="B100798">
            <v>113725</v>
          </cell>
        </row>
        <row r="100799">
          <cell r="A100799">
            <v>113728</v>
          </cell>
          <cell r="B100799">
            <v>113725</v>
          </cell>
        </row>
        <row r="100800">
          <cell r="A100800">
            <v>125171</v>
          </cell>
          <cell r="B100800">
            <v>113725</v>
          </cell>
        </row>
        <row r="100801">
          <cell r="A100801">
            <v>128236</v>
          </cell>
          <cell r="B100801">
            <v>113725</v>
          </cell>
        </row>
        <row r="100802">
          <cell r="A100802">
            <v>128239</v>
          </cell>
          <cell r="B100802">
            <v>113725</v>
          </cell>
        </row>
        <row r="100803">
          <cell r="A100803">
            <v>128241</v>
          </cell>
          <cell r="B100803">
            <v>113725</v>
          </cell>
        </row>
        <row r="100804">
          <cell r="A100804">
            <v>113727</v>
          </cell>
          <cell r="B100804">
            <v>113727</v>
          </cell>
        </row>
        <row r="100805">
          <cell r="A100805">
            <v>148736</v>
          </cell>
          <cell r="B100805">
            <v>113727</v>
          </cell>
        </row>
        <row r="100806">
          <cell r="A100806">
            <v>108553</v>
          </cell>
          <cell r="B100806">
            <v>113727</v>
          </cell>
        </row>
        <row r="100807">
          <cell r="A100807">
            <v>108559</v>
          </cell>
          <cell r="B100807">
            <v>113727</v>
          </cell>
        </row>
        <row r="100808">
          <cell r="A100808">
            <v>138488</v>
          </cell>
          <cell r="B100808">
            <v>113727</v>
          </cell>
        </row>
        <row r="100809">
          <cell r="A100809">
            <v>111800</v>
          </cell>
          <cell r="B100809">
            <v>113727</v>
          </cell>
        </row>
        <row r="100810">
          <cell r="A100810">
            <v>113720</v>
          </cell>
          <cell r="B100810">
            <v>113727</v>
          </cell>
        </row>
        <row r="100811">
          <cell r="A100811">
            <v>128244</v>
          </cell>
          <cell r="B100811">
            <v>113727</v>
          </cell>
        </row>
        <row r="100812">
          <cell r="A100812">
            <v>198017</v>
          </cell>
          <cell r="B100812">
            <v>198017</v>
          </cell>
        </row>
        <row r="100813">
          <cell r="A100813">
            <v>969360</v>
          </cell>
          <cell r="B100813">
            <v>969360</v>
          </cell>
        </row>
        <row r="100814">
          <cell r="A100814">
            <v>969367</v>
          </cell>
          <cell r="B100814">
            <v>969360</v>
          </cell>
        </row>
        <row r="100815">
          <cell r="A100815">
            <v>788986</v>
          </cell>
          <cell r="B100815">
            <v>969360</v>
          </cell>
        </row>
        <row r="100816">
          <cell r="A100816">
            <v>969372</v>
          </cell>
          <cell r="B100816">
            <v>969360</v>
          </cell>
        </row>
        <row r="100817">
          <cell r="A100817">
            <v>788949</v>
          </cell>
          <cell r="B100817">
            <v>969360</v>
          </cell>
        </row>
        <row r="100818">
          <cell r="A100818">
            <v>125150</v>
          </cell>
          <cell r="B100818">
            <v>969360</v>
          </cell>
        </row>
        <row r="100819">
          <cell r="A100819">
            <v>141481</v>
          </cell>
          <cell r="B100819">
            <v>969360</v>
          </cell>
        </row>
        <row r="100820">
          <cell r="A100820">
            <v>125135</v>
          </cell>
          <cell r="B100820">
            <v>125135</v>
          </cell>
        </row>
        <row r="100821">
          <cell r="A100821">
            <v>125196</v>
          </cell>
          <cell r="B100821">
            <v>125135</v>
          </cell>
        </row>
        <row r="100822">
          <cell r="A100822">
            <v>125141</v>
          </cell>
          <cell r="B100822">
            <v>125141</v>
          </cell>
        </row>
        <row r="100823">
          <cell r="A100823">
            <v>141473</v>
          </cell>
          <cell r="B100823">
            <v>141473</v>
          </cell>
        </row>
        <row r="100824">
          <cell r="A100824">
            <v>141474</v>
          </cell>
          <cell r="B100824">
            <v>141473</v>
          </cell>
        </row>
        <row r="100825">
          <cell r="A100825">
            <v>125142</v>
          </cell>
          <cell r="B100825">
            <v>125142</v>
          </cell>
        </row>
        <row r="100826">
          <cell r="A100826">
            <v>141479</v>
          </cell>
          <cell r="B100826">
            <v>125142</v>
          </cell>
        </row>
        <row r="100827">
          <cell r="A100827">
            <v>141475</v>
          </cell>
          <cell r="B100827">
            <v>141475</v>
          </cell>
        </row>
        <row r="100828">
          <cell r="A100828">
            <v>985231</v>
          </cell>
          <cell r="B100828">
            <v>141475</v>
          </cell>
        </row>
        <row r="100829">
          <cell r="A100829">
            <v>789283</v>
          </cell>
          <cell r="B100829">
            <v>141475</v>
          </cell>
        </row>
        <row r="100830">
          <cell r="A100830">
            <v>985232</v>
          </cell>
          <cell r="B100830">
            <v>141475</v>
          </cell>
        </row>
        <row r="100831">
          <cell r="A100831">
            <v>125146</v>
          </cell>
          <cell r="B100831">
            <v>125146</v>
          </cell>
        </row>
        <row r="100832">
          <cell r="A100832">
            <v>141476</v>
          </cell>
          <cell r="B100832">
            <v>125146</v>
          </cell>
        </row>
        <row r="100833">
          <cell r="A100833">
            <v>1037169</v>
          </cell>
          <cell r="B100833">
            <v>125146</v>
          </cell>
        </row>
        <row r="100834">
          <cell r="A100834">
            <v>141487</v>
          </cell>
          <cell r="B100834">
            <v>125146</v>
          </cell>
        </row>
        <row r="100835">
          <cell r="A100835">
            <v>620871</v>
          </cell>
          <cell r="B100835">
            <v>620871</v>
          </cell>
        </row>
        <row r="100836">
          <cell r="A100836">
            <v>719212</v>
          </cell>
          <cell r="B100836">
            <v>620871</v>
          </cell>
        </row>
        <row r="100837">
          <cell r="A100837">
            <v>125167</v>
          </cell>
          <cell r="B100837">
            <v>125167</v>
          </cell>
        </row>
        <row r="100838">
          <cell r="A100838">
            <v>125157</v>
          </cell>
          <cell r="B100838">
            <v>125167</v>
          </cell>
        </row>
        <row r="100839">
          <cell r="A100839">
            <v>125156</v>
          </cell>
          <cell r="B100839">
            <v>125167</v>
          </cell>
        </row>
        <row r="100840">
          <cell r="A100840">
            <v>125173</v>
          </cell>
          <cell r="B100840">
            <v>125173</v>
          </cell>
        </row>
        <row r="100841">
          <cell r="A100841">
            <v>125154</v>
          </cell>
          <cell r="B100841">
            <v>125173</v>
          </cell>
        </row>
        <row r="100842">
          <cell r="A100842">
            <v>141482</v>
          </cell>
          <cell r="B100842">
            <v>125173</v>
          </cell>
        </row>
        <row r="100843">
          <cell r="A100843">
            <v>141484</v>
          </cell>
          <cell r="B100843">
            <v>141484</v>
          </cell>
        </row>
        <row r="100844">
          <cell r="A100844">
            <v>125177</v>
          </cell>
          <cell r="B100844">
            <v>125177</v>
          </cell>
        </row>
        <row r="100845">
          <cell r="A100845">
            <v>125147</v>
          </cell>
          <cell r="B100845">
            <v>125177</v>
          </cell>
        </row>
        <row r="100846">
          <cell r="A100846">
            <v>141480</v>
          </cell>
          <cell r="B100846">
            <v>125177</v>
          </cell>
        </row>
        <row r="100847">
          <cell r="A100847">
            <v>620874</v>
          </cell>
          <cell r="B100847">
            <v>125177</v>
          </cell>
        </row>
        <row r="100848">
          <cell r="A100848">
            <v>141483</v>
          </cell>
          <cell r="B100848">
            <v>125177</v>
          </cell>
        </row>
        <row r="100849">
          <cell r="A100849">
            <v>141485</v>
          </cell>
          <cell r="B100849">
            <v>125177</v>
          </cell>
        </row>
        <row r="100850">
          <cell r="A100850">
            <v>620873</v>
          </cell>
          <cell r="B100850">
            <v>125177</v>
          </cell>
        </row>
        <row r="100851">
          <cell r="A100851">
            <v>141488</v>
          </cell>
          <cell r="B100851">
            <v>125177</v>
          </cell>
        </row>
        <row r="100852">
          <cell r="A100852">
            <v>125191</v>
          </cell>
          <cell r="B100852">
            <v>125191</v>
          </cell>
        </row>
        <row r="100853">
          <cell r="A100853">
            <v>125136</v>
          </cell>
          <cell r="B100853">
            <v>125191</v>
          </cell>
        </row>
        <row r="100854">
          <cell r="A100854">
            <v>125159</v>
          </cell>
          <cell r="B100854">
            <v>125191</v>
          </cell>
        </row>
        <row r="100855">
          <cell r="A100855">
            <v>141478</v>
          </cell>
          <cell r="B100855">
            <v>125191</v>
          </cell>
        </row>
        <row r="100856">
          <cell r="A100856">
            <v>141486</v>
          </cell>
          <cell r="B100856">
            <v>125191</v>
          </cell>
        </row>
        <row r="100857">
          <cell r="A100857">
            <v>620875</v>
          </cell>
          <cell r="B100857">
            <v>125191</v>
          </cell>
        </row>
        <row r="100858">
          <cell r="A100858">
            <v>125179</v>
          </cell>
          <cell r="B100858">
            <v>125191</v>
          </cell>
        </row>
        <row r="100859">
          <cell r="A100859">
            <v>125185</v>
          </cell>
          <cell r="B100859">
            <v>125191</v>
          </cell>
        </row>
        <row r="100860">
          <cell r="A100860">
            <v>141489</v>
          </cell>
          <cell r="B100860">
            <v>125191</v>
          </cell>
        </row>
        <row r="100861">
          <cell r="A100861">
            <v>888837</v>
          </cell>
          <cell r="B100861">
            <v>888837</v>
          </cell>
        </row>
        <row r="100862">
          <cell r="A100862">
            <v>973546</v>
          </cell>
          <cell r="B100862">
            <v>888837</v>
          </cell>
        </row>
        <row r="100863">
          <cell r="A100863">
            <v>715584</v>
          </cell>
          <cell r="B100863">
            <v>888837</v>
          </cell>
        </row>
        <row r="100864">
          <cell r="A100864">
            <v>888838</v>
          </cell>
          <cell r="B100864">
            <v>888838</v>
          </cell>
        </row>
        <row r="100865">
          <cell r="A100865">
            <v>152055</v>
          </cell>
          <cell r="B100865">
            <v>888838</v>
          </cell>
        </row>
        <row r="100866">
          <cell r="A100866">
            <v>125134</v>
          </cell>
          <cell r="B100866">
            <v>888838</v>
          </cell>
        </row>
        <row r="100867">
          <cell r="A100867">
            <v>125149</v>
          </cell>
          <cell r="B100867">
            <v>888838</v>
          </cell>
        </row>
        <row r="100868">
          <cell r="A100868">
            <v>125168</v>
          </cell>
          <cell r="B100868">
            <v>888838</v>
          </cell>
        </row>
        <row r="100869">
          <cell r="A100869">
            <v>125178</v>
          </cell>
          <cell r="B100869">
            <v>888838</v>
          </cell>
        </row>
        <row r="100870">
          <cell r="A100870">
            <v>125180</v>
          </cell>
          <cell r="B100870">
            <v>888838</v>
          </cell>
        </row>
        <row r="100871">
          <cell r="A100871">
            <v>125188</v>
          </cell>
          <cell r="B100871">
            <v>888838</v>
          </cell>
        </row>
        <row r="100872">
          <cell r="A100872">
            <v>125192</v>
          </cell>
          <cell r="B100872">
            <v>888838</v>
          </cell>
        </row>
        <row r="100873">
          <cell r="A100873">
            <v>717570</v>
          </cell>
          <cell r="B100873">
            <v>888838</v>
          </cell>
        </row>
        <row r="100874">
          <cell r="A100874">
            <v>888839</v>
          </cell>
          <cell r="B100874">
            <v>888839</v>
          </cell>
        </row>
        <row r="100875">
          <cell r="A100875">
            <v>125151</v>
          </cell>
          <cell r="B100875">
            <v>888839</v>
          </cell>
        </row>
        <row r="100876">
          <cell r="A100876">
            <v>141477</v>
          </cell>
          <cell r="B100876">
            <v>888839</v>
          </cell>
        </row>
        <row r="100877">
          <cell r="A100877">
            <v>620872</v>
          </cell>
          <cell r="B100877">
            <v>888839</v>
          </cell>
        </row>
        <row r="100878">
          <cell r="A100878">
            <v>125172</v>
          </cell>
          <cell r="B100878">
            <v>888839</v>
          </cell>
        </row>
        <row r="100879">
          <cell r="A100879">
            <v>717571</v>
          </cell>
          <cell r="B100879">
            <v>888839</v>
          </cell>
        </row>
        <row r="100880">
          <cell r="A100880">
            <v>888834</v>
          </cell>
          <cell r="B100880">
            <v>888834</v>
          </cell>
        </row>
        <row r="100881">
          <cell r="A100881">
            <v>888844</v>
          </cell>
          <cell r="B100881">
            <v>888844</v>
          </cell>
        </row>
        <row r="100882">
          <cell r="A100882">
            <v>188834</v>
          </cell>
          <cell r="B100882">
            <v>188834</v>
          </cell>
        </row>
        <row r="100883">
          <cell r="A100883">
            <v>926935</v>
          </cell>
          <cell r="B100883">
            <v>188834</v>
          </cell>
        </row>
        <row r="100884">
          <cell r="A100884">
            <v>973769</v>
          </cell>
          <cell r="B100884">
            <v>188834</v>
          </cell>
        </row>
        <row r="100885">
          <cell r="A100885">
            <v>973768</v>
          </cell>
          <cell r="B100885">
            <v>188834</v>
          </cell>
        </row>
        <row r="100886">
          <cell r="A100886">
            <v>926933</v>
          </cell>
          <cell r="B100886">
            <v>188834</v>
          </cell>
        </row>
        <row r="100887">
          <cell r="A100887">
            <v>926932</v>
          </cell>
          <cell r="B100887">
            <v>188834</v>
          </cell>
        </row>
        <row r="100888">
          <cell r="A100888">
            <v>926937</v>
          </cell>
          <cell r="B100888">
            <v>188834</v>
          </cell>
        </row>
        <row r="100889">
          <cell r="A100889">
            <v>80263</v>
          </cell>
          <cell r="B100889">
            <v>80263</v>
          </cell>
        </row>
        <row r="100890">
          <cell r="A100890">
            <v>944673</v>
          </cell>
          <cell r="B100890">
            <v>80263</v>
          </cell>
        </row>
        <row r="100891">
          <cell r="A100891">
            <v>142598</v>
          </cell>
          <cell r="B100891">
            <v>80263</v>
          </cell>
        </row>
        <row r="100892">
          <cell r="A100892">
            <v>142599</v>
          </cell>
          <cell r="B100892">
            <v>80263</v>
          </cell>
        </row>
        <row r="100893">
          <cell r="A100893">
            <v>142600</v>
          </cell>
          <cell r="B100893">
            <v>80263</v>
          </cell>
        </row>
        <row r="100894">
          <cell r="A100894">
            <v>80281</v>
          </cell>
          <cell r="B100894">
            <v>80263</v>
          </cell>
        </row>
        <row r="100895">
          <cell r="A100895">
            <v>142610</v>
          </cell>
          <cell r="B100895">
            <v>80263</v>
          </cell>
        </row>
        <row r="100896">
          <cell r="A100896">
            <v>80284</v>
          </cell>
          <cell r="B100896">
            <v>80263</v>
          </cell>
        </row>
        <row r="100897">
          <cell r="A100897">
            <v>80285</v>
          </cell>
          <cell r="B100897">
            <v>80263</v>
          </cell>
        </row>
        <row r="100898">
          <cell r="A100898">
            <v>130855</v>
          </cell>
          <cell r="B100898">
            <v>80263</v>
          </cell>
        </row>
        <row r="100899">
          <cell r="A100899">
            <v>130857</v>
          </cell>
          <cell r="B100899">
            <v>80263</v>
          </cell>
        </row>
        <row r="100900">
          <cell r="A100900">
            <v>130858</v>
          </cell>
          <cell r="B100900">
            <v>80263</v>
          </cell>
        </row>
        <row r="100901">
          <cell r="A100901">
            <v>142615</v>
          </cell>
          <cell r="B100901">
            <v>80263</v>
          </cell>
        </row>
        <row r="100902">
          <cell r="A100902">
            <v>142619</v>
          </cell>
          <cell r="B100902">
            <v>80263</v>
          </cell>
        </row>
        <row r="100903">
          <cell r="A100903">
            <v>142620</v>
          </cell>
          <cell r="B100903">
            <v>80263</v>
          </cell>
        </row>
        <row r="100904">
          <cell r="A100904">
            <v>142627</v>
          </cell>
          <cell r="B100904">
            <v>80263</v>
          </cell>
        </row>
        <row r="100905">
          <cell r="A100905">
            <v>127705</v>
          </cell>
          <cell r="B100905">
            <v>80263</v>
          </cell>
        </row>
        <row r="100906">
          <cell r="A100906">
            <v>127766</v>
          </cell>
          <cell r="B100906">
            <v>80263</v>
          </cell>
        </row>
        <row r="100907">
          <cell r="A100907">
            <v>127767</v>
          </cell>
          <cell r="B100907">
            <v>80263</v>
          </cell>
        </row>
        <row r="100908">
          <cell r="A100908">
            <v>141966</v>
          </cell>
          <cell r="B100908">
            <v>80263</v>
          </cell>
        </row>
        <row r="100909">
          <cell r="A100909">
            <v>141967</v>
          </cell>
          <cell r="B100909">
            <v>80263</v>
          </cell>
        </row>
        <row r="100910">
          <cell r="A100910">
            <v>718298</v>
          </cell>
          <cell r="B100910">
            <v>718298</v>
          </cell>
        </row>
        <row r="100911">
          <cell r="A100911">
            <v>159514</v>
          </cell>
          <cell r="B100911">
            <v>159514</v>
          </cell>
        </row>
        <row r="100912">
          <cell r="A100912">
            <v>621331</v>
          </cell>
          <cell r="B100912">
            <v>159514</v>
          </cell>
        </row>
        <row r="100913">
          <cell r="A100913">
            <v>789166</v>
          </cell>
          <cell r="B100913">
            <v>159514</v>
          </cell>
        </row>
        <row r="100914">
          <cell r="A100914">
            <v>789167</v>
          </cell>
          <cell r="B100914">
            <v>159514</v>
          </cell>
        </row>
        <row r="100915">
          <cell r="A100915">
            <v>610755</v>
          </cell>
          <cell r="B100915">
            <v>610755</v>
          </cell>
        </row>
        <row r="100916">
          <cell r="A100916">
            <v>610756</v>
          </cell>
          <cell r="B100916">
            <v>610756</v>
          </cell>
        </row>
        <row r="100917">
          <cell r="A100917">
            <v>789256</v>
          </cell>
          <cell r="B100917">
            <v>610756</v>
          </cell>
        </row>
        <row r="100918">
          <cell r="A100918">
            <v>926934</v>
          </cell>
          <cell r="B100918">
            <v>610756</v>
          </cell>
        </row>
        <row r="100919">
          <cell r="A100919">
            <v>80270</v>
          </cell>
          <cell r="B100919">
            <v>80270</v>
          </cell>
        </row>
        <row r="100920">
          <cell r="A100920">
            <v>154682</v>
          </cell>
          <cell r="B100920">
            <v>80270</v>
          </cell>
        </row>
        <row r="100921">
          <cell r="A100921">
            <v>80268</v>
          </cell>
          <cell r="B100921">
            <v>80270</v>
          </cell>
        </row>
        <row r="100922">
          <cell r="A100922">
            <v>142601</v>
          </cell>
          <cell r="B100922">
            <v>80270</v>
          </cell>
        </row>
        <row r="100923">
          <cell r="A100923">
            <v>142602</v>
          </cell>
          <cell r="B100923">
            <v>80270</v>
          </cell>
        </row>
        <row r="100924">
          <cell r="A100924">
            <v>142603</v>
          </cell>
          <cell r="B100924">
            <v>80270</v>
          </cell>
        </row>
        <row r="100925">
          <cell r="A100925">
            <v>142604</v>
          </cell>
          <cell r="B100925">
            <v>80270</v>
          </cell>
        </row>
        <row r="100926">
          <cell r="A100926">
            <v>142605</v>
          </cell>
          <cell r="B100926">
            <v>80270</v>
          </cell>
        </row>
        <row r="100927">
          <cell r="A100927">
            <v>142606</v>
          </cell>
          <cell r="B100927">
            <v>80270</v>
          </cell>
        </row>
        <row r="100928">
          <cell r="A100928">
            <v>142607</v>
          </cell>
          <cell r="B100928">
            <v>80270</v>
          </cell>
        </row>
        <row r="100929">
          <cell r="A100929">
            <v>142608</v>
          </cell>
          <cell r="B100929">
            <v>80270</v>
          </cell>
        </row>
        <row r="100930">
          <cell r="A100930">
            <v>142609</v>
          </cell>
          <cell r="B100930">
            <v>80270</v>
          </cell>
        </row>
        <row r="100931">
          <cell r="A100931">
            <v>154236</v>
          </cell>
          <cell r="B100931">
            <v>80270</v>
          </cell>
        </row>
        <row r="100932">
          <cell r="A100932">
            <v>80298</v>
          </cell>
          <cell r="B100932">
            <v>80270</v>
          </cell>
        </row>
        <row r="100933">
          <cell r="A100933">
            <v>93752</v>
          </cell>
          <cell r="B100933">
            <v>80270</v>
          </cell>
        </row>
        <row r="100934">
          <cell r="A100934">
            <v>141961</v>
          </cell>
          <cell r="B100934">
            <v>80270</v>
          </cell>
        </row>
        <row r="100935">
          <cell r="A100935">
            <v>127722</v>
          </cell>
          <cell r="B100935">
            <v>80270</v>
          </cell>
        </row>
        <row r="100936">
          <cell r="A100936">
            <v>80278</v>
          </cell>
          <cell r="B100936">
            <v>80278</v>
          </cell>
        </row>
        <row r="100937">
          <cell r="A100937">
            <v>80264</v>
          </cell>
          <cell r="B100937">
            <v>80278</v>
          </cell>
        </row>
        <row r="100938">
          <cell r="A100938">
            <v>80271</v>
          </cell>
          <cell r="B100938">
            <v>80278</v>
          </cell>
        </row>
        <row r="100939">
          <cell r="A100939">
            <v>80273</v>
          </cell>
          <cell r="B100939">
            <v>80278</v>
          </cell>
        </row>
        <row r="100940">
          <cell r="A100940">
            <v>80275</v>
          </cell>
          <cell r="B100940">
            <v>80278</v>
          </cell>
        </row>
        <row r="100941">
          <cell r="A100941">
            <v>80276</v>
          </cell>
          <cell r="B100941">
            <v>80278</v>
          </cell>
        </row>
        <row r="100942">
          <cell r="A100942">
            <v>80287</v>
          </cell>
          <cell r="B100942">
            <v>80278</v>
          </cell>
        </row>
        <row r="100943">
          <cell r="A100943">
            <v>80289</v>
          </cell>
          <cell r="B100943">
            <v>80278</v>
          </cell>
        </row>
        <row r="100944">
          <cell r="A100944">
            <v>80290</v>
          </cell>
          <cell r="B100944">
            <v>80278</v>
          </cell>
        </row>
        <row r="100945">
          <cell r="A100945">
            <v>130859</v>
          </cell>
          <cell r="B100945">
            <v>80278</v>
          </cell>
        </row>
        <row r="100946">
          <cell r="A100946">
            <v>130856</v>
          </cell>
          <cell r="B100946">
            <v>80278</v>
          </cell>
        </row>
        <row r="100947">
          <cell r="A100947">
            <v>142616</v>
          </cell>
          <cell r="B100947">
            <v>80278</v>
          </cell>
        </row>
        <row r="100948">
          <cell r="A100948">
            <v>142617</v>
          </cell>
          <cell r="B100948">
            <v>80278</v>
          </cell>
        </row>
        <row r="100949">
          <cell r="A100949">
            <v>142618</v>
          </cell>
          <cell r="B100949">
            <v>80278</v>
          </cell>
        </row>
        <row r="100950">
          <cell r="A100950">
            <v>142622</v>
          </cell>
          <cell r="B100950">
            <v>80278</v>
          </cell>
        </row>
        <row r="100951">
          <cell r="A100951">
            <v>142625</v>
          </cell>
          <cell r="B100951">
            <v>80278</v>
          </cell>
        </row>
        <row r="100952">
          <cell r="A100952">
            <v>80291</v>
          </cell>
          <cell r="B100952">
            <v>80278</v>
          </cell>
        </row>
        <row r="100953">
          <cell r="A100953">
            <v>80292</v>
          </cell>
          <cell r="B100953">
            <v>80278</v>
          </cell>
        </row>
        <row r="100954">
          <cell r="A100954">
            <v>80294</v>
          </cell>
          <cell r="B100954">
            <v>80278</v>
          </cell>
        </row>
        <row r="100955">
          <cell r="A100955">
            <v>80295</v>
          </cell>
          <cell r="B100955">
            <v>80278</v>
          </cell>
        </row>
        <row r="100956">
          <cell r="A100956">
            <v>80296</v>
          </cell>
          <cell r="B100956">
            <v>80278</v>
          </cell>
        </row>
        <row r="100957">
          <cell r="A100957">
            <v>80303</v>
          </cell>
          <cell r="B100957">
            <v>80278</v>
          </cell>
        </row>
        <row r="100958">
          <cell r="A100958">
            <v>80305</v>
          </cell>
          <cell r="B100958">
            <v>80278</v>
          </cell>
        </row>
        <row r="100959">
          <cell r="A100959">
            <v>98993</v>
          </cell>
          <cell r="B100959">
            <v>80278</v>
          </cell>
        </row>
        <row r="100960">
          <cell r="A100960">
            <v>113173</v>
          </cell>
          <cell r="B100960">
            <v>80278</v>
          </cell>
        </row>
        <row r="100961">
          <cell r="A100961">
            <v>621113</v>
          </cell>
          <cell r="B100961">
            <v>80278</v>
          </cell>
        </row>
        <row r="100962">
          <cell r="A100962">
            <v>127778</v>
          </cell>
          <cell r="B100962">
            <v>80278</v>
          </cell>
        </row>
        <row r="100963">
          <cell r="A100963">
            <v>127816</v>
          </cell>
          <cell r="B100963">
            <v>80278</v>
          </cell>
        </row>
        <row r="100964">
          <cell r="A100964">
            <v>127829</v>
          </cell>
          <cell r="B100964">
            <v>80278</v>
          </cell>
        </row>
        <row r="100965">
          <cell r="A100965">
            <v>80282</v>
          </cell>
          <cell r="B100965">
            <v>80282</v>
          </cell>
        </row>
        <row r="100966">
          <cell r="A100966">
            <v>789048</v>
          </cell>
          <cell r="B100966">
            <v>80282</v>
          </cell>
        </row>
        <row r="100967">
          <cell r="A100967">
            <v>160020</v>
          </cell>
          <cell r="B100967">
            <v>80282</v>
          </cell>
        </row>
        <row r="100968">
          <cell r="A100968">
            <v>80288</v>
          </cell>
          <cell r="B100968">
            <v>80288</v>
          </cell>
        </row>
        <row r="100969">
          <cell r="A100969">
            <v>80261</v>
          </cell>
          <cell r="B100969">
            <v>80288</v>
          </cell>
        </row>
        <row r="100970">
          <cell r="A100970">
            <v>80266</v>
          </cell>
          <cell r="B100970">
            <v>80288</v>
          </cell>
        </row>
        <row r="100971">
          <cell r="A100971">
            <v>80267</v>
          </cell>
          <cell r="B100971">
            <v>80288</v>
          </cell>
        </row>
        <row r="100972">
          <cell r="A100972">
            <v>80269</v>
          </cell>
          <cell r="B100972">
            <v>80288</v>
          </cell>
        </row>
        <row r="100973">
          <cell r="A100973">
            <v>80286</v>
          </cell>
          <cell r="B100973">
            <v>80288</v>
          </cell>
        </row>
        <row r="100974">
          <cell r="A100974">
            <v>142611</v>
          </cell>
          <cell r="B100974">
            <v>80288</v>
          </cell>
        </row>
        <row r="100975">
          <cell r="A100975">
            <v>142612</v>
          </cell>
          <cell r="B100975">
            <v>80288</v>
          </cell>
        </row>
        <row r="100976">
          <cell r="A100976">
            <v>142613</v>
          </cell>
          <cell r="B100976">
            <v>80288</v>
          </cell>
        </row>
        <row r="100977">
          <cell r="A100977">
            <v>142614</v>
          </cell>
          <cell r="B100977">
            <v>80288</v>
          </cell>
        </row>
        <row r="100978">
          <cell r="A100978">
            <v>130860</v>
          </cell>
          <cell r="B100978">
            <v>80288</v>
          </cell>
        </row>
        <row r="100979">
          <cell r="A100979">
            <v>142623</v>
          </cell>
          <cell r="B100979">
            <v>80288</v>
          </cell>
        </row>
        <row r="100980">
          <cell r="A100980">
            <v>142624</v>
          </cell>
          <cell r="B100980">
            <v>80288</v>
          </cell>
        </row>
        <row r="100981">
          <cell r="A100981">
            <v>162031</v>
          </cell>
          <cell r="B100981">
            <v>80288</v>
          </cell>
        </row>
        <row r="100982">
          <cell r="A100982">
            <v>142628</v>
          </cell>
          <cell r="B100982">
            <v>80288</v>
          </cell>
        </row>
        <row r="100983">
          <cell r="A100983">
            <v>142629</v>
          </cell>
          <cell r="B100983">
            <v>80288</v>
          </cell>
        </row>
        <row r="100984">
          <cell r="A100984">
            <v>162032</v>
          </cell>
          <cell r="B100984">
            <v>80288</v>
          </cell>
        </row>
        <row r="100985">
          <cell r="A100985">
            <v>142630</v>
          </cell>
          <cell r="B100985">
            <v>80288</v>
          </cell>
        </row>
        <row r="100986">
          <cell r="A100986">
            <v>142631</v>
          </cell>
          <cell r="B100986">
            <v>80288</v>
          </cell>
        </row>
        <row r="100987">
          <cell r="A100987">
            <v>80300</v>
          </cell>
          <cell r="B100987">
            <v>80288</v>
          </cell>
        </row>
        <row r="100988">
          <cell r="A100988">
            <v>80301</v>
          </cell>
          <cell r="B100988">
            <v>80288</v>
          </cell>
        </row>
        <row r="100989">
          <cell r="A100989">
            <v>80306</v>
          </cell>
          <cell r="B100989">
            <v>80288</v>
          </cell>
        </row>
        <row r="100990">
          <cell r="A100990">
            <v>789049</v>
          </cell>
          <cell r="B100990">
            <v>80288</v>
          </cell>
        </row>
        <row r="100991">
          <cell r="A100991">
            <v>618671</v>
          </cell>
          <cell r="B100991">
            <v>80288</v>
          </cell>
        </row>
        <row r="100992">
          <cell r="A100992">
            <v>80297</v>
          </cell>
          <cell r="B100992">
            <v>80297</v>
          </cell>
        </row>
        <row r="100993">
          <cell r="A100993">
            <v>80262</v>
          </cell>
          <cell r="B100993">
            <v>80297</v>
          </cell>
        </row>
        <row r="100994">
          <cell r="A100994">
            <v>142626</v>
          </cell>
          <cell r="B100994">
            <v>80297</v>
          </cell>
        </row>
        <row r="100995">
          <cell r="A100995">
            <v>80299</v>
          </cell>
          <cell r="B100995">
            <v>80297</v>
          </cell>
        </row>
        <row r="100996">
          <cell r="A100996">
            <v>161894</v>
          </cell>
          <cell r="B100996">
            <v>80297</v>
          </cell>
        </row>
        <row r="100997">
          <cell r="A100997">
            <v>789050</v>
          </cell>
          <cell r="B100997">
            <v>80297</v>
          </cell>
        </row>
        <row r="100998">
          <cell r="A100998">
            <v>926936</v>
          </cell>
          <cell r="B100998">
            <v>80297</v>
          </cell>
        </row>
        <row r="100999">
          <cell r="A100999">
            <v>127822</v>
          </cell>
          <cell r="B100999">
            <v>80297</v>
          </cell>
        </row>
        <row r="101000">
          <cell r="A101000">
            <v>955740</v>
          </cell>
          <cell r="B101000">
            <v>955740</v>
          </cell>
        </row>
        <row r="101001">
          <cell r="A101001">
            <v>618669</v>
          </cell>
          <cell r="B101001">
            <v>955740</v>
          </cell>
        </row>
        <row r="101002">
          <cell r="A101002">
            <v>80283</v>
          </cell>
          <cell r="B101002">
            <v>955740</v>
          </cell>
        </row>
        <row r="101003">
          <cell r="A101003">
            <v>161995</v>
          </cell>
          <cell r="B101003">
            <v>955740</v>
          </cell>
        </row>
        <row r="101004">
          <cell r="A101004">
            <v>161994</v>
          </cell>
          <cell r="B101004">
            <v>955740</v>
          </cell>
        </row>
        <row r="101005">
          <cell r="A101005">
            <v>618670</v>
          </cell>
          <cell r="B101005">
            <v>955740</v>
          </cell>
        </row>
        <row r="101006">
          <cell r="A101006">
            <v>160021</v>
          </cell>
          <cell r="B101006">
            <v>955740</v>
          </cell>
        </row>
        <row r="101007">
          <cell r="A101007">
            <v>161996</v>
          </cell>
          <cell r="B101007">
            <v>955740</v>
          </cell>
        </row>
        <row r="101008">
          <cell r="A101008">
            <v>955741</v>
          </cell>
          <cell r="B101008">
            <v>955741</v>
          </cell>
        </row>
        <row r="101009">
          <cell r="A101009">
            <v>161993</v>
          </cell>
          <cell r="B101009">
            <v>955741</v>
          </cell>
        </row>
        <row r="101010">
          <cell r="A101010">
            <v>80302</v>
          </cell>
          <cell r="B101010">
            <v>80302</v>
          </cell>
        </row>
        <row r="101011">
          <cell r="A101011">
            <v>80260</v>
          </cell>
          <cell r="B101011">
            <v>80302</v>
          </cell>
        </row>
        <row r="101012">
          <cell r="A101012">
            <v>80265</v>
          </cell>
          <cell r="B101012">
            <v>80302</v>
          </cell>
        </row>
        <row r="101013">
          <cell r="A101013">
            <v>80272</v>
          </cell>
          <cell r="B101013">
            <v>80302</v>
          </cell>
        </row>
        <row r="101014">
          <cell r="A101014">
            <v>80274</v>
          </cell>
          <cell r="B101014">
            <v>80302</v>
          </cell>
        </row>
        <row r="101015">
          <cell r="A101015">
            <v>159515</v>
          </cell>
          <cell r="B101015">
            <v>80302</v>
          </cell>
        </row>
        <row r="101016">
          <cell r="A101016">
            <v>130862</v>
          </cell>
          <cell r="B101016">
            <v>80302</v>
          </cell>
        </row>
        <row r="101017">
          <cell r="A101017">
            <v>130863</v>
          </cell>
          <cell r="B101017">
            <v>80302</v>
          </cell>
        </row>
        <row r="101018">
          <cell r="A101018">
            <v>142632</v>
          </cell>
          <cell r="B101018">
            <v>80302</v>
          </cell>
        </row>
        <row r="101019">
          <cell r="A101019">
            <v>142633</v>
          </cell>
          <cell r="B101019">
            <v>80302</v>
          </cell>
        </row>
        <row r="101020">
          <cell r="A101020">
            <v>142634</v>
          </cell>
          <cell r="B101020">
            <v>80302</v>
          </cell>
        </row>
        <row r="101021">
          <cell r="A101021">
            <v>142635</v>
          </cell>
          <cell r="B101021">
            <v>80302</v>
          </cell>
        </row>
        <row r="101022">
          <cell r="A101022">
            <v>142636</v>
          </cell>
          <cell r="B101022">
            <v>80302</v>
          </cell>
        </row>
        <row r="101023">
          <cell r="A101023">
            <v>142637</v>
          </cell>
          <cell r="B101023">
            <v>80302</v>
          </cell>
        </row>
        <row r="101024">
          <cell r="A101024">
            <v>142638</v>
          </cell>
          <cell r="B101024">
            <v>80302</v>
          </cell>
        </row>
        <row r="101025">
          <cell r="A101025">
            <v>142639</v>
          </cell>
          <cell r="B101025">
            <v>80302</v>
          </cell>
        </row>
        <row r="101026">
          <cell r="A101026">
            <v>142640</v>
          </cell>
          <cell r="B101026">
            <v>80302</v>
          </cell>
        </row>
        <row r="101027">
          <cell r="A101027">
            <v>142641</v>
          </cell>
          <cell r="B101027">
            <v>80302</v>
          </cell>
        </row>
        <row r="101028">
          <cell r="A101028">
            <v>142642</v>
          </cell>
          <cell r="B101028">
            <v>80302</v>
          </cell>
        </row>
        <row r="101029">
          <cell r="A101029">
            <v>142643</v>
          </cell>
          <cell r="B101029">
            <v>80302</v>
          </cell>
        </row>
        <row r="101030">
          <cell r="A101030">
            <v>142644</v>
          </cell>
          <cell r="B101030">
            <v>80302</v>
          </cell>
        </row>
        <row r="101031">
          <cell r="A101031">
            <v>142645</v>
          </cell>
          <cell r="B101031">
            <v>80302</v>
          </cell>
        </row>
        <row r="101032">
          <cell r="A101032">
            <v>618672</v>
          </cell>
          <cell r="B101032">
            <v>80302</v>
          </cell>
        </row>
        <row r="101033">
          <cell r="A101033">
            <v>127825</v>
          </cell>
          <cell r="B101033">
            <v>80302</v>
          </cell>
        </row>
        <row r="101034">
          <cell r="A101034">
            <v>160336</v>
          </cell>
          <cell r="B101034">
            <v>160336</v>
          </cell>
        </row>
        <row r="101035">
          <cell r="A101035">
            <v>80304</v>
          </cell>
          <cell r="B101035">
            <v>80304</v>
          </cell>
        </row>
        <row r="101036">
          <cell r="A101036">
            <v>80277</v>
          </cell>
          <cell r="B101036">
            <v>80304</v>
          </cell>
        </row>
        <row r="101037">
          <cell r="A101037">
            <v>618673</v>
          </cell>
          <cell r="B101037">
            <v>80304</v>
          </cell>
        </row>
        <row r="101038">
          <cell r="A101038">
            <v>142646</v>
          </cell>
          <cell r="B101038">
            <v>80304</v>
          </cell>
        </row>
        <row r="101039">
          <cell r="A101039">
            <v>142647</v>
          </cell>
          <cell r="B101039">
            <v>80304</v>
          </cell>
        </row>
        <row r="101040">
          <cell r="A101040">
            <v>142648</v>
          </cell>
          <cell r="B101040">
            <v>80304</v>
          </cell>
        </row>
        <row r="101041">
          <cell r="A101041">
            <v>142649</v>
          </cell>
          <cell r="B101041">
            <v>80304</v>
          </cell>
        </row>
        <row r="101042">
          <cell r="A101042">
            <v>99671</v>
          </cell>
          <cell r="B101042">
            <v>80304</v>
          </cell>
        </row>
        <row r="101043">
          <cell r="A101043">
            <v>127832</v>
          </cell>
          <cell r="B101043">
            <v>80304</v>
          </cell>
        </row>
        <row r="101044">
          <cell r="A101044">
            <v>188907</v>
          </cell>
          <cell r="B101044">
            <v>188907</v>
          </cell>
        </row>
        <row r="101045">
          <cell r="A101045">
            <v>925178</v>
          </cell>
          <cell r="B101045">
            <v>188907</v>
          </cell>
        </row>
        <row r="101046">
          <cell r="A101046">
            <v>80446</v>
          </cell>
          <cell r="B101046">
            <v>80446</v>
          </cell>
        </row>
        <row r="101047">
          <cell r="A101047">
            <v>86577</v>
          </cell>
          <cell r="B101047">
            <v>80446</v>
          </cell>
        </row>
        <row r="101048">
          <cell r="A101048">
            <v>127721</v>
          </cell>
          <cell r="B101048">
            <v>80446</v>
          </cell>
        </row>
        <row r="101049">
          <cell r="A101049">
            <v>130885</v>
          </cell>
          <cell r="B101049">
            <v>130885</v>
          </cell>
        </row>
        <row r="101050">
          <cell r="A101050">
            <v>142683</v>
          </cell>
          <cell r="B101050">
            <v>130885</v>
          </cell>
        </row>
        <row r="101051">
          <cell r="A101051">
            <v>80447</v>
          </cell>
          <cell r="B101051">
            <v>130885</v>
          </cell>
        </row>
        <row r="101052">
          <cell r="A101052">
            <v>80467</v>
          </cell>
          <cell r="B101052">
            <v>130885</v>
          </cell>
        </row>
        <row r="101053">
          <cell r="A101053">
            <v>80472</v>
          </cell>
          <cell r="B101053">
            <v>130885</v>
          </cell>
        </row>
        <row r="101054">
          <cell r="A101054">
            <v>80482</v>
          </cell>
          <cell r="B101054">
            <v>130885</v>
          </cell>
        </row>
        <row r="101055">
          <cell r="A101055">
            <v>618681</v>
          </cell>
          <cell r="B101055">
            <v>130885</v>
          </cell>
        </row>
        <row r="101056">
          <cell r="A101056">
            <v>142729</v>
          </cell>
          <cell r="B101056">
            <v>130885</v>
          </cell>
        </row>
        <row r="101057">
          <cell r="A101057">
            <v>80488</v>
          </cell>
          <cell r="B101057">
            <v>130885</v>
          </cell>
        </row>
        <row r="101058">
          <cell r="A101058">
            <v>92969</v>
          </cell>
          <cell r="B101058">
            <v>130885</v>
          </cell>
        </row>
        <row r="101059">
          <cell r="A101059">
            <v>96008</v>
          </cell>
          <cell r="B101059">
            <v>130885</v>
          </cell>
        </row>
        <row r="101060">
          <cell r="A101060">
            <v>127712</v>
          </cell>
          <cell r="B101060">
            <v>130885</v>
          </cell>
        </row>
        <row r="101061">
          <cell r="A101061">
            <v>152259</v>
          </cell>
          <cell r="B101061">
            <v>130885</v>
          </cell>
        </row>
        <row r="101062">
          <cell r="A101062">
            <v>127751</v>
          </cell>
          <cell r="B101062">
            <v>130885</v>
          </cell>
        </row>
        <row r="101063">
          <cell r="A101063">
            <v>127773</v>
          </cell>
          <cell r="B101063">
            <v>130885</v>
          </cell>
        </row>
        <row r="101064">
          <cell r="A101064">
            <v>162034</v>
          </cell>
          <cell r="B101064">
            <v>130885</v>
          </cell>
        </row>
        <row r="101065">
          <cell r="A101065">
            <v>189034</v>
          </cell>
          <cell r="B101065">
            <v>189034</v>
          </cell>
        </row>
        <row r="101066">
          <cell r="A101066">
            <v>973762</v>
          </cell>
          <cell r="B101066">
            <v>189034</v>
          </cell>
        </row>
        <row r="101067">
          <cell r="A101067">
            <v>161986</v>
          </cell>
          <cell r="B101067">
            <v>161986</v>
          </cell>
        </row>
        <row r="101068">
          <cell r="A101068">
            <v>161990</v>
          </cell>
          <cell r="B101068">
            <v>161986</v>
          </cell>
        </row>
        <row r="101069">
          <cell r="A101069">
            <v>161992</v>
          </cell>
          <cell r="B101069">
            <v>161986</v>
          </cell>
        </row>
        <row r="101070">
          <cell r="A101070">
            <v>161987</v>
          </cell>
          <cell r="B101070">
            <v>161986</v>
          </cell>
        </row>
        <row r="101071">
          <cell r="A101071">
            <v>161988</v>
          </cell>
          <cell r="B101071">
            <v>161986</v>
          </cell>
        </row>
        <row r="101072">
          <cell r="A101072">
            <v>161989</v>
          </cell>
          <cell r="B101072">
            <v>161986</v>
          </cell>
        </row>
        <row r="101073">
          <cell r="A101073">
            <v>161991</v>
          </cell>
          <cell r="B101073">
            <v>161986</v>
          </cell>
        </row>
        <row r="101074">
          <cell r="A101074">
            <v>191269</v>
          </cell>
          <cell r="B101074">
            <v>191269</v>
          </cell>
        </row>
        <row r="101075">
          <cell r="A101075">
            <v>93193</v>
          </cell>
          <cell r="B101075">
            <v>93193</v>
          </cell>
        </row>
        <row r="101076">
          <cell r="A101076">
            <v>160048</v>
          </cell>
          <cell r="B101076">
            <v>93193</v>
          </cell>
        </row>
        <row r="101077">
          <cell r="A101077">
            <v>620282</v>
          </cell>
          <cell r="B101077">
            <v>93193</v>
          </cell>
        </row>
        <row r="101078">
          <cell r="A101078">
            <v>191565</v>
          </cell>
          <cell r="B101078">
            <v>191565</v>
          </cell>
        </row>
        <row r="101079">
          <cell r="A101079">
            <v>974226</v>
          </cell>
          <cell r="B101079">
            <v>191565</v>
          </cell>
        </row>
        <row r="101080">
          <cell r="A101080">
            <v>973763</v>
          </cell>
          <cell r="B101080">
            <v>191565</v>
          </cell>
        </row>
        <row r="101081">
          <cell r="A101081">
            <v>94473</v>
          </cell>
          <cell r="B101081">
            <v>94473</v>
          </cell>
        </row>
        <row r="101082">
          <cell r="A101082">
            <v>80441</v>
          </cell>
          <cell r="B101082">
            <v>94473</v>
          </cell>
        </row>
        <row r="101083">
          <cell r="A101083">
            <v>80513</v>
          </cell>
          <cell r="B101083">
            <v>94473</v>
          </cell>
        </row>
        <row r="101084">
          <cell r="A101084">
            <v>619241</v>
          </cell>
          <cell r="B101084">
            <v>94473</v>
          </cell>
        </row>
        <row r="101085">
          <cell r="A101085">
            <v>147535</v>
          </cell>
          <cell r="B101085">
            <v>94473</v>
          </cell>
        </row>
        <row r="101086">
          <cell r="A101086">
            <v>100755</v>
          </cell>
          <cell r="B101086">
            <v>94473</v>
          </cell>
        </row>
        <row r="101087">
          <cell r="A101087">
            <v>102944</v>
          </cell>
          <cell r="B101087">
            <v>94473</v>
          </cell>
        </row>
        <row r="101088">
          <cell r="A101088">
            <v>150317</v>
          </cell>
          <cell r="B101088">
            <v>94473</v>
          </cell>
        </row>
        <row r="101089">
          <cell r="A101089">
            <v>150318</v>
          </cell>
          <cell r="B101089">
            <v>94473</v>
          </cell>
        </row>
        <row r="101090">
          <cell r="A101090">
            <v>116212</v>
          </cell>
          <cell r="B101090">
            <v>94473</v>
          </cell>
        </row>
        <row r="101091">
          <cell r="A101091">
            <v>122090</v>
          </cell>
          <cell r="B101091">
            <v>94473</v>
          </cell>
        </row>
        <row r="101092">
          <cell r="A101092">
            <v>127713</v>
          </cell>
          <cell r="B101092">
            <v>94473</v>
          </cell>
        </row>
        <row r="101093">
          <cell r="A101093">
            <v>619240</v>
          </cell>
          <cell r="B101093">
            <v>94473</v>
          </cell>
        </row>
        <row r="101094">
          <cell r="A101094">
            <v>127833</v>
          </cell>
          <cell r="B101094">
            <v>94473</v>
          </cell>
        </row>
        <row r="101095">
          <cell r="A101095">
            <v>619242</v>
          </cell>
          <cell r="B101095">
            <v>94473</v>
          </cell>
        </row>
        <row r="101096">
          <cell r="A101096">
            <v>192124</v>
          </cell>
          <cell r="B101096">
            <v>192124</v>
          </cell>
        </row>
        <row r="101097">
          <cell r="A101097">
            <v>196721</v>
          </cell>
          <cell r="B101097">
            <v>192124</v>
          </cell>
        </row>
        <row r="101098">
          <cell r="A101098">
            <v>197252</v>
          </cell>
          <cell r="B101098">
            <v>192124</v>
          </cell>
        </row>
        <row r="101099">
          <cell r="A101099">
            <v>95992</v>
          </cell>
          <cell r="B101099">
            <v>95992</v>
          </cell>
        </row>
        <row r="101100">
          <cell r="A101100">
            <v>80425</v>
          </cell>
          <cell r="B101100">
            <v>95992</v>
          </cell>
        </row>
        <row r="101101">
          <cell r="A101101">
            <v>80427</v>
          </cell>
          <cell r="B101101">
            <v>95992</v>
          </cell>
        </row>
        <row r="101102">
          <cell r="A101102">
            <v>80434</v>
          </cell>
          <cell r="B101102">
            <v>95992</v>
          </cell>
        </row>
        <row r="101103">
          <cell r="A101103">
            <v>130882</v>
          </cell>
          <cell r="B101103">
            <v>95992</v>
          </cell>
        </row>
        <row r="101104">
          <cell r="A101104">
            <v>130883</v>
          </cell>
          <cell r="B101104">
            <v>95992</v>
          </cell>
        </row>
        <row r="101105">
          <cell r="A101105">
            <v>142666</v>
          </cell>
          <cell r="B101105">
            <v>95992</v>
          </cell>
        </row>
        <row r="101106">
          <cell r="A101106">
            <v>142667</v>
          </cell>
          <cell r="B101106">
            <v>95992</v>
          </cell>
        </row>
        <row r="101107">
          <cell r="A101107">
            <v>142669</v>
          </cell>
          <cell r="B101107">
            <v>95992</v>
          </cell>
        </row>
        <row r="101108">
          <cell r="A101108">
            <v>142668</v>
          </cell>
          <cell r="B101108">
            <v>95992</v>
          </cell>
        </row>
        <row r="101109">
          <cell r="A101109">
            <v>142670</v>
          </cell>
          <cell r="B101109">
            <v>95992</v>
          </cell>
        </row>
        <row r="101110">
          <cell r="A101110">
            <v>142671</v>
          </cell>
          <cell r="B101110">
            <v>95992</v>
          </cell>
        </row>
        <row r="101111">
          <cell r="A101111">
            <v>142672</v>
          </cell>
          <cell r="B101111">
            <v>95992</v>
          </cell>
        </row>
        <row r="101112">
          <cell r="A101112">
            <v>142673</v>
          </cell>
          <cell r="B101112">
            <v>95992</v>
          </cell>
        </row>
        <row r="101113">
          <cell r="A101113">
            <v>142674</v>
          </cell>
          <cell r="B101113">
            <v>95992</v>
          </cell>
        </row>
        <row r="101114">
          <cell r="A101114">
            <v>142675</v>
          </cell>
          <cell r="B101114">
            <v>95992</v>
          </cell>
        </row>
        <row r="101115">
          <cell r="A101115">
            <v>142676</v>
          </cell>
          <cell r="B101115">
            <v>95992</v>
          </cell>
        </row>
        <row r="101116">
          <cell r="A101116">
            <v>142677</v>
          </cell>
          <cell r="B101116">
            <v>95992</v>
          </cell>
        </row>
        <row r="101117">
          <cell r="A101117">
            <v>142678</v>
          </cell>
          <cell r="B101117">
            <v>95992</v>
          </cell>
        </row>
        <row r="101118">
          <cell r="A101118">
            <v>142679</v>
          </cell>
          <cell r="B101118">
            <v>95992</v>
          </cell>
        </row>
        <row r="101119">
          <cell r="A101119">
            <v>142680</v>
          </cell>
          <cell r="B101119">
            <v>95992</v>
          </cell>
        </row>
        <row r="101120">
          <cell r="A101120">
            <v>80440</v>
          </cell>
          <cell r="B101120">
            <v>95992</v>
          </cell>
        </row>
        <row r="101121">
          <cell r="A101121">
            <v>80449</v>
          </cell>
          <cell r="B101121">
            <v>95992</v>
          </cell>
        </row>
        <row r="101122">
          <cell r="A101122">
            <v>620454</v>
          </cell>
          <cell r="B101122">
            <v>95992</v>
          </cell>
        </row>
        <row r="101123">
          <cell r="A101123">
            <v>80505</v>
          </cell>
          <cell r="B101123">
            <v>95992</v>
          </cell>
        </row>
        <row r="101124">
          <cell r="A101124">
            <v>86256</v>
          </cell>
          <cell r="B101124">
            <v>95992</v>
          </cell>
        </row>
        <row r="101125">
          <cell r="A101125">
            <v>86318</v>
          </cell>
          <cell r="B101125">
            <v>95992</v>
          </cell>
        </row>
        <row r="101126">
          <cell r="A101126">
            <v>86319</v>
          </cell>
          <cell r="B101126">
            <v>95992</v>
          </cell>
        </row>
        <row r="101127">
          <cell r="A101127">
            <v>620455</v>
          </cell>
          <cell r="B101127">
            <v>95992</v>
          </cell>
        </row>
        <row r="101128">
          <cell r="A101128">
            <v>146346</v>
          </cell>
          <cell r="B101128">
            <v>95992</v>
          </cell>
        </row>
        <row r="101129">
          <cell r="A101129">
            <v>95998</v>
          </cell>
          <cell r="B101129">
            <v>95992</v>
          </cell>
        </row>
        <row r="101130">
          <cell r="A101130">
            <v>154991</v>
          </cell>
          <cell r="B101130">
            <v>95992</v>
          </cell>
        </row>
        <row r="101131">
          <cell r="A101131">
            <v>98412</v>
          </cell>
          <cell r="B101131">
            <v>95992</v>
          </cell>
        </row>
        <row r="101132">
          <cell r="A101132">
            <v>100559</v>
          </cell>
          <cell r="B101132">
            <v>95992</v>
          </cell>
        </row>
        <row r="101133">
          <cell r="A101133">
            <v>100560</v>
          </cell>
          <cell r="B101133">
            <v>95992</v>
          </cell>
        </row>
        <row r="101134">
          <cell r="A101134">
            <v>117870</v>
          </cell>
          <cell r="B101134">
            <v>95992</v>
          </cell>
        </row>
        <row r="101135">
          <cell r="A101135">
            <v>139976</v>
          </cell>
          <cell r="B101135">
            <v>95992</v>
          </cell>
        </row>
        <row r="101136">
          <cell r="A101136">
            <v>150597</v>
          </cell>
          <cell r="B101136">
            <v>95992</v>
          </cell>
        </row>
        <row r="101137">
          <cell r="A101137">
            <v>117871</v>
          </cell>
          <cell r="B101137">
            <v>95992</v>
          </cell>
        </row>
        <row r="101138">
          <cell r="A101138">
            <v>117872</v>
          </cell>
          <cell r="B101138">
            <v>95992</v>
          </cell>
        </row>
        <row r="101139">
          <cell r="A101139">
            <v>117873</v>
          </cell>
          <cell r="B101139">
            <v>95992</v>
          </cell>
        </row>
        <row r="101140">
          <cell r="A101140">
            <v>127703</v>
          </cell>
          <cell r="B101140">
            <v>95992</v>
          </cell>
        </row>
        <row r="101141">
          <cell r="A101141">
            <v>141960</v>
          </cell>
          <cell r="B101141">
            <v>95992</v>
          </cell>
        </row>
        <row r="101142">
          <cell r="A101142">
            <v>127711</v>
          </cell>
          <cell r="B101142">
            <v>95992</v>
          </cell>
        </row>
        <row r="101143">
          <cell r="A101143">
            <v>127797</v>
          </cell>
          <cell r="B101143">
            <v>95992</v>
          </cell>
        </row>
        <row r="101144">
          <cell r="A101144">
            <v>127804</v>
          </cell>
          <cell r="B101144">
            <v>95992</v>
          </cell>
        </row>
        <row r="101145">
          <cell r="A101145">
            <v>127812</v>
          </cell>
          <cell r="B101145">
            <v>95992</v>
          </cell>
        </row>
        <row r="101146">
          <cell r="A101146">
            <v>130628</v>
          </cell>
          <cell r="B101146">
            <v>95992</v>
          </cell>
        </row>
        <row r="101147">
          <cell r="A101147">
            <v>96004</v>
          </cell>
          <cell r="B101147">
            <v>96004</v>
          </cell>
        </row>
        <row r="101148">
          <cell r="A101148">
            <v>154684</v>
          </cell>
          <cell r="B101148">
            <v>96004</v>
          </cell>
        </row>
        <row r="101149">
          <cell r="A101149">
            <v>154238</v>
          </cell>
          <cell r="B101149">
            <v>96004</v>
          </cell>
        </row>
        <row r="101150">
          <cell r="A101150">
            <v>159518</v>
          </cell>
          <cell r="B101150">
            <v>96004</v>
          </cell>
        </row>
        <row r="101151">
          <cell r="A101151">
            <v>96007</v>
          </cell>
          <cell r="B101151">
            <v>96004</v>
          </cell>
        </row>
        <row r="101152">
          <cell r="A101152">
            <v>139977</v>
          </cell>
          <cell r="B101152">
            <v>96004</v>
          </cell>
        </row>
        <row r="101153">
          <cell r="A101153">
            <v>159644</v>
          </cell>
          <cell r="B101153">
            <v>159644</v>
          </cell>
        </row>
        <row r="101154">
          <cell r="A101154">
            <v>771828</v>
          </cell>
          <cell r="B101154">
            <v>159644</v>
          </cell>
        </row>
        <row r="101155">
          <cell r="A101155">
            <v>772133</v>
          </cell>
          <cell r="B101155">
            <v>159644</v>
          </cell>
        </row>
        <row r="101156">
          <cell r="A101156">
            <v>621424</v>
          </cell>
          <cell r="B101156">
            <v>159644</v>
          </cell>
        </row>
        <row r="101157">
          <cell r="A101157">
            <v>762186</v>
          </cell>
          <cell r="B101157">
            <v>762186</v>
          </cell>
        </row>
        <row r="101158">
          <cell r="A101158">
            <v>773708</v>
          </cell>
          <cell r="B101158">
            <v>762186</v>
          </cell>
        </row>
        <row r="101159">
          <cell r="A101159">
            <v>773162</v>
          </cell>
          <cell r="B101159">
            <v>762186</v>
          </cell>
        </row>
        <row r="101160">
          <cell r="A101160">
            <v>773163</v>
          </cell>
          <cell r="B101160">
            <v>762186</v>
          </cell>
        </row>
        <row r="101161">
          <cell r="A101161">
            <v>772134</v>
          </cell>
          <cell r="B101161">
            <v>762186</v>
          </cell>
        </row>
        <row r="101162">
          <cell r="A101162">
            <v>773737</v>
          </cell>
          <cell r="B101162">
            <v>762186</v>
          </cell>
        </row>
        <row r="101163">
          <cell r="A101163">
            <v>773630</v>
          </cell>
          <cell r="B101163">
            <v>762186</v>
          </cell>
        </row>
        <row r="101164">
          <cell r="A101164">
            <v>773631</v>
          </cell>
          <cell r="B101164">
            <v>762186</v>
          </cell>
        </row>
        <row r="101165">
          <cell r="A101165">
            <v>771830</v>
          </cell>
          <cell r="B101165">
            <v>762186</v>
          </cell>
        </row>
        <row r="101166">
          <cell r="A101166">
            <v>773738</v>
          </cell>
          <cell r="B101166">
            <v>762186</v>
          </cell>
        </row>
        <row r="101167">
          <cell r="A101167">
            <v>773182</v>
          </cell>
          <cell r="B101167">
            <v>762186</v>
          </cell>
        </row>
        <row r="101168">
          <cell r="A101168">
            <v>771829</v>
          </cell>
          <cell r="B101168">
            <v>762186</v>
          </cell>
        </row>
        <row r="101169">
          <cell r="A101169">
            <v>771831</v>
          </cell>
          <cell r="B101169">
            <v>762186</v>
          </cell>
        </row>
        <row r="101170">
          <cell r="A101170">
            <v>772901</v>
          </cell>
          <cell r="B101170">
            <v>762186</v>
          </cell>
        </row>
        <row r="101171">
          <cell r="A101171">
            <v>773167</v>
          </cell>
          <cell r="B101171">
            <v>762186</v>
          </cell>
        </row>
        <row r="101172">
          <cell r="A101172">
            <v>772900</v>
          </cell>
          <cell r="B101172">
            <v>762186</v>
          </cell>
        </row>
        <row r="101173">
          <cell r="A101173">
            <v>773168</v>
          </cell>
          <cell r="B101173">
            <v>762186</v>
          </cell>
        </row>
        <row r="101174">
          <cell r="A101174">
            <v>772135</v>
          </cell>
          <cell r="B101174">
            <v>762186</v>
          </cell>
        </row>
        <row r="101175">
          <cell r="A101175">
            <v>773712</v>
          </cell>
          <cell r="B101175">
            <v>762186</v>
          </cell>
        </row>
        <row r="101176">
          <cell r="A101176">
            <v>773628</v>
          </cell>
          <cell r="B101176">
            <v>762186</v>
          </cell>
        </row>
        <row r="101177">
          <cell r="A101177">
            <v>773629</v>
          </cell>
          <cell r="B101177">
            <v>762186</v>
          </cell>
        </row>
        <row r="101178">
          <cell r="A101178">
            <v>773286</v>
          </cell>
          <cell r="B101178">
            <v>762186</v>
          </cell>
        </row>
        <row r="101179">
          <cell r="A101179">
            <v>772136</v>
          </cell>
          <cell r="B101179">
            <v>762186</v>
          </cell>
        </row>
        <row r="101180">
          <cell r="A101180">
            <v>772195</v>
          </cell>
          <cell r="B101180">
            <v>762186</v>
          </cell>
        </row>
        <row r="101181">
          <cell r="A101181">
            <v>192126</v>
          </cell>
          <cell r="B101181">
            <v>192126</v>
          </cell>
        </row>
        <row r="101182">
          <cell r="A101182">
            <v>973758</v>
          </cell>
          <cell r="B101182">
            <v>192126</v>
          </cell>
        </row>
        <row r="101183">
          <cell r="A101183">
            <v>96025</v>
          </cell>
          <cell r="B101183">
            <v>96025</v>
          </cell>
        </row>
        <row r="101184">
          <cell r="A101184">
            <v>80426</v>
          </cell>
          <cell r="B101184">
            <v>96025</v>
          </cell>
        </row>
        <row r="101185">
          <cell r="A101185">
            <v>80430</v>
          </cell>
          <cell r="B101185">
            <v>96025</v>
          </cell>
        </row>
        <row r="101186">
          <cell r="A101186">
            <v>80429</v>
          </cell>
          <cell r="B101186">
            <v>96025</v>
          </cell>
        </row>
        <row r="101187">
          <cell r="A101187">
            <v>142665</v>
          </cell>
          <cell r="B101187">
            <v>96025</v>
          </cell>
        </row>
        <row r="101188">
          <cell r="A101188">
            <v>80480</v>
          </cell>
          <cell r="B101188">
            <v>96025</v>
          </cell>
        </row>
        <row r="101189">
          <cell r="A101189">
            <v>130901</v>
          </cell>
          <cell r="B101189">
            <v>96025</v>
          </cell>
        </row>
        <row r="101190">
          <cell r="A101190">
            <v>142732</v>
          </cell>
          <cell r="B101190">
            <v>96025</v>
          </cell>
        </row>
        <row r="101191">
          <cell r="A101191">
            <v>142733</v>
          </cell>
          <cell r="B101191">
            <v>96025</v>
          </cell>
        </row>
        <row r="101192">
          <cell r="A101192">
            <v>142734</v>
          </cell>
          <cell r="B101192">
            <v>96025</v>
          </cell>
        </row>
        <row r="101193">
          <cell r="A101193">
            <v>142735</v>
          </cell>
          <cell r="B101193">
            <v>96025</v>
          </cell>
        </row>
        <row r="101194">
          <cell r="A101194">
            <v>154239</v>
          </cell>
          <cell r="B101194">
            <v>96025</v>
          </cell>
        </row>
        <row r="101195">
          <cell r="A101195">
            <v>619306</v>
          </cell>
          <cell r="B101195">
            <v>96025</v>
          </cell>
        </row>
        <row r="101196">
          <cell r="A101196">
            <v>80497</v>
          </cell>
          <cell r="B101196">
            <v>96025</v>
          </cell>
        </row>
        <row r="101197">
          <cell r="A101197">
            <v>130908</v>
          </cell>
          <cell r="B101197">
            <v>96025</v>
          </cell>
        </row>
        <row r="101198">
          <cell r="A101198">
            <v>142749</v>
          </cell>
          <cell r="B101198">
            <v>96025</v>
          </cell>
        </row>
        <row r="101199">
          <cell r="A101199">
            <v>86317</v>
          </cell>
          <cell r="B101199">
            <v>96025</v>
          </cell>
        </row>
        <row r="101200">
          <cell r="A101200">
            <v>95988</v>
          </cell>
          <cell r="B101200">
            <v>96025</v>
          </cell>
        </row>
        <row r="101201">
          <cell r="A101201">
            <v>95990</v>
          </cell>
          <cell r="B101201">
            <v>96025</v>
          </cell>
        </row>
        <row r="101202">
          <cell r="A101202">
            <v>96010</v>
          </cell>
          <cell r="B101202">
            <v>96025</v>
          </cell>
        </row>
        <row r="101203">
          <cell r="A101203">
            <v>96027</v>
          </cell>
          <cell r="B101203">
            <v>96025</v>
          </cell>
        </row>
        <row r="101204">
          <cell r="A101204">
            <v>96028</v>
          </cell>
          <cell r="B101204">
            <v>96025</v>
          </cell>
        </row>
        <row r="101205">
          <cell r="A101205">
            <v>96037</v>
          </cell>
          <cell r="B101205">
            <v>96025</v>
          </cell>
        </row>
        <row r="101206">
          <cell r="A101206">
            <v>96045</v>
          </cell>
          <cell r="B101206">
            <v>96025</v>
          </cell>
        </row>
        <row r="101207">
          <cell r="A101207">
            <v>116187</v>
          </cell>
          <cell r="B101207">
            <v>96025</v>
          </cell>
        </row>
        <row r="101208">
          <cell r="A101208">
            <v>127691</v>
          </cell>
          <cell r="B101208">
            <v>96025</v>
          </cell>
        </row>
        <row r="101209">
          <cell r="A101209">
            <v>127700</v>
          </cell>
          <cell r="B101209">
            <v>96025</v>
          </cell>
        </row>
        <row r="101210">
          <cell r="A101210">
            <v>127762</v>
          </cell>
          <cell r="B101210">
            <v>96025</v>
          </cell>
        </row>
        <row r="101211">
          <cell r="A101211">
            <v>127789</v>
          </cell>
          <cell r="B101211">
            <v>96025</v>
          </cell>
        </row>
        <row r="101212">
          <cell r="A101212">
            <v>96026</v>
          </cell>
          <cell r="B101212">
            <v>96026</v>
          </cell>
        </row>
        <row r="101213">
          <cell r="A101213">
            <v>152654</v>
          </cell>
          <cell r="B101213">
            <v>96026</v>
          </cell>
        </row>
        <row r="101214">
          <cell r="A101214">
            <v>130881</v>
          </cell>
          <cell r="B101214">
            <v>96026</v>
          </cell>
        </row>
        <row r="101215">
          <cell r="A101215">
            <v>142707</v>
          </cell>
          <cell r="B101215">
            <v>96026</v>
          </cell>
        </row>
        <row r="101216">
          <cell r="A101216">
            <v>80473</v>
          </cell>
          <cell r="B101216">
            <v>96026</v>
          </cell>
        </row>
        <row r="101217">
          <cell r="A101217">
            <v>80483</v>
          </cell>
          <cell r="B101217">
            <v>96026</v>
          </cell>
        </row>
        <row r="101218">
          <cell r="A101218">
            <v>142747</v>
          </cell>
          <cell r="B101218">
            <v>96026</v>
          </cell>
        </row>
        <row r="101219">
          <cell r="A101219">
            <v>134074</v>
          </cell>
          <cell r="B101219">
            <v>96026</v>
          </cell>
        </row>
        <row r="101220">
          <cell r="A101220">
            <v>134091</v>
          </cell>
          <cell r="B101220">
            <v>96026</v>
          </cell>
        </row>
        <row r="101221">
          <cell r="A101221">
            <v>134092</v>
          </cell>
          <cell r="B101221">
            <v>96026</v>
          </cell>
        </row>
        <row r="101222">
          <cell r="A101222">
            <v>161365</v>
          </cell>
          <cell r="B101222">
            <v>96026</v>
          </cell>
        </row>
        <row r="101223">
          <cell r="A101223">
            <v>619314</v>
          </cell>
          <cell r="B101223">
            <v>96026</v>
          </cell>
        </row>
        <row r="101224">
          <cell r="A101224">
            <v>152262</v>
          </cell>
          <cell r="B101224">
            <v>96026</v>
          </cell>
        </row>
        <row r="101225">
          <cell r="A101225">
            <v>152263</v>
          </cell>
          <cell r="B101225">
            <v>96026</v>
          </cell>
        </row>
        <row r="101226">
          <cell r="A101226">
            <v>611239</v>
          </cell>
          <cell r="B101226">
            <v>611239</v>
          </cell>
        </row>
        <row r="101227">
          <cell r="A101227">
            <v>718342</v>
          </cell>
          <cell r="B101227">
            <v>718342</v>
          </cell>
        </row>
        <row r="101228">
          <cell r="A101228">
            <v>718343</v>
          </cell>
          <cell r="B101228">
            <v>718343</v>
          </cell>
        </row>
        <row r="101229">
          <cell r="A101229">
            <v>96030</v>
          </cell>
          <cell r="B101229">
            <v>96030</v>
          </cell>
        </row>
        <row r="101230">
          <cell r="A101230">
            <v>80439</v>
          </cell>
          <cell r="B101230">
            <v>96030</v>
          </cell>
        </row>
        <row r="101231">
          <cell r="A101231">
            <v>80460</v>
          </cell>
          <cell r="B101231">
            <v>96030</v>
          </cell>
        </row>
        <row r="101232">
          <cell r="A101232">
            <v>80464</v>
          </cell>
          <cell r="B101232">
            <v>96030</v>
          </cell>
        </row>
        <row r="101233">
          <cell r="A101233">
            <v>130892</v>
          </cell>
          <cell r="B101233">
            <v>96030</v>
          </cell>
        </row>
        <row r="101234">
          <cell r="A101234">
            <v>142709</v>
          </cell>
          <cell r="B101234">
            <v>96030</v>
          </cell>
        </row>
        <row r="101235">
          <cell r="A101235">
            <v>130904</v>
          </cell>
          <cell r="B101235">
            <v>96030</v>
          </cell>
        </row>
        <row r="101236">
          <cell r="A101236">
            <v>95991</v>
          </cell>
          <cell r="B101236">
            <v>96030</v>
          </cell>
        </row>
        <row r="101237">
          <cell r="A101237">
            <v>134073</v>
          </cell>
          <cell r="B101237">
            <v>96030</v>
          </cell>
        </row>
        <row r="101238">
          <cell r="A101238">
            <v>789981</v>
          </cell>
          <cell r="B101238">
            <v>96030</v>
          </cell>
        </row>
        <row r="101239">
          <cell r="A101239">
            <v>96029</v>
          </cell>
          <cell r="B101239">
            <v>96030</v>
          </cell>
        </row>
        <row r="101240">
          <cell r="A101240">
            <v>134090</v>
          </cell>
          <cell r="B101240">
            <v>96030</v>
          </cell>
        </row>
        <row r="101241">
          <cell r="A101241">
            <v>134089</v>
          </cell>
          <cell r="B101241">
            <v>96030</v>
          </cell>
        </row>
        <row r="101242">
          <cell r="A101242">
            <v>155013</v>
          </cell>
          <cell r="B101242">
            <v>96030</v>
          </cell>
        </row>
        <row r="101243">
          <cell r="A101243">
            <v>127709</v>
          </cell>
          <cell r="B101243">
            <v>96030</v>
          </cell>
        </row>
        <row r="101244">
          <cell r="A101244">
            <v>141962</v>
          </cell>
          <cell r="B101244">
            <v>96030</v>
          </cell>
        </row>
        <row r="101245">
          <cell r="A101245">
            <v>127753</v>
          </cell>
          <cell r="B101245">
            <v>96030</v>
          </cell>
        </row>
        <row r="101246">
          <cell r="A101246">
            <v>718341</v>
          </cell>
          <cell r="B101246">
            <v>718341</v>
          </cell>
        </row>
        <row r="101247">
          <cell r="A101247">
            <v>619307</v>
          </cell>
          <cell r="B101247">
            <v>718341</v>
          </cell>
        </row>
        <row r="101248">
          <cell r="A101248">
            <v>619313</v>
          </cell>
          <cell r="B101248">
            <v>619313</v>
          </cell>
        </row>
        <row r="101249">
          <cell r="A101249">
            <v>619315</v>
          </cell>
          <cell r="B101249">
            <v>619313</v>
          </cell>
        </row>
        <row r="101250">
          <cell r="A101250">
            <v>96038</v>
          </cell>
          <cell r="B101250">
            <v>619313</v>
          </cell>
        </row>
        <row r="101251">
          <cell r="A101251">
            <v>789983</v>
          </cell>
          <cell r="B101251">
            <v>619313</v>
          </cell>
        </row>
        <row r="101252">
          <cell r="A101252">
            <v>96031</v>
          </cell>
          <cell r="B101252">
            <v>96031</v>
          </cell>
        </row>
        <row r="101253">
          <cell r="A101253">
            <v>154237</v>
          </cell>
          <cell r="B101253">
            <v>96031</v>
          </cell>
        </row>
        <row r="101254">
          <cell r="A101254">
            <v>80445</v>
          </cell>
          <cell r="B101254">
            <v>96031</v>
          </cell>
        </row>
        <row r="101255">
          <cell r="A101255">
            <v>80444</v>
          </cell>
          <cell r="B101255">
            <v>96031</v>
          </cell>
        </row>
        <row r="101256">
          <cell r="A101256">
            <v>152655</v>
          </cell>
          <cell r="B101256">
            <v>96031</v>
          </cell>
        </row>
        <row r="101257">
          <cell r="A101257">
            <v>130886</v>
          </cell>
          <cell r="B101257">
            <v>96031</v>
          </cell>
        </row>
        <row r="101258">
          <cell r="A101258">
            <v>142684</v>
          </cell>
          <cell r="B101258">
            <v>96031</v>
          </cell>
        </row>
        <row r="101259">
          <cell r="A101259">
            <v>142726</v>
          </cell>
          <cell r="B101259">
            <v>96031</v>
          </cell>
        </row>
        <row r="101260">
          <cell r="A101260">
            <v>95995</v>
          </cell>
          <cell r="B101260">
            <v>96031</v>
          </cell>
        </row>
        <row r="101261">
          <cell r="A101261">
            <v>154990</v>
          </cell>
          <cell r="B101261">
            <v>96031</v>
          </cell>
        </row>
        <row r="101262">
          <cell r="A101262">
            <v>106613</v>
          </cell>
          <cell r="B101262">
            <v>96031</v>
          </cell>
        </row>
        <row r="101263">
          <cell r="A101263">
            <v>96032</v>
          </cell>
          <cell r="B101263">
            <v>96032</v>
          </cell>
        </row>
        <row r="101264">
          <cell r="A101264">
            <v>80453</v>
          </cell>
          <cell r="B101264">
            <v>96032</v>
          </cell>
        </row>
        <row r="101265">
          <cell r="A101265">
            <v>80457</v>
          </cell>
          <cell r="B101265">
            <v>96032</v>
          </cell>
        </row>
        <row r="101266">
          <cell r="A101266">
            <v>130914</v>
          </cell>
          <cell r="B101266">
            <v>96032</v>
          </cell>
        </row>
        <row r="101267">
          <cell r="A101267">
            <v>80500</v>
          </cell>
          <cell r="B101267">
            <v>96032</v>
          </cell>
        </row>
        <row r="101268">
          <cell r="A101268">
            <v>86324</v>
          </cell>
          <cell r="B101268">
            <v>96032</v>
          </cell>
        </row>
        <row r="101269">
          <cell r="A101269">
            <v>96000</v>
          </cell>
          <cell r="B101269">
            <v>96032</v>
          </cell>
        </row>
        <row r="101270">
          <cell r="A101270">
            <v>106614</v>
          </cell>
          <cell r="B101270">
            <v>96032</v>
          </cell>
        </row>
        <row r="101271">
          <cell r="A101271">
            <v>126314</v>
          </cell>
          <cell r="B101271">
            <v>96032</v>
          </cell>
        </row>
        <row r="101272">
          <cell r="A101272">
            <v>127729</v>
          </cell>
          <cell r="B101272">
            <v>96032</v>
          </cell>
        </row>
        <row r="101273">
          <cell r="A101273">
            <v>127781</v>
          </cell>
          <cell r="B101273">
            <v>96032</v>
          </cell>
        </row>
        <row r="101274">
          <cell r="A101274">
            <v>127794</v>
          </cell>
          <cell r="B101274">
            <v>96032</v>
          </cell>
        </row>
        <row r="101275">
          <cell r="A101275">
            <v>134076</v>
          </cell>
          <cell r="B101275">
            <v>134076</v>
          </cell>
        </row>
        <row r="101276">
          <cell r="A101276">
            <v>96034</v>
          </cell>
          <cell r="B101276">
            <v>96034</v>
          </cell>
        </row>
        <row r="101277">
          <cell r="A101277">
            <v>80431</v>
          </cell>
          <cell r="B101277">
            <v>96034</v>
          </cell>
        </row>
        <row r="101278">
          <cell r="A101278">
            <v>80432</v>
          </cell>
          <cell r="B101278">
            <v>96034</v>
          </cell>
        </row>
        <row r="101279">
          <cell r="A101279">
            <v>80433</v>
          </cell>
          <cell r="B101279">
            <v>96034</v>
          </cell>
        </row>
        <row r="101280">
          <cell r="A101280">
            <v>80442</v>
          </cell>
          <cell r="B101280">
            <v>96034</v>
          </cell>
        </row>
        <row r="101281">
          <cell r="A101281">
            <v>142681</v>
          </cell>
          <cell r="B101281">
            <v>96034</v>
          </cell>
        </row>
        <row r="101282">
          <cell r="A101282">
            <v>142682</v>
          </cell>
          <cell r="B101282">
            <v>96034</v>
          </cell>
        </row>
        <row r="101283">
          <cell r="A101283">
            <v>130888</v>
          </cell>
          <cell r="B101283">
            <v>96034</v>
          </cell>
        </row>
        <row r="101284">
          <cell r="A101284">
            <v>142686</v>
          </cell>
          <cell r="B101284">
            <v>96034</v>
          </cell>
        </row>
        <row r="101285">
          <cell r="A101285">
            <v>142687</v>
          </cell>
          <cell r="B101285">
            <v>96034</v>
          </cell>
        </row>
        <row r="101286">
          <cell r="A101286">
            <v>142688</v>
          </cell>
          <cell r="B101286">
            <v>96034</v>
          </cell>
        </row>
        <row r="101287">
          <cell r="A101287">
            <v>142689</v>
          </cell>
          <cell r="B101287">
            <v>96034</v>
          </cell>
        </row>
        <row r="101288">
          <cell r="A101288">
            <v>142690</v>
          </cell>
          <cell r="B101288">
            <v>96034</v>
          </cell>
        </row>
        <row r="101289">
          <cell r="A101289">
            <v>130890</v>
          </cell>
          <cell r="B101289">
            <v>96034</v>
          </cell>
        </row>
        <row r="101290">
          <cell r="A101290">
            <v>142691</v>
          </cell>
          <cell r="B101290">
            <v>96034</v>
          </cell>
        </row>
        <row r="101291">
          <cell r="A101291">
            <v>142692</v>
          </cell>
          <cell r="B101291">
            <v>96034</v>
          </cell>
        </row>
        <row r="101292">
          <cell r="A101292">
            <v>142694</v>
          </cell>
          <cell r="B101292">
            <v>96034</v>
          </cell>
        </row>
        <row r="101293">
          <cell r="A101293">
            <v>142696</v>
          </cell>
          <cell r="B101293">
            <v>96034</v>
          </cell>
        </row>
        <row r="101294">
          <cell r="A101294">
            <v>142697</v>
          </cell>
          <cell r="B101294">
            <v>96034</v>
          </cell>
        </row>
        <row r="101295">
          <cell r="A101295">
            <v>142698</v>
          </cell>
          <cell r="B101295">
            <v>96034</v>
          </cell>
        </row>
        <row r="101296">
          <cell r="A101296">
            <v>142699</v>
          </cell>
          <cell r="B101296">
            <v>96034</v>
          </cell>
        </row>
        <row r="101297">
          <cell r="A101297">
            <v>142700</v>
          </cell>
          <cell r="B101297">
            <v>96034</v>
          </cell>
        </row>
        <row r="101298">
          <cell r="A101298">
            <v>142701</v>
          </cell>
          <cell r="B101298">
            <v>96034</v>
          </cell>
        </row>
        <row r="101299">
          <cell r="A101299">
            <v>142702</v>
          </cell>
          <cell r="B101299">
            <v>96034</v>
          </cell>
        </row>
        <row r="101300">
          <cell r="A101300">
            <v>142703</v>
          </cell>
          <cell r="B101300">
            <v>96034</v>
          </cell>
        </row>
        <row r="101301">
          <cell r="A101301">
            <v>142704</v>
          </cell>
          <cell r="B101301">
            <v>96034</v>
          </cell>
        </row>
        <row r="101302">
          <cell r="A101302">
            <v>80459</v>
          </cell>
          <cell r="B101302">
            <v>96034</v>
          </cell>
        </row>
        <row r="101303">
          <cell r="A101303">
            <v>80461</v>
          </cell>
          <cell r="B101303">
            <v>96034</v>
          </cell>
        </row>
        <row r="101304">
          <cell r="A101304">
            <v>80466</v>
          </cell>
          <cell r="B101304">
            <v>96034</v>
          </cell>
        </row>
        <row r="101305">
          <cell r="A101305">
            <v>925179</v>
          </cell>
          <cell r="B101305">
            <v>96034</v>
          </cell>
        </row>
        <row r="101306">
          <cell r="A101306">
            <v>152657</v>
          </cell>
          <cell r="B101306">
            <v>96034</v>
          </cell>
        </row>
        <row r="101307">
          <cell r="A101307">
            <v>130893</v>
          </cell>
          <cell r="B101307">
            <v>96034</v>
          </cell>
        </row>
        <row r="101308">
          <cell r="A101308">
            <v>130895</v>
          </cell>
          <cell r="B101308">
            <v>96034</v>
          </cell>
        </row>
        <row r="101309">
          <cell r="A101309">
            <v>130896</v>
          </cell>
          <cell r="B101309">
            <v>96034</v>
          </cell>
        </row>
        <row r="101310">
          <cell r="A101310">
            <v>142706</v>
          </cell>
          <cell r="B101310">
            <v>96034</v>
          </cell>
        </row>
        <row r="101311">
          <cell r="A101311">
            <v>142708</v>
          </cell>
          <cell r="B101311">
            <v>96034</v>
          </cell>
        </row>
        <row r="101312">
          <cell r="A101312">
            <v>142712</v>
          </cell>
          <cell r="B101312">
            <v>96034</v>
          </cell>
        </row>
        <row r="101313">
          <cell r="A101313">
            <v>142713</v>
          </cell>
          <cell r="B101313">
            <v>96034</v>
          </cell>
        </row>
        <row r="101314">
          <cell r="A101314">
            <v>142714</v>
          </cell>
          <cell r="B101314">
            <v>96034</v>
          </cell>
        </row>
        <row r="101315">
          <cell r="A101315">
            <v>142715</v>
          </cell>
          <cell r="B101315">
            <v>96034</v>
          </cell>
        </row>
        <row r="101316">
          <cell r="A101316">
            <v>142716</v>
          </cell>
          <cell r="B101316">
            <v>96034</v>
          </cell>
        </row>
        <row r="101317">
          <cell r="A101317">
            <v>142717</v>
          </cell>
          <cell r="B101317">
            <v>96034</v>
          </cell>
        </row>
        <row r="101318">
          <cell r="A101318">
            <v>142718</v>
          </cell>
          <cell r="B101318">
            <v>96034</v>
          </cell>
        </row>
        <row r="101319">
          <cell r="A101319">
            <v>80469</v>
          </cell>
          <cell r="B101319">
            <v>96034</v>
          </cell>
        </row>
        <row r="101320">
          <cell r="A101320">
            <v>142767</v>
          </cell>
          <cell r="B101320">
            <v>96034</v>
          </cell>
        </row>
        <row r="101321">
          <cell r="A101321">
            <v>142768</v>
          </cell>
          <cell r="B101321">
            <v>96034</v>
          </cell>
        </row>
        <row r="101322">
          <cell r="A101322">
            <v>142769</v>
          </cell>
          <cell r="B101322">
            <v>96034</v>
          </cell>
        </row>
        <row r="101323">
          <cell r="A101323">
            <v>80474</v>
          </cell>
          <cell r="B101323">
            <v>96034</v>
          </cell>
        </row>
        <row r="101324">
          <cell r="A101324">
            <v>80489</v>
          </cell>
          <cell r="B101324">
            <v>96034</v>
          </cell>
        </row>
        <row r="101325">
          <cell r="A101325">
            <v>130906</v>
          </cell>
          <cell r="B101325">
            <v>96034</v>
          </cell>
        </row>
        <row r="101326">
          <cell r="A101326">
            <v>130913</v>
          </cell>
          <cell r="B101326">
            <v>96034</v>
          </cell>
        </row>
        <row r="101327">
          <cell r="A101327">
            <v>142745</v>
          </cell>
          <cell r="B101327">
            <v>96034</v>
          </cell>
        </row>
        <row r="101328">
          <cell r="A101328">
            <v>142756</v>
          </cell>
          <cell r="B101328">
            <v>96034</v>
          </cell>
        </row>
        <row r="101329">
          <cell r="A101329">
            <v>142760</v>
          </cell>
          <cell r="B101329">
            <v>96034</v>
          </cell>
        </row>
        <row r="101330">
          <cell r="A101330">
            <v>142761</v>
          </cell>
          <cell r="B101330">
            <v>96034</v>
          </cell>
        </row>
        <row r="101331">
          <cell r="A101331">
            <v>142762</v>
          </cell>
          <cell r="B101331">
            <v>96034</v>
          </cell>
        </row>
        <row r="101332">
          <cell r="A101332">
            <v>619312</v>
          </cell>
          <cell r="B101332">
            <v>96034</v>
          </cell>
        </row>
        <row r="101333">
          <cell r="A101333">
            <v>80502</v>
          </cell>
          <cell r="B101333">
            <v>96034</v>
          </cell>
        </row>
        <row r="101334">
          <cell r="A101334">
            <v>142766</v>
          </cell>
          <cell r="B101334">
            <v>96034</v>
          </cell>
        </row>
        <row r="101335">
          <cell r="A101335">
            <v>80507</v>
          </cell>
          <cell r="B101335">
            <v>96034</v>
          </cell>
        </row>
        <row r="101336">
          <cell r="A101336">
            <v>80508</v>
          </cell>
          <cell r="B101336">
            <v>96034</v>
          </cell>
        </row>
        <row r="101337">
          <cell r="A101337">
            <v>80511</v>
          </cell>
          <cell r="B101337">
            <v>96034</v>
          </cell>
        </row>
        <row r="101338">
          <cell r="A101338">
            <v>80514</v>
          </cell>
          <cell r="B101338">
            <v>96034</v>
          </cell>
        </row>
        <row r="101339">
          <cell r="A101339">
            <v>161844</v>
          </cell>
          <cell r="B101339">
            <v>96034</v>
          </cell>
        </row>
        <row r="101340">
          <cell r="A101340">
            <v>925181</v>
          </cell>
          <cell r="B101340">
            <v>96034</v>
          </cell>
        </row>
        <row r="101341">
          <cell r="A101341">
            <v>86320</v>
          </cell>
          <cell r="B101341">
            <v>96034</v>
          </cell>
        </row>
        <row r="101342">
          <cell r="A101342">
            <v>619310</v>
          </cell>
          <cell r="B101342">
            <v>96034</v>
          </cell>
        </row>
        <row r="101343">
          <cell r="A101343">
            <v>134071</v>
          </cell>
          <cell r="B101343">
            <v>96034</v>
          </cell>
        </row>
        <row r="101344">
          <cell r="A101344">
            <v>96005</v>
          </cell>
          <cell r="B101344">
            <v>96034</v>
          </cell>
        </row>
        <row r="101345">
          <cell r="A101345">
            <v>619309</v>
          </cell>
          <cell r="B101345">
            <v>96034</v>
          </cell>
        </row>
        <row r="101346">
          <cell r="A101346">
            <v>134081</v>
          </cell>
          <cell r="B101346">
            <v>96034</v>
          </cell>
        </row>
        <row r="101347">
          <cell r="A101347">
            <v>134080</v>
          </cell>
          <cell r="B101347">
            <v>96034</v>
          </cell>
        </row>
        <row r="101348">
          <cell r="A101348">
            <v>789982</v>
          </cell>
          <cell r="B101348">
            <v>96034</v>
          </cell>
        </row>
        <row r="101349">
          <cell r="A101349">
            <v>789267</v>
          </cell>
          <cell r="B101349">
            <v>96034</v>
          </cell>
        </row>
        <row r="101350">
          <cell r="A101350">
            <v>96048</v>
          </cell>
          <cell r="B101350">
            <v>96034</v>
          </cell>
        </row>
        <row r="101351">
          <cell r="A101351">
            <v>141826</v>
          </cell>
          <cell r="B101351">
            <v>96034</v>
          </cell>
        </row>
        <row r="101352">
          <cell r="A101352">
            <v>127196</v>
          </cell>
          <cell r="B101352">
            <v>96034</v>
          </cell>
        </row>
        <row r="101353">
          <cell r="A101353">
            <v>127701</v>
          </cell>
          <cell r="B101353">
            <v>96034</v>
          </cell>
        </row>
        <row r="101354">
          <cell r="A101354">
            <v>127723</v>
          </cell>
          <cell r="B101354">
            <v>96034</v>
          </cell>
        </row>
        <row r="101355">
          <cell r="A101355">
            <v>161843</v>
          </cell>
          <cell r="B101355">
            <v>96034</v>
          </cell>
        </row>
        <row r="101356">
          <cell r="A101356">
            <v>619308</v>
          </cell>
          <cell r="B101356">
            <v>96034</v>
          </cell>
        </row>
        <row r="101357">
          <cell r="A101357">
            <v>127735</v>
          </cell>
          <cell r="B101357">
            <v>96034</v>
          </cell>
        </row>
        <row r="101358">
          <cell r="A101358">
            <v>127738</v>
          </cell>
          <cell r="B101358">
            <v>96034</v>
          </cell>
        </row>
        <row r="101359">
          <cell r="A101359">
            <v>127744</v>
          </cell>
          <cell r="B101359">
            <v>96034</v>
          </cell>
        </row>
        <row r="101360">
          <cell r="A101360">
            <v>141963</v>
          </cell>
          <cell r="B101360">
            <v>96034</v>
          </cell>
        </row>
        <row r="101361">
          <cell r="A101361">
            <v>141965</v>
          </cell>
          <cell r="B101361">
            <v>96034</v>
          </cell>
        </row>
        <row r="101362">
          <cell r="A101362">
            <v>161845</v>
          </cell>
          <cell r="B101362">
            <v>96034</v>
          </cell>
        </row>
        <row r="101363">
          <cell r="A101363">
            <v>127754</v>
          </cell>
          <cell r="B101363">
            <v>96034</v>
          </cell>
        </row>
        <row r="101364">
          <cell r="A101364">
            <v>127756</v>
          </cell>
          <cell r="B101364">
            <v>96034</v>
          </cell>
        </row>
        <row r="101365">
          <cell r="A101365">
            <v>141969</v>
          </cell>
          <cell r="B101365">
            <v>96034</v>
          </cell>
        </row>
        <row r="101366">
          <cell r="A101366">
            <v>141970</v>
          </cell>
          <cell r="B101366">
            <v>96034</v>
          </cell>
        </row>
        <row r="101367">
          <cell r="A101367">
            <v>161839</v>
          </cell>
          <cell r="B101367">
            <v>96034</v>
          </cell>
        </row>
        <row r="101368">
          <cell r="A101368">
            <v>152264</v>
          </cell>
          <cell r="B101368">
            <v>96034</v>
          </cell>
        </row>
        <row r="101369">
          <cell r="A101369">
            <v>127800</v>
          </cell>
          <cell r="B101369">
            <v>96034</v>
          </cell>
        </row>
        <row r="101370">
          <cell r="A101370">
            <v>127799</v>
          </cell>
          <cell r="B101370">
            <v>96034</v>
          </cell>
        </row>
        <row r="101371">
          <cell r="A101371">
            <v>127824</v>
          </cell>
          <cell r="B101371">
            <v>96034</v>
          </cell>
        </row>
        <row r="101372">
          <cell r="A101372">
            <v>127826</v>
          </cell>
          <cell r="B101372">
            <v>96034</v>
          </cell>
        </row>
        <row r="101373">
          <cell r="A101373">
            <v>127835</v>
          </cell>
          <cell r="B101373">
            <v>96034</v>
          </cell>
        </row>
        <row r="101374">
          <cell r="A101374">
            <v>134082</v>
          </cell>
          <cell r="B101374">
            <v>134082</v>
          </cell>
        </row>
        <row r="101375">
          <cell r="A101375">
            <v>134084</v>
          </cell>
          <cell r="B101375">
            <v>134084</v>
          </cell>
        </row>
        <row r="101376">
          <cell r="A101376">
            <v>142664</v>
          </cell>
          <cell r="B101376">
            <v>134084</v>
          </cell>
        </row>
        <row r="101377">
          <cell r="A101377">
            <v>130891</v>
          </cell>
          <cell r="B101377">
            <v>134084</v>
          </cell>
        </row>
        <row r="101378">
          <cell r="A101378">
            <v>142695</v>
          </cell>
          <cell r="B101378">
            <v>134084</v>
          </cell>
        </row>
        <row r="101379">
          <cell r="A101379">
            <v>130894</v>
          </cell>
          <cell r="B101379">
            <v>134084</v>
          </cell>
        </row>
        <row r="101380">
          <cell r="A101380">
            <v>142710</v>
          </cell>
          <cell r="B101380">
            <v>134084</v>
          </cell>
        </row>
        <row r="101381">
          <cell r="A101381">
            <v>142711</v>
          </cell>
          <cell r="B101381">
            <v>134084</v>
          </cell>
        </row>
        <row r="101382">
          <cell r="A101382">
            <v>142725</v>
          </cell>
          <cell r="B101382">
            <v>134084</v>
          </cell>
        </row>
        <row r="101383">
          <cell r="A101383">
            <v>80476</v>
          </cell>
          <cell r="B101383">
            <v>134084</v>
          </cell>
        </row>
        <row r="101384">
          <cell r="A101384">
            <v>80475</v>
          </cell>
          <cell r="B101384">
            <v>134084</v>
          </cell>
        </row>
        <row r="101385">
          <cell r="A101385">
            <v>142728</v>
          </cell>
          <cell r="B101385">
            <v>134084</v>
          </cell>
        </row>
        <row r="101386">
          <cell r="A101386">
            <v>152658</v>
          </cell>
          <cell r="B101386">
            <v>134084</v>
          </cell>
        </row>
        <row r="101387">
          <cell r="A101387">
            <v>142730</v>
          </cell>
          <cell r="B101387">
            <v>134084</v>
          </cell>
        </row>
        <row r="101388">
          <cell r="A101388">
            <v>142731</v>
          </cell>
          <cell r="B101388">
            <v>134084</v>
          </cell>
        </row>
        <row r="101389">
          <cell r="A101389">
            <v>80492</v>
          </cell>
          <cell r="B101389">
            <v>134084</v>
          </cell>
        </row>
        <row r="101390">
          <cell r="A101390">
            <v>134072</v>
          </cell>
          <cell r="B101390">
            <v>134084</v>
          </cell>
        </row>
        <row r="101391">
          <cell r="A101391">
            <v>134083</v>
          </cell>
          <cell r="B101391">
            <v>134084</v>
          </cell>
        </row>
        <row r="101392">
          <cell r="A101392">
            <v>96042</v>
          </cell>
          <cell r="B101392">
            <v>134084</v>
          </cell>
        </row>
        <row r="101393">
          <cell r="A101393">
            <v>141827</v>
          </cell>
          <cell r="B101393">
            <v>134084</v>
          </cell>
        </row>
        <row r="101394">
          <cell r="A101394">
            <v>141964</v>
          </cell>
          <cell r="B101394">
            <v>134084</v>
          </cell>
        </row>
        <row r="101395">
          <cell r="A101395">
            <v>127759</v>
          </cell>
          <cell r="B101395">
            <v>134084</v>
          </cell>
        </row>
        <row r="101396">
          <cell r="A101396">
            <v>127787</v>
          </cell>
          <cell r="B101396">
            <v>134084</v>
          </cell>
        </row>
        <row r="101397">
          <cell r="A101397">
            <v>127796</v>
          </cell>
          <cell r="B101397">
            <v>134084</v>
          </cell>
        </row>
        <row r="101398">
          <cell r="A101398">
            <v>717167</v>
          </cell>
          <cell r="B101398">
            <v>717167</v>
          </cell>
        </row>
        <row r="101399">
          <cell r="A101399">
            <v>80436</v>
          </cell>
          <cell r="B101399">
            <v>717167</v>
          </cell>
        </row>
        <row r="101400">
          <cell r="A101400">
            <v>80452</v>
          </cell>
          <cell r="B101400">
            <v>717167</v>
          </cell>
        </row>
        <row r="101401">
          <cell r="A101401">
            <v>80520</v>
          </cell>
          <cell r="B101401">
            <v>717167</v>
          </cell>
        </row>
        <row r="101402">
          <cell r="A101402">
            <v>80496</v>
          </cell>
          <cell r="B101402">
            <v>717167</v>
          </cell>
        </row>
        <row r="101403">
          <cell r="A101403">
            <v>718957</v>
          </cell>
          <cell r="B101403">
            <v>717167</v>
          </cell>
        </row>
        <row r="101404">
          <cell r="A101404">
            <v>127728</v>
          </cell>
          <cell r="B101404">
            <v>717167</v>
          </cell>
        </row>
        <row r="101405">
          <cell r="A101405">
            <v>718345</v>
          </cell>
          <cell r="B101405">
            <v>718345</v>
          </cell>
        </row>
        <row r="101406">
          <cell r="A101406">
            <v>160555</v>
          </cell>
          <cell r="B101406">
            <v>718345</v>
          </cell>
        </row>
        <row r="101407">
          <cell r="A101407">
            <v>718226</v>
          </cell>
          <cell r="B101407">
            <v>718226</v>
          </cell>
        </row>
        <row r="101408">
          <cell r="A101408">
            <v>142662</v>
          </cell>
          <cell r="B101408">
            <v>718226</v>
          </cell>
        </row>
        <row r="101409">
          <cell r="A101409">
            <v>142663</v>
          </cell>
          <cell r="B101409">
            <v>718226</v>
          </cell>
        </row>
        <row r="101410">
          <cell r="A101410">
            <v>80523</v>
          </cell>
          <cell r="B101410">
            <v>718226</v>
          </cell>
        </row>
        <row r="101411">
          <cell r="A101411">
            <v>80528</v>
          </cell>
          <cell r="B101411">
            <v>718226</v>
          </cell>
        </row>
        <row r="101412">
          <cell r="A101412">
            <v>619305</v>
          </cell>
          <cell r="B101412">
            <v>718226</v>
          </cell>
        </row>
        <row r="101413">
          <cell r="A101413">
            <v>96015</v>
          </cell>
          <cell r="B101413">
            <v>718226</v>
          </cell>
        </row>
        <row r="101414">
          <cell r="A101414">
            <v>96016</v>
          </cell>
          <cell r="B101414">
            <v>718226</v>
          </cell>
        </row>
        <row r="101415">
          <cell r="A101415">
            <v>134075</v>
          </cell>
          <cell r="B101415">
            <v>718226</v>
          </cell>
        </row>
        <row r="101416">
          <cell r="A101416">
            <v>96056</v>
          </cell>
          <cell r="B101416">
            <v>718226</v>
          </cell>
        </row>
        <row r="101417">
          <cell r="A101417">
            <v>127840</v>
          </cell>
          <cell r="B101417">
            <v>718226</v>
          </cell>
        </row>
        <row r="101418">
          <cell r="A101418">
            <v>127844</v>
          </cell>
          <cell r="B101418">
            <v>718226</v>
          </cell>
        </row>
        <row r="101419">
          <cell r="A101419">
            <v>127768</v>
          </cell>
          <cell r="B101419">
            <v>718226</v>
          </cell>
        </row>
        <row r="101420">
          <cell r="A101420">
            <v>96053</v>
          </cell>
          <cell r="B101420">
            <v>96053</v>
          </cell>
        </row>
        <row r="101421">
          <cell r="A101421">
            <v>80521</v>
          </cell>
          <cell r="B101421">
            <v>96053</v>
          </cell>
        </row>
        <row r="101422">
          <cell r="A101422">
            <v>80524</v>
          </cell>
          <cell r="B101422">
            <v>96053</v>
          </cell>
        </row>
        <row r="101423">
          <cell r="A101423">
            <v>619311</v>
          </cell>
          <cell r="B101423">
            <v>96053</v>
          </cell>
        </row>
        <row r="101424">
          <cell r="A101424">
            <v>80526</v>
          </cell>
          <cell r="B101424">
            <v>96053</v>
          </cell>
        </row>
        <row r="101425">
          <cell r="A101425">
            <v>130900</v>
          </cell>
          <cell r="B101425">
            <v>96053</v>
          </cell>
        </row>
        <row r="101426">
          <cell r="A101426">
            <v>80495</v>
          </cell>
          <cell r="B101426">
            <v>96053</v>
          </cell>
        </row>
        <row r="101427">
          <cell r="A101427">
            <v>130909</v>
          </cell>
          <cell r="B101427">
            <v>96053</v>
          </cell>
        </row>
        <row r="101428">
          <cell r="A101428">
            <v>130911</v>
          </cell>
          <cell r="B101428">
            <v>96053</v>
          </cell>
        </row>
        <row r="101429">
          <cell r="A101429">
            <v>142750</v>
          </cell>
          <cell r="B101429">
            <v>96053</v>
          </cell>
        </row>
        <row r="101430">
          <cell r="A101430">
            <v>86323</v>
          </cell>
          <cell r="B101430">
            <v>96053</v>
          </cell>
        </row>
        <row r="101431">
          <cell r="A101431">
            <v>96013</v>
          </cell>
          <cell r="B101431">
            <v>96053</v>
          </cell>
        </row>
        <row r="101432">
          <cell r="A101432">
            <v>96014</v>
          </cell>
          <cell r="B101432">
            <v>96053</v>
          </cell>
        </row>
        <row r="101433">
          <cell r="A101433">
            <v>96009</v>
          </cell>
          <cell r="B101433">
            <v>96053</v>
          </cell>
        </row>
        <row r="101434">
          <cell r="A101434">
            <v>96054</v>
          </cell>
          <cell r="B101434">
            <v>96053</v>
          </cell>
        </row>
        <row r="101435">
          <cell r="A101435">
            <v>96044</v>
          </cell>
          <cell r="B101435">
            <v>96053</v>
          </cell>
        </row>
        <row r="101436">
          <cell r="A101436">
            <v>159797</v>
          </cell>
          <cell r="B101436">
            <v>96053</v>
          </cell>
        </row>
        <row r="101437">
          <cell r="A101437">
            <v>127839</v>
          </cell>
          <cell r="B101437">
            <v>96053</v>
          </cell>
        </row>
        <row r="101438">
          <cell r="A101438">
            <v>127841</v>
          </cell>
          <cell r="B101438">
            <v>96053</v>
          </cell>
        </row>
        <row r="101439">
          <cell r="A101439">
            <v>127842</v>
          </cell>
          <cell r="B101439">
            <v>96053</v>
          </cell>
        </row>
        <row r="101440">
          <cell r="A101440">
            <v>127788</v>
          </cell>
          <cell r="B101440">
            <v>96053</v>
          </cell>
        </row>
        <row r="101441">
          <cell r="A101441">
            <v>96055</v>
          </cell>
          <cell r="B101441">
            <v>96055</v>
          </cell>
        </row>
        <row r="101442">
          <cell r="A101442">
            <v>80517</v>
          </cell>
          <cell r="B101442">
            <v>96055</v>
          </cell>
        </row>
        <row r="101443">
          <cell r="A101443">
            <v>80519</v>
          </cell>
          <cell r="B101443">
            <v>96055</v>
          </cell>
        </row>
        <row r="101444">
          <cell r="A101444">
            <v>80518</v>
          </cell>
          <cell r="B101444">
            <v>96055</v>
          </cell>
        </row>
        <row r="101445">
          <cell r="A101445">
            <v>80525</v>
          </cell>
          <cell r="B101445">
            <v>96055</v>
          </cell>
        </row>
        <row r="101446">
          <cell r="A101446">
            <v>80527</v>
          </cell>
          <cell r="B101446">
            <v>96055</v>
          </cell>
        </row>
        <row r="101447">
          <cell r="A101447">
            <v>96050</v>
          </cell>
          <cell r="B101447">
            <v>96055</v>
          </cell>
        </row>
        <row r="101448">
          <cell r="A101448">
            <v>96057</v>
          </cell>
          <cell r="B101448">
            <v>96057</v>
          </cell>
        </row>
        <row r="101449">
          <cell r="A101449">
            <v>80529</v>
          </cell>
          <cell r="B101449">
            <v>96057</v>
          </cell>
        </row>
        <row r="101450">
          <cell r="A101450">
            <v>621139</v>
          </cell>
          <cell r="B101450">
            <v>96057</v>
          </cell>
        </row>
        <row r="101451">
          <cell r="A101451">
            <v>96018</v>
          </cell>
          <cell r="B101451">
            <v>96057</v>
          </cell>
        </row>
        <row r="101452">
          <cell r="A101452">
            <v>96017</v>
          </cell>
          <cell r="B101452">
            <v>96057</v>
          </cell>
        </row>
        <row r="101453">
          <cell r="A101453">
            <v>160556</v>
          </cell>
          <cell r="B101453">
            <v>96057</v>
          </cell>
        </row>
        <row r="101454">
          <cell r="A101454">
            <v>96051</v>
          </cell>
          <cell r="B101454">
            <v>96051</v>
          </cell>
        </row>
        <row r="101455">
          <cell r="A101455">
            <v>142693</v>
          </cell>
          <cell r="B101455">
            <v>96051</v>
          </cell>
        </row>
        <row r="101456">
          <cell r="A101456">
            <v>80532</v>
          </cell>
          <cell r="B101456">
            <v>96051</v>
          </cell>
        </row>
        <row r="101457">
          <cell r="A101457">
            <v>96035</v>
          </cell>
          <cell r="B101457">
            <v>96035</v>
          </cell>
        </row>
        <row r="101458">
          <cell r="A101458">
            <v>80454</v>
          </cell>
          <cell r="B101458">
            <v>96035</v>
          </cell>
        </row>
        <row r="101459">
          <cell r="A101459">
            <v>130898</v>
          </cell>
          <cell r="B101459">
            <v>96035</v>
          </cell>
        </row>
        <row r="101460">
          <cell r="A101460">
            <v>142720</v>
          </cell>
          <cell r="B101460">
            <v>96035</v>
          </cell>
        </row>
        <row r="101461">
          <cell r="A101461">
            <v>80471</v>
          </cell>
          <cell r="B101461">
            <v>96035</v>
          </cell>
        </row>
        <row r="101462">
          <cell r="A101462">
            <v>80479</v>
          </cell>
          <cell r="B101462">
            <v>96035</v>
          </cell>
        </row>
        <row r="101463">
          <cell r="A101463">
            <v>130907</v>
          </cell>
          <cell r="B101463">
            <v>96035</v>
          </cell>
        </row>
        <row r="101464">
          <cell r="A101464">
            <v>86321</v>
          </cell>
          <cell r="B101464">
            <v>96035</v>
          </cell>
        </row>
        <row r="101465">
          <cell r="A101465">
            <v>86788</v>
          </cell>
          <cell r="B101465">
            <v>96035</v>
          </cell>
        </row>
        <row r="101466">
          <cell r="A101466">
            <v>96002</v>
          </cell>
          <cell r="B101466">
            <v>96035</v>
          </cell>
        </row>
        <row r="101467">
          <cell r="A101467">
            <v>96033</v>
          </cell>
          <cell r="B101467">
            <v>96035</v>
          </cell>
        </row>
        <row r="101468">
          <cell r="A101468">
            <v>134088</v>
          </cell>
          <cell r="B101468">
            <v>96035</v>
          </cell>
        </row>
        <row r="101469">
          <cell r="A101469">
            <v>96039</v>
          </cell>
          <cell r="B101469">
            <v>96035</v>
          </cell>
        </row>
        <row r="101470">
          <cell r="A101470">
            <v>98311</v>
          </cell>
          <cell r="B101470">
            <v>96035</v>
          </cell>
        </row>
        <row r="101471">
          <cell r="A101471">
            <v>98992</v>
          </cell>
          <cell r="B101471">
            <v>96035</v>
          </cell>
        </row>
        <row r="101472">
          <cell r="A101472">
            <v>126317</v>
          </cell>
          <cell r="B101472">
            <v>96035</v>
          </cell>
        </row>
        <row r="101473">
          <cell r="A101473">
            <v>126319</v>
          </cell>
          <cell r="B101473">
            <v>96035</v>
          </cell>
        </row>
        <row r="101474">
          <cell r="A101474">
            <v>127730</v>
          </cell>
          <cell r="B101474">
            <v>96035</v>
          </cell>
        </row>
        <row r="101475">
          <cell r="A101475">
            <v>127757</v>
          </cell>
          <cell r="B101475">
            <v>96035</v>
          </cell>
        </row>
        <row r="101476">
          <cell r="A101476">
            <v>134087</v>
          </cell>
          <cell r="B101476">
            <v>134087</v>
          </cell>
        </row>
        <row r="101477">
          <cell r="A101477">
            <v>142719</v>
          </cell>
          <cell r="B101477">
            <v>134087</v>
          </cell>
        </row>
        <row r="101478">
          <cell r="A101478">
            <v>142722</v>
          </cell>
          <cell r="B101478">
            <v>134087</v>
          </cell>
        </row>
        <row r="101479">
          <cell r="A101479">
            <v>142723</v>
          </cell>
          <cell r="B101479">
            <v>134087</v>
          </cell>
        </row>
        <row r="101480">
          <cell r="A101480">
            <v>142724</v>
          </cell>
          <cell r="B101480">
            <v>134087</v>
          </cell>
        </row>
        <row r="101481">
          <cell r="A101481">
            <v>134086</v>
          </cell>
          <cell r="B101481">
            <v>134086</v>
          </cell>
        </row>
        <row r="101482">
          <cell r="A101482">
            <v>80470</v>
          </cell>
          <cell r="B101482">
            <v>134086</v>
          </cell>
        </row>
        <row r="101483">
          <cell r="A101483">
            <v>130897</v>
          </cell>
          <cell r="B101483">
            <v>134086</v>
          </cell>
        </row>
        <row r="101484">
          <cell r="A101484">
            <v>142721</v>
          </cell>
          <cell r="B101484">
            <v>134086</v>
          </cell>
        </row>
        <row r="101485">
          <cell r="A101485">
            <v>134070</v>
          </cell>
          <cell r="B101485">
            <v>134086</v>
          </cell>
        </row>
        <row r="101486">
          <cell r="A101486">
            <v>96036</v>
          </cell>
          <cell r="B101486">
            <v>134086</v>
          </cell>
        </row>
        <row r="101487">
          <cell r="A101487">
            <v>126316</v>
          </cell>
          <cell r="B101487">
            <v>134086</v>
          </cell>
        </row>
        <row r="101488">
          <cell r="A101488">
            <v>955787</v>
          </cell>
          <cell r="B101488">
            <v>134086</v>
          </cell>
        </row>
        <row r="101489">
          <cell r="A101489">
            <v>127763</v>
          </cell>
          <cell r="B101489">
            <v>134086</v>
          </cell>
        </row>
        <row r="101490">
          <cell r="A101490">
            <v>96040</v>
          </cell>
          <cell r="B101490">
            <v>96040</v>
          </cell>
        </row>
        <row r="101491">
          <cell r="A101491">
            <v>80468</v>
          </cell>
          <cell r="B101491">
            <v>96040</v>
          </cell>
        </row>
        <row r="101492">
          <cell r="A101492">
            <v>130899</v>
          </cell>
          <cell r="B101492">
            <v>96040</v>
          </cell>
        </row>
        <row r="101493">
          <cell r="A101493">
            <v>142727</v>
          </cell>
          <cell r="B101493">
            <v>96040</v>
          </cell>
        </row>
        <row r="101494">
          <cell r="A101494">
            <v>80481</v>
          </cell>
          <cell r="B101494">
            <v>96040</v>
          </cell>
        </row>
        <row r="101495">
          <cell r="A101495">
            <v>80487</v>
          </cell>
          <cell r="B101495">
            <v>96040</v>
          </cell>
        </row>
        <row r="101496">
          <cell r="A101496">
            <v>80512</v>
          </cell>
          <cell r="B101496">
            <v>96040</v>
          </cell>
        </row>
        <row r="101497">
          <cell r="A101497">
            <v>134069</v>
          </cell>
          <cell r="B101497">
            <v>96040</v>
          </cell>
        </row>
        <row r="101498">
          <cell r="A101498">
            <v>789073</v>
          </cell>
          <cell r="B101498">
            <v>96040</v>
          </cell>
        </row>
        <row r="101499">
          <cell r="A101499">
            <v>96012</v>
          </cell>
          <cell r="B101499">
            <v>96040</v>
          </cell>
        </row>
        <row r="101500">
          <cell r="A101500">
            <v>134077</v>
          </cell>
          <cell r="B101500">
            <v>96040</v>
          </cell>
        </row>
        <row r="101501">
          <cell r="A101501">
            <v>96041</v>
          </cell>
          <cell r="B101501">
            <v>96040</v>
          </cell>
        </row>
        <row r="101502">
          <cell r="A101502">
            <v>789072</v>
          </cell>
          <cell r="B101502">
            <v>96040</v>
          </cell>
        </row>
        <row r="101503">
          <cell r="A101503">
            <v>126318</v>
          </cell>
          <cell r="B101503">
            <v>96040</v>
          </cell>
        </row>
        <row r="101504">
          <cell r="A101504">
            <v>127776</v>
          </cell>
          <cell r="B101504">
            <v>96040</v>
          </cell>
        </row>
        <row r="101505">
          <cell r="A101505">
            <v>127786</v>
          </cell>
          <cell r="B101505">
            <v>96040</v>
          </cell>
        </row>
        <row r="101506">
          <cell r="A101506">
            <v>127831</v>
          </cell>
          <cell r="B101506">
            <v>96040</v>
          </cell>
        </row>
        <row r="101507">
          <cell r="A101507">
            <v>718344</v>
          </cell>
          <cell r="B101507">
            <v>718344</v>
          </cell>
        </row>
        <row r="101508">
          <cell r="A101508">
            <v>96046</v>
          </cell>
          <cell r="B101508">
            <v>96046</v>
          </cell>
        </row>
        <row r="101509">
          <cell r="A101509">
            <v>80435</v>
          </cell>
          <cell r="B101509">
            <v>96046</v>
          </cell>
        </row>
        <row r="101510">
          <cell r="A101510">
            <v>80437</v>
          </cell>
          <cell r="B101510">
            <v>96046</v>
          </cell>
        </row>
        <row r="101511">
          <cell r="A101511">
            <v>80438</v>
          </cell>
          <cell r="B101511">
            <v>96046</v>
          </cell>
        </row>
        <row r="101512">
          <cell r="A101512">
            <v>80443</v>
          </cell>
          <cell r="B101512">
            <v>96046</v>
          </cell>
        </row>
        <row r="101513">
          <cell r="A101513">
            <v>80451</v>
          </cell>
          <cell r="B101513">
            <v>96046</v>
          </cell>
        </row>
        <row r="101514">
          <cell r="A101514">
            <v>80450</v>
          </cell>
          <cell r="B101514">
            <v>96046</v>
          </cell>
        </row>
        <row r="101515">
          <cell r="A101515">
            <v>80455</v>
          </cell>
          <cell r="B101515">
            <v>96046</v>
          </cell>
        </row>
        <row r="101516">
          <cell r="A101516">
            <v>80458</v>
          </cell>
          <cell r="B101516">
            <v>96046</v>
          </cell>
        </row>
        <row r="101517">
          <cell r="A101517">
            <v>773183</v>
          </cell>
          <cell r="B101517">
            <v>96046</v>
          </cell>
        </row>
        <row r="101518">
          <cell r="A101518">
            <v>80477</v>
          </cell>
          <cell r="B101518">
            <v>96046</v>
          </cell>
        </row>
        <row r="101519">
          <cell r="A101519">
            <v>80478</v>
          </cell>
          <cell r="B101519">
            <v>96046</v>
          </cell>
        </row>
        <row r="101520">
          <cell r="A101520">
            <v>80485</v>
          </cell>
          <cell r="B101520">
            <v>96046</v>
          </cell>
        </row>
        <row r="101521">
          <cell r="A101521">
            <v>80498</v>
          </cell>
          <cell r="B101521">
            <v>96046</v>
          </cell>
        </row>
        <row r="101522">
          <cell r="A101522">
            <v>130903</v>
          </cell>
          <cell r="B101522">
            <v>96046</v>
          </cell>
        </row>
        <row r="101523">
          <cell r="A101523">
            <v>130902</v>
          </cell>
          <cell r="B101523">
            <v>96046</v>
          </cell>
        </row>
        <row r="101524">
          <cell r="A101524">
            <v>130905</v>
          </cell>
          <cell r="B101524">
            <v>96046</v>
          </cell>
        </row>
        <row r="101525">
          <cell r="A101525">
            <v>130910</v>
          </cell>
          <cell r="B101525">
            <v>96046</v>
          </cell>
        </row>
        <row r="101526">
          <cell r="A101526">
            <v>619316</v>
          </cell>
          <cell r="B101526">
            <v>96046</v>
          </cell>
        </row>
        <row r="101527">
          <cell r="A101527">
            <v>130912</v>
          </cell>
          <cell r="B101527">
            <v>96046</v>
          </cell>
        </row>
        <row r="101528">
          <cell r="A101528">
            <v>142736</v>
          </cell>
          <cell r="B101528">
            <v>96046</v>
          </cell>
        </row>
        <row r="101529">
          <cell r="A101529">
            <v>142737</v>
          </cell>
          <cell r="B101529">
            <v>96046</v>
          </cell>
        </row>
        <row r="101530">
          <cell r="A101530">
            <v>142738</v>
          </cell>
          <cell r="B101530">
            <v>96046</v>
          </cell>
        </row>
        <row r="101531">
          <cell r="A101531">
            <v>142739</v>
          </cell>
          <cell r="B101531">
            <v>96046</v>
          </cell>
        </row>
        <row r="101532">
          <cell r="A101532">
            <v>142740</v>
          </cell>
          <cell r="B101532">
            <v>96046</v>
          </cell>
        </row>
        <row r="101533">
          <cell r="A101533">
            <v>142741</v>
          </cell>
          <cell r="B101533">
            <v>96046</v>
          </cell>
        </row>
        <row r="101534">
          <cell r="A101534">
            <v>142742</v>
          </cell>
          <cell r="B101534">
            <v>96046</v>
          </cell>
        </row>
        <row r="101535">
          <cell r="A101535">
            <v>142743</v>
          </cell>
          <cell r="B101535">
            <v>96046</v>
          </cell>
        </row>
        <row r="101536">
          <cell r="A101536">
            <v>142744</v>
          </cell>
          <cell r="B101536">
            <v>96046</v>
          </cell>
        </row>
        <row r="101537">
          <cell r="A101537">
            <v>142746</v>
          </cell>
          <cell r="B101537">
            <v>96046</v>
          </cell>
        </row>
        <row r="101538">
          <cell r="A101538">
            <v>142748</v>
          </cell>
          <cell r="B101538">
            <v>96046</v>
          </cell>
        </row>
        <row r="101539">
          <cell r="A101539">
            <v>142751</v>
          </cell>
          <cell r="B101539">
            <v>96046</v>
          </cell>
        </row>
        <row r="101540">
          <cell r="A101540">
            <v>142752</v>
          </cell>
          <cell r="B101540">
            <v>96046</v>
          </cell>
        </row>
        <row r="101541">
          <cell r="A101541">
            <v>142753</v>
          </cell>
          <cell r="B101541">
            <v>96046</v>
          </cell>
        </row>
        <row r="101542">
          <cell r="A101542">
            <v>773164</v>
          </cell>
          <cell r="B101542">
            <v>96046</v>
          </cell>
        </row>
        <row r="101543">
          <cell r="A101543">
            <v>142754</v>
          </cell>
          <cell r="B101543">
            <v>96046</v>
          </cell>
        </row>
        <row r="101544">
          <cell r="A101544">
            <v>142755</v>
          </cell>
          <cell r="B101544">
            <v>96046</v>
          </cell>
        </row>
        <row r="101545">
          <cell r="A101545">
            <v>142757</v>
          </cell>
          <cell r="B101545">
            <v>96046</v>
          </cell>
        </row>
        <row r="101546">
          <cell r="A101546">
            <v>773165</v>
          </cell>
          <cell r="B101546">
            <v>96046</v>
          </cell>
        </row>
        <row r="101547">
          <cell r="A101547">
            <v>142758</v>
          </cell>
          <cell r="B101547">
            <v>96046</v>
          </cell>
        </row>
        <row r="101548">
          <cell r="A101548">
            <v>142759</v>
          </cell>
          <cell r="B101548">
            <v>96046</v>
          </cell>
        </row>
        <row r="101549">
          <cell r="A101549">
            <v>773166</v>
          </cell>
          <cell r="B101549">
            <v>96046</v>
          </cell>
        </row>
        <row r="101550">
          <cell r="A101550">
            <v>80499</v>
          </cell>
          <cell r="B101550">
            <v>96046</v>
          </cell>
        </row>
        <row r="101551">
          <cell r="A101551">
            <v>80501</v>
          </cell>
          <cell r="B101551">
            <v>96046</v>
          </cell>
        </row>
        <row r="101552">
          <cell r="A101552">
            <v>80504</v>
          </cell>
          <cell r="B101552">
            <v>96046</v>
          </cell>
        </row>
        <row r="101553">
          <cell r="A101553">
            <v>80510</v>
          </cell>
          <cell r="B101553">
            <v>96046</v>
          </cell>
        </row>
        <row r="101554">
          <cell r="A101554">
            <v>86322</v>
          </cell>
          <cell r="B101554">
            <v>96046</v>
          </cell>
        </row>
        <row r="101555">
          <cell r="A101555">
            <v>86610</v>
          </cell>
          <cell r="B101555">
            <v>96046</v>
          </cell>
        </row>
        <row r="101556">
          <cell r="A101556">
            <v>95999</v>
          </cell>
          <cell r="B101556">
            <v>96046</v>
          </cell>
        </row>
        <row r="101557">
          <cell r="A101557">
            <v>146348</v>
          </cell>
          <cell r="B101557">
            <v>96046</v>
          </cell>
        </row>
        <row r="101558">
          <cell r="A101558">
            <v>146349</v>
          </cell>
          <cell r="B101558">
            <v>96046</v>
          </cell>
        </row>
        <row r="101559">
          <cell r="A101559">
            <v>146350</v>
          </cell>
          <cell r="B101559">
            <v>96046</v>
          </cell>
        </row>
        <row r="101560">
          <cell r="A101560">
            <v>146351</v>
          </cell>
          <cell r="B101560">
            <v>96046</v>
          </cell>
        </row>
        <row r="101561">
          <cell r="A101561">
            <v>96011</v>
          </cell>
          <cell r="B101561">
            <v>96046</v>
          </cell>
        </row>
        <row r="101562">
          <cell r="A101562">
            <v>98995</v>
          </cell>
          <cell r="B101562">
            <v>96046</v>
          </cell>
        </row>
        <row r="101563">
          <cell r="A101563">
            <v>127698</v>
          </cell>
          <cell r="B101563">
            <v>96046</v>
          </cell>
        </row>
        <row r="101564">
          <cell r="A101564">
            <v>127725</v>
          </cell>
          <cell r="B101564">
            <v>96046</v>
          </cell>
        </row>
        <row r="101565">
          <cell r="A101565">
            <v>127726</v>
          </cell>
          <cell r="B101565">
            <v>96046</v>
          </cell>
        </row>
        <row r="101566">
          <cell r="A101566">
            <v>127732</v>
          </cell>
          <cell r="B101566">
            <v>96046</v>
          </cell>
        </row>
        <row r="101567">
          <cell r="A101567">
            <v>127736</v>
          </cell>
          <cell r="B101567">
            <v>96046</v>
          </cell>
        </row>
        <row r="101568">
          <cell r="A101568">
            <v>127737</v>
          </cell>
          <cell r="B101568">
            <v>96046</v>
          </cell>
        </row>
        <row r="101569">
          <cell r="A101569">
            <v>127750</v>
          </cell>
          <cell r="B101569">
            <v>96046</v>
          </cell>
        </row>
        <row r="101570">
          <cell r="A101570">
            <v>127752</v>
          </cell>
          <cell r="B101570">
            <v>96046</v>
          </cell>
        </row>
        <row r="101571">
          <cell r="A101571">
            <v>127760</v>
          </cell>
          <cell r="B101571">
            <v>96046</v>
          </cell>
        </row>
        <row r="101572">
          <cell r="A101572">
            <v>161846</v>
          </cell>
          <cell r="B101572">
            <v>96046</v>
          </cell>
        </row>
        <row r="101573">
          <cell r="A101573">
            <v>141968</v>
          </cell>
          <cell r="B101573">
            <v>96046</v>
          </cell>
        </row>
        <row r="101574">
          <cell r="A101574">
            <v>141971</v>
          </cell>
          <cell r="B101574">
            <v>96046</v>
          </cell>
        </row>
        <row r="101575">
          <cell r="A101575">
            <v>127792</v>
          </cell>
          <cell r="B101575">
            <v>96046</v>
          </cell>
        </row>
        <row r="101576">
          <cell r="A101576">
            <v>127793</v>
          </cell>
          <cell r="B101576">
            <v>96046</v>
          </cell>
        </row>
        <row r="101577">
          <cell r="A101577">
            <v>127805</v>
          </cell>
          <cell r="B101577">
            <v>96046</v>
          </cell>
        </row>
        <row r="101578">
          <cell r="A101578">
            <v>127810</v>
          </cell>
          <cell r="B101578">
            <v>96046</v>
          </cell>
        </row>
        <row r="101579">
          <cell r="A101579">
            <v>127830</v>
          </cell>
          <cell r="B101579">
            <v>96046</v>
          </cell>
        </row>
        <row r="101580">
          <cell r="A101580">
            <v>772137</v>
          </cell>
          <cell r="B101580">
            <v>96046</v>
          </cell>
        </row>
        <row r="101581">
          <cell r="A101581">
            <v>134093</v>
          </cell>
          <cell r="B101581">
            <v>134093</v>
          </cell>
        </row>
        <row r="101582">
          <cell r="A101582">
            <v>159500</v>
          </cell>
          <cell r="B101582">
            <v>134093</v>
          </cell>
        </row>
        <row r="101583">
          <cell r="A101583">
            <v>96047</v>
          </cell>
          <cell r="B101583">
            <v>96047</v>
          </cell>
        </row>
        <row r="101584">
          <cell r="A101584">
            <v>152656</v>
          </cell>
          <cell r="B101584">
            <v>96047</v>
          </cell>
        </row>
        <row r="101585">
          <cell r="A101585">
            <v>130887</v>
          </cell>
          <cell r="B101585">
            <v>96047</v>
          </cell>
        </row>
        <row r="101586">
          <cell r="A101586">
            <v>130889</v>
          </cell>
          <cell r="B101586">
            <v>96047</v>
          </cell>
        </row>
        <row r="101587">
          <cell r="A101587">
            <v>142685</v>
          </cell>
          <cell r="B101587">
            <v>96047</v>
          </cell>
        </row>
        <row r="101588">
          <cell r="A101588">
            <v>80456</v>
          </cell>
          <cell r="B101588">
            <v>96047</v>
          </cell>
        </row>
        <row r="101589">
          <cell r="A101589">
            <v>142763</v>
          </cell>
          <cell r="B101589">
            <v>96047</v>
          </cell>
        </row>
        <row r="101590">
          <cell r="A101590">
            <v>142764</v>
          </cell>
          <cell r="B101590">
            <v>96047</v>
          </cell>
        </row>
        <row r="101591">
          <cell r="A101591">
            <v>142765</v>
          </cell>
          <cell r="B101591">
            <v>96047</v>
          </cell>
        </row>
        <row r="101592">
          <cell r="A101592">
            <v>80503</v>
          </cell>
          <cell r="B101592">
            <v>96047</v>
          </cell>
        </row>
        <row r="101593">
          <cell r="A101593">
            <v>134068</v>
          </cell>
          <cell r="B101593">
            <v>96047</v>
          </cell>
        </row>
        <row r="101594">
          <cell r="A101594">
            <v>96003</v>
          </cell>
          <cell r="B101594">
            <v>96047</v>
          </cell>
        </row>
        <row r="101595">
          <cell r="A101595">
            <v>134078</v>
          </cell>
          <cell r="B101595">
            <v>96047</v>
          </cell>
        </row>
        <row r="101596">
          <cell r="A101596">
            <v>134079</v>
          </cell>
          <cell r="B101596">
            <v>96047</v>
          </cell>
        </row>
        <row r="101597">
          <cell r="A101597">
            <v>789074</v>
          </cell>
          <cell r="B101597">
            <v>96047</v>
          </cell>
        </row>
        <row r="101598">
          <cell r="A101598">
            <v>126315</v>
          </cell>
          <cell r="B101598">
            <v>96047</v>
          </cell>
        </row>
        <row r="101599">
          <cell r="A101599">
            <v>126320</v>
          </cell>
          <cell r="B101599">
            <v>96047</v>
          </cell>
        </row>
        <row r="101600">
          <cell r="A101600">
            <v>127801</v>
          </cell>
          <cell r="B101600">
            <v>96047</v>
          </cell>
        </row>
        <row r="101601">
          <cell r="A101601">
            <v>192271</v>
          </cell>
          <cell r="B101601">
            <v>192271</v>
          </cell>
        </row>
        <row r="101602">
          <cell r="A101602">
            <v>973764</v>
          </cell>
          <cell r="B101602">
            <v>192271</v>
          </cell>
        </row>
        <row r="101603">
          <cell r="A101603">
            <v>717172</v>
          </cell>
          <cell r="B101603">
            <v>717172</v>
          </cell>
        </row>
        <row r="101604">
          <cell r="A101604">
            <v>926946</v>
          </cell>
          <cell r="B101604">
            <v>717172</v>
          </cell>
        </row>
        <row r="101605">
          <cell r="A101605">
            <v>1012266</v>
          </cell>
          <cell r="B101605">
            <v>717172</v>
          </cell>
        </row>
        <row r="101606">
          <cell r="A101606">
            <v>717173</v>
          </cell>
          <cell r="B101606">
            <v>717173</v>
          </cell>
        </row>
        <row r="101607">
          <cell r="A101607">
            <v>718875</v>
          </cell>
          <cell r="B101607">
            <v>717173</v>
          </cell>
        </row>
        <row r="101608">
          <cell r="A101608">
            <v>1012267</v>
          </cell>
          <cell r="B101608">
            <v>717173</v>
          </cell>
        </row>
        <row r="101609">
          <cell r="A101609">
            <v>1012268</v>
          </cell>
          <cell r="B101609">
            <v>717173</v>
          </cell>
        </row>
        <row r="101610">
          <cell r="A101610">
            <v>193231</v>
          </cell>
          <cell r="B101610">
            <v>193231</v>
          </cell>
        </row>
        <row r="101611">
          <cell r="A101611">
            <v>926948</v>
          </cell>
          <cell r="B101611">
            <v>926948</v>
          </cell>
        </row>
        <row r="101612">
          <cell r="A101612">
            <v>620283</v>
          </cell>
          <cell r="B101612">
            <v>926948</v>
          </cell>
        </row>
        <row r="101613">
          <cell r="A101613">
            <v>101498</v>
          </cell>
          <cell r="B101613">
            <v>926948</v>
          </cell>
        </row>
        <row r="101614">
          <cell r="A101614">
            <v>193358</v>
          </cell>
          <cell r="B101614">
            <v>193358</v>
          </cell>
        </row>
        <row r="101615">
          <cell r="A101615">
            <v>996193</v>
          </cell>
          <cell r="B101615">
            <v>193358</v>
          </cell>
        </row>
        <row r="101616">
          <cell r="A101616">
            <v>973766</v>
          </cell>
          <cell r="B101616">
            <v>193358</v>
          </cell>
        </row>
        <row r="101617">
          <cell r="A101617">
            <v>996200</v>
          </cell>
          <cell r="B101617">
            <v>193358</v>
          </cell>
        </row>
        <row r="101618">
          <cell r="A101618">
            <v>102934</v>
          </cell>
          <cell r="B101618">
            <v>102934</v>
          </cell>
        </row>
        <row r="101619">
          <cell r="A101619">
            <v>93664</v>
          </cell>
          <cell r="B101619">
            <v>102934</v>
          </cell>
        </row>
        <row r="101620">
          <cell r="A101620">
            <v>95994</v>
          </cell>
          <cell r="B101620">
            <v>102934</v>
          </cell>
        </row>
        <row r="101621">
          <cell r="A101621">
            <v>95997</v>
          </cell>
          <cell r="B101621">
            <v>102934</v>
          </cell>
        </row>
        <row r="101622">
          <cell r="A101622">
            <v>96001</v>
          </cell>
          <cell r="B101622">
            <v>102934</v>
          </cell>
        </row>
        <row r="101623">
          <cell r="A101623">
            <v>98998</v>
          </cell>
          <cell r="B101623">
            <v>102934</v>
          </cell>
        </row>
        <row r="101624">
          <cell r="A101624">
            <v>102948</v>
          </cell>
          <cell r="B101624">
            <v>102934</v>
          </cell>
        </row>
        <row r="101625">
          <cell r="A101625">
            <v>102952</v>
          </cell>
          <cell r="B101625">
            <v>102934</v>
          </cell>
        </row>
        <row r="101626">
          <cell r="A101626">
            <v>102954</v>
          </cell>
          <cell r="B101626">
            <v>102934</v>
          </cell>
        </row>
        <row r="101627">
          <cell r="A101627">
            <v>102956</v>
          </cell>
          <cell r="B101627">
            <v>102934</v>
          </cell>
        </row>
        <row r="101628">
          <cell r="A101628">
            <v>102972</v>
          </cell>
          <cell r="B101628">
            <v>102934</v>
          </cell>
        </row>
        <row r="101629">
          <cell r="A101629">
            <v>147765</v>
          </cell>
          <cell r="B101629">
            <v>102934</v>
          </cell>
        </row>
        <row r="101630">
          <cell r="A101630">
            <v>102995</v>
          </cell>
          <cell r="B101630">
            <v>102934</v>
          </cell>
        </row>
        <row r="101631">
          <cell r="A101631">
            <v>105747</v>
          </cell>
          <cell r="B101631">
            <v>102934</v>
          </cell>
        </row>
        <row r="101632">
          <cell r="A101632">
            <v>127815</v>
          </cell>
          <cell r="B101632">
            <v>102934</v>
          </cell>
        </row>
        <row r="101633">
          <cell r="A101633">
            <v>193359</v>
          </cell>
          <cell r="B101633">
            <v>193359</v>
          </cell>
        </row>
        <row r="101634">
          <cell r="A101634">
            <v>102942</v>
          </cell>
          <cell r="B101634">
            <v>102942</v>
          </cell>
        </row>
        <row r="101635">
          <cell r="A101635">
            <v>102966</v>
          </cell>
          <cell r="B101635">
            <v>102942</v>
          </cell>
        </row>
        <row r="101636">
          <cell r="A101636">
            <v>102992</v>
          </cell>
          <cell r="B101636">
            <v>102942</v>
          </cell>
        </row>
        <row r="101637">
          <cell r="A101637">
            <v>122086</v>
          </cell>
          <cell r="B101637">
            <v>102942</v>
          </cell>
        </row>
        <row r="101638">
          <cell r="A101638">
            <v>136659</v>
          </cell>
          <cell r="B101638">
            <v>136659</v>
          </cell>
        </row>
        <row r="101639">
          <cell r="A101639">
            <v>136660</v>
          </cell>
          <cell r="B101639">
            <v>136660</v>
          </cell>
        </row>
        <row r="101640">
          <cell r="A101640">
            <v>102941</v>
          </cell>
          <cell r="B101640">
            <v>136660</v>
          </cell>
        </row>
        <row r="101641">
          <cell r="A101641">
            <v>102976</v>
          </cell>
          <cell r="B101641">
            <v>136660</v>
          </cell>
        </row>
        <row r="101642">
          <cell r="A101642">
            <v>102994</v>
          </cell>
          <cell r="B101642">
            <v>136660</v>
          </cell>
        </row>
        <row r="101643">
          <cell r="A101643">
            <v>130635</v>
          </cell>
          <cell r="B101643">
            <v>136660</v>
          </cell>
        </row>
        <row r="101644">
          <cell r="A101644">
            <v>102955</v>
          </cell>
          <cell r="B101644">
            <v>102955</v>
          </cell>
        </row>
        <row r="101645">
          <cell r="A101645">
            <v>102958</v>
          </cell>
          <cell r="B101645">
            <v>102958</v>
          </cell>
        </row>
        <row r="101646">
          <cell r="A101646">
            <v>102959</v>
          </cell>
          <cell r="B101646">
            <v>102959</v>
          </cell>
        </row>
        <row r="101647">
          <cell r="A101647">
            <v>93184</v>
          </cell>
          <cell r="B101647">
            <v>102959</v>
          </cell>
        </row>
        <row r="101648">
          <cell r="A101648">
            <v>147735</v>
          </cell>
          <cell r="B101648">
            <v>102959</v>
          </cell>
        </row>
        <row r="101649">
          <cell r="A101649">
            <v>147736</v>
          </cell>
          <cell r="B101649">
            <v>102959</v>
          </cell>
        </row>
        <row r="101650">
          <cell r="A101650">
            <v>102961</v>
          </cell>
          <cell r="B101650">
            <v>102959</v>
          </cell>
        </row>
        <row r="101651">
          <cell r="A101651">
            <v>102963</v>
          </cell>
          <cell r="B101651">
            <v>102959</v>
          </cell>
        </row>
        <row r="101652">
          <cell r="A101652">
            <v>136665</v>
          </cell>
          <cell r="B101652">
            <v>102959</v>
          </cell>
        </row>
        <row r="101653">
          <cell r="A101653">
            <v>147738</v>
          </cell>
          <cell r="B101653">
            <v>102959</v>
          </cell>
        </row>
        <row r="101654">
          <cell r="A101654">
            <v>136668</v>
          </cell>
          <cell r="B101654">
            <v>102959</v>
          </cell>
        </row>
        <row r="101655">
          <cell r="A101655">
            <v>136667</v>
          </cell>
          <cell r="B101655">
            <v>102959</v>
          </cell>
        </row>
        <row r="101656">
          <cell r="A101656">
            <v>136669</v>
          </cell>
          <cell r="B101656">
            <v>102959</v>
          </cell>
        </row>
        <row r="101657">
          <cell r="A101657">
            <v>147739</v>
          </cell>
          <cell r="B101657">
            <v>102959</v>
          </cell>
        </row>
        <row r="101658">
          <cell r="A101658">
            <v>102969</v>
          </cell>
          <cell r="B101658">
            <v>102959</v>
          </cell>
        </row>
        <row r="101659">
          <cell r="A101659">
            <v>147756</v>
          </cell>
          <cell r="B101659">
            <v>102959</v>
          </cell>
        </row>
        <row r="101660">
          <cell r="A101660">
            <v>136679</v>
          </cell>
          <cell r="B101660">
            <v>102959</v>
          </cell>
        </row>
        <row r="101661">
          <cell r="A101661">
            <v>136680</v>
          </cell>
          <cell r="B101661">
            <v>102959</v>
          </cell>
        </row>
        <row r="101662">
          <cell r="A101662">
            <v>147761</v>
          </cell>
          <cell r="B101662">
            <v>102959</v>
          </cell>
        </row>
        <row r="101663">
          <cell r="A101663">
            <v>103000</v>
          </cell>
          <cell r="B101663">
            <v>102959</v>
          </cell>
        </row>
        <row r="101664">
          <cell r="A101664">
            <v>103001</v>
          </cell>
          <cell r="B101664">
            <v>103001</v>
          </cell>
        </row>
        <row r="101665">
          <cell r="A101665">
            <v>136686</v>
          </cell>
          <cell r="B101665">
            <v>103001</v>
          </cell>
        </row>
        <row r="101666">
          <cell r="A101666">
            <v>103002</v>
          </cell>
          <cell r="B101666">
            <v>103002</v>
          </cell>
        </row>
        <row r="101667">
          <cell r="A101667">
            <v>103003</v>
          </cell>
          <cell r="B101667">
            <v>103003</v>
          </cell>
        </row>
        <row r="101668">
          <cell r="A101668">
            <v>103004</v>
          </cell>
          <cell r="B101668">
            <v>103003</v>
          </cell>
        </row>
        <row r="101669">
          <cell r="A101669">
            <v>147740</v>
          </cell>
          <cell r="B101669">
            <v>103003</v>
          </cell>
        </row>
        <row r="101670">
          <cell r="A101670">
            <v>102964</v>
          </cell>
          <cell r="B101670">
            <v>102964</v>
          </cell>
        </row>
        <row r="101671">
          <cell r="A101671">
            <v>93183</v>
          </cell>
          <cell r="B101671">
            <v>102964</v>
          </cell>
        </row>
        <row r="101672">
          <cell r="A101672">
            <v>93185</v>
          </cell>
          <cell r="B101672">
            <v>102964</v>
          </cell>
        </row>
        <row r="101673">
          <cell r="A101673">
            <v>95996</v>
          </cell>
          <cell r="B101673">
            <v>102964</v>
          </cell>
        </row>
        <row r="101674">
          <cell r="A101674">
            <v>96006</v>
          </cell>
          <cell r="B101674">
            <v>102964</v>
          </cell>
        </row>
        <row r="101675">
          <cell r="A101675">
            <v>136663</v>
          </cell>
          <cell r="B101675">
            <v>102964</v>
          </cell>
        </row>
        <row r="101676">
          <cell r="A101676">
            <v>718236</v>
          </cell>
          <cell r="B101676">
            <v>102964</v>
          </cell>
        </row>
        <row r="101677">
          <cell r="A101677">
            <v>102968</v>
          </cell>
          <cell r="B101677">
            <v>102968</v>
          </cell>
        </row>
        <row r="101678">
          <cell r="A101678">
            <v>93186</v>
          </cell>
          <cell r="B101678">
            <v>102968</v>
          </cell>
        </row>
        <row r="101679">
          <cell r="A101679">
            <v>136666</v>
          </cell>
          <cell r="B101679">
            <v>102968</v>
          </cell>
        </row>
        <row r="101680">
          <cell r="A101680">
            <v>136670</v>
          </cell>
          <cell r="B101680">
            <v>102968</v>
          </cell>
        </row>
        <row r="101681">
          <cell r="A101681">
            <v>147741</v>
          </cell>
          <cell r="B101681">
            <v>102968</v>
          </cell>
        </row>
        <row r="101682">
          <cell r="A101682">
            <v>102970</v>
          </cell>
          <cell r="B101682">
            <v>102968</v>
          </cell>
        </row>
        <row r="101683">
          <cell r="A101683">
            <v>102982</v>
          </cell>
          <cell r="B101683">
            <v>102968</v>
          </cell>
        </row>
        <row r="101684">
          <cell r="A101684">
            <v>102986</v>
          </cell>
          <cell r="B101684">
            <v>102968</v>
          </cell>
        </row>
        <row r="101685">
          <cell r="A101685">
            <v>136681</v>
          </cell>
          <cell r="B101685">
            <v>102968</v>
          </cell>
        </row>
        <row r="101686">
          <cell r="A101686">
            <v>130632</v>
          </cell>
          <cell r="B101686">
            <v>102968</v>
          </cell>
        </row>
        <row r="101687">
          <cell r="A101687">
            <v>102974</v>
          </cell>
          <cell r="B101687">
            <v>102974</v>
          </cell>
        </row>
        <row r="101688">
          <cell r="A101688">
            <v>93187</v>
          </cell>
          <cell r="B101688">
            <v>102974</v>
          </cell>
        </row>
        <row r="101689">
          <cell r="A101689">
            <v>102940</v>
          </cell>
          <cell r="B101689">
            <v>102974</v>
          </cell>
        </row>
        <row r="101690">
          <cell r="A101690">
            <v>102945</v>
          </cell>
          <cell r="B101690">
            <v>102974</v>
          </cell>
        </row>
        <row r="101691">
          <cell r="A101691">
            <v>102951</v>
          </cell>
          <cell r="B101691">
            <v>102974</v>
          </cell>
        </row>
        <row r="101692">
          <cell r="A101692">
            <v>102957</v>
          </cell>
          <cell r="B101692">
            <v>102974</v>
          </cell>
        </row>
        <row r="101693">
          <cell r="A101693">
            <v>102973</v>
          </cell>
          <cell r="B101693">
            <v>102974</v>
          </cell>
        </row>
        <row r="101694">
          <cell r="A101694">
            <v>127772</v>
          </cell>
          <cell r="B101694">
            <v>102974</v>
          </cell>
        </row>
        <row r="101695">
          <cell r="A101695">
            <v>130633</v>
          </cell>
          <cell r="B101695">
            <v>102974</v>
          </cell>
        </row>
        <row r="101696">
          <cell r="A101696">
            <v>136673</v>
          </cell>
          <cell r="B101696">
            <v>136673</v>
          </cell>
        </row>
        <row r="101697">
          <cell r="A101697">
            <v>147742</v>
          </cell>
          <cell r="B101697">
            <v>136673</v>
          </cell>
        </row>
        <row r="101698">
          <cell r="A101698">
            <v>147743</v>
          </cell>
          <cell r="B101698">
            <v>136673</v>
          </cell>
        </row>
        <row r="101699">
          <cell r="A101699">
            <v>147746</v>
          </cell>
          <cell r="B101699">
            <v>136673</v>
          </cell>
        </row>
        <row r="101700">
          <cell r="A101700">
            <v>147745</v>
          </cell>
          <cell r="B101700">
            <v>136673</v>
          </cell>
        </row>
        <row r="101701">
          <cell r="A101701">
            <v>136671</v>
          </cell>
          <cell r="B101701">
            <v>136671</v>
          </cell>
        </row>
        <row r="101702">
          <cell r="A101702">
            <v>102960</v>
          </cell>
          <cell r="B101702">
            <v>136671</v>
          </cell>
        </row>
        <row r="101703">
          <cell r="A101703">
            <v>136664</v>
          </cell>
          <cell r="B101703">
            <v>136671</v>
          </cell>
        </row>
        <row r="101704">
          <cell r="A101704">
            <v>147750</v>
          </cell>
          <cell r="B101704">
            <v>136671</v>
          </cell>
        </row>
        <row r="101705">
          <cell r="A101705">
            <v>102993</v>
          </cell>
          <cell r="B101705">
            <v>136671</v>
          </cell>
        </row>
        <row r="101706">
          <cell r="A101706">
            <v>136672</v>
          </cell>
          <cell r="B101706">
            <v>136672</v>
          </cell>
        </row>
        <row r="101707">
          <cell r="A101707">
            <v>133536</v>
          </cell>
          <cell r="B101707">
            <v>136672</v>
          </cell>
        </row>
        <row r="101708">
          <cell r="A101708">
            <v>102936</v>
          </cell>
          <cell r="B101708">
            <v>136672</v>
          </cell>
        </row>
        <row r="101709">
          <cell r="A101709">
            <v>102946</v>
          </cell>
          <cell r="B101709">
            <v>136672</v>
          </cell>
        </row>
        <row r="101710">
          <cell r="A101710">
            <v>102949</v>
          </cell>
          <cell r="B101710">
            <v>136672</v>
          </cell>
        </row>
        <row r="101711">
          <cell r="A101711">
            <v>147737</v>
          </cell>
          <cell r="B101711">
            <v>136672</v>
          </cell>
        </row>
        <row r="101712">
          <cell r="A101712">
            <v>102965</v>
          </cell>
          <cell r="B101712">
            <v>136672</v>
          </cell>
        </row>
        <row r="101713">
          <cell r="A101713">
            <v>136674</v>
          </cell>
          <cell r="B101713">
            <v>136672</v>
          </cell>
        </row>
        <row r="101714">
          <cell r="A101714">
            <v>147744</v>
          </cell>
          <cell r="B101714">
            <v>136672</v>
          </cell>
        </row>
        <row r="101715">
          <cell r="A101715">
            <v>147747</v>
          </cell>
          <cell r="B101715">
            <v>136672</v>
          </cell>
        </row>
        <row r="101716">
          <cell r="A101716">
            <v>147748</v>
          </cell>
          <cell r="B101716">
            <v>136672</v>
          </cell>
        </row>
        <row r="101717">
          <cell r="A101717">
            <v>147749</v>
          </cell>
          <cell r="B101717">
            <v>136672</v>
          </cell>
        </row>
        <row r="101718">
          <cell r="A101718">
            <v>147751</v>
          </cell>
          <cell r="B101718">
            <v>136672</v>
          </cell>
        </row>
        <row r="101719">
          <cell r="A101719">
            <v>147753</v>
          </cell>
          <cell r="B101719">
            <v>136672</v>
          </cell>
        </row>
        <row r="101720">
          <cell r="A101720">
            <v>147754</v>
          </cell>
          <cell r="B101720">
            <v>136672</v>
          </cell>
        </row>
        <row r="101721">
          <cell r="A101721">
            <v>102981</v>
          </cell>
          <cell r="B101721">
            <v>136672</v>
          </cell>
        </row>
        <row r="101722">
          <cell r="A101722">
            <v>102988</v>
          </cell>
          <cell r="B101722">
            <v>136672</v>
          </cell>
        </row>
        <row r="101723">
          <cell r="A101723">
            <v>102990</v>
          </cell>
          <cell r="B101723">
            <v>102990</v>
          </cell>
        </row>
        <row r="101724">
          <cell r="A101724">
            <v>93188</v>
          </cell>
          <cell r="B101724">
            <v>102990</v>
          </cell>
        </row>
        <row r="101725">
          <cell r="A101725">
            <v>98994</v>
          </cell>
          <cell r="B101725">
            <v>102990</v>
          </cell>
        </row>
        <row r="101726">
          <cell r="A101726">
            <v>162644</v>
          </cell>
          <cell r="B101726">
            <v>102990</v>
          </cell>
        </row>
        <row r="101727">
          <cell r="A101727">
            <v>161632</v>
          </cell>
          <cell r="B101727">
            <v>102990</v>
          </cell>
        </row>
        <row r="101728">
          <cell r="A101728">
            <v>102971</v>
          </cell>
          <cell r="B101728">
            <v>102990</v>
          </cell>
        </row>
        <row r="101729">
          <cell r="A101729">
            <v>136675</v>
          </cell>
          <cell r="B101729">
            <v>102990</v>
          </cell>
        </row>
        <row r="101730">
          <cell r="A101730">
            <v>147752</v>
          </cell>
          <cell r="B101730">
            <v>102990</v>
          </cell>
        </row>
        <row r="101731">
          <cell r="A101731">
            <v>147755</v>
          </cell>
          <cell r="B101731">
            <v>102990</v>
          </cell>
        </row>
        <row r="101732">
          <cell r="A101732">
            <v>102977</v>
          </cell>
          <cell r="B101732">
            <v>102990</v>
          </cell>
        </row>
        <row r="101733">
          <cell r="A101733">
            <v>147757</v>
          </cell>
          <cell r="B101733">
            <v>102990</v>
          </cell>
        </row>
        <row r="101734">
          <cell r="A101734">
            <v>147758</v>
          </cell>
          <cell r="B101734">
            <v>102990</v>
          </cell>
        </row>
        <row r="101735">
          <cell r="A101735">
            <v>102980</v>
          </cell>
          <cell r="B101735">
            <v>102990</v>
          </cell>
        </row>
        <row r="101736">
          <cell r="A101736">
            <v>102987</v>
          </cell>
          <cell r="B101736">
            <v>102990</v>
          </cell>
        </row>
        <row r="101737">
          <cell r="A101737">
            <v>147759</v>
          </cell>
          <cell r="B101737">
            <v>102990</v>
          </cell>
        </row>
        <row r="101738">
          <cell r="A101738">
            <v>147760</v>
          </cell>
          <cell r="B101738">
            <v>102990</v>
          </cell>
        </row>
        <row r="101739">
          <cell r="A101739">
            <v>147762</v>
          </cell>
          <cell r="B101739">
            <v>102990</v>
          </cell>
        </row>
        <row r="101740">
          <cell r="A101740">
            <v>147763</v>
          </cell>
          <cell r="B101740">
            <v>102990</v>
          </cell>
        </row>
        <row r="101741">
          <cell r="A101741">
            <v>147764</v>
          </cell>
          <cell r="B101741">
            <v>102990</v>
          </cell>
        </row>
        <row r="101742">
          <cell r="A101742">
            <v>102991</v>
          </cell>
          <cell r="B101742">
            <v>102990</v>
          </cell>
        </row>
        <row r="101743">
          <cell r="A101743">
            <v>130634</v>
          </cell>
          <cell r="B101743">
            <v>102990</v>
          </cell>
        </row>
        <row r="101744">
          <cell r="A101744">
            <v>717270</v>
          </cell>
          <cell r="B101744">
            <v>717270</v>
          </cell>
        </row>
        <row r="101745">
          <cell r="A101745">
            <v>102999</v>
          </cell>
          <cell r="B101745">
            <v>102999</v>
          </cell>
        </row>
        <row r="101746">
          <cell r="A101746">
            <v>98991</v>
          </cell>
          <cell r="B101746">
            <v>102999</v>
          </cell>
        </row>
        <row r="101747">
          <cell r="A101747">
            <v>98996</v>
          </cell>
          <cell r="B101747">
            <v>102999</v>
          </cell>
        </row>
        <row r="101748">
          <cell r="A101748">
            <v>136678</v>
          </cell>
          <cell r="B101748">
            <v>102999</v>
          </cell>
        </row>
        <row r="101749">
          <cell r="A101749">
            <v>127837</v>
          </cell>
          <cell r="B101749">
            <v>102999</v>
          </cell>
        </row>
        <row r="101750">
          <cell r="A101750">
            <v>612498</v>
          </cell>
          <cell r="B101750">
            <v>612498</v>
          </cell>
        </row>
        <row r="101751">
          <cell r="A101751">
            <v>102962</v>
          </cell>
          <cell r="B101751">
            <v>612498</v>
          </cell>
        </row>
        <row r="101752">
          <cell r="A101752">
            <v>102975</v>
          </cell>
          <cell r="B101752">
            <v>612498</v>
          </cell>
        </row>
        <row r="101753">
          <cell r="A101753">
            <v>102978</v>
          </cell>
          <cell r="B101753">
            <v>612498</v>
          </cell>
        </row>
        <row r="101754">
          <cell r="A101754">
            <v>102979</v>
          </cell>
          <cell r="B101754">
            <v>612498</v>
          </cell>
        </row>
        <row r="101755">
          <cell r="A101755">
            <v>136677</v>
          </cell>
          <cell r="B101755">
            <v>612498</v>
          </cell>
        </row>
        <row r="101756">
          <cell r="A101756">
            <v>102989</v>
          </cell>
          <cell r="B101756">
            <v>612498</v>
          </cell>
        </row>
        <row r="101757">
          <cell r="A101757">
            <v>102996</v>
          </cell>
          <cell r="B101757">
            <v>612498</v>
          </cell>
        </row>
        <row r="101758">
          <cell r="A101758">
            <v>102997</v>
          </cell>
          <cell r="B101758">
            <v>612498</v>
          </cell>
        </row>
        <row r="101759">
          <cell r="A101759">
            <v>153342</v>
          </cell>
          <cell r="B101759">
            <v>612498</v>
          </cell>
        </row>
        <row r="101760">
          <cell r="A101760">
            <v>136684</v>
          </cell>
          <cell r="B101760">
            <v>612498</v>
          </cell>
        </row>
        <row r="101761">
          <cell r="A101761">
            <v>136685</v>
          </cell>
          <cell r="B101761">
            <v>612498</v>
          </cell>
        </row>
        <row r="101762">
          <cell r="A101762">
            <v>136687</v>
          </cell>
          <cell r="B101762">
            <v>612498</v>
          </cell>
        </row>
        <row r="101763">
          <cell r="A101763">
            <v>136688</v>
          </cell>
          <cell r="B101763">
            <v>612498</v>
          </cell>
        </row>
        <row r="101764">
          <cell r="A101764">
            <v>718237</v>
          </cell>
          <cell r="B101764">
            <v>718237</v>
          </cell>
        </row>
        <row r="101765">
          <cell r="A101765">
            <v>102935</v>
          </cell>
          <cell r="B101765">
            <v>718237</v>
          </cell>
        </row>
        <row r="101766">
          <cell r="A101766">
            <v>102950</v>
          </cell>
          <cell r="B101766">
            <v>718237</v>
          </cell>
        </row>
        <row r="101767">
          <cell r="A101767">
            <v>612496</v>
          </cell>
          <cell r="B101767">
            <v>718237</v>
          </cell>
        </row>
        <row r="101768">
          <cell r="A101768">
            <v>136661</v>
          </cell>
          <cell r="B101768">
            <v>718237</v>
          </cell>
        </row>
        <row r="101769">
          <cell r="A101769">
            <v>136662</v>
          </cell>
          <cell r="B101769">
            <v>718237</v>
          </cell>
        </row>
        <row r="101770">
          <cell r="A101770">
            <v>612497</v>
          </cell>
          <cell r="B101770">
            <v>718237</v>
          </cell>
        </row>
        <row r="101771">
          <cell r="A101771">
            <v>619725</v>
          </cell>
          <cell r="B101771">
            <v>718237</v>
          </cell>
        </row>
        <row r="101772">
          <cell r="A101772">
            <v>619724</v>
          </cell>
          <cell r="B101772">
            <v>718237</v>
          </cell>
        </row>
        <row r="101773">
          <cell r="A101773">
            <v>102953</v>
          </cell>
          <cell r="B101773">
            <v>718237</v>
          </cell>
        </row>
        <row r="101774">
          <cell r="A101774">
            <v>102967</v>
          </cell>
          <cell r="B101774">
            <v>718237</v>
          </cell>
        </row>
        <row r="101775">
          <cell r="A101775">
            <v>136676</v>
          </cell>
          <cell r="B101775">
            <v>718237</v>
          </cell>
        </row>
        <row r="101776">
          <cell r="A101776">
            <v>153341</v>
          </cell>
          <cell r="B101776">
            <v>718237</v>
          </cell>
        </row>
        <row r="101777">
          <cell r="A101777">
            <v>136682</v>
          </cell>
          <cell r="B101777">
            <v>718237</v>
          </cell>
        </row>
        <row r="101778">
          <cell r="A101778">
            <v>136683</v>
          </cell>
          <cell r="B101778">
            <v>718237</v>
          </cell>
        </row>
        <row r="101779">
          <cell r="A101779">
            <v>147766</v>
          </cell>
          <cell r="B101779">
            <v>718237</v>
          </cell>
        </row>
        <row r="101780">
          <cell r="A101780">
            <v>718699</v>
          </cell>
          <cell r="B101780">
            <v>718237</v>
          </cell>
        </row>
        <row r="101781">
          <cell r="A101781">
            <v>147767</v>
          </cell>
          <cell r="B101781">
            <v>718237</v>
          </cell>
        </row>
        <row r="101782">
          <cell r="A101782">
            <v>147768</v>
          </cell>
          <cell r="B101782">
            <v>718237</v>
          </cell>
        </row>
        <row r="101783">
          <cell r="A101783">
            <v>718700</v>
          </cell>
          <cell r="B101783">
            <v>718237</v>
          </cell>
        </row>
        <row r="101784">
          <cell r="A101784">
            <v>161895</v>
          </cell>
          <cell r="B101784">
            <v>718237</v>
          </cell>
        </row>
        <row r="101785">
          <cell r="A101785">
            <v>130631</v>
          </cell>
          <cell r="B101785">
            <v>718237</v>
          </cell>
        </row>
        <row r="101786">
          <cell r="A101786">
            <v>715645</v>
          </cell>
          <cell r="B101786">
            <v>715645</v>
          </cell>
        </row>
        <row r="101787">
          <cell r="A101787">
            <v>717274</v>
          </cell>
          <cell r="B101787">
            <v>717274</v>
          </cell>
        </row>
        <row r="101788">
          <cell r="A101788">
            <v>788764</v>
          </cell>
          <cell r="B101788">
            <v>788764</v>
          </cell>
        </row>
        <row r="101789">
          <cell r="A101789">
            <v>104458</v>
          </cell>
          <cell r="B101789">
            <v>104458</v>
          </cell>
        </row>
        <row r="101790">
          <cell r="A101790">
            <v>80428</v>
          </cell>
          <cell r="B101790">
            <v>104458</v>
          </cell>
        </row>
        <row r="101791">
          <cell r="A101791">
            <v>142705</v>
          </cell>
          <cell r="B101791">
            <v>104458</v>
          </cell>
        </row>
        <row r="101792">
          <cell r="A101792">
            <v>80493</v>
          </cell>
          <cell r="B101792">
            <v>104458</v>
          </cell>
        </row>
        <row r="101793">
          <cell r="A101793">
            <v>134085</v>
          </cell>
          <cell r="B101793">
            <v>104458</v>
          </cell>
        </row>
        <row r="101794">
          <cell r="A101794">
            <v>96043</v>
          </cell>
          <cell r="B101794">
            <v>104458</v>
          </cell>
        </row>
        <row r="101795">
          <cell r="A101795">
            <v>141828</v>
          </cell>
          <cell r="B101795">
            <v>104458</v>
          </cell>
        </row>
        <row r="101796">
          <cell r="A101796">
            <v>194106</v>
          </cell>
          <cell r="B101796">
            <v>194106</v>
          </cell>
        </row>
        <row r="101797">
          <cell r="A101797">
            <v>105870</v>
          </cell>
          <cell r="B101797">
            <v>105870</v>
          </cell>
        </row>
        <row r="101798">
          <cell r="A101798">
            <v>146339</v>
          </cell>
          <cell r="B101798">
            <v>105870</v>
          </cell>
        </row>
        <row r="101799">
          <cell r="A101799">
            <v>146340</v>
          </cell>
          <cell r="B101799">
            <v>105870</v>
          </cell>
        </row>
        <row r="101800">
          <cell r="A101800">
            <v>146341</v>
          </cell>
          <cell r="B101800">
            <v>105870</v>
          </cell>
        </row>
        <row r="101801">
          <cell r="A101801">
            <v>146342</v>
          </cell>
          <cell r="B101801">
            <v>105870</v>
          </cell>
        </row>
        <row r="101802">
          <cell r="A101802">
            <v>146343</v>
          </cell>
          <cell r="B101802">
            <v>105870</v>
          </cell>
        </row>
        <row r="101803">
          <cell r="A101803">
            <v>146344</v>
          </cell>
          <cell r="B101803">
            <v>105870</v>
          </cell>
        </row>
        <row r="101804">
          <cell r="A101804">
            <v>146345</v>
          </cell>
          <cell r="B101804">
            <v>105870</v>
          </cell>
        </row>
        <row r="101805">
          <cell r="A101805">
            <v>95989</v>
          </cell>
          <cell r="B101805">
            <v>105870</v>
          </cell>
        </row>
        <row r="101806">
          <cell r="A101806">
            <v>976596</v>
          </cell>
          <cell r="B101806">
            <v>105870</v>
          </cell>
        </row>
        <row r="101807">
          <cell r="A101807">
            <v>98990</v>
          </cell>
          <cell r="B101807">
            <v>105870</v>
          </cell>
        </row>
        <row r="101808">
          <cell r="A101808">
            <v>102938</v>
          </cell>
          <cell r="B101808">
            <v>105870</v>
          </cell>
        </row>
        <row r="101809">
          <cell r="A101809">
            <v>102998</v>
          </cell>
          <cell r="B101809">
            <v>105870</v>
          </cell>
        </row>
        <row r="101810">
          <cell r="A101810">
            <v>197561</v>
          </cell>
          <cell r="B101810">
            <v>197561</v>
          </cell>
        </row>
        <row r="101811">
          <cell r="A101811">
            <v>122085</v>
          </cell>
          <cell r="B101811">
            <v>122085</v>
          </cell>
        </row>
        <row r="101812">
          <cell r="A101812">
            <v>98997</v>
          </cell>
          <cell r="B101812">
            <v>122085</v>
          </cell>
        </row>
        <row r="101813">
          <cell r="A101813">
            <v>122084</v>
          </cell>
          <cell r="B101813">
            <v>122085</v>
          </cell>
        </row>
        <row r="101814">
          <cell r="A101814">
            <v>140840</v>
          </cell>
          <cell r="B101814">
            <v>122085</v>
          </cell>
        </row>
        <row r="101815">
          <cell r="A101815">
            <v>151359</v>
          </cell>
          <cell r="B101815">
            <v>122085</v>
          </cell>
        </row>
        <row r="101816">
          <cell r="A101816">
            <v>151360</v>
          </cell>
          <cell r="B101816">
            <v>122085</v>
          </cell>
        </row>
        <row r="101817">
          <cell r="A101817">
            <v>151361</v>
          </cell>
          <cell r="B101817">
            <v>122085</v>
          </cell>
        </row>
        <row r="101818">
          <cell r="A101818">
            <v>151362</v>
          </cell>
          <cell r="B101818">
            <v>122085</v>
          </cell>
        </row>
        <row r="101819">
          <cell r="A101819">
            <v>151364</v>
          </cell>
          <cell r="B101819">
            <v>122085</v>
          </cell>
        </row>
        <row r="101820">
          <cell r="A101820">
            <v>151363</v>
          </cell>
          <cell r="B101820">
            <v>122085</v>
          </cell>
        </row>
        <row r="101821">
          <cell r="A101821">
            <v>122089</v>
          </cell>
          <cell r="B101821">
            <v>122085</v>
          </cell>
        </row>
        <row r="101822">
          <cell r="A101822">
            <v>127715</v>
          </cell>
          <cell r="B101822">
            <v>122085</v>
          </cell>
        </row>
        <row r="101823">
          <cell r="A101823">
            <v>127802</v>
          </cell>
          <cell r="B101823">
            <v>122085</v>
          </cell>
        </row>
        <row r="101824">
          <cell r="A101824">
            <v>718409</v>
          </cell>
          <cell r="B101824">
            <v>718409</v>
          </cell>
        </row>
        <row r="101825">
          <cell r="A101825">
            <v>122091</v>
          </cell>
          <cell r="B101825">
            <v>122091</v>
          </cell>
        </row>
        <row r="101826">
          <cell r="A101826">
            <v>717868</v>
          </cell>
          <cell r="B101826">
            <v>717868</v>
          </cell>
        </row>
        <row r="101827">
          <cell r="A101827">
            <v>122087</v>
          </cell>
          <cell r="B101827">
            <v>717868</v>
          </cell>
        </row>
        <row r="101828">
          <cell r="A101828">
            <v>140841</v>
          </cell>
          <cell r="B101828">
            <v>717868</v>
          </cell>
        </row>
        <row r="101829">
          <cell r="A101829">
            <v>122088</v>
          </cell>
          <cell r="B101829">
            <v>717868</v>
          </cell>
        </row>
        <row r="101830">
          <cell r="A101830">
            <v>929782</v>
          </cell>
          <cell r="B101830">
            <v>717868</v>
          </cell>
        </row>
        <row r="101831">
          <cell r="A101831">
            <v>718410</v>
          </cell>
          <cell r="B101831">
            <v>718410</v>
          </cell>
        </row>
        <row r="101832">
          <cell r="A101832">
            <v>198189</v>
          </cell>
          <cell r="B101832">
            <v>198189</v>
          </cell>
        </row>
        <row r="101833">
          <cell r="A101833">
            <v>125397</v>
          </cell>
          <cell r="B101833">
            <v>125397</v>
          </cell>
        </row>
        <row r="101834">
          <cell r="A101834">
            <v>620883</v>
          </cell>
          <cell r="B101834">
            <v>125397</v>
          </cell>
        </row>
        <row r="101835">
          <cell r="A101835">
            <v>134067</v>
          </cell>
          <cell r="B101835">
            <v>125397</v>
          </cell>
        </row>
        <row r="101836">
          <cell r="A101836">
            <v>146347</v>
          </cell>
          <cell r="B101836">
            <v>125397</v>
          </cell>
        </row>
        <row r="101837">
          <cell r="A101837">
            <v>95993</v>
          </cell>
          <cell r="B101837">
            <v>125397</v>
          </cell>
        </row>
        <row r="101838">
          <cell r="A101838">
            <v>162436</v>
          </cell>
          <cell r="B101838">
            <v>125397</v>
          </cell>
        </row>
        <row r="101839">
          <cell r="A101839">
            <v>102933</v>
          </cell>
          <cell r="B101839">
            <v>125397</v>
          </cell>
        </row>
        <row r="101840">
          <cell r="A101840">
            <v>102939</v>
          </cell>
          <cell r="B101840">
            <v>125397</v>
          </cell>
        </row>
        <row r="101841">
          <cell r="A101841">
            <v>102943</v>
          </cell>
          <cell r="B101841">
            <v>125397</v>
          </cell>
        </row>
        <row r="101842">
          <cell r="A101842">
            <v>102947</v>
          </cell>
          <cell r="B101842">
            <v>125397</v>
          </cell>
        </row>
        <row r="101843">
          <cell r="A101843">
            <v>620882</v>
          </cell>
          <cell r="B101843">
            <v>125397</v>
          </cell>
        </row>
        <row r="101844">
          <cell r="A101844">
            <v>105746</v>
          </cell>
          <cell r="B101844">
            <v>125397</v>
          </cell>
        </row>
        <row r="101845">
          <cell r="A101845">
            <v>620879</v>
          </cell>
          <cell r="B101845">
            <v>125397</v>
          </cell>
        </row>
        <row r="101846">
          <cell r="A101846">
            <v>162437</v>
          </cell>
          <cell r="B101846">
            <v>125397</v>
          </cell>
        </row>
        <row r="101847">
          <cell r="A101847">
            <v>620880</v>
          </cell>
          <cell r="B101847">
            <v>125397</v>
          </cell>
        </row>
        <row r="101848">
          <cell r="A101848">
            <v>620881</v>
          </cell>
          <cell r="B101848">
            <v>125397</v>
          </cell>
        </row>
        <row r="101849">
          <cell r="A101849">
            <v>198676</v>
          </cell>
          <cell r="B101849">
            <v>198676</v>
          </cell>
        </row>
        <row r="101850">
          <cell r="A101850">
            <v>989782</v>
          </cell>
          <cell r="B101850">
            <v>198676</v>
          </cell>
        </row>
        <row r="101851">
          <cell r="A101851">
            <v>955840</v>
          </cell>
          <cell r="B101851">
            <v>198676</v>
          </cell>
        </row>
        <row r="101852">
          <cell r="A101852">
            <v>989786</v>
          </cell>
          <cell r="B101852">
            <v>198676</v>
          </cell>
        </row>
        <row r="101853">
          <cell r="A101853">
            <v>127692</v>
          </cell>
          <cell r="B101853">
            <v>127692</v>
          </cell>
        </row>
        <row r="101854">
          <cell r="A101854">
            <v>98999</v>
          </cell>
          <cell r="B101854">
            <v>127692</v>
          </cell>
        </row>
        <row r="101855">
          <cell r="A101855">
            <v>141959</v>
          </cell>
          <cell r="B101855">
            <v>127692</v>
          </cell>
        </row>
        <row r="101856">
          <cell r="A101856">
            <v>127693</v>
          </cell>
          <cell r="B101856">
            <v>127692</v>
          </cell>
        </row>
        <row r="101857">
          <cell r="A101857">
            <v>127695</v>
          </cell>
          <cell r="B101857">
            <v>127692</v>
          </cell>
        </row>
        <row r="101858">
          <cell r="A101858">
            <v>127714</v>
          </cell>
          <cell r="B101858">
            <v>127692</v>
          </cell>
        </row>
        <row r="101859">
          <cell r="A101859">
            <v>127720</v>
          </cell>
          <cell r="B101859">
            <v>127692</v>
          </cell>
        </row>
        <row r="101860">
          <cell r="A101860">
            <v>127748</v>
          </cell>
          <cell r="B101860">
            <v>127692</v>
          </cell>
        </row>
        <row r="101861">
          <cell r="A101861">
            <v>127749</v>
          </cell>
          <cell r="B101861">
            <v>127692</v>
          </cell>
        </row>
        <row r="101862">
          <cell r="A101862">
            <v>127777</v>
          </cell>
          <cell r="B101862">
            <v>127692</v>
          </cell>
        </row>
        <row r="101863">
          <cell r="A101863">
            <v>127779</v>
          </cell>
          <cell r="B101863">
            <v>127692</v>
          </cell>
        </row>
        <row r="101864">
          <cell r="A101864">
            <v>141975</v>
          </cell>
          <cell r="B101864">
            <v>127692</v>
          </cell>
        </row>
        <row r="101865">
          <cell r="A101865">
            <v>127798</v>
          </cell>
          <cell r="B101865">
            <v>127692</v>
          </cell>
        </row>
        <row r="101866">
          <cell r="A101866">
            <v>127803</v>
          </cell>
          <cell r="B101866">
            <v>127692</v>
          </cell>
        </row>
        <row r="101867">
          <cell r="A101867">
            <v>127808</v>
          </cell>
          <cell r="B101867">
            <v>127692</v>
          </cell>
        </row>
        <row r="101868">
          <cell r="A101868">
            <v>127823</v>
          </cell>
          <cell r="B101868">
            <v>127692</v>
          </cell>
        </row>
        <row r="101869">
          <cell r="A101869">
            <v>141979</v>
          </cell>
          <cell r="B101869">
            <v>127692</v>
          </cell>
        </row>
        <row r="101870">
          <cell r="A101870">
            <v>141981</v>
          </cell>
          <cell r="B101870">
            <v>127692</v>
          </cell>
        </row>
        <row r="101871">
          <cell r="A101871">
            <v>141982</v>
          </cell>
          <cell r="B101871">
            <v>127692</v>
          </cell>
        </row>
        <row r="101872">
          <cell r="A101872">
            <v>127836</v>
          </cell>
          <cell r="B101872">
            <v>127692</v>
          </cell>
        </row>
        <row r="101873">
          <cell r="A101873">
            <v>718429</v>
          </cell>
          <cell r="B101873">
            <v>718429</v>
          </cell>
        </row>
        <row r="101874">
          <cell r="A101874">
            <v>620964</v>
          </cell>
          <cell r="B101874">
            <v>620964</v>
          </cell>
        </row>
        <row r="101875">
          <cell r="A101875">
            <v>127718</v>
          </cell>
          <cell r="B101875">
            <v>620964</v>
          </cell>
        </row>
        <row r="101876">
          <cell r="A101876">
            <v>1012263</v>
          </cell>
          <cell r="B101876">
            <v>620964</v>
          </cell>
        </row>
        <row r="101877">
          <cell r="A101877">
            <v>620965</v>
          </cell>
          <cell r="B101877">
            <v>620964</v>
          </cell>
        </row>
        <row r="101878">
          <cell r="A101878">
            <v>141957</v>
          </cell>
          <cell r="B101878">
            <v>141957</v>
          </cell>
        </row>
        <row r="101879">
          <cell r="A101879">
            <v>124490</v>
          </cell>
          <cell r="B101879">
            <v>141957</v>
          </cell>
        </row>
        <row r="101880">
          <cell r="A101880">
            <v>127696</v>
          </cell>
          <cell r="B101880">
            <v>141957</v>
          </cell>
        </row>
        <row r="101881">
          <cell r="A101881">
            <v>127697</v>
          </cell>
          <cell r="B101881">
            <v>141957</v>
          </cell>
        </row>
        <row r="101882">
          <cell r="A101882">
            <v>127724</v>
          </cell>
          <cell r="B101882">
            <v>141957</v>
          </cell>
        </row>
        <row r="101883">
          <cell r="A101883">
            <v>127734</v>
          </cell>
          <cell r="B101883">
            <v>141957</v>
          </cell>
        </row>
        <row r="101884">
          <cell r="A101884">
            <v>141973</v>
          </cell>
          <cell r="B101884">
            <v>141957</v>
          </cell>
        </row>
        <row r="101885">
          <cell r="A101885">
            <v>141976</v>
          </cell>
          <cell r="B101885">
            <v>141957</v>
          </cell>
        </row>
        <row r="101886">
          <cell r="A101886">
            <v>141977</v>
          </cell>
          <cell r="B101886">
            <v>141957</v>
          </cell>
        </row>
        <row r="101887">
          <cell r="A101887">
            <v>127807</v>
          </cell>
          <cell r="B101887">
            <v>141957</v>
          </cell>
        </row>
        <row r="101888">
          <cell r="A101888">
            <v>127846</v>
          </cell>
          <cell r="B101888">
            <v>141957</v>
          </cell>
        </row>
        <row r="101889">
          <cell r="A101889">
            <v>127771</v>
          </cell>
          <cell r="B101889">
            <v>127771</v>
          </cell>
        </row>
        <row r="101890">
          <cell r="A101890">
            <v>789152</v>
          </cell>
          <cell r="B101890">
            <v>127771</v>
          </cell>
        </row>
        <row r="101891">
          <cell r="A101891">
            <v>159877</v>
          </cell>
          <cell r="B101891">
            <v>127771</v>
          </cell>
        </row>
        <row r="101892">
          <cell r="A101892">
            <v>718430</v>
          </cell>
          <cell r="B101892">
            <v>718430</v>
          </cell>
        </row>
        <row r="101893">
          <cell r="A101893">
            <v>127827</v>
          </cell>
          <cell r="B101893">
            <v>127827</v>
          </cell>
        </row>
        <row r="101894">
          <cell r="A101894">
            <v>141958</v>
          </cell>
          <cell r="B101894">
            <v>127827</v>
          </cell>
        </row>
        <row r="101895">
          <cell r="A101895">
            <v>152256</v>
          </cell>
          <cell r="B101895">
            <v>127827</v>
          </cell>
        </row>
        <row r="101896">
          <cell r="A101896">
            <v>152257</v>
          </cell>
          <cell r="B101896">
            <v>127827</v>
          </cell>
        </row>
        <row r="101897">
          <cell r="A101897">
            <v>152258</v>
          </cell>
          <cell r="B101897">
            <v>127827</v>
          </cell>
        </row>
        <row r="101898">
          <cell r="A101898">
            <v>127719</v>
          </cell>
          <cell r="B101898">
            <v>127827</v>
          </cell>
        </row>
        <row r="101899">
          <cell r="A101899">
            <v>127761</v>
          </cell>
          <cell r="B101899">
            <v>127827</v>
          </cell>
        </row>
        <row r="101900">
          <cell r="A101900">
            <v>152261</v>
          </cell>
          <cell r="B101900">
            <v>127827</v>
          </cell>
        </row>
        <row r="101901">
          <cell r="A101901">
            <v>127791</v>
          </cell>
          <cell r="B101901">
            <v>127827</v>
          </cell>
        </row>
        <row r="101902">
          <cell r="A101902">
            <v>141974</v>
          </cell>
          <cell r="B101902">
            <v>127827</v>
          </cell>
        </row>
        <row r="101903">
          <cell r="A101903">
            <v>152265</v>
          </cell>
          <cell r="B101903">
            <v>127827</v>
          </cell>
        </row>
        <row r="101904">
          <cell r="A101904">
            <v>152266</v>
          </cell>
          <cell r="B101904">
            <v>127827</v>
          </cell>
        </row>
        <row r="101905">
          <cell r="A101905">
            <v>141983</v>
          </cell>
          <cell r="B101905">
            <v>127827</v>
          </cell>
        </row>
        <row r="101906">
          <cell r="A101906">
            <v>152267</v>
          </cell>
          <cell r="B101906">
            <v>127827</v>
          </cell>
        </row>
        <row r="101907">
          <cell r="A101907">
            <v>718431</v>
          </cell>
          <cell r="B101907">
            <v>718431</v>
          </cell>
        </row>
        <row r="101908">
          <cell r="A101908">
            <v>621236</v>
          </cell>
          <cell r="B101908">
            <v>621236</v>
          </cell>
        </row>
        <row r="101909">
          <cell r="A101909">
            <v>162407</v>
          </cell>
          <cell r="B101909">
            <v>621236</v>
          </cell>
        </row>
        <row r="101910">
          <cell r="A101910">
            <v>160924</v>
          </cell>
          <cell r="B101910">
            <v>621236</v>
          </cell>
        </row>
        <row r="101911">
          <cell r="A101911">
            <v>932299</v>
          </cell>
          <cell r="B101911">
            <v>621236</v>
          </cell>
        </row>
        <row r="101912">
          <cell r="A101912">
            <v>608823</v>
          </cell>
          <cell r="B101912">
            <v>621236</v>
          </cell>
        </row>
        <row r="101913">
          <cell r="A101913">
            <v>955188</v>
          </cell>
          <cell r="B101913">
            <v>621236</v>
          </cell>
        </row>
        <row r="101914">
          <cell r="A101914">
            <v>141978</v>
          </cell>
          <cell r="B101914">
            <v>141978</v>
          </cell>
        </row>
        <row r="101915">
          <cell r="A101915">
            <v>141955</v>
          </cell>
          <cell r="B101915">
            <v>141978</v>
          </cell>
        </row>
        <row r="101916">
          <cell r="A101916">
            <v>141956</v>
          </cell>
          <cell r="B101916">
            <v>141978</v>
          </cell>
        </row>
        <row r="101917">
          <cell r="A101917">
            <v>127694</v>
          </cell>
          <cell r="B101917">
            <v>141978</v>
          </cell>
        </row>
        <row r="101918">
          <cell r="A101918">
            <v>127702</v>
          </cell>
          <cell r="B101918">
            <v>141978</v>
          </cell>
        </row>
        <row r="101919">
          <cell r="A101919">
            <v>127706</v>
          </cell>
          <cell r="B101919">
            <v>141978</v>
          </cell>
        </row>
        <row r="101920">
          <cell r="A101920">
            <v>127710</v>
          </cell>
          <cell r="B101920">
            <v>141978</v>
          </cell>
        </row>
        <row r="101921">
          <cell r="A101921">
            <v>127717</v>
          </cell>
          <cell r="B101921">
            <v>141978</v>
          </cell>
        </row>
        <row r="101922">
          <cell r="A101922">
            <v>127727</v>
          </cell>
          <cell r="B101922">
            <v>141978</v>
          </cell>
        </row>
        <row r="101923">
          <cell r="A101923">
            <v>127731</v>
          </cell>
          <cell r="B101923">
            <v>141978</v>
          </cell>
        </row>
        <row r="101924">
          <cell r="A101924">
            <v>127747</v>
          </cell>
          <cell r="B101924">
            <v>141978</v>
          </cell>
        </row>
        <row r="101925">
          <cell r="A101925">
            <v>127783</v>
          </cell>
          <cell r="B101925">
            <v>141978</v>
          </cell>
        </row>
        <row r="101926">
          <cell r="A101926">
            <v>127790</v>
          </cell>
          <cell r="B101926">
            <v>141978</v>
          </cell>
        </row>
        <row r="101927">
          <cell r="A101927">
            <v>141972</v>
          </cell>
          <cell r="B101927">
            <v>141978</v>
          </cell>
        </row>
        <row r="101928">
          <cell r="A101928">
            <v>127806</v>
          </cell>
          <cell r="B101928">
            <v>141978</v>
          </cell>
        </row>
        <row r="101929">
          <cell r="A101929">
            <v>155017</v>
          </cell>
          <cell r="B101929">
            <v>141978</v>
          </cell>
        </row>
        <row r="101930">
          <cell r="A101930">
            <v>127834</v>
          </cell>
          <cell r="B101930">
            <v>141978</v>
          </cell>
        </row>
        <row r="101931">
          <cell r="A101931">
            <v>141980</v>
          </cell>
          <cell r="B101931">
            <v>141978</v>
          </cell>
        </row>
        <row r="101932">
          <cell r="A101932">
            <v>620966</v>
          </cell>
          <cell r="B101932">
            <v>620966</v>
          </cell>
        </row>
        <row r="101933">
          <cell r="A101933">
            <v>789172</v>
          </cell>
          <cell r="B101933">
            <v>620966</v>
          </cell>
        </row>
        <row r="101934">
          <cell r="A101934">
            <v>127785</v>
          </cell>
          <cell r="B101934">
            <v>620966</v>
          </cell>
        </row>
        <row r="101935">
          <cell r="A101935">
            <v>198971</v>
          </cell>
          <cell r="B101935">
            <v>198971</v>
          </cell>
        </row>
        <row r="101936">
          <cell r="A101936">
            <v>130147</v>
          </cell>
          <cell r="B101936">
            <v>130147</v>
          </cell>
        </row>
        <row r="101937">
          <cell r="A101937">
            <v>130139</v>
          </cell>
          <cell r="B101937">
            <v>130139</v>
          </cell>
        </row>
        <row r="101938">
          <cell r="A101938">
            <v>80307</v>
          </cell>
          <cell r="B101938">
            <v>130139</v>
          </cell>
        </row>
        <row r="101939">
          <cell r="A101939">
            <v>127838</v>
          </cell>
          <cell r="B101939">
            <v>130139</v>
          </cell>
        </row>
        <row r="101940">
          <cell r="A101940">
            <v>130140</v>
          </cell>
          <cell r="B101940">
            <v>130140</v>
          </cell>
        </row>
        <row r="101941">
          <cell r="A101941">
            <v>80308</v>
          </cell>
          <cell r="B101941">
            <v>130140</v>
          </cell>
        </row>
        <row r="101942">
          <cell r="A101942">
            <v>127843</v>
          </cell>
          <cell r="B101942">
            <v>130140</v>
          </cell>
        </row>
        <row r="101943">
          <cell r="A101943">
            <v>130142</v>
          </cell>
          <cell r="B101943">
            <v>130142</v>
          </cell>
        </row>
        <row r="101944">
          <cell r="A101944">
            <v>161837</v>
          </cell>
          <cell r="B101944">
            <v>130142</v>
          </cell>
        </row>
        <row r="101945">
          <cell r="A101945">
            <v>932300</v>
          </cell>
          <cell r="B101945">
            <v>932300</v>
          </cell>
        </row>
        <row r="101946">
          <cell r="A101946">
            <v>80310</v>
          </cell>
          <cell r="B101946">
            <v>932300</v>
          </cell>
        </row>
        <row r="101947">
          <cell r="A101947">
            <v>130145</v>
          </cell>
          <cell r="B101947">
            <v>130145</v>
          </cell>
        </row>
        <row r="101948">
          <cell r="A101948">
            <v>80311</v>
          </cell>
          <cell r="B101948">
            <v>130145</v>
          </cell>
        </row>
        <row r="101949">
          <cell r="A101949">
            <v>80312</v>
          </cell>
          <cell r="B101949">
            <v>130145</v>
          </cell>
        </row>
        <row r="101950">
          <cell r="A101950">
            <v>130861</v>
          </cell>
          <cell r="B101950">
            <v>130145</v>
          </cell>
        </row>
        <row r="101951">
          <cell r="A101951">
            <v>80309</v>
          </cell>
          <cell r="B101951">
            <v>130145</v>
          </cell>
        </row>
        <row r="101952">
          <cell r="A101952">
            <v>130141</v>
          </cell>
          <cell r="B101952">
            <v>130145</v>
          </cell>
        </row>
        <row r="101953">
          <cell r="A101953">
            <v>932301</v>
          </cell>
          <cell r="B101953">
            <v>130145</v>
          </cell>
        </row>
        <row r="101954">
          <cell r="A101954">
            <v>130143</v>
          </cell>
          <cell r="B101954">
            <v>130145</v>
          </cell>
        </row>
        <row r="101955">
          <cell r="A101955">
            <v>130144</v>
          </cell>
          <cell r="B101955">
            <v>130145</v>
          </cell>
        </row>
        <row r="101956">
          <cell r="A101956">
            <v>130146</v>
          </cell>
          <cell r="B101956">
            <v>130145</v>
          </cell>
        </row>
        <row r="101957">
          <cell r="A101957">
            <v>198975</v>
          </cell>
          <cell r="B101957">
            <v>198975</v>
          </cell>
        </row>
        <row r="101958">
          <cell r="A101958">
            <v>130157</v>
          </cell>
          <cell r="B101958">
            <v>130157</v>
          </cell>
        </row>
        <row r="101959">
          <cell r="A101959">
            <v>80516</v>
          </cell>
          <cell r="B101959">
            <v>130157</v>
          </cell>
        </row>
        <row r="101960">
          <cell r="A101960">
            <v>80533</v>
          </cell>
          <cell r="B101960">
            <v>130157</v>
          </cell>
        </row>
        <row r="101961">
          <cell r="A101961">
            <v>130158</v>
          </cell>
          <cell r="B101961">
            <v>130158</v>
          </cell>
        </row>
        <row r="101962">
          <cell r="A101962">
            <v>80522</v>
          </cell>
          <cell r="B101962">
            <v>130158</v>
          </cell>
        </row>
        <row r="101963">
          <cell r="A101963">
            <v>199002</v>
          </cell>
          <cell r="B101963">
            <v>199002</v>
          </cell>
        </row>
        <row r="101964">
          <cell r="A101964">
            <v>130280</v>
          </cell>
          <cell r="B101964">
            <v>130280</v>
          </cell>
        </row>
        <row r="101965">
          <cell r="A101965">
            <v>925180</v>
          </cell>
          <cell r="B101965">
            <v>130280</v>
          </cell>
        </row>
        <row r="101966">
          <cell r="A101966">
            <v>161838</v>
          </cell>
          <cell r="B101966">
            <v>130280</v>
          </cell>
        </row>
        <row r="101967">
          <cell r="A101967">
            <v>130150</v>
          </cell>
          <cell r="B101967">
            <v>130280</v>
          </cell>
        </row>
        <row r="101968">
          <cell r="A101968">
            <v>130274</v>
          </cell>
          <cell r="B101968">
            <v>130280</v>
          </cell>
        </row>
        <row r="101969">
          <cell r="A101969">
            <v>130281</v>
          </cell>
          <cell r="B101969">
            <v>130281</v>
          </cell>
        </row>
        <row r="101970">
          <cell r="A101970">
            <v>80530</v>
          </cell>
          <cell r="B101970">
            <v>130281</v>
          </cell>
        </row>
        <row r="101971">
          <cell r="A101971">
            <v>127845</v>
          </cell>
          <cell r="B101971">
            <v>130281</v>
          </cell>
        </row>
        <row r="101972">
          <cell r="A101972">
            <v>130151</v>
          </cell>
          <cell r="B101972">
            <v>130281</v>
          </cell>
        </row>
        <row r="101973">
          <cell r="A101973">
            <v>130156</v>
          </cell>
          <cell r="B101973">
            <v>130281</v>
          </cell>
        </row>
        <row r="101974">
          <cell r="A101974">
            <v>130275</v>
          </cell>
          <cell r="B101974">
            <v>130281</v>
          </cell>
        </row>
        <row r="101975">
          <cell r="A101975">
            <v>130315</v>
          </cell>
          <cell r="B101975">
            <v>130281</v>
          </cell>
        </row>
        <row r="101976">
          <cell r="A101976">
            <v>130458</v>
          </cell>
          <cell r="B101976">
            <v>130281</v>
          </cell>
        </row>
        <row r="101977">
          <cell r="A101977">
            <v>130459</v>
          </cell>
          <cell r="B101977">
            <v>130281</v>
          </cell>
        </row>
        <row r="101978">
          <cell r="A101978">
            <v>199017</v>
          </cell>
          <cell r="B101978">
            <v>199017</v>
          </cell>
        </row>
        <row r="101979">
          <cell r="A101979">
            <v>130342</v>
          </cell>
          <cell r="B101979">
            <v>130342</v>
          </cell>
        </row>
        <row r="101980">
          <cell r="A101980">
            <v>130277</v>
          </cell>
          <cell r="B101980">
            <v>130342</v>
          </cell>
        </row>
        <row r="101981">
          <cell r="A101981">
            <v>130472</v>
          </cell>
          <cell r="B101981">
            <v>130342</v>
          </cell>
        </row>
        <row r="101982">
          <cell r="A101982">
            <v>130343</v>
          </cell>
          <cell r="B101982">
            <v>130343</v>
          </cell>
        </row>
        <row r="101983">
          <cell r="A101983">
            <v>80531</v>
          </cell>
          <cell r="B101983">
            <v>130343</v>
          </cell>
        </row>
        <row r="101984">
          <cell r="A101984">
            <v>86325</v>
          </cell>
          <cell r="B101984">
            <v>130343</v>
          </cell>
        </row>
        <row r="101985">
          <cell r="A101985">
            <v>127809</v>
          </cell>
          <cell r="B101985">
            <v>130343</v>
          </cell>
        </row>
        <row r="101986">
          <cell r="A101986">
            <v>130149</v>
          </cell>
          <cell r="B101986">
            <v>130343</v>
          </cell>
        </row>
        <row r="101987">
          <cell r="A101987">
            <v>130276</v>
          </cell>
          <cell r="B101987">
            <v>130343</v>
          </cell>
        </row>
        <row r="101988">
          <cell r="A101988">
            <v>130278</v>
          </cell>
          <cell r="B101988">
            <v>130343</v>
          </cell>
        </row>
        <row r="101989">
          <cell r="A101989">
            <v>130279</v>
          </cell>
          <cell r="B101989">
            <v>130343</v>
          </cell>
        </row>
        <row r="101990">
          <cell r="A101990">
            <v>130473</v>
          </cell>
          <cell r="B101990">
            <v>130343</v>
          </cell>
        </row>
        <row r="101991">
          <cell r="A101991">
            <v>199042</v>
          </cell>
          <cell r="B101991">
            <v>199042</v>
          </cell>
        </row>
        <row r="101992">
          <cell r="A101992">
            <v>130471</v>
          </cell>
          <cell r="B101992">
            <v>130471</v>
          </cell>
        </row>
        <row r="101993">
          <cell r="A101993">
            <v>130463</v>
          </cell>
          <cell r="B101993">
            <v>130471</v>
          </cell>
        </row>
        <row r="101994">
          <cell r="A101994">
            <v>888842</v>
          </cell>
          <cell r="B101994">
            <v>888842</v>
          </cell>
        </row>
        <row r="101995">
          <cell r="A101995">
            <v>732412</v>
          </cell>
          <cell r="B101995">
            <v>732412</v>
          </cell>
        </row>
        <row r="101996">
          <cell r="A101996">
            <v>853809</v>
          </cell>
          <cell r="B101996">
            <v>732412</v>
          </cell>
        </row>
        <row r="101997">
          <cell r="A101997">
            <v>741211</v>
          </cell>
          <cell r="B101997">
            <v>741211</v>
          </cell>
        </row>
        <row r="101998">
          <cell r="A101998">
            <v>730642</v>
          </cell>
          <cell r="B101998">
            <v>730642</v>
          </cell>
        </row>
        <row r="101999">
          <cell r="A101999">
            <v>732432</v>
          </cell>
          <cell r="B101999">
            <v>732432</v>
          </cell>
        </row>
        <row r="102000">
          <cell r="A102000">
            <v>764730</v>
          </cell>
          <cell r="B102000">
            <v>732432</v>
          </cell>
        </row>
        <row r="102001">
          <cell r="A102001">
            <v>853801</v>
          </cell>
          <cell r="B102001">
            <v>732432</v>
          </cell>
        </row>
        <row r="102002">
          <cell r="A102002">
            <v>853802</v>
          </cell>
          <cell r="B102002">
            <v>732432</v>
          </cell>
        </row>
        <row r="102003">
          <cell r="A102003">
            <v>627447</v>
          </cell>
          <cell r="B102003">
            <v>627447</v>
          </cell>
        </row>
        <row r="102004">
          <cell r="A102004">
            <v>187485</v>
          </cell>
          <cell r="B102004">
            <v>627447</v>
          </cell>
        </row>
        <row r="102005">
          <cell r="A102005">
            <v>197775</v>
          </cell>
          <cell r="B102005">
            <v>197775</v>
          </cell>
        </row>
        <row r="102006">
          <cell r="A102006">
            <v>771979</v>
          </cell>
          <cell r="B102006">
            <v>771979</v>
          </cell>
        </row>
        <row r="102007">
          <cell r="A102007">
            <v>773091</v>
          </cell>
          <cell r="B102007">
            <v>771979</v>
          </cell>
        </row>
        <row r="102008">
          <cell r="A102008">
            <v>773126</v>
          </cell>
          <cell r="B102008">
            <v>771979</v>
          </cell>
        </row>
        <row r="102009">
          <cell r="A102009">
            <v>773689</v>
          </cell>
          <cell r="B102009">
            <v>771979</v>
          </cell>
        </row>
        <row r="102010">
          <cell r="A102010">
            <v>773127</v>
          </cell>
          <cell r="B102010">
            <v>771979</v>
          </cell>
        </row>
        <row r="102011">
          <cell r="A102011">
            <v>124405</v>
          </cell>
          <cell r="B102011">
            <v>124405</v>
          </cell>
        </row>
        <row r="102012">
          <cell r="A102012">
            <v>141331</v>
          </cell>
          <cell r="B102012">
            <v>124405</v>
          </cell>
        </row>
        <row r="102013">
          <cell r="A102013">
            <v>141330</v>
          </cell>
          <cell r="B102013">
            <v>124405</v>
          </cell>
        </row>
        <row r="102014">
          <cell r="A102014">
            <v>124404</v>
          </cell>
          <cell r="B102014">
            <v>124405</v>
          </cell>
        </row>
        <row r="102015">
          <cell r="A102015">
            <v>773089</v>
          </cell>
          <cell r="B102015">
            <v>124405</v>
          </cell>
        </row>
        <row r="102016">
          <cell r="A102016">
            <v>124406</v>
          </cell>
          <cell r="B102016">
            <v>124405</v>
          </cell>
        </row>
        <row r="102017">
          <cell r="A102017">
            <v>773090</v>
          </cell>
          <cell r="B102017">
            <v>124405</v>
          </cell>
        </row>
        <row r="102018">
          <cell r="A102018">
            <v>124411</v>
          </cell>
          <cell r="B102018">
            <v>124405</v>
          </cell>
        </row>
        <row r="102019">
          <cell r="A102019">
            <v>620842</v>
          </cell>
          <cell r="B102019">
            <v>124405</v>
          </cell>
        </row>
        <row r="102020">
          <cell r="A102020">
            <v>620843</v>
          </cell>
          <cell r="B102020">
            <v>124405</v>
          </cell>
        </row>
        <row r="102021">
          <cell r="A102021">
            <v>124407</v>
          </cell>
          <cell r="B102021">
            <v>124407</v>
          </cell>
        </row>
        <row r="102022">
          <cell r="A102022">
            <v>773688</v>
          </cell>
          <cell r="B102022">
            <v>124407</v>
          </cell>
        </row>
        <row r="102023">
          <cell r="A102023">
            <v>771978</v>
          </cell>
          <cell r="B102023">
            <v>124407</v>
          </cell>
        </row>
        <row r="102024">
          <cell r="A102024">
            <v>718415</v>
          </cell>
          <cell r="B102024">
            <v>124407</v>
          </cell>
        </row>
        <row r="102025">
          <cell r="A102025">
            <v>141340</v>
          </cell>
          <cell r="B102025">
            <v>124407</v>
          </cell>
        </row>
        <row r="102026">
          <cell r="A102026">
            <v>151961</v>
          </cell>
          <cell r="B102026">
            <v>124407</v>
          </cell>
        </row>
        <row r="102027">
          <cell r="A102027">
            <v>151962</v>
          </cell>
          <cell r="B102027">
            <v>124407</v>
          </cell>
        </row>
        <row r="102028">
          <cell r="A102028">
            <v>124418</v>
          </cell>
          <cell r="B102028">
            <v>124407</v>
          </cell>
        </row>
        <row r="102029">
          <cell r="A102029">
            <v>789145</v>
          </cell>
          <cell r="B102029">
            <v>124407</v>
          </cell>
        </row>
        <row r="102030">
          <cell r="A102030">
            <v>124408</v>
          </cell>
          <cell r="B102030">
            <v>124408</v>
          </cell>
        </row>
        <row r="102031">
          <cell r="A102031">
            <v>141332</v>
          </cell>
          <cell r="B102031">
            <v>124408</v>
          </cell>
        </row>
        <row r="102032">
          <cell r="A102032">
            <v>141336</v>
          </cell>
          <cell r="B102032">
            <v>124408</v>
          </cell>
        </row>
        <row r="102033">
          <cell r="A102033">
            <v>620844</v>
          </cell>
          <cell r="B102033">
            <v>124408</v>
          </cell>
        </row>
        <row r="102034">
          <cell r="A102034">
            <v>124416</v>
          </cell>
          <cell r="B102034">
            <v>124408</v>
          </cell>
        </row>
        <row r="102035">
          <cell r="A102035">
            <v>141339</v>
          </cell>
          <cell r="B102035">
            <v>124408</v>
          </cell>
        </row>
        <row r="102036">
          <cell r="A102036">
            <v>151958</v>
          </cell>
          <cell r="B102036">
            <v>124408</v>
          </cell>
        </row>
        <row r="102037">
          <cell r="A102037">
            <v>151959</v>
          </cell>
          <cell r="B102037">
            <v>124408</v>
          </cell>
        </row>
        <row r="102038">
          <cell r="A102038">
            <v>151960</v>
          </cell>
          <cell r="B102038">
            <v>124408</v>
          </cell>
        </row>
        <row r="102039">
          <cell r="A102039">
            <v>789147</v>
          </cell>
          <cell r="B102039">
            <v>124408</v>
          </cell>
        </row>
        <row r="102040">
          <cell r="A102040">
            <v>124417</v>
          </cell>
          <cell r="B102040">
            <v>124408</v>
          </cell>
        </row>
        <row r="102041">
          <cell r="A102041">
            <v>124419</v>
          </cell>
          <cell r="B102041">
            <v>124419</v>
          </cell>
        </row>
        <row r="102042">
          <cell r="A102042">
            <v>124420</v>
          </cell>
          <cell r="B102042">
            <v>124420</v>
          </cell>
        </row>
        <row r="102043">
          <cell r="A102043">
            <v>154042</v>
          </cell>
          <cell r="B102043">
            <v>124420</v>
          </cell>
        </row>
        <row r="102044">
          <cell r="A102044">
            <v>154044</v>
          </cell>
          <cell r="B102044">
            <v>124420</v>
          </cell>
        </row>
        <row r="102045">
          <cell r="A102045">
            <v>141341</v>
          </cell>
          <cell r="B102045">
            <v>124420</v>
          </cell>
        </row>
        <row r="102046">
          <cell r="A102046">
            <v>124421</v>
          </cell>
          <cell r="B102046">
            <v>124421</v>
          </cell>
        </row>
        <row r="102047">
          <cell r="A102047">
            <v>124409</v>
          </cell>
          <cell r="B102047">
            <v>124409</v>
          </cell>
        </row>
        <row r="102048">
          <cell r="A102048">
            <v>141333</v>
          </cell>
          <cell r="B102048">
            <v>124409</v>
          </cell>
        </row>
        <row r="102049">
          <cell r="A102049">
            <v>141337</v>
          </cell>
          <cell r="B102049">
            <v>124409</v>
          </cell>
        </row>
        <row r="102050">
          <cell r="A102050">
            <v>154043</v>
          </cell>
          <cell r="B102050">
            <v>124409</v>
          </cell>
        </row>
        <row r="102051">
          <cell r="A102051">
            <v>124412</v>
          </cell>
          <cell r="B102051">
            <v>124412</v>
          </cell>
        </row>
        <row r="102052">
          <cell r="A102052">
            <v>161934</v>
          </cell>
          <cell r="B102052">
            <v>124412</v>
          </cell>
        </row>
        <row r="102053">
          <cell r="A102053">
            <v>124410</v>
          </cell>
          <cell r="B102053">
            <v>124412</v>
          </cell>
        </row>
        <row r="102054">
          <cell r="A102054">
            <v>124413</v>
          </cell>
          <cell r="B102054">
            <v>124412</v>
          </cell>
        </row>
        <row r="102055">
          <cell r="A102055">
            <v>124414</v>
          </cell>
          <cell r="B102055">
            <v>124414</v>
          </cell>
        </row>
        <row r="102056">
          <cell r="A102056">
            <v>141334</v>
          </cell>
          <cell r="B102056">
            <v>124414</v>
          </cell>
        </row>
        <row r="102057">
          <cell r="A102057">
            <v>141338</v>
          </cell>
          <cell r="B102057">
            <v>124414</v>
          </cell>
        </row>
        <row r="102058">
          <cell r="A102058">
            <v>124415</v>
          </cell>
          <cell r="B102058">
            <v>124415</v>
          </cell>
        </row>
        <row r="102059">
          <cell r="A102059">
            <v>141335</v>
          </cell>
          <cell r="B102059">
            <v>124415</v>
          </cell>
        </row>
        <row r="102060">
          <cell r="A102060">
            <v>923502</v>
          </cell>
          <cell r="B102060">
            <v>124415</v>
          </cell>
        </row>
        <row r="102061">
          <cell r="A102061">
            <v>124422</v>
          </cell>
          <cell r="B102061">
            <v>124415</v>
          </cell>
        </row>
        <row r="102062">
          <cell r="A102062">
            <v>151957</v>
          </cell>
          <cell r="B102062">
            <v>124415</v>
          </cell>
        </row>
        <row r="102063">
          <cell r="A102063">
            <v>198769</v>
          </cell>
          <cell r="B102063">
            <v>198769</v>
          </cell>
        </row>
        <row r="102064">
          <cell r="A102064">
            <v>717888</v>
          </cell>
          <cell r="B102064">
            <v>717888</v>
          </cell>
        </row>
        <row r="102065">
          <cell r="A102065">
            <v>128062</v>
          </cell>
          <cell r="B102065">
            <v>128062</v>
          </cell>
        </row>
        <row r="102066">
          <cell r="A102066">
            <v>107431</v>
          </cell>
          <cell r="B102066">
            <v>128062</v>
          </cell>
        </row>
        <row r="102067">
          <cell r="A102067">
            <v>128064</v>
          </cell>
          <cell r="B102067">
            <v>128062</v>
          </cell>
        </row>
        <row r="102068">
          <cell r="A102068">
            <v>128067</v>
          </cell>
          <cell r="B102068">
            <v>128062</v>
          </cell>
        </row>
        <row r="102069">
          <cell r="A102069">
            <v>128070</v>
          </cell>
          <cell r="B102069">
            <v>128062</v>
          </cell>
        </row>
        <row r="102070">
          <cell r="A102070">
            <v>128074</v>
          </cell>
          <cell r="B102070">
            <v>128062</v>
          </cell>
        </row>
        <row r="102071">
          <cell r="A102071">
            <v>128080</v>
          </cell>
          <cell r="B102071">
            <v>128062</v>
          </cell>
        </row>
        <row r="102072">
          <cell r="A102072">
            <v>128085</v>
          </cell>
          <cell r="B102072">
            <v>128062</v>
          </cell>
        </row>
        <row r="102073">
          <cell r="A102073">
            <v>611705</v>
          </cell>
          <cell r="B102073">
            <v>611705</v>
          </cell>
        </row>
        <row r="102074">
          <cell r="A102074">
            <v>128066</v>
          </cell>
          <cell r="B102074">
            <v>128066</v>
          </cell>
        </row>
        <row r="102075">
          <cell r="A102075">
            <v>128058</v>
          </cell>
          <cell r="B102075">
            <v>128066</v>
          </cell>
        </row>
        <row r="102076">
          <cell r="A102076">
            <v>128060</v>
          </cell>
          <cell r="B102076">
            <v>128066</v>
          </cell>
        </row>
        <row r="102077">
          <cell r="A102077">
            <v>128061</v>
          </cell>
          <cell r="B102077">
            <v>128066</v>
          </cell>
        </row>
        <row r="102078">
          <cell r="A102078">
            <v>161635</v>
          </cell>
          <cell r="B102078">
            <v>128066</v>
          </cell>
        </row>
        <row r="102079">
          <cell r="A102079">
            <v>142009</v>
          </cell>
          <cell r="B102079">
            <v>128066</v>
          </cell>
        </row>
        <row r="102080">
          <cell r="A102080">
            <v>160471</v>
          </cell>
          <cell r="B102080">
            <v>128066</v>
          </cell>
        </row>
        <row r="102081">
          <cell r="A102081">
            <v>142010</v>
          </cell>
          <cell r="B102081">
            <v>128066</v>
          </cell>
        </row>
        <row r="102082">
          <cell r="A102082">
            <v>830600</v>
          </cell>
          <cell r="B102082">
            <v>128066</v>
          </cell>
        </row>
        <row r="102083">
          <cell r="A102083">
            <v>809428</v>
          </cell>
          <cell r="B102083">
            <v>128066</v>
          </cell>
        </row>
        <row r="102084">
          <cell r="A102084">
            <v>160472</v>
          </cell>
          <cell r="B102084">
            <v>128066</v>
          </cell>
        </row>
        <row r="102085">
          <cell r="A102085">
            <v>830601</v>
          </cell>
          <cell r="B102085">
            <v>128066</v>
          </cell>
        </row>
        <row r="102086">
          <cell r="A102086">
            <v>830599</v>
          </cell>
          <cell r="B102086">
            <v>128066</v>
          </cell>
        </row>
        <row r="102087">
          <cell r="A102087">
            <v>620975</v>
          </cell>
          <cell r="B102087">
            <v>128066</v>
          </cell>
        </row>
        <row r="102088">
          <cell r="A102088">
            <v>128069</v>
          </cell>
          <cell r="B102088">
            <v>128066</v>
          </cell>
        </row>
        <row r="102089">
          <cell r="A102089">
            <v>128072</v>
          </cell>
          <cell r="B102089">
            <v>128066</v>
          </cell>
        </row>
        <row r="102090">
          <cell r="A102090">
            <v>924683</v>
          </cell>
          <cell r="B102090">
            <v>128066</v>
          </cell>
        </row>
        <row r="102091">
          <cell r="A102091">
            <v>719841</v>
          </cell>
          <cell r="B102091">
            <v>128066</v>
          </cell>
        </row>
        <row r="102092">
          <cell r="A102092">
            <v>128094</v>
          </cell>
          <cell r="B102092">
            <v>128066</v>
          </cell>
        </row>
        <row r="102093">
          <cell r="A102093">
            <v>128096</v>
          </cell>
          <cell r="B102093">
            <v>128066</v>
          </cell>
        </row>
        <row r="102094">
          <cell r="A102094">
            <v>128097</v>
          </cell>
          <cell r="B102094">
            <v>128097</v>
          </cell>
        </row>
        <row r="102095">
          <cell r="A102095">
            <v>128098</v>
          </cell>
          <cell r="B102095">
            <v>128098</v>
          </cell>
        </row>
        <row r="102096">
          <cell r="A102096">
            <v>128100</v>
          </cell>
          <cell r="B102096">
            <v>128100</v>
          </cell>
        </row>
        <row r="102097">
          <cell r="A102097">
            <v>128099</v>
          </cell>
          <cell r="B102097">
            <v>128100</v>
          </cell>
        </row>
        <row r="102098">
          <cell r="A102098">
            <v>128102</v>
          </cell>
          <cell r="B102098">
            <v>128102</v>
          </cell>
        </row>
        <row r="102099">
          <cell r="A102099">
            <v>611704</v>
          </cell>
          <cell r="B102099">
            <v>611704</v>
          </cell>
        </row>
        <row r="102100">
          <cell r="A102100">
            <v>128077</v>
          </cell>
          <cell r="B102100">
            <v>128077</v>
          </cell>
        </row>
        <row r="102101">
          <cell r="A102101">
            <v>107432</v>
          </cell>
          <cell r="B102101">
            <v>128077</v>
          </cell>
        </row>
        <row r="102102">
          <cell r="A102102">
            <v>128059</v>
          </cell>
          <cell r="B102102">
            <v>128077</v>
          </cell>
        </row>
        <row r="102103">
          <cell r="A102103">
            <v>128063</v>
          </cell>
          <cell r="B102103">
            <v>128077</v>
          </cell>
        </row>
        <row r="102104">
          <cell r="A102104">
            <v>128065</v>
          </cell>
          <cell r="B102104">
            <v>128077</v>
          </cell>
        </row>
        <row r="102105">
          <cell r="A102105">
            <v>128068</v>
          </cell>
          <cell r="B102105">
            <v>128077</v>
          </cell>
        </row>
        <row r="102106">
          <cell r="A102106">
            <v>128073</v>
          </cell>
          <cell r="B102106">
            <v>128077</v>
          </cell>
        </row>
        <row r="102107">
          <cell r="A102107">
            <v>128083</v>
          </cell>
          <cell r="B102107">
            <v>128077</v>
          </cell>
        </row>
        <row r="102108">
          <cell r="A102108">
            <v>789153</v>
          </cell>
          <cell r="B102108">
            <v>128077</v>
          </cell>
        </row>
        <row r="102109">
          <cell r="A102109">
            <v>128089</v>
          </cell>
          <cell r="B102109">
            <v>128077</v>
          </cell>
        </row>
        <row r="102110">
          <cell r="A102110">
            <v>128090</v>
          </cell>
          <cell r="B102110">
            <v>128077</v>
          </cell>
        </row>
        <row r="102111">
          <cell r="A102111">
            <v>128092</v>
          </cell>
          <cell r="B102111">
            <v>128077</v>
          </cell>
        </row>
        <row r="102112">
          <cell r="A102112">
            <v>128078</v>
          </cell>
          <cell r="B102112">
            <v>128078</v>
          </cell>
        </row>
        <row r="102113">
          <cell r="A102113">
            <v>128076</v>
          </cell>
          <cell r="B102113">
            <v>128078</v>
          </cell>
        </row>
        <row r="102114">
          <cell r="A102114">
            <v>142011</v>
          </cell>
          <cell r="B102114">
            <v>128078</v>
          </cell>
        </row>
        <row r="102115">
          <cell r="A102115">
            <v>128081</v>
          </cell>
          <cell r="B102115">
            <v>128078</v>
          </cell>
        </row>
        <row r="102116">
          <cell r="A102116">
            <v>142014</v>
          </cell>
          <cell r="B102116">
            <v>128078</v>
          </cell>
        </row>
        <row r="102117">
          <cell r="A102117">
            <v>128087</v>
          </cell>
          <cell r="B102117">
            <v>128078</v>
          </cell>
        </row>
        <row r="102118">
          <cell r="A102118">
            <v>128093</v>
          </cell>
          <cell r="B102118">
            <v>128078</v>
          </cell>
        </row>
        <row r="102119">
          <cell r="A102119">
            <v>128084</v>
          </cell>
          <cell r="B102119">
            <v>128084</v>
          </cell>
        </row>
        <row r="102120">
          <cell r="A102120">
            <v>128071</v>
          </cell>
          <cell r="B102120">
            <v>128084</v>
          </cell>
        </row>
        <row r="102121">
          <cell r="A102121">
            <v>128075</v>
          </cell>
          <cell r="B102121">
            <v>128084</v>
          </cell>
        </row>
        <row r="102122">
          <cell r="A102122">
            <v>128079</v>
          </cell>
          <cell r="B102122">
            <v>128084</v>
          </cell>
        </row>
        <row r="102123">
          <cell r="A102123">
            <v>128082</v>
          </cell>
          <cell r="B102123">
            <v>128084</v>
          </cell>
        </row>
        <row r="102124">
          <cell r="A102124">
            <v>142017</v>
          </cell>
          <cell r="B102124">
            <v>128084</v>
          </cell>
        </row>
        <row r="102125">
          <cell r="A102125">
            <v>142013</v>
          </cell>
          <cell r="B102125">
            <v>128084</v>
          </cell>
        </row>
        <row r="102126">
          <cell r="A102126">
            <v>142015</v>
          </cell>
          <cell r="B102126">
            <v>128084</v>
          </cell>
        </row>
        <row r="102127">
          <cell r="A102127">
            <v>142016</v>
          </cell>
          <cell r="B102127">
            <v>128084</v>
          </cell>
        </row>
        <row r="102128">
          <cell r="A102128">
            <v>152292</v>
          </cell>
          <cell r="B102128">
            <v>128084</v>
          </cell>
        </row>
        <row r="102129">
          <cell r="A102129">
            <v>152293</v>
          </cell>
          <cell r="B102129">
            <v>128084</v>
          </cell>
        </row>
        <row r="102130">
          <cell r="A102130">
            <v>128086</v>
          </cell>
          <cell r="B102130">
            <v>128084</v>
          </cell>
        </row>
        <row r="102131">
          <cell r="A102131">
            <v>128091</v>
          </cell>
          <cell r="B102131">
            <v>128091</v>
          </cell>
        </row>
        <row r="102132">
          <cell r="A102132">
            <v>142012</v>
          </cell>
          <cell r="B102132">
            <v>128091</v>
          </cell>
        </row>
        <row r="102133">
          <cell r="A102133">
            <v>128088</v>
          </cell>
          <cell r="B102133">
            <v>128091</v>
          </cell>
        </row>
        <row r="102134">
          <cell r="A102134">
            <v>128095</v>
          </cell>
          <cell r="B102134">
            <v>128091</v>
          </cell>
        </row>
        <row r="102135">
          <cell r="A102135">
            <v>999091</v>
          </cell>
          <cell r="B102135">
            <v>999091</v>
          </cell>
        </row>
        <row r="102136">
          <cell r="A102136">
            <v>764766</v>
          </cell>
          <cell r="B102136">
            <v>764766</v>
          </cell>
        </row>
        <row r="102137">
          <cell r="A102137">
            <v>764765</v>
          </cell>
          <cell r="B102137">
            <v>764766</v>
          </cell>
        </row>
        <row r="102138">
          <cell r="A102138">
            <v>741221</v>
          </cell>
          <cell r="B102138">
            <v>764766</v>
          </cell>
        </row>
        <row r="102139">
          <cell r="A102139">
            <v>674360</v>
          </cell>
          <cell r="B102139">
            <v>674360</v>
          </cell>
        </row>
        <row r="102140">
          <cell r="A102140">
            <v>673677</v>
          </cell>
          <cell r="B102140">
            <v>673677</v>
          </cell>
        </row>
        <row r="102141">
          <cell r="A102141">
            <v>673676</v>
          </cell>
          <cell r="B102141">
            <v>673677</v>
          </cell>
        </row>
        <row r="102142">
          <cell r="A102142">
            <v>522800</v>
          </cell>
          <cell r="B102142">
            <v>522800</v>
          </cell>
        </row>
        <row r="102143">
          <cell r="A102143">
            <v>187185</v>
          </cell>
          <cell r="B102143">
            <v>522800</v>
          </cell>
        </row>
        <row r="102144">
          <cell r="A102144">
            <v>187194</v>
          </cell>
          <cell r="B102144">
            <v>187194</v>
          </cell>
        </row>
        <row r="102145">
          <cell r="A102145">
            <v>189549</v>
          </cell>
          <cell r="B102145">
            <v>189549</v>
          </cell>
        </row>
        <row r="102146">
          <cell r="A102146">
            <v>721573</v>
          </cell>
          <cell r="B102146">
            <v>189549</v>
          </cell>
        </row>
        <row r="102147">
          <cell r="A102147">
            <v>190558</v>
          </cell>
          <cell r="B102147">
            <v>189549</v>
          </cell>
        </row>
        <row r="102148">
          <cell r="A102148">
            <v>704807</v>
          </cell>
          <cell r="B102148">
            <v>189549</v>
          </cell>
        </row>
        <row r="102149">
          <cell r="A102149">
            <v>607143</v>
          </cell>
          <cell r="B102149">
            <v>189549</v>
          </cell>
        </row>
        <row r="102150">
          <cell r="A102150">
            <v>455891</v>
          </cell>
          <cell r="B102150">
            <v>189549</v>
          </cell>
        </row>
        <row r="102151">
          <cell r="A102151">
            <v>454400</v>
          </cell>
          <cell r="B102151">
            <v>189549</v>
          </cell>
        </row>
        <row r="102152">
          <cell r="A102152">
            <v>454404</v>
          </cell>
          <cell r="B102152">
            <v>189549</v>
          </cell>
        </row>
        <row r="102153">
          <cell r="A102153">
            <v>196199</v>
          </cell>
          <cell r="B102153">
            <v>189549</v>
          </cell>
        </row>
        <row r="102154">
          <cell r="A102154">
            <v>607148</v>
          </cell>
          <cell r="B102154">
            <v>189549</v>
          </cell>
        </row>
        <row r="102155">
          <cell r="A102155">
            <v>607149</v>
          </cell>
          <cell r="B102155">
            <v>189549</v>
          </cell>
        </row>
        <row r="102156">
          <cell r="A102156">
            <v>958706</v>
          </cell>
          <cell r="B102156">
            <v>189549</v>
          </cell>
        </row>
        <row r="102157">
          <cell r="A102157">
            <v>200271</v>
          </cell>
          <cell r="B102157">
            <v>189549</v>
          </cell>
        </row>
        <row r="102158">
          <cell r="A102158">
            <v>607150</v>
          </cell>
          <cell r="B102158">
            <v>189549</v>
          </cell>
        </row>
        <row r="102159">
          <cell r="A102159">
            <v>607151</v>
          </cell>
          <cell r="B102159">
            <v>189549</v>
          </cell>
        </row>
        <row r="102160">
          <cell r="A102160">
            <v>84458</v>
          </cell>
          <cell r="B102160">
            <v>84458</v>
          </cell>
        </row>
        <row r="102161">
          <cell r="A102161">
            <v>131803</v>
          </cell>
          <cell r="B102161">
            <v>84458</v>
          </cell>
        </row>
        <row r="102162">
          <cell r="A102162">
            <v>152786</v>
          </cell>
          <cell r="B102162">
            <v>84458</v>
          </cell>
        </row>
        <row r="102163">
          <cell r="A102163">
            <v>131804</v>
          </cell>
          <cell r="B102163">
            <v>84458</v>
          </cell>
        </row>
        <row r="102164">
          <cell r="A102164">
            <v>131807</v>
          </cell>
          <cell r="B102164">
            <v>84458</v>
          </cell>
        </row>
        <row r="102165">
          <cell r="A102165">
            <v>131808</v>
          </cell>
          <cell r="B102165">
            <v>84458</v>
          </cell>
        </row>
        <row r="102166">
          <cell r="A102166">
            <v>143976</v>
          </cell>
          <cell r="B102166">
            <v>84458</v>
          </cell>
        </row>
        <row r="102167">
          <cell r="A102167">
            <v>143977</v>
          </cell>
          <cell r="B102167">
            <v>84458</v>
          </cell>
        </row>
        <row r="102168">
          <cell r="A102168">
            <v>143980</v>
          </cell>
          <cell r="B102168">
            <v>84458</v>
          </cell>
        </row>
        <row r="102169">
          <cell r="A102169">
            <v>84462</v>
          </cell>
          <cell r="B102169">
            <v>84458</v>
          </cell>
        </row>
        <row r="102170">
          <cell r="A102170">
            <v>84465</v>
          </cell>
          <cell r="B102170">
            <v>84458</v>
          </cell>
        </row>
        <row r="102171">
          <cell r="A102171">
            <v>84500</v>
          </cell>
          <cell r="B102171">
            <v>84458</v>
          </cell>
        </row>
        <row r="102172">
          <cell r="A102172">
            <v>84510</v>
          </cell>
          <cell r="B102172">
            <v>84458</v>
          </cell>
        </row>
        <row r="102173">
          <cell r="A102173">
            <v>84512</v>
          </cell>
          <cell r="B102173">
            <v>84458</v>
          </cell>
        </row>
        <row r="102174">
          <cell r="A102174">
            <v>113297</v>
          </cell>
          <cell r="B102174">
            <v>84458</v>
          </cell>
        </row>
        <row r="102175">
          <cell r="A102175">
            <v>127173</v>
          </cell>
          <cell r="B102175">
            <v>84458</v>
          </cell>
        </row>
        <row r="102176">
          <cell r="A102176">
            <v>143975</v>
          </cell>
          <cell r="B102176">
            <v>143975</v>
          </cell>
        </row>
        <row r="102177">
          <cell r="A102177">
            <v>152788</v>
          </cell>
          <cell r="B102177">
            <v>143975</v>
          </cell>
        </row>
        <row r="102178">
          <cell r="A102178">
            <v>1015002</v>
          </cell>
          <cell r="B102178">
            <v>1015002</v>
          </cell>
        </row>
        <row r="102179">
          <cell r="A102179">
            <v>618827</v>
          </cell>
          <cell r="B102179">
            <v>1015002</v>
          </cell>
        </row>
        <row r="102180">
          <cell r="A102180">
            <v>1015004</v>
          </cell>
          <cell r="B102180">
            <v>1015002</v>
          </cell>
        </row>
        <row r="102181">
          <cell r="A102181">
            <v>143978</v>
          </cell>
          <cell r="B102181">
            <v>1015002</v>
          </cell>
        </row>
        <row r="102182">
          <cell r="A102182">
            <v>143979</v>
          </cell>
          <cell r="B102182">
            <v>1015002</v>
          </cell>
        </row>
        <row r="102183">
          <cell r="A102183">
            <v>143981</v>
          </cell>
          <cell r="B102183">
            <v>1015002</v>
          </cell>
        </row>
        <row r="102184">
          <cell r="A102184">
            <v>143985</v>
          </cell>
          <cell r="B102184">
            <v>1015002</v>
          </cell>
        </row>
        <row r="102185">
          <cell r="A102185">
            <v>1015003</v>
          </cell>
          <cell r="B102185">
            <v>1015002</v>
          </cell>
        </row>
        <row r="102186">
          <cell r="A102186">
            <v>958540</v>
          </cell>
          <cell r="B102186">
            <v>1015002</v>
          </cell>
        </row>
        <row r="102187">
          <cell r="A102187">
            <v>84495</v>
          </cell>
          <cell r="B102187">
            <v>1015002</v>
          </cell>
        </row>
        <row r="102188">
          <cell r="A102188">
            <v>84459</v>
          </cell>
          <cell r="B102188">
            <v>84459</v>
          </cell>
        </row>
        <row r="102189">
          <cell r="A102189">
            <v>84466</v>
          </cell>
          <cell r="B102189">
            <v>84466</v>
          </cell>
        </row>
        <row r="102190">
          <cell r="A102190">
            <v>992195</v>
          </cell>
          <cell r="B102190">
            <v>992195</v>
          </cell>
        </row>
        <row r="102191">
          <cell r="A102191">
            <v>710300</v>
          </cell>
          <cell r="B102191">
            <v>992195</v>
          </cell>
        </row>
        <row r="102192">
          <cell r="A102192">
            <v>84472</v>
          </cell>
          <cell r="B102192">
            <v>84472</v>
          </cell>
        </row>
        <row r="102193">
          <cell r="A102193">
            <v>84547</v>
          </cell>
          <cell r="B102193">
            <v>84472</v>
          </cell>
        </row>
        <row r="102194">
          <cell r="A102194">
            <v>84529</v>
          </cell>
          <cell r="B102194">
            <v>84472</v>
          </cell>
        </row>
        <row r="102195">
          <cell r="A102195">
            <v>84542</v>
          </cell>
          <cell r="B102195">
            <v>84472</v>
          </cell>
        </row>
        <row r="102196">
          <cell r="A102196">
            <v>86102</v>
          </cell>
          <cell r="B102196">
            <v>84472</v>
          </cell>
        </row>
        <row r="102197">
          <cell r="A102197">
            <v>145445</v>
          </cell>
          <cell r="B102197">
            <v>84472</v>
          </cell>
        </row>
        <row r="102198">
          <cell r="A102198">
            <v>145446</v>
          </cell>
          <cell r="B102198">
            <v>84472</v>
          </cell>
        </row>
        <row r="102199">
          <cell r="A102199">
            <v>145447</v>
          </cell>
          <cell r="B102199">
            <v>84472</v>
          </cell>
        </row>
        <row r="102200">
          <cell r="A102200">
            <v>90291</v>
          </cell>
          <cell r="B102200">
            <v>84472</v>
          </cell>
        </row>
        <row r="102201">
          <cell r="A102201">
            <v>90292</v>
          </cell>
          <cell r="B102201">
            <v>84472</v>
          </cell>
        </row>
        <row r="102202">
          <cell r="A102202">
            <v>161073</v>
          </cell>
          <cell r="B102202">
            <v>84472</v>
          </cell>
        </row>
        <row r="102203">
          <cell r="A102203">
            <v>90293</v>
          </cell>
          <cell r="B102203">
            <v>84472</v>
          </cell>
        </row>
        <row r="102204">
          <cell r="A102204">
            <v>100569</v>
          </cell>
          <cell r="B102204">
            <v>84472</v>
          </cell>
        </row>
        <row r="102205">
          <cell r="A102205">
            <v>100645</v>
          </cell>
          <cell r="B102205">
            <v>84472</v>
          </cell>
        </row>
        <row r="102206">
          <cell r="A102206">
            <v>100654</v>
          </cell>
          <cell r="B102206">
            <v>84472</v>
          </cell>
        </row>
        <row r="102207">
          <cell r="A102207">
            <v>121885</v>
          </cell>
          <cell r="B102207">
            <v>84472</v>
          </cell>
        </row>
        <row r="102208">
          <cell r="A102208">
            <v>130184</v>
          </cell>
          <cell r="B102208">
            <v>84472</v>
          </cell>
        </row>
        <row r="102209">
          <cell r="A102209">
            <v>131812</v>
          </cell>
          <cell r="B102209">
            <v>131812</v>
          </cell>
        </row>
        <row r="102210">
          <cell r="A102210">
            <v>958767</v>
          </cell>
          <cell r="B102210">
            <v>958767</v>
          </cell>
        </row>
        <row r="102211">
          <cell r="A102211">
            <v>958768</v>
          </cell>
          <cell r="B102211">
            <v>958767</v>
          </cell>
        </row>
        <row r="102212">
          <cell r="A102212">
            <v>84476</v>
          </cell>
          <cell r="B102212">
            <v>84476</v>
          </cell>
        </row>
        <row r="102213">
          <cell r="A102213">
            <v>131805</v>
          </cell>
          <cell r="B102213">
            <v>84476</v>
          </cell>
        </row>
        <row r="102214">
          <cell r="A102214">
            <v>131806</v>
          </cell>
          <cell r="B102214">
            <v>84476</v>
          </cell>
        </row>
        <row r="102215">
          <cell r="A102215">
            <v>131811</v>
          </cell>
          <cell r="B102215">
            <v>84476</v>
          </cell>
        </row>
        <row r="102216">
          <cell r="A102216">
            <v>131810</v>
          </cell>
          <cell r="B102216">
            <v>84476</v>
          </cell>
        </row>
        <row r="102217">
          <cell r="A102217">
            <v>131813</v>
          </cell>
          <cell r="B102217">
            <v>84476</v>
          </cell>
        </row>
        <row r="102218">
          <cell r="A102218">
            <v>131814</v>
          </cell>
          <cell r="B102218">
            <v>84476</v>
          </cell>
        </row>
        <row r="102219">
          <cell r="A102219">
            <v>84477</v>
          </cell>
          <cell r="B102219">
            <v>84476</v>
          </cell>
        </row>
        <row r="102220">
          <cell r="A102220">
            <v>84478</v>
          </cell>
          <cell r="B102220">
            <v>84476</v>
          </cell>
        </row>
        <row r="102221">
          <cell r="A102221">
            <v>84484</v>
          </cell>
          <cell r="B102221">
            <v>84476</v>
          </cell>
        </row>
        <row r="102222">
          <cell r="A102222">
            <v>131818</v>
          </cell>
          <cell r="B102222">
            <v>84476</v>
          </cell>
        </row>
        <row r="102223">
          <cell r="A102223">
            <v>84488</v>
          </cell>
          <cell r="B102223">
            <v>84476</v>
          </cell>
        </row>
        <row r="102224">
          <cell r="A102224">
            <v>84506</v>
          </cell>
          <cell r="B102224">
            <v>84476</v>
          </cell>
        </row>
        <row r="102225">
          <cell r="A102225">
            <v>84527</v>
          </cell>
          <cell r="B102225">
            <v>84476</v>
          </cell>
        </row>
        <row r="102226">
          <cell r="A102226">
            <v>161077</v>
          </cell>
          <cell r="B102226">
            <v>161077</v>
          </cell>
        </row>
        <row r="102227">
          <cell r="A102227">
            <v>707186</v>
          </cell>
          <cell r="B102227">
            <v>707186</v>
          </cell>
        </row>
        <row r="102228">
          <cell r="A102228">
            <v>721648</v>
          </cell>
          <cell r="B102228">
            <v>707186</v>
          </cell>
        </row>
        <row r="102229">
          <cell r="A102229">
            <v>707464</v>
          </cell>
          <cell r="B102229">
            <v>707186</v>
          </cell>
        </row>
        <row r="102230">
          <cell r="A102230">
            <v>707465</v>
          </cell>
          <cell r="B102230">
            <v>707186</v>
          </cell>
        </row>
        <row r="102231">
          <cell r="A102231">
            <v>721600</v>
          </cell>
          <cell r="B102231">
            <v>707186</v>
          </cell>
        </row>
        <row r="102232">
          <cell r="A102232">
            <v>721597</v>
          </cell>
          <cell r="B102232">
            <v>707186</v>
          </cell>
        </row>
        <row r="102233">
          <cell r="A102233">
            <v>721598</v>
          </cell>
          <cell r="B102233">
            <v>707186</v>
          </cell>
        </row>
        <row r="102234">
          <cell r="A102234">
            <v>721596</v>
          </cell>
          <cell r="B102234">
            <v>707186</v>
          </cell>
        </row>
        <row r="102235">
          <cell r="A102235">
            <v>721601</v>
          </cell>
          <cell r="B102235">
            <v>707186</v>
          </cell>
        </row>
        <row r="102236">
          <cell r="A102236">
            <v>721599</v>
          </cell>
          <cell r="B102236">
            <v>707186</v>
          </cell>
        </row>
        <row r="102237">
          <cell r="A102237">
            <v>721647</v>
          </cell>
          <cell r="B102237">
            <v>707186</v>
          </cell>
        </row>
        <row r="102238">
          <cell r="A102238">
            <v>707470</v>
          </cell>
          <cell r="B102238">
            <v>707186</v>
          </cell>
        </row>
        <row r="102239">
          <cell r="A102239">
            <v>721649</v>
          </cell>
          <cell r="B102239">
            <v>707186</v>
          </cell>
        </row>
        <row r="102240">
          <cell r="A102240">
            <v>721645</v>
          </cell>
          <cell r="B102240">
            <v>707186</v>
          </cell>
        </row>
        <row r="102241">
          <cell r="A102241">
            <v>721644</v>
          </cell>
          <cell r="B102241">
            <v>707186</v>
          </cell>
        </row>
        <row r="102242">
          <cell r="A102242">
            <v>707466</v>
          </cell>
          <cell r="B102242">
            <v>707186</v>
          </cell>
        </row>
        <row r="102243">
          <cell r="A102243">
            <v>721646</v>
          </cell>
          <cell r="B102243">
            <v>707186</v>
          </cell>
        </row>
        <row r="102244">
          <cell r="A102244">
            <v>670838</v>
          </cell>
          <cell r="B102244">
            <v>670838</v>
          </cell>
        </row>
        <row r="102245">
          <cell r="A102245">
            <v>670839</v>
          </cell>
          <cell r="B102245">
            <v>670839</v>
          </cell>
        </row>
        <row r="102246">
          <cell r="A102246">
            <v>84483</v>
          </cell>
          <cell r="B102246">
            <v>84483</v>
          </cell>
        </row>
        <row r="102247">
          <cell r="A102247">
            <v>84398</v>
          </cell>
          <cell r="B102247">
            <v>84483</v>
          </cell>
        </row>
        <row r="102248">
          <cell r="A102248">
            <v>84463</v>
          </cell>
          <cell r="B102248">
            <v>84483</v>
          </cell>
        </row>
        <row r="102249">
          <cell r="A102249">
            <v>84475</v>
          </cell>
          <cell r="B102249">
            <v>84483</v>
          </cell>
        </row>
        <row r="102250">
          <cell r="A102250">
            <v>84532</v>
          </cell>
          <cell r="B102250">
            <v>84483</v>
          </cell>
        </row>
        <row r="102251">
          <cell r="A102251">
            <v>84533</v>
          </cell>
          <cell r="B102251">
            <v>84483</v>
          </cell>
        </row>
        <row r="102252">
          <cell r="A102252">
            <v>84996</v>
          </cell>
          <cell r="B102252">
            <v>84483</v>
          </cell>
        </row>
        <row r="102253">
          <cell r="A102253">
            <v>84485</v>
          </cell>
          <cell r="B102253">
            <v>84485</v>
          </cell>
        </row>
        <row r="102254">
          <cell r="A102254">
            <v>84410</v>
          </cell>
          <cell r="B102254">
            <v>84485</v>
          </cell>
        </row>
        <row r="102255">
          <cell r="A102255">
            <v>84413</v>
          </cell>
          <cell r="B102255">
            <v>84485</v>
          </cell>
        </row>
        <row r="102256">
          <cell r="A102256">
            <v>719311</v>
          </cell>
          <cell r="B102256">
            <v>84485</v>
          </cell>
        </row>
        <row r="102257">
          <cell r="A102257">
            <v>84490</v>
          </cell>
          <cell r="B102257">
            <v>84485</v>
          </cell>
        </row>
        <row r="102258">
          <cell r="A102258">
            <v>131822</v>
          </cell>
          <cell r="B102258">
            <v>84485</v>
          </cell>
        </row>
        <row r="102259">
          <cell r="A102259">
            <v>131821</v>
          </cell>
          <cell r="B102259">
            <v>84485</v>
          </cell>
        </row>
        <row r="102260">
          <cell r="A102260">
            <v>143988</v>
          </cell>
          <cell r="B102260">
            <v>84485</v>
          </cell>
        </row>
        <row r="102261">
          <cell r="A102261">
            <v>143990</v>
          </cell>
          <cell r="B102261">
            <v>84485</v>
          </cell>
        </row>
        <row r="102262">
          <cell r="A102262">
            <v>84498</v>
          </cell>
          <cell r="B102262">
            <v>84485</v>
          </cell>
        </row>
        <row r="102263">
          <cell r="A102263">
            <v>84530</v>
          </cell>
          <cell r="B102263">
            <v>84485</v>
          </cell>
        </row>
        <row r="102264">
          <cell r="A102264">
            <v>85002</v>
          </cell>
          <cell r="B102264">
            <v>84485</v>
          </cell>
        </row>
        <row r="102265">
          <cell r="A102265">
            <v>85004</v>
          </cell>
          <cell r="B102265">
            <v>84485</v>
          </cell>
        </row>
        <row r="102266">
          <cell r="A102266">
            <v>114963</v>
          </cell>
          <cell r="B102266">
            <v>84485</v>
          </cell>
        </row>
        <row r="102267">
          <cell r="A102267">
            <v>131815</v>
          </cell>
          <cell r="B102267">
            <v>131815</v>
          </cell>
        </row>
        <row r="102268">
          <cell r="A102268">
            <v>923640</v>
          </cell>
          <cell r="B102268">
            <v>923640</v>
          </cell>
        </row>
        <row r="102269">
          <cell r="A102269">
            <v>84470</v>
          </cell>
          <cell r="B102269">
            <v>923640</v>
          </cell>
        </row>
        <row r="102270">
          <cell r="A102270">
            <v>131816</v>
          </cell>
          <cell r="B102270">
            <v>923640</v>
          </cell>
        </row>
        <row r="102271">
          <cell r="A102271">
            <v>958649</v>
          </cell>
          <cell r="B102271">
            <v>923640</v>
          </cell>
        </row>
        <row r="102272">
          <cell r="A102272">
            <v>618829</v>
          </cell>
          <cell r="B102272">
            <v>923640</v>
          </cell>
        </row>
        <row r="102273">
          <cell r="A102273">
            <v>958651</v>
          </cell>
          <cell r="B102273">
            <v>923640</v>
          </cell>
        </row>
        <row r="102274">
          <cell r="A102274">
            <v>618830</v>
          </cell>
          <cell r="B102274">
            <v>923640</v>
          </cell>
        </row>
        <row r="102275">
          <cell r="A102275">
            <v>84486</v>
          </cell>
          <cell r="B102275">
            <v>923640</v>
          </cell>
        </row>
        <row r="102276">
          <cell r="A102276">
            <v>618831</v>
          </cell>
          <cell r="B102276">
            <v>923640</v>
          </cell>
        </row>
        <row r="102277">
          <cell r="A102277">
            <v>84487</v>
          </cell>
          <cell r="B102277">
            <v>923640</v>
          </cell>
        </row>
        <row r="102278">
          <cell r="A102278">
            <v>131819</v>
          </cell>
          <cell r="B102278">
            <v>923640</v>
          </cell>
        </row>
        <row r="102279">
          <cell r="A102279">
            <v>923746</v>
          </cell>
          <cell r="B102279">
            <v>923640</v>
          </cell>
        </row>
        <row r="102280">
          <cell r="A102280">
            <v>958646</v>
          </cell>
          <cell r="B102280">
            <v>923640</v>
          </cell>
        </row>
        <row r="102281">
          <cell r="A102281">
            <v>958650</v>
          </cell>
          <cell r="B102281">
            <v>923640</v>
          </cell>
        </row>
        <row r="102282">
          <cell r="A102282">
            <v>618832</v>
          </cell>
          <cell r="B102282">
            <v>923640</v>
          </cell>
        </row>
        <row r="102283">
          <cell r="A102283">
            <v>131823</v>
          </cell>
          <cell r="B102283">
            <v>923640</v>
          </cell>
        </row>
        <row r="102284">
          <cell r="A102284">
            <v>143991</v>
          </cell>
          <cell r="B102284">
            <v>923640</v>
          </cell>
        </row>
        <row r="102285">
          <cell r="A102285">
            <v>958648</v>
          </cell>
          <cell r="B102285">
            <v>923640</v>
          </cell>
        </row>
        <row r="102286">
          <cell r="A102286">
            <v>143993</v>
          </cell>
          <cell r="B102286">
            <v>923640</v>
          </cell>
        </row>
        <row r="102287">
          <cell r="A102287">
            <v>958647</v>
          </cell>
          <cell r="B102287">
            <v>923640</v>
          </cell>
        </row>
        <row r="102288">
          <cell r="A102288">
            <v>958652</v>
          </cell>
          <cell r="B102288">
            <v>923640</v>
          </cell>
        </row>
        <row r="102289">
          <cell r="A102289">
            <v>84517</v>
          </cell>
          <cell r="B102289">
            <v>923640</v>
          </cell>
        </row>
        <row r="102290">
          <cell r="A102290">
            <v>446406</v>
          </cell>
          <cell r="B102290">
            <v>446406</v>
          </cell>
        </row>
        <row r="102291">
          <cell r="A102291">
            <v>84545</v>
          </cell>
          <cell r="B102291">
            <v>84545</v>
          </cell>
        </row>
        <row r="102292">
          <cell r="A102292">
            <v>82117</v>
          </cell>
          <cell r="B102292">
            <v>84545</v>
          </cell>
        </row>
        <row r="102293">
          <cell r="A102293">
            <v>958713</v>
          </cell>
          <cell r="B102293">
            <v>84545</v>
          </cell>
        </row>
        <row r="102294">
          <cell r="A102294">
            <v>84552</v>
          </cell>
          <cell r="B102294">
            <v>84545</v>
          </cell>
        </row>
        <row r="102295">
          <cell r="A102295">
            <v>618828</v>
          </cell>
          <cell r="B102295">
            <v>84545</v>
          </cell>
        </row>
        <row r="102296">
          <cell r="A102296">
            <v>84566</v>
          </cell>
          <cell r="B102296">
            <v>84545</v>
          </cell>
        </row>
        <row r="102297">
          <cell r="A102297">
            <v>84565</v>
          </cell>
          <cell r="B102297">
            <v>84545</v>
          </cell>
        </row>
        <row r="102298">
          <cell r="A102298">
            <v>84568</v>
          </cell>
          <cell r="B102298">
            <v>84545</v>
          </cell>
        </row>
        <row r="102299">
          <cell r="A102299">
            <v>958711</v>
          </cell>
          <cell r="B102299">
            <v>84545</v>
          </cell>
        </row>
        <row r="102300">
          <cell r="A102300">
            <v>84583</v>
          </cell>
          <cell r="B102300">
            <v>84545</v>
          </cell>
        </row>
        <row r="102301">
          <cell r="A102301">
            <v>143998</v>
          </cell>
          <cell r="B102301">
            <v>84545</v>
          </cell>
        </row>
        <row r="102302">
          <cell r="A102302">
            <v>958695</v>
          </cell>
          <cell r="B102302">
            <v>84545</v>
          </cell>
        </row>
        <row r="102303">
          <cell r="A102303">
            <v>958703</v>
          </cell>
          <cell r="B102303">
            <v>84545</v>
          </cell>
        </row>
        <row r="102304">
          <cell r="A102304">
            <v>131867</v>
          </cell>
          <cell r="B102304">
            <v>131867</v>
          </cell>
        </row>
        <row r="102305">
          <cell r="A102305">
            <v>131866</v>
          </cell>
          <cell r="B102305">
            <v>131866</v>
          </cell>
        </row>
        <row r="102306">
          <cell r="A102306">
            <v>84549</v>
          </cell>
          <cell r="B102306">
            <v>131866</v>
          </cell>
        </row>
        <row r="102307">
          <cell r="A102307">
            <v>131872</v>
          </cell>
          <cell r="B102307">
            <v>131866</v>
          </cell>
        </row>
        <row r="102308">
          <cell r="A102308">
            <v>84570</v>
          </cell>
          <cell r="B102308">
            <v>131866</v>
          </cell>
        </row>
        <row r="102309">
          <cell r="A102309">
            <v>958204</v>
          </cell>
          <cell r="B102309">
            <v>958204</v>
          </cell>
        </row>
        <row r="102310">
          <cell r="A102310">
            <v>84551</v>
          </cell>
          <cell r="B102310">
            <v>84551</v>
          </cell>
        </row>
        <row r="102311">
          <cell r="A102311">
            <v>84553</v>
          </cell>
          <cell r="B102311">
            <v>84553</v>
          </cell>
        </row>
        <row r="102312">
          <cell r="A102312">
            <v>84554</v>
          </cell>
          <cell r="B102312">
            <v>84554</v>
          </cell>
        </row>
        <row r="102313">
          <cell r="A102313">
            <v>958734</v>
          </cell>
          <cell r="B102313">
            <v>84554</v>
          </cell>
        </row>
        <row r="102314">
          <cell r="A102314">
            <v>84555</v>
          </cell>
          <cell r="B102314">
            <v>84555</v>
          </cell>
        </row>
        <row r="102315">
          <cell r="A102315">
            <v>608143</v>
          </cell>
          <cell r="B102315">
            <v>84555</v>
          </cell>
        </row>
        <row r="102316">
          <cell r="A102316">
            <v>84590</v>
          </cell>
          <cell r="B102316">
            <v>84555</v>
          </cell>
        </row>
        <row r="102317">
          <cell r="A102317">
            <v>84591</v>
          </cell>
          <cell r="B102317">
            <v>84555</v>
          </cell>
        </row>
        <row r="102318">
          <cell r="A102318">
            <v>84594</v>
          </cell>
          <cell r="B102318">
            <v>84555</v>
          </cell>
        </row>
        <row r="102319">
          <cell r="A102319">
            <v>958765</v>
          </cell>
          <cell r="B102319">
            <v>958765</v>
          </cell>
        </row>
        <row r="102320">
          <cell r="A102320">
            <v>84557</v>
          </cell>
          <cell r="B102320">
            <v>84557</v>
          </cell>
        </row>
        <row r="102321">
          <cell r="A102321">
            <v>84558</v>
          </cell>
          <cell r="B102321">
            <v>84558</v>
          </cell>
        </row>
        <row r="102322">
          <cell r="A102322">
            <v>84575</v>
          </cell>
          <cell r="B102322">
            <v>84558</v>
          </cell>
        </row>
        <row r="102323">
          <cell r="A102323">
            <v>131871</v>
          </cell>
          <cell r="B102323">
            <v>131871</v>
          </cell>
        </row>
        <row r="102324">
          <cell r="A102324">
            <v>84559</v>
          </cell>
          <cell r="B102324">
            <v>84559</v>
          </cell>
        </row>
        <row r="102325">
          <cell r="A102325">
            <v>84561</v>
          </cell>
          <cell r="B102325">
            <v>84561</v>
          </cell>
        </row>
        <row r="102326">
          <cell r="A102326">
            <v>144020</v>
          </cell>
          <cell r="B102326">
            <v>84561</v>
          </cell>
        </row>
        <row r="102327">
          <cell r="A102327">
            <v>84595</v>
          </cell>
          <cell r="B102327">
            <v>84561</v>
          </cell>
        </row>
        <row r="102328">
          <cell r="A102328">
            <v>84562</v>
          </cell>
          <cell r="B102328">
            <v>84562</v>
          </cell>
        </row>
        <row r="102329">
          <cell r="A102329">
            <v>84564</v>
          </cell>
          <cell r="B102329">
            <v>84564</v>
          </cell>
        </row>
        <row r="102330">
          <cell r="A102330">
            <v>84569</v>
          </cell>
          <cell r="B102330">
            <v>84569</v>
          </cell>
        </row>
        <row r="102331">
          <cell r="A102331">
            <v>131873</v>
          </cell>
          <cell r="B102331">
            <v>131873</v>
          </cell>
        </row>
        <row r="102332">
          <cell r="A102332">
            <v>131874</v>
          </cell>
          <cell r="B102332">
            <v>131874</v>
          </cell>
        </row>
        <row r="102333">
          <cell r="A102333">
            <v>131876</v>
          </cell>
          <cell r="B102333">
            <v>131874</v>
          </cell>
        </row>
        <row r="102334">
          <cell r="A102334">
            <v>84586</v>
          </cell>
          <cell r="B102334">
            <v>131874</v>
          </cell>
        </row>
        <row r="102335">
          <cell r="A102335">
            <v>84571</v>
          </cell>
          <cell r="B102335">
            <v>84571</v>
          </cell>
        </row>
        <row r="102336">
          <cell r="A102336">
            <v>143982</v>
          </cell>
          <cell r="B102336">
            <v>84571</v>
          </cell>
        </row>
        <row r="102337">
          <cell r="A102337">
            <v>130186</v>
          </cell>
          <cell r="B102337">
            <v>84571</v>
          </cell>
        </row>
        <row r="102338">
          <cell r="A102338">
            <v>84572</v>
          </cell>
          <cell r="B102338">
            <v>84572</v>
          </cell>
        </row>
        <row r="102339">
          <cell r="A102339">
            <v>161274</v>
          </cell>
          <cell r="B102339">
            <v>161274</v>
          </cell>
        </row>
        <row r="102340">
          <cell r="A102340">
            <v>84573</v>
          </cell>
          <cell r="B102340">
            <v>84573</v>
          </cell>
        </row>
        <row r="102341">
          <cell r="A102341">
            <v>84576</v>
          </cell>
          <cell r="B102341">
            <v>84576</v>
          </cell>
        </row>
        <row r="102342">
          <cell r="A102342">
            <v>84577</v>
          </cell>
          <cell r="B102342">
            <v>84577</v>
          </cell>
        </row>
        <row r="102343">
          <cell r="A102343">
            <v>84589</v>
          </cell>
          <cell r="B102343">
            <v>84577</v>
          </cell>
        </row>
        <row r="102344">
          <cell r="A102344">
            <v>84585</v>
          </cell>
          <cell r="B102344">
            <v>84585</v>
          </cell>
        </row>
        <row r="102345">
          <cell r="A102345">
            <v>84606</v>
          </cell>
          <cell r="B102345">
            <v>84585</v>
          </cell>
        </row>
        <row r="102346">
          <cell r="A102346">
            <v>84587</v>
          </cell>
          <cell r="B102346">
            <v>84587</v>
          </cell>
        </row>
        <row r="102347">
          <cell r="A102347">
            <v>84610</v>
          </cell>
          <cell r="B102347">
            <v>84587</v>
          </cell>
        </row>
        <row r="102348">
          <cell r="A102348">
            <v>612403</v>
          </cell>
          <cell r="B102348">
            <v>612403</v>
          </cell>
        </row>
        <row r="102349">
          <cell r="A102349">
            <v>84567</v>
          </cell>
          <cell r="B102349">
            <v>612403</v>
          </cell>
        </row>
        <row r="102350">
          <cell r="A102350">
            <v>131877</v>
          </cell>
          <cell r="B102350">
            <v>612403</v>
          </cell>
        </row>
        <row r="102351">
          <cell r="A102351">
            <v>612404</v>
          </cell>
          <cell r="B102351">
            <v>612404</v>
          </cell>
        </row>
        <row r="102352">
          <cell r="A102352">
            <v>84518</v>
          </cell>
          <cell r="B102352">
            <v>84518</v>
          </cell>
        </row>
        <row r="102353">
          <cell r="A102353">
            <v>718555</v>
          </cell>
          <cell r="B102353">
            <v>84518</v>
          </cell>
        </row>
        <row r="102354">
          <cell r="A102354">
            <v>84599</v>
          </cell>
          <cell r="B102354">
            <v>84599</v>
          </cell>
        </row>
        <row r="102355">
          <cell r="A102355">
            <v>84600</v>
          </cell>
          <cell r="B102355">
            <v>84600</v>
          </cell>
        </row>
        <row r="102356">
          <cell r="A102356">
            <v>84602</v>
          </cell>
          <cell r="B102356">
            <v>84602</v>
          </cell>
        </row>
        <row r="102357">
          <cell r="A102357">
            <v>612002</v>
          </cell>
          <cell r="B102357">
            <v>612002</v>
          </cell>
        </row>
        <row r="102358">
          <cell r="A102358">
            <v>131879</v>
          </cell>
          <cell r="B102358">
            <v>131879</v>
          </cell>
        </row>
        <row r="102359">
          <cell r="A102359">
            <v>84603</v>
          </cell>
          <cell r="B102359">
            <v>84603</v>
          </cell>
        </row>
        <row r="102360">
          <cell r="A102360">
            <v>84543</v>
          </cell>
          <cell r="B102360">
            <v>84603</v>
          </cell>
        </row>
        <row r="102361">
          <cell r="A102361">
            <v>84588</v>
          </cell>
          <cell r="B102361">
            <v>84603</v>
          </cell>
        </row>
        <row r="102362">
          <cell r="A102362">
            <v>84607</v>
          </cell>
          <cell r="B102362">
            <v>84607</v>
          </cell>
        </row>
        <row r="102363">
          <cell r="A102363">
            <v>84609</v>
          </cell>
          <cell r="B102363">
            <v>84609</v>
          </cell>
        </row>
        <row r="102364">
          <cell r="A102364">
            <v>84597</v>
          </cell>
          <cell r="B102364">
            <v>84609</v>
          </cell>
        </row>
        <row r="102365">
          <cell r="A102365">
            <v>84494</v>
          </cell>
          <cell r="B102365">
            <v>84494</v>
          </cell>
        </row>
        <row r="102366">
          <cell r="A102366">
            <v>131817</v>
          </cell>
          <cell r="B102366">
            <v>84494</v>
          </cell>
        </row>
        <row r="102367">
          <cell r="A102367">
            <v>131864</v>
          </cell>
          <cell r="B102367">
            <v>84494</v>
          </cell>
        </row>
        <row r="102368">
          <cell r="A102368">
            <v>84497</v>
          </cell>
          <cell r="B102368">
            <v>84497</v>
          </cell>
        </row>
        <row r="102369">
          <cell r="A102369">
            <v>152790</v>
          </cell>
          <cell r="B102369">
            <v>84497</v>
          </cell>
        </row>
        <row r="102370">
          <cell r="A102370">
            <v>131827</v>
          </cell>
          <cell r="B102370">
            <v>84497</v>
          </cell>
        </row>
        <row r="102371">
          <cell r="A102371">
            <v>131826</v>
          </cell>
          <cell r="B102371">
            <v>131826</v>
          </cell>
        </row>
        <row r="102372">
          <cell r="A102372">
            <v>84501</v>
          </cell>
          <cell r="B102372">
            <v>84501</v>
          </cell>
        </row>
        <row r="102373">
          <cell r="A102373">
            <v>143994</v>
          </cell>
          <cell r="B102373">
            <v>84501</v>
          </cell>
        </row>
        <row r="102374">
          <cell r="A102374">
            <v>143996</v>
          </cell>
          <cell r="B102374">
            <v>84501</v>
          </cell>
        </row>
        <row r="102375">
          <cell r="A102375">
            <v>127172</v>
          </cell>
          <cell r="B102375">
            <v>84501</v>
          </cell>
        </row>
        <row r="102376">
          <cell r="A102376">
            <v>705901</v>
          </cell>
          <cell r="B102376">
            <v>705901</v>
          </cell>
        </row>
        <row r="102377">
          <cell r="A102377">
            <v>670840</v>
          </cell>
          <cell r="B102377">
            <v>670840</v>
          </cell>
        </row>
        <row r="102378">
          <cell r="A102378">
            <v>84511</v>
          </cell>
          <cell r="B102378">
            <v>84511</v>
          </cell>
        </row>
        <row r="102379">
          <cell r="A102379">
            <v>152789</v>
          </cell>
          <cell r="B102379">
            <v>84511</v>
          </cell>
        </row>
        <row r="102380">
          <cell r="A102380">
            <v>131824</v>
          </cell>
          <cell r="B102380">
            <v>84511</v>
          </cell>
        </row>
        <row r="102381">
          <cell r="A102381">
            <v>131825</v>
          </cell>
          <cell r="B102381">
            <v>84511</v>
          </cell>
        </row>
        <row r="102382">
          <cell r="A102382">
            <v>143992</v>
          </cell>
          <cell r="B102382">
            <v>84511</v>
          </cell>
        </row>
        <row r="102383">
          <cell r="A102383">
            <v>131831</v>
          </cell>
          <cell r="B102383">
            <v>131831</v>
          </cell>
        </row>
        <row r="102384">
          <cell r="A102384">
            <v>84560</v>
          </cell>
          <cell r="B102384">
            <v>131831</v>
          </cell>
        </row>
        <row r="102385">
          <cell r="A102385">
            <v>962040</v>
          </cell>
          <cell r="B102385">
            <v>962040</v>
          </cell>
        </row>
        <row r="102386">
          <cell r="A102386">
            <v>131829</v>
          </cell>
          <cell r="B102386">
            <v>131829</v>
          </cell>
        </row>
        <row r="102387">
          <cell r="A102387">
            <v>84468</v>
          </cell>
          <cell r="B102387">
            <v>131829</v>
          </cell>
        </row>
        <row r="102388">
          <cell r="A102388">
            <v>84474</v>
          </cell>
          <cell r="B102388">
            <v>131829</v>
          </cell>
        </row>
        <row r="102389">
          <cell r="A102389">
            <v>143987</v>
          </cell>
          <cell r="B102389">
            <v>131829</v>
          </cell>
        </row>
        <row r="102390">
          <cell r="A102390">
            <v>131820</v>
          </cell>
          <cell r="B102390">
            <v>131829</v>
          </cell>
        </row>
        <row r="102391">
          <cell r="A102391">
            <v>143989</v>
          </cell>
          <cell r="B102391">
            <v>131829</v>
          </cell>
        </row>
        <row r="102392">
          <cell r="A102392">
            <v>84496</v>
          </cell>
          <cell r="B102392">
            <v>131829</v>
          </cell>
        </row>
        <row r="102393">
          <cell r="A102393">
            <v>131830</v>
          </cell>
          <cell r="B102393">
            <v>131829</v>
          </cell>
        </row>
        <row r="102394">
          <cell r="A102394">
            <v>131832</v>
          </cell>
          <cell r="B102394">
            <v>131829</v>
          </cell>
        </row>
        <row r="102395">
          <cell r="A102395">
            <v>143997</v>
          </cell>
          <cell r="B102395">
            <v>131829</v>
          </cell>
        </row>
        <row r="102396">
          <cell r="A102396">
            <v>84520</v>
          </cell>
          <cell r="B102396">
            <v>131829</v>
          </cell>
        </row>
        <row r="102397">
          <cell r="A102397">
            <v>85008</v>
          </cell>
          <cell r="B102397">
            <v>131829</v>
          </cell>
        </row>
        <row r="102398">
          <cell r="A102398">
            <v>127171</v>
          </cell>
          <cell r="B102398">
            <v>131829</v>
          </cell>
        </row>
        <row r="102399">
          <cell r="A102399">
            <v>131833</v>
          </cell>
          <cell r="B102399">
            <v>131833</v>
          </cell>
        </row>
        <row r="102400">
          <cell r="A102400">
            <v>958774</v>
          </cell>
          <cell r="B102400">
            <v>958774</v>
          </cell>
        </row>
        <row r="102401">
          <cell r="A102401">
            <v>618833</v>
          </cell>
          <cell r="B102401">
            <v>618833</v>
          </cell>
        </row>
        <row r="102402">
          <cell r="A102402">
            <v>670841</v>
          </cell>
          <cell r="B102402">
            <v>670841</v>
          </cell>
        </row>
        <row r="102403">
          <cell r="A102403">
            <v>84513</v>
          </cell>
          <cell r="B102403">
            <v>84513</v>
          </cell>
        </row>
        <row r="102404">
          <cell r="A102404">
            <v>84457</v>
          </cell>
          <cell r="B102404">
            <v>84513</v>
          </cell>
        </row>
        <row r="102405">
          <cell r="A102405">
            <v>131802</v>
          </cell>
          <cell r="B102405">
            <v>84513</v>
          </cell>
        </row>
        <row r="102406">
          <cell r="A102406">
            <v>131809</v>
          </cell>
          <cell r="B102406">
            <v>84513</v>
          </cell>
        </row>
        <row r="102407">
          <cell r="A102407">
            <v>143974</v>
          </cell>
          <cell r="B102407">
            <v>84513</v>
          </cell>
        </row>
        <row r="102408">
          <cell r="A102408">
            <v>143983</v>
          </cell>
          <cell r="B102408">
            <v>84513</v>
          </cell>
        </row>
        <row r="102409">
          <cell r="A102409">
            <v>143984</v>
          </cell>
          <cell r="B102409">
            <v>84513</v>
          </cell>
        </row>
        <row r="102410">
          <cell r="A102410">
            <v>84539</v>
          </cell>
          <cell r="B102410">
            <v>84513</v>
          </cell>
        </row>
        <row r="102411">
          <cell r="A102411">
            <v>721620</v>
          </cell>
          <cell r="B102411">
            <v>721620</v>
          </cell>
        </row>
        <row r="102412">
          <cell r="A102412">
            <v>721786</v>
          </cell>
          <cell r="B102412">
            <v>721620</v>
          </cell>
        </row>
        <row r="102413">
          <cell r="A102413">
            <v>721785</v>
          </cell>
          <cell r="B102413">
            <v>721620</v>
          </cell>
        </row>
        <row r="102414">
          <cell r="A102414">
            <v>707489</v>
          </cell>
          <cell r="B102414">
            <v>721620</v>
          </cell>
        </row>
        <row r="102415">
          <cell r="A102415">
            <v>721787</v>
          </cell>
          <cell r="B102415">
            <v>721620</v>
          </cell>
        </row>
        <row r="102416">
          <cell r="A102416">
            <v>707129</v>
          </cell>
          <cell r="B102416">
            <v>721620</v>
          </cell>
        </row>
        <row r="102417">
          <cell r="A102417">
            <v>84514</v>
          </cell>
          <cell r="B102417">
            <v>84514</v>
          </cell>
        </row>
        <row r="102418">
          <cell r="A102418">
            <v>84489</v>
          </cell>
          <cell r="B102418">
            <v>84514</v>
          </cell>
        </row>
        <row r="102419">
          <cell r="A102419">
            <v>84515</v>
          </cell>
          <cell r="B102419">
            <v>84514</v>
          </cell>
        </row>
        <row r="102420">
          <cell r="A102420">
            <v>618834</v>
          </cell>
          <cell r="B102420">
            <v>84514</v>
          </cell>
        </row>
        <row r="102421">
          <cell r="A102421">
            <v>84538</v>
          </cell>
          <cell r="B102421">
            <v>84514</v>
          </cell>
        </row>
        <row r="102422">
          <cell r="A102422">
            <v>131865</v>
          </cell>
          <cell r="B102422">
            <v>84514</v>
          </cell>
        </row>
        <row r="102423">
          <cell r="A102423">
            <v>114992</v>
          </cell>
          <cell r="B102423">
            <v>84514</v>
          </cell>
        </row>
        <row r="102424">
          <cell r="A102424">
            <v>127169</v>
          </cell>
          <cell r="B102424">
            <v>84514</v>
          </cell>
        </row>
        <row r="102425">
          <cell r="A102425">
            <v>131834</v>
          </cell>
          <cell r="B102425">
            <v>131834</v>
          </cell>
        </row>
        <row r="102426">
          <cell r="A102426">
            <v>670842</v>
          </cell>
          <cell r="B102426">
            <v>670842</v>
          </cell>
        </row>
        <row r="102427">
          <cell r="A102427">
            <v>670843</v>
          </cell>
          <cell r="B102427">
            <v>670843</v>
          </cell>
        </row>
        <row r="102428">
          <cell r="A102428">
            <v>672141</v>
          </cell>
          <cell r="B102428">
            <v>672141</v>
          </cell>
        </row>
        <row r="102429">
          <cell r="A102429">
            <v>446412</v>
          </cell>
          <cell r="B102429">
            <v>446412</v>
          </cell>
        </row>
        <row r="102430">
          <cell r="A102430">
            <v>454358</v>
          </cell>
          <cell r="B102430">
            <v>446412</v>
          </cell>
        </row>
        <row r="102431">
          <cell r="A102431">
            <v>447966</v>
          </cell>
          <cell r="B102431">
            <v>446412</v>
          </cell>
        </row>
        <row r="102432">
          <cell r="A102432">
            <v>455150</v>
          </cell>
          <cell r="B102432">
            <v>446412</v>
          </cell>
        </row>
        <row r="102433">
          <cell r="A102433">
            <v>84521</v>
          </cell>
          <cell r="B102433">
            <v>84521</v>
          </cell>
        </row>
        <row r="102434">
          <cell r="A102434">
            <v>80128</v>
          </cell>
          <cell r="B102434">
            <v>84521</v>
          </cell>
        </row>
        <row r="102435">
          <cell r="A102435">
            <v>82115</v>
          </cell>
          <cell r="B102435">
            <v>84521</v>
          </cell>
        </row>
        <row r="102436">
          <cell r="A102436">
            <v>84502</v>
          </cell>
          <cell r="B102436">
            <v>84521</v>
          </cell>
        </row>
        <row r="102437">
          <cell r="A102437">
            <v>84505</v>
          </cell>
          <cell r="B102437">
            <v>84521</v>
          </cell>
        </row>
        <row r="102438">
          <cell r="A102438">
            <v>84507</v>
          </cell>
          <cell r="B102438">
            <v>84521</v>
          </cell>
        </row>
        <row r="102439">
          <cell r="A102439">
            <v>84508</v>
          </cell>
          <cell r="B102439">
            <v>84521</v>
          </cell>
        </row>
        <row r="102440">
          <cell r="A102440">
            <v>84509</v>
          </cell>
          <cell r="B102440">
            <v>84521</v>
          </cell>
        </row>
        <row r="102441">
          <cell r="A102441">
            <v>152791</v>
          </cell>
          <cell r="B102441">
            <v>84521</v>
          </cell>
        </row>
        <row r="102442">
          <cell r="A102442">
            <v>131836</v>
          </cell>
          <cell r="B102442">
            <v>84521</v>
          </cell>
        </row>
        <row r="102443">
          <cell r="A102443">
            <v>131837</v>
          </cell>
          <cell r="B102443">
            <v>84521</v>
          </cell>
        </row>
        <row r="102444">
          <cell r="A102444">
            <v>131838</v>
          </cell>
          <cell r="B102444">
            <v>84521</v>
          </cell>
        </row>
        <row r="102445">
          <cell r="A102445">
            <v>958777</v>
          </cell>
          <cell r="B102445">
            <v>84521</v>
          </cell>
        </row>
        <row r="102446">
          <cell r="A102446">
            <v>131839</v>
          </cell>
          <cell r="B102446">
            <v>84521</v>
          </cell>
        </row>
        <row r="102447">
          <cell r="A102447">
            <v>143999</v>
          </cell>
          <cell r="B102447">
            <v>84521</v>
          </cell>
        </row>
        <row r="102448">
          <cell r="A102448">
            <v>144000</v>
          </cell>
          <cell r="B102448">
            <v>84521</v>
          </cell>
        </row>
        <row r="102449">
          <cell r="A102449">
            <v>958775</v>
          </cell>
          <cell r="B102449">
            <v>84521</v>
          </cell>
        </row>
        <row r="102450">
          <cell r="A102450">
            <v>144001</v>
          </cell>
          <cell r="B102450">
            <v>84521</v>
          </cell>
        </row>
        <row r="102451">
          <cell r="A102451">
            <v>958776</v>
          </cell>
          <cell r="B102451">
            <v>84521</v>
          </cell>
        </row>
        <row r="102452">
          <cell r="A102452">
            <v>144002</v>
          </cell>
          <cell r="B102452">
            <v>84521</v>
          </cell>
        </row>
        <row r="102453">
          <cell r="A102453">
            <v>144003</v>
          </cell>
          <cell r="B102453">
            <v>84521</v>
          </cell>
        </row>
        <row r="102454">
          <cell r="A102454">
            <v>144004</v>
          </cell>
          <cell r="B102454">
            <v>84521</v>
          </cell>
        </row>
        <row r="102455">
          <cell r="A102455">
            <v>144005</v>
          </cell>
          <cell r="B102455">
            <v>84521</v>
          </cell>
        </row>
        <row r="102456">
          <cell r="A102456">
            <v>144006</v>
          </cell>
          <cell r="B102456">
            <v>84521</v>
          </cell>
        </row>
        <row r="102457">
          <cell r="A102457">
            <v>144007</v>
          </cell>
          <cell r="B102457">
            <v>84521</v>
          </cell>
        </row>
        <row r="102458">
          <cell r="A102458">
            <v>84536</v>
          </cell>
          <cell r="B102458">
            <v>84521</v>
          </cell>
        </row>
        <row r="102459">
          <cell r="A102459">
            <v>113299</v>
          </cell>
          <cell r="B102459">
            <v>84521</v>
          </cell>
        </row>
        <row r="102460">
          <cell r="A102460">
            <v>121891</v>
          </cell>
          <cell r="B102460">
            <v>84521</v>
          </cell>
        </row>
        <row r="102461">
          <cell r="A102461">
            <v>125477</v>
          </cell>
          <cell r="B102461">
            <v>84521</v>
          </cell>
        </row>
        <row r="102462">
          <cell r="A102462">
            <v>127177</v>
          </cell>
          <cell r="B102462">
            <v>84521</v>
          </cell>
        </row>
        <row r="102463">
          <cell r="A102463">
            <v>131840</v>
          </cell>
          <cell r="B102463">
            <v>131840</v>
          </cell>
        </row>
        <row r="102464">
          <cell r="A102464">
            <v>612406</v>
          </cell>
          <cell r="B102464">
            <v>612406</v>
          </cell>
        </row>
        <row r="102465">
          <cell r="A102465">
            <v>84548</v>
          </cell>
          <cell r="B102465">
            <v>612406</v>
          </cell>
        </row>
        <row r="102466">
          <cell r="A102466">
            <v>131835</v>
          </cell>
          <cell r="B102466">
            <v>131835</v>
          </cell>
        </row>
        <row r="102467">
          <cell r="A102467">
            <v>84480</v>
          </cell>
          <cell r="B102467">
            <v>131835</v>
          </cell>
        </row>
        <row r="102468">
          <cell r="A102468">
            <v>618835</v>
          </cell>
          <cell r="B102468">
            <v>131835</v>
          </cell>
        </row>
        <row r="102469">
          <cell r="A102469">
            <v>84522</v>
          </cell>
          <cell r="B102469">
            <v>84522</v>
          </cell>
        </row>
        <row r="102470">
          <cell r="A102470">
            <v>84492</v>
          </cell>
          <cell r="B102470">
            <v>84522</v>
          </cell>
        </row>
        <row r="102471">
          <cell r="A102471">
            <v>113296</v>
          </cell>
          <cell r="B102471">
            <v>84522</v>
          </cell>
        </row>
        <row r="102472">
          <cell r="A102472">
            <v>113300</v>
          </cell>
          <cell r="B102472">
            <v>84522</v>
          </cell>
        </row>
        <row r="102473">
          <cell r="A102473">
            <v>121884</v>
          </cell>
          <cell r="B102473">
            <v>84522</v>
          </cell>
        </row>
        <row r="102474">
          <cell r="A102474">
            <v>121886</v>
          </cell>
          <cell r="B102474">
            <v>84522</v>
          </cell>
        </row>
        <row r="102475">
          <cell r="A102475">
            <v>121892</v>
          </cell>
          <cell r="B102475">
            <v>84522</v>
          </cell>
        </row>
        <row r="102476">
          <cell r="A102476">
            <v>84524</v>
          </cell>
          <cell r="B102476">
            <v>84524</v>
          </cell>
        </row>
        <row r="102477">
          <cell r="A102477">
            <v>84481</v>
          </cell>
          <cell r="B102477">
            <v>84524</v>
          </cell>
        </row>
        <row r="102478">
          <cell r="A102478">
            <v>86099</v>
          </cell>
          <cell r="B102478">
            <v>84524</v>
          </cell>
        </row>
        <row r="102479">
          <cell r="A102479">
            <v>100365</v>
          </cell>
          <cell r="B102479">
            <v>84524</v>
          </cell>
        </row>
        <row r="102480">
          <cell r="A102480">
            <v>113301</v>
          </cell>
          <cell r="B102480">
            <v>84524</v>
          </cell>
        </row>
        <row r="102481">
          <cell r="A102481">
            <v>113302</v>
          </cell>
          <cell r="B102481">
            <v>84524</v>
          </cell>
        </row>
        <row r="102482">
          <cell r="A102482">
            <v>121887</v>
          </cell>
          <cell r="B102482">
            <v>84524</v>
          </cell>
        </row>
        <row r="102483">
          <cell r="A102483">
            <v>121888</v>
          </cell>
          <cell r="B102483">
            <v>84524</v>
          </cell>
        </row>
        <row r="102484">
          <cell r="A102484">
            <v>121889</v>
          </cell>
          <cell r="B102484">
            <v>84524</v>
          </cell>
        </row>
        <row r="102485">
          <cell r="A102485">
            <v>121890</v>
          </cell>
          <cell r="B102485">
            <v>84524</v>
          </cell>
        </row>
        <row r="102486">
          <cell r="A102486">
            <v>121894</v>
          </cell>
          <cell r="B102486">
            <v>84524</v>
          </cell>
        </row>
        <row r="102487">
          <cell r="A102487">
            <v>131841</v>
          </cell>
          <cell r="B102487">
            <v>131841</v>
          </cell>
        </row>
        <row r="102488">
          <cell r="A102488">
            <v>161146</v>
          </cell>
          <cell r="B102488">
            <v>131841</v>
          </cell>
        </row>
        <row r="102489">
          <cell r="A102489">
            <v>84525</v>
          </cell>
          <cell r="B102489">
            <v>84525</v>
          </cell>
        </row>
        <row r="102490">
          <cell r="A102490">
            <v>131844</v>
          </cell>
          <cell r="B102490">
            <v>131844</v>
          </cell>
        </row>
        <row r="102491">
          <cell r="A102491">
            <v>958778</v>
          </cell>
          <cell r="B102491">
            <v>131844</v>
          </cell>
        </row>
        <row r="102492">
          <cell r="A102492">
            <v>84471</v>
          </cell>
          <cell r="B102492">
            <v>131844</v>
          </cell>
        </row>
        <row r="102493">
          <cell r="A102493">
            <v>131843</v>
          </cell>
          <cell r="B102493">
            <v>131844</v>
          </cell>
        </row>
        <row r="102494">
          <cell r="A102494">
            <v>144008</v>
          </cell>
          <cell r="B102494">
            <v>131844</v>
          </cell>
        </row>
        <row r="102495">
          <cell r="A102495">
            <v>84526</v>
          </cell>
          <cell r="B102495">
            <v>84526</v>
          </cell>
        </row>
        <row r="102496">
          <cell r="A102496">
            <v>80129</v>
          </cell>
          <cell r="B102496">
            <v>84526</v>
          </cell>
        </row>
        <row r="102497">
          <cell r="A102497">
            <v>82116</v>
          </cell>
          <cell r="B102497">
            <v>84526</v>
          </cell>
        </row>
        <row r="102498">
          <cell r="A102498">
            <v>84467</v>
          </cell>
          <cell r="B102498">
            <v>84526</v>
          </cell>
        </row>
        <row r="102499">
          <cell r="A102499">
            <v>85756</v>
          </cell>
          <cell r="B102499">
            <v>84526</v>
          </cell>
        </row>
        <row r="102500">
          <cell r="A102500">
            <v>121893</v>
          </cell>
          <cell r="B102500">
            <v>84526</v>
          </cell>
        </row>
        <row r="102501">
          <cell r="A102501">
            <v>127174</v>
          </cell>
          <cell r="B102501">
            <v>84526</v>
          </cell>
        </row>
        <row r="102502">
          <cell r="A102502">
            <v>131846</v>
          </cell>
          <cell r="B102502">
            <v>131846</v>
          </cell>
        </row>
        <row r="102503">
          <cell r="A102503">
            <v>921545</v>
          </cell>
          <cell r="B102503">
            <v>921545</v>
          </cell>
        </row>
        <row r="102504">
          <cell r="A102504">
            <v>84534</v>
          </cell>
          <cell r="B102504">
            <v>84534</v>
          </cell>
        </row>
        <row r="102505">
          <cell r="A102505">
            <v>84460</v>
          </cell>
          <cell r="B102505">
            <v>84534</v>
          </cell>
        </row>
        <row r="102506">
          <cell r="A102506">
            <v>84499</v>
          </cell>
          <cell r="B102506">
            <v>84534</v>
          </cell>
        </row>
        <row r="102507">
          <cell r="A102507">
            <v>84503</v>
          </cell>
          <cell r="B102507">
            <v>84534</v>
          </cell>
        </row>
        <row r="102508">
          <cell r="A102508">
            <v>84523</v>
          </cell>
          <cell r="B102508">
            <v>84534</v>
          </cell>
        </row>
        <row r="102509">
          <cell r="A102509">
            <v>84531</v>
          </cell>
          <cell r="B102509">
            <v>84534</v>
          </cell>
        </row>
        <row r="102510">
          <cell r="A102510">
            <v>144012</v>
          </cell>
          <cell r="B102510">
            <v>84534</v>
          </cell>
        </row>
        <row r="102511">
          <cell r="A102511">
            <v>144013</v>
          </cell>
          <cell r="B102511">
            <v>84534</v>
          </cell>
        </row>
        <row r="102512">
          <cell r="A102512">
            <v>84535</v>
          </cell>
          <cell r="B102512">
            <v>84534</v>
          </cell>
        </row>
        <row r="102513">
          <cell r="A102513">
            <v>84537</v>
          </cell>
          <cell r="B102513">
            <v>84534</v>
          </cell>
        </row>
        <row r="102514">
          <cell r="A102514">
            <v>113298</v>
          </cell>
          <cell r="B102514">
            <v>84534</v>
          </cell>
        </row>
        <row r="102515">
          <cell r="A102515">
            <v>127167</v>
          </cell>
          <cell r="B102515">
            <v>84534</v>
          </cell>
        </row>
        <row r="102516">
          <cell r="A102516">
            <v>131863</v>
          </cell>
          <cell r="B102516">
            <v>131863</v>
          </cell>
        </row>
        <row r="102517">
          <cell r="A102517">
            <v>131847</v>
          </cell>
          <cell r="B102517">
            <v>131863</v>
          </cell>
        </row>
        <row r="102518">
          <cell r="A102518">
            <v>131851</v>
          </cell>
          <cell r="B102518">
            <v>131851</v>
          </cell>
        </row>
        <row r="102519">
          <cell r="A102519">
            <v>131853</v>
          </cell>
          <cell r="B102519">
            <v>131853</v>
          </cell>
        </row>
        <row r="102520">
          <cell r="A102520">
            <v>958782</v>
          </cell>
          <cell r="B102520">
            <v>131853</v>
          </cell>
        </row>
        <row r="102521">
          <cell r="A102521">
            <v>618838</v>
          </cell>
          <cell r="B102521">
            <v>131853</v>
          </cell>
        </row>
        <row r="102522">
          <cell r="A102522">
            <v>131854</v>
          </cell>
          <cell r="B102522">
            <v>131854</v>
          </cell>
        </row>
        <row r="102523">
          <cell r="A102523">
            <v>84579</v>
          </cell>
          <cell r="B102523">
            <v>131854</v>
          </cell>
        </row>
        <row r="102524">
          <cell r="A102524">
            <v>84601</v>
          </cell>
          <cell r="B102524">
            <v>131854</v>
          </cell>
        </row>
        <row r="102525">
          <cell r="A102525">
            <v>131855</v>
          </cell>
          <cell r="B102525">
            <v>131855</v>
          </cell>
        </row>
        <row r="102526">
          <cell r="A102526">
            <v>131857</v>
          </cell>
          <cell r="B102526">
            <v>131857</v>
          </cell>
        </row>
        <row r="102527">
          <cell r="A102527">
            <v>131880</v>
          </cell>
          <cell r="B102527">
            <v>131857</v>
          </cell>
        </row>
        <row r="102528">
          <cell r="A102528">
            <v>131861</v>
          </cell>
          <cell r="B102528">
            <v>131861</v>
          </cell>
        </row>
        <row r="102529">
          <cell r="A102529">
            <v>84604</v>
          </cell>
          <cell r="B102529">
            <v>131861</v>
          </cell>
        </row>
        <row r="102530">
          <cell r="A102530">
            <v>131862</v>
          </cell>
          <cell r="B102530">
            <v>131862</v>
          </cell>
        </row>
        <row r="102531">
          <cell r="A102531">
            <v>131881</v>
          </cell>
          <cell r="B102531">
            <v>131862</v>
          </cell>
        </row>
        <row r="102532">
          <cell r="A102532">
            <v>131848</v>
          </cell>
          <cell r="B102532">
            <v>131848</v>
          </cell>
        </row>
        <row r="102533">
          <cell r="A102533">
            <v>958780</v>
          </cell>
          <cell r="B102533">
            <v>131848</v>
          </cell>
        </row>
        <row r="102534">
          <cell r="A102534">
            <v>618837</v>
          </cell>
          <cell r="B102534">
            <v>131848</v>
          </cell>
        </row>
        <row r="102535">
          <cell r="A102535">
            <v>131849</v>
          </cell>
          <cell r="B102535">
            <v>131849</v>
          </cell>
        </row>
        <row r="102536">
          <cell r="A102536">
            <v>958781</v>
          </cell>
          <cell r="B102536">
            <v>131849</v>
          </cell>
        </row>
        <row r="102537">
          <cell r="A102537">
            <v>131828</v>
          </cell>
          <cell r="B102537">
            <v>131849</v>
          </cell>
        </row>
        <row r="102538">
          <cell r="A102538">
            <v>131850</v>
          </cell>
          <cell r="B102538">
            <v>131849</v>
          </cell>
        </row>
        <row r="102539">
          <cell r="A102539">
            <v>131858</v>
          </cell>
          <cell r="B102539">
            <v>131858</v>
          </cell>
        </row>
        <row r="102540">
          <cell r="A102540">
            <v>84473</v>
          </cell>
          <cell r="B102540">
            <v>131858</v>
          </cell>
        </row>
        <row r="102541">
          <cell r="A102541">
            <v>84491</v>
          </cell>
          <cell r="B102541">
            <v>131858</v>
          </cell>
        </row>
        <row r="102542">
          <cell r="A102542">
            <v>144011</v>
          </cell>
          <cell r="B102542">
            <v>131858</v>
          </cell>
        </row>
        <row r="102543">
          <cell r="A102543">
            <v>144016</v>
          </cell>
          <cell r="B102543">
            <v>131858</v>
          </cell>
        </row>
        <row r="102544">
          <cell r="A102544">
            <v>161303</v>
          </cell>
          <cell r="B102544">
            <v>131858</v>
          </cell>
        </row>
        <row r="102545">
          <cell r="A102545">
            <v>131859</v>
          </cell>
          <cell r="B102545">
            <v>131859</v>
          </cell>
        </row>
        <row r="102546">
          <cell r="A102546">
            <v>131852</v>
          </cell>
          <cell r="B102546">
            <v>131859</v>
          </cell>
        </row>
        <row r="102547">
          <cell r="A102547">
            <v>670845</v>
          </cell>
          <cell r="B102547">
            <v>670845</v>
          </cell>
        </row>
        <row r="102548">
          <cell r="A102548">
            <v>84540</v>
          </cell>
          <cell r="B102548">
            <v>84540</v>
          </cell>
        </row>
        <row r="102549">
          <cell r="A102549">
            <v>84493</v>
          </cell>
          <cell r="B102549">
            <v>84540</v>
          </cell>
        </row>
        <row r="102550">
          <cell r="A102550">
            <v>614149</v>
          </cell>
          <cell r="B102550">
            <v>84540</v>
          </cell>
        </row>
        <row r="102551">
          <cell r="A102551">
            <v>84516</v>
          </cell>
          <cell r="B102551">
            <v>84540</v>
          </cell>
        </row>
        <row r="102552">
          <cell r="A102552">
            <v>131856</v>
          </cell>
          <cell r="B102552">
            <v>84540</v>
          </cell>
        </row>
        <row r="102553">
          <cell r="A102553">
            <v>144015</v>
          </cell>
          <cell r="B102553">
            <v>84540</v>
          </cell>
        </row>
        <row r="102554">
          <cell r="A102554">
            <v>161314</v>
          </cell>
          <cell r="B102554">
            <v>84540</v>
          </cell>
        </row>
        <row r="102555">
          <cell r="A102555">
            <v>144018</v>
          </cell>
          <cell r="B102555">
            <v>84540</v>
          </cell>
        </row>
        <row r="102556">
          <cell r="A102556">
            <v>618839</v>
          </cell>
          <cell r="B102556">
            <v>84540</v>
          </cell>
        </row>
        <row r="102557">
          <cell r="A102557">
            <v>144019</v>
          </cell>
          <cell r="B102557">
            <v>84540</v>
          </cell>
        </row>
        <row r="102558">
          <cell r="A102558">
            <v>127180</v>
          </cell>
          <cell r="B102558">
            <v>84540</v>
          </cell>
        </row>
        <row r="102559">
          <cell r="A102559">
            <v>932380</v>
          </cell>
          <cell r="B102559">
            <v>932380</v>
          </cell>
        </row>
        <row r="102560">
          <cell r="A102560">
            <v>846085</v>
          </cell>
          <cell r="B102560">
            <v>846085</v>
          </cell>
        </row>
        <row r="102561">
          <cell r="A102561">
            <v>188647</v>
          </cell>
          <cell r="B102561">
            <v>188647</v>
          </cell>
        </row>
        <row r="102562">
          <cell r="A102562">
            <v>445349</v>
          </cell>
          <cell r="B102562">
            <v>188647</v>
          </cell>
        </row>
        <row r="102563">
          <cell r="A102563">
            <v>445342</v>
          </cell>
          <cell r="B102563">
            <v>188647</v>
          </cell>
        </row>
        <row r="102564">
          <cell r="A102564">
            <v>189611</v>
          </cell>
          <cell r="B102564">
            <v>189611</v>
          </cell>
        </row>
        <row r="102565">
          <cell r="A102565">
            <v>705434</v>
          </cell>
          <cell r="B102565">
            <v>189611</v>
          </cell>
        </row>
        <row r="102566">
          <cell r="A102566">
            <v>970824</v>
          </cell>
          <cell r="B102566">
            <v>189611</v>
          </cell>
        </row>
        <row r="102567">
          <cell r="A102567">
            <v>84998</v>
          </cell>
          <cell r="B102567">
            <v>84998</v>
          </cell>
        </row>
        <row r="102568">
          <cell r="A102568">
            <v>84390</v>
          </cell>
          <cell r="B102568">
            <v>84998</v>
          </cell>
        </row>
        <row r="102569">
          <cell r="A102569">
            <v>84461</v>
          </cell>
          <cell r="B102569">
            <v>84998</v>
          </cell>
        </row>
        <row r="102570">
          <cell r="A102570">
            <v>84992</v>
          </cell>
          <cell r="B102570">
            <v>84998</v>
          </cell>
        </row>
        <row r="102571">
          <cell r="A102571">
            <v>84995</v>
          </cell>
          <cell r="B102571">
            <v>84998</v>
          </cell>
        </row>
        <row r="102572">
          <cell r="A102572">
            <v>131941</v>
          </cell>
          <cell r="B102572">
            <v>84998</v>
          </cell>
        </row>
        <row r="102573">
          <cell r="A102573">
            <v>85011</v>
          </cell>
          <cell r="B102573">
            <v>84998</v>
          </cell>
        </row>
        <row r="102574">
          <cell r="A102574">
            <v>113077</v>
          </cell>
          <cell r="B102574">
            <v>84998</v>
          </cell>
        </row>
        <row r="102575">
          <cell r="A102575">
            <v>113081</v>
          </cell>
          <cell r="B102575">
            <v>84998</v>
          </cell>
        </row>
        <row r="102576">
          <cell r="A102576">
            <v>114926</v>
          </cell>
          <cell r="B102576">
            <v>84998</v>
          </cell>
        </row>
        <row r="102577">
          <cell r="A102577">
            <v>114947</v>
          </cell>
          <cell r="B102577">
            <v>84998</v>
          </cell>
        </row>
        <row r="102578">
          <cell r="A102578">
            <v>970950</v>
          </cell>
          <cell r="B102578">
            <v>84998</v>
          </cell>
        </row>
        <row r="102579">
          <cell r="A102579">
            <v>116193</v>
          </cell>
          <cell r="B102579">
            <v>84998</v>
          </cell>
        </row>
        <row r="102580">
          <cell r="A102580">
            <v>970822</v>
          </cell>
          <cell r="B102580">
            <v>970822</v>
          </cell>
        </row>
        <row r="102581">
          <cell r="A102581">
            <v>84999</v>
          </cell>
          <cell r="B102581">
            <v>84999</v>
          </cell>
        </row>
        <row r="102582">
          <cell r="A102582">
            <v>80132</v>
          </cell>
          <cell r="B102582">
            <v>84999</v>
          </cell>
        </row>
        <row r="102583">
          <cell r="A102583">
            <v>84399</v>
          </cell>
          <cell r="B102583">
            <v>84999</v>
          </cell>
        </row>
        <row r="102584">
          <cell r="A102584">
            <v>143964</v>
          </cell>
          <cell r="B102584">
            <v>84999</v>
          </cell>
        </row>
        <row r="102585">
          <cell r="A102585">
            <v>84408</v>
          </cell>
          <cell r="B102585">
            <v>84999</v>
          </cell>
        </row>
        <row r="102586">
          <cell r="A102586">
            <v>84416</v>
          </cell>
          <cell r="B102586">
            <v>84999</v>
          </cell>
        </row>
        <row r="102587">
          <cell r="A102587">
            <v>84439</v>
          </cell>
          <cell r="B102587">
            <v>84999</v>
          </cell>
        </row>
        <row r="102588">
          <cell r="A102588">
            <v>143986</v>
          </cell>
          <cell r="B102588">
            <v>84999</v>
          </cell>
        </row>
        <row r="102589">
          <cell r="A102589">
            <v>84482</v>
          </cell>
          <cell r="B102589">
            <v>84999</v>
          </cell>
        </row>
        <row r="102590">
          <cell r="A102590">
            <v>84519</v>
          </cell>
          <cell r="B102590">
            <v>84999</v>
          </cell>
        </row>
        <row r="102591">
          <cell r="A102591">
            <v>618851</v>
          </cell>
          <cell r="B102591">
            <v>84999</v>
          </cell>
        </row>
        <row r="102592">
          <cell r="A102592">
            <v>84993</v>
          </cell>
          <cell r="B102592">
            <v>84999</v>
          </cell>
        </row>
        <row r="102593">
          <cell r="A102593">
            <v>84994</v>
          </cell>
          <cell r="B102593">
            <v>84999</v>
          </cell>
        </row>
        <row r="102594">
          <cell r="A102594">
            <v>144054</v>
          </cell>
          <cell r="B102594">
            <v>84999</v>
          </cell>
        </row>
        <row r="102595">
          <cell r="A102595">
            <v>152800</v>
          </cell>
          <cell r="B102595">
            <v>84999</v>
          </cell>
        </row>
        <row r="102596">
          <cell r="A102596">
            <v>131942</v>
          </cell>
          <cell r="B102596">
            <v>84999</v>
          </cell>
        </row>
        <row r="102597">
          <cell r="A102597">
            <v>144053</v>
          </cell>
          <cell r="B102597">
            <v>84999</v>
          </cell>
        </row>
        <row r="102598">
          <cell r="A102598">
            <v>958783</v>
          </cell>
          <cell r="B102598">
            <v>84999</v>
          </cell>
        </row>
        <row r="102599">
          <cell r="A102599">
            <v>144055</v>
          </cell>
          <cell r="B102599">
            <v>84999</v>
          </cell>
        </row>
        <row r="102600">
          <cell r="A102600">
            <v>144056</v>
          </cell>
          <cell r="B102600">
            <v>84999</v>
          </cell>
        </row>
        <row r="102601">
          <cell r="A102601">
            <v>144057</v>
          </cell>
          <cell r="B102601">
            <v>84999</v>
          </cell>
        </row>
        <row r="102602">
          <cell r="A102602">
            <v>144058</v>
          </cell>
          <cell r="B102602">
            <v>84999</v>
          </cell>
        </row>
        <row r="102603">
          <cell r="A102603">
            <v>144059</v>
          </cell>
          <cell r="B102603">
            <v>84999</v>
          </cell>
        </row>
        <row r="102604">
          <cell r="A102604">
            <v>144060</v>
          </cell>
          <cell r="B102604">
            <v>84999</v>
          </cell>
        </row>
        <row r="102605">
          <cell r="A102605">
            <v>144061</v>
          </cell>
          <cell r="B102605">
            <v>84999</v>
          </cell>
        </row>
        <row r="102606">
          <cell r="A102606">
            <v>144062</v>
          </cell>
          <cell r="B102606">
            <v>84999</v>
          </cell>
        </row>
        <row r="102607">
          <cell r="A102607">
            <v>85000</v>
          </cell>
          <cell r="B102607">
            <v>84999</v>
          </cell>
        </row>
        <row r="102608">
          <cell r="A102608">
            <v>85005</v>
          </cell>
          <cell r="B102608">
            <v>84999</v>
          </cell>
        </row>
        <row r="102609">
          <cell r="A102609">
            <v>85006</v>
          </cell>
          <cell r="B102609">
            <v>84999</v>
          </cell>
        </row>
        <row r="102610">
          <cell r="A102610">
            <v>85014</v>
          </cell>
          <cell r="B102610">
            <v>84999</v>
          </cell>
        </row>
        <row r="102611">
          <cell r="A102611">
            <v>85007</v>
          </cell>
          <cell r="B102611">
            <v>84999</v>
          </cell>
        </row>
        <row r="102612">
          <cell r="A102612">
            <v>85009</v>
          </cell>
          <cell r="B102612">
            <v>84999</v>
          </cell>
        </row>
        <row r="102613">
          <cell r="A102613">
            <v>85010</v>
          </cell>
          <cell r="B102613">
            <v>84999</v>
          </cell>
        </row>
        <row r="102614">
          <cell r="A102614">
            <v>618850</v>
          </cell>
          <cell r="B102614">
            <v>84999</v>
          </cell>
        </row>
        <row r="102615">
          <cell r="A102615">
            <v>85013</v>
          </cell>
          <cell r="B102615">
            <v>84999</v>
          </cell>
        </row>
        <row r="102616">
          <cell r="A102616">
            <v>93688</v>
          </cell>
          <cell r="B102616">
            <v>84999</v>
          </cell>
        </row>
        <row r="102617">
          <cell r="A102617">
            <v>975235</v>
          </cell>
          <cell r="B102617">
            <v>84999</v>
          </cell>
        </row>
        <row r="102618">
          <cell r="A102618">
            <v>105119</v>
          </cell>
          <cell r="B102618">
            <v>84999</v>
          </cell>
        </row>
        <row r="102619">
          <cell r="A102619">
            <v>113083</v>
          </cell>
          <cell r="B102619">
            <v>84999</v>
          </cell>
        </row>
        <row r="102620">
          <cell r="A102620">
            <v>114938</v>
          </cell>
          <cell r="B102620">
            <v>84999</v>
          </cell>
        </row>
        <row r="102621">
          <cell r="A102621">
            <v>154501</v>
          </cell>
          <cell r="B102621">
            <v>84999</v>
          </cell>
        </row>
        <row r="102622">
          <cell r="A102622">
            <v>114961</v>
          </cell>
          <cell r="B102622">
            <v>84999</v>
          </cell>
        </row>
        <row r="102623">
          <cell r="A102623">
            <v>114971</v>
          </cell>
          <cell r="B102623">
            <v>84999</v>
          </cell>
        </row>
        <row r="102624">
          <cell r="A102624">
            <v>114975</v>
          </cell>
          <cell r="B102624">
            <v>84999</v>
          </cell>
        </row>
        <row r="102625">
          <cell r="A102625">
            <v>114982</v>
          </cell>
          <cell r="B102625">
            <v>84999</v>
          </cell>
        </row>
        <row r="102626">
          <cell r="A102626">
            <v>115000</v>
          </cell>
          <cell r="B102626">
            <v>84999</v>
          </cell>
        </row>
        <row r="102627">
          <cell r="A102627">
            <v>115013</v>
          </cell>
          <cell r="B102627">
            <v>84999</v>
          </cell>
        </row>
        <row r="102628">
          <cell r="A102628">
            <v>958271</v>
          </cell>
          <cell r="B102628">
            <v>958271</v>
          </cell>
        </row>
        <row r="102629">
          <cell r="A102629">
            <v>85015</v>
          </cell>
          <cell r="B102629">
            <v>85015</v>
          </cell>
        </row>
        <row r="102630">
          <cell r="A102630">
            <v>958784</v>
          </cell>
          <cell r="B102630">
            <v>958784</v>
          </cell>
        </row>
        <row r="102631">
          <cell r="A102631">
            <v>958785</v>
          </cell>
          <cell r="B102631">
            <v>958785</v>
          </cell>
        </row>
        <row r="102632">
          <cell r="A102632">
            <v>447973</v>
          </cell>
          <cell r="B102632">
            <v>447973</v>
          </cell>
        </row>
        <row r="102633">
          <cell r="A102633">
            <v>454375</v>
          </cell>
          <cell r="B102633">
            <v>447973</v>
          </cell>
        </row>
        <row r="102634">
          <cell r="A102634">
            <v>833809</v>
          </cell>
          <cell r="B102634">
            <v>833809</v>
          </cell>
        </row>
        <row r="102635">
          <cell r="A102635">
            <v>447975</v>
          </cell>
          <cell r="B102635">
            <v>447975</v>
          </cell>
        </row>
        <row r="102636">
          <cell r="A102636">
            <v>454362</v>
          </cell>
          <cell r="B102636">
            <v>447975</v>
          </cell>
        </row>
        <row r="102637">
          <cell r="A102637">
            <v>447978</v>
          </cell>
          <cell r="B102637">
            <v>447978</v>
          </cell>
        </row>
        <row r="102638">
          <cell r="A102638">
            <v>454363</v>
          </cell>
          <cell r="B102638">
            <v>447978</v>
          </cell>
        </row>
        <row r="102639">
          <cell r="A102639">
            <v>454364</v>
          </cell>
          <cell r="B102639">
            <v>447978</v>
          </cell>
        </row>
        <row r="102640">
          <cell r="A102640">
            <v>454368</v>
          </cell>
          <cell r="B102640">
            <v>447978</v>
          </cell>
        </row>
        <row r="102641">
          <cell r="A102641">
            <v>454385</v>
          </cell>
          <cell r="B102641">
            <v>447978</v>
          </cell>
        </row>
        <row r="102642">
          <cell r="A102642">
            <v>970132</v>
          </cell>
          <cell r="B102642">
            <v>447978</v>
          </cell>
        </row>
        <row r="102643">
          <cell r="A102643">
            <v>674267</v>
          </cell>
          <cell r="B102643">
            <v>674267</v>
          </cell>
        </row>
        <row r="102644">
          <cell r="A102644">
            <v>832518</v>
          </cell>
          <cell r="B102644">
            <v>674267</v>
          </cell>
        </row>
        <row r="102645">
          <cell r="A102645">
            <v>700065</v>
          </cell>
          <cell r="B102645">
            <v>674267</v>
          </cell>
        </row>
        <row r="102646">
          <cell r="A102646">
            <v>447979</v>
          </cell>
          <cell r="B102646">
            <v>447979</v>
          </cell>
        </row>
        <row r="102647">
          <cell r="A102647">
            <v>454370</v>
          </cell>
          <cell r="B102647">
            <v>447979</v>
          </cell>
        </row>
        <row r="102648">
          <cell r="A102648">
            <v>834343</v>
          </cell>
          <cell r="B102648">
            <v>834343</v>
          </cell>
        </row>
        <row r="102649">
          <cell r="A102649">
            <v>834344</v>
          </cell>
          <cell r="B102649">
            <v>834343</v>
          </cell>
        </row>
        <row r="102650">
          <cell r="A102650">
            <v>928248</v>
          </cell>
          <cell r="B102650">
            <v>834343</v>
          </cell>
        </row>
        <row r="102651">
          <cell r="A102651">
            <v>703267</v>
          </cell>
          <cell r="B102651">
            <v>703267</v>
          </cell>
        </row>
        <row r="102652">
          <cell r="A102652">
            <v>187198</v>
          </cell>
          <cell r="B102652">
            <v>703267</v>
          </cell>
        </row>
        <row r="102653">
          <cell r="A102653">
            <v>938126</v>
          </cell>
          <cell r="B102653">
            <v>703267</v>
          </cell>
        </row>
        <row r="102654">
          <cell r="A102654">
            <v>939830</v>
          </cell>
          <cell r="B102654">
            <v>939830</v>
          </cell>
        </row>
        <row r="102655">
          <cell r="A102655">
            <v>845877</v>
          </cell>
          <cell r="B102655">
            <v>939830</v>
          </cell>
        </row>
        <row r="102656">
          <cell r="A102656">
            <v>907970</v>
          </cell>
          <cell r="B102656">
            <v>907970</v>
          </cell>
        </row>
        <row r="102657">
          <cell r="A102657">
            <v>454428</v>
          </cell>
          <cell r="B102657">
            <v>907970</v>
          </cell>
        </row>
        <row r="102658">
          <cell r="A102658">
            <v>845894</v>
          </cell>
          <cell r="B102658">
            <v>845894</v>
          </cell>
        </row>
        <row r="102659">
          <cell r="A102659">
            <v>672861</v>
          </cell>
          <cell r="B102659">
            <v>845894</v>
          </cell>
        </row>
        <row r="102660">
          <cell r="A102660">
            <v>672860</v>
          </cell>
          <cell r="B102660">
            <v>845894</v>
          </cell>
        </row>
        <row r="102661">
          <cell r="A102661">
            <v>907981</v>
          </cell>
          <cell r="B102661">
            <v>845894</v>
          </cell>
        </row>
        <row r="102662">
          <cell r="A102662">
            <v>672498</v>
          </cell>
          <cell r="B102662">
            <v>845894</v>
          </cell>
        </row>
        <row r="102663">
          <cell r="A102663">
            <v>189907</v>
          </cell>
          <cell r="B102663">
            <v>189907</v>
          </cell>
        </row>
        <row r="102664">
          <cell r="A102664">
            <v>845833</v>
          </cell>
          <cell r="B102664">
            <v>189907</v>
          </cell>
        </row>
        <row r="102665">
          <cell r="A102665">
            <v>932964</v>
          </cell>
          <cell r="B102665">
            <v>189907</v>
          </cell>
        </row>
        <row r="102666">
          <cell r="A102666">
            <v>845835</v>
          </cell>
          <cell r="B102666">
            <v>189907</v>
          </cell>
        </row>
        <row r="102667">
          <cell r="A102667">
            <v>672858</v>
          </cell>
          <cell r="B102667">
            <v>672858</v>
          </cell>
        </row>
        <row r="102668">
          <cell r="A102668">
            <v>700110</v>
          </cell>
          <cell r="B102668">
            <v>672858</v>
          </cell>
        </row>
        <row r="102669">
          <cell r="A102669">
            <v>987787</v>
          </cell>
          <cell r="B102669">
            <v>987787</v>
          </cell>
        </row>
        <row r="102670">
          <cell r="A102670">
            <v>982050</v>
          </cell>
          <cell r="B102670">
            <v>987787</v>
          </cell>
        </row>
        <row r="102671">
          <cell r="A102671">
            <v>982051</v>
          </cell>
          <cell r="B102671">
            <v>987787</v>
          </cell>
        </row>
        <row r="102672">
          <cell r="A102672">
            <v>966052</v>
          </cell>
          <cell r="B102672">
            <v>966052</v>
          </cell>
        </row>
        <row r="102673">
          <cell r="A102673">
            <v>966053</v>
          </cell>
          <cell r="B102673">
            <v>966052</v>
          </cell>
        </row>
        <row r="102674">
          <cell r="A102674">
            <v>454429</v>
          </cell>
          <cell r="B102674">
            <v>966052</v>
          </cell>
        </row>
        <row r="102675">
          <cell r="A102675">
            <v>845897</v>
          </cell>
          <cell r="B102675">
            <v>845897</v>
          </cell>
        </row>
        <row r="102676">
          <cell r="A102676">
            <v>670849</v>
          </cell>
          <cell r="B102676">
            <v>845897</v>
          </cell>
        </row>
        <row r="102677">
          <cell r="A102677">
            <v>966676</v>
          </cell>
          <cell r="B102677">
            <v>966676</v>
          </cell>
        </row>
        <row r="102678">
          <cell r="A102678">
            <v>845891</v>
          </cell>
          <cell r="B102678">
            <v>966676</v>
          </cell>
        </row>
        <row r="102679">
          <cell r="A102679">
            <v>446438</v>
          </cell>
          <cell r="B102679">
            <v>966676</v>
          </cell>
        </row>
        <row r="102680">
          <cell r="A102680">
            <v>845898</v>
          </cell>
          <cell r="B102680">
            <v>845898</v>
          </cell>
        </row>
        <row r="102681">
          <cell r="A102681">
            <v>670852</v>
          </cell>
          <cell r="B102681">
            <v>845898</v>
          </cell>
        </row>
        <row r="102682">
          <cell r="A102682">
            <v>965948</v>
          </cell>
          <cell r="B102682">
            <v>965948</v>
          </cell>
        </row>
        <row r="102683">
          <cell r="A102683">
            <v>965950</v>
          </cell>
          <cell r="B102683">
            <v>965948</v>
          </cell>
        </row>
        <row r="102684">
          <cell r="A102684">
            <v>454431</v>
          </cell>
          <cell r="B102684">
            <v>965948</v>
          </cell>
        </row>
        <row r="102685">
          <cell r="A102685">
            <v>967049</v>
          </cell>
          <cell r="B102685">
            <v>967049</v>
          </cell>
        </row>
        <row r="102686">
          <cell r="A102686">
            <v>446442</v>
          </cell>
          <cell r="B102686">
            <v>967049</v>
          </cell>
        </row>
        <row r="102687">
          <cell r="A102687">
            <v>845935</v>
          </cell>
          <cell r="B102687">
            <v>967049</v>
          </cell>
        </row>
        <row r="102688">
          <cell r="A102688">
            <v>845900</v>
          </cell>
          <cell r="B102688">
            <v>845900</v>
          </cell>
        </row>
        <row r="102689">
          <cell r="A102689">
            <v>670848</v>
          </cell>
          <cell r="B102689">
            <v>845900</v>
          </cell>
        </row>
        <row r="102690">
          <cell r="A102690">
            <v>845901</v>
          </cell>
          <cell r="B102690">
            <v>845901</v>
          </cell>
        </row>
        <row r="102691">
          <cell r="A102691">
            <v>670850</v>
          </cell>
          <cell r="B102691">
            <v>845901</v>
          </cell>
        </row>
        <row r="102692">
          <cell r="A102692">
            <v>700548</v>
          </cell>
          <cell r="B102692">
            <v>845901</v>
          </cell>
        </row>
        <row r="102693">
          <cell r="A102693">
            <v>454432</v>
          </cell>
          <cell r="B102693">
            <v>454432</v>
          </cell>
        </row>
        <row r="102694">
          <cell r="A102694">
            <v>979775</v>
          </cell>
          <cell r="B102694">
            <v>454432</v>
          </cell>
        </row>
        <row r="102695">
          <cell r="A102695">
            <v>831250</v>
          </cell>
          <cell r="B102695">
            <v>831250</v>
          </cell>
        </row>
        <row r="102696">
          <cell r="A102696">
            <v>671900</v>
          </cell>
          <cell r="B102696">
            <v>831250</v>
          </cell>
        </row>
        <row r="102697">
          <cell r="A102697">
            <v>447997</v>
          </cell>
          <cell r="B102697">
            <v>447997</v>
          </cell>
        </row>
        <row r="102698">
          <cell r="A102698">
            <v>447998</v>
          </cell>
          <cell r="B102698">
            <v>447998</v>
          </cell>
        </row>
        <row r="102699">
          <cell r="A102699">
            <v>830233</v>
          </cell>
          <cell r="B102699">
            <v>447998</v>
          </cell>
        </row>
        <row r="102700">
          <cell r="A102700">
            <v>845902</v>
          </cell>
          <cell r="B102700">
            <v>845902</v>
          </cell>
        </row>
        <row r="102701">
          <cell r="A102701">
            <v>700109</v>
          </cell>
          <cell r="B102701">
            <v>845902</v>
          </cell>
        </row>
        <row r="102702">
          <cell r="A102702">
            <v>672859</v>
          </cell>
          <cell r="B102702">
            <v>845902</v>
          </cell>
        </row>
        <row r="102703">
          <cell r="A102703">
            <v>672496</v>
          </cell>
          <cell r="B102703">
            <v>845902</v>
          </cell>
        </row>
        <row r="102704">
          <cell r="A102704">
            <v>845905</v>
          </cell>
          <cell r="B102704">
            <v>845905</v>
          </cell>
        </row>
        <row r="102705">
          <cell r="A102705">
            <v>672142</v>
          </cell>
          <cell r="B102705">
            <v>845905</v>
          </cell>
        </row>
        <row r="102706">
          <cell r="A102706">
            <v>845909</v>
          </cell>
          <cell r="B102706">
            <v>845909</v>
          </cell>
        </row>
        <row r="102707">
          <cell r="A102707">
            <v>670851</v>
          </cell>
          <cell r="B102707">
            <v>845909</v>
          </cell>
        </row>
        <row r="102708">
          <cell r="A102708">
            <v>845913</v>
          </cell>
          <cell r="B102708">
            <v>845909</v>
          </cell>
        </row>
        <row r="102709">
          <cell r="A102709">
            <v>845910</v>
          </cell>
          <cell r="B102709">
            <v>845910</v>
          </cell>
        </row>
        <row r="102710">
          <cell r="A102710">
            <v>672143</v>
          </cell>
          <cell r="B102710">
            <v>845910</v>
          </cell>
        </row>
        <row r="102711">
          <cell r="A102711">
            <v>831377</v>
          </cell>
          <cell r="B102711">
            <v>845910</v>
          </cell>
        </row>
        <row r="102712">
          <cell r="A102712">
            <v>845920</v>
          </cell>
          <cell r="B102712">
            <v>845920</v>
          </cell>
        </row>
        <row r="102713">
          <cell r="A102713">
            <v>672394</v>
          </cell>
          <cell r="B102713">
            <v>845920</v>
          </cell>
        </row>
        <row r="102714">
          <cell r="A102714">
            <v>845921</v>
          </cell>
          <cell r="B102714">
            <v>845921</v>
          </cell>
        </row>
        <row r="102715">
          <cell r="A102715">
            <v>670846</v>
          </cell>
          <cell r="B102715">
            <v>845921</v>
          </cell>
        </row>
        <row r="102716">
          <cell r="A102716">
            <v>700547</v>
          </cell>
          <cell r="B102716">
            <v>845921</v>
          </cell>
        </row>
        <row r="102717">
          <cell r="A102717">
            <v>845930</v>
          </cell>
          <cell r="B102717">
            <v>845930</v>
          </cell>
        </row>
        <row r="102718">
          <cell r="A102718">
            <v>670847</v>
          </cell>
          <cell r="B102718">
            <v>845930</v>
          </cell>
        </row>
        <row r="102719">
          <cell r="A102719">
            <v>845922</v>
          </cell>
          <cell r="B102719">
            <v>845922</v>
          </cell>
        </row>
        <row r="102720">
          <cell r="A102720">
            <v>705946</v>
          </cell>
          <cell r="B102720">
            <v>845922</v>
          </cell>
        </row>
        <row r="102721">
          <cell r="A102721">
            <v>707584</v>
          </cell>
          <cell r="B102721">
            <v>845922</v>
          </cell>
        </row>
        <row r="102722">
          <cell r="A102722">
            <v>707583</v>
          </cell>
          <cell r="B102722">
            <v>845922</v>
          </cell>
        </row>
        <row r="102723">
          <cell r="A102723">
            <v>888391</v>
          </cell>
          <cell r="B102723">
            <v>845922</v>
          </cell>
        </row>
        <row r="102724">
          <cell r="A102724">
            <v>845918</v>
          </cell>
          <cell r="B102724">
            <v>845918</v>
          </cell>
        </row>
        <row r="102725">
          <cell r="A102725">
            <v>446441</v>
          </cell>
          <cell r="B102725">
            <v>845918</v>
          </cell>
        </row>
        <row r="102726">
          <cell r="A102726">
            <v>773927</v>
          </cell>
          <cell r="B102726">
            <v>845918</v>
          </cell>
        </row>
        <row r="102727">
          <cell r="A102727">
            <v>454426</v>
          </cell>
          <cell r="B102727">
            <v>845918</v>
          </cell>
        </row>
        <row r="102728">
          <cell r="A102728">
            <v>773926</v>
          </cell>
          <cell r="B102728">
            <v>845918</v>
          </cell>
        </row>
        <row r="102729">
          <cell r="A102729">
            <v>455901</v>
          </cell>
          <cell r="B102729">
            <v>845918</v>
          </cell>
        </row>
        <row r="102730">
          <cell r="A102730">
            <v>845933</v>
          </cell>
          <cell r="B102730">
            <v>845933</v>
          </cell>
        </row>
        <row r="102731">
          <cell r="A102731">
            <v>672146</v>
          </cell>
          <cell r="B102731">
            <v>845933</v>
          </cell>
        </row>
        <row r="102732">
          <cell r="A102732">
            <v>700550</v>
          </cell>
          <cell r="B102732">
            <v>845933</v>
          </cell>
        </row>
        <row r="102733">
          <cell r="A102733">
            <v>845873</v>
          </cell>
          <cell r="B102733">
            <v>845873</v>
          </cell>
        </row>
        <row r="102734">
          <cell r="A102734">
            <v>845872</v>
          </cell>
          <cell r="B102734">
            <v>845873</v>
          </cell>
        </row>
        <row r="102735">
          <cell r="A102735">
            <v>125238</v>
          </cell>
          <cell r="B102735">
            <v>125238</v>
          </cell>
        </row>
        <row r="102736">
          <cell r="A102736">
            <v>80127</v>
          </cell>
          <cell r="B102736">
            <v>125238</v>
          </cell>
        </row>
        <row r="102737">
          <cell r="A102737">
            <v>80130</v>
          </cell>
          <cell r="B102737">
            <v>125238</v>
          </cell>
        </row>
        <row r="102738">
          <cell r="A102738">
            <v>958796</v>
          </cell>
          <cell r="B102738">
            <v>125238</v>
          </cell>
        </row>
        <row r="102739">
          <cell r="A102739">
            <v>86095</v>
          </cell>
          <cell r="B102739">
            <v>125238</v>
          </cell>
        </row>
        <row r="102740">
          <cell r="A102740">
            <v>144299</v>
          </cell>
          <cell r="B102740">
            <v>125238</v>
          </cell>
        </row>
        <row r="102741">
          <cell r="A102741">
            <v>86101</v>
          </cell>
          <cell r="B102741">
            <v>125238</v>
          </cell>
        </row>
        <row r="102742">
          <cell r="A102742">
            <v>106529</v>
          </cell>
          <cell r="B102742">
            <v>125238</v>
          </cell>
        </row>
        <row r="102743">
          <cell r="A102743">
            <v>106530</v>
          </cell>
          <cell r="B102743">
            <v>125238</v>
          </cell>
        </row>
        <row r="102744">
          <cell r="A102744">
            <v>106531</v>
          </cell>
          <cell r="B102744">
            <v>125238</v>
          </cell>
        </row>
        <row r="102745">
          <cell r="A102745">
            <v>106544</v>
          </cell>
          <cell r="B102745">
            <v>125238</v>
          </cell>
        </row>
        <row r="102746">
          <cell r="A102746">
            <v>110148</v>
          </cell>
          <cell r="B102746">
            <v>125238</v>
          </cell>
        </row>
        <row r="102747">
          <cell r="A102747">
            <v>111806</v>
          </cell>
          <cell r="B102747">
            <v>125238</v>
          </cell>
        </row>
        <row r="102748">
          <cell r="A102748">
            <v>111818</v>
          </cell>
          <cell r="B102748">
            <v>125238</v>
          </cell>
        </row>
        <row r="102749">
          <cell r="A102749">
            <v>124608</v>
          </cell>
          <cell r="B102749">
            <v>125238</v>
          </cell>
        </row>
        <row r="102750">
          <cell r="A102750">
            <v>939828</v>
          </cell>
          <cell r="B102750">
            <v>939828</v>
          </cell>
        </row>
        <row r="102751">
          <cell r="A102751">
            <v>144300</v>
          </cell>
          <cell r="B102751">
            <v>939828</v>
          </cell>
        </row>
        <row r="102752">
          <cell r="A102752">
            <v>1009258</v>
          </cell>
          <cell r="B102752">
            <v>1009258</v>
          </cell>
        </row>
        <row r="102753">
          <cell r="A102753">
            <v>845875</v>
          </cell>
          <cell r="B102753">
            <v>845875</v>
          </cell>
        </row>
        <row r="102754">
          <cell r="A102754">
            <v>198969</v>
          </cell>
          <cell r="B102754">
            <v>198969</v>
          </cell>
        </row>
        <row r="102755">
          <cell r="A102755">
            <v>130133</v>
          </cell>
          <cell r="B102755">
            <v>130133</v>
          </cell>
        </row>
        <row r="102756">
          <cell r="A102756">
            <v>86100</v>
          </cell>
          <cell r="B102756">
            <v>130133</v>
          </cell>
        </row>
        <row r="102757">
          <cell r="A102757">
            <v>703261</v>
          </cell>
          <cell r="B102757">
            <v>703261</v>
          </cell>
        </row>
        <row r="102758">
          <cell r="A102758">
            <v>191494</v>
          </cell>
          <cell r="B102758">
            <v>191494</v>
          </cell>
        </row>
        <row r="102759">
          <cell r="A102759">
            <v>191403</v>
          </cell>
          <cell r="B102759">
            <v>191494</v>
          </cell>
        </row>
        <row r="102760">
          <cell r="A102760">
            <v>958989</v>
          </cell>
          <cell r="B102760">
            <v>191494</v>
          </cell>
        </row>
        <row r="102761">
          <cell r="A102761">
            <v>1038176</v>
          </cell>
          <cell r="B102761">
            <v>191494</v>
          </cell>
        </row>
        <row r="102762">
          <cell r="A102762">
            <v>1038178</v>
          </cell>
          <cell r="B102762">
            <v>191494</v>
          </cell>
        </row>
        <row r="102763">
          <cell r="A102763">
            <v>94066</v>
          </cell>
          <cell r="B102763">
            <v>94066</v>
          </cell>
        </row>
        <row r="102764">
          <cell r="A102764">
            <v>84411</v>
          </cell>
          <cell r="B102764">
            <v>94066</v>
          </cell>
        </row>
        <row r="102765">
          <cell r="A102765">
            <v>93689</v>
          </cell>
          <cell r="B102765">
            <v>94066</v>
          </cell>
        </row>
        <row r="102766">
          <cell r="A102766">
            <v>93721</v>
          </cell>
          <cell r="B102766">
            <v>94066</v>
          </cell>
        </row>
        <row r="102767">
          <cell r="A102767">
            <v>94048</v>
          </cell>
          <cell r="B102767">
            <v>94066</v>
          </cell>
        </row>
        <row r="102768">
          <cell r="A102768">
            <v>94065</v>
          </cell>
          <cell r="B102768">
            <v>94066</v>
          </cell>
        </row>
        <row r="102769">
          <cell r="A102769">
            <v>98712</v>
          </cell>
          <cell r="B102769">
            <v>94066</v>
          </cell>
        </row>
        <row r="102770">
          <cell r="A102770">
            <v>114925</v>
          </cell>
          <cell r="B102770">
            <v>94066</v>
          </cell>
        </row>
        <row r="102771">
          <cell r="A102771">
            <v>1038189</v>
          </cell>
          <cell r="B102771">
            <v>94066</v>
          </cell>
        </row>
        <row r="102772">
          <cell r="A102772">
            <v>114964</v>
          </cell>
          <cell r="B102772">
            <v>94066</v>
          </cell>
        </row>
        <row r="102773">
          <cell r="A102773">
            <v>114967</v>
          </cell>
          <cell r="B102773">
            <v>94066</v>
          </cell>
        </row>
        <row r="102774">
          <cell r="A102774">
            <v>130183</v>
          </cell>
          <cell r="B102774">
            <v>94066</v>
          </cell>
        </row>
        <row r="102775">
          <cell r="A102775">
            <v>133622</v>
          </cell>
          <cell r="B102775">
            <v>133622</v>
          </cell>
        </row>
        <row r="102776">
          <cell r="A102776">
            <v>84400</v>
          </cell>
          <cell r="B102776">
            <v>133622</v>
          </cell>
        </row>
        <row r="102777">
          <cell r="A102777">
            <v>84434</v>
          </cell>
          <cell r="B102777">
            <v>133622</v>
          </cell>
        </row>
        <row r="102778">
          <cell r="A102778">
            <v>84444</v>
          </cell>
          <cell r="B102778">
            <v>133622</v>
          </cell>
        </row>
        <row r="102779">
          <cell r="A102779">
            <v>85012</v>
          </cell>
          <cell r="B102779">
            <v>133622</v>
          </cell>
        </row>
        <row r="102780">
          <cell r="A102780">
            <v>93685</v>
          </cell>
          <cell r="B102780">
            <v>133622</v>
          </cell>
        </row>
        <row r="102781">
          <cell r="A102781">
            <v>93686</v>
          </cell>
          <cell r="B102781">
            <v>133622</v>
          </cell>
        </row>
        <row r="102782">
          <cell r="A102782">
            <v>93687</v>
          </cell>
          <cell r="B102782">
            <v>133622</v>
          </cell>
        </row>
        <row r="102783">
          <cell r="A102783">
            <v>958983</v>
          </cell>
          <cell r="B102783">
            <v>133622</v>
          </cell>
        </row>
        <row r="102784">
          <cell r="A102784">
            <v>93692</v>
          </cell>
          <cell r="B102784">
            <v>133622</v>
          </cell>
        </row>
        <row r="102785">
          <cell r="A102785">
            <v>93720</v>
          </cell>
          <cell r="B102785">
            <v>133622</v>
          </cell>
        </row>
        <row r="102786">
          <cell r="A102786">
            <v>93722</v>
          </cell>
          <cell r="B102786">
            <v>133622</v>
          </cell>
        </row>
        <row r="102787">
          <cell r="A102787">
            <v>94051</v>
          </cell>
          <cell r="B102787">
            <v>133622</v>
          </cell>
        </row>
        <row r="102788">
          <cell r="A102788">
            <v>94052</v>
          </cell>
          <cell r="B102788">
            <v>133622</v>
          </cell>
        </row>
        <row r="102789">
          <cell r="A102789">
            <v>94053</v>
          </cell>
          <cell r="B102789">
            <v>133622</v>
          </cell>
        </row>
        <row r="102790">
          <cell r="A102790">
            <v>94058</v>
          </cell>
          <cell r="B102790">
            <v>133622</v>
          </cell>
        </row>
        <row r="102791">
          <cell r="A102791">
            <v>94061</v>
          </cell>
          <cell r="B102791">
            <v>133622</v>
          </cell>
        </row>
        <row r="102792">
          <cell r="A102792">
            <v>94063</v>
          </cell>
          <cell r="B102792">
            <v>133622</v>
          </cell>
        </row>
        <row r="102793">
          <cell r="A102793">
            <v>1038316</v>
          </cell>
          <cell r="B102793">
            <v>133622</v>
          </cell>
        </row>
        <row r="102794">
          <cell r="A102794">
            <v>1038310</v>
          </cell>
          <cell r="B102794">
            <v>133622</v>
          </cell>
        </row>
        <row r="102795">
          <cell r="A102795">
            <v>1038299</v>
          </cell>
          <cell r="B102795">
            <v>133622</v>
          </cell>
        </row>
        <row r="102796">
          <cell r="A102796">
            <v>1038302</v>
          </cell>
          <cell r="B102796">
            <v>133622</v>
          </cell>
        </row>
        <row r="102797">
          <cell r="A102797">
            <v>145876</v>
          </cell>
          <cell r="B102797">
            <v>133622</v>
          </cell>
        </row>
        <row r="102798">
          <cell r="A102798">
            <v>153040</v>
          </cell>
          <cell r="B102798">
            <v>133622</v>
          </cell>
        </row>
        <row r="102799">
          <cell r="A102799">
            <v>133618</v>
          </cell>
          <cell r="B102799">
            <v>133622</v>
          </cell>
        </row>
        <row r="102800">
          <cell r="A102800">
            <v>133621</v>
          </cell>
          <cell r="B102800">
            <v>133622</v>
          </cell>
        </row>
        <row r="102801">
          <cell r="A102801">
            <v>133620</v>
          </cell>
          <cell r="B102801">
            <v>133622</v>
          </cell>
        </row>
        <row r="102802">
          <cell r="A102802">
            <v>619204</v>
          </cell>
          <cell r="B102802">
            <v>133622</v>
          </cell>
        </row>
        <row r="102803">
          <cell r="A102803">
            <v>145865</v>
          </cell>
          <cell r="B102803">
            <v>133622</v>
          </cell>
        </row>
        <row r="102804">
          <cell r="A102804">
            <v>145867</v>
          </cell>
          <cell r="B102804">
            <v>133622</v>
          </cell>
        </row>
        <row r="102805">
          <cell r="A102805">
            <v>145866</v>
          </cell>
          <cell r="B102805">
            <v>133622</v>
          </cell>
        </row>
        <row r="102806">
          <cell r="A102806">
            <v>1038324</v>
          </cell>
          <cell r="B102806">
            <v>133622</v>
          </cell>
        </row>
        <row r="102807">
          <cell r="A102807">
            <v>145868</v>
          </cell>
          <cell r="B102807">
            <v>133622</v>
          </cell>
        </row>
        <row r="102808">
          <cell r="A102808">
            <v>145869</v>
          </cell>
          <cell r="B102808">
            <v>133622</v>
          </cell>
        </row>
        <row r="102809">
          <cell r="A102809">
            <v>145870</v>
          </cell>
          <cell r="B102809">
            <v>133622</v>
          </cell>
        </row>
        <row r="102810">
          <cell r="A102810">
            <v>145871</v>
          </cell>
          <cell r="B102810">
            <v>133622</v>
          </cell>
        </row>
        <row r="102811">
          <cell r="A102811">
            <v>1038326</v>
          </cell>
          <cell r="B102811">
            <v>133622</v>
          </cell>
        </row>
        <row r="102812">
          <cell r="A102812">
            <v>145873</v>
          </cell>
          <cell r="B102812">
            <v>133622</v>
          </cell>
        </row>
        <row r="102813">
          <cell r="A102813">
            <v>145874</v>
          </cell>
          <cell r="B102813">
            <v>133622</v>
          </cell>
        </row>
        <row r="102814">
          <cell r="A102814">
            <v>145875</v>
          </cell>
          <cell r="B102814">
            <v>133622</v>
          </cell>
        </row>
        <row r="102815">
          <cell r="A102815">
            <v>145878</v>
          </cell>
          <cell r="B102815">
            <v>133622</v>
          </cell>
        </row>
        <row r="102816">
          <cell r="A102816">
            <v>94071</v>
          </cell>
          <cell r="B102816">
            <v>133622</v>
          </cell>
        </row>
        <row r="102817">
          <cell r="A102817">
            <v>114930</v>
          </cell>
          <cell r="B102817">
            <v>133622</v>
          </cell>
        </row>
        <row r="102818">
          <cell r="A102818">
            <v>114951</v>
          </cell>
          <cell r="B102818">
            <v>133622</v>
          </cell>
        </row>
        <row r="102819">
          <cell r="A102819">
            <v>114952</v>
          </cell>
          <cell r="B102819">
            <v>133622</v>
          </cell>
        </row>
        <row r="102820">
          <cell r="A102820">
            <v>114929</v>
          </cell>
          <cell r="B102820">
            <v>133622</v>
          </cell>
        </row>
        <row r="102821">
          <cell r="A102821">
            <v>114995</v>
          </cell>
          <cell r="B102821">
            <v>133622</v>
          </cell>
        </row>
        <row r="102822">
          <cell r="A102822">
            <v>114999</v>
          </cell>
          <cell r="B102822">
            <v>133622</v>
          </cell>
        </row>
        <row r="102823">
          <cell r="A102823">
            <v>115011</v>
          </cell>
          <cell r="B102823">
            <v>133622</v>
          </cell>
        </row>
        <row r="102824">
          <cell r="A102824">
            <v>1038297</v>
          </cell>
          <cell r="B102824">
            <v>1038297</v>
          </cell>
        </row>
        <row r="102825">
          <cell r="A102825">
            <v>94077</v>
          </cell>
          <cell r="B102825">
            <v>1038297</v>
          </cell>
        </row>
        <row r="102826">
          <cell r="A102826">
            <v>1038298</v>
          </cell>
          <cell r="B102826">
            <v>1038298</v>
          </cell>
        </row>
        <row r="102827">
          <cell r="A102827">
            <v>611191</v>
          </cell>
          <cell r="B102827">
            <v>1038298</v>
          </cell>
        </row>
        <row r="102828">
          <cell r="A102828">
            <v>133615</v>
          </cell>
          <cell r="B102828">
            <v>133615</v>
          </cell>
        </row>
        <row r="102829">
          <cell r="A102829">
            <v>84392</v>
          </cell>
          <cell r="B102829">
            <v>133615</v>
          </cell>
        </row>
        <row r="102830">
          <cell r="A102830">
            <v>84391</v>
          </cell>
          <cell r="B102830">
            <v>133615</v>
          </cell>
        </row>
        <row r="102831">
          <cell r="A102831">
            <v>93684</v>
          </cell>
          <cell r="B102831">
            <v>133615</v>
          </cell>
        </row>
        <row r="102832">
          <cell r="A102832">
            <v>93693</v>
          </cell>
          <cell r="B102832">
            <v>133615</v>
          </cell>
        </row>
        <row r="102833">
          <cell r="A102833">
            <v>94050</v>
          </cell>
          <cell r="B102833">
            <v>133615</v>
          </cell>
        </row>
        <row r="102834">
          <cell r="A102834">
            <v>94056</v>
          </cell>
          <cell r="B102834">
            <v>133615</v>
          </cell>
        </row>
        <row r="102835">
          <cell r="A102835">
            <v>155082</v>
          </cell>
          <cell r="B102835">
            <v>133615</v>
          </cell>
        </row>
        <row r="102836">
          <cell r="A102836">
            <v>133616</v>
          </cell>
          <cell r="B102836">
            <v>133615</v>
          </cell>
        </row>
        <row r="102837">
          <cell r="A102837">
            <v>619202</v>
          </cell>
          <cell r="B102837">
            <v>133615</v>
          </cell>
        </row>
        <row r="102838">
          <cell r="A102838">
            <v>114927</v>
          </cell>
          <cell r="B102838">
            <v>133615</v>
          </cell>
        </row>
        <row r="102839">
          <cell r="A102839">
            <v>115007</v>
          </cell>
          <cell r="B102839">
            <v>133615</v>
          </cell>
        </row>
        <row r="102840">
          <cell r="A102840">
            <v>133619</v>
          </cell>
          <cell r="B102840">
            <v>133619</v>
          </cell>
        </row>
        <row r="102841">
          <cell r="A102841">
            <v>84446</v>
          </cell>
          <cell r="B102841">
            <v>133619</v>
          </cell>
        </row>
        <row r="102842">
          <cell r="A102842">
            <v>84479</v>
          </cell>
          <cell r="B102842">
            <v>133619</v>
          </cell>
        </row>
        <row r="102843">
          <cell r="A102843">
            <v>94057</v>
          </cell>
          <cell r="B102843">
            <v>133619</v>
          </cell>
        </row>
        <row r="102844">
          <cell r="A102844">
            <v>94060</v>
          </cell>
          <cell r="B102844">
            <v>133619</v>
          </cell>
        </row>
        <row r="102845">
          <cell r="A102845">
            <v>94062</v>
          </cell>
          <cell r="B102845">
            <v>133619</v>
          </cell>
        </row>
        <row r="102846">
          <cell r="A102846">
            <v>153042</v>
          </cell>
          <cell r="B102846">
            <v>133619</v>
          </cell>
        </row>
        <row r="102847">
          <cell r="A102847">
            <v>133617</v>
          </cell>
          <cell r="B102847">
            <v>133619</v>
          </cell>
        </row>
        <row r="102848">
          <cell r="A102848">
            <v>1038639</v>
          </cell>
          <cell r="B102848">
            <v>133619</v>
          </cell>
        </row>
        <row r="102849">
          <cell r="A102849">
            <v>785069</v>
          </cell>
          <cell r="B102849">
            <v>133619</v>
          </cell>
        </row>
        <row r="102850">
          <cell r="A102850">
            <v>94073</v>
          </cell>
          <cell r="B102850">
            <v>133619</v>
          </cell>
        </row>
        <row r="102851">
          <cell r="A102851">
            <v>114953</v>
          </cell>
          <cell r="B102851">
            <v>133619</v>
          </cell>
        </row>
        <row r="102852">
          <cell r="A102852">
            <v>133623</v>
          </cell>
          <cell r="B102852">
            <v>133623</v>
          </cell>
        </row>
        <row r="102853">
          <cell r="A102853">
            <v>153041</v>
          </cell>
          <cell r="B102853">
            <v>133623</v>
          </cell>
        </row>
        <row r="102854">
          <cell r="A102854">
            <v>133624</v>
          </cell>
          <cell r="B102854">
            <v>133623</v>
          </cell>
        </row>
        <row r="102855">
          <cell r="A102855">
            <v>145877</v>
          </cell>
          <cell r="B102855">
            <v>133623</v>
          </cell>
        </row>
        <row r="102856">
          <cell r="A102856">
            <v>958797</v>
          </cell>
          <cell r="B102856">
            <v>133623</v>
          </cell>
        </row>
        <row r="102857">
          <cell r="A102857">
            <v>1038291</v>
          </cell>
          <cell r="B102857">
            <v>1038291</v>
          </cell>
        </row>
        <row r="102858">
          <cell r="A102858">
            <v>1038293</v>
          </cell>
          <cell r="B102858">
            <v>1038291</v>
          </cell>
        </row>
        <row r="102859">
          <cell r="A102859">
            <v>94074</v>
          </cell>
          <cell r="B102859">
            <v>94074</v>
          </cell>
        </row>
        <row r="102860">
          <cell r="A102860">
            <v>94068</v>
          </cell>
          <cell r="B102860">
            <v>94068</v>
          </cell>
        </row>
        <row r="102861">
          <cell r="A102861">
            <v>84420</v>
          </cell>
          <cell r="B102861">
            <v>94068</v>
          </cell>
        </row>
        <row r="102862">
          <cell r="A102862">
            <v>84422</v>
          </cell>
          <cell r="B102862">
            <v>94068</v>
          </cell>
        </row>
        <row r="102863">
          <cell r="A102863">
            <v>93691</v>
          </cell>
          <cell r="B102863">
            <v>94068</v>
          </cell>
        </row>
        <row r="102864">
          <cell r="A102864">
            <v>94049</v>
          </cell>
          <cell r="B102864">
            <v>94068</v>
          </cell>
        </row>
        <row r="102865">
          <cell r="A102865">
            <v>94055</v>
          </cell>
          <cell r="B102865">
            <v>94068</v>
          </cell>
        </row>
        <row r="102866">
          <cell r="A102866">
            <v>94069</v>
          </cell>
          <cell r="B102866">
            <v>94068</v>
          </cell>
        </row>
        <row r="102867">
          <cell r="A102867">
            <v>114983</v>
          </cell>
          <cell r="B102867">
            <v>94068</v>
          </cell>
        </row>
        <row r="102868">
          <cell r="A102868">
            <v>114986</v>
          </cell>
          <cell r="B102868">
            <v>94068</v>
          </cell>
        </row>
        <row r="102869">
          <cell r="A102869">
            <v>192972</v>
          </cell>
          <cell r="B102869">
            <v>192972</v>
          </cell>
        </row>
        <row r="102870">
          <cell r="A102870">
            <v>100636</v>
          </cell>
          <cell r="B102870">
            <v>100636</v>
          </cell>
        </row>
        <row r="102871">
          <cell r="A102871">
            <v>84404</v>
          </cell>
          <cell r="B102871">
            <v>100636</v>
          </cell>
        </row>
        <row r="102872">
          <cell r="A102872">
            <v>89214</v>
          </cell>
          <cell r="B102872">
            <v>100636</v>
          </cell>
        </row>
        <row r="102873">
          <cell r="A102873">
            <v>93595</v>
          </cell>
          <cell r="B102873">
            <v>100636</v>
          </cell>
        </row>
        <row r="102874">
          <cell r="A102874">
            <v>95564</v>
          </cell>
          <cell r="B102874">
            <v>100636</v>
          </cell>
        </row>
        <row r="102875">
          <cell r="A102875">
            <v>772098</v>
          </cell>
          <cell r="B102875">
            <v>100636</v>
          </cell>
        </row>
        <row r="102876">
          <cell r="A102876">
            <v>95573</v>
          </cell>
          <cell r="B102876">
            <v>100636</v>
          </cell>
        </row>
        <row r="102877">
          <cell r="A102877">
            <v>95588</v>
          </cell>
          <cell r="B102877">
            <v>100636</v>
          </cell>
        </row>
        <row r="102878">
          <cell r="A102878">
            <v>976455</v>
          </cell>
          <cell r="B102878">
            <v>100636</v>
          </cell>
        </row>
        <row r="102879">
          <cell r="A102879">
            <v>100635</v>
          </cell>
          <cell r="B102879">
            <v>100636</v>
          </cell>
        </row>
        <row r="102880">
          <cell r="A102880">
            <v>773755</v>
          </cell>
          <cell r="B102880">
            <v>100636</v>
          </cell>
        </row>
        <row r="102881">
          <cell r="A102881">
            <v>773346</v>
          </cell>
          <cell r="B102881">
            <v>100636</v>
          </cell>
        </row>
        <row r="102882">
          <cell r="A102882">
            <v>105116</v>
          </cell>
          <cell r="B102882">
            <v>100636</v>
          </cell>
        </row>
        <row r="102883">
          <cell r="A102883">
            <v>109550</v>
          </cell>
          <cell r="B102883">
            <v>100636</v>
          </cell>
        </row>
        <row r="102884">
          <cell r="A102884">
            <v>773584</v>
          </cell>
          <cell r="B102884">
            <v>100636</v>
          </cell>
        </row>
        <row r="102885">
          <cell r="A102885">
            <v>113080</v>
          </cell>
          <cell r="B102885">
            <v>100636</v>
          </cell>
        </row>
        <row r="102886">
          <cell r="A102886">
            <v>1002811</v>
          </cell>
          <cell r="B102886">
            <v>100636</v>
          </cell>
        </row>
        <row r="102887">
          <cell r="A102887">
            <v>114944</v>
          </cell>
          <cell r="B102887">
            <v>100636</v>
          </cell>
        </row>
        <row r="102888">
          <cell r="A102888">
            <v>114955</v>
          </cell>
          <cell r="B102888">
            <v>100636</v>
          </cell>
        </row>
        <row r="102889">
          <cell r="A102889">
            <v>149951</v>
          </cell>
          <cell r="B102889">
            <v>100636</v>
          </cell>
        </row>
        <row r="102890">
          <cell r="A102890">
            <v>149952</v>
          </cell>
          <cell r="B102890">
            <v>100636</v>
          </cell>
        </row>
        <row r="102891">
          <cell r="A102891">
            <v>114956</v>
          </cell>
          <cell r="B102891">
            <v>100636</v>
          </cell>
        </row>
        <row r="102892">
          <cell r="A102892">
            <v>114958</v>
          </cell>
          <cell r="B102892">
            <v>100636</v>
          </cell>
        </row>
        <row r="102893">
          <cell r="A102893">
            <v>114966</v>
          </cell>
          <cell r="B102893">
            <v>100636</v>
          </cell>
        </row>
        <row r="102894">
          <cell r="A102894">
            <v>114998</v>
          </cell>
          <cell r="B102894">
            <v>100636</v>
          </cell>
        </row>
        <row r="102895">
          <cell r="A102895">
            <v>115010</v>
          </cell>
          <cell r="B102895">
            <v>100636</v>
          </cell>
        </row>
        <row r="102896">
          <cell r="A102896">
            <v>115054</v>
          </cell>
          <cell r="B102896">
            <v>100636</v>
          </cell>
        </row>
        <row r="102897">
          <cell r="A102897">
            <v>126273</v>
          </cell>
          <cell r="B102897">
            <v>100636</v>
          </cell>
        </row>
        <row r="102898">
          <cell r="A102898">
            <v>100640</v>
          </cell>
          <cell r="B102898">
            <v>100640</v>
          </cell>
        </row>
        <row r="102899">
          <cell r="A102899">
            <v>84396</v>
          </cell>
          <cell r="B102899">
            <v>100640</v>
          </cell>
        </row>
        <row r="102900">
          <cell r="A102900">
            <v>619566</v>
          </cell>
          <cell r="B102900">
            <v>100640</v>
          </cell>
        </row>
        <row r="102901">
          <cell r="A102901">
            <v>84437</v>
          </cell>
          <cell r="B102901">
            <v>100640</v>
          </cell>
        </row>
        <row r="102902">
          <cell r="A102902">
            <v>89215</v>
          </cell>
          <cell r="B102902">
            <v>100640</v>
          </cell>
        </row>
        <row r="102903">
          <cell r="A102903">
            <v>93596</v>
          </cell>
          <cell r="B102903">
            <v>100640</v>
          </cell>
        </row>
        <row r="102904">
          <cell r="A102904">
            <v>159981</v>
          </cell>
          <cell r="B102904">
            <v>100640</v>
          </cell>
        </row>
        <row r="102905">
          <cell r="A102905">
            <v>95568</v>
          </cell>
          <cell r="B102905">
            <v>100640</v>
          </cell>
        </row>
        <row r="102906">
          <cell r="A102906">
            <v>95580</v>
          </cell>
          <cell r="B102906">
            <v>100640</v>
          </cell>
        </row>
        <row r="102907">
          <cell r="A102907">
            <v>95592</v>
          </cell>
          <cell r="B102907">
            <v>100640</v>
          </cell>
        </row>
        <row r="102908">
          <cell r="A102908">
            <v>100637</v>
          </cell>
          <cell r="B102908">
            <v>100640</v>
          </cell>
        </row>
        <row r="102909">
          <cell r="A102909">
            <v>100638</v>
          </cell>
          <cell r="B102909">
            <v>100640</v>
          </cell>
        </row>
        <row r="102910">
          <cell r="A102910">
            <v>100639</v>
          </cell>
          <cell r="B102910">
            <v>100640</v>
          </cell>
        </row>
        <row r="102911">
          <cell r="A102911">
            <v>148066</v>
          </cell>
          <cell r="B102911">
            <v>100640</v>
          </cell>
        </row>
        <row r="102912">
          <cell r="A102912">
            <v>619565</v>
          </cell>
          <cell r="B102912">
            <v>100640</v>
          </cell>
        </row>
        <row r="102913">
          <cell r="A102913">
            <v>109562</v>
          </cell>
          <cell r="B102913">
            <v>100640</v>
          </cell>
        </row>
        <row r="102914">
          <cell r="A102914">
            <v>113078</v>
          </cell>
          <cell r="B102914">
            <v>100640</v>
          </cell>
        </row>
        <row r="102915">
          <cell r="A102915">
            <v>138694</v>
          </cell>
          <cell r="B102915">
            <v>100640</v>
          </cell>
        </row>
        <row r="102916">
          <cell r="A102916">
            <v>138695</v>
          </cell>
          <cell r="B102916">
            <v>100640</v>
          </cell>
        </row>
        <row r="102917">
          <cell r="A102917">
            <v>113085</v>
          </cell>
          <cell r="B102917">
            <v>100640</v>
          </cell>
        </row>
        <row r="102918">
          <cell r="A102918">
            <v>114940</v>
          </cell>
          <cell r="B102918">
            <v>100640</v>
          </cell>
        </row>
        <row r="102919">
          <cell r="A102919">
            <v>139149</v>
          </cell>
          <cell r="B102919">
            <v>100640</v>
          </cell>
        </row>
        <row r="102920">
          <cell r="A102920">
            <v>139150</v>
          </cell>
          <cell r="B102920">
            <v>100640</v>
          </cell>
        </row>
        <row r="102921">
          <cell r="A102921">
            <v>114988</v>
          </cell>
          <cell r="B102921">
            <v>100640</v>
          </cell>
        </row>
        <row r="102922">
          <cell r="A102922">
            <v>115002</v>
          </cell>
          <cell r="B102922">
            <v>100640</v>
          </cell>
        </row>
        <row r="102923">
          <cell r="A102923">
            <v>126279</v>
          </cell>
          <cell r="B102923">
            <v>100640</v>
          </cell>
        </row>
        <row r="102924">
          <cell r="A102924">
            <v>187191</v>
          </cell>
          <cell r="B102924">
            <v>187191</v>
          </cell>
        </row>
        <row r="102925">
          <cell r="A102925">
            <v>700426</v>
          </cell>
          <cell r="B102925">
            <v>700426</v>
          </cell>
        </row>
        <row r="102926">
          <cell r="A102926">
            <v>672916</v>
          </cell>
          <cell r="B102926">
            <v>700426</v>
          </cell>
        </row>
        <row r="102927">
          <cell r="A102927">
            <v>1018454</v>
          </cell>
          <cell r="B102927">
            <v>1018454</v>
          </cell>
        </row>
        <row r="102928">
          <cell r="A102928">
            <v>674633</v>
          </cell>
          <cell r="B102928">
            <v>674633</v>
          </cell>
        </row>
        <row r="102929">
          <cell r="A102929">
            <v>700424</v>
          </cell>
          <cell r="B102929">
            <v>674633</v>
          </cell>
        </row>
        <row r="102930">
          <cell r="A102930">
            <v>187188</v>
          </cell>
          <cell r="B102930">
            <v>187188</v>
          </cell>
        </row>
        <row r="102931">
          <cell r="A102931">
            <v>445344</v>
          </cell>
          <cell r="B102931">
            <v>187188</v>
          </cell>
        </row>
        <row r="102932">
          <cell r="A102932">
            <v>187190</v>
          </cell>
          <cell r="B102932">
            <v>187188</v>
          </cell>
        </row>
        <row r="102933">
          <cell r="A102933">
            <v>448029</v>
          </cell>
          <cell r="B102933">
            <v>448029</v>
          </cell>
        </row>
        <row r="102934">
          <cell r="A102934">
            <v>454515</v>
          </cell>
          <cell r="B102934">
            <v>448029</v>
          </cell>
        </row>
        <row r="102935">
          <cell r="A102935">
            <v>454513</v>
          </cell>
          <cell r="B102935">
            <v>448029</v>
          </cell>
        </row>
        <row r="102936">
          <cell r="A102936">
            <v>673991</v>
          </cell>
          <cell r="B102936">
            <v>673991</v>
          </cell>
        </row>
        <row r="102937">
          <cell r="A102937">
            <v>832343</v>
          </cell>
          <cell r="B102937">
            <v>673991</v>
          </cell>
        </row>
        <row r="102938">
          <cell r="A102938">
            <v>700529</v>
          </cell>
          <cell r="B102938">
            <v>673991</v>
          </cell>
        </row>
        <row r="102939">
          <cell r="A102939">
            <v>672917</v>
          </cell>
          <cell r="B102939">
            <v>672917</v>
          </cell>
        </row>
        <row r="102940">
          <cell r="A102940">
            <v>831621</v>
          </cell>
          <cell r="B102940">
            <v>672917</v>
          </cell>
        </row>
        <row r="102941">
          <cell r="A102941">
            <v>831622</v>
          </cell>
          <cell r="B102941">
            <v>672917</v>
          </cell>
        </row>
        <row r="102942">
          <cell r="A102942">
            <v>831623</v>
          </cell>
          <cell r="B102942">
            <v>672917</v>
          </cell>
        </row>
        <row r="102943">
          <cell r="A102943">
            <v>700530</v>
          </cell>
          <cell r="B102943">
            <v>672917</v>
          </cell>
        </row>
        <row r="102944">
          <cell r="A102944">
            <v>196882</v>
          </cell>
          <cell r="B102944">
            <v>196882</v>
          </cell>
        </row>
        <row r="102945">
          <cell r="A102945">
            <v>958804</v>
          </cell>
          <cell r="B102945">
            <v>196882</v>
          </cell>
        </row>
        <row r="102946">
          <cell r="A102946">
            <v>958811</v>
          </cell>
          <cell r="B102946">
            <v>196882</v>
          </cell>
        </row>
        <row r="102947">
          <cell r="A102947">
            <v>116265</v>
          </cell>
          <cell r="B102947">
            <v>116265</v>
          </cell>
        </row>
        <row r="102948">
          <cell r="A102948">
            <v>81555</v>
          </cell>
          <cell r="B102948">
            <v>116265</v>
          </cell>
        </row>
        <row r="102949">
          <cell r="A102949">
            <v>84464</v>
          </cell>
          <cell r="B102949">
            <v>116265</v>
          </cell>
        </row>
        <row r="102950">
          <cell r="A102950">
            <v>91218</v>
          </cell>
          <cell r="B102950">
            <v>116265</v>
          </cell>
        </row>
        <row r="102951">
          <cell r="A102951">
            <v>97853</v>
          </cell>
          <cell r="B102951">
            <v>116265</v>
          </cell>
        </row>
        <row r="102952">
          <cell r="A102952">
            <v>98720</v>
          </cell>
          <cell r="B102952">
            <v>116265</v>
          </cell>
        </row>
        <row r="102953">
          <cell r="A102953">
            <v>98719</v>
          </cell>
          <cell r="B102953">
            <v>116265</v>
          </cell>
        </row>
        <row r="102954">
          <cell r="A102954">
            <v>958806</v>
          </cell>
          <cell r="B102954">
            <v>116265</v>
          </cell>
        </row>
        <row r="102955">
          <cell r="A102955">
            <v>111404</v>
          </cell>
          <cell r="B102955">
            <v>116265</v>
          </cell>
        </row>
        <row r="102956">
          <cell r="A102956">
            <v>114937</v>
          </cell>
          <cell r="B102956">
            <v>116265</v>
          </cell>
        </row>
        <row r="102957">
          <cell r="A102957">
            <v>116266</v>
          </cell>
          <cell r="B102957">
            <v>116265</v>
          </cell>
        </row>
        <row r="102958">
          <cell r="A102958">
            <v>150320</v>
          </cell>
          <cell r="B102958">
            <v>116265</v>
          </cell>
        </row>
        <row r="102959">
          <cell r="A102959">
            <v>116269</v>
          </cell>
          <cell r="B102959">
            <v>116265</v>
          </cell>
        </row>
        <row r="102960">
          <cell r="A102960">
            <v>116270</v>
          </cell>
          <cell r="B102960">
            <v>116265</v>
          </cell>
        </row>
        <row r="102961">
          <cell r="A102961">
            <v>116271</v>
          </cell>
          <cell r="B102961">
            <v>116265</v>
          </cell>
        </row>
        <row r="102962">
          <cell r="A102962">
            <v>116275</v>
          </cell>
          <cell r="B102962">
            <v>116265</v>
          </cell>
        </row>
        <row r="102963">
          <cell r="A102963">
            <v>116277</v>
          </cell>
          <cell r="B102963">
            <v>116265</v>
          </cell>
        </row>
        <row r="102964">
          <cell r="A102964">
            <v>139468</v>
          </cell>
          <cell r="B102964">
            <v>139468</v>
          </cell>
        </row>
        <row r="102965">
          <cell r="A102965">
            <v>161022</v>
          </cell>
          <cell r="B102965">
            <v>161022</v>
          </cell>
        </row>
        <row r="102966">
          <cell r="A102966">
            <v>773581</v>
          </cell>
          <cell r="B102966">
            <v>161022</v>
          </cell>
        </row>
        <row r="102967">
          <cell r="A102967">
            <v>772668</v>
          </cell>
          <cell r="B102967">
            <v>161022</v>
          </cell>
        </row>
        <row r="102968">
          <cell r="A102968">
            <v>762355</v>
          </cell>
          <cell r="B102968">
            <v>161022</v>
          </cell>
        </row>
        <row r="102969">
          <cell r="A102969">
            <v>772001</v>
          </cell>
          <cell r="B102969">
            <v>161022</v>
          </cell>
        </row>
        <row r="102970">
          <cell r="A102970">
            <v>772000</v>
          </cell>
          <cell r="B102970">
            <v>161022</v>
          </cell>
        </row>
        <row r="102971">
          <cell r="A102971">
            <v>846082</v>
          </cell>
          <cell r="B102971">
            <v>846082</v>
          </cell>
        </row>
        <row r="102972">
          <cell r="A102972">
            <v>703266</v>
          </cell>
          <cell r="B102972">
            <v>703266</v>
          </cell>
        </row>
        <row r="102973">
          <cell r="A102973">
            <v>188648</v>
          </cell>
          <cell r="B102973">
            <v>703266</v>
          </cell>
        </row>
        <row r="102974">
          <cell r="A102974">
            <v>187196</v>
          </cell>
          <cell r="B102974">
            <v>703266</v>
          </cell>
        </row>
        <row r="102975">
          <cell r="A102975">
            <v>187197</v>
          </cell>
          <cell r="B102975">
            <v>703266</v>
          </cell>
        </row>
        <row r="102976">
          <cell r="A102976">
            <v>445343</v>
          </cell>
          <cell r="B102976">
            <v>445343</v>
          </cell>
        </row>
        <row r="102977">
          <cell r="A102977">
            <v>445348</v>
          </cell>
          <cell r="B102977">
            <v>445343</v>
          </cell>
        </row>
        <row r="102978">
          <cell r="A102978">
            <v>706099</v>
          </cell>
          <cell r="B102978">
            <v>706099</v>
          </cell>
        </row>
        <row r="102979">
          <cell r="A102979">
            <v>707842</v>
          </cell>
          <cell r="B102979">
            <v>706099</v>
          </cell>
        </row>
        <row r="102980">
          <cell r="A102980">
            <v>706102</v>
          </cell>
          <cell r="B102980">
            <v>706102</v>
          </cell>
        </row>
        <row r="102981">
          <cell r="A102981">
            <v>707855</v>
          </cell>
          <cell r="B102981">
            <v>706102</v>
          </cell>
        </row>
        <row r="102982">
          <cell r="A102982">
            <v>707857</v>
          </cell>
          <cell r="B102982">
            <v>706102</v>
          </cell>
        </row>
        <row r="102983">
          <cell r="A102983">
            <v>833801</v>
          </cell>
          <cell r="B102983">
            <v>833801</v>
          </cell>
        </row>
        <row r="102984">
          <cell r="A102984">
            <v>833934</v>
          </cell>
          <cell r="B102984">
            <v>833801</v>
          </cell>
        </row>
        <row r="102985">
          <cell r="A102985">
            <v>706103</v>
          </cell>
          <cell r="B102985">
            <v>706103</v>
          </cell>
        </row>
        <row r="102986">
          <cell r="A102986">
            <v>707860</v>
          </cell>
          <cell r="B102986">
            <v>706103</v>
          </cell>
        </row>
        <row r="102987">
          <cell r="A102987">
            <v>707859</v>
          </cell>
          <cell r="B102987">
            <v>706103</v>
          </cell>
        </row>
        <row r="102988">
          <cell r="A102988">
            <v>707858</v>
          </cell>
          <cell r="B102988">
            <v>706103</v>
          </cell>
        </row>
        <row r="102989">
          <cell r="A102989">
            <v>706104</v>
          </cell>
          <cell r="B102989">
            <v>706104</v>
          </cell>
        </row>
        <row r="102990">
          <cell r="A102990">
            <v>707869</v>
          </cell>
          <cell r="B102990">
            <v>706104</v>
          </cell>
        </row>
        <row r="102991">
          <cell r="A102991">
            <v>966923</v>
          </cell>
          <cell r="B102991">
            <v>706104</v>
          </cell>
        </row>
        <row r="102992">
          <cell r="A102992">
            <v>966926</v>
          </cell>
          <cell r="B102992">
            <v>966926</v>
          </cell>
        </row>
        <row r="102993">
          <cell r="A102993">
            <v>447969</v>
          </cell>
          <cell r="B102993">
            <v>447969</v>
          </cell>
        </row>
        <row r="102994">
          <cell r="A102994">
            <v>454379</v>
          </cell>
          <cell r="B102994">
            <v>447969</v>
          </cell>
        </row>
        <row r="102995">
          <cell r="A102995">
            <v>966925</v>
          </cell>
          <cell r="B102995">
            <v>966925</v>
          </cell>
        </row>
        <row r="102996">
          <cell r="A102996">
            <v>447970</v>
          </cell>
          <cell r="B102996">
            <v>447970</v>
          </cell>
        </row>
        <row r="102997">
          <cell r="A102997">
            <v>454390</v>
          </cell>
          <cell r="B102997">
            <v>447970</v>
          </cell>
        </row>
        <row r="102998">
          <cell r="A102998">
            <v>448737</v>
          </cell>
          <cell r="B102998">
            <v>448737</v>
          </cell>
        </row>
        <row r="102999">
          <cell r="A102999">
            <v>454820</v>
          </cell>
          <cell r="B102999">
            <v>448737</v>
          </cell>
        </row>
        <row r="103000">
          <cell r="A103000">
            <v>448736</v>
          </cell>
          <cell r="B103000">
            <v>448736</v>
          </cell>
        </row>
        <row r="103001">
          <cell r="A103001">
            <v>455151</v>
          </cell>
          <cell r="B103001">
            <v>448736</v>
          </cell>
        </row>
        <row r="103002">
          <cell r="A103002">
            <v>191480</v>
          </cell>
          <cell r="B103002">
            <v>191480</v>
          </cell>
        </row>
        <row r="103003">
          <cell r="A103003">
            <v>94045</v>
          </cell>
          <cell r="B103003">
            <v>94045</v>
          </cell>
        </row>
        <row r="103004">
          <cell r="A103004">
            <v>785071</v>
          </cell>
          <cell r="B103004">
            <v>94045</v>
          </cell>
        </row>
        <row r="103005">
          <cell r="A103005">
            <v>785072</v>
          </cell>
          <cell r="B103005">
            <v>94045</v>
          </cell>
        </row>
        <row r="103006">
          <cell r="A103006">
            <v>113051</v>
          </cell>
          <cell r="B103006">
            <v>94045</v>
          </cell>
        </row>
        <row r="103007">
          <cell r="A103007">
            <v>114960</v>
          </cell>
          <cell r="B103007">
            <v>94045</v>
          </cell>
        </row>
        <row r="103008">
          <cell r="A103008">
            <v>114973</v>
          </cell>
          <cell r="B103008">
            <v>94045</v>
          </cell>
        </row>
        <row r="103009">
          <cell r="A103009">
            <v>115056</v>
          </cell>
          <cell r="B103009">
            <v>94045</v>
          </cell>
        </row>
        <row r="103010">
          <cell r="A103010">
            <v>94046</v>
          </cell>
          <cell r="B103010">
            <v>94046</v>
          </cell>
        </row>
        <row r="103011">
          <cell r="A103011">
            <v>113050</v>
          </cell>
          <cell r="B103011">
            <v>94046</v>
          </cell>
        </row>
        <row r="103012">
          <cell r="A103012">
            <v>114959</v>
          </cell>
          <cell r="B103012">
            <v>94046</v>
          </cell>
        </row>
        <row r="103013">
          <cell r="A103013">
            <v>115055</v>
          </cell>
          <cell r="B103013">
            <v>94046</v>
          </cell>
        </row>
        <row r="103014">
          <cell r="A103014">
            <v>958814</v>
          </cell>
          <cell r="B103014">
            <v>94046</v>
          </cell>
        </row>
        <row r="103015">
          <cell r="A103015">
            <v>191982</v>
          </cell>
          <cell r="B103015">
            <v>191982</v>
          </cell>
        </row>
        <row r="103016">
          <cell r="A103016">
            <v>446399</v>
          </cell>
          <cell r="B103016">
            <v>191982</v>
          </cell>
        </row>
        <row r="103017">
          <cell r="A103017">
            <v>959025</v>
          </cell>
          <cell r="B103017">
            <v>191982</v>
          </cell>
        </row>
        <row r="103018">
          <cell r="A103018">
            <v>195177</v>
          </cell>
          <cell r="B103018">
            <v>191982</v>
          </cell>
        </row>
        <row r="103019">
          <cell r="A103019">
            <v>95546</v>
          </cell>
          <cell r="B103019">
            <v>95546</v>
          </cell>
        </row>
        <row r="103020">
          <cell r="A103020">
            <v>84388</v>
          </cell>
          <cell r="B103020">
            <v>95546</v>
          </cell>
        </row>
        <row r="103021">
          <cell r="A103021">
            <v>143963</v>
          </cell>
          <cell r="B103021">
            <v>95546</v>
          </cell>
        </row>
        <row r="103022">
          <cell r="A103022">
            <v>84433</v>
          </cell>
          <cell r="B103022">
            <v>95546</v>
          </cell>
        </row>
        <row r="103023">
          <cell r="A103023">
            <v>95571</v>
          </cell>
          <cell r="B103023">
            <v>95546</v>
          </cell>
        </row>
        <row r="103024">
          <cell r="A103024">
            <v>105110</v>
          </cell>
          <cell r="B103024">
            <v>95546</v>
          </cell>
        </row>
        <row r="103025">
          <cell r="A103025">
            <v>148065</v>
          </cell>
          <cell r="B103025">
            <v>95546</v>
          </cell>
        </row>
        <row r="103026">
          <cell r="A103026">
            <v>105121</v>
          </cell>
          <cell r="B103026">
            <v>95546</v>
          </cell>
        </row>
        <row r="103027">
          <cell r="A103027">
            <v>105135</v>
          </cell>
          <cell r="B103027">
            <v>95546</v>
          </cell>
        </row>
        <row r="103028">
          <cell r="A103028">
            <v>106606</v>
          </cell>
          <cell r="B103028">
            <v>95546</v>
          </cell>
        </row>
        <row r="103029">
          <cell r="A103029">
            <v>106608</v>
          </cell>
          <cell r="B103029">
            <v>95546</v>
          </cell>
        </row>
        <row r="103030">
          <cell r="A103030">
            <v>109544</v>
          </cell>
          <cell r="B103030">
            <v>95546</v>
          </cell>
        </row>
        <row r="103031">
          <cell r="A103031">
            <v>148909</v>
          </cell>
          <cell r="B103031">
            <v>95546</v>
          </cell>
        </row>
        <row r="103032">
          <cell r="A103032">
            <v>109554</v>
          </cell>
          <cell r="B103032">
            <v>95546</v>
          </cell>
        </row>
        <row r="103033">
          <cell r="A103033">
            <v>114923</v>
          </cell>
          <cell r="B103033">
            <v>95546</v>
          </cell>
        </row>
        <row r="103034">
          <cell r="A103034">
            <v>149979</v>
          </cell>
          <cell r="B103034">
            <v>95546</v>
          </cell>
        </row>
        <row r="103035">
          <cell r="A103035">
            <v>115043</v>
          </cell>
          <cell r="B103035">
            <v>95546</v>
          </cell>
        </row>
        <row r="103036">
          <cell r="A103036">
            <v>115042</v>
          </cell>
          <cell r="B103036">
            <v>95546</v>
          </cell>
        </row>
        <row r="103037">
          <cell r="A103037">
            <v>115058</v>
          </cell>
          <cell r="B103037">
            <v>95546</v>
          </cell>
        </row>
        <row r="103038">
          <cell r="A103038">
            <v>154883</v>
          </cell>
          <cell r="B103038">
            <v>95546</v>
          </cell>
        </row>
        <row r="103039">
          <cell r="A103039">
            <v>95547</v>
          </cell>
          <cell r="B103039">
            <v>95547</v>
          </cell>
        </row>
        <row r="103040">
          <cell r="A103040">
            <v>109545</v>
          </cell>
          <cell r="B103040">
            <v>95547</v>
          </cell>
        </row>
        <row r="103041">
          <cell r="A103041">
            <v>154443</v>
          </cell>
          <cell r="B103041">
            <v>95547</v>
          </cell>
        </row>
        <row r="103042">
          <cell r="A103042">
            <v>1038740</v>
          </cell>
          <cell r="B103042">
            <v>1038740</v>
          </cell>
        </row>
        <row r="103043">
          <cell r="A103043">
            <v>133968</v>
          </cell>
          <cell r="B103043">
            <v>1038740</v>
          </cell>
        </row>
        <row r="103044">
          <cell r="A103044">
            <v>718684</v>
          </cell>
          <cell r="B103044">
            <v>1038740</v>
          </cell>
        </row>
        <row r="103045">
          <cell r="A103045">
            <v>1038780</v>
          </cell>
          <cell r="B103045">
            <v>1038740</v>
          </cell>
        </row>
        <row r="103046">
          <cell r="A103046">
            <v>1038814</v>
          </cell>
          <cell r="B103046">
            <v>1038740</v>
          </cell>
        </row>
        <row r="103047">
          <cell r="A103047">
            <v>1038835</v>
          </cell>
          <cell r="B103047">
            <v>1038740</v>
          </cell>
        </row>
        <row r="103048">
          <cell r="A103048">
            <v>1038775</v>
          </cell>
          <cell r="B103048">
            <v>1038740</v>
          </cell>
        </row>
        <row r="103049">
          <cell r="A103049">
            <v>718685</v>
          </cell>
          <cell r="B103049">
            <v>1038740</v>
          </cell>
        </row>
        <row r="103050">
          <cell r="A103050">
            <v>1038840</v>
          </cell>
          <cell r="B103050">
            <v>1038740</v>
          </cell>
        </row>
        <row r="103051">
          <cell r="A103051">
            <v>1038826</v>
          </cell>
          <cell r="B103051">
            <v>1038740</v>
          </cell>
        </row>
        <row r="103052">
          <cell r="A103052">
            <v>133976</v>
          </cell>
          <cell r="B103052">
            <v>1038740</v>
          </cell>
        </row>
        <row r="103053">
          <cell r="A103053">
            <v>719395</v>
          </cell>
          <cell r="B103053">
            <v>1038740</v>
          </cell>
        </row>
        <row r="103054">
          <cell r="A103054">
            <v>95587</v>
          </cell>
          <cell r="B103054">
            <v>1038740</v>
          </cell>
        </row>
        <row r="103055">
          <cell r="A103055">
            <v>95590</v>
          </cell>
          <cell r="B103055">
            <v>1038740</v>
          </cell>
        </row>
        <row r="103056">
          <cell r="A103056">
            <v>105133</v>
          </cell>
          <cell r="B103056">
            <v>1038740</v>
          </cell>
        </row>
        <row r="103057">
          <cell r="A103057">
            <v>1038698</v>
          </cell>
          <cell r="B103057">
            <v>1038698</v>
          </cell>
        </row>
        <row r="103058">
          <cell r="A103058">
            <v>1038731</v>
          </cell>
          <cell r="B103058">
            <v>1038698</v>
          </cell>
        </row>
        <row r="103059">
          <cell r="A103059">
            <v>133969</v>
          </cell>
          <cell r="B103059">
            <v>1038698</v>
          </cell>
        </row>
        <row r="103060">
          <cell r="A103060">
            <v>133971</v>
          </cell>
          <cell r="B103060">
            <v>1038698</v>
          </cell>
        </row>
        <row r="103061">
          <cell r="A103061">
            <v>1038730</v>
          </cell>
          <cell r="B103061">
            <v>1038698</v>
          </cell>
        </row>
        <row r="103062">
          <cell r="A103062">
            <v>146274</v>
          </cell>
          <cell r="B103062">
            <v>1038698</v>
          </cell>
        </row>
        <row r="103063">
          <cell r="A103063">
            <v>95554</v>
          </cell>
          <cell r="B103063">
            <v>1038698</v>
          </cell>
        </row>
        <row r="103064">
          <cell r="A103064">
            <v>133979</v>
          </cell>
          <cell r="B103064">
            <v>1038698</v>
          </cell>
        </row>
        <row r="103065">
          <cell r="A103065">
            <v>133980</v>
          </cell>
          <cell r="B103065">
            <v>1038698</v>
          </cell>
        </row>
        <row r="103066">
          <cell r="A103066">
            <v>146276</v>
          </cell>
          <cell r="B103066">
            <v>1038698</v>
          </cell>
        </row>
        <row r="103067">
          <cell r="A103067">
            <v>146277</v>
          </cell>
          <cell r="B103067">
            <v>1038698</v>
          </cell>
        </row>
        <row r="103068">
          <cell r="A103068">
            <v>1002446</v>
          </cell>
          <cell r="B103068">
            <v>1038698</v>
          </cell>
        </row>
        <row r="103069">
          <cell r="A103069">
            <v>133982</v>
          </cell>
          <cell r="B103069">
            <v>1038698</v>
          </cell>
        </row>
        <row r="103070">
          <cell r="A103070">
            <v>1038717</v>
          </cell>
          <cell r="B103070">
            <v>1038698</v>
          </cell>
        </row>
        <row r="103071">
          <cell r="A103071">
            <v>95598</v>
          </cell>
          <cell r="B103071">
            <v>1038698</v>
          </cell>
        </row>
        <row r="103072">
          <cell r="A103072">
            <v>154882</v>
          </cell>
          <cell r="B103072">
            <v>1038698</v>
          </cell>
        </row>
        <row r="103073">
          <cell r="A103073">
            <v>106604</v>
          </cell>
          <cell r="B103073">
            <v>1038698</v>
          </cell>
        </row>
        <row r="103074">
          <cell r="A103074">
            <v>154629</v>
          </cell>
          <cell r="B103074">
            <v>1038698</v>
          </cell>
        </row>
        <row r="103075">
          <cell r="A103075">
            <v>155086</v>
          </cell>
          <cell r="B103075">
            <v>1038698</v>
          </cell>
        </row>
        <row r="103076">
          <cell r="A103076">
            <v>115039</v>
          </cell>
          <cell r="B103076">
            <v>1038698</v>
          </cell>
        </row>
        <row r="103077">
          <cell r="A103077">
            <v>154504</v>
          </cell>
          <cell r="B103077">
            <v>1038698</v>
          </cell>
        </row>
        <row r="103078">
          <cell r="A103078">
            <v>95557</v>
          </cell>
          <cell r="B103078">
            <v>95557</v>
          </cell>
        </row>
        <row r="103079">
          <cell r="A103079">
            <v>84403</v>
          </cell>
          <cell r="B103079">
            <v>95557</v>
          </cell>
        </row>
        <row r="103080">
          <cell r="A103080">
            <v>143965</v>
          </cell>
          <cell r="B103080">
            <v>95557</v>
          </cell>
        </row>
        <row r="103081">
          <cell r="A103081">
            <v>133970</v>
          </cell>
          <cell r="B103081">
            <v>95557</v>
          </cell>
        </row>
        <row r="103082">
          <cell r="A103082">
            <v>133972</v>
          </cell>
          <cell r="B103082">
            <v>95557</v>
          </cell>
        </row>
        <row r="103083">
          <cell r="A103083">
            <v>1038686</v>
          </cell>
          <cell r="B103083">
            <v>95557</v>
          </cell>
        </row>
        <row r="103084">
          <cell r="A103084">
            <v>1038690</v>
          </cell>
          <cell r="B103084">
            <v>95557</v>
          </cell>
        </row>
        <row r="103085">
          <cell r="A103085">
            <v>1038680</v>
          </cell>
          <cell r="B103085">
            <v>95557</v>
          </cell>
        </row>
        <row r="103086">
          <cell r="A103086">
            <v>1038687</v>
          </cell>
          <cell r="B103086">
            <v>95557</v>
          </cell>
        </row>
        <row r="103087">
          <cell r="A103087">
            <v>1038681</v>
          </cell>
          <cell r="B103087">
            <v>95557</v>
          </cell>
        </row>
        <row r="103088">
          <cell r="A103088">
            <v>1038688</v>
          </cell>
          <cell r="B103088">
            <v>95557</v>
          </cell>
        </row>
        <row r="103089">
          <cell r="A103089">
            <v>1038691</v>
          </cell>
          <cell r="B103089">
            <v>95557</v>
          </cell>
        </row>
        <row r="103090">
          <cell r="A103090">
            <v>1038695</v>
          </cell>
          <cell r="B103090">
            <v>95557</v>
          </cell>
        </row>
        <row r="103091">
          <cell r="A103091">
            <v>1038676</v>
          </cell>
          <cell r="B103091">
            <v>95557</v>
          </cell>
        </row>
        <row r="103092">
          <cell r="A103092">
            <v>109549</v>
          </cell>
          <cell r="B103092">
            <v>95557</v>
          </cell>
        </row>
        <row r="103093">
          <cell r="A103093">
            <v>789257</v>
          </cell>
          <cell r="B103093">
            <v>789257</v>
          </cell>
        </row>
        <row r="103094">
          <cell r="A103094">
            <v>161071</v>
          </cell>
          <cell r="B103094">
            <v>789257</v>
          </cell>
        </row>
        <row r="103095">
          <cell r="A103095">
            <v>621252</v>
          </cell>
          <cell r="B103095">
            <v>789257</v>
          </cell>
        </row>
        <row r="103096">
          <cell r="A103096">
            <v>980202</v>
          </cell>
          <cell r="B103096">
            <v>980202</v>
          </cell>
        </row>
        <row r="103097">
          <cell r="A103097">
            <v>706211</v>
          </cell>
          <cell r="B103097">
            <v>706211</v>
          </cell>
        </row>
        <row r="103098">
          <cell r="A103098">
            <v>721672</v>
          </cell>
          <cell r="B103098">
            <v>706211</v>
          </cell>
        </row>
        <row r="103099">
          <cell r="A103099">
            <v>721673</v>
          </cell>
          <cell r="B103099">
            <v>706211</v>
          </cell>
        </row>
        <row r="103100">
          <cell r="A103100">
            <v>707996</v>
          </cell>
          <cell r="B103100">
            <v>706211</v>
          </cell>
        </row>
        <row r="103101">
          <cell r="A103101">
            <v>707994</v>
          </cell>
          <cell r="B103101">
            <v>706211</v>
          </cell>
        </row>
        <row r="103102">
          <cell r="A103102">
            <v>707995</v>
          </cell>
          <cell r="B103102">
            <v>706211</v>
          </cell>
        </row>
        <row r="103103">
          <cell r="A103103">
            <v>707997</v>
          </cell>
          <cell r="B103103">
            <v>706211</v>
          </cell>
        </row>
        <row r="103104">
          <cell r="A103104">
            <v>1018457</v>
          </cell>
          <cell r="B103104">
            <v>1018457</v>
          </cell>
        </row>
        <row r="103105">
          <cell r="A103105">
            <v>1018458</v>
          </cell>
          <cell r="B103105">
            <v>1018457</v>
          </cell>
        </row>
        <row r="103106">
          <cell r="A103106">
            <v>95550</v>
          </cell>
          <cell r="B103106">
            <v>95550</v>
          </cell>
        </row>
        <row r="103107">
          <cell r="A103107">
            <v>95559</v>
          </cell>
          <cell r="B103107">
            <v>95550</v>
          </cell>
        </row>
        <row r="103108">
          <cell r="A103108">
            <v>1021962</v>
          </cell>
          <cell r="B103108">
            <v>1021962</v>
          </cell>
        </row>
        <row r="103109">
          <cell r="A103109">
            <v>1021963</v>
          </cell>
          <cell r="B103109">
            <v>1021962</v>
          </cell>
        </row>
        <row r="103110">
          <cell r="A103110">
            <v>706212</v>
          </cell>
          <cell r="B103110">
            <v>706212</v>
          </cell>
        </row>
        <row r="103111">
          <cell r="A103111">
            <v>95558</v>
          </cell>
          <cell r="B103111">
            <v>95558</v>
          </cell>
        </row>
        <row r="103112">
          <cell r="A103112">
            <v>143969</v>
          </cell>
          <cell r="B103112">
            <v>95558</v>
          </cell>
        </row>
        <row r="103113">
          <cell r="A103113">
            <v>143970</v>
          </cell>
          <cell r="B103113">
            <v>95558</v>
          </cell>
        </row>
        <row r="103114">
          <cell r="A103114">
            <v>84440</v>
          </cell>
          <cell r="B103114">
            <v>95558</v>
          </cell>
        </row>
        <row r="103115">
          <cell r="A103115">
            <v>133975</v>
          </cell>
          <cell r="B103115">
            <v>95558</v>
          </cell>
        </row>
        <row r="103116">
          <cell r="A103116">
            <v>772673</v>
          </cell>
          <cell r="B103116">
            <v>95558</v>
          </cell>
        </row>
        <row r="103117">
          <cell r="A103117">
            <v>95569</v>
          </cell>
          <cell r="B103117">
            <v>95558</v>
          </cell>
        </row>
        <row r="103118">
          <cell r="A103118">
            <v>772672</v>
          </cell>
          <cell r="B103118">
            <v>95558</v>
          </cell>
        </row>
        <row r="103119">
          <cell r="A103119">
            <v>95595</v>
          </cell>
          <cell r="B103119">
            <v>95558</v>
          </cell>
        </row>
        <row r="103120">
          <cell r="A103120">
            <v>771657</v>
          </cell>
          <cell r="B103120">
            <v>95558</v>
          </cell>
        </row>
        <row r="103121">
          <cell r="A103121">
            <v>105137</v>
          </cell>
          <cell r="B103121">
            <v>95558</v>
          </cell>
        </row>
        <row r="103122">
          <cell r="A103122">
            <v>105138</v>
          </cell>
          <cell r="B103122">
            <v>95558</v>
          </cell>
        </row>
        <row r="103123">
          <cell r="A103123">
            <v>106609</v>
          </cell>
          <cell r="B103123">
            <v>95558</v>
          </cell>
        </row>
        <row r="103124">
          <cell r="A103124">
            <v>148911</v>
          </cell>
          <cell r="B103124">
            <v>95558</v>
          </cell>
        </row>
        <row r="103125">
          <cell r="A103125">
            <v>148912</v>
          </cell>
          <cell r="B103125">
            <v>95558</v>
          </cell>
        </row>
        <row r="103126">
          <cell r="A103126">
            <v>148913</v>
          </cell>
          <cell r="B103126">
            <v>95558</v>
          </cell>
        </row>
        <row r="103127">
          <cell r="A103127">
            <v>109565</v>
          </cell>
          <cell r="B103127">
            <v>95558</v>
          </cell>
        </row>
        <row r="103128">
          <cell r="A103128">
            <v>114943</v>
          </cell>
          <cell r="B103128">
            <v>95558</v>
          </cell>
        </row>
        <row r="103129">
          <cell r="A103129">
            <v>154502</v>
          </cell>
          <cell r="B103129">
            <v>95558</v>
          </cell>
        </row>
        <row r="103130">
          <cell r="A103130">
            <v>114976</v>
          </cell>
          <cell r="B103130">
            <v>95558</v>
          </cell>
        </row>
        <row r="103131">
          <cell r="A103131">
            <v>958890</v>
          </cell>
          <cell r="B103131">
            <v>95558</v>
          </cell>
        </row>
        <row r="103132">
          <cell r="A103132">
            <v>961529</v>
          </cell>
          <cell r="B103132">
            <v>95558</v>
          </cell>
        </row>
        <row r="103133">
          <cell r="A103133">
            <v>115005</v>
          </cell>
          <cell r="B103133">
            <v>95558</v>
          </cell>
        </row>
        <row r="103134">
          <cell r="A103134">
            <v>115045</v>
          </cell>
          <cell r="B103134">
            <v>95558</v>
          </cell>
        </row>
        <row r="103135">
          <cell r="A103135">
            <v>115048</v>
          </cell>
          <cell r="B103135">
            <v>95558</v>
          </cell>
        </row>
        <row r="103136">
          <cell r="A103136">
            <v>115064</v>
          </cell>
          <cell r="B103136">
            <v>95558</v>
          </cell>
        </row>
        <row r="103137">
          <cell r="A103137">
            <v>115077</v>
          </cell>
          <cell r="B103137">
            <v>95558</v>
          </cell>
        </row>
        <row r="103138">
          <cell r="A103138">
            <v>149981</v>
          </cell>
          <cell r="B103138">
            <v>95558</v>
          </cell>
        </row>
        <row r="103139">
          <cell r="A103139">
            <v>115079</v>
          </cell>
          <cell r="B103139">
            <v>95558</v>
          </cell>
        </row>
        <row r="103140">
          <cell r="A103140">
            <v>162283</v>
          </cell>
          <cell r="B103140">
            <v>95558</v>
          </cell>
        </row>
        <row r="103141">
          <cell r="A103141">
            <v>95561</v>
          </cell>
          <cell r="B103141">
            <v>95561</v>
          </cell>
        </row>
        <row r="103142">
          <cell r="A103142">
            <v>84397</v>
          </cell>
          <cell r="B103142">
            <v>95561</v>
          </cell>
        </row>
        <row r="103143">
          <cell r="A103143">
            <v>105112</v>
          </cell>
          <cell r="B103143">
            <v>95561</v>
          </cell>
        </row>
        <row r="103144">
          <cell r="A103144">
            <v>105114</v>
          </cell>
          <cell r="B103144">
            <v>95561</v>
          </cell>
        </row>
        <row r="103145">
          <cell r="A103145">
            <v>106605</v>
          </cell>
          <cell r="B103145">
            <v>95561</v>
          </cell>
        </row>
        <row r="103146">
          <cell r="A103146">
            <v>109547</v>
          </cell>
          <cell r="B103146">
            <v>95561</v>
          </cell>
        </row>
        <row r="103147">
          <cell r="A103147">
            <v>114941</v>
          </cell>
          <cell r="B103147">
            <v>95561</v>
          </cell>
        </row>
        <row r="103148">
          <cell r="A103148">
            <v>114950</v>
          </cell>
          <cell r="B103148">
            <v>95561</v>
          </cell>
        </row>
        <row r="103149">
          <cell r="A103149">
            <v>115047</v>
          </cell>
          <cell r="B103149">
            <v>95561</v>
          </cell>
        </row>
        <row r="103150">
          <cell r="A103150">
            <v>115052</v>
          </cell>
          <cell r="B103150">
            <v>95561</v>
          </cell>
        </row>
        <row r="103151">
          <cell r="A103151">
            <v>772200</v>
          </cell>
          <cell r="B103151">
            <v>95561</v>
          </cell>
        </row>
        <row r="103152">
          <cell r="A103152">
            <v>1038643</v>
          </cell>
          <cell r="B103152">
            <v>1038643</v>
          </cell>
        </row>
        <row r="103153">
          <cell r="A103153">
            <v>1038644</v>
          </cell>
          <cell r="B103153">
            <v>1038643</v>
          </cell>
        </row>
        <row r="103154">
          <cell r="A103154">
            <v>446421</v>
          </cell>
          <cell r="B103154">
            <v>446421</v>
          </cell>
        </row>
        <row r="103155">
          <cell r="A103155">
            <v>454334</v>
          </cell>
          <cell r="B103155">
            <v>446421</v>
          </cell>
        </row>
        <row r="103156">
          <cell r="A103156">
            <v>454391</v>
          </cell>
          <cell r="B103156">
            <v>446421</v>
          </cell>
        </row>
        <row r="103157">
          <cell r="A103157">
            <v>454392</v>
          </cell>
          <cell r="B103157">
            <v>446421</v>
          </cell>
        </row>
        <row r="103158">
          <cell r="A103158">
            <v>454393</v>
          </cell>
          <cell r="B103158">
            <v>446421</v>
          </cell>
        </row>
        <row r="103159">
          <cell r="A103159">
            <v>454410</v>
          </cell>
          <cell r="B103159">
            <v>446421</v>
          </cell>
        </row>
        <row r="103160">
          <cell r="A103160">
            <v>454411</v>
          </cell>
          <cell r="B103160">
            <v>446421</v>
          </cell>
        </row>
        <row r="103161">
          <cell r="A103161">
            <v>454412</v>
          </cell>
          <cell r="B103161">
            <v>446421</v>
          </cell>
        </row>
        <row r="103162">
          <cell r="A103162">
            <v>454416</v>
          </cell>
          <cell r="B103162">
            <v>446421</v>
          </cell>
        </row>
        <row r="103163">
          <cell r="A103163">
            <v>455788</v>
          </cell>
          <cell r="B103163">
            <v>446421</v>
          </cell>
        </row>
        <row r="103164">
          <cell r="A103164">
            <v>455789</v>
          </cell>
          <cell r="B103164">
            <v>446421</v>
          </cell>
        </row>
        <row r="103165">
          <cell r="A103165">
            <v>455790</v>
          </cell>
          <cell r="B103165">
            <v>446421</v>
          </cell>
        </row>
        <row r="103166">
          <cell r="A103166">
            <v>455792</v>
          </cell>
          <cell r="B103166">
            <v>446421</v>
          </cell>
        </row>
        <row r="103167">
          <cell r="A103167">
            <v>95563</v>
          </cell>
          <cell r="B103167">
            <v>95563</v>
          </cell>
        </row>
        <row r="103168">
          <cell r="A103168">
            <v>84402</v>
          </cell>
          <cell r="B103168">
            <v>95563</v>
          </cell>
        </row>
        <row r="103169">
          <cell r="A103169">
            <v>131800</v>
          </cell>
          <cell r="B103169">
            <v>95563</v>
          </cell>
        </row>
        <row r="103170">
          <cell r="A103170">
            <v>958891</v>
          </cell>
          <cell r="B103170">
            <v>95563</v>
          </cell>
        </row>
        <row r="103171">
          <cell r="A103171">
            <v>143968</v>
          </cell>
          <cell r="B103171">
            <v>95563</v>
          </cell>
        </row>
        <row r="103172">
          <cell r="A103172">
            <v>133978</v>
          </cell>
          <cell r="B103172">
            <v>95563</v>
          </cell>
        </row>
        <row r="103173">
          <cell r="A103173">
            <v>133987</v>
          </cell>
          <cell r="B103173">
            <v>95563</v>
          </cell>
        </row>
        <row r="103174">
          <cell r="A103174">
            <v>105115</v>
          </cell>
          <cell r="B103174">
            <v>95563</v>
          </cell>
        </row>
        <row r="103175">
          <cell r="A103175">
            <v>109548</v>
          </cell>
          <cell r="B103175">
            <v>95563</v>
          </cell>
        </row>
        <row r="103176">
          <cell r="A103176">
            <v>138061</v>
          </cell>
          <cell r="B103176">
            <v>95563</v>
          </cell>
        </row>
        <row r="103177">
          <cell r="A103177">
            <v>138060</v>
          </cell>
          <cell r="B103177">
            <v>95563</v>
          </cell>
        </row>
        <row r="103178">
          <cell r="A103178">
            <v>114954</v>
          </cell>
          <cell r="B103178">
            <v>95563</v>
          </cell>
        </row>
        <row r="103179">
          <cell r="A103179">
            <v>115053</v>
          </cell>
          <cell r="B103179">
            <v>95563</v>
          </cell>
        </row>
        <row r="103180">
          <cell r="A103180">
            <v>139164</v>
          </cell>
          <cell r="B103180">
            <v>95563</v>
          </cell>
        </row>
        <row r="103181">
          <cell r="A103181">
            <v>1038841</v>
          </cell>
          <cell r="B103181">
            <v>95563</v>
          </cell>
        </row>
        <row r="103182">
          <cell r="A103182">
            <v>139165</v>
          </cell>
          <cell r="B103182">
            <v>95563</v>
          </cell>
        </row>
        <row r="103183">
          <cell r="A103183">
            <v>1038867</v>
          </cell>
          <cell r="B103183">
            <v>1038867</v>
          </cell>
        </row>
        <row r="103184">
          <cell r="A103184">
            <v>143961</v>
          </cell>
          <cell r="B103184">
            <v>1038867</v>
          </cell>
        </row>
        <row r="103185">
          <cell r="A103185">
            <v>143962</v>
          </cell>
          <cell r="B103185">
            <v>1038867</v>
          </cell>
        </row>
        <row r="103186">
          <cell r="A103186">
            <v>84405</v>
          </cell>
          <cell r="B103186">
            <v>1038867</v>
          </cell>
        </row>
        <row r="103187">
          <cell r="A103187">
            <v>95549</v>
          </cell>
          <cell r="B103187">
            <v>1038867</v>
          </cell>
        </row>
        <row r="103188">
          <cell r="A103188">
            <v>105113</v>
          </cell>
          <cell r="B103188">
            <v>1038867</v>
          </cell>
        </row>
        <row r="103189">
          <cell r="A103189">
            <v>148063</v>
          </cell>
          <cell r="B103189">
            <v>1038867</v>
          </cell>
        </row>
        <row r="103190">
          <cell r="A103190">
            <v>105122</v>
          </cell>
          <cell r="B103190">
            <v>1038867</v>
          </cell>
        </row>
        <row r="103191">
          <cell r="A103191">
            <v>105124</v>
          </cell>
          <cell r="B103191">
            <v>1038867</v>
          </cell>
        </row>
        <row r="103192">
          <cell r="A103192">
            <v>105127</v>
          </cell>
          <cell r="B103192">
            <v>1038867</v>
          </cell>
        </row>
        <row r="103193">
          <cell r="A103193">
            <v>106607</v>
          </cell>
          <cell r="B103193">
            <v>1038867</v>
          </cell>
        </row>
        <row r="103194">
          <cell r="A103194">
            <v>153527</v>
          </cell>
          <cell r="B103194">
            <v>1038867</v>
          </cell>
        </row>
        <row r="103195">
          <cell r="A103195">
            <v>138057</v>
          </cell>
          <cell r="B103195">
            <v>1038867</v>
          </cell>
        </row>
        <row r="103196">
          <cell r="A103196">
            <v>148906</v>
          </cell>
          <cell r="B103196">
            <v>1038867</v>
          </cell>
        </row>
        <row r="103197">
          <cell r="A103197">
            <v>148907</v>
          </cell>
          <cell r="B103197">
            <v>1038867</v>
          </cell>
        </row>
        <row r="103198">
          <cell r="A103198">
            <v>148908</v>
          </cell>
          <cell r="B103198">
            <v>1038867</v>
          </cell>
        </row>
        <row r="103199">
          <cell r="A103199">
            <v>114932</v>
          </cell>
          <cell r="B103199">
            <v>1038867</v>
          </cell>
        </row>
        <row r="103200">
          <cell r="A103200">
            <v>114985</v>
          </cell>
          <cell r="B103200">
            <v>1038867</v>
          </cell>
        </row>
        <row r="103201">
          <cell r="A103201">
            <v>115006</v>
          </cell>
          <cell r="B103201">
            <v>1038867</v>
          </cell>
        </row>
        <row r="103202">
          <cell r="A103202">
            <v>115065</v>
          </cell>
          <cell r="B103202">
            <v>1038867</v>
          </cell>
        </row>
        <row r="103203">
          <cell r="A103203">
            <v>611167</v>
          </cell>
          <cell r="B103203">
            <v>611167</v>
          </cell>
        </row>
        <row r="103204">
          <cell r="A103204">
            <v>621316</v>
          </cell>
          <cell r="B103204">
            <v>611167</v>
          </cell>
        </row>
        <row r="103205">
          <cell r="A103205">
            <v>95566</v>
          </cell>
          <cell r="B103205">
            <v>95566</v>
          </cell>
        </row>
        <row r="103206">
          <cell r="A103206">
            <v>95551</v>
          </cell>
          <cell r="B103206">
            <v>95566</v>
          </cell>
        </row>
        <row r="103207">
          <cell r="A103207">
            <v>133973</v>
          </cell>
          <cell r="B103207">
            <v>95566</v>
          </cell>
        </row>
        <row r="103208">
          <cell r="A103208">
            <v>133977</v>
          </cell>
          <cell r="B103208">
            <v>95566</v>
          </cell>
        </row>
        <row r="103209">
          <cell r="A103209">
            <v>619290</v>
          </cell>
          <cell r="B103209">
            <v>95566</v>
          </cell>
        </row>
        <row r="103210">
          <cell r="A103210">
            <v>146275</v>
          </cell>
          <cell r="B103210">
            <v>95566</v>
          </cell>
        </row>
        <row r="103211">
          <cell r="A103211">
            <v>95577</v>
          </cell>
          <cell r="B103211">
            <v>95566</v>
          </cell>
        </row>
        <row r="103212">
          <cell r="A103212">
            <v>95594</v>
          </cell>
          <cell r="B103212">
            <v>95566</v>
          </cell>
        </row>
        <row r="103213">
          <cell r="A103213">
            <v>133986</v>
          </cell>
          <cell r="B103213">
            <v>95566</v>
          </cell>
        </row>
        <row r="103214">
          <cell r="A103214">
            <v>148062</v>
          </cell>
          <cell r="B103214">
            <v>95566</v>
          </cell>
        </row>
        <row r="103215">
          <cell r="A103215">
            <v>105118</v>
          </cell>
          <cell r="B103215">
            <v>95566</v>
          </cell>
        </row>
        <row r="103216">
          <cell r="A103216">
            <v>109551</v>
          </cell>
          <cell r="B103216">
            <v>95566</v>
          </cell>
        </row>
        <row r="103217">
          <cell r="A103217">
            <v>446422</v>
          </cell>
          <cell r="B103217">
            <v>446422</v>
          </cell>
        </row>
        <row r="103218">
          <cell r="A103218">
            <v>455498</v>
          </cell>
          <cell r="B103218">
            <v>446422</v>
          </cell>
        </row>
        <row r="103219">
          <cell r="A103219">
            <v>95567</v>
          </cell>
          <cell r="B103219">
            <v>95567</v>
          </cell>
        </row>
        <row r="103220">
          <cell r="A103220">
            <v>84401</v>
          </cell>
          <cell r="B103220">
            <v>95567</v>
          </cell>
        </row>
        <row r="103221">
          <cell r="A103221">
            <v>84406</v>
          </cell>
          <cell r="B103221">
            <v>95567</v>
          </cell>
        </row>
        <row r="103222">
          <cell r="A103222">
            <v>84407</v>
          </cell>
          <cell r="B103222">
            <v>95567</v>
          </cell>
        </row>
        <row r="103223">
          <cell r="A103223">
            <v>619291</v>
          </cell>
          <cell r="B103223">
            <v>95567</v>
          </cell>
        </row>
        <row r="103224">
          <cell r="A103224">
            <v>84409</v>
          </cell>
          <cell r="B103224">
            <v>95567</v>
          </cell>
        </row>
        <row r="103225">
          <cell r="A103225">
            <v>84419</v>
          </cell>
          <cell r="B103225">
            <v>95567</v>
          </cell>
        </row>
        <row r="103226">
          <cell r="A103226">
            <v>84425</v>
          </cell>
          <cell r="B103226">
            <v>95567</v>
          </cell>
        </row>
        <row r="103227">
          <cell r="A103227">
            <v>84445</v>
          </cell>
          <cell r="B103227">
            <v>95567</v>
          </cell>
        </row>
        <row r="103228">
          <cell r="A103228">
            <v>1038169</v>
          </cell>
          <cell r="B103228">
            <v>95567</v>
          </cell>
        </row>
        <row r="103229">
          <cell r="A103229">
            <v>95553</v>
          </cell>
          <cell r="B103229">
            <v>95567</v>
          </cell>
        </row>
        <row r="103230">
          <cell r="A103230">
            <v>95562</v>
          </cell>
          <cell r="B103230">
            <v>95567</v>
          </cell>
        </row>
        <row r="103231">
          <cell r="A103231">
            <v>95585</v>
          </cell>
          <cell r="B103231">
            <v>95567</v>
          </cell>
        </row>
        <row r="103232">
          <cell r="A103232">
            <v>98721</v>
          </cell>
          <cell r="B103232">
            <v>95567</v>
          </cell>
        </row>
        <row r="103233">
          <cell r="A103233">
            <v>105120</v>
          </cell>
          <cell r="B103233">
            <v>95567</v>
          </cell>
        </row>
        <row r="103234">
          <cell r="A103234">
            <v>109546</v>
          </cell>
          <cell r="B103234">
            <v>95567</v>
          </cell>
        </row>
        <row r="103235">
          <cell r="A103235">
            <v>154444</v>
          </cell>
          <cell r="B103235">
            <v>95567</v>
          </cell>
        </row>
        <row r="103236">
          <cell r="A103236">
            <v>109552</v>
          </cell>
          <cell r="B103236">
            <v>95567</v>
          </cell>
        </row>
        <row r="103237">
          <cell r="A103237">
            <v>109553</v>
          </cell>
          <cell r="B103237">
            <v>95567</v>
          </cell>
        </row>
        <row r="103238">
          <cell r="A103238">
            <v>109556</v>
          </cell>
          <cell r="B103238">
            <v>95567</v>
          </cell>
        </row>
        <row r="103239">
          <cell r="A103239">
            <v>114962</v>
          </cell>
          <cell r="B103239">
            <v>95567</v>
          </cell>
        </row>
        <row r="103240">
          <cell r="A103240">
            <v>114968</v>
          </cell>
          <cell r="B103240">
            <v>95567</v>
          </cell>
        </row>
        <row r="103241">
          <cell r="A103241">
            <v>114987</v>
          </cell>
          <cell r="B103241">
            <v>95567</v>
          </cell>
        </row>
        <row r="103242">
          <cell r="A103242">
            <v>115012</v>
          </cell>
          <cell r="B103242">
            <v>95567</v>
          </cell>
        </row>
        <row r="103243">
          <cell r="A103243">
            <v>115057</v>
          </cell>
          <cell r="B103243">
            <v>95567</v>
          </cell>
        </row>
        <row r="103244">
          <cell r="A103244">
            <v>115067</v>
          </cell>
          <cell r="B103244">
            <v>95567</v>
          </cell>
        </row>
        <row r="103245">
          <cell r="A103245">
            <v>115072</v>
          </cell>
          <cell r="B103245">
            <v>95567</v>
          </cell>
        </row>
        <row r="103246">
          <cell r="A103246">
            <v>130182</v>
          </cell>
          <cell r="B103246">
            <v>95567</v>
          </cell>
        </row>
        <row r="103247">
          <cell r="A103247">
            <v>971808</v>
          </cell>
          <cell r="B103247">
            <v>971808</v>
          </cell>
        </row>
        <row r="103248">
          <cell r="A103248">
            <v>959026</v>
          </cell>
          <cell r="B103248">
            <v>959026</v>
          </cell>
        </row>
        <row r="103249">
          <cell r="A103249">
            <v>95603</v>
          </cell>
          <cell r="B103249">
            <v>95603</v>
          </cell>
        </row>
        <row r="103250">
          <cell r="A103250">
            <v>95606</v>
          </cell>
          <cell r="B103250">
            <v>95606</v>
          </cell>
        </row>
        <row r="103251">
          <cell r="A103251">
            <v>95608</v>
          </cell>
          <cell r="B103251">
            <v>95608</v>
          </cell>
        </row>
        <row r="103252">
          <cell r="A103252">
            <v>95599</v>
          </cell>
          <cell r="B103252">
            <v>95608</v>
          </cell>
        </row>
        <row r="103253">
          <cell r="A103253">
            <v>133992</v>
          </cell>
          <cell r="B103253">
            <v>133992</v>
          </cell>
        </row>
        <row r="103254">
          <cell r="A103254">
            <v>133990</v>
          </cell>
          <cell r="B103254">
            <v>133990</v>
          </cell>
        </row>
        <row r="103255">
          <cell r="A103255">
            <v>133991</v>
          </cell>
          <cell r="B103255">
            <v>133991</v>
          </cell>
        </row>
        <row r="103256">
          <cell r="A103256">
            <v>95609</v>
          </cell>
          <cell r="B103256">
            <v>95609</v>
          </cell>
        </row>
        <row r="103257">
          <cell r="A103257">
            <v>84450</v>
          </cell>
          <cell r="B103257">
            <v>95609</v>
          </cell>
        </row>
        <row r="103258">
          <cell r="A103258">
            <v>95618</v>
          </cell>
          <cell r="B103258">
            <v>95609</v>
          </cell>
        </row>
        <row r="103259">
          <cell r="A103259">
            <v>105140</v>
          </cell>
          <cell r="B103259">
            <v>95609</v>
          </cell>
        </row>
        <row r="103260">
          <cell r="A103260">
            <v>106610</v>
          </cell>
          <cell r="B103260">
            <v>95609</v>
          </cell>
        </row>
        <row r="103261">
          <cell r="A103261">
            <v>109570</v>
          </cell>
          <cell r="B103261">
            <v>95609</v>
          </cell>
        </row>
        <row r="103262">
          <cell r="A103262">
            <v>611166</v>
          </cell>
          <cell r="B103262">
            <v>611166</v>
          </cell>
        </row>
        <row r="103263">
          <cell r="A103263">
            <v>95616</v>
          </cell>
          <cell r="B103263">
            <v>95616</v>
          </cell>
        </row>
        <row r="103264">
          <cell r="A103264">
            <v>95617</v>
          </cell>
          <cell r="B103264">
            <v>95616</v>
          </cell>
        </row>
        <row r="103265">
          <cell r="A103265">
            <v>95620</v>
          </cell>
          <cell r="B103265">
            <v>95620</v>
          </cell>
        </row>
        <row r="103266">
          <cell r="A103266">
            <v>95621</v>
          </cell>
          <cell r="B103266">
            <v>95621</v>
          </cell>
        </row>
        <row r="103267">
          <cell r="A103267">
            <v>95625</v>
          </cell>
          <cell r="B103267">
            <v>95625</v>
          </cell>
        </row>
        <row r="103268">
          <cell r="A103268">
            <v>131798</v>
          </cell>
          <cell r="B103268">
            <v>95625</v>
          </cell>
        </row>
        <row r="103269">
          <cell r="A103269">
            <v>131801</v>
          </cell>
          <cell r="B103269">
            <v>95625</v>
          </cell>
        </row>
        <row r="103270">
          <cell r="A103270">
            <v>143971</v>
          </cell>
          <cell r="B103270">
            <v>95625</v>
          </cell>
        </row>
        <row r="103271">
          <cell r="A103271">
            <v>95615</v>
          </cell>
          <cell r="B103271">
            <v>95625</v>
          </cell>
        </row>
        <row r="103272">
          <cell r="A103272">
            <v>95624</v>
          </cell>
          <cell r="B103272">
            <v>95625</v>
          </cell>
        </row>
        <row r="103273">
          <cell r="A103273">
            <v>137109</v>
          </cell>
          <cell r="B103273">
            <v>95625</v>
          </cell>
        </row>
        <row r="103274">
          <cell r="A103274">
            <v>105141</v>
          </cell>
          <cell r="B103274">
            <v>95625</v>
          </cell>
        </row>
        <row r="103275">
          <cell r="A103275">
            <v>148067</v>
          </cell>
          <cell r="B103275">
            <v>95625</v>
          </cell>
        </row>
        <row r="103276">
          <cell r="A103276">
            <v>106611</v>
          </cell>
          <cell r="B103276">
            <v>95625</v>
          </cell>
        </row>
        <row r="103277">
          <cell r="A103277">
            <v>109571</v>
          </cell>
          <cell r="B103277">
            <v>95625</v>
          </cell>
        </row>
        <row r="103278">
          <cell r="A103278">
            <v>115089</v>
          </cell>
          <cell r="B103278">
            <v>95625</v>
          </cell>
        </row>
        <row r="103279">
          <cell r="A103279">
            <v>446423</v>
          </cell>
          <cell r="B103279">
            <v>446423</v>
          </cell>
        </row>
        <row r="103280">
          <cell r="A103280">
            <v>455791</v>
          </cell>
          <cell r="B103280">
            <v>446423</v>
          </cell>
        </row>
        <row r="103281">
          <cell r="A103281">
            <v>773928</v>
          </cell>
          <cell r="B103281">
            <v>773928</v>
          </cell>
        </row>
        <row r="103282">
          <cell r="A103282">
            <v>959103</v>
          </cell>
          <cell r="B103282">
            <v>959103</v>
          </cell>
        </row>
        <row r="103283">
          <cell r="A103283">
            <v>95597</v>
          </cell>
          <cell r="B103283">
            <v>959103</v>
          </cell>
        </row>
        <row r="103284">
          <cell r="A103284">
            <v>959109</v>
          </cell>
          <cell r="B103284">
            <v>959103</v>
          </cell>
        </row>
        <row r="103285">
          <cell r="A103285">
            <v>133989</v>
          </cell>
          <cell r="B103285">
            <v>959103</v>
          </cell>
        </row>
        <row r="103286">
          <cell r="A103286">
            <v>115066</v>
          </cell>
          <cell r="B103286">
            <v>959103</v>
          </cell>
        </row>
        <row r="103287">
          <cell r="A103287">
            <v>95581</v>
          </cell>
          <cell r="B103287">
            <v>95581</v>
          </cell>
        </row>
        <row r="103288">
          <cell r="A103288">
            <v>95544</v>
          </cell>
          <cell r="B103288">
            <v>95581</v>
          </cell>
        </row>
        <row r="103289">
          <cell r="A103289">
            <v>133981</v>
          </cell>
          <cell r="B103289">
            <v>95581</v>
          </cell>
        </row>
        <row r="103290">
          <cell r="A103290">
            <v>95574</v>
          </cell>
          <cell r="B103290">
            <v>95581</v>
          </cell>
        </row>
        <row r="103291">
          <cell r="A103291">
            <v>105132</v>
          </cell>
          <cell r="B103291">
            <v>95581</v>
          </cell>
        </row>
        <row r="103292">
          <cell r="A103292">
            <v>105134</v>
          </cell>
          <cell r="B103292">
            <v>95581</v>
          </cell>
        </row>
        <row r="103293">
          <cell r="A103293">
            <v>154628</v>
          </cell>
          <cell r="B103293">
            <v>95581</v>
          </cell>
        </row>
        <row r="103294">
          <cell r="A103294">
            <v>155085</v>
          </cell>
          <cell r="B103294">
            <v>95581</v>
          </cell>
        </row>
        <row r="103295">
          <cell r="A103295">
            <v>109564</v>
          </cell>
          <cell r="B103295">
            <v>95581</v>
          </cell>
        </row>
        <row r="103296">
          <cell r="A103296">
            <v>154503</v>
          </cell>
          <cell r="B103296">
            <v>95581</v>
          </cell>
        </row>
        <row r="103297">
          <cell r="A103297">
            <v>115073</v>
          </cell>
          <cell r="B103297">
            <v>95581</v>
          </cell>
        </row>
        <row r="103298">
          <cell r="A103298">
            <v>95584</v>
          </cell>
          <cell r="B103298">
            <v>95584</v>
          </cell>
        </row>
        <row r="103299">
          <cell r="A103299">
            <v>84427</v>
          </cell>
          <cell r="B103299">
            <v>95584</v>
          </cell>
        </row>
        <row r="103300">
          <cell r="A103300">
            <v>133988</v>
          </cell>
          <cell r="B103300">
            <v>95584</v>
          </cell>
        </row>
        <row r="103301">
          <cell r="A103301">
            <v>109558</v>
          </cell>
          <cell r="B103301">
            <v>95584</v>
          </cell>
        </row>
        <row r="103302">
          <cell r="A103302">
            <v>138059</v>
          </cell>
          <cell r="B103302">
            <v>95584</v>
          </cell>
        </row>
        <row r="103303">
          <cell r="A103303">
            <v>115070</v>
          </cell>
          <cell r="B103303">
            <v>95584</v>
          </cell>
        </row>
        <row r="103304">
          <cell r="A103304">
            <v>149980</v>
          </cell>
          <cell r="B103304">
            <v>95584</v>
          </cell>
        </row>
        <row r="103305">
          <cell r="A103305">
            <v>133983</v>
          </cell>
          <cell r="B103305">
            <v>133983</v>
          </cell>
        </row>
        <row r="103306">
          <cell r="A103306">
            <v>95589</v>
          </cell>
          <cell r="B103306">
            <v>95589</v>
          </cell>
        </row>
        <row r="103307">
          <cell r="A103307">
            <v>131799</v>
          </cell>
          <cell r="B103307">
            <v>95589</v>
          </cell>
        </row>
        <row r="103308">
          <cell r="A103308">
            <v>619292</v>
          </cell>
          <cell r="B103308">
            <v>95589</v>
          </cell>
        </row>
        <row r="103309">
          <cell r="A103309">
            <v>84435</v>
          </cell>
          <cell r="B103309">
            <v>95589</v>
          </cell>
        </row>
        <row r="103310">
          <cell r="A103310">
            <v>143967</v>
          </cell>
          <cell r="B103310">
            <v>95589</v>
          </cell>
        </row>
        <row r="103311">
          <cell r="A103311">
            <v>84441</v>
          </cell>
          <cell r="B103311">
            <v>95589</v>
          </cell>
        </row>
        <row r="103312">
          <cell r="A103312">
            <v>84447</v>
          </cell>
          <cell r="B103312">
            <v>95589</v>
          </cell>
        </row>
        <row r="103313">
          <cell r="A103313">
            <v>95605</v>
          </cell>
          <cell r="B103313">
            <v>95589</v>
          </cell>
        </row>
        <row r="103314">
          <cell r="A103314">
            <v>95555</v>
          </cell>
          <cell r="B103314">
            <v>95589</v>
          </cell>
        </row>
        <row r="103315">
          <cell r="A103315">
            <v>95610</v>
          </cell>
          <cell r="B103315">
            <v>95589</v>
          </cell>
        </row>
        <row r="103316">
          <cell r="A103316">
            <v>95565</v>
          </cell>
          <cell r="B103316">
            <v>95589</v>
          </cell>
        </row>
        <row r="103317">
          <cell r="A103317">
            <v>95570</v>
          </cell>
          <cell r="B103317">
            <v>95589</v>
          </cell>
        </row>
        <row r="103318">
          <cell r="A103318">
            <v>95596</v>
          </cell>
          <cell r="B103318">
            <v>95589</v>
          </cell>
        </row>
        <row r="103319">
          <cell r="A103319">
            <v>95623</v>
          </cell>
          <cell r="B103319">
            <v>95589</v>
          </cell>
        </row>
        <row r="103320">
          <cell r="A103320">
            <v>105117</v>
          </cell>
          <cell r="B103320">
            <v>95589</v>
          </cell>
        </row>
        <row r="103321">
          <cell r="A103321">
            <v>105128</v>
          </cell>
          <cell r="B103321">
            <v>95589</v>
          </cell>
        </row>
        <row r="103322">
          <cell r="A103322">
            <v>105136</v>
          </cell>
          <cell r="B103322">
            <v>95589</v>
          </cell>
        </row>
        <row r="103323">
          <cell r="A103323">
            <v>109560</v>
          </cell>
          <cell r="B103323">
            <v>95589</v>
          </cell>
        </row>
        <row r="103324">
          <cell r="A103324">
            <v>153529</v>
          </cell>
          <cell r="B103324">
            <v>95589</v>
          </cell>
        </row>
        <row r="103325">
          <cell r="A103325">
            <v>138062</v>
          </cell>
          <cell r="B103325">
            <v>95589</v>
          </cell>
        </row>
        <row r="103326">
          <cell r="A103326">
            <v>138063</v>
          </cell>
          <cell r="B103326">
            <v>95589</v>
          </cell>
        </row>
        <row r="103327">
          <cell r="A103327">
            <v>109566</v>
          </cell>
          <cell r="B103327">
            <v>95589</v>
          </cell>
        </row>
        <row r="103328">
          <cell r="A103328">
            <v>115074</v>
          </cell>
          <cell r="B103328">
            <v>95589</v>
          </cell>
        </row>
        <row r="103329">
          <cell r="A103329">
            <v>115081</v>
          </cell>
          <cell r="B103329">
            <v>95589</v>
          </cell>
        </row>
        <row r="103330">
          <cell r="A103330">
            <v>773929</v>
          </cell>
          <cell r="B103330">
            <v>773929</v>
          </cell>
        </row>
        <row r="103331">
          <cell r="A103331">
            <v>95601</v>
          </cell>
          <cell r="B103331">
            <v>95601</v>
          </cell>
        </row>
        <row r="103332">
          <cell r="A103332">
            <v>619293</v>
          </cell>
          <cell r="B103332">
            <v>95601</v>
          </cell>
        </row>
        <row r="103333">
          <cell r="A103333">
            <v>84423</v>
          </cell>
          <cell r="B103333">
            <v>95601</v>
          </cell>
        </row>
        <row r="103334">
          <cell r="A103334">
            <v>95560</v>
          </cell>
          <cell r="B103334">
            <v>95601</v>
          </cell>
        </row>
        <row r="103335">
          <cell r="A103335">
            <v>619294</v>
          </cell>
          <cell r="B103335">
            <v>95601</v>
          </cell>
        </row>
        <row r="103336">
          <cell r="A103336">
            <v>154630</v>
          </cell>
          <cell r="B103336">
            <v>95601</v>
          </cell>
        </row>
        <row r="103337">
          <cell r="A103337">
            <v>138058</v>
          </cell>
          <cell r="B103337">
            <v>95601</v>
          </cell>
        </row>
        <row r="103338">
          <cell r="A103338">
            <v>95602</v>
          </cell>
          <cell r="B103338">
            <v>95602</v>
          </cell>
        </row>
        <row r="103339">
          <cell r="A103339">
            <v>84412</v>
          </cell>
          <cell r="B103339">
            <v>95602</v>
          </cell>
        </row>
        <row r="103340">
          <cell r="A103340">
            <v>143966</v>
          </cell>
          <cell r="B103340">
            <v>95602</v>
          </cell>
        </row>
        <row r="103341">
          <cell r="A103341">
            <v>84436</v>
          </cell>
          <cell r="B103341">
            <v>95602</v>
          </cell>
        </row>
        <row r="103342">
          <cell r="A103342">
            <v>95591</v>
          </cell>
          <cell r="B103342">
            <v>95602</v>
          </cell>
        </row>
        <row r="103343">
          <cell r="A103343">
            <v>148910</v>
          </cell>
          <cell r="B103343">
            <v>95602</v>
          </cell>
        </row>
        <row r="103344">
          <cell r="A103344">
            <v>109561</v>
          </cell>
          <cell r="B103344">
            <v>95602</v>
          </cell>
        </row>
        <row r="103345">
          <cell r="A103345">
            <v>138064</v>
          </cell>
          <cell r="B103345">
            <v>95602</v>
          </cell>
        </row>
        <row r="103346">
          <cell r="A103346">
            <v>109569</v>
          </cell>
          <cell r="B103346">
            <v>95602</v>
          </cell>
        </row>
        <row r="103347">
          <cell r="A103347">
            <v>115001</v>
          </cell>
          <cell r="B103347">
            <v>95602</v>
          </cell>
        </row>
        <row r="103348">
          <cell r="A103348">
            <v>115014</v>
          </cell>
          <cell r="B103348">
            <v>95602</v>
          </cell>
        </row>
        <row r="103349">
          <cell r="A103349">
            <v>115075</v>
          </cell>
          <cell r="B103349">
            <v>95602</v>
          </cell>
        </row>
        <row r="103350">
          <cell r="A103350">
            <v>115080</v>
          </cell>
          <cell r="B103350">
            <v>95602</v>
          </cell>
        </row>
        <row r="103351">
          <cell r="A103351">
            <v>196554</v>
          </cell>
          <cell r="B103351">
            <v>196554</v>
          </cell>
        </row>
        <row r="103352">
          <cell r="A103352">
            <v>846401</v>
          </cell>
          <cell r="B103352">
            <v>196554</v>
          </cell>
        </row>
        <row r="103353">
          <cell r="A103353">
            <v>115041</v>
          </cell>
          <cell r="B103353">
            <v>115041</v>
          </cell>
        </row>
        <row r="103354">
          <cell r="A103354">
            <v>131796</v>
          </cell>
          <cell r="B103354">
            <v>115041</v>
          </cell>
        </row>
        <row r="103355">
          <cell r="A103355">
            <v>143957</v>
          </cell>
          <cell r="B103355">
            <v>115041</v>
          </cell>
        </row>
        <row r="103356">
          <cell r="A103356">
            <v>143960</v>
          </cell>
          <cell r="B103356">
            <v>115041</v>
          </cell>
        </row>
        <row r="103357">
          <cell r="A103357">
            <v>620302</v>
          </cell>
          <cell r="B103357">
            <v>115041</v>
          </cell>
        </row>
        <row r="103358">
          <cell r="A103358">
            <v>84387</v>
          </cell>
          <cell r="B103358">
            <v>115041</v>
          </cell>
        </row>
        <row r="103359">
          <cell r="A103359">
            <v>84415</v>
          </cell>
          <cell r="B103359">
            <v>115041</v>
          </cell>
        </row>
        <row r="103360">
          <cell r="A103360">
            <v>84417</v>
          </cell>
          <cell r="B103360">
            <v>115041</v>
          </cell>
        </row>
        <row r="103361">
          <cell r="A103361">
            <v>84431</v>
          </cell>
          <cell r="B103361">
            <v>115041</v>
          </cell>
        </row>
        <row r="103362">
          <cell r="A103362">
            <v>84432</v>
          </cell>
          <cell r="B103362">
            <v>115041</v>
          </cell>
        </row>
        <row r="103363">
          <cell r="A103363">
            <v>133967</v>
          </cell>
          <cell r="B103363">
            <v>115041</v>
          </cell>
        </row>
        <row r="103364">
          <cell r="A103364">
            <v>95545</v>
          </cell>
          <cell r="B103364">
            <v>115041</v>
          </cell>
        </row>
        <row r="103365">
          <cell r="A103365">
            <v>95575</v>
          </cell>
          <cell r="B103365">
            <v>115041</v>
          </cell>
        </row>
        <row r="103366">
          <cell r="A103366">
            <v>133985</v>
          </cell>
          <cell r="B103366">
            <v>115041</v>
          </cell>
        </row>
        <row r="103367">
          <cell r="A103367">
            <v>114922</v>
          </cell>
          <cell r="B103367">
            <v>115041</v>
          </cell>
        </row>
        <row r="103368">
          <cell r="A103368">
            <v>114980</v>
          </cell>
          <cell r="B103368">
            <v>115041</v>
          </cell>
        </row>
        <row r="103369">
          <cell r="A103369">
            <v>114994</v>
          </cell>
          <cell r="B103369">
            <v>115041</v>
          </cell>
        </row>
        <row r="103370">
          <cell r="A103370">
            <v>139163</v>
          </cell>
          <cell r="B103370">
            <v>115041</v>
          </cell>
        </row>
        <row r="103371">
          <cell r="A103371">
            <v>115060</v>
          </cell>
          <cell r="B103371">
            <v>115041</v>
          </cell>
        </row>
        <row r="103372">
          <cell r="A103372">
            <v>976267</v>
          </cell>
          <cell r="B103372">
            <v>115041</v>
          </cell>
        </row>
        <row r="103373">
          <cell r="A103373">
            <v>446431</v>
          </cell>
          <cell r="B103373">
            <v>446431</v>
          </cell>
        </row>
        <row r="103374">
          <cell r="A103374">
            <v>115046</v>
          </cell>
          <cell r="B103374">
            <v>115046</v>
          </cell>
        </row>
        <row r="103375">
          <cell r="A103375">
            <v>131795</v>
          </cell>
          <cell r="B103375">
            <v>115046</v>
          </cell>
        </row>
        <row r="103376">
          <cell r="A103376">
            <v>84395</v>
          </cell>
          <cell r="B103376">
            <v>115046</v>
          </cell>
        </row>
        <row r="103377">
          <cell r="A103377">
            <v>95556</v>
          </cell>
          <cell r="B103377">
            <v>115046</v>
          </cell>
        </row>
        <row r="103378">
          <cell r="A103378">
            <v>773585</v>
          </cell>
          <cell r="B103378">
            <v>115046</v>
          </cell>
        </row>
        <row r="103379">
          <cell r="A103379">
            <v>772676</v>
          </cell>
          <cell r="B103379">
            <v>115046</v>
          </cell>
        </row>
        <row r="103380">
          <cell r="A103380">
            <v>716113</v>
          </cell>
          <cell r="B103380">
            <v>716113</v>
          </cell>
        </row>
        <row r="103381">
          <cell r="A103381">
            <v>115083</v>
          </cell>
          <cell r="B103381">
            <v>115083</v>
          </cell>
        </row>
        <row r="103382">
          <cell r="A103382">
            <v>84448</v>
          </cell>
          <cell r="B103382">
            <v>115083</v>
          </cell>
        </row>
        <row r="103383">
          <cell r="A103383">
            <v>95604</v>
          </cell>
          <cell r="B103383">
            <v>115083</v>
          </cell>
        </row>
        <row r="103384">
          <cell r="A103384">
            <v>115085</v>
          </cell>
          <cell r="B103384">
            <v>115085</v>
          </cell>
        </row>
        <row r="103385">
          <cell r="A103385">
            <v>84449</v>
          </cell>
          <cell r="B103385">
            <v>115085</v>
          </cell>
        </row>
        <row r="103386">
          <cell r="A103386">
            <v>84451</v>
          </cell>
          <cell r="B103386">
            <v>115085</v>
          </cell>
        </row>
        <row r="103387">
          <cell r="A103387">
            <v>84454</v>
          </cell>
          <cell r="B103387">
            <v>115085</v>
          </cell>
        </row>
        <row r="103388">
          <cell r="A103388">
            <v>95613</v>
          </cell>
          <cell r="B103388">
            <v>115085</v>
          </cell>
        </row>
        <row r="103389">
          <cell r="A103389">
            <v>115084</v>
          </cell>
          <cell r="B103389">
            <v>115085</v>
          </cell>
        </row>
        <row r="103390">
          <cell r="A103390">
            <v>959159</v>
          </cell>
          <cell r="B103390">
            <v>959159</v>
          </cell>
        </row>
        <row r="103391">
          <cell r="A103391">
            <v>84453</v>
          </cell>
          <cell r="B103391">
            <v>959159</v>
          </cell>
        </row>
        <row r="103392">
          <cell r="A103392">
            <v>959160</v>
          </cell>
          <cell r="B103392">
            <v>959159</v>
          </cell>
        </row>
        <row r="103393">
          <cell r="A103393">
            <v>115087</v>
          </cell>
          <cell r="B103393">
            <v>115087</v>
          </cell>
        </row>
        <row r="103394">
          <cell r="A103394">
            <v>84452</v>
          </cell>
          <cell r="B103394">
            <v>115087</v>
          </cell>
        </row>
        <row r="103395">
          <cell r="A103395">
            <v>84455</v>
          </cell>
          <cell r="B103395">
            <v>115087</v>
          </cell>
        </row>
        <row r="103396">
          <cell r="A103396">
            <v>84456</v>
          </cell>
          <cell r="B103396">
            <v>115087</v>
          </cell>
        </row>
        <row r="103397">
          <cell r="A103397">
            <v>95622</v>
          </cell>
          <cell r="B103397">
            <v>115087</v>
          </cell>
        </row>
        <row r="103398">
          <cell r="A103398">
            <v>115090</v>
          </cell>
          <cell r="B103398">
            <v>115090</v>
          </cell>
        </row>
        <row r="103399">
          <cell r="A103399">
            <v>773930</v>
          </cell>
          <cell r="B103399">
            <v>773930</v>
          </cell>
        </row>
        <row r="103400">
          <cell r="A103400">
            <v>115061</v>
          </cell>
          <cell r="B103400">
            <v>115061</v>
          </cell>
        </row>
        <row r="103401">
          <cell r="A103401">
            <v>131797</v>
          </cell>
          <cell r="B103401">
            <v>115061</v>
          </cell>
        </row>
        <row r="103402">
          <cell r="A103402">
            <v>84394</v>
          </cell>
          <cell r="B103402">
            <v>115061</v>
          </cell>
        </row>
        <row r="103403">
          <cell r="A103403">
            <v>84418</v>
          </cell>
          <cell r="B103403">
            <v>115061</v>
          </cell>
        </row>
        <row r="103404">
          <cell r="A103404">
            <v>95576</v>
          </cell>
          <cell r="B103404">
            <v>115061</v>
          </cell>
        </row>
        <row r="103405">
          <cell r="A103405">
            <v>114934</v>
          </cell>
          <cell r="B103405">
            <v>115061</v>
          </cell>
        </row>
        <row r="103406">
          <cell r="A103406">
            <v>114981</v>
          </cell>
          <cell r="B103406">
            <v>115061</v>
          </cell>
        </row>
        <row r="103407">
          <cell r="A103407">
            <v>446616</v>
          </cell>
          <cell r="B103407">
            <v>446616</v>
          </cell>
        </row>
        <row r="103408">
          <cell r="A103408">
            <v>611438</v>
          </cell>
          <cell r="B103408">
            <v>611438</v>
          </cell>
        </row>
        <row r="103409">
          <cell r="A103409">
            <v>1038884</v>
          </cell>
          <cell r="B103409">
            <v>611438</v>
          </cell>
        </row>
        <row r="103410">
          <cell r="A103410">
            <v>446432</v>
          </cell>
          <cell r="B103410">
            <v>446432</v>
          </cell>
        </row>
        <row r="103411">
          <cell r="A103411">
            <v>1021969</v>
          </cell>
          <cell r="B103411">
            <v>1021969</v>
          </cell>
        </row>
        <row r="103412">
          <cell r="A103412">
            <v>1021970</v>
          </cell>
          <cell r="B103412">
            <v>1021969</v>
          </cell>
        </row>
        <row r="103413">
          <cell r="A103413">
            <v>446433</v>
          </cell>
          <cell r="B103413">
            <v>446433</v>
          </cell>
        </row>
        <row r="103414">
          <cell r="A103414">
            <v>454419</v>
          </cell>
          <cell r="B103414">
            <v>446433</v>
          </cell>
        </row>
        <row r="103415">
          <cell r="A103415">
            <v>115076</v>
          </cell>
          <cell r="B103415">
            <v>115076</v>
          </cell>
        </row>
        <row r="103416">
          <cell r="A103416">
            <v>131793</v>
          </cell>
          <cell r="B103416">
            <v>115076</v>
          </cell>
        </row>
        <row r="103417">
          <cell r="A103417">
            <v>131794</v>
          </cell>
          <cell r="B103417">
            <v>115076</v>
          </cell>
        </row>
        <row r="103418">
          <cell r="A103418">
            <v>143956</v>
          </cell>
          <cell r="B103418">
            <v>115076</v>
          </cell>
        </row>
        <row r="103419">
          <cell r="A103419">
            <v>143958</v>
          </cell>
          <cell r="B103419">
            <v>115076</v>
          </cell>
        </row>
        <row r="103420">
          <cell r="A103420">
            <v>143959</v>
          </cell>
          <cell r="B103420">
            <v>115076</v>
          </cell>
        </row>
        <row r="103421">
          <cell r="A103421">
            <v>84386</v>
          </cell>
          <cell r="B103421">
            <v>115076</v>
          </cell>
        </row>
        <row r="103422">
          <cell r="A103422">
            <v>84393</v>
          </cell>
          <cell r="B103422">
            <v>115076</v>
          </cell>
        </row>
        <row r="103423">
          <cell r="A103423">
            <v>84414</v>
          </cell>
          <cell r="B103423">
            <v>115076</v>
          </cell>
        </row>
        <row r="103424">
          <cell r="A103424">
            <v>133966</v>
          </cell>
          <cell r="B103424">
            <v>115076</v>
          </cell>
        </row>
        <row r="103425">
          <cell r="A103425">
            <v>133984</v>
          </cell>
          <cell r="B103425">
            <v>115076</v>
          </cell>
        </row>
        <row r="103426">
          <cell r="A103426">
            <v>95593</v>
          </cell>
          <cell r="B103426">
            <v>115076</v>
          </cell>
        </row>
        <row r="103427">
          <cell r="A103427">
            <v>115004</v>
          </cell>
          <cell r="B103427">
            <v>115076</v>
          </cell>
        </row>
        <row r="103428">
          <cell r="A103428">
            <v>139162</v>
          </cell>
          <cell r="B103428">
            <v>115076</v>
          </cell>
        </row>
        <row r="103429">
          <cell r="A103429">
            <v>115040</v>
          </cell>
          <cell r="B103429">
            <v>115076</v>
          </cell>
        </row>
        <row r="103430">
          <cell r="A103430">
            <v>115044</v>
          </cell>
          <cell r="B103430">
            <v>115076</v>
          </cell>
        </row>
        <row r="103431">
          <cell r="A103431">
            <v>718754</v>
          </cell>
          <cell r="B103431">
            <v>115076</v>
          </cell>
        </row>
        <row r="103432">
          <cell r="A103432">
            <v>718753</v>
          </cell>
          <cell r="B103432">
            <v>115076</v>
          </cell>
        </row>
        <row r="103433">
          <cell r="A103433">
            <v>773931</v>
          </cell>
          <cell r="B103433">
            <v>773931</v>
          </cell>
        </row>
        <row r="103434">
          <cell r="A103434">
            <v>773856</v>
          </cell>
          <cell r="B103434">
            <v>773856</v>
          </cell>
        </row>
        <row r="103435">
          <cell r="A103435">
            <v>833815</v>
          </cell>
          <cell r="B103435">
            <v>833815</v>
          </cell>
        </row>
        <row r="103436">
          <cell r="A103436">
            <v>833945</v>
          </cell>
          <cell r="B103436">
            <v>833815</v>
          </cell>
        </row>
        <row r="103437">
          <cell r="A103437">
            <v>779554</v>
          </cell>
          <cell r="B103437">
            <v>779554</v>
          </cell>
        </row>
        <row r="103438">
          <cell r="A103438">
            <v>448601</v>
          </cell>
          <cell r="B103438">
            <v>448601</v>
          </cell>
        </row>
        <row r="103439">
          <cell r="A103439">
            <v>454324</v>
          </cell>
          <cell r="B103439">
            <v>448601</v>
          </cell>
        </row>
        <row r="103440">
          <cell r="A103440">
            <v>454396</v>
          </cell>
          <cell r="B103440">
            <v>448601</v>
          </cell>
        </row>
        <row r="103441">
          <cell r="A103441">
            <v>773858</v>
          </cell>
          <cell r="B103441">
            <v>773858</v>
          </cell>
        </row>
        <row r="103442">
          <cell r="A103442">
            <v>673214</v>
          </cell>
          <cell r="B103442">
            <v>673214</v>
          </cell>
        </row>
        <row r="103443">
          <cell r="A103443">
            <v>699991</v>
          </cell>
          <cell r="B103443">
            <v>673214</v>
          </cell>
        </row>
        <row r="103444">
          <cell r="A103444">
            <v>706231</v>
          </cell>
          <cell r="B103444">
            <v>706231</v>
          </cell>
        </row>
        <row r="103445">
          <cell r="A103445">
            <v>708015</v>
          </cell>
          <cell r="B103445">
            <v>706231</v>
          </cell>
        </row>
        <row r="103446">
          <cell r="A103446">
            <v>710093</v>
          </cell>
          <cell r="B103446">
            <v>706231</v>
          </cell>
        </row>
        <row r="103447">
          <cell r="A103447">
            <v>710092</v>
          </cell>
          <cell r="B103447">
            <v>706231</v>
          </cell>
        </row>
        <row r="103448">
          <cell r="A103448">
            <v>673215</v>
          </cell>
          <cell r="B103448">
            <v>673215</v>
          </cell>
        </row>
        <row r="103449">
          <cell r="A103449">
            <v>706242</v>
          </cell>
          <cell r="B103449">
            <v>706242</v>
          </cell>
        </row>
        <row r="103450">
          <cell r="A103450">
            <v>731426</v>
          </cell>
          <cell r="B103450">
            <v>731426</v>
          </cell>
        </row>
        <row r="103451">
          <cell r="A103451">
            <v>447980</v>
          </cell>
          <cell r="B103451">
            <v>447980</v>
          </cell>
        </row>
        <row r="103452">
          <cell r="A103452">
            <v>454394</v>
          </cell>
          <cell r="B103452">
            <v>447980</v>
          </cell>
        </row>
        <row r="103453">
          <cell r="A103453">
            <v>773859</v>
          </cell>
          <cell r="B103453">
            <v>773859</v>
          </cell>
        </row>
        <row r="103454">
          <cell r="A103454">
            <v>982302</v>
          </cell>
          <cell r="B103454">
            <v>982302</v>
          </cell>
        </row>
        <row r="103455">
          <cell r="A103455">
            <v>982307</v>
          </cell>
          <cell r="B103455">
            <v>982302</v>
          </cell>
        </row>
        <row r="103456">
          <cell r="A103456">
            <v>833821</v>
          </cell>
          <cell r="B103456">
            <v>833821</v>
          </cell>
        </row>
        <row r="103457">
          <cell r="A103457">
            <v>842211</v>
          </cell>
          <cell r="B103457">
            <v>842211</v>
          </cell>
        </row>
        <row r="103458">
          <cell r="A103458">
            <v>447982</v>
          </cell>
          <cell r="B103458">
            <v>447982</v>
          </cell>
        </row>
        <row r="103459">
          <cell r="A103459">
            <v>706236</v>
          </cell>
          <cell r="B103459">
            <v>706236</v>
          </cell>
        </row>
        <row r="103460">
          <cell r="A103460">
            <v>708037</v>
          </cell>
          <cell r="B103460">
            <v>706236</v>
          </cell>
        </row>
        <row r="103461">
          <cell r="A103461">
            <v>710129</v>
          </cell>
          <cell r="B103461">
            <v>706236</v>
          </cell>
        </row>
        <row r="103462">
          <cell r="A103462">
            <v>710130</v>
          </cell>
          <cell r="B103462">
            <v>706236</v>
          </cell>
        </row>
        <row r="103463">
          <cell r="A103463">
            <v>447983</v>
          </cell>
          <cell r="B103463">
            <v>447983</v>
          </cell>
        </row>
        <row r="103464">
          <cell r="A103464">
            <v>455575</v>
          </cell>
          <cell r="B103464">
            <v>447983</v>
          </cell>
        </row>
        <row r="103465">
          <cell r="A103465">
            <v>455934</v>
          </cell>
          <cell r="B103465">
            <v>447983</v>
          </cell>
        </row>
        <row r="103466">
          <cell r="A103466">
            <v>454395</v>
          </cell>
          <cell r="B103466">
            <v>447983</v>
          </cell>
        </row>
        <row r="103467">
          <cell r="A103467">
            <v>447984</v>
          </cell>
          <cell r="B103467">
            <v>447983</v>
          </cell>
        </row>
        <row r="103468">
          <cell r="A103468">
            <v>773861</v>
          </cell>
          <cell r="B103468">
            <v>447983</v>
          </cell>
        </row>
        <row r="103469">
          <cell r="A103469">
            <v>773860</v>
          </cell>
          <cell r="B103469">
            <v>447983</v>
          </cell>
        </row>
        <row r="103470">
          <cell r="A103470">
            <v>706239</v>
          </cell>
          <cell r="B103470">
            <v>706239</v>
          </cell>
        </row>
        <row r="103471">
          <cell r="A103471">
            <v>708043</v>
          </cell>
          <cell r="B103471">
            <v>706239</v>
          </cell>
        </row>
        <row r="103472">
          <cell r="A103472">
            <v>710132</v>
          </cell>
          <cell r="B103472">
            <v>706239</v>
          </cell>
        </row>
        <row r="103473">
          <cell r="A103473">
            <v>706240</v>
          </cell>
          <cell r="B103473">
            <v>706240</v>
          </cell>
        </row>
        <row r="103474">
          <cell r="A103474">
            <v>708044</v>
          </cell>
          <cell r="B103474">
            <v>706240</v>
          </cell>
        </row>
        <row r="103475">
          <cell r="A103475">
            <v>986105</v>
          </cell>
          <cell r="B103475">
            <v>986105</v>
          </cell>
        </row>
        <row r="103476">
          <cell r="A103476">
            <v>986106</v>
          </cell>
          <cell r="B103476">
            <v>986105</v>
          </cell>
        </row>
        <row r="103477">
          <cell r="A103477">
            <v>447985</v>
          </cell>
          <cell r="B103477">
            <v>447985</v>
          </cell>
        </row>
        <row r="103478">
          <cell r="A103478">
            <v>674024</v>
          </cell>
          <cell r="B103478">
            <v>674024</v>
          </cell>
        </row>
        <row r="103479">
          <cell r="A103479">
            <v>699998</v>
          </cell>
          <cell r="B103479">
            <v>674024</v>
          </cell>
        </row>
        <row r="103480">
          <cell r="A103480">
            <v>977437</v>
          </cell>
          <cell r="B103480">
            <v>977437</v>
          </cell>
        </row>
        <row r="103481">
          <cell r="A103481">
            <v>670829</v>
          </cell>
          <cell r="B103481">
            <v>670829</v>
          </cell>
        </row>
        <row r="103482">
          <cell r="A103482">
            <v>700057</v>
          </cell>
          <cell r="B103482">
            <v>670829</v>
          </cell>
        </row>
        <row r="103483">
          <cell r="A103483">
            <v>670831</v>
          </cell>
          <cell r="B103483">
            <v>670831</v>
          </cell>
        </row>
        <row r="103484">
          <cell r="A103484">
            <v>700058</v>
          </cell>
          <cell r="B103484">
            <v>670831</v>
          </cell>
        </row>
        <row r="103485">
          <cell r="A103485">
            <v>447987</v>
          </cell>
          <cell r="B103485">
            <v>447987</v>
          </cell>
        </row>
        <row r="103486">
          <cell r="A103486">
            <v>706521</v>
          </cell>
          <cell r="B103486">
            <v>706521</v>
          </cell>
        </row>
        <row r="103487">
          <cell r="A103487">
            <v>707863</v>
          </cell>
          <cell r="B103487">
            <v>706521</v>
          </cell>
        </row>
        <row r="103488">
          <cell r="A103488">
            <v>707861</v>
          </cell>
          <cell r="B103488">
            <v>706521</v>
          </cell>
        </row>
        <row r="103489">
          <cell r="A103489">
            <v>707864</v>
          </cell>
          <cell r="B103489">
            <v>706521</v>
          </cell>
        </row>
        <row r="103490">
          <cell r="A103490">
            <v>707862</v>
          </cell>
          <cell r="B103490">
            <v>706521</v>
          </cell>
        </row>
        <row r="103491">
          <cell r="A103491">
            <v>966720</v>
          </cell>
          <cell r="B103491">
            <v>966720</v>
          </cell>
        </row>
        <row r="103492">
          <cell r="A103492">
            <v>710245</v>
          </cell>
          <cell r="B103492">
            <v>966720</v>
          </cell>
        </row>
        <row r="103493">
          <cell r="A103493">
            <v>707843</v>
          </cell>
          <cell r="B103493">
            <v>966720</v>
          </cell>
        </row>
        <row r="103494">
          <cell r="A103494">
            <v>707844</v>
          </cell>
          <cell r="B103494">
            <v>966720</v>
          </cell>
        </row>
        <row r="103495">
          <cell r="A103495">
            <v>710244</v>
          </cell>
          <cell r="B103495">
            <v>966720</v>
          </cell>
        </row>
        <row r="103496">
          <cell r="A103496">
            <v>706520</v>
          </cell>
          <cell r="B103496">
            <v>966720</v>
          </cell>
        </row>
        <row r="103497">
          <cell r="A103497">
            <v>707845</v>
          </cell>
          <cell r="B103497">
            <v>966720</v>
          </cell>
        </row>
        <row r="103498">
          <cell r="A103498">
            <v>978194</v>
          </cell>
          <cell r="B103498">
            <v>978194</v>
          </cell>
        </row>
        <row r="103499">
          <cell r="A103499">
            <v>979740</v>
          </cell>
          <cell r="B103499">
            <v>979740</v>
          </cell>
        </row>
        <row r="103500">
          <cell r="A103500">
            <v>447986</v>
          </cell>
          <cell r="B103500">
            <v>979740</v>
          </cell>
        </row>
        <row r="103501">
          <cell r="A103501">
            <v>454854</v>
          </cell>
          <cell r="B103501">
            <v>979740</v>
          </cell>
        </row>
        <row r="103502">
          <cell r="A103502">
            <v>731364</v>
          </cell>
          <cell r="B103502">
            <v>731364</v>
          </cell>
        </row>
        <row r="103503">
          <cell r="A103503">
            <v>731368</v>
          </cell>
          <cell r="B103503">
            <v>731368</v>
          </cell>
        </row>
        <row r="103504">
          <cell r="A103504">
            <v>674451</v>
          </cell>
          <cell r="B103504">
            <v>674451</v>
          </cell>
        </row>
        <row r="103505">
          <cell r="A103505">
            <v>716160</v>
          </cell>
          <cell r="B103505">
            <v>716160</v>
          </cell>
        </row>
        <row r="103506">
          <cell r="A103506">
            <v>967520</v>
          </cell>
          <cell r="B103506">
            <v>716160</v>
          </cell>
        </row>
        <row r="103507">
          <cell r="A103507">
            <v>673203</v>
          </cell>
          <cell r="B103507">
            <v>673203</v>
          </cell>
        </row>
        <row r="103508">
          <cell r="A103508">
            <v>831776</v>
          </cell>
          <cell r="B103508">
            <v>673203</v>
          </cell>
        </row>
        <row r="103509">
          <cell r="A103509">
            <v>831775</v>
          </cell>
          <cell r="B103509">
            <v>673203</v>
          </cell>
        </row>
        <row r="103510">
          <cell r="A103510">
            <v>731351</v>
          </cell>
          <cell r="B103510">
            <v>731351</v>
          </cell>
        </row>
        <row r="103511">
          <cell r="A103511">
            <v>846259</v>
          </cell>
          <cell r="B103511">
            <v>731351</v>
          </cell>
        </row>
        <row r="103512">
          <cell r="A103512">
            <v>762742</v>
          </cell>
          <cell r="B103512">
            <v>731351</v>
          </cell>
        </row>
        <row r="103513">
          <cell r="A103513">
            <v>740480</v>
          </cell>
          <cell r="B103513">
            <v>740480</v>
          </cell>
        </row>
        <row r="103514">
          <cell r="A103514">
            <v>673204</v>
          </cell>
          <cell r="B103514">
            <v>673204</v>
          </cell>
        </row>
        <row r="103515">
          <cell r="A103515">
            <v>831777</v>
          </cell>
          <cell r="B103515">
            <v>673204</v>
          </cell>
        </row>
        <row r="103516">
          <cell r="A103516">
            <v>831778</v>
          </cell>
          <cell r="B103516">
            <v>673204</v>
          </cell>
        </row>
        <row r="103517">
          <cell r="A103517">
            <v>731353</v>
          </cell>
          <cell r="B103517">
            <v>731353</v>
          </cell>
        </row>
        <row r="103518">
          <cell r="A103518">
            <v>762746</v>
          </cell>
          <cell r="B103518">
            <v>731353</v>
          </cell>
        </row>
        <row r="103519">
          <cell r="A103519">
            <v>674020</v>
          </cell>
          <cell r="B103519">
            <v>674020</v>
          </cell>
        </row>
        <row r="103520">
          <cell r="A103520">
            <v>832356</v>
          </cell>
          <cell r="B103520">
            <v>674020</v>
          </cell>
        </row>
        <row r="103521">
          <cell r="A103521">
            <v>832358</v>
          </cell>
          <cell r="B103521">
            <v>674020</v>
          </cell>
        </row>
        <row r="103522">
          <cell r="A103522">
            <v>832357</v>
          </cell>
          <cell r="B103522">
            <v>674020</v>
          </cell>
        </row>
        <row r="103523">
          <cell r="A103523">
            <v>731354</v>
          </cell>
          <cell r="B103523">
            <v>731354</v>
          </cell>
        </row>
        <row r="103524">
          <cell r="A103524">
            <v>762657</v>
          </cell>
          <cell r="B103524">
            <v>731354</v>
          </cell>
        </row>
        <row r="103525">
          <cell r="A103525">
            <v>762747</v>
          </cell>
          <cell r="B103525">
            <v>731354</v>
          </cell>
        </row>
        <row r="103526">
          <cell r="A103526">
            <v>888406</v>
          </cell>
          <cell r="B103526">
            <v>888406</v>
          </cell>
        </row>
        <row r="103527">
          <cell r="A103527">
            <v>741089</v>
          </cell>
          <cell r="B103527">
            <v>888406</v>
          </cell>
        </row>
        <row r="103528">
          <cell r="A103528">
            <v>731356</v>
          </cell>
          <cell r="B103528">
            <v>731356</v>
          </cell>
        </row>
        <row r="103529">
          <cell r="A103529">
            <v>673205</v>
          </cell>
          <cell r="B103529">
            <v>673205</v>
          </cell>
        </row>
        <row r="103530">
          <cell r="A103530">
            <v>831779</v>
          </cell>
          <cell r="B103530">
            <v>673205</v>
          </cell>
        </row>
        <row r="103531">
          <cell r="A103531">
            <v>784885</v>
          </cell>
          <cell r="B103531">
            <v>784885</v>
          </cell>
        </row>
        <row r="103532">
          <cell r="A103532">
            <v>700539</v>
          </cell>
          <cell r="B103532">
            <v>784885</v>
          </cell>
        </row>
        <row r="103533">
          <cell r="A103533">
            <v>673206</v>
          </cell>
          <cell r="B103533">
            <v>784885</v>
          </cell>
        </row>
        <row r="103534">
          <cell r="A103534">
            <v>784887</v>
          </cell>
          <cell r="B103534">
            <v>784887</v>
          </cell>
        </row>
        <row r="103535">
          <cell r="A103535">
            <v>700540</v>
          </cell>
          <cell r="B103535">
            <v>784887</v>
          </cell>
        </row>
        <row r="103536">
          <cell r="A103536">
            <v>832788</v>
          </cell>
          <cell r="B103536">
            <v>784887</v>
          </cell>
        </row>
        <row r="103537">
          <cell r="A103537">
            <v>674021</v>
          </cell>
          <cell r="B103537">
            <v>784887</v>
          </cell>
        </row>
        <row r="103538">
          <cell r="A103538">
            <v>832787</v>
          </cell>
          <cell r="B103538">
            <v>784887</v>
          </cell>
        </row>
        <row r="103539">
          <cell r="A103539">
            <v>445335</v>
          </cell>
          <cell r="B103539">
            <v>445335</v>
          </cell>
        </row>
        <row r="103540">
          <cell r="A103540">
            <v>706496</v>
          </cell>
          <cell r="B103540">
            <v>706496</v>
          </cell>
        </row>
        <row r="103541">
          <cell r="A103541">
            <v>706498</v>
          </cell>
          <cell r="B103541">
            <v>706498</v>
          </cell>
        </row>
        <row r="103542">
          <cell r="A103542">
            <v>710324</v>
          </cell>
          <cell r="B103542">
            <v>706498</v>
          </cell>
        </row>
        <row r="103543">
          <cell r="A103543">
            <v>710326</v>
          </cell>
          <cell r="B103543">
            <v>706498</v>
          </cell>
        </row>
        <row r="103544">
          <cell r="A103544">
            <v>710327</v>
          </cell>
          <cell r="B103544">
            <v>706498</v>
          </cell>
        </row>
        <row r="103545">
          <cell r="A103545">
            <v>708542</v>
          </cell>
          <cell r="B103545">
            <v>706498</v>
          </cell>
        </row>
        <row r="103546">
          <cell r="A103546">
            <v>708539</v>
          </cell>
          <cell r="B103546">
            <v>706498</v>
          </cell>
        </row>
        <row r="103547">
          <cell r="A103547">
            <v>710328</v>
          </cell>
          <cell r="B103547">
            <v>706498</v>
          </cell>
        </row>
        <row r="103548">
          <cell r="A103548">
            <v>708540</v>
          </cell>
          <cell r="B103548">
            <v>706498</v>
          </cell>
        </row>
        <row r="103549">
          <cell r="A103549">
            <v>708541</v>
          </cell>
          <cell r="B103549">
            <v>706498</v>
          </cell>
        </row>
        <row r="103550">
          <cell r="A103550">
            <v>708543</v>
          </cell>
          <cell r="B103550">
            <v>706498</v>
          </cell>
        </row>
        <row r="103551">
          <cell r="A103551">
            <v>445337</v>
          </cell>
          <cell r="B103551">
            <v>445337</v>
          </cell>
        </row>
        <row r="103552">
          <cell r="A103552">
            <v>446451</v>
          </cell>
          <cell r="B103552">
            <v>446451</v>
          </cell>
        </row>
        <row r="103553">
          <cell r="A103553">
            <v>1014057</v>
          </cell>
          <cell r="B103553">
            <v>446451</v>
          </cell>
        </row>
        <row r="103554">
          <cell r="A103554">
            <v>1014066</v>
          </cell>
          <cell r="B103554">
            <v>446451</v>
          </cell>
        </row>
        <row r="103555">
          <cell r="A103555">
            <v>448011</v>
          </cell>
          <cell r="B103555">
            <v>448011</v>
          </cell>
        </row>
        <row r="103556">
          <cell r="A103556">
            <v>959177</v>
          </cell>
          <cell r="B103556">
            <v>448011</v>
          </cell>
        </row>
        <row r="103557">
          <cell r="A103557">
            <v>454499</v>
          </cell>
          <cell r="B103557">
            <v>448011</v>
          </cell>
        </row>
        <row r="103558">
          <cell r="A103558">
            <v>710436</v>
          </cell>
          <cell r="B103558">
            <v>710436</v>
          </cell>
        </row>
        <row r="103559">
          <cell r="A103559">
            <v>708687</v>
          </cell>
          <cell r="B103559">
            <v>710436</v>
          </cell>
        </row>
        <row r="103560">
          <cell r="A103560">
            <v>708686</v>
          </cell>
          <cell r="B103560">
            <v>710436</v>
          </cell>
        </row>
        <row r="103561">
          <cell r="A103561">
            <v>959178</v>
          </cell>
          <cell r="B103561">
            <v>710436</v>
          </cell>
        </row>
        <row r="103562">
          <cell r="A103562">
            <v>708689</v>
          </cell>
          <cell r="B103562">
            <v>710436</v>
          </cell>
        </row>
        <row r="103563">
          <cell r="A103563">
            <v>959179</v>
          </cell>
          <cell r="B103563">
            <v>710436</v>
          </cell>
        </row>
        <row r="103564">
          <cell r="A103564">
            <v>959181</v>
          </cell>
          <cell r="B103564">
            <v>710436</v>
          </cell>
        </row>
        <row r="103565">
          <cell r="A103565">
            <v>708688</v>
          </cell>
          <cell r="B103565">
            <v>710436</v>
          </cell>
        </row>
        <row r="103566">
          <cell r="A103566">
            <v>959183</v>
          </cell>
          <cell r="B103566">
            <v>710436</v>
          </cell>
        </row>
        <row r="103567">
          <cell r="A103567">
            <v>959184</v>
          </cell>
          <cell r="B103567">
            <v>710436</v>
          </cell>
        </row>
        <row r="103568">
          <cell r="A103568">
            <v>708685</v>
          </cell>
          <cell r="B103568">
            <v>710436</v>
          </cell>
        </row>
        <row r="103569">
          <cell r="A103569">
            <v>959185</v>
          </cell>
          <cell r="B103569">
            <v>710436</v>
          </cell>
        </row>
        <row r="103570">
          <cell r="A103570">
            <v>788750</v>
          </cell>
          <cell r="B103570">
            <v>788750</v>
          </cell>
        </row>
        <row r="103571">
          <cell r="A103571">
            <v>194496</v>
          </cell>
          <cell r="B103571">
            <v>194496</v>
          </cell>
        </row>
        <row r="103572">
          <cell r="A103572">
            <v>107486</v>
          </cell>
          <cell r="B103572">
            <v>107486</v>
          </cell>
        </row>
        <row r="103573">
          <cell r="A103573">
            <v>110149</v>
          </cell>
          <cell r="B103573">
            <v>107486</v>
          </cell>
        </row>
        <row r="103574">
          <cell r="A103574">
            <v>111819</v>
          </cell>
          <cell r="B103574">
            <v>107486</v>
          </cell>
        </row>
        <row r="103575">
          <cell r="A103575">
            <v>116264</v>
          </cell>
          <cell r="B103575">
            <v>107486</v>
          </cell>
        </row>
        <row r="103576">
          <cell r="A103576">
            <v>125235</v>
          </cell>
          <cell r="B103576">
            <v>107486</v>
          </cell>
        </row>
        <row r="103577">
          <cell r="A103577">
            <v>125236</v>
          </cell>
          <cell r="B103577">
            <v>107486</v>
          </cell>
        </row>
        <row r="103578">
          <cell r="A103578">
            <v>195450</v>
          </cell>
          <cell r="B103578">
            <v>195450</v>
          </cell>
        </row>
        <row r="103579">
          <cell r="A103579">
            <v>110147</v>
          </cell>
          <cell r="B103579">
            <v>110147</v>
          </cell>
        </row>
        <row r="103580">
          <cell r="A103580">
            <v>82744</v>
          </cell>
          <cell r="B103580">
            <v>110147</v>
          </cell>
        </row>
        <row r="103581">
          <cell r="A103581">
            <v>87551</v>
          </cell>
          <cell r="B103581">
            <v>110147</v>
          </cell>
        </row>
        <row r="103582">
          <cell r="A103582">
            <v>116267</v>
          </cell>
          <cell r="B103582">
            <v>110147</v>
          </cell>
        </row>
        <row r="103583">
          <cell r="A103583">
            <v>117821</v>
          </cell>
          <cell r="B103583">
            <v>110147</v>
          </cell>
        </row>
        <row r="103584">
          <cell r="A103584">
            <v>187199</v>
          </cell>
          <cell r="B103584">
            <v>187199</v>
          </cell>
        </row>
        <row r="103585">
          <cell r="A103585">
            <v>187201</v>
          </cell>
          <cell r="B103585">
            <v>187199</v>
          </cell>
        </row>
        <row r="103586">
          <cell r="A103586">
            <v>672131</v>
          </cell>
          <cell r="B103586">
            <v>672131</v>
          </cell>
        </row>
        <row r="103587">
          <cell r="A103587">
            <v>701016</v>
          </cell>
          <cell r="B103587">
            <v>672131</v>
          </cell>
        </row>
        <row r="103588">
          <cell r="A103588">
            <v>971706</v>
          </cell>
          <cell r="B103588">
            <v>971706</v>
          </cell>
        </row>
        <row r="103589">
          <cell r="A103589">
            <v>448437</v>
          </cell>
          <cell r="B103589">
            <v>971706</v>
          </cell>
        </row>
        <row r="103590">
          <cell r="A103590">
            <v>971709</v>
          </cell>
          <cell r="B103590">
            <v>971709</v>
          </cell>
        </row>
        <row r="103591">
          <cell r="A103591">
            <v>971720</v>
          </cell>
          <cell r="B103591">
            <v>971709</v>
          </cell>
        </row>
        <row r="103592">
          <cell r="A103592">
            <v>448047</v>
          </cell>
          <cell r="B103592">
            <v>971709</v>
          </cell>
        </row>
        <row r="103593">
          <cell r="A103593">
            <v>455968</v>
          </cell>
          <cell r="B103593">
            <v>971709</v>
          </cell>
        </row>
        <row r="103594">
          <cell r="A103594">
            <v>454578</v>
          </cell>
          <cell r="B103594">
            <v>971709</v>
          </cell>
        </row>
        <row r="103595">
          <cell r="A103595">
            <v>454583</v>
          </cell>
          <cell r="B103595">
            <v>971709</v>
          </cell>
        </row>
        <row r="103596">
          <cell r="A103596">
            <v>448037</v>
          </cell>
          <cell r="B103596">
            <v>448037</v>
          </cell>
        </row>
        <row r="103597">
          <cell r="A103597">
            <v>448038</v>
          </cell>
          <cell r="B103597">
            <v>448038</v>
          </cell>
        </row>
        <row r="103598">
          <cell r="A103598">
            <v>448039</v>
          </cell>
          <cell r="B103598">
            <v>448039</v>
          </cell>
        </row>
        <row r="103599">
          <cell r="A103599">
            <v>811946</v>
          </cell>
          <cell r="B103599">
            <v>811946</v>
          </cell>
        </row>
        <row r="103600">
          <cell r="A103600">
            <v>706105</v>
          </cell>
          <cell r="B103600">
            <v>811946</v>
          </cell>
        </row>
        <row r="103601">
          <cell r="A103601">
            <v>707871</v>
          </cell>
          <cell r="B103601">
            <v>811946</v>
          </cell>
        </row>
        <row r="103602">
          <cell r="A103602">
            <v>707873</v>
          </cell>
          <cell r="B103602">
            <v>811946</v>
          </cell>
        </row>
        <row r="103603">
          <cell r="A103603">
            <v>707872</v>
          </cell>
          <cell r="B103603">
            <v>811946</v>
          </cell>
        </row>
        <row r="103604">
          <cell r="A103604">
            <v>811947</v>
          </cell>
          <cell r="B103604">
            <v>811946</v>
          </cell>
        </row>
        <row r="103605">
          <cell r="A103605">
            <v>707870</v>
          </cell>
          <cell r="B103605">
            <v>811946</v>
          </cell>
        </row>
        <row r="103606">
          <cell r="A103606">
            <v>921539</v>
          </cell>
          <cell r="B103606">
            <v>921539</v>
          </cell>
        </row>
        <row r="103607">
          <cell r="A103607">
            <v>673158</v>
          </cell>
          <cell r="B103607">
            <v>921539</v>
          </cell>
        </row>
        <row r="103608">
          <cell r="A103608">
            <v>701017</v>
          </cell>
          <cell r="B103608">
            <v>921539</v>
          </cell>
        </row>
        <row r="103609">
          <cell r="A103609">
            <v>966658</v>
          </cell>
          <cell r="B103609">
            <v>966658</v>
          </cell>
        </row>
        <row r="103610">
          <cell r="A103610">
            <v>454565</v>
          </cell>
          <cell r="B103610">
            <v>966658</v>
          </cell>
        </row>
        <row r="103611">
          <cell r="A103611">
            <v>448411</v>
          </cell>
          <cell r="B103611">
            <v>966658</v>
          </cell>
        </row>
        <row r="103612">
          <cell r="A103612">
            <v>454590</v>
          </cell>
          <cell r="B103612">
            <v>966658</v>
          </cell>
        </row>
        <row r="103613">
          <cell r="A103613">
            <v>448498</v>
          </cell>
          <cell r="B103613">
            <v>448498</v>
          </cell>
        </row>
        <row r="103614">
          <cell r="A103614">
            <v>671113</v>
          </cell>
          <cell r="B103614">
            <v>671113</v>
          </cell>
        </row>
        <row r="103615">
          <cell r="A103615">
            <v>701015</v>
          </cell>
          <cell r="B103615">
            <v>671113</v>
          </cell>
        </row>
        <row r="103616">
          <cell r="A103616">
            <v>448044</v>
          </cell>
          <cell r="B103616">
            <v>448044</v>
          </cell>
        </row>
        <row r="103617">
          <cell r="A103617">
            <v>454577</v>
          </cell>
          <cell r="B103617">
            <v>448044</v>
          </cell>
        </row>
        <row r="103618">
          <cell r="A103618">
            <v>706334</v>
          </cell>
          <cell r="B103618">
            <v>706334</v>
          </cell>
        </row>
        <row r="103619">
          <cell r="A103619">
            <v>708256</v>
          </cell>
          <cell r="B103619">
            <v>706334</v>
          </cell>
        </row>
        <row r="103620">
          <cell r="A103620">
            <v>671114</v>
          </cell>
          <cell r="B103620">
            <v>671114</v>
          </cell>
        </row>
        <row r="103621">
          <cell r="A103621">
            <v>716146</v>
          </cell>
          <cell r="B103621">
            <v>716146</v>
          </cell>
        </row>
        <row r="103622">
          <cell r="A103622">
            <v>834463</v>
          </cell>
          <cell r="B103622">
            <v>834463</v>
          </cell>
        </row>
        <row r="103623">
          <cell r="A103623">
            <v>834465</v>
          </cell>
          <cell r="B103623">
            <v>834463</v>
          </cell>
        </row>
        <row r="103624">
          <cell r="A103624">
            <v>834464</v>
          </cell>
          <cell r="B103624">
            <v>834463</v>
          </cell>
        </row>
        <row r="103625">
          <cell r="A103625">
            <v>979360</v>
          </cell>
          <cell r="B103625">
            <v>979360</v>
          </cell>
        </row>
        <row r="103626">
          <cell r="A103626">
            <v>979358</v>
          </cell>
          <cell r="B103626">
            <v>979360</v>
          </cell>
        </row>
        <row r="103627">
          <cell r="A103627">
            <v>448048</v>
          </cell>
          <cell r="B103627">
            <v>979360</v>
          </cell>
        </row>
        <row r="103628">
          <cell r="A103628">
            <v>979359</v>
          </cell>
          <cell r="B103628">
            <v>979360</v>
          </cell>
        </row>
        <row r="103629">
          <cell r="A103629">
            <v>454584</v>
          </cell>
          <cell r="B103629">
            <v>979360</v>
          </cell>
        </row>
        <row r="103630">
          <cell r="A103630">
            <v>979755</v>
          </cell>
          <cell r="B103630">
            <v>979755</v>
          </cell>
        </row>
        <row r="103631">
          <cell r="A103631">
            <v>448043</v>
          </cell>
          <cell r="B103631">
            <v>979755</v>
          </cell>
        </row>
        <row r="103632">
          <cell r="A103632">
            <v>966660</v>
          </cell>
          <cell r="B103632">
            <v>966660</v>
          </cell>
        </row>
        <row r="103633">
          <cell r="A103633">
            <v>448420</v>
          </cell>
          <cell r="B103633">
            <v>966660</v>
          </cell>
        </row>
        <row r="103634">
          <cell r="A103634">
            <v>832306</v>
          </cell>
          <cell r="B103634">
            <v>832306</v>
          </cell>
        </row>
        <row r="103635">
          <cell r="A103635">
            <v>700673</v>
          </cell>
          <cell r="B103635">
            <v>832306</v>
          </cell>
        </row>
        <row r="103636">
          <cell r="A103636">
            <v>673946</v>
          </cell>
          <cell r="B103636">
            <v>832306</v>
          </cell>
        </row>
        <row r="103637">
          <cell r="A103637">
            <v>774333</v>
          </cell>
          <cell r="B103637">
            <v>774333</v>
          </cell>
        </row>
        <row r="103638">
          <cell r="A103638">
            <v>448045</v>
          </cell>
          <cell r="B103638">
            <v>774333</v>
          </cell>
        </row>
        <row r="103639">
          <cell r="A103639">
            <v>455933</v>
          </cell>
          <cell r="B103639">
            <v>774333</v>
          </cell>
        </row>
        <row r="103640">
          <cell r="A103640">
            <v>454580</v>
          </cell>
          <cell r="B103640">
            <v>774333</v>
          </cell>
        </row>
        <row r="103641">
          <cell r="A103641">
            <v>966657</v>
          </cell>
          <cell r="B103641">
            <v>966657</v>
          </cell>
        </row>
        <row r="103642">
          <cell r="A103642">
            <v>454575</v>
          </cell>
          <cell r="B103642">
            <v>966657</v>
          </cell>
        </row>
        <row r="103643">
          <cell r="A103643">
            <v>448046</v>
          </cell>
          <cell r="B103643">
            <v>966657</v>
          </cell>
        </row>
        <row r="103644">
          <cell r="A103644">
            <v>454582</v>
          </cell>
          <cell r="B103644">
            <v>966657</v>
          </cell>
        </row>
        <row r="103645">
          <cell r="A103645">
            <v>966597</v>
          </cell>
          <cell r="B103645">
            <v>966597</v>
          </cell>
        </row>
        <row r="103646">
          <cell r="A103646">
            <v>966609</v>
          </cell>
          <cell r="B103646">
            <v>966597</v>
          </cell>
        </row>
        <row r="103647">
          <cell r="A103647">
            <v>454581</v>
          </cell>
          <cell r="B103647">
            <v>966597</v>
          </cell>
        </row>
        <row r="103648">
          <cell r="A103648">
            <v>966661</v>
          </cell>
          <cell r="B103648">
            <v>966661</v>
          </cell>
        </row>
        <row r="103649">
          <cell r="A103649">
            <v>448499</v>
          </cell>
          <cell r="B103649">
            <v>966661</v>
          </cell>
        </row>
        <row r="103650">
          <cell r="A103650">
            <v>454576</v>
          </cell>
          <cell r="B103650">
            <v>966661</v>
          </cell>
        </row>
        <row r="103651">
          <cell r="A103651">
            <v>976048</v>
          </cell>
          <cell r="B103651">
            <v>976048</v>
          </cell>
        </row>
        <row r="103652">
          <cell r="A103652">
            <v>448051</v>
          </cell>
          <cell r="B103652">
            <v>448051</v>
          </cell>
        </row>
        <row r="103653">
          <cell r="A103653">
            <v>454597</v>
          </cell>
          <cell r="B103653">
            <v>448051</v>
          </cell>
        </row>
        <row r="103654">
          <cell r="A103654">
            <v>454600</v>
          </cell>
          <cell r="B103654">
            <v>448051</v>
          </cell>
        </row>
        <row r="103655">
          <cell r="A103655">
            <v>979752</v>
          </cell>
          <cell r="B103655">
            <v>979752</v>
          </cell>
        </row>
        <row r="103656">
          <cell r="A103656">
            <v>448533</v>
          </cell>
          <cell r="B103656">
            <v>979752</v>
          </cell>
        </row>
        <row r="103657">
          <cell r="A103657">
            <v>454574</v>
          </cell>
          <cell r="B103657">
            <v>979752</v>
          </cell>
        </row>
        <row r="103658">
          <cell r="A103658">
            <v>454602</v>
          </cell>
          <cell r="B103658">
            <v>979752</v>
          </cell>
        </row>
        <row r="103659">
          <cell r="A103659">
            <v>833855</v>
          </cell>
          <cell r="B103659">
            <v>833855</v>
          </cell>
        </row>
        <row r="103660">
          <cell r="A103660">
            <v>834486</v>
          </cell>
          <cell r="B103660">
            <v>833855</v>
          </cell>
        </row>
        <row r="103661">
          <cell r="A103661">
            <v>833993</v>
          </cell>
          <cell r="B103661">
            <v>833855</v>
          </cell>
        </row>
        <row r="103662">
          <cell r="A103662">
            <v>834485</v>
          </cell>
          <cell r="B103662">
            <v>834485</v>
          </cell>
        </row>
        <row r="103663">
          <cell r="A103663">
            <v>845527</v>
          </cell>
          <cell r="B103663">
            <v>845527</v>
          </cell>
        </row>
        <row r="103664">
          <cell r="A103664">
            <v>845530</v>
          </cell>
          <cell r="B103664">
            <v>845527</v>
          </cell>
        </row>
        <row r="103665">
          <cell r="A103665">
            <v>845529</v>
          </cell>
          <cell r="B103665">
            <v>845527</v>
          </cell>
        </row>
        <row r="103666">
          <cell r="A103666">
            <v>845528</v>
          </cell>
          <cell r="B103666">
            <v>845527</v>
          </cell>
        </row>
        <row r="103667">
          <cell r="A103667">
            <v>673417</v>
          </cell>
          <cell r="B103667">
            <v>673417</v>
          </cell>
        </row>
        <row r="103668">
          <cell r="A103668">
            <v>701019</v>
          </cell>
          <cell r="B103668">
            <v>673417</v>
          </cell>
        </row>
        <row r="103669">
          <cell r="A103669">
            <v>706500</v>
          </cell>
          <cell r="B103669">
            <v>706500</v>
          </cell>
        </row>
        <row r="103670">
          <cell r="A103670">
            <v>708549</v>
          </cell>
          <cell r="B103670">
            <v>706500</v>
          </cell>
        </row>
        <row r="103671">
          <cell r="A103671">
            <v>708548</v>
          </cell>
          <cell r="B103671">
            <v>706500</v>
          </cell>
        </row>
        <row r="103672">
          <cell r="A103672">
            <v>941536</v>
          </cell>
          <cell r="B103672">
            <v>941536</v>
          </cell>
        </row>
        <row r="103673">
          <cell r="A103673">
            <v>932382</v>
          </cell>
          <cell r="B103673">
            <v>941536</v>
          </cell>
        </row>
        <row r="103674">
          <cell r="A103674">
            <v>932385</v>
          </cell>
          <cell r="B103674">
            <v>941536</v>
          </cell>
        </row>
        <row r="103675">
          <cell r="A103675">
            <v>1003330</v>
          </cell>
          <cell r="B103675">
            <v>1003330</v>
          </cell>
        </row>
        <row r="103676">
          <cell r="A103676">
            <v>831505</v>
          </cell>
          <cell r="B103676">
            <v>1003330</v>
          </cell>
        </row>
        <row r="103677">
          <cell r="A103677">
            <v>932381</v>
          </cell>
          <cell r="B103677">
            <v>1003330</v>
          </cell>
        </row>
        <row r="103678">
          <cell r="A103678">
            <v>672482</v>
          </cell>
          <cell r="B103678">
            <v>1003330</v>
          </cell>
        </row>
        <row r="103679">
          <cell r="A103679">
            <v>1003332</v>
          </cell>
          <cell r="B103679">
            <v>1003332</v>
          </cell>
        </row>
        <row r="103680">
          <cell r="A103680">
            <v>831469</v>
          </cell>
          <cell r="B103680">
            <v>1003332</v>
          </cell>
        </row>
        <row r="103681">
          <cell r="A103681">
            <v>831467</v>
          </cell>
          <cell r="B103681">
            <v>1003332</v>
          </cell>
        </row>
        <row r="103682">
          <cell r="A103682">
            <v>699993</v>
          </cell>
          <cell r="B103682">
            <v>1003332</v>
          </cell>
        </row>
        <row r="103683">
          <cell r="A103683">
            <v>831468</v>
          </cell>
          <cell r="B103683">
            <v>1003332</v>
          </cell>
        </row>
        <row r="103684">
          <cell r="A103684">
            <v>932383</v>
          </cell>
          <cell r="B103684">
            <v>1003332</v>
          </cell>
        </row>
        <row r="103685">
          <cell r="A103685">
            <v>672412</v>
          </cell>
          <cell r="B103685">
            <v>1003332</v>
          </cell>
        </row>
        <row r="103686">
          <cell r="A103686">
            <v>1003289</v>
          </cell>
          <cell r="B103686">
            <v>1003289</v>
          </cell>
        </row>
        <row r="103687">
          <cell r="A103687">
            <v>672086</v>
          </cell>
          <cell r="B103687">
            <v>1003289</v>
          </cell>
        </row>
        <row r="103688">
          <cell r="A103688">
            <v>831346</v>
          </cell>
          <cell r="B103688">
            <v>1003289</v>
          </cell>
        </row>
        <row r="103689">
          <cell r="A103689">
            <v>831345</v>
          </cell>
          <cell r="B103689">
            <v>1003289</v>
          </cell>
        </row>
        <row r="103690">
          <cell r="A103690">
            <v>701025</v>
          </cell>
          <cell r="B103690">
            <v>1003289</v>
          </cell>
        </row>
        <row r="103691">
          <cell r="A103691">
            <v>932386</v>
          </cell>
          <cell r="B103691">
            <v>1003289</v>
          </cell>
        </row>
        <row r="103692">
          <cell r="A103692">
            <v>984108</v>
          </cell>
          <cell r="B103692">
            <v>984108</v>
          </cell>
        </row>
        <row r="103693">
          <cell r="A103693">
            <v>454683</v>
          </cell>
          <cell r="B103693">
            <v>984108</v>
          </cell>
        </row>
        <row r="103694">
          <cell r="A103694">
            <v>448761</v>
          </cell>
          <cell r="B103694">
            <v>984108</v>
          </cell>
        </row>
        <row r="103695">
          <cell r="A103695">
            <v>454695</v>
          </cell>
          <cell r="B103695">
            <v>984108</v>
          </cell>
        </row>
        <row r="103696">
          <cell r="A103696">
            <v>971622</v>
          </cell>
          <cell r="B103696">
            <v>971622</v>
          </cell>
        </row>
        <row r="103697">
          <cell r="A103697">
            <v>448187</v>
          </cell>
          <cell r="B103697">
            <v>448187</v>
          </cell>
        </row>
        <row r="103698">
          <cell r="A103698">
            <v>454689</v>
          </cell>
          <cell r="B103698">
            <v>448187</v>
          </cell>
        </row>
        <row r="103699">
          <cell r="A103699">
            <v>454724</v>
          </cell>
          <cell r="B103699">
            <v>448187</v>
          </cell>
        </row>
        <row r="103700">
          <cell r="A103700">
            <v>448495</v>
          </cell>
          <cell r="B103700">
            <v>448495</v>
          </cell>
        </row>
        <row r="103701">
          <cell r="A103701">
            <v>455479</v>
          </cell>
          <cell r="B103701">
            <v>448495</v>
          </cell>
        </row>
        <row r="103702">
          <cell r="A103702">
            <v>774493</v>
          </cell>
          <cell r="B103702">
            <v>448495</v>
          </cell>
        </row>
        <row r="103703">
          <cell r="A103703">
            <v>455608</v>
          </cell>
          <cell r="B103703">
            <v>448495</v>
          </cell>
        </row>
        <row r="103704">
          <cell r="A103704">
            <v>932384</v>
          </cell>
          <cell r="B103704">
            <v>448495</v>
          </cell>
        </row>
        <row r="103705">
          <cell r="A103705">
            <v>846097</v>
          </cell>
          <cell r="B103705">
            <v>846097</v>
          </cell>
        </row>
        <row r="103706">
          <cell r="A103706">
            <v>966302</v>
          </cell>
          <cell r="B103706">
            <v>966302</v>
          </cell>
        </row>
        <row r="103707">
          <cell r="A103707">
            <v>966319</v>
          </cell>
          <cell r="B103707">
            <v>966302</v>
          </cell>
        </row>
        <row r="103708">
          <cell r="A103708">
            <v>196545</v>
          </cell>
          <cell r="B103708">
            <v>196545</v>
          </cell>
        </row>
        <row r="103709">
          <cell r="A103709">
            <v>200267</v>
          </cell>
          <cell r="B103709">
            <v>196545</v>
          </cell>
        </row>
        <row r="103710">
          <cell r="A103710">
            <v>114942</v>
          </cell>
          <cell r="B103710">
            <v>114942</v>
          </cell>
        </row>
        <row r="103711">
          <cell r="A103711">
            <v>149950</v>
          </cell>
          <cell r="B103711">
            <v>114942</v>
          </cell>
        </row>
        <row r="103712">
          <cell r="A103712">
            <v>114974</v>
          </cell>
          <cell r="B103712">
            <v>114942</v>
          </cell>
        </row>
        <row r="103713">
          <cell r="A103713">
            <v>139151</v>
          </cell>
          <cell r="B103713">
            <v>114942</v>
          </cell>
        </row>
        <row r="103714">
          <cell r="A103714">
            <v>149955</v>
          </cell>
          <cell r="B103714">
            <v>114942</v>
          </cell>
        </row>
        <row r="103715">
          <cell r="A103715">
            <v>139147</v>
          </cell>
          <cell r="B103715">
            <v>139147</v>
          </cell>
        </row>
        <row r="103716">
          <cell r="A103716">
            <v>114936</v>
          </cell>
          <cell r="B103716">
            <v>139147</v>
          </cell>
        </row>
        <row r="103717">
          <cell r="A103717">
            <v>139146</v>
          </cell>
          <cell r="B103717">
            <v>139147</v>
          </cell>
        </row>
        <row r="103718">
          <cell r="A103718">
            <v>139148</v>
          </cell>
          <cell r="B103718">
            <v>139147</v>
          </cell>
        </row>
        <row r="103719">
          <cell r="A103719">
            <v>115003</v>
          </cell>
          <cell r="B103719">
            <v>139147</v>
          </cell>
        </row>
        <row r="103720">
          <cell r="A103720">
            <v>621091</v>
          </cell>
          <cell r="B103720">
            <v>139147</v>
          </cell>
        </row>
        <row r="103721">
          <cell r="A103721">
            <v>139154</v>
          </cell>
          <cell r="B103721">
            <v>139147</v>
          </cell>
        </row>
        <row r="103722">
          <cell r="A103722">
            <v>139155</v>
          </cell>
          <cell r="B103722">
            <v>139147</v>
          </cell>
        </row>
        <row r="103723">
          <cell r="A103723">
            <v>149953</v>
          </cell>
          <cell r="B103723">
            <v>139147</v>
          </cell>
        </row>
        <row r="103724">
          <cell r="A103724">
            <v>149956</v>
          </cell>
          <cell r="B103724">
            <v>139147</v>
          </cell>
        </row>
        <row r="103725">
          <cell r="A103725">
            <v>149957</v>
          </cell>
          <cell r="B103725">
            <v>139147</v>
          </cell>
        </row>
        <row r="103726">
          <cell r="A103726">
            <v>149958</v>
          </cell>
          <cell r="B103726">
            <v>139147</v>
          </cell>
        </row>
        <row r="103727">
          <cell r="A103727">
            <v>149959</v>
          </cell>
          <cell r="B103727">
            <v>139147</v>
          </cell>
        </row>
        <row r="103728">
          <cell r="A103728">
            <v>114972</v>
          </cell>
          <cell r="B103728">
            <v>114972</v>
          </cell>
        </row>
        <row r="103729">
          <cell r="A103729">
            <v>139153</v>
          </cell>
          <cell r="B103729">
            <v>114972</v>
          </cell>
        </row>
        <row r="103730">
          <cell r="A103730">
            <v>149954</v>
          </cell>
          <cell r="B103730">
            <v>114972</v>
          </cell>
        </row>
        <row r="103731">
          <cell r="A103731">
            <v>959191</v>
          </cell>
          <cell r="B103731">
            <v>959191</v>
          </cell>
        </row>
        <row r="103732">
          <cell r="A103732">
            <v>115017</v>
          </cell>
          <cell r="B103732">
            <v>959191</v>
          </cell>
        </row>
        <row r="103733">
          <cell r="A103733">
            <v>115018</v>
          </cell>
          <cell r="B103733">
            <v>115018</v>
          </cell>
        </row>
        <row r="103734">
          <cell r="A103734">
            <v>139152</v>
          </cell>
          <cell r="B103734">
            <v>115018</v>
          </cell>
        </row>
        <row r="103735">
          <cell r="A103735">
            <v>115020</v>
          </cell>
          <cell r="B103735">
            <v>115020</v>
          </cell>
        </row>
        <row r="103736">
          <cell r="A103736">
            <v>115019</v>
          </cell>
          <cell r="B103736">
            <v>115020</v>
          </cell>
        </row>
        <row r="103737">
          <cell r="A103737">
            <v>115016</v>
          </cell>
          <cell r="B103737">
            <v>115016</v>
          </cell>
        </row>
        <row r="103738">
          <cell r="A103738">
            <v>93479</v>
          </cell>
          <cell r="B103738">
            <v>115016</v>
          </cell>
        </row>
        <row r="103739">
          <cell r="A103739">
            <v>114935</v>
          </cell>
          <cell r="B103739">
            <v>115016</v>
          </cell>
        </row>
        <row r="103740">
          <cell r="A103740">
            <v>114939</v>
          </cell>
          <cell r="B103740">
            <v>115016</v>
          </cell>
        </row>
        <row r="103741">
          <cell r="A103741">
            <v>159932</v>
          </cell>
          <cell r="B103741">
            <v>115016</v>
          </cell>
        </row>
        <row r="103742">
          <cell r="A103742">
            <v>968993</v>
          </cell>
          <cell r="B103742">
            <v>115016</v>
          </cell>
        </row>
        <row r="103743">
          <cell r="A103743">
            <v>846086</v>
          </cell>
          <cell r="B103743">
            <v>846086</v>
          </cell>
        </row>
        <row r="103744">
          <cell r="A103744">
            <v>187187</v>
          </cell>
          <cell r="B103744">
            <v>187187</v>
          </cell>
        </row>
        <row r="103745">
          <cell r="A103745">
            <v>187186</v>
          </cell>
          <cell r="B103745">
            <v>187187</v>
          </cell>
        </row>
        <row r="103746">
          <cell r="A103746">
            <v>187200</v>
          </cell>
          <cell r="B103746">
            <v>187187</v>
          </cell>
        </row>
        <row r="103747">
          <cell r="A103747">
            <v>445332</v>
          </cell>
          <cell r="B103747">
            <v>187187</v>
          </cell>
        </row>
        <row r="103748">
          <cell r="A103748">
            <v>846065</v>
          </cell>
          <cell r="B103748">
            <v>846065</v>
          </cell>
        </row>
        <row r="103749">
          <cell r="A103749">
            <v>846176</v>
          </cell>
          <cell r="B103749">
            <v>846176</v>
          </cell>
        </row>
        <row r="103750">
          <cell r="A103750">
            <v>190660</v>
          </cell>
          <cell r="B103750">
            <v>190660</v>
          </cell>
        </row>
        <row r="103751">
          <cell r="A103751">
            <v>959204</v>
          </cell>
          <cell r="B103751">
            <v>959204</v>
          </cell>
        </row>
        <row r="103752">
          <cell r="A103752">
            <v>455557</v>
          </cell>
          <cell r="B103752">
            <v>959204</v>
          </cell>
        </row>
        <row r="103753">
          <cell r="A103753">
            <v>959200</v>
          </cell>
          <cell r="B103753">
            <v>959200</v>
          </cell>
        </row>
        <row r="103754">
          <cell r="A103754">
            <v>80204</v>
          </cell>
          <cell r="B103754">
            <v>959200</v>
          </cell>
        </row>
        <row r="103755">
          <cell r="A103755">
            <v>80205</v>
          </cell>
          <cell r="B103755">
            <v>959200</v>
          </cell>
        </row>
        <row r="103756">
          <cell r="A103756">
            <v>717069</v>
          </cell>
          <cell r="B103756">
            <v>959200</v>
          </cell>
        </row>
        <row r="103757">
          <cell r="A103757">
            <v>81557</v>
          </cell>
          <cell r="B103757">
            <v>959200</v>
          </cell>
        </row>
        <row r="103758">
          <cell r="A103758">
            <v>90578</v>
          </cell>
          <cell r="B103758">
            <v>959200</v>
          </cell>
        </row>
        <row r="103759">
          <cell r="A103759">
            <v>959195</v>
          </cell>
          <cell r="B103759">
            <v>959200</v>
          </cell>
        </row>
        <row r="103760">
          <cell r="A103760">
            <v>90583</v>
          </cell>
          <cell r="B103760">
            <v>959200</v>
          </cell>
        </row>
        <row r="103761">
          <cell r="A103761">
            <v>90589</v>
          </cell>
          <cell r="B103761">
            <v>959200</v>
          </cell>
        </row>
        <row r="103762">
          <cell r="A103762">
            <v>959197</v>
          </cell>
          <cell r="B103762">
            <v>959200</v>
          </cell>
        </row>
        <row r="103763">
          <cell r="A103763">
            <v>959198</v>
          </cell>
          <cell r="B103763">
            <v>959200</v>
          </cell>
        </row>
        <row r="103764">
          <cell r="A103764">
            <v>619098</v>
          </cell>
          <cell r="B103764">
            <v>959200</v>
          </cell>
        </row>
        <row r="103765">
          <cell r="A103765">
            <v>959199</v>
          </cell>
          <cell r="B103765">
            <v>959200</v>
          </cell>
        </row>
        <row r="103766">
          <cell r="A103766">
            <v>959205</v>
          </cell>
          <cell r="B103766">
            <v>959200</v>
          </cell>
        </row>
        <row r="103767">
          <cell r="A103767">
            <v>116268</v>
          </cell>
          <cell r="B103767">
            <v>959200</v>
          </cell>
        </row>
        <row r="103768">
          <cell r="A103768">
            <v>959208</v>
          </cell>
          <cell r="B103768">
            <v>959208</v>
          </cell>
        </row>
        <row r="103769">
          <cell r="A103769">
            <v>717070</v>
          </cell>
          <cell r="B103769">
            <v>959208</v>
          </cell>
        </row>
        <row r="103770">
          <cell r="A103770">
            <v>90585</v>
          </cell>
          <cell r="B103770">
            <v>959208</v>
          </cell>
        </row>
        <row r="103771">
          <cell r="A103771">
            <v>90592</v>
          </cell>
          <cell r="B103771">
            <v>959208</v>
          </cell>
        </row>
        <row r="103772">
          <cell r="A103772">
            <v>959207</v>
          </cell>
          <cell r="B103772">
            <v>959208</v>
          </cell>
        </row>
        <row r="103773">
          <cell r="A103773">
            <v>959211</v>
          </cell>
          <cell r="B103773">
            <v>959211</v>
          </cell>
        </row>
        <row r="103774">
          <cell r="A103774">
            <v>717071</v>
          </cell>
          <cell r="B103774">
            <v>959211</v>
          </cell>
        </row>
        <row r="103775">
          <cell r="A103775">
            <v>90586</v>
          </cell>
          <cell r="B103775">
            <v>959211</v>
          </cell>
        </row>
        <row r="103776">
          <cell r="A103776">
            <v>959210</v>
          </cell>
          <cell r="B103776">
            <v>959211</v>
          </cell>
        </row>
        <row r="103777">
          <cell r="A103777">
            <v>959212</v>
          </cell>
          <cell r="B103777">
            <v>959212</v>
          </cell>
        </row>
        <row r="103778">
          <cell r="A103778">
            <v>717724</v>
          </cell>
          <cell r="B103778">
            <v>959212</v>
          </cell>
        </row>
        <row r="103779">
          <cell r="A103779">
            <v>90595</v>
          </cell>
          <cell r="B103779">
            <v>959212</v>
          </cell>
        </row>
        <row r="103780">
          <cell r="A103780">
            <v>959214</v>
          </cell>
          <cell r="B103780">
            <v>959214</v>
          </cell>
        </row>
        <row r="103781">
          <cell r="A103781">
            <v>717725</v>
          </cell>
          <cell r="B103781">
            <v>959214</v>
          </cell>
        </row>
        <row r="103782">
          <cell r="A103782">
            <v>90596</v>
          </cell>
          <cell r="B103782">
            <v>959214</v>
          </cell>
        </row>
        <row r="103783">
          <cell r="A103783">
            <v>959216</v>
          </cell>
          <cell r="B103783">
            <v>959216</v>
          </cell>
        </row>
        <row r="103784">
          <cell r="A103784">
            <v>717726</v>
          </cell>
          <cell r="B103784">
            <v>959216</v>
          </cell>
        </row>
        <row r="103785">
          <cell r="A103785">
            <v>90597</v>
          </cell>
          <cell r="B103785">
            <v>959216</v>
          </cell>
        </row>
        <row r="103786">
          <cell r="A103786">
            <v>959230</v>
          </cell>
          <cell r="B103786">
            <v>959230</v>
          </cell>
        </row>
        <row r="103787">
          <cell r="A103787">
            <v>80202</v>
          </cell>
          <cell r="B103787">
            <v>959230</v>
          </cell>
        </row>
        <row r="103788">
          <cell r="A103788">
            <v>959221</v>
          </cell>
          <cell r="B103788">
            <v>959230</v>
          </cell>
        </row>
        <row r="103789">
          <cell r="A103789">
            <v>717072</v>
          </cell>
          <cell r="B103789">
            <v>959230</v>
          </cell>
        </row>
        <row r="103790">
          <cell r="A103790">
            <v>133216</v>
          </cell>
          <cell r="B103790">
            <v>959230</v>
          </cell>
        </row>
        <row r="103791">
          <cell r="A103791">
            <v>90584</v>
          </cell>
          <cell r="B103791">
            <v>959230</v>
          </cell>
        </row>
        <row r="103792">
          <cell r="A103792">
            <v>619099</v>
          </cell>
          <cell r="B103792">
            <v>959230</v>
          </cell>
        </row>
        <row r="103793">
          <cell r="A103793">
            <v>90587</v>
          </cell>
          <cell r="B103793">
            <v>959230</v>
          </cell>
        </row>
        <row r="103794">
          <cell r="A103794">
            <v>152975</v>
          </cell>
          <cell r="B103794">
            <v>959230</v>
          </cell>
        </row>
        <row r="103795">
          <cell r="A103795">
            <v>959224</v>
          </cell>
          <cell r="B103795">
            <v>959230</v>
          </cell>
        </row>
        <row r="103796">
          <cell r="A103796">
            <v>619100</v>
          </cell>
          <cell r="B103796">
            <v>959230</v>
          </cell>
        </row>
        <row r="103797">
          <cell r="A103797">
            <v>90590</v>
          </cell>
          <cell r="B103797">
            <v>959230</v>
          </cell>
        </row>
        <row r="103798">
          <cell r="A103798">
            <v>90591</v>
          </cell>
          <cell r="B103798">
            <v>959230</v>
          </cell>
        </row>
        <row r="103799">
          <cell r="A103799">
            <v>959225</v>
          </cell>
          <cell r="B103799">
            <v>959230</v>
          </cell>
        </row>
        <row r="103800">
          <cell r="A103800">
            <v>959226</v>
          </cell>
          <cell r="B103800">
            <v>959230</v>
          </cell>
        </row>
        <row r="103801">
          <cell r="A103801">
            <v>959229</v>
          </cell>
          <cell r="B103801">
            <v>959230</v>
          </cell>
        </row>
        <row r="103802">
          <cell r="A103802">
            <v>959227</v>
          </cell>
          <cell r="B103802">
            <v>959230</v>
          </cell>
        </row>
        <row r="103803">
          <cell r="A103803">
            <v>959231</v>
          </cell>
          <cell r="B103803">
            <v>959230</v>
          </cell>
        </row>
        <row r="103804">
          <cell r="A103804">
            <v>114965</v>
          </cell>
          <cell r="B103804">
            <v>959230</v>
          </cell>
        </row>
        <row r="103805">
          <cell r="A103805">
            <v>114996</v>
          </cell>
          <cell r="B103805">
            <v>959230</v>
          </cell>
        </row>
        <row r="103806">
          <cell r="A103806">
            <v>959232</v>
          </cell>
          <cell r="B103806">
            <v>959230</v>
          </cell>
        </row>
        <row r="103807">
          <cell r="A103807">
            <v>959234</v>
          </cell>
          <cell r="B103807">
            <v>959234</v>
          </cell>
        </row>
        <row r="103808">
          <cell r="A103808">
            <v>717073</v>
          </cell>
          <cell r="B103808">
            <v>959234</v>
          </cell>
        </row>
        <row r="103809">
          <cell r="A103809">
            <v>90581</v>
          </cell>
          <cell r="B103809">
            <v>959234</v>
          </cell>
        </row>
        <row r="103810">
          <cell r="A103810">
            <v>90580</v>
          </cell>
          <cell r="B103810">
            <v>959234</v>
          </cell>
        </row>
        <row r="103811">
          <cell r="A103811">
            <v>90582</v>
          </cell>
          <cell r="B103811">
            <v>959234</v>
          </cell>
        </row>
        <row r="103812">
          <cell r="A103812">
            <v>90593</v>
          </cell>
          <cell r="B103812">
            <v>959234</v>
          </cell>
        </row>
        <row r="103813">
          <cell r="A103813">
            <v>959233</v>
          </cell>
          <cell r="B103813">
            <v>959234</v>
          </cell>
        </row>
        <row r="103814">
          <cell r="A103814">
            <v>606960</v>
          </cell>
          <cell r="B103814">
            <v>606960</v>
          </cell>
        </row>
        <row r="103815">
          <cell r="A103815">
            <v>610859</v>
          </cell>
          <cell r="B103815">
            <v>610859</v>
          </cell>
        </row>
        <row r="103816">
          <cell r="A103816">
            <v>80126</v>
          </cell>
          <cell r="B103816">
            <v>610859</v>
          </cell>
        </row>
        <row r="103817">
          <cell r="A103817">
            <v>90290</v>
          </cell>
          <cell r="B103817">
            <v>610859</v>
          </cell>
        </row>
        <row r="103818">
          <cell r="A103818">
            <v>90588</v>
          </cell>
          <cell r="B103818">
            <v>610859</v>
          </cell>
        </row>
        <row r="103819">
          <cell r="A103819">
            <v>100648</v>
          </cell>
          <cell r="B103819">
            <v>610859</v>
          </cell>
        </row>
        <row r="103820">
          <cell r="A103820">
            <v>100655</v>
          </cell>
          <cell r="B103820">
            <v>610859</v>
          </cell>
        </row>
        <row r="103821">
          <cell r="A103821">
            <v>959280</v>
          </cell>
          <cell r="B103821">
            <v>610859</v>
          </cell>
        </row>
        <row r="103822">
          <cell r="A103822">
            <v>148918</v>
          </cell>
          <cell r="B103822">
            <v>610859</v>
          </cell>
        </row>
        <row r="103823">
          <cell r="A103823">
            <v>109705</v>
          </cell>
          <cell r="B103823">
            <v>610859</v>
          </cell>
        </row>
        <row r="103824">
          <cell r="A103824">
            <v>109707</v>
          </cell>
          <cell r="B103824">
            <v>610859</v>
          </cell>
        </row>
        <row r="103825">
          <cell r="A103825">
            <v>112389</v>
          </cell>
          <cell r="B103825">
            <v>610859</v>
          </cell>
        </row>
        <row r="103826">
          <cell r="A103826">
            <v>982415</v>
          </cell>
          <cell r="B103826">
            <v>610859</v>
          </cell>
        </row>
        <row r="103827">
          <cell r="A103827">
            <v>115062</v>
          </cell>
          <cell r="B103827">
            <v>610859</v>
          </cell>
        </row>
        <row r="103828">
          <cell r="A103828">
            <v>612658</v>
          </cell>
          <cell r="B103828">
            <v>612658</v>
          </cell>
        </row>
        <row r="103829">
          <cell r="A103829">
            <v>621757</v>
          </cell>
          <cell r="B103829">
            <v>612658</v>
          </cell>
        </row>
        <row r="103830">
          <cell r="A103830">
            <v>846062</v>
          </cell>
          <cell r="B103830">
            <v>846062</v>
          </cell>
        </row>
        <row r="103831">
          <cell r="A103831">
            <v>191304</v>
          </cell>
          <cell r="B103831">
            <v>191304</v>
          </cell>
        </row>
        <row r="103832">
          <cell r="A103832">
            <v>93469</v>
          </cell>
          <cell r="B103832">
            <v>93469</v>
          </cell>
        </row>
        <row r="103833">
          <cell r="A103833">
            <v>80121</v>
          </cell>
          <cell r="B103833">
            <v>93469</v>
          </cell>
        </row>
        <row r="103834">
          <cell r="A103834">
            <v>81556</v>
          </cell>
          <cell r="B103834">
            <v>93469</v>
          </cell>
        </row>
        <row r="103835">
          <cell r="A103835">
            <v>86096</v>
          </cell>
          <cell r="B103835">
            <v>93469</v>
          </cell>
        </row>
        <row r="103836">
          <cell r="A103836">
            <v>110146</v>
          </cell>
          <cell r="B103836">
            <v>93469</v>
          </cell>
        </row>
        <row r="103837">
          <cell r="A103837">
            <v>111807</v>
          </cell>
          <cell r="B103837">
            <v>93469</v>
          </cell>
        </row>
        <row r="103838">
          <cell r="A103838">
            <v>111816</v>
          </cell>
          <cell r="B103838">
            <v>93469</v>
          </cell>
        </row>
        <row r="103839">
          <cell r="A103839">
            <v>113257</v>
          </cell>
          <cell r="B103839">
            <v>93469</v>
          </cell>
        </row>
        <row r="103840">
          <cell r="A103840">
            <v>114949</v>
          </cell>
          <cell r="B103840">
            <v>93469</v>
          </cell>
        </row>
        <row r="103841">
          <cell r="A103841">
            <v>116273</v>
          </cell>
          <cell r="B103841">
            <v>93469</v>
          </cell>
        </row>
        <row r="103842">
          <cell r="A103842">
            <v>116284</v>
          </cell>
          <cell r="B103842">
            <v>93469</v>
          </cell>
        </row>
        <row r="103843">
          <cell r="A103843">
            <v>124952</v>
          </cell>
          <cell r="B103843">
            <v>93469</v>
          </cell>
        </row>
        <row r="103844">
          <cell r="A103844">
            <v>125234</v>
          </cell>
          <cell r="B103844">
            <v>93469</v>
          </cell>
        </row>
        <row r="103845">
          <cell r="A103845">
            <v>846063</v>
          </cell>
          <cell r="B103845">
            <v>846063</v>
          </cell>
        </row>
        <row r="103846">
          <cell r="A103846">
            <v>705766</v>
          </cell>
          <cell r="B103846">
            <v>705766</v>
          </cell>
        </row>
        <row r="103847">
          <cell r="A103847">
            <v>710220</v>
          </cell>
          <cell r="B103847">
            <v>705766</v>
          </cell>
        </row>
        <row r="103848">
          <cell r="A103848">
            <v>707299</v>
          </cell>
          <cell r="B103848">
            <v>705766</v>
          </cell>
        </row>
        <row r="103849">
          <cell r="A103849">
            <v>707301</v>
          </cell>
          <cell r="B103849">
            <v>705766</v>
          </cell>
        </row>
        <row r="103850">
          <cell r="A103850">
            <v>785790</v>
          </cell>
          <cell r="B103850">
            <v>705766</v>
          </cell>
        </row>
        <row r="103851">
          <cell r="A103851">
            <v>710219</v>
          </cell>
          <cell r="B103851">
            <v>705766</v>
          </cell>
        </row>
        <row r="103852">
          <cell r="A103852">
            <v>707300</v>
          </cell>
          <cell r="B103852">
            <v>705766</v>
          </cell>
        </row>
        <row r="103853">
          <cell r="A103853">
            <v>707303</v>
          </cell>
          <cell r="B103853">
            <v>705766</v>
          </cell>
        </row>
        <row r="103854">
          <cell r="A103854">
            <v>707302</v>
          </cell>
          <cell r="B103854">
            <v>705766</v>
          </cell>
        </row>
        <row r="103855">
          <cell r="A103855">
            <v>189202</v>
          </cell>
          <cell r="B103855">
            <v>189202</v>
          </cell>
        </row>
        <row r="103856">
          <cell r="A103856">
            <v>82783</v>
          </cell>
          <cell r="B103856">
            <v>82783</v>
          </cell>
        </row>
        <row r="103857">
          <cell r="A103857">
            <v>944647</v>
          </cell>
          <cell r="B103857">
            <v>82783</v>
          </cell>
        </row>
        <row r="103858">
          <cell r="A103858">
            <v>80166</v>
          </cell>
          <cell r="B103858">
            <v>82783</v>
          </cell>
        </row>
        <row r="103859">
          <cell r="A103859">
            <v>100570</v>
          </cell>
          <cell r="B103859">
            <v>82783</v>
          </cell>
        </row>
        <row r="103860">
          <cell r="A103860">
            <v>100647</v>
          </cell>
          <cell r="B103860">
            <v>82783</v>
          </cell>
        </row>
        <row r="103861">
          <cell r="A103861">
            <v>101245</v>
          </cell>
          <cell r="B103861">
            <v>82783</v>
          </cell>
        </row>
        <row r="103862">
          <cell r="A103862">
            <v>114978</v>
          </cell>
          <cell r="B103862">
            <v>82783</v>
          </cell>
        </row>
        <row r="103863">
          <cell r="A103863">
            <v>674279</v>
          </cell>
          <cell r="B103863">
            <v>674279</v>
          </cell>
        </row>
        <row r="103864">
          <cell r="A103864">
            <v>832527</v>
          </cell>
          <cell r="B103864">
            <v>674279</v>
          </cell>
        </row>
        <row r="103865">
          <cell r="A103865">
            <v>701268</v>
          </cell>
          <cell r="B103865">
            <v>674279</v>
          </cell>
        </row>
        <row r="103866">
          <cell r="A103866">
            <v>672891</v>
          </cell>
          <cell r="B103866">
            <v>672891</v>
          </cell>
        </row>
        <row r="103867">
          <cell r="A103867">
            <v>700693</v>
          </cell>
          <cell r="B103867">
            <v>672891</v>
          </cell>
        </row>
        <row r="103868">
          <cell r="A103868">
            <v>831595</v>
          </cell>
          <cell r="B103868">
            <v>672891</v>
          </cell>
        </row>
        <row r="103869">
          <cell r="A103869">
            <v>191200</v>
          </cell>
          <cell r="B103869">
            <v>191200</v>
          </cell>
        </row>
        <row r="103870">
          <cell r="A103870">
            <v>92619</v>
          </cell>
          <cell r="B103870">
            <v>92619</v>
          </cell>
        </row>
        <row r="103871">
          <cell r="A103871">
            <v>80120</v>
          </cell>
          <cell r="B103871">
            <v>92619</v>
          </cell>
        </row>
        <row r="103872">
          <cell r="A103872">
            <v>80125</v>
          </cell>
          <cell r="B103872">
            <v>92619</v>
          </cell>
        </row>
        <row r="103873">
          <cell r="A103873">
            <v>80133</v>
          </cell>
          <cell r="B103873">
            <v>92619</v>
          </cell>
        </row>
        <row r="103874">
          <cell r="A103874">
            <v>90579</v>
          </cell>
          <cell r="B103874">
            <v>92619</v>
          </cell>
        </row>
        <row r="103875">
          <cell r="A103875">
            <v>90594</v>
          </cell>
          <cell r="B103875">
            <v>92619</v>
          </cell>
        </row>
        <row r="103876">
          <cell r="A103876">
            <v>100646</v>
          </cell>
          <cell r="B103876">
            <v>92619</v>
          </cell>
        </row>
        <row r="103877">
          <cell r="A103877">
            <v>109704</v>
          </cell>
          <cell r="B103877">
            <v>92619</v>
          </cell>
        </row>
        <row r="103878">
          <cell r="A103878">
            <v>109706</v>
          </cell>
          <cell r="B103878">
            <v>92619</v>
          </cell>
        </row>
        <row r="103879">
          <cell r="A103879">
            <v>109708</v>
          </cell>
          <cell r="B103879">
            <v>92619</v>
          </cell>
        </row>
        <row r="103880">
          <cell r="A103880">
            <v>133459</v>
          </cell>
          <cell r="B103880">
            <v>133459</v>
          </cell>
        </row>
        <row r="103881">
          <cell r="A103881">
            <v>716140</v>
          </cell>
          <cell r="B103881">
            <v>716140</v>
          </cell>
        </row>
        <row r="103882">
          <cell r="A103882">
            <v>833892</v>
          </cell>
          <cell r="B103882">
            <v>833892</v>
          </cell>
        </row>
        <row r="103883">
          <cell r="A103883">
            <v>846393</v>
          </cell>
          <cell r="B103883">
            <v>833892</v>
          </cell>
        </row>
        <row r="103884">
          <cell r="A103884">
            <v>833979</v>
          </cell>
          <cell r="B103884">
            <v>833892</v>
          </cell>
        </row>
        <row r="103885">
          <cell r="A103885">
            <v>196885</v>
          </cell>
          <cell r="B103885">
            <v>196885</v>
          </cell>
        </row>
        <row r="103886">
          <cell r="A103886">
            <v>454289</v>
          </cell>
          <cell r="B103886">
            <v>196885</v>
          </cell>
        </row>
        <row r="103887">
          <cell r="A103887">
            <v>705299</v>
          </cell>
          <cell r="B103887">
            <v>196885</v>
          </cell>
        </row>
        <row r="103888">
          <cell r="A103888">
            <v>670883</v>
          </cell>
          <cell r="B103888">
            <v>670883</v>
          </cell>
        </row>
        <row r="103889">
          <cell r="A103889">
            <v>830699</v>
          </cell>
          <cell r="B103889">
            <v>670883</v>
          </cell>
        </row>
        <row r="103890">
          <cell r="A103890">
            <v>830701</v>
          </cell>
          <cell r="B103890">
            <v>670883</v>
          </cell>
        </row>
        <row r="103891">
          <cell r="A103891">
            <v>830702</v>
          </cell>
          <cell r="B103891">
            <v>670883</v>
          </cell>
        </row>
        <row r="103892">
          <cell r="A103892">
            <v>830700</v>
          </cell>
          <cell r="B103892">
            <v>670883</v>
          </cell>
        </row>
        <row r="103893">
          <cell r="A103893">
            <v>811983</v>
          </cell>
          <cell r="B103893">
            <v>811983</v>
          </cell>
        </row>
        <row r="103894">
          <cell r="A103894">
            <v>708708</v>
          </cell>
          <cell r="B103894">
            <v>811983</v>
          </cell>
        </row>
        <row r="103895">
          <cell r="A103895">
            <v>116272</v>
          </cell>
          <cell r="B103895">
            <v>116272</v>
          </cell>
        </row>
        <row r="103896">
          <cell r="A103896">
            <v>116280</v>
          </cell>
          <cell r="B103896">
            <v>116272</v>
          </cell>
        </row>
        <row r="103897">
          <cell r="A103897">
            <v>116281</v>
          </cell>
          <cell r="B103897">
            <v>116272</v>
          </cell>
        </row>
        <row r="103898">
          <cell r="A103898">
            <v>709037</v>
          </cell>
          <cell r="B103898">
            <v>116272</v>
          </cell>
        </row>
        <row r="103899">
          <cell r="A103899">
            <v>971214</v>
          </cell>
          <cell r="B103899">
            <v>971214</v>
          </cell>
        </row>
        <row r="103900">
          <cell r="A103900">
            <v>706726</v>
          </cell>
          <cell r="B103900">
            <v>706726</v>
          </cell>
        </row>
        <row r="103901">
          <cell r="A103901">
            <v>773932</v>
          </cell>
          <cell r="B103901">
            <v>773932</v>
          </cell>
        </row>
        <row r="103902">
          <cell r="A103902">
            <v>670884</v>
          </cell>
          <cell r="B103902">
            <v>670884</v>
          </cell>
        </row>
        <row r="103903">
          <cell r="A103903">
            <v>830704</v>
          </cell>
          <cell r="B103903">
            <v>670884</v>
          </cell>
        </row>
        <row r="103904">
          <cell r="A103904">
            <v>830703</v>
          </cell>
          <cell r="B103904">
            <v>670884</v>
          </cell>
        </row>
        <row r="103905">
          <cell r="A103905">
            <v>773933</v>
          </cell>
          <cell r="B103905">
            <v>773933</v>
          </cell>
        </row>
        <row r="103906">
          <cell r="A103906">
            <v>116279</v>
          </cell>
          <cell r="B103906">
            <v>116279</v>
          </cell>
        </row>
        <row r="103907">
          <cell r="A103907">
            <v>116283</v>
          </cell>
          <cell r="B103907">
            <v>116279</v>
          </cell>
        </row>
        <row r="103908">
          <cell r="A103908">
            <v>160237</v>
          </cell>
          <cell r="B103908">
            <v>116279</v>
          </cell>
        </row>
        <row r="103909">
          <cell r="A103909">
            <v>446395</v>
          </cell>
          <cell r="B103909">
            <v>446395</v>
          </cell>
        </row>
        <row r="103910">
          <cell r="A103910">
            <v>706729</v>
          </cell>
          <cell r="B103910">
            <v>706729</v>
          </cell>
        </row>
        <row r="103911">
          <cell r="A103911">
            <v>454309</v>
          </cell>
          <cell r="B103911">
            <v>706729</v>
          </cell>
        </row>
        <row r="103912">
          <cell r="A103912">
            <v>611686</v>
          </cell>
          <cell r="B103912">
            <v>611686</v>
          </cell>
        </row>
        <row r="103913">
          <cell r="A103913">
            <v>672151</v>
          </cell>
          <cell r="B103913">
            <v>672151</v>
          </cell>
        </row>
        <row r="103914">
          <cell r="A103914">
            <v>831383</v>
          </cell>
          <cell r="B103914">
            <v>672151</v>
          </cell>
        </row>
        <row r="103915">
          <cell r="A103915">
            <v>831382</v>
          </cell>
          <cell r="B103915">
            <v>672151</v>
          </cell>
        </row>
        <row r="103916">
          <cell r="A103916">
            <v>446795</v>
          </cell>
          <cell r="B103916">
            <v>446795</v>
          </cell>
        </row>
        <row r="103917">
          <cell r="A103917">
            <v>1018460</v>
          </cell>
          <cell r="B103917">
            <v>1018460</v>
          </cell>
        </row>
        <row r="103918">
          <cell r="A103918">
            <v>446396</v>
          </cell>
          <cell r="B103918">
            <v>446396</v>
          </cell>
        </row>
        <row r="103919">
          <cell r="A103919">
            <v>670885</v>
          </cell>
          <cell r="B103919">
            <v>670885</v>
          </cell>
        </row>
        <row r="103920">
          <cell r="A103920">
            <v>116285</v>
          </cell>
          <cell r="B103920">
            <v>116285</v>
          </cell>
        </row>
        <row r="103921">
          <cell r="A103921">
            <v>709045</v>
          </cell>
          <cell r="B103921">
            <v>116285</v>
          </cell>
        </row>
        <row r="103922">
          <cell r="A103922">
            <v>116274</v>
          </cell>
          <cell r="B103922">
            <v>116285</v>
          </cell>
        </row>
        <row r="103923">
          <cell r="A103923">
            <v>709046</v>
          </cell>
          <cell r="B103923">
            <v>116285</v>
          </cell>
        </row>
        <row r="103924">
          <cell r="A103924">
            <v>116276</v>
          </cell>
          <cell r="B103924">
            <v>116285</v>
          </cell>
        </row>
        <row r="103925">
          <cell r="A103925">
            <v>924653</v>
          </cell>
          <cell r="B103925">
            <v>116285</v>
          </cell>
        </row>
        <row r="103926">
          <cell r="A103926">
            <v>116286</v>
          </cell>
          <cell r="B103926">
            <v>116285</v>
          </cell>
        </row>
        <row r="103927">
          <cell r="A103927">
            <v>971215</v>
          </cell>
          <cell r="B103927">
            <v>971215</v>
          </cell>
        </row>
        <row r="103928">
          <cell r="A103928">
            <v>846064</v>
          </cell>
          <cell r="B103928">
            <v>846064</v>
          </cell>
        </row>
        <row r="103929">
          <cell r="A103929">
            <v>188823</v>
          </cell>
          <cell r="B103929">
            <v>188823</v>
          </cell>
        </row>
        <row r="103930">
          <cell r="A103930">
            <v>846178</v>
          </cell>
          <cell r="B103930">
            <v>188823</v>
          </cell>
        </row>
        <row r="103931">
          <cell r="A103931">
            <v>731285</v>
          </cell>
          <cell r="B103931">
            <v>731285</v>
          </cell>
        </row>
        <row r="103932">
          <cell r="A103932">
            <v>846202</v>
          </cell>
          <cell r="B103932">
            <v>731285</v>
          </cell>
        </row>
        <row r="103933">
          <cell r="A103933">
            <v>846177</v>
          </cell>
          <cell r="B103933">
            <v>731285</v>
          </cell>
        </row>
        <row r="103934">
          <cell r="A103934">
            <v>447951</v>
          </cell>
          <cell r="B103934">
            <v>447951</v>
          </cell>
        </row>
        <row r="103935">
          <cell r="A103935">
            <v>80197</v>
          </cell>
          <cell r="B103935">
            <v>447951</v>
          </cell>
        </row>
        <row r="103936">
          <cell r="A103936">
            <v>967553</v>
          </cell>
          <cell r="B103936">
            <v>447951</v>
          </cell>
        </row>
        <row r="103937">
          <cell r="A103937">
            <v>80199</v>
          </cell>
          <cell r="B103937">
            <v>447951</v>
          </cell>
        </row>
        <row r="103938">
          <cell r="A103938">
            <v>80200</v>
          </cell>
          <cell r="B103938">
            <v>447951</v>
          </cell>
        </row>
        <row r="103939">
          <cell r="A103939">
            <v>80201</v>
          </cell>
          <cell r="B103939">
            <v>447951</v>
          </cell>
        </row>
        <row r="103940">
          <cell r="A103940">
            <v>80203</v>
          </cell>
          <cell r="B103940">
            <v>447951</v>
          </cell>
        </row>
        <row r="103941">
          <cell r="A103941">
            <v>80206</v>
          </cell>
          <cell r="B103941">
            <v>447951</v>
          </cell>
        </row>
        <row r="103942">
          <cell r="A103942">
            <v>670880</v>
          </cell>
          <cell r="B103942">
            <v>670880</v>
          </cell>
        </row>
        <row r="103943">
          <cell r="A103943">
            <v>830698</v>
          </cell>
          <cell r="B103943">
            <v>670880</v>
          </cell>
        </row>
        <row r="103944">
          <cell r="A103944">
            <v>830697</v>
          </cell>
          <cell r="B103944">
            <v>670880</v>
          </cell>
        </row>
        <row r="103945">
          <cell r="A103945">
            <v>731292</v>
          </cell>
          <cell r="B103945">
            <v>731292</v>
          </cell>
        </row>
        <row r="103946">
          <cell r="A103946">
            <v>846203</v>
          </cell>
          <cell r="B103946">
            <v>731292</v>
          </cell>
        </row>
        <row r="103947">
          <cell r="A103947">
            <v>852070</v>
          </cell>
          <cell r="B103947">
            <v>852070</v>
          </cell>
        </row>
        <row r="103948">
          <cell r="A103948">
            <v>779549</v>
          </cell>
          <cell r="B103948">
            <v>779549</v>
          </cell>
        </row>
        <row r="103949">
          <cell r="A103949">
            <v>846185</v>
          </cell>
          <cell r="B103949">
            <v>779549</v>
          </cell>
        </row>
        <row r="103950">
          <cell r="A103950">
            <v>852071</v>
          </cell>
          <cell r="B103950">
            <v>852071</v>
          </cell>
        </row>
        <row r="103951">
          <cell r="A103951">
            <v>731297</v>
          </cell>
          <cell r="B103951">
            <v>731297</v>
          </cell>
        </row>
        <row r="103952">
          <cell r="A103952">
            <v>672433</v>
          </cell>
          <cell r="B103952">
            <v>672433</v>
          </cell>
        </row>
        <row r="103953">
          <cell r="A103953">
            <v>831475</v>
          </cell>
          <cell r="B103953">
            <v>672433</v>
          </cell>
        </row>
        <row r="103954">
          <cell r="A103954">
            <v>831474</v>
          </cell>
          <cell r="B103954">
            <v>672433</v>
          </cell>
        </row>
        <row r="103955">
          <cell r="A103955">
            <v>831476</v>
          </cell>
          <cell r="B103955">
            <v>672433</v>
          </cell>
        </row>
        <row r="103956">
          <cell r="A103956">
            <v>447953</v>
          </cell>
          <cell r="B103956">
            <v>447953</v>
          </cell>
        </row>
        <row r="103957">
          <cell r="A103957">
            <v>710667</v>
          </cell>
          <cell r="B103957">
            <v>447953</v>
          </cell>
        </row>
        <row r="103958">
          <cell r="A103958">
            <v>834291</v>
          </cell>
          <cell r="B103958">
            <v>447953</v>
          </cell>
        </row>
        <row r="103959">
          <cell r="A103959">
            <v>710666</v>
          </cell>
          <cell r="B103959">
            <v>447953</v>
          </cell>
        </row>
        <row r="103960">
          <cell r="A103960">
            <v>710668</v>
          </cell>
          <cell r="B103960">
            <v>447953</v>
          </cell>
        </row>
        <row r="103961">
          <cell r="A103961">
            <v>710669</v>
          </cell>
          <cell r="B103961">
            <v>447953</v>
          </cell>
        </row>
        <row r="103962">
          <cell r="A103962">
            <v>454881</v>
          </cell>
          <cell r="B103962">
            <v>447953</v>
          </cell>
        </row>
        <row r="103963">
          <cell r="A103963">
            <v>448793</v>
          </cell>
          <cell r="B103963">
            <v>447953</v>
          </cell>
        </row>
        <row r="103964">
          <cell r="A103964">
            <v>707119</v>
          </cell>
          <cell r="B103964">
            <v>707119</v>
          </cell>
        </row>
        <row r="103965">
          <cell r="A103965">
            <v>707312</v>
          </cell>
          <cell r="B103965">
            <v>707119</v>
          </cell>
        </row>
        <row r="103966">
          <cell r="A103966">
            <v>707313</v>
          </cell>
          <cell r="B103966">
            <v>707119</v>
          </cell>
        </row>
        <row r="103967">
          <cell r="A103967">
            <v>786031</v>
          </cell>
          <cell r="B103967">
            <v>707119</v>
          </cell>
        </row>
        <row r="103968">
          <cell r="A103968">
            <v>705774</v>
          </cell>
          <cell r="B103968">
            <v>705774</v>
          </cell>
        </row>
        <row r="103969">
          <cell r="A103969">
            <v>812061</v>
          </cell>
          <cell r="B103969">
            <v>705774</v>
          </cell>
        </row>
        <row r="103970">
          <cell r="A103970">
            <v>852072</v>
          </cell>
          <cell r="B103970">
            <v>852072</v>
          </cell>
        </row>
        <row r="103971">
          <cell r="A103971">
            <v>852383</v>
          </cell>
          <cell r="B103971">
            <v>852072</v>
          </cell>
        </row>
        <row r="103972">
          <cell r="A103972">
            <v>966719</v>
          </cell>
          <cell r="B103972">
            <v>966719</v>
          </cell>
        </row>
        <row r="103973">
          <cell r="A103973">
            <v>705867</v>
          </cell>
          <cell r="B103973">
            <v>966719</v>
          </cell>
        </row>
        <row r="103974">
          <cell r="A103974">
            <v>454272</v>
          </cell>
          <cell r="B103974">
            <v>454272</v>
          </cell>
        </row>
        <row r="103975">
          <cell r="A103975">
            <v>830588</v>
          </cell>
          <cell r="B103975">
            <v>454272</v>
          </cell>
        </row>
        <row r="103976">
          <cell r="A103976">
            <v>671617</v>
          </cell>
          <cell r="B103976">
            <v>671617</v>
          </cell>
        </row>
        <row r="103977">
          <cell r="A103977">
            <v>831108</v>
          </cell>
          <cell r="B103977">
            <v>671617</v>
          </cell>
        </row>
        <row r="103978">
          <cell r="A103978">
            <v>831109</v>
          </cell>
          <cell r="B103978">
            <v>671617</v>
          </cell>
        </row>
        <row r="103979">
          <cell r="A103979">
            <v>447957</v>
          </cell>
          <cell r="B103979">
            <v>447957</v>
          </cell>
        </row>
        <row r="103980">
          <cell r="A103980">
            <v>986298</v>
          </cell>
          <cell r="B103980">
            <v>986298</v>
          </cell>
        </row>
        <row r="103981">
          <cell r="A103981">
            <v>1000707</v>
          </cell>
          <cell r="B103981">
            <v>986298</v>
          </cell>
        </row>
        <row r="103982">
          <cell r="A103982">
            <v>706550</v>
          </cell>
          <cell r="B103982">
            <v>986298</v>
          </cell>
        </row>
        <row r="103983">
          <cell r="A103983">
            <v>708663</v>
          </cell>
          <cell r="B103983">
            <v>986298</v>
          </cell>
        </row>
        <row r="103984">
          <cell r="A103984">
            <v>708662</v>
          </cell>
          <cell r="B103984">
            <v>986298</v>
          </cell>
        </row>
        <row r="103985">
          <cell r="A103985">
            <v>846084</v>
          </cell>
          <cell r="B103985">
            <v>846084</v>
          </cell>
        </row>
        <row r="103986">
          <cell r="A103986">
            <v>671935</v>
          </cell>
          <cell r="B103986">
            <v>671935</v>
          </cell>
        </row>
        <row r="103987">
          <cell r="A103987">
            <v>831253</v>
          </cell>
          <cell r="B103987">
            <v>671935</v>
          </cell>
        </row>
        <row r="103988">
          <cell r="A103988">
            <v>831254</v>
          </cell>
          <cell r="B103988">
            <v>671935</v>
          </cell>
        </row>
        <row r="103989">
          <cell r="A103989">
            <v>447990</v>
          </cell>
          <cell r="B103989">
            <v>447990</v>
          </cell>
        </row>
        <row r="103990">
          <cell r="A103990">
            <v>454329</v>
          </cell>
          <cell r="B103990">
            <v>447990</v>
          </cell>
        </row>
        <row r="103991">
          <cell r="A103991">
            <v>447991</v>
          </cell>
          <cell r="B103991">
            <v>447991</v>
          </cell>
        </row>
        <row r="103992">
          <cell r="A103992">
            <v>454330</v>
          </cell>
          <cell r="B103992">
            <v>447991</v>
          </cell>
        </row>
        <row r="103993">
          <cell r="A103993">
            <v>670832</v>
          </cell>
          <cell r="B103993">
            <v>670832</v>
          </cell>
        </row>
        <row r="103994">
          <cell r="A103994">
            <v>447992</v>
          </cell>
          <cell r="B103994">
            <v>447992</v>
          </cell>
        </row>
        <row r="103995">
          <cell r="A103995">
            <v>454327</v>
          </cell>
          <cell r="B103995">
            <v>447992</v>
          </cell>
        </row>
        <row r="103996">
          <cell r="A103996">
            <v>454331</v>
          </cell>
          <cell r="B103996">
            <v>447992</v>
          </cell>
        </row>
        <row r="103997">
          <cell r="A103997">
            <v>454424</v>
          </cell>
          <cell r="B103997">
            <v>447992</v>
          </cell>
        </row>
        <row r="103998">
          <cell r="A103998">
            <v>454420</v>
          </cell>
          <cell r="B103998">
            <v>447992</v>
          </cell>
        </row>
        <row r="103999">
          <cell r="A103999">
            <v>670833</v>
          </cell>
          <cell r="B103999">
            <v>670833</v>
          </cell>
        </row>
        <row r="104000">
          <cell r="A104000">
            <v>700450</v>
          </cell>
          <cell r="B104000">
            <v>670833</v>
          </cell>
        </row>
        <row r="104001">
          <cell r="A104001">
            <v>447993</v>
          </cell>
          <cell r="B104001">
            <v>447993</v>
          </cell>
        </row>
        <row r="104002">
          <cell r="A104002">
            <v>671815</v>
          </cell>
          <cell r="B104002">
            <v>671815</v>
          </cell>
        </row>
        <row r="104003">
          <cell r="A104003">
            <v>831211</v>
          </cell>
          <cell r="B104003">
            <v>671815</v>
          </cell>
        </row>
        <row r="104004">
          <cell r="A104004">
            <v>831209</v>
          </cell>
          <cell r="B104004">
            <v>671815</v>
          </cell>
        </row>
        <row r="104005">
          <cell r="A104005">
            <v>831210</v>
          </cell>
          <cell r="B104005">
            <v>671815</v>
          </cell>
        </row>
        <row r="104006">
          <cell r="A104006">
            <v>700443</v>
          </cell>
          <cell r="B104006">
            <v>671815</v>
          </cell>
        </row>
        <row r="104007">
          <cell r="A104007">
            <v>447994</v>
          </cell>
          <cell r="B104007">
            <v>447994</v>
          </cell>
        </row>
        <row r="104008">
          <cell r="A104008">
            <v>670834</v>
          </cell>
          <cell r="B104008">
            <v>670834</v>
          </cell>
        </row>
        <row r="104009">
          <cell r="A104009">
            <v>447995</v>
          </cell>
          <cell r="B104009">
            <v>447995</v>
          </cell>
        </row>
        <row r="104010">
          <cell r="A104010">
            <v>454333</v>
          </cell>
          <cell r="B104010">
            <v>447995</v>
          </cell>
        </row>
        <row r="104011">
          <cell r="A104011">
            <v>670836</v>
          </cell>
          <cell r="B104011">
            <v>670836</v>
          </cell>
        </row>
        <row r="104012">
          <cell r="A104012">
            <v>700992</v>
          </cell>
          <cell r="B104012">
            <v>670836</v>
          </cell>
        </row>
        <row r="104013">
          <cell r="A104013">
            <v>731504</v>
          </cell>
          <cell r="B104013">
            <v>731504</v>
          </cell>
        </row>
        <row r="104014">
          <cell r="A104014">
            <v>187193</v>
          </cell>
          <cell r="B104014">
            <v>187193</v>
          </cell>
        </row>
        <row r="104015">
          <cell r="A104015">
            <v>1014579</v>
          </cell>
          <cell r="B104015">
            <v>1014579</v>
          </cell>
        </row>
        <row r="104016">
          <cell r="A104016">
            <v>448083</v>
          </cell>
          <cell r="B104016">
            <v>1014579</v>
          </cell>
        </row>
        <row r="104017">
          <cell r="A104017">
            <v>454784</v>
          </cell>
          <cell r="B104017">
            <v>1014579</v>
          </cell>
        </row>
        <row r="104018">
          <cell r="A104018">
            <v>454785</v>
          </cell>
          <cell r="B104018">
            <v>1014579</v>
          </cell>
        </row>
        <row r="104019">
          <cell r="A104019">
            <v>454787</v>
          </cell>
          <cell r="B104019">
            <v>1014579</v>
          </cell>
        </row>
        <row r="104020">
          <cell r="A104020">
            <v>454806</v>
          </cell>
          <cell r="B104020">
            <v>1014579</v>
          </cell>
        </row>
        <row r="104021">
          <cell r="A104021">
            <v>454827</v>
          </cell>
          <cell r="B104021">
            <v>1014579</v>
          </cell>
        </row>
        <row r="104022">
          <cell r="A104022">
            <v>454828</v>
          </cell>
          <cell r="B104022">
            <v>1014579</v>
          </cell>
        </row>
        <row r="104023">
          <cell r="A104023">
            <v>454826</v>
          </cell>
          <cell r="B104023">
            <v>1014579</v>
          </cell>
        </row>
        <row r="104024">
          <cell r="A104024">
            <v>454833</v>
          </cell>
          <cell r="B104024">
            <v>1014579</v>
          </cell>
        </row>
        <row r="104025">
          <cell r="A104025">
            <v>454849</v>
          </cell>
          <cell r="B104025">
            <v>1014579</v>
          </cell>
        </row>
        <row r="104026">
          <cell r="A104026">
            <v>454801</v>
          </cell>
          <cell r="B104026">
            <v>1014579</v>
          </cell>
        </row>
        <row r="104027">
          <cell r="A104027">
            <v>1014575</v>
          </cell>
          <cell r="B104027">
            <v>1014575</v>
          </cell>
        </row>
        <row r="104028">
          <cell r="A104028">
            <v>673807</v>
          </cell>
          <cell r="B104028">
            <v>1014575</v>
          </cell>
        </row>
        <row r="104029">
          <cell r="A104029">
            <v>1014565</v>
          </cell>
          <cell r="B104029">
            <v>1014575</v>
          </cell>
        </row>
        <row r="104030">
          <cell r="A104030">
            <v>1014595</v>
          </cell>
          <cell r="B104030">
            <v>1014595</v>
          </cell>
        </row>
        <row r="104031">
          <cell r="A104031">
            <v>448078</v>
          </cell>
          <cell r="B104031">
            <v>1014595</v>
          </cell>
        </row>
        <row r="104032">
          <cell r="A104032">
            <v>454783</v>
          </cell>
          <cell r="B104032">
            <v>1014595</v>
          </cell>
        </row>
        <row r="104033">
          <cell r="A104033">
            <v>454816</v>
          </cell>
          <cell r="B104033">
            <v>1014595</v>
          </cell>
        </row>
        <row r="104034">
          <cell r="A104034">
            <v>454832</v>
          </cell>
          <cell r="B104034">
            <v>1014595</v>
          </cell>
        </row>
        <row r="104035">
          <cell r="A104035">
            <v>454846</v>
          </cell>
          <cell r="B104035">
            <v>1014595</v>
          </cell>
        </row>
        <row r="104036">
          <cell r="A104036">
            <v>455495</v>
          </cell>
          <cell r="B104036">
            <v>1014595</v>
          </cell>
        </row>
        <row r="104037">
          <cell r="A104037">
            <v>455707</v>
          </cell>
          <cell r="B104037">
            <v>1014595</v>
          </cell>
        </row>
        <row r="104038">
          <cell r="A104038">
            <v>846144</v>
          </cell>
          <cell r="B104038">
            <v>846144</v>
          </cell>
        </row>
        <row r="104039">
          <cell r="A104039">
            <v>446429</v>
          </cell>
          <cell r="B104039">
            <v>446429</v>
          </cell>
        </row>
        <row r="104040">
          <cell r="A104040">
            <v>455592</v>
          </cell>
          <cell r="B104040">
            <v>446429</v>
          </cell>
        </row>
        <row r="104041">
          <cell r="A104041">
            <v>113079</v>
          </cell>
          <cell r="B104041">
            <v>113079</v>
          </cell>
        </row>
        <row r="104042">
          <cell r="A104042">
            <v>84429</v>
          </cell>
          <cell r="B104042">
            <v>113079</v>
          </cell>
        </row>
        <row r="104043">
          <cell r="A104043">
            <v>95586</v>
          </cell>
          <cell r="B104043">
            <v>113079</v>
          </cell>
        </row>
        <row r="104044">
          <cell r="A104044">
            <v>620126</v>
          </cell>
          <cell r="B104044">
            <v>113079</v>
          </cell>
        </row>
        <row r="104045">
          <cell r="A104045">
            <v>105131</v>
          </cell>
          <cell r="B104045">
            <v>113079</v>
          </cell>
        </row>
        <row r="104046">
          <cell r="A104046">
            <v>109559</v>
          </cell>
          <cell r="B104046">
            <v>113079</v>
          </cell>
        </row>
        <row r="104047">
          <cell r="A104047">
            <v>113084</v>
          </cell>
          <cell r="B104047">
            <v>113079</v>
          </cell>
        </row>
        <row r="104048">
          <cell r="A104048">
            <v>113087</v>
          </cell>
          <cell r="B104048">
            <v>113079</v>
          </cell>
        </row>
        <row r="104049">
          <cell r="A104049">
            <v>113086</v>
          </cell>
          <cell r="B104049">
            <v>113079</v>
          </cell>
        </row>
        <row r="104050">
          <cell r="A104050">
            <v>114945</v>
          </cell>
          <cell r="B104050">
            <v>113079</v>
          </cell>
        </row>
        <row r="104051">
          <cell r="A104051">
            <v>114977</v>
          </cell>
          <cell r="B104051">
            <v>113079</v>
          </cell>
        </row>
        <row r="104052">
          <cell r="A104052">
            <v>114993</v>
          </cell>
          <cell r="B104052">
            <v>113079</v>
          </cell>
        </row>
        <row r="104053">
          <cell r="A104053">
            <v>115015</v>
          </cell>
          <cell r="B104053">
            <v>113079</v>
          </cell>
        </row>
        <row r="104054">
          <cell r="A104054">
            <v>115071</v>
          </cell>
          <cell r="B104054">
            <v>113079</v>
          </cell>
        </row>
        <row r="104055">
          <cell r="A104055">
            <v>126277</v>
          </cell>
          <cell r="B104055">
            <v>113079</v>
          </cell>
        </row>
        <row r="104056">
          <cell r="A104056">
            <v>846143</v>
          </cell>
          <cell r="B104056">
            <v>846143</v>
          </cell>
        </row>
        <row r="104057">
          <cell r="A104057">
            <v>705808</v>
          </cell>
          <cell r="B104057">
            <v>705808</v>
          </cell>
        </row>
        <row r="104058">
          <cell r="A104058">
            <v>707351</v>
          </cell>
          <cell r="B104058">
            <v>705808</v>
          </cell>
        </row>
        <row r="104059">
          <cell r="A104059">
            <v>707353</v>
          </cell>
          <cell r="B104059">
            <v>705808</v>
          </cell>
        </row>
        <row r="104060">
          <cell r="A104060">
            <v>710352</v>
          </cell>
          <cell r="B104060">
            <v>705808</v>
          </cell>
        </row>
        <row r="104061">
          <cell r="A104061">
            <v>707350</v>
          </cell>
          <cell r="B104061">
            <v>705808</v>
          </cell>
        </row>
        <row r="104062">
          <cell r="A104062">
            <v>707356</v>
          </cell>
          <cell r="B104062">
            <v>705808</v>
          </cell>
        </row>
        <row r="104063">
          <cell r="A104063">
            <v>707354</v>
          </cell>
          <cell r="B104063">
            <v>705808</v>
          </cell>
        </row>
        <row r="104064">
          <cell r="A104064">
            <v>707355</v>
          </cell>
          <cell r="B104064">
            <v>705808</v>
          </cell>
        </row>
        <row r="104065">
          <cell r="A104065">
            <v>707352</v>
          </cell>
          <cell r="B104065">
            <v>705808</v>
          </cell>
        </row>
        <row r="104066">
          <cell r="A104066">
            <v>1041156</v>
          </cell>
          <cell r="B104066">
            <v>1041156</v>
          </cell>
        </row>
        <row r="104067">
          <cell r="A104067">
            <v>716189</v>
          </cell>
          <cell r="B104067">
            <v>1041156</v>
          </cell>
        </row>
        <row r="104068">
          <cell r="A104068">
            <v>716188</v>
          </cell>
          <cell r="B104068">
            <v>1041156</v>
          </cell>
        </row>
        <row r="104069">
          <cell r="A104069">
            <v>705810</v>
          </cell>
          <cell r="B104069">
            <v>705810</v>
          </cell>
        </row>
        <row r="104070">
          <cell r="A104070">
            <v>707359</v>
          </cell>
          <cell r="B104070">
            <v>705810</v>
          </cell>
        </row>
        <row r="104071">
          <cell r="A104071">
            <v>705811</v>
          </cell>
          <cell r="B104071">
            <v>705811</v>
          </cell>
        </row>
        <row r="104072">
          <cell r="A104072">
            <v>710359</v>
          </cell>
          <cell r="B104072">
            <v>705811</v>
          </cell>
        </row>
        <row r="104073">
          <cell r="A104073">
            <v>707362</v>
          </cell>
          <cell r="B104073">
            <v>705811</v>
          </cell>
        </row>
        <row r="104074">
          <cell r="A104074">
            <v>707361</v>
          </cell>
          <cell r="B104074">
            <v>705811</v>
          </cell>
        </row>
        <row r="104075">
          <cell r="A104075">
            <v>707360</v>
          </cell>
          <cell r="B104075">
            <v>705811</v>
          </cell>
        </row>
        <row r="104076">
          <cell r="A104076">
            <v>707363</v>
          </cell>
          <cell r="B104076">
            <v>705811</v>
          </cell>
        </row>
        <row r="104077">
          <cell r="A104077">
            <v>705812</v>
          </cell>
          <cell r="B104077">
            <v>705812</v>
          </cell>
        </row>
        <row r="104078">
          <cell r="A104078">
            <v>707367</v>
          </cell>
          <cell r="B104078">
            <v>705812</v>
          </cell>
        </row>
        <row r="104079">
          <cell r="A104079">
            <v>707365</v>
          </cell>
          <cell r="B104079">
            <v>705812</v>
          </cell>
        </row>
        <row r="104080">
          <cell r="A104080">
            <v>707368</v>
          </cell>
          <cell r="B104080">
            <v>705812</v>
          </cell>
        </row>
        <row r="104081">
          <cell r="A104081">
            <v>707364</v>
          </cell>
          <cell r="B104081">
            <v>705812</v>
          </cell>
        </row>
        <row r="104082">
          <cell r="A104082">
            <v>707366</v>
          </cell>
          <cell r="B104082">
            <v>705812</v>
          </cell>
        </row>
        <row r="104083">
          <cell r="A104083">
            <v>672537</v>
          </cell>
          <cell r="B104083">
            <v>672537</v>
          </cell>
        </row>
        <row r="104084">
          <cell r="A104084">
            <v>454774</v>
          </cell>
          <cell r="B104084">
            <v>454774</v>
          </cell>
        </row>
        <row r="104085">
          <cell r="A104085">
            <v>454767</v>
          </cell>
          <cell r="B104085">
            <v>454774</v>
          </cell>
        </row>
        <row r="104086">
          <cell r="A104086">
            <v>454768</v>
          </cell>
          <cell r="B104086">
            <v>454774</v>
          </cell>
        </row>
        <row r="104087">
          <cell r="A104087">
            <v>830589</v>
          </cell>
          <cell r="B104087">
            <v>454774</v>
          </cell>
        </row>
        <row r="104088">
          <cell r="A104088">
            <v>448073</v>
          </cell>
          <cell r="B104088">
            <v>454774</v>
          </cell>
        </row>
        <row r="104089">
          <cell r="A104089">
            <v>454794</v>
          </cell>
          <cell r="B104089">
            <v>454774</v>
          </cell>
        </row>
        <row r="104090">
          <cell r="A104090">
            <v>710817</v>
          </cell>
          <cell r="B104090">
            <v>454774</v>
          </cell>
        </row>
        <row r="104091">
          <cell r="A104091">
            <v>1039030</v>
          </cell>
          <cell r="B104091">
            <v>454774</v>
          </cell>
        </row>
        <row r="104092">
          <cell r="A104092">
            <v>454882</v>
          </cell>
          <cell r="B104092">
            <v>454774</v>
          </cell>
        </row>
        <row r="104093">
          <cell r="A104093">
            <v>454838</v>
          </cell>
          <cell r="B104093">
            <v>454774</v>
          </cell>
        </row>
        <row r="104094">
          <cell r="A104094">
            <v>1039029</v>
          </cell>
          <cell r="B104094">
            <v>454774</v>
          </cell>
        </row>
        <row r="104095">
          <cell r="A104095">
            <v>454839</v>
          </cell>
          <cell r="B104095">
            <v>454774</v>
          </cell>
        </row>
        <row r="104096">
          <cell r="A104096">
            <v>454858</v>
          </cell>
          <cell r="B104096">
            <v>454774</v>
          </cell>
        </row>
        <row r="104097">
          <cell r="A104097">
            <v>963942</v>
          </cell>
          <cell r="B104097">
            <v>963942</v>
          </cell>
        </row>
        <row r="104098">
          <cell r="A104098">
            <v>773937</v>
          </cell>
          <cell r="B104098">
            <v>963942</v>
          </cell>
        </row>
        <row r="104099">
          <cell r="A104099">
            <v>446506</v>
          </cell>
          <cell r="B104099">
            <v>446506</v>
          </cell>
        </row>
        <row r="104100">
          <cell r="A104100">
            <v>705643</v>
          </cell>
          <cell r="B104100">
            <v>446506</v>
          </cell>
        </row>
        <row r="104101">
          <cell r="A104101">
            <v>979766</v>
          </cell>
          <cell r="B104101">
            <v>979766</v>
          </cell>
        </row>
        <row r="104102">
          <cell r="A104102">
            <v>448085</v>
          </cell>
          <cell r="B104102">
            <v>448085</v>
          </cell>
        </row>
        <row r="104103">
          <cell r="A104103">
            <v>454786</v>
          </cell>
          <cell r="B104103">
            <v>448085</v>
          </cell>
        </row>
        <row r="104104">
          <cell r="A104104">
            <v>454830</v>
          </cell>
          <cell r="B104104">
            <v>448085</v>
          </cell>
        </row>
        <row r="104105">
          <cell r="A104105">
            <v>454851</v>
          </cell>
          <cell r="B104105">
            <v>448085</v>
          </cell>
        </row>
        <row r="104106">
          <cell r="A104106">
            <v>455987</v>
          </cell>
          <cell r="B104106">
            <v>455987</v>
          </cell>
        </row>
        <row r="104107">
          <cell r="A104107">
            <v>455991</v>
          </cell>
          <cell r="B104107">
            <v>455987</v>
          </cell>
        </row>
        <row r="104108">
          <cell r="A104108">
            <v>455992</v>
          </cell>
          <cell r="B104108">
            <v>455987</v>
          </cell>
        </row>
        <row r="104109">
          <cell r="A104109">
            <v>455993</v>
          </cell>
          <cell r="B104109">
            <v>455987</v>
          </cell>
        </row>
        <row r="104110">
          <cell r="A104110">
            <v>448395</v>
          </cell>
          <cell r="B104110">
            <v>448395</v>
          </cell>
        </row>
        <row r="104111">
          <cell r="A104111">
            <v>454824</v>
          </cell>
          <cell r="B104111">
            <v>448395</v>
          </cell>
        </row>
        <row r="104112">
          <cell r="A104112">
            <v>454837</v>
          </cell>
          <cell r="B104112">
            <v>448395</v>
          </cell>
        </row>
        <row r="104113">
          <cell r="A104113">
            <v>448422</v>
          </cell>
          <cell r="B104113">
            <v>448422</v>
          </cell>
        </row>
        <row r="104114">
          <cell r="A104114">
            <v>454764</v>
          </cell>
          <cell r="B104114">
            <v>448422</v>
          </cell>
        </row>
        <row r="104115">
          <cell r="A104115">
            <v>454841</v>
          </cell>
          <cell r="B104115">
            <v>448422</v>
          </cell>
        </row>
        <row r="104116">
          <cell r="A104116">
            <v>846129</v>
          </cell>
          <cell r="B104116">
            <v>846129</v>
          </cell>
        </row>
        <row r="104117">
          <cell r="A104117">
            <v>846130</v>
          </cell>
          <cell r="B104117">
            <v>846129</v>
          </cell>
        </row>
        <row r="104118">
          <cell r="A104118">
            <v>846131</v>
          </cell>
          <cell r="B104118">
            <v>846129</v>
          </cell>
        </row>
        <row r="104119">
          <cell r="A104119">
            <v>846127</v>
          </cell>
          <cell r="B104119">
            <v>846127</v>
          </cell>
        </row>
        <row r="104120">
          <cell r="A104120">
            <v>731512</v>
          </cell>
          <cell r="B104120">
            <v>846127</v>
          </cell>
        </row>
        <row r="104121">
          <cell r="A104121">
            <v>959298</v>
          </cell>
          <cell r="B104121">
            <v>959298</v>
          </cell>
        </row>
        <row r="104122">
          <cell r="A104122">
            <v>959293</v>
          </cell>
          <cell r="B104122">
            <v>959293</v>
          </cell>
        </row>
        <row r="104123">
          <cell r="A104123">
            <v>84430</v>
          </cell>
          <cell r="B104123">
            <v>959293</v>
          </cell>
        </row>
        <row r="104124">
          <cell r="A104124">
            <v>611647</v>
          </cell>
          <cell r="B104124">
            <v>959293</v>
          </cell>
        </row>
        <row r="104125">
          <cell r="A104125">
            <v>101246</v>
          </cell>
          <cell r="B104125">
            <v>959293</v>
          </cell>
        </row>
        <row r="104126">
          <cell r="A104126">
            <v>105739</v>
          </cell>
          <cell r="B104126">
            <v>959293</v>
          </cell>
        </row>
        <row r="104127">
          <cell r="A104127">
            <v>114061</v>
          </cell>
          <cell r="B104127">
            <v>959293</v>
          </cell>
        </row>
        <row r="104128">
          <cell r="A104128">
            <v>114957</v>
          </cell>
          <cell r="B104128">
            <v>959293</v>
          </cell>
        </row>
        <row r="104129">
          <cell r="A104129">
            <v>124956</v>
          </cell>
          <cell r="B104129">
            <v>959293</v>
          </cell>
        </row>
        <row r="104130">
          <cell r="A104130">
            <v>126278</v>
          </cell>
          <cell r="B104130">
            <v>959293</v>
          </cell>
        </row>
        <row r="104131">
          <cell r="A104131">
            <v>195523</v>
          </cell>
          <cell r="B104131">
            <v>195523</v>
          </cell>
        </row>
        <row r="104132">
          <cell r="A104132">
            <v>111239</v>
          </cell>
          <cell r="B104132">
            <v>111239</v>
          </cell>
        </row>
        <row r="104133">
          <cell r="A104133">
            <v>84421</v>
          </cell>
          <cell r="B104133">
            <v>111239</v>
          </cell>
        </row>
        <row r="104134">
          <cell r="A104134">
            <v>84424</v>
          </cell>
          <cell r="B104134">
            <v>111239</v>
          </cell>
        </row>
        <row r="104135">
          <cell r="A104135">
            <v>84426</v>
          </cell>
          <cell r="B104135">
            <v>111239</v>
          </cell>
        </row>
        <row r="104136">
          <cell r="A104136">
            <v>95572</v>
          </cell>
          <cell r="B104136">
            <v>111239</v>
          </cell>
        </row>
        <row r="104137">
          <cell r="A104137">
            <v>95579</v>
          </cell>
          <cell r="B104137">
            <v>111239</v>
          </cell>
        </row>
        <row r="104138">
          <cell r="A104138">
            <v>95582</v>
          </cell>
          <cell r="B104138">
            <v>111239</v>
          </cell>
        </row>
        <row r="104139">
          <cell r="A104139">
            <v>959336</v>
          </cell>
          <cell r="B104139">
            <v>111239</v>
          </cell>
        </row>
        <row r="104140">
          <cell r="A104140">
            <v>147636</v>
          </cell>
          <cell r="B104140">
            <v>111239</v>
          </cell>
        </row>
        <row r="104141">
          <cell r="A104141">
            <v>147637</v>
          </cell>
          <cell r="B104141">
            <v>111239</v>
          </cell>
        </row>
        <row r="104142">
          <cell r="A104142">
            <v>147638</v>
          </cell>
          <cell r="B104142">
            <v>111239</v>
          </cell>
        </row>
        <row r="104143">
          <cell r="A104143">
            <v>101241</v>
          </cell>
          <cell r="B104143">
            <v>111239</v>
          </cell>
        </row>
        <row r="104144">
          <cell r="A104144">
            <v>101242</v>
          </cell>
          <cell r="B104144">
            <v>111239</v>
          </cell>
        </row>
        <row r="104145">
          <cell r="A104145">
            <v>105123</v>
          </cell>
          <cell r="B104145">
            <v>111239</v>
          </cell>
        </row>
        <row r="104146">
          <cell r="A104146">
            <v>105126</v>
          </cell>
          <cell r="B104146">
            <v>111239</v>
          </cell>
        </row>
        <row r="104147">
          <cell r="A104147">
            <v>959335</v>
          </cell>
          <cell r="B104147">
            <v>111239</v>
          </cell>
        </row>
        <row r="104148">
          <cell r="A104148">
            <v>959338</v>
          </cell>
          <cell r="B104148">
            <v>111239</v>
          </cell>
        </row>
        <row r="104149">
          <cell r="A104149">
            <v>105129</v>
          </cell>
          <cell r="B104149">
            <v>111239</v>
          </cell>
        </row>
        <row r="104150">
          <cell r="A104150">
            <v>109555</v>
          </cell>
          <cell r="B104150">
            <v>111239</v>
          </cell>
        </row>
        <row r="104151">
          <cell r="A104151">
            <v>109557</v>
          </cell>
          <cell r="B104151">
            <v>111239</v>
          </cell>
        </row>
        <row r="104152">
          <cell r="A104152">
            <v>113082</v>
          </cell>
          <cell r="B104152">
            <v>111239</v>
          </cell>
        </row>
        <row r="104153">
          <cell r="A104153">
            <v>114931</v>
          </cell>
          <cell r="B104153">
            <v>111239</v>
          </cell>
        </row>
        <row r="104154">
          <cell r="A104154">
            <v>114946</v>
          </cell>
          <cell r="B104154">
            <v>111239</v>
          </cell>
        </row>
        <row r="104155">
          <cell r="A104155">
            <v>114979</v>
          </cell>
          <cell r="B104155">
            <v>111239</v>
          </cell>
        </row>
        <row r="104156">
          <cell r="A104156">
            <v>114984</v>
          </cell>
          <cell r="B104156">
            <v>111239</v>
          </cell>
        </row>
        <row r="104157">
          <cell r="A104157">
            <v>114989</v>
          </cell>
          <cell r="B104157">
            <v>111239</v>
          </cell>
        </row>
        <row r="104158">
          <cell r="A104158">
            <v>114990</v>
          </cell>
          <cell r="B104158">
            <v>111239</v>
          </cell>
        </row>
        <row r="104159">
          <cell r="A104159">
            <v>115059</v>
          </cell>
          <cell r="B104159">
            <v>111239</v>
          </cell>
        </row>
        <row r="104160">
          <cell r="A104160">
            <v>115063</v>
          </cell>
          <cell r="B104160">
            <v>111239</v>
          </cell>
        </row>
        <row r="104161">
          <cell r="A104161">
            <v>115068</v>
          </cell>
          <cell r="B104161">
            <v>111239</v>
          </cell>
        </row>
        <row r="104162">
          <cell r="A104162">
            <v>126274</v>
          </cell>
          <cell r="B104162">
            <v>111239</v>
          </cell>
        </row>
        <row r="104163">
          <cell r="A104163">
            <v>126275</v>
          </cell>
          <cell r="B104163">
            <v>111239</v>
          </cell>
        </row>
        <row r="104164">
          <cell r="A104164">
            <v>963921</v>
          </cell>
          <cell r="B104164">
            <v>963921</v>
          </cell>
        </row>
        <row r="104165">
          <cell r="A104165">
            <v>773935</v>
          </cell>
          <cell r="B104165">
            <v>963921</v>
          </cell>
        </row>
        <row r="104166">
          <cell r="A104166">
            <v>706670</v>
          </cell>
          <cell r="B104166">
            <v>706670</v>
          </cell>
        </row>
        <row r="104167">
          <cell r="A104167">
            <v>708937</v>
          </cell>
          <cell r="B104167">
            <v>706670</v>
          </cell>
        </row>
        <row r="104168">
          <cell r="A104168">
            <v>708940</v>
          </cell>
          <cell r="B104168">
            <v>706670</v>
          </cell>
        </row>
        <row r="104169">
          <cell r="A104169">
            <v>708936</v>
          </cell>
          <cell r="B104169">
            <v>706670</v>
          </cell>
        </row>
        <row r="104170">
          <cell r="A104170">
            <v>708938</v>
          </cell>
          <cell r="B104170">
            <v>706670</v>
          </cell>
        </row>
        <row r="104171">
          <cell r="A104171">
            <v>708935</v>
          </cell>
          <cell r="B104171">
            <v>706670</v>
          </cell>
        </row>
        <row r="104172">
          <cell r="A104172">
            <v>708941</v>
          </cell>
          <cell r="B104172">
            <v>706670</v>
          </cell>
        </row>
        <row r="104173">
          <cell r="A104173">
            <v>708939</v>
          </cell>
          <cell r="B104173">
            <v>706670</v>
          </cell>
        </row>
        <row r="104174">
          <cell r="A104174">
            <v>454831</v>
          </cell>
          <cell r="B104174">
            <v>454831</v>
          </cell>
        </row>
        <row r="104175">
          <cell r="A104175">
            <v>448416</v>
          </cell>
          <cell r="B104175">
            <v>454831</v>
          </cell>
        </row>
        <row r="104176">
          <cell r="A104176">
            <v>454788</v>
          </cell>
          <cell r="B104176">
            <v>454831</v>
          </cell>
        </row>
        <row r="104177">
          <cell r="A104177">
            <v>454852</v>
          </cell>
          <cell r="B104177">
            <v>454831</v>
          </cell>
        </row>
        <row r="104178">
          <cell r="A104178">
            <v>963930</v>
          </cell>
          <cell r="B104178">
            <v>963930</v>
          </cell>
        </row>
        <row r="104179">
          <cell r="A104179">
            <v>773934</v>
          </cell>
          <cell r="B104179">
            <v>963930</v>
          </cell>
        </row>
        <row r="104180">
          <cell r="A104180">
            <v>707095</v>
          </cell>
          <cell r="B104180">
            <v>707095</v>
          </cell>
        </row>
        <row r="104181">
          <cell r="A104181">
            <v>198393</v>
          </cell>
          <cell r="B104181">
            <v>198393</v>
          </cell>
        </row>
        <row r="104182">
          <cell r="A104182">
            <v>959331</v>
          </cell>
          <cell r="B104182">
            <v>198393</v>
          </cell>
        </row>
        <row r="104183">
          <cell r="A104183">
            <v>454814</v>
          </cell>
          <cell r="B104183">
            <v>198393</v>
          </cell>
        </row>
        <row r="104184">
          <cell r="A104184">
            <v>446512</v>
          </cell>
          <cell r="B104184">
            <v>446512</v>
          </cell>
        </row>
        <row r="104185">
          <cell r="A104185">
            <v>454777</v>
          </cell>
          <cell r="B104185">
            <v>446512</v>
          </cell>
        </row>
        <row r="104186">
          <cell r="A104186">
            <v>454791</v>
          </cell>
          <cell r="B104186">
            <v>446512</v>
          </cell>
        </row>
        <row r="104187">
          <cell r="A104187">
            <v>454813</v>
          </cell>
          <cell r="B104187">
            <v>446512</v>
          </cell>
        </row>
        <row r="104188">
          <cell r="A104188">
            <v>446514</v>
          </cell>
          <cell r="B104188">
            <v>446514</v>
          </cell>
        </row>
        <row r="104189">
          <cell r="A104189">
            <v>454760</v>
          </cell>
          <cell r="B104189">
            <v>446514</v>
          </cell>
        </row>
        <row r="104190">
          <cell r="A104190">
            <v>454803</v>
          </cell>
          <cell r="B104190">
            <v>446514</v>
          </cell>
        </row>
        <row r="104191">
          <cell r="A104191">
            <v>454805</v>
          </cell>
          <cell r="B104191">
            <v>446514</v>
          </cell>
        </row>
        <row r="104192">
          <cell r="A104192">
            <v>454863</v>
          </cell>
          <cell r="B104192">
            <v>446514</v>
          </cell>
        </row>
        <row r="104193">
          <cell r="A104193">
            <v>446515</v>
          </cell>
          <cell r="B104193">
            <v>446515</v>
          </cell>
        </row>
        <row r="104194">
          <cell r="A104194">
            <v>454761</v>
          </cell>
          <cell r="B104194">
            <v>446515</v>
          </cell>
        </row>
        <row r="104195">
          <cell r="A104195">
            <v>454804</v>
          </cell>
          <cell r="B104195">
            <v>446515</v>
          </cell>
        </row>
        <row r="104196">
          <cell r="A104196">
            <v>454815</v>
          </cell>
          <cell r="B104196">
            <v>446515</v>
          </cell>
        </row>
        <row r="104197">
          <cell r="A104197">
            <v>761956</v>
          </cell>
          <cell r="B104197">
            <v>761956</v>
          </cell>
        </row>
        <row r="104198">
          <cell r="A104198">
            <v>771981</v>
          </cell>
          <cell r="B104198">
            <v>761956</v>
          </cell>
        </row>
        <row r="104199">
          <cell r="A104199">
            <v>772336</v>
          </cell>
          <cell r="B104199">
            <v>761956</v>
          </cell>
        </row>
        <row r="104200">
          <cell r="A104200">
            <v>772335</v>
          </cell>
          <cell r="B104200">
            <v>761956</v>
          </cell>
        </row>
        <row r="104201">
          <cell r="A104201">
            <v>772334</v>
          </cell>
          <cell r="B104201">
            <v>761956</v>
          </cell>
        </row>
        <row r="104202">
          <cell r="A104202">
            <v>159865</v>
          </cell>
          <cell r="B104202">
            <v>761956</v>
          </cell>
        </row>
        <row r="104203">
          <cell r="A104203">
            <v>126276</v>
          </cell>
          <cell r="B104203">
            <v>126276</v>
          </cell>
        </row>
        <row r="104204">
          <cell r="A104204">
            <v>80131</v>
          </cell>
          <cell r="B104204">
            <v>126276</v>
          </cell>
        </row>
        <row r="104205">
          <cell r="A104205">
            <v>84428</v>
          </cell>
          <cell r="B104205">
            <v>126276</v>
          </cell>
        </row>
        <row r="104206">
          <cell r="A104206">
            <v>143972</v>
          </cell>
          <cell r="B104206">
            <v>126276</v>
          </cell>
        </row>
        <row r="104207">
          <cell r="A104207">
            <v>143973</v>
          </cell>
          <cell r="B104207">
            <v>126276</v>
          </cell>
        </row>
        <row r="104208">
          <cell r="A104208">
            <v>84443</v>
          </cell>
          <cell r="B104208">
            <v>126276</v>
          </cell>
        </row>
        <row r="104209">
          <cell r="A104209">
            <v>95600</v>
          </cell>
          <cell r="B104209">
            <v>126276</v>
          </cell>
        </row>
        <row r="104210">
          <cell r="A104210">
            <v>147639</v>
          </cell>
          <cell r="B104210">
            <v>126276</v>
          </cell>
        </row>
        <row r="104211">
          <cell r="A104211">
            <v>101243</v>
          </cell>
          <cell r="B104211">
            <v>126276</v>
          </cell>
        </row>
        <row r="104212">
          <cell r="A104212">
            <v>105130</v>
          </cell>
          <cell r="B104212">
            <v>126276</v>
          </cell>
        </row>
        <row r="104213">
          <cell r="A104213">
            <v>105139</v>
          </cell>
          <cell r="B104213">
            <v>126276</v>
          </cell>
        </row>
        <row r="104214">
          <cell r="A104214">
            <v>148914</v>
          </cell>
          <cell r="B104214">
            <v>126276</v>
          </cell>
        </row>
        <row r="104215">
          <cell r="A104215">
            <v>109567</v>
          </cell>
          <cell r="B104215">
            <v>126276</v>
          </cell>
        </row>
        <row r="104216">
          <cell r="A104216">
            <v>114991</v>
          </cell>
          <cell r="B104216">
            <v>126276</v>
          </cell>
        </row>
        <row r="104217">
          <cell r="A104217">
            <v>114997</v>
          </cell>
          <cell r="B104217">
            <v>126276</v>
          </cell>
        </row>
        <row r="104218">
          <cell r="A104218">
            <v>115008</v>
          </cell>
          <cell r="B104218">
            <v>126276</v>
          </cell>
        </row>
        <row r="104219">
          <cell r="A104219">
            <v>115049</v>
          </cell>
          <cell r="B104219">
            <v>126276</v>
          </cell>
        </row>
        <row r="104220">
          <cell r="A104220">
            <v>115082</v>
          </cell>
          <cell r="B104220">
            <v>126276</v>
          </cell>
        </row>
        <row r="104221">
          <cell r="A104221">
            <v>985245</v>
          </cell>
          <cell r="B104221">
            <v>126276</v>
          </cell>
        </row>
        <row r="104222">
          <cell r="A104222">
            <v>155071</v>
          </cell>
          <cell r="B104222">
            <v>126276</v>
          </cell>
        </row>
        <row r="104223">
          <cell r="A104223">
            <v>970826</v>
          </cell>
          <cell r="B104223">
            <v>970826</v>
          </cell>
        </row>
        <row r="104224">
          <cell r="A104224">
            <v>446509</v>
          </cell>
          <cell r="B104224">
            <v>446509</v>
          </cell>
        </row>
        <row r="104225">
          <cell r="A104225">
            <v>454779</v>
          </cell>
          <cell r="B104225">
            <v>446509</v>
          </cell>
        </row>
        <row r="104226">
          <cell r="A104226">
            <v>454778</v>
          </cell>
          <cell r="B104226">
            <v>446509</v>
          </cell>
        </row>
        <row r="104227">
          <cell r="A104227">
            <v>454409</v>
          </cell>
          <cell r="B104227">
            <v>446509</v>
          </cell>
        </row>
        <row r="104228">
          <cell r="A104228">
            <v>446513</v>
          </cell>
          <cell r="B104228">
            <v>446513</v>
          </cell>
        </row>
        <row r="104229">
          <cell r="A104229">
            <v>454780</v>
          </cell>
          <cell r="B104229">
            <v>446513</v>
          </cell>
        </row>
        <row r="104230">
          <cell r="A104230">
            <v>454792</v>
          </cell>
          <cell r="B104230">
            <v>446513</v>
          </cell>
        </row>
        <row r="104231">
          <cell r="A104231">
            <v>446507</v>
          </cell>
          <cell r="B104231">
            <v>446507</v>
          </cell>
        </row>
        <row r="104232">
          <cell r="A104232">
            <v>454781</v>
          </cell>
          <cell r="B104232">
            <v>446507</v>
          </cell>
        </row>
        <row r="104233">
          <cell r="A104233">
            <v>187195</v>
          </cell>
          <cell r="B104233">
            <v>187195</v>
          </cell>
        </row>
        <row r="104234">
          <cell r="A104234">
            <v>198968</v>
          </cell>
          <cell r="B104234">
            <v>198968</v>
          </cell>
        </row>
        <row r="104235">
          <cell r="A104235">
            <v>130124</v>
          </cell>
          <cell r="B104235">
            <v>130124</v>
          </cell>
        </row>
        <row r="104236">
          <cell r="A104236">
            <v>80119</v>
          </cell>
          <cell r="B104236">
            <v>130124</v>
          </cell>
        </row>
        <row r="104237">
          <cell r="A104237">
            <v>80122</v>
          </cell>
          <cell r="B104237">
            <v>130124</v>
          </cell>
        </row>
        <row r="104238">
          <cell r="A104238">
            <v>80124</v>
          </cell>
          <cell r="B104238">
            <v>130124</v>
          </cell>
        </row>
        <row r="104239">
          <cell r="A104239">
            <v>90289</v>
          </cell>
          <cell r="B104239">
            <v>130124</v>
          </cell>
        </row>
        <row r="104240">
          <cell r="A104240">
            <v>114928</v>
          </cell>
          <cell r="B104240">
            <v>130124</v>
          </cell>
        </row>
        <row r="104241">
          <cell r="A104241">
            <v>114969</v>
          </cell>
          <cell r="B104241">
            <v>130124</v>
          </cell>
        </row>
        <row r="104242">
          <cell r="A104242">
            <v>127145</v>
          </cell>
          <cell r="B104242">
            <v>130124</v>
          </cell>
        </row>
        <row r="104243">
          <cell r="A104243">
            <v>130127</v>
          </cell>
          <cell r="B104243">
            <v>130124</v>
          </cell>
        </row>
        <row r="104244">
          <cell r="A104244">
            <v>142484</v>
          </cell>
          <cell r="B104244">
            <v>130124</v>
          </cell>
        </row>
        <row r="104245">
          <cell r="A104245">
            <v>142486</v>
          </cell>
          <cell r="B104245">
            <v>130124</v>
          </cell>
        </row>
        <row r="104246">
          <cell r="A104246">
            <v>130129</v>
          </cell>
          <cell r="B104246">
            <v>130124</v>
          </cell>
        </row>
        <row r="104247">
          <cell r="A104247">
            <v>130128</v>
          </cell>
          <cell r="B104247">
            <v>130128</v>
          </cell>
        </row>
        <row r="104248">
          <cell r="A104248">
            <v>80123</v>
          </cell>
          <cell r="B104248">
            <v>130128</v>
          </cell>
        </row>
        <row r="104249">
          <cell r="A104249">
            <v>84438</v>
          </cell>
          <cell r="B104249">
            <v>130128</v>
          </cell>
        </row>
        <row r="104250">
          <cell r="A104250">
            <v>109563</v>
          </cell>
          <cell r="B104250">
            <v>130128</v>
          </cell>
        </row>
        <row r="104251">
          <cell r="A104251">
            <v>114933</v>
          </cell>
          <cell r="B104251">
            <v>130128</v>
          </cell>
        </row>
        <row r="104252">
          <cell r="A104252">
            <v>114970</v>
          </cell>
          <cell r="B104252">
            <v>130128</v>
          </cell>
        </row>
        <row r="104253">
          <cell r="A104253">
            <v>154222</v>
          </cell>
          <cell r="B104253">
            <v>130128</v>
          </cell>
        </row>
        <row r="104254">
          <cell r="A104254">
            <v>142482</v>
          </cell>
          <cell r="B104254">
            <v>130128</v>
          </cell>
        </row>
        <row r="104255">
          <cell r="A104255">
            <v>142483</v>
          </cell>
          <cell r="B104255">
            <v>130128</v>
          </cell>
        </row>
        <row r="104256">
          <cell r="A104256">
            <v>142485</v>
          </cell>
          <cell r="B104256">
            <v>130128</v>
          </cell>
        </row>
        <row r="104257">
          <cell r="A104257">
            <v>142487</v>
          </cell>
          <cell r="B104257">
            <v>130128</v>
          </cell>
        </row>
        <row r="104258">
          <cell r="A104258">
            <v>130131</v>
          </cell>
          <cell r="B104258">
            <v>130128</v>
          </cell>
        </row>
        <row r="104259">
          <cell r="A104259">
            <v>593973</v>
          </cell>
          <cell r="B104259">
            <v>593973</v>
          </cell>
        </row>
        <row r="104260">
          <cell r="A104260">
            <v>187133</v>
          </cell>
          <cell r="B104260">
            <v>187133</v>
          </cell>
        </row>
        <row r="104261">
          <cell r="A104261">
            <v>187134</v>
          </cell>
          <cell r="B104261">
            <v>187134</v>
          </cell>
        </row>
        <row r="104262">
          <cell r="A104262">
            <v>189625</v>
          </cell>
          <cell r="B104262">
            <v>189625</v>
          </cell>
        </row>
        <row r="104263">
          <cell r="A104263">
            <v>3849</v>
          </cell>
          <cell r="B104263">
            <v>3849</v>
          </cell>
        </row>
        <row r="104264">
          <cell r="A104264">
            <v>435517</v>
          </cell>
          <cell r="B104264">
            <v>3849</v>
          </cell>
        </row>
        <row r="104265">
          <cell r="A104265">
            <v>787423</v>
          </cell>
          <cell r="B104265">
            <v>3849</v>
          </cell>
        </row>
        <row r="104266">
          <cell r="A104266">
            <v>433971</v>
          </cell>
          <cell r="B104266">
            <v>433971</v>
          </cell>
        </row>
        <row r="104267">
          <cell r="A104267">
            <v>433972</v>
          </cell>
          <cell r="B104267">
            <v>433972</v>
          </cell>
        </row>
        <row r="104268">
          <cell r="A104268">
            <v>435518</v>
          </cell>
          <cell r="B104268">
            <v>433972</v>
          </cell>
        </row>
        <row r="104269">
          <cell r="A104269">
            <v>435519</v>
          </cell>
          <cell r="B104269">
            <v>433972</v>
          </cell>
        </row>
        <row r="104270">
          <cell r="A104270">
            <v>3851</v>
          </cell>
          <cell r="B104270">
            <v>3851</v>
          </cell>
        </row>
        <row r="104271">
          <cell r="A104271">
            <v>771060</v>
          </cell>
          <cell r="B104271">
            <v>3851</v>
          </cell>
        </row>
        <row r="104272">
          <cell r="A104272">
            <v>3853</v>
          </cell>
          <cell r="B104272">
            <v>3853</v>
          </cell>
        </row>
        <row r="104273">
          <cell r="A104273">
            <v>788253</v>
          </cell>
          <cell r="B104273">
            <v>3853</v>
          </cell>
        </row>
        <row r="104274">
          <cell r="A104274">
            <v>788252</v>
          </cell>
          <cell r="B104274">
            <v>3853</v>
          </cell>
        </row>
        <row r="104275">
          <cell r="A104275">
            <v>3854</v>
          </cell>
          <cell r="B104275">
            <v>3853</v>
          </cell>
        </row>
        <row r="104276">
          <cell r="A104276">
            <v>195405</v>
          </cell>
          <cell r="B104276">
            <v>195405</v>
          </cell>
        </row>
        <row r="104277">
          <cell r="A104277">
            <v>3856</v>
          </cell>
          <cell r="B104277">
            <v>3856</v>
          </cell>
        </row>
        <row r="104278">
          <cell r="A104278">
            <v>787476</v>
          </cell>
          <cell r="B104278">
            <v>3856</v>
          </cell>
        </row>
        <row r="104279">
          <cell r="A104279">
            <v>196497</v>
          </cell>
          <cell r="B104279">
            <v>196497</v>
          </cell>
        </row>
        <row r="104280">
          <cell r="A104280">
            <v>3858</v>
          </cell>
          <cell r="B104280">
            <v>3858</v>
          </cell>
        </row>
        <row r="104281">
          <cell r="A104281">
            <v>787717</v>
          </cell>
          <cell r="B104281">
            <v>3858</v>
          </cell>
        </row>
        <row r="104282">
          <cell r="A104282">
            <v>3859</v>
          </cell>
          <cell r="B104282">
            <v>3859</v>
          </cell>
        </row>
        <row r="104283">
          <cell r="A104283">
            <v>787758</v>
          </cell>
          <cell r="B104283">
            <v>3859</v>
          </cell>
        </row>
        <row r="104284">
          <cell r="A104284">
            <v>953102</v>
          </cell>
          <cell r="B104284">
            <v>953102</v>
          </cell>
        </row>
        <row r="104285">
          <cell r="A104285">
            <v>656865</v>
          </cell>
          <cell r="B104285">
            <v>953102</v>
          </cell>
        </row>
        <row r="104286">
          <cell r="A104286">
            <v>953103</v>
          </cell>
          <cell r="B104286">
            <v>953102</v>
          </cell>
        </row>
        <row r="104287">
          <cell r="A104287">
            <v>3860</v>
          </cell>
          <cell r="B104287">
            <v>3860</v>
          </cell>
        </row>
        <row r="104288">
          <cell r="A104288">
            <v>788346</v>
          </cell>
          <cell r="B104288">
            <v>3860</v>
          </cell>
        </row>
        <row r="104289">
          <cell r="A104289">
            <v>435521</v>
          </cell>
          <cell r="B104289">
            <v>3860</v>
          </cell>
        </row>
        <row r="104290">
          <cell r="A104290">
            <v>787761</v>
          </cell>
          <cell r="B104290">
            <v>3860</v>
          </cell>
        </row>
        <row r="104291">
          <cell r="A104291">
            <v>433796</v>
          </cell>
          <cell r="B104291">
            <v>433796</v>
          </cell>
        </row>
        <row r="104292">
          <cell r="A104292">
            <v>433975</v>
          </cell>
          <cell r="B104292">
            <v>433975</v>
          </cell>
        </row>
        <row r="104293">
          <cell r="A104293">
            <v>435522</v>
          </cell>
          <cell r="B104293">
            <v>433975</v>
          </cell>
        </row>
        <row r="104294">
          <cell r="A104294">
            <v>788348</v>
          </cell>
          <cell r="B104294">
            <v>433975</v>
          </cell>
        </row>
        <row r="104295">
          <cell r="A104295">
            <v>435524</v>
          </cell>
          <cell r="B104295">
            <v>433975</v>
          </cell>
        </row>
        <row r="104296">
          <cell r="A104296">
            <v>435523</v>
          </cell>
          <cell r="B104296">
            <v>433975</v>
          </cell>
        </row>
        <row r="104297">
          <cell r="A104297">
            <v>435525</v>
          </cell>
          <cell r="B104297">
            <v>433975</v>
          </cell>
        </row>
        <row r="104298">
          <cell r="A104298">
            <v>788619</v>
          </cell>
          <cell r="B104298">
            <v>433975</v>
          </cell>
        </row>
        <row r="104299">
          <cell r="A104299">
            <v>435526</v>
          </cell>
          <cell r="B104299">
            <v>433975</v>
          </cell>
        </row>
        <row r="104300">
          <cell r="A104300">
            <v>3862</v>
          </cell>
          <cell r="B104300">
            <v>433975</v>
          </cell>
        </row>
        <row r="104301">
          <cell r="A104301">
            <v>788060</v>
          </cell>
          <cell r="B104301">
            <v>433975</v>
          </cell>
        </row>
        <row r="104302">
          <cell r="A104302">
            <v>787719</v>
          </cell>
          <cell r="B104302">
            <v>433975</v>
          </cell>
        </row>
        <row r="104303">
          <cell r="A104303">
            <v>3871</v>
          </cell>
          <cell r="B104303">
            <v>433975</v>
          </cell>
        </row>
        <row r="104304">
          <cell r="A104304">
            <v>445255</v>
          </cell>
          <cell r="B104304">
            <v>433975</v>
          </cell>
        </row>
        <row r="104305">
          <cell r="A104305">
            <v>433979</v>
          </cell>
          <cell r="B104305">
            <v>433979</v>
          </cell>
        </row>
        <row r="104306">
          <cell r="A104306">
            <v>788349</v>
          </cell>
          <cell r="B104306">
            <v>433979</v>
          </cell>
        </row>
        <row r="104307">
          <cell r="A104307">
            <v>791003</v>
          </cell>
          <cell r="B104307">
            <v>433979</v>
          </cell>
        </row>
        <row r="104308">
          <cell r="A104308">
            <v>3876</v>
          </cell>
          <cell r="B104308">
            <v>433979</v>
          </cell>
        </row>
        <row r="104309">
          <cell r="A104309">
            <v>196557</v>
          </cell>
          <cell r="B104309">
            <v>196557</v>
          </cell>
        </row>
        <row r="104310">
          <cell r="A104310">
            <v>3864</v>
          </cell>
          <cell r="B104310">
            <v>3864</v>
          </cell>
        </row>
        <row r="104311">
          <cell r="A104311">
            <v>788660</v>
          </cell>
          <cell r="B104311">
            <v>3864</v>
          </cell>
        </row>
        <row r="104312">
          <cell r="A104312">
            <v>435538</v>
          </cell>
          <cell r="B104312">
            <v>3864</v>
          </cell>
        </row>
        <row r="104313">
          <cell r="A104313">
            <v>786671</v>
          </cell>
          <cell r="B104313">
            <v>3864</v>
          </cell>
        </row>
        <row r="104314">
          <cell r="A104314">
            <v>787759</v>
          </cell>
          <cell r="B104314">
            <v>3864</v>
          </cell>
        </row>
        <row r="104315">
          <cell r="A104315">
            <v>433984</v>
          </cell>
          <cell r="B104315">
            <v>3864</v>
          </cell>
        </row>
        <row r="104316">
          <cell r="A104316">
            <v>3865</v>
          </cell>
          <cell r="B104316">
            <v>3865</v>
          </cell>
        </row>
        <row r="104317">
          <cell r="A104317">
            <v>433976</v>
          </cell>
          <cell r="B104317">
            <v>3865</v>
          </cell>
        </row>
        <row r="104318">
          <cell r="A104318">
            <v>787718</v>
          </cell>
          <cell r="B104318">
            <v>3865</v>
          </cell>
        </row>
        <row r="104319">
          <cell r="A104319">
            <v>3867</v>
          </cell>
          <cell r="B104319">
            <v>3867</v>
          </cell>
        </row>
        <row r="104320">
          <cell r="A104320">
            <v>713518</v>
          </cell>
          <cell r="B104320">
            <v>3867</v>
          </cell>
        </row>
        <row r="104321">
          <cell r="A104321">
            <v>713517</v>
          </cell>
          <cell r="B104321">
            <v>3867</v>
          </cell>
        </row>
        <row r="104322">
          <cell r="A104322">
            <v>788351</v>
          </cell>
          <cell r="B104322">
            <v>3867</v>
          </cell>
        </row>
        <row r="104323">
          <cell r="A104323">
            <v>1031250</v>
          </cell>
          <cell r="B104323">
            <v>3867</v>
          </cell>
        </row>
        <row r="104324">
          <cell r="A104324">
            <v>3870</v>
          </cell>
          <cell r="B104324">
            <v>3870</v>
          </cell>
        </row>
        <row r="104325">
          <cell r="A104325">
            <v>788522</v>
          </cell>
          <cell r="B104325">
            <v>3870</v>
          </cell>
        </row>
        <row r="104326">
          <cell r="A104326">
            <v>435527</v>
          </cell>
          <cell r="B104326">
            <v>3870</v>
          </cell>
        </row>
        <row r="104327">
          <cell r="A104327">
            <v>433977</v>
          </cell>
          <cell r="B104327">
            <v>3870</v>
          </cell>
        </row>
        <row r="104328">
          <cell r="A104328">
            <v>787570</v>
          </cell>
          <cell r="B104328">
            <v>3870</v>
          </cell>
        </row>
        <row r="104329">
          <cell r="A104329">
            <v>3866</v>
          </cell>
          <cell r="B104329">
            <v>3870</v>
          </cell>
        </row>
        <row r="104330">
          <cell r="A104330">
            <v>3873</v>
          </cell>
          <cell r="B104330">
            <v>3873</v>
          </cell>
        </row>
        <row r="104331">
          <cell r="A104331">
            <v>433978</v>
          </cell>
          <cell r="B104331">
            <v>3873</v>
          </cell>
        </row>
        <row r="104332">
          <cell r="A104332">
            <v>788130</v>
          </cell>
          <cell r="B104332">
            <v>3873</v>
          </cell>
        </row>
        <row r="104333">
          <cell r="A104333">
            <v>435528</v>
          </cell>
          <cell r="B104333">
            <v>3873</v>
          </cell>
        </row>
        <row r="104334">
          <cell r="A104334">
            <v>786735</v>
          </cell>
          <cell r="B104334">
            <v>3873</v>
          </cell>
        </row>
        <row r="104335">
          <cell r="A104335">
            <v>435533</v>
          </cell>
          <cell r="B104335">
            <v>435533</v>
          </cell>
        </row>
        <row r="104336">
          <cell r="A104336">
            <v>435531</v>
          </cell>
          <cell r="B104336">
            <v>435533</v>
          </cell>
        </row>
        <row r="104337">
          <cell r="A104337">
            <v>435532</v>
          </cell>
          <cell r="B104337">
            <v>435533</v>
          </cell>
        </row>
        <row r="104338">
          <cell r="A104338">
            <v>3875</v>
          </cell>
          <cell r="B104338">
            <v>3875</v>
          </cell>
        </row>
        <row r="104339">
          <cell r="A104339">
            <v>435535</v>
          </cell>
          <cell r="B104339">
            <v>3875</v>
          </cell>
        </row>
        <row r="104340">
          <cell r="A104340">
            <v>787760</v>
          </cell>
          <cell r="B104340">
            <v>3875</v>
          </cell>
        </row>
        <row r="104341">
          <cell r="A104341">
            <v>3879</v>
          </cell>
          <cell r="B104341">
            <v>3879</v>
          </cell>
        </row>
        <row r="104342">
          <cell r="A104342">
            <v>435536</v>
          </cell>
          <cell r="B104342">
            <v>3879</v>
          </cell>
        </row>
        <row r="104343">
          <cell r="A104343">
            <v>3880</v>
          </cell>
          <cell r="B104343">
            <v>3879</v>
          </cell>
        </row>
        <row r="104344">
          <cell r="A104344">
            <v>788350</v>
          </cell>
          <cell r="B104344">
            <v>3879</v>
          </cell>
        </row>
        <row r="104345">
          <cell r="A104345">
            <v>666616</v>
          </cell>
          <cell r="B104345">
            <v>666616</v>
          </cell>
        </row>
        <row r="104346">
          <cell r="A104346">
            <v>187126</v>
          </cell>
          <cell r="B104346">
            <v>187126</v>
          </cell>
        </row>
        <row r="104347">
          <cell r="A104347">
            <v>192635</v>
          </cell>
          <cell r="B104347">
            <v>192635</v>
          </cell>
        </row>
        <row r="104348">
          <cell r="A104348">
            <v>657177</v>
          </cell>
          <cell r="B104348">
            <v>657177</v>
          </cell>
        </row>
        <row r="104349">
          <cell r="A104349">
            <v>714038</v>
          </cell>
          <cell r="B104349">
            <v>657177</v>
          </cell>
        </row>
        <row r="104350">
          <cell r="A104350">
            <v>657178</v>
          </cell>
          <cell r="B104350">
            <v>657178</v>
          </cell>
        </row>
        <row r="104351">
          <cell r="A104351">
            <v>714039</v>
          </cell>
          <cell r="B104351">
            <v>657178</v>
          </cell>
        </row>
        <row r="104352">
          <cell r="A104352">
            <v>657179</v>
          </cell>
          <cell r="B104352">
            <v>657179</v>
          </cell>
        </row>
        <row r="104353">
          <cell r="A104353">
            <v>657182</v>
          </cell>
          <cell r="B104353">
            <v>657182</v>
          </cell>
        </row>
        <row r="104354">
          <cell r="A104354">
            <v>714048</v>
          </cell>
          <cell r="B104354">
            <v>657182</v>
          </cell>
        </row>
        <row r="104355">
          <cell r="A104355">
            <v>657184</v>
          </cell>
          <cell r="B104355">
            <v>657184</v>
          </cell>
        </row>
        <row r="104356">
          <cell r="A104356">
            <v>6677</v>
          </cell>
          <cell r="B104356">
            <v>6677</v>
          </cell>
        </row>
        <row r="104357">
          <cell r="A104357">
            <v>788448</v>
          </cell>
          <cell r="B104357">
            <v>6677</v>
          </cell>
        </row>
        <row r="104358">
          <cell r="A104358">
            <v>788447</v>
          </cell>
          <cell r="B104358">
            <v>6677</v>
          </cell>
        </row>
        <row r="104359">
          <cell r="A104359">
            <v>787648</v>
          </cell>
          <cell r="B104359">
            <v>6677</v>
          </cell>
        </row>
        <row r="104360">
          <cell r="A104360">
            <v>787278</v>
          </cell>
          <cell r="B104360">
            <v>6677</v>
          </cell>
        </row>
        <row r="104361">
          <cell r="A104361">
            <v>657187</v>
          </cell>
          <cell r="B104361">
            <v>657187</v>
          </cell>
        </row>
        <row r="104362">
          <cell r="A104362">
            <v>657188</v>
          </cell>
          <cell r="B104362">
            <v>657188</v>
          </cell>
        </row>
        <row r="104363">
          <cell r="A104363">
            <v>6678</v>
          </cell>
          <cell r="B104363">
            <v>6678</v>
          </cell>
        </row>
        <row r="104364">
          <cell r="A104364">
            <v>787000</v>
          </cell>
          <cell r="B104364">
            <v>6678</v>
          </cell>
        </row>
        <row r="104365">
          <cell r="A104365">
            <v>657189</v>
          </cell>
          <cell r="B104365">
            <v>657189</v>
          </cell>
        </row>
        <row r="104366">
          <cell r="A104366">
            <v>714060</v>
          </cell>
          <cell r="B104366">
            <v>657189</v>
          </cell>
        </row>
        <row r="104367">
          <cell r="A104367">
            <v>714061</v>
          </cell>
          <cell r="B104367">
            <v>657189</v>
          </cell>
        </row>
        <row r="104368">
          <cell r="A104368">
            <v>657190</v>
          </cell>
          <cell r="B104368">
            <v>657190</v>
          </cell>
        </row>
        <row r="104369">
          <cell r="A104369">
            <v>714071</v>
          </cell>
          <cell r="B104369">
            <v>714071</v>
          </cell>
        </row>
        <row r="104370">
          <cell r="A104370">
            <v>714070</v>
          </cell>
          <cell r="B104370">
            <v>714071</v>
          </cell>
        </row>
        <row r="104371">
          <cell r="A104371">
            <v>657193</v>
          </cell>
          <cell r="B104371">
            <v>657193</v>
          </cell>
        </row>
        <row r="104372">
          <cell r="A104372">
            <v>657603</v>
          </cell>
          <cell r="B104372">
            <v>657603</v>
          </cell>
        </row>
        <row r="104373">
          <cell r="A104373">
            <v>714073</v>
          </cell>
          <cell r="B104373">
            <v>657603</v>
          </cell>
        </row>
        <row r="104374">
          <cell r="A104374">
            <v>657602</v>
          </cell>
          <cell r="B104374">
            <v>657602</v>
          </cell>
        </row>
        <row r="104375">
          <cell r="A104375">
            <v>657194</v>
          </cell>
          <cell r="B104375">
            <v>657194</v>
          </cell>
        </row>
        <row r="104376">
          <cell r="A104376">
            <v>657195</v>
          </cell>
          <cell r="B104376">
            <v>657195</v>
          </cell>
        </row>
        <row r="104377">
          <cell r="A104377">
            <v>6679</v>
          </cell>
          <cell r="B104377">
            <v>6679</v>
          </cell>
        </row>
        <row r="104378">
          <cell r="A104378">
            <v>788240</v>
          </cell>
          <cell r="B104378">
            <v>6679</v>
          </cell>
        </row>
        <row r="104379">
          <cell r="A104379">
            <v>787845</v>
          </cell>
          <cell r="B104379">
            <v>6679</v>
          </cell>
        </row>
        <row r="104380">
          <cell r="A104380">
            <v>657198</v>
          </cell>
          <cell r="B104380">
            <v>657198</v>
          </cell>
        </row>
        <row r="104381">
          <cell r="A104381">
            <v>657199</v>
          </cell>
          <cell r="B104381">
            <v>657199</v>
          </cell>
        </row>
        <row r="104382">
          <cell r="A104382">
            <v>657200</v>
          </cell>
          <cell r="B104382">
            <v>657200</v>
          </cell>
        </row>
        <row r="104383">
          <cell r="A104383">
            <v>657606</v>
          </cell>
          <cell r="B104383">
            <v>657606</v>
          </cell>
        </row>
        <row r="104384">
          <cell r="A104384">
            <v>6680</v>
          </cell>
          <cell r="B104384">
            <v>6680</v>
          </cell>
        </row>
        <row r="104385">
          <cell r="A104385">
            <v>788449</v>
          </cell>
          <cell r="B104385">
            <v>6680</v>
          </cell>
        </row>
        <row r="104386">
          <cell r="A104386">
            <v>788453</v>
          </cell>
          <cell r="B104386">
            <v>6680</v>
          </cell>
        </row>
        <row r="104387">
          <cell r="A104387">
            <v>657202</v>
          </cell>
          <cell r="B104387">
            <v>657202</v>
          </cell>
        </row>
        <row r="104388">
          <cell r="A104388">
            <v>714406</v>
          </cell>
          <cell r="B104388">
            <v>657202</v>
          </cell>
        </row>
        <row r="104389">
          <cell r="A104389">
            <v>714676</v>
          </cell>
          <cell r="B104389">
            <v>657202</v>
          </cell>
        </row>
        <row r="104390">
          <cell r="A104390">
            <v>714675</v>
          </cell>
          <cell r="B104390">
            <v>657202</v>
          </cell>
        </row>
        <row r="104391">
          <cell r="A104391">
            <v>657209</v>
          </cell>
          <cell r="B104391">
            <v>657209</v>
          </cell>
        </row>
        <row r="104392">
          <cell r="A104392">
            <v>657211</v>
          </cell>
          <cell r="B104392">
            <v>657211</v>
          </cell>
        </row>
        <row r="104393">
          <cell r="A104393">
            <v>657212</v>
          </cell>
          <cell r="B104393">
            <v>657212</v>
          </cell>
        </row>
        <row r="104394">
          <cell r="A104394">
            <v>714138</v>
          </cell>
          <cell r="B104394">
            <v>657212</v>
          </cell>
        </row>
        <row r="104395">
          <cell r="A104395">
            <v>657213</v>
          </cell>
          <cell r="B104395">
            <v>657213</v>
          </cell>
        </row>
        <row r="104396">
          <cell r="A104396">
            <v>657214</v>
          </cell>
          <cell r="B104396">
            <v>657214</v>
          </cell>
        </row>
        <row r="104397">
          <cell r="A104397">
            <v>657215</v>
          </cell>
          <cell r="B104397">
            <v>657215</v>
          </cell>
        </row>
        <row r="104398">
          <cell r="A104398">
            <v>714040</v>
          </cell>
          <cell r="B104398">
            <v>657215</v>
          </cell>
        </row>
        <row r="104399">
          <cell r="A104399">
            <v>714125</v>
          </cell>
          <cell r="B104399">
            <v>657215</v>
          </cell>
        </row>
        <row r="104400">
          <cell r="A104400">
            <v>714127</v>
          </cell>
          <cell r="B104400">
            <v>657215</v>
          </cell>
        </row>
        <row r="104401">
          <cell r="A104401">
            <v>714128</v>
          </cell>
          <cell r="B104401">
            <v>657215</v>
          </cell>
        </row>
        <row r="104402">
          <cell r="A104402">
            <v>714126</v>
          </cell>
          <cell r="B104402">
            <v>657215</v>
          </cell>
        </row>
        <row r="104403">
          <cell r="A104403">
            <v>6681</v>
          </cell>
          <cell r="B104403">
            <v>6681</v>
          </cell>
        </row>
        <row r="104404">
          <cell r="A104404">
            <v>788546</v>
          </cell>
          <cell r="B104404">
            <v>6681</v>
          </cell>
        </row>
        <row r="104405">
          <cell r="A104405">
            <v>787647</v>
          </cell>
          <cell r="B104405">
            <v>6681</v>
          </cell>
        </row>
        <row r="104406">
          <cell r="A104406">
            <v>788531</v>
          </cell>
          <cell r="B104406">
            <v>6681</v>
          </cell>
        </row>
        <row r="104407">
          <cell r="A104407">
            <v>786748</v>
          </cell>
          <cell r="B104407">
            <v>6681</v>
          </cell>
        </row>
        <row r="104408">
          <cell r="A104408">
            <v>657218</v>
          </cell>
          <cell r="B104408">
            <v>657218</v>
          </cell>
        </row>
        <row r="104409">
          <cell r="A104409">
            <v>657220</v>
          </cell>
          <cell r="B104409">
            <v>657220</v>
          </cell>
        </row>
        <row r="104410">
          <cell r="A104410">
            <v>714154</v>
          </cell>
          <cell r="B104410">
            <v>657220</v>
          </cell>
        </row>
        <row r="104411">
          <cell r="A104411">
            <v>714151</v>
          </cell>
          <cell r="B104411">
            <v>657220</v>
          </cell>
        </row>
        <row r="104412">
          <cell r="A104412">
            <v>657222</v>
          </cell>
          <cell r="B104412">
            <v>657222</v>
          </cell>
        </row>
        <row r="104413">
          <cell r="A104413">
            <v>6683</v>
          </cell>
          <cell r="B104413">
            <v>6683</v>
          </cell>
        </row>
        <row r="104414">
          <cell r="A104414">
            <v>787847</v>
          </cell>
          <cell r="B104414">
            <v>6683</v>
          </cell>
        </row>
        <row r="104415">
          <cell r="A104415">
            <v>787848</v>
          </cell>
          <cell r="B104415">
            <v>6683</v>
          </cell>
        </row>
        <row r="104416">
          <cell r="A104416">
            <v>786766</v>
          </cell>
          <cell r="B104416">
            <v>6683</v>
          </cell>
        </row>
        <row r="104417">
          <cell r="A104417">
            <v>788637</v>
          </cell>
          <cell r="B104417">
            <v>6683</v>
          </cell>
        </row>
        <row r="104418">
          <cell r="A104418">
            <v>787849</v>
          </cell>
          <cell r="B104418">
            <v>6683</v>
          </cell>
        </row>
        <row r="104419">
          <cell r="A104419">
            <v>787650</v>
          </cell>
          <cell r="B104419">
            <v>6683</v>
          </cell>
        </row>
        <row r="104420">
          <cell r="A104420">
            <v>786533</v>
          </cell>
          <cell r="B104420">
            <v>6683</v>
          </cell>
        </row>
        <row r="104421">
          <cell r="A104421">
            <v>788451</v>
          </cell>
          <cell r="B104421">
            <v>6683</v>
          </cell>
        </row>
        <row r="104422">
          <cell r="A104422">
            <v>786750</v>
          </cell>
          <cell r="B104422">
            <v>6683</v>
          </cell>
        </row>
        <row r="104423">
          <cell r="A104423">
            <v>787313</v>
          </cell>
          <cell r="B104423">
            <v>6683</v>
          </cell>
        </row>
        <row r="104424">
          <cell r="A104424">
            <v>6686</v>
          </cell>
          <cell r="B104424">
            <v>6686</v>
          </cell>
        </row>
        <row r="104425">
          <cell r="A104425">
            <v>786749</v>
          </cell>
          <cell r="B104425">
            <v>6686</v>
          </cell>
        </row>
        <row r="104426">
          <cell r="A104426">
            <v>787846</v>
          </cell>
          <cell r="B104426">
            <v>6686</v>
          </cell>
        </row>
        <row r="104427">
          <cell r="A104427">
            <v>788450</v>
          </cell>
          <cell r="B104427">
            <v>6686</v>
          </cell>
        </row>
        <row r="104428">
          <cell r="A104428">
            <v>788454</v>
          </cell>
          <cell r="B104428">
            <v>6686</v>
          </cell>
        </row>
        <row r="104429">
          <cell r="A104429">
            <v>787118</v>
          </cell>
          <cell r="B104429">
            <v>6686</v>
          </cell>
        </row>
        <row r="104430">
          <cell r="A104430">
            <v>657223</v>
          </cell>
          <cell r="B104430">
            <v>657223</v>
          </cell>
        </row>
        <row r="104431">
          <cell r="A104431">
            <v>912126</v>
          </cell>
          <cell r="B104431">
            <v>912126</v>
          </cell>
        </row>
        <row r="104432">
          <cell r="A104432">
            <v>657224</v>
          </cell>
          <cell r="B104432">
            <v>657224</v>
          </cell>
        </row>
        <row r="104433">
          <cell r="A104433">
            <v>718860</v>
          </cell>
          <cell r="B104433">
            <v>718860</v>
          </cell>
        </row>
        <row r="104434">
          <cell r="A104434">
            <v>825379</v>
          </cell>
          <cell r="B104434">
            <v>825379</v>
          </cell>
        </row>
        <row r="104435">
          <cell r="A104435">
            <v>714042</v>
          </cell>
          <cell r="B104435">
            <v>825379</v>
          </cell>
        </row>
        <row r="104436">
          <cell r="A104436">
            <v>714165</v>
          </cell>
          <cell r="B104436">
            <v>825379</v>
          </cell>
        </row>
        <row r="104437">
          <cell r="A104437">
            <v>825383</v>
          </cell>
          <cell r="B104437">
            <v>825383</v>
          </cell>
        </row>
        <row r="104438">
          <cell r="A104438">
            <v>188404</v>
          </cell>
          <cell r="B104438">
            <v>188404</v>
          </cell>
        </row>
        <row r="104439">
          <cell r="A104439">
            <v>193684</v>
          </cell>
          <cell r="B104439">
            <v>193684</v>
          </cell>
        </row>
        <row r="104440">
          <cell r="A104440">
            <v>6690</v>
          </cell>
          <cell r="B104440">
            <v>6690</v>
          </cell>
        </row>
        <row r="104441">
          <cell r="A104441">
            <v>6691</v>
          </cell>
          <cell r="B104441">
            <v>6691</v>
          </cell>
        </row>
        <row r="104442">
          <cell r="A104442">
            <v>787649</v>
          </cell>
          <cell r="B104442">
            <v>6691</v>
          </cell>
        </row>
        <row r="104443">
          <cell r="A104443">
            <v>787293</v>
          </cell>
          <cell r="B104443">
            <v>6691</v>
          </cell>
        </row>
        <row r="104444">
          <cell r="A104444">
            <v>786915</v>
          </cell>
          <cell r="B104444">
            <v>6691</v>
          </cell>
        </row>
        <row r="104445">
          <cell r="A104445">
            <v>956976</v>
          </cell>
          <cell r="B104445">
            <v>956976</v>
          </cell>
        </row>
        <row r="104446">
          <cell r="A104446">
            <v>187127</v>
          </cell>
          <cell r="B104446">
            <v>187127</v>
          </cell>
        </row>
        <row r="104447">
          <cell r="A104447">
            <v>656997</v>
          </cell>
          <cell r="B104447">
            <v>656997</v>
          </cell>
        </row>
        <row r="104448">
          <cell r="A104448">
            <v>657537</v>
          </cell>
          <cell r="B104448">
            <v>657537</v>
          </cell>
        </row>
        <row r="104449">
          <cell r="A104449">
            <v>713065</v>
          </cell>
          <cell r="B104449">
            <v>657537</v>
          </cell>
        </row>
        <row r="104450">
          <cell r="A104450">
            <v>714419</v>
          </cell>
          <cell r="B104450">
            <v>657537</v>
          </cell>
        </row>
        <row r="104451">
          <cell r="A104451">
            <v>714546</v>
          </cell>
          <cell r="B104451">
            <v>657537</v>
          </cell>
        </row>
        <row r="104452">
          <cell r="A104452">
            <v>657021</v>
          </cell>
          <cell r="B104452">
            <v>657021</v>
          </cell>
        </row>
        <row r="104453">
          <cell r="A104453">
            <v>714304</v>
          </cell>
          <cell r="B104453">
            <v>657021</v>
          </cell>
        </row>
        <row r="104454">
          <cell r="A104454">
            <v>809161</v>
          </cell>
          <cell r="B104454">
            <v>809161</v>
          </cell>
        </row>
        <row r="104455">
          <cell r="A104455">
            <v>657052</v>
          </cell>
          <cell r="B104455">
            <v>657052</v>
          </cell>
        </row>
        <row r="104456">
          <cell r="A104456">
            <v>727995</v>
          </cell>
          <cell r="B104456">
            <v>727995</v>
          </cell>
        </row>
        <row r="104457">
          <cell r="A104457">
            <v>657056</v>
          </cell>
          <cell r="B104457">
            <v>657056</v>
          </cell>
        </row>
        <row r="104458">
          <cell r="A104458">
            <v>657057</v>
          </cell>
          <cell r="B104458">
            <v>657057</v>
          </cell>
        </row>
        <row r="104459">
          <cell r="A104459">
            <v>657061</v>
          </cell>
          <cell r="B104459">
            <v>657061</v>
          </cell>
        </row>
        <row r="104460">
          <cell r="A104460">
            <v>191044</v>
          </cell>
          <cell r="B104460">
            <v>191044</v>
          </cell>
        </row>
        <row r="104461">
          <cell r="A104461">
            <v>189294</v>
          </cell>
          <cell r="B104461">
            <v>191044</v>
          </cell>
        </row>
        <row r="104462">
          <cell r="A104462">
            <v>657105</v>
          </cell>
          <cell r="B104462">
            <v>657105</v>
          </cell>
        </row>
        <row r="104463">
          <cell r="A104463">
            <v>657109</v>
          </cell>
          <cell r="B104463">
            <v>657109</v>
          </cell>
        </row>
        <row r="104464">
          <cell r="A104464">
            <v>713059</v>
          </cell>
          <cell r="B104464">
            <v>657109</v>
          </cell>
        </row>
        <row r="104465">
          <cell r="A104465">
            <v>657110</v>
          </cell>
          <cell r="B104465">
            <v>657110</v>
          </cell>
        </row>
        <row r="104466">
          <cell r="A104466">
            <v>728044</v>
          </cell>
          <cell r="B104466">
            <v>728044</v>
          </cell>
        </row>
        <row r="104467">
          <cell r="A104467">
            <v>6696</v>
          </cell>
          <cell r="B104467">
            <v>6696</v>
          </cell>
        </row>
        <row r="104468">
          <cell r="A104468">
            <v>6697</v>
          </cell>
          <cell r="B104468">
            <v>6696</v>
          </cell>
        </row>
        <row r="104469">
          <cell r="A104469">
            <v>787909</v>
          </cell>
          <cell r="B104469">
            <v>6696</v>
          </cell>
        </row>
        <row r="104470">
          <cell r="A104470">
            <v>657111</v>
          </cell>
          <cell r="B104470">
            <v>657111</v>
          </cell>
        </row>
        <row r="104471">
          <cell r="A104471">
            <v>714220</v>
          </cell>
          <cell r="B104471">
            <v>657111</v>
          </cell>
        </row>
        <row r="104472">
          <cell r="A104472">
            <v>714258</v>
          </cell>
          <cell r="B104472">
            <v>657111</v>
          </cell>
        </row>
        <row r="104473">
          <cell r="A104473">
            <v>657114</v>
          </cell>
          <cell r="B104473">
            <v>657114</v>
          </cell>
        </row>
        <row r="104474">
          <cell r="A104474">
            <v>714259</v>
          </cell>
          <cell r="B104474">
            <v>657114</v>
          </cell>
        </row>
        <row r="104475">
          <cell r="A104475">
            <v>657116</v>
          </cell>
          <cell r="B104475">
            <v>657116</v>
          </cell>
        </row>
        <row r="104476">
          <cell r="A104476">
            <v>714261</v>
          </cell>
          <cell r="B104476">
            <v>657116</v>
          </cell>
        </row>
        <row r="104477">
          <cell r="A104477">
            <v>657118</v>
          </cell>
          <cell r="B104477">
            <v>657118</v>
          </cell>
        </row>
        <row r="104478">
          <cell r="A104478">
            <v>714427</v>
          </cell>
          <cell r="B104478">
            <v>657118</v>
          </cell>
        </row>
        <row r="104479">
          <cell r="A104479">
            <v>657125</v>
          </cell>
          <cell r="B104479">
            <v>657125</v>
          </cell>
        </row>
        <row r="104480">
          <cell r="A104480">
            <v>718190</v>
          </cell>
          <cell r="B104480">
            <v>718190</v>
          </cell>
        </row>
        <row r="104481">
          <cell r="A104481">
            <v>6694</v>
          </cell>
          <cell r="B104481">
            <v>718190</v>
          </cell>
        </row>
        <row r="104482">
          <cell r="A104482">
            <v>787384</v>
          </cell>
          <cell r="B104482">
            <v>718190</v>
          </cell>
        </row>
        <row r="104483">
          <cell r="A104483">
            <v>657132</v>
          </cell>
          <cell r="B104483">
            <v>657132</v>
          </cell>
        </row>
        <row r="104484">
          <cell r="A104484">
            <v>713848</v>
          </cell>
          <cell r="B104484">
            <v>657132</v>
          </cell>
        </row>
        <row r="104485">
          <cell r="A104485">
            <v>713964</v>
          </cell>
          <cell r="B104485">
            <v>657132</v>
          </cell>
        </row>
        <row r="104486">
          <cell r="A104486">
            <v>657134</v>
          </cell>
          <cell r="B104486">
            <v>657134</v>
          </cell>
        </row>
        <row r="104487">
          <cell r="A104487">
            <v>657136</v>
          </cell>
          <cell r="B104487">
            <v>657136</v>
          </cell>
        </row>
        <row r="104488">
          <cell r="A104488">
            <v>714206</v>
          </cell>
          <cell r="B104488">
            <v>657136</v>
          </cell>
        </row>
        <row r="104489">
          <cell r="A104489">
            <v>657138</v>
          </cell>
          <cell r="B104489">
            <v>657138</v>
          </cell>
        </row>
        <row r="104490">
          <cell r="A104490">
            <v>6699</v>
          </cell>
          <cell r="B104490">
            <v>6699</v>
          </cell>
        </row>
        <row r="104491">
          <cell r="A104491">
            <v>786575</v>
          </cell>
          <cell r="B104491">
            <v>6699</v>
          </cell>
        </row>
        <row r="104492">
          <cell r="A104492">
            <v>787612</v>
          </cell>
          <cell r="B104492">
            <v>6699</v>
          </cell>
        </row>
        <row r="104493">
          <cell r="A104493">
            <v>657140</v>
          </cell>
          <cell r="B104493">
            <v>657140</v>
          </cell>
        </row>
        <row r="104494">
          <cell r="A104494">
            <v>657141</v>
          </cell>
          <cell r="B104494">
            <v>657141</v>
          </cell>
        </row>
        <row r="104495">
          <cell r="A104495">
            <v>728059</v>
          </cell>
          <cell r="B104495">
            <v>728059</v>
          </cell>
        </row>
        <row r="104496">
          <cell r="A104496">
            <v>657145</v>
          </cell>
          <cell r="B104496">
            <v>657145</v>
          </cell>
        </row>
        <row r="104497">
          <cell r="A104497">
            <v>191057</v>
          </cell>
          <cell r="B104497">
            <v>191057</v>
          </cell>
        </row>
        <row r="104498">
          <cell r="A104498">
            <v>6701</v>
          </cell>
          <cell r="B104498">
            <v>6701</v>
          </cell>
        </row>
        <row r="104499">
          <cell r="A104499">
            <v>786981</v>
          </cell>
          <cell r="B104499">
            <v>6701</v>
          </cell>
        </row>
        <row r="104500">
          <cell r="A104500">
            <v>657153</v>
          </cell>
          <cell r="B104500">
            <v>657153</v>
          </cell>
        </row>
        <row r="104501">
          <cell r="A104501">
            <v>191955</v>
          </cell>
          <cell r="B104501">
            <v>191955</v>
          </cell>
        </row>
        <row r="104502">
          <cell r="A104502">
            <v>436455</v>
          </cell>
          <cell r="B104502">
            <v>191955</v>
          </cell>
        </row>
        <row r="104503">
          <cell r="A104503">
            <v>657163</v>
          </cell>
          <cell r="B104503">
            <v>657163</v>
          </cell>
        </row>
        <row r="104504">
          <cell r="A104504">
            <v>6703</v>
          </cell>
          <cell r="B104504">
            <v>6703</v>
          </cell>
        </row>
        <row r="104505">
          <cell r="A104505">
            <v>787002</v>
          </cell>
          <cell r="B104505">
            <v>6703</v>
          </cell>
        </row>
        <row r="104506">
          <cell r="A104506">
            <v>787383</v>
          </cell>
          <cell r="B104506">
            <v>6703</v>
          </cell>
        </row>
        <row r="104507">
          <cell r="A104507">
            <v>779093</v>
          </cell>
          <cell r="B104507">
            <v>779093</v>
          </cell>
        </row>
        <row r="104508">
          <cell r="A104508">
            <v>657165</v>
          </cell>
          <cell r="B104508">
            <v>657165</v>
          </cell>
        </row>
        <row r="104509">
          <cell r="A104509">
            <v>718612</v>
          </cell>
          <cell r="B104509">
            <v>718612</v>
          </cell>
        </row>
        <row r="104510">
          <cell r="A104510">
            <v>193093</v>
          </cell>
          <cell r="B104510">
            <v>193093</v>
          </cell>
        </row>
        <row r="104511">
          <cell r="A104511">
            <v>436682</v>
          </cell>
          <cell r="B104511">
            <v>436682</v>
          </cell>
        </row>
        <row r="104512">
          <cell r="A104512">
            <v>788036</v>
          </cell>
          <cell r="B104512">
            <v>436682</v>
          </cell>
        </row>
        <row r="104513">
          <cell r="A104513">
            <v>6706</v>
          </cell>
          <cell r="B104513">
            <v>436682</v>
          </cell>
        </row>
        <row r="104514">
          <cell r="A104514">
            <v>788538</v>
          </cell>
          <cell r="B104514">
            <v>436682</v>
          </cell>
        </row>
        <row r="104515">
          <cell r="A104515">
            <v>787180</v>
          </cell>
          <cell r="B104515">
            <v>436682</v>
          </cell>
        </row>
        <row r="104516">
          <cell r="A104516">
            <v>787181</v>
          </cell>
          <cell r="B104516">
            <v>436682</v>
          </cell>
        </row>
        <row r="104517">
          <cell r="A104517">
            <v>657250</v>
          </cell>
          <cell r="B104517">
            <v>657250</v>
          </cell>
        </row>
        <row r="104518">
          <cell r="A104518">
            <v>193932</v>
          </cell>
          <cell r="B104518">
            <v>193932</v>
          </cell>
        </row>
        <row r="104519">
          <cell r="A104519">
            <v>657259</v>
          </cell>
          <cell r="B104519">
            <v>657259</v>
          </cell>
        </row>
        <row r="104520">
          <cell r="A104520">
            <v>714016</v>
          </cell>
          <cell r="B104520">
            <v>657259</v>
          </cell>
        </row>
        <row r="104521">
          <cell r="A104521">
            <v>714215</v>
          </cell>
          <cell r="B104521">
            <v>657259</v>
          </cell>
        </row>
        <row r="104522">
          <cell r="A104522">
            <v>6708</v>
          </cell>
          <cell r="B104522">
            <v>6708</v>
          </cell>
        </row>
        <row r="104523">
          <cell r="A104523">
            <v>786942</v>
          </cell>
          <cell r="B104523">
            <v>6708</v>
          </cell>
        </row>
        <row r="104524">
          <cell r="A104524">
            <v>786825</v>
          </cell>
          <cell r="B104524">
            <v>6708</v>
          </cell>
        </row>
        <row r="104525">
          <cell r="A104525">
            <v>6709</v>
          </cell>
          <cell r="B104525">
            <v>6708</v>
          </cell>
        </row>
        <row r="104526">
          <cell r="A104526">
            <v>787385</v>
          </cell>
          <cell r="B104526">
            <v>6708</v>
          </cell>
        </row>
        <row r="104527">
          <cell r="A104527">
            <v>657268</v>
          </cell>
          <cell r="B104527">
            <v>657268</v>
          </cell>
        </row>
        <row r="104528">
          <cell r="A104528">
            <v>714019</v>
          </cell>
          <cell r="B104528">
            <v>657268</v>
          </cell>
        </row>
        <row r="104529">
          <cell r="A104529">
            <v>436685</v>
          </cell>
          <cell r="B104529">
            <v>436685</v>
          </cell>
        </row>
        <row r="104530">
          <cell r="A104530">
            <v>436715</v>
          </cell>
          <cell r="B104530">
            <v>436685</v>
          </cell>
        </row>
        <row r="104531">
          <cell r="A104531">
            <v>779208</v>
          </cell>
          <cell r="B104531">
            <v>436685</v>
          </cell>
        </row>
        <row r="104532">
          <cell r="A104532">
            <v>6710</v>
          </cell>
          <cell r="B104532">
            <v>6710</v>
          </cell>
        </row>
        <row r="104533">
          <cell r="A104533">
            <v>787468</v>
          </cell>
          <cell r="B104533">
            <v>6710</v>
          </cell>
        </row>
        <row r="104534">
          <cell r="A104534">
            <v>787176</v>
          </cell>
          <cell r="B104534">
            <v>6710</v>
          </cell>
        </row>
        <row r="104535">
          <cell r="A104535">
            <v>788420</v>
          </cell>
          <cell r="B104535">
            <v>6710</v>
          </cell>
        </row>
        <row r="104536">
          <cell r="A104536">
            <v>787182</v>
          </cell>
          <cell r="B104536">
            <v>6710</v>
          </cell>
        </row>
        <row r="104537">
          <cell r="A104537">
            <v>6711</v>
          </cell>
          <cell r="B104537">
            <v>6711</v>
          </cell>
        </row>
        <row r="104538">
          <cell r="A104538">
            <v>657276</v>
          </cell>
          <cell r="B104538">
            <v>657276</v>
          </cell>
        </row>
        <row r="104539">
          <cell r="A104539">
            <v>714017</v>
          </cell>
          <cell r="B104539">
            <v>657276</v>
          </cell>
        </row>
        <row r="104540">
          <cell r="A104540">
            <v>714022</v>
          </cell>
          <cell r="B104540">
            <v>657276</v>
          </cell>
        </row>
        <row r="104541">
          <cell r="A104541">
            <v>714221</v>
          </cell>
          <cell r="B104541">
            <v>657276</v>
          </cell>
        </row>
        <row r="104542">
          <cell r="A104542">
            <v>657282</v>
          </cell>
          <cell r="B104542">
            <v>657282</v>
          </cell>
        </row>
        <row r="104543">
          <cell r="A104543">
            <v>714183</v>
          </cell>
          <cell r="B104543">
            <v>657282</v>
          </cell>
        </row>
        <row r="104544">
          <cell r="A104544">
            <v>714557</v>
          </cell>
          <cell r="B104544">
            <v>657282</v>
          </cell>
        </row>
        <row r="104545">
          <cell r="A104545">
            <v>820071</v>
          </cell>
          <cell r="B104545">
            <v>820071</v>
          </cell>
        </row>
        <row r="104546">
          <cell r="A104546">
            <v>657612</v>
          </cell>
          <cell r="B104546">
            <v>820071</v>
          </cell>
        </row>
        <row r="104547">
          <cell r="A104547">
            <v>657296</v>
          </cell>
          <cell r="B104547">
            <v>657296</v>
          </cell>
        </row>
        <row r="104548">
          <cell r="A104548">
            <v>779520</v>
          </cell>
          <cell r="B104548">
            <v>779520</v>
          </cell>
        </row>
        <row r="104549">
          <cell r="A104549">
            <v>779522</v>
          </cell>
          <cell r="B104549">
            <v>779522</v>
          </cell>
        </row>
        <row r="104550">
          <cell r="A104550">
            <v>194460</v>
          </cell>
          <cell r="B104550">
            <v>194460</v>
          </cell>
        </row>
        <row r="104551">
          <cell r="A104551">
            <v>6715</v>
          </cell>
          <cell r="B104551">
            <v>6715</v>
          </cell>
        </row>
        <row r="104552">
          <cell r="A104552">
            <v>787084</v>
          </cell>
          <cell r="B104552">
            <v>6715</v>
          </cell>
        </row>
        <row r="104553">
          <cell r="A104553">
            <v>787178</v>
          </cell>
          <cell r="B104553">
            <v>6715</v>
          </cell>
        </row>
        <row r="104554">
          <cell r="A104554">
            <v>787563</v>
          </cell>
          <cell r="B104554">
            <v>6715</v>
          </cell>
        </row>
        <row r="104555">
          <cell r="A104555">
            <v>436456</v>
          </cell>
          <cell r="B104555">
            <v>436456</v>
          </cell>
        </row>
        <row r="104556">
          <cell r="A104556">
            <v>779901</v>
          </cell>
          <cell r="B104556">
            <v>779901</v>
          </cell>
        </row>
        <row r="104557">
          <cell r="A104557">
            <v>6713</v>
          </cell>
          <cell r="B104557">
            <v>6713</v>
          </cell>
        </row>
        <row r="104558">
          <cell r="A104558">
            <v>787967</v>
          </cell>
          <cell r="B104558">
            <v>6713</v>
          </cell>
        </row>
        <row r="104559">
          <cell r="A104559">
            <v>6712</v>
          </cell>
          <cell r="B104559">
            <v>6713</v>
          </cell>
        </row>
        <row r="104560">
          <cell r="A104560">
            <v>783397</v>
          </cell>
          <cell r="B104560">
            <v>783397</v>
          </cell>
        </row>
        <row r="104561">
          <cell r="A104561">
            <v>783398</v>
          </cell>
          <cell r="B104561">
            <v>783398</v>
          </cell>
        </row>
        <row r="104562">
          <cell r="A104562">
            <v>6698</v>
          </cell>
          <cell r="B104562">
            <v>783398</v>
          </cell>
        </row>
        <row r="104563">
          <cell r="A104563">
            <v>787086</v>
          </cell>
          <cell r="B104563">
            <v>783398</v>
          </cell>
        </row>
        <row r="104564">
          <cell r="A104564">
            <v>783399</v>
          </cell>
          <cell r="B104564">
            <v>783399</v>
          </cell>
        </row>
        <row r="104565">
          <cell r="A104565">
            <v>787584</v>
          </cell>
          <cell r="B104565">
            <v>783399</v>
          </cell>
        </row>
        <row r="104566">
          <cell r="A104566">
            <v>787177</v>
          </cell>
          <cell r="B104566">
            <v>783399</v>
          </cell>
        </row>
        <row r="104567">
          <cell r="A104567">
            <v>787179</v>
          </cell>
          <cell r="B104567">
            <v>783399</v>
          </cell>
        </row>
        <row r="104568">
          <cell r="A104568">
            <v>657348</v>
          </cell>
          <cell r="B104568">
            <v>657348</v>
          </cell>
        </row>
        <row r="104569">
          <cell r="A104569">
            <v>713073</v>
          </cell>
          <cell r="B104569">
            <v>657348</v>
          </cell>
        </row>
        <row r="104570">
          <cell r="A104570">
            <v>657351</v>
          </cell>
          <cell r="B104570">
            <v>657351</v>
          </cell>
        </row>
        <row r="104571">
          <cell r="A104571">
            <v>713791</v>
          </cell>
          <cell r="B104571">
            <v>657351</v>
          </cell>
        </row>
        <row r="104572">
          <cell r="A104572">
            <v>713835</v>
          </cell>
          <cell r="B104572">
            <v>657351</v>
          </cell>
        </row>
        <row r="104573">
          <cell r="A104573">
            <v>714531</v>
          </cell>
          <cell r="B104573">
            <v>657351</v>
          </cell>
        </row>
        <row r="104574">
          <cell r="A104574">
            <v>987810</v>
          </cell>
          <cell r="B104574">
            <v>987810</v>
          </cell>
        </row>
        <row r="104575">
          <cell r="A104575">
            <v>657402</v>
          </cell>
          <cell r="B104575">
            <v>657402</v>
          </cell>
        </row>
        <row r="104576">
          <cell r="A104576">
            <v>713795</v>
          </cell>
          <cell r="B104576">
            <v>657402</v>
          </cell>
        </row>
        <row r="104577">
          <cell r="A104577">
            <v>713792</v>
          </cell>
          <cell r="B104577">
            <v>657402</v>
          </cell>
        </row>
        <row r="104578">
          <cell r="A104578">
            <v>777377</v>
          </cell>
          <cell r="B104578">
            <v>777377</v>
          </cell>
        </row>
        <row r="104579">
          <cell r="A104579">
            <v>657486</v>
          </cell>
          <cell r="B104579">
            <v>657486</v>
          </cell>
        </row>
        <row r="104580">
          <cell r="A104580">
            <v>714366</v>
          </cell>
          <cell r="B104580">
            <v>657486</v>
          </cell>
        </row>
        <row r="104581">
          <cell r="A104581">
            <v>714367</v>
          </cell>
          <cell r="B104581">
            <v>657486</v>
          </cell>
        </row>
        <row r="104582">
          <cell r="A104582">
            <v>714422</v>
          </cell>
          <cell r="B104582">
            <v>657486</v>
          </cell>
        </row>
        <row r="104583">
          <cell r="A104583">
            <v>785494</v>
          </cell>
          <cell r="B104583">
            <v>785494</v>
          </cell>
        </row>
        <row r="104584">
          <cell r="A104584">
            <v>714368</v>
          </cell>
          <cell r="B104584">
            <v>785494</v>
          </cell>
        </row>
        <row r="104585">
          <cell r="A104585">
            <v>657487</v>
          </cell>
          <cell r="B104585">
            <v>785494</v>
          </cell>
        </row>
        <row r="104586">
          <cell r="A104586">
            <v>187638</v>
          </cell>
          <cell r="B104586">
            <v>187638</v>
          </cell>
        </row>
        <row r="104587">
          <cell r="A104587">
            <v>196583</v>
          </cell>
          <cell r="B104587">
            <v>196583</v>
          </cell>
        </row>
        <row r="104588">
          <cell r="A104588">
            <v>653280</v>
          </cell>
          <cell r="B104588">
            <v>653280</v>
          </cell>
        </row>
        <row r="104589">
          <cell r="A104589">
            <v>714313</v>
          </cell>
          <cell r="B104589">
            <v>653280</v>
          </cell>
        </row>
        <row r="104590">
          <cell r="A104590">
            <v>714543</v>
          </cell>
          <cell r="B104590">
            <v>653280</v>
          </cell>
        </row>
        <row r="104591">
          <cell r="A104591">
            <v>6662</v>
          </cell>
          <cell r="B104591">
            <v>6662</v>
          </cell>
        </row>
        <row r="104592">
          <cell r="A104592">
            <v>786967</v>
          </cell>
          <cell r="B104592">
            <v>6662</v>
          </cell>
        </row>
        <row r="104593">
          <cell r="A104593">
            <v>787296</v>
          </cell>
          <cell r="B104593">
            <v>6662</v>
          </cell>
        </row>
        <row r="104594">
          <cell r="A104594">
            <v>787259</v>
          </cell>
          <cell r="B104594">
            <v>6662</v>
          </cell>
        </row>
        <row r="104595">
          <cell r="A104595">
            <v>718840</v>
          </cell>
          <cell r="B104595">
            <v>6662</v>
          </cell>
        </row>
        <row r="104596">
          <cell r="A104596">
            <v>6663</v>
          </cell>
          <cell r="B104596">
            <v>6662</v>
          </cell>
        </row>
        <row r="104597">
          <cell r="A104597">
            <v>436671</v>
          </cell>
          <cell r="B104597">
            <v>436671</v>
          </cell>
        </row>
        <row r="104598">
          <cell r="A104598">
            <v>787393</v>
          </cell>
          <cell r="B104598">
            <v>436671</v>
          </cell>
        </row>
        <row r="104599">
          <cell r="A104599">
            <v>6664</v>
          </cell>
          <cell r="B104599">
            <v>436671</v>
          </cell>
        </row>
        <row r="104600">
          <cell r="A104600">
            <v>436670</v>
          </cell>
          <cell r="B104600">
            <v>436670</v>
          </cell>
        </row>
        <row r="104601">
          <cell r="A104601">
            <v>6665</v>
          </cell>
          <cell r="B104601">
            <v>6665</v>
          </cell>
        </row>
        <row r="104602">
          <cell r="A104602">
            <v>786987</v>
          </cell>
          <cell r="B104602">
            <v>6665</v>
          </cell>
        </row>
        <row r="104603">
          <cell r="A104603">
            <v>787257</v>
          </cell>
          <cell r="B104603">
            <v>6665</v>
          </cell>
        </row>
        <row r="104604">
          <cell r="A104604">
            <v>787145</v>
          </cell>
          <cell r="B104604">
            <v>6665</v>
          </cell>
        </row>
        <row r="104605">
          <cell r="A104605">
            <v>6666</v>
          </cell>
          <cell r="B104605">
            <v>6665</v>
          </cell>
        </row>
        <row r="104606">
          <cell r="A104606">
            <v>6667</v>
          </cell>
          <cell r="B104606">
            <v>6667</v>
          </cell>
        </row>
        <row r="104607">
          <cell r="A104607">
            <v>786574</v>
          </cell>
          <cell r="B104607">
            <v>6667</v>
          </cell>
        </row>
        <row r="104608">
          <cell r="A104608">
            <v>786696</v>
          </cell>
          <cell r="B104608">
            <v>6667</v>
          </cell>
        </row>
        <row r="104609">
          <cell r="A104609">
            <v>787763</v>
          </cell>
          <cell r="B104609">
            <v>6667</v>
          </cell>
        </row>
        <row r="104610">
          <cell r="A104610">
            <v>6668</v>
          </cell>
          <cell r="B104610">
            <v>6668</v>
          </cell>
        </row>
        <row r="104611">
          <cell r="A104611">
            <v>787225</v>
          </cell>
          <cell r="B104611">
            <v>6668</v>
          </cell>
        </row>
        <row r="104612">
          <cell r="A104612">
            <v>787101</v>
          </cell>
          <cell r="B104612">
            <v>6668</v>
          </cell>
        </row>
        <row r="104613">
          <cell r="A104613">
            <v>787260</v>
          </cell>
          <cell r="B104613">
            <v>6668</v>
          </cell>
        </row>
        <row r="104614">
          <cell r="A104614">
            <v>6669</v>
          </cell>
          <cell r="B104614">
            <v>6669</v>
          </cell>
        </row>
        <row r="104615">
          <cell r="A104615">
            <v>6670</v>
          </cell>
          <cell r="B104615">
            <v>6669</v>
          </cell>
        </row>
        <row r="104616">
          <cell r="A104616">
            <v>786710</v>
          </cell>
          <cell r="B104616">
            <v>6669</v>
          </cell>
        </row>
        <row r="104617">
          <cell r="A104617">
            <v>787258</v>
          </cell>
          <cell r="B104617">
            <v>6669</v>
          </cell>
        </row>
        <row r="104618">
          <cell r="A104618">
            <v>6671</v>
          </cell>
          <cell r="B104618">
            <v>6669</v>
          </cell>
        </row>
        <row r="104619">
          <cell r="A104619">
            <v>787394</v>
          </cell>
          <cell r="B104619">
            <v>6669</v>
          </cell>
        </row>
        <row r="104620">
          <cell r="A104620">
            <v>787762</v>
          </cell>
          <cell r="B104620">
            <v>6669</v>
          </cell>
        </row>
        <row r="104621">
          <cell r="A104621">
            <v>6672</v>
          </cell>
          <cell r="B104621">
            <v>6669</v>
          </cell>
        </row>
        <row r="104622">
          <cell r="A104622">
            <v>786672</v>
          </cell>
          <cell r="B104622">
            <v>6669</v>
          </cell>
        </row>
        <row r="104623">
          <cell r="A104623">
            <v>779794</v>
          </cell>
          <cell r="B104623">
            <v>779794</v>
          </cell>
        </row>
        <row r="104624">
          <cell r="A104624">
            <v>779795</v>
          </cell>
          <cell r="B104624">
            <v>779794</v>
          </cell>
        </row>
        <row r="104625">
          <cell r="A104625">
            <v>188410</v>
          </cell>
          <cell r="B104625">
            <v>188410</v>
          </cell>
        </row>
        <row r="104626">
          <cell r="A104626">
            <v>197021</v>
          </cell>
          <cell r="B104626">
            <v>197021</v>
          </cell>
        </row>
        <row r="104627">
          <cell r="A104627">
            <v>6657</v>
          </cell>
          <cell r="B104627">
            <v>6657</v>
          </cell>
        </row>
        <row r="104628">
          <cell r="A104628">
            <v>786943</v>
          </cell>
          <cell r="B104628">
            <v>6657</v>
          </cell>
        </row>
        <row r="104629">
          <cell r="A104629">
            <v>657407</v>
          </cell>
          <cell r="B104629">
            <v>657407</v>
          </cell>
        </row>
        <row r="104630">
          <cell r="A104630">
            <v>714579</v>
          </cell>
          <cell r="B104630">
            <v>657407</v>
          </cell>
        </row>
        <row r="104631">
          <cell r="A104631">
            <v>714578</v>
          </cell>
          <cell r="B104631">
            <v>657407</v>
          </cell>
        </row>
        <row r="104632">
          <cell r="A104632">
            <v>436663</v>
          </cell>
          <cell r="B104632">
            <v>436663</v>
          </cell>
        </row>
        <row r="104633">
          <cell r="A104633">
            <v>657409</v>
          </cell>
          <cell r="B104633">
            <v>657409</v>
          </cell>
        </row>
        <row r="104634">
          <cell r="A104634">
            <v>657412</v>
          </cell>
          <cell r="B104634">
            <v>657412</v>
          </cell>
        </row>
        <row r="104635">
          <cell r="A104635">
            <v>6658</v>
          </cell>
          <cell r="B104635">
            <v>6658</v>
          </cell>
        </row>
        <row r="104636">
          <cell r="A104636">
            <v>787817</v>
          </cell>
          <cell r="B104636">
            <v>6658</v>
          </cell>
        </row>
        <row r="104637">
          <cell r="A104637">
            <v>786729</v>
          </cell>
          <cell r="B104637">
            <v>6658</v>
          </cell>
        </row>
        <row r="104638">
          <cell r="A104638">
            <v>6659</v>
          </cell>
          <cell r="B104638">
            <v>6658</v>
          </cell>
        </row>
        <row r="104639">
          <cell r="A104639">
            <v>657417</v>
          </cell>
          <cell r="B104639">
            <v>657417</v>
          </cell>
        </row>
        <row r="104640">
          <cell r="A104640">
            <v>657418</v>
          </cell>
          <cell r="B104640">
            <v>657418</v>
          </cell>
        </row>
        <row r="104641">
          <cell r="A104641">
            <v>657419</v>
          </cell>
          <cell r="B104641">
            <v>657419</v>
          </cell>
        </row>
        <row r="104642">
          <cell r="A104642">
            <v>657423</v>
          </cell>
          <cell r="B104642">
            <v>657423</v>
          </cell>
        </row>
        <row r="104643">
          <cell r="A104643">
            <v>657427</v>
          </cell>
          <cell r="B104643">
            <v>657427</v>
          </cell>
        </row>
        <row r="104644">
          <cell r="A104644">
            <v>187263</v>
          </cell>
          <cell r="B104644">
            <v>187263</v>
          </cell>
        </row>
        <row r="104645">
          <cell r="A104645">
            <v>599522</v>
          </cell>
          <cell r="B104645">
            <v>187263</v>
          </cell>
        </row>
        <row r="104646">
          <cell r="A104646">
            <v>187288</v>
          </cell>
          <cell r="B104646">
            <v>187288</v>
          </cell>
        </row>
        <row r="104647">
          <cell r="A104647">
            <v>445853</v>
          </cell>
          <cell r="B104647">
            <v>445853</v>
          </cell>
        </row>
        <row r="104648">
          <cell r="A104648">
            <v>453281</v>
          </cell>
          <cell r="B104648">
            <v>445853</v>
          </cell>
        </row>
        <row r="104649">
          <cell r="A104649">
            <v>447414</v>
          </cell>
          <cell r="B104649">
            <v>447414</v>
          </cell>
        </row>
        <row r="104650">
          <cell r="A104650">
            <v>453282</v>
          </cell>
          <cell r="B104650">
            <v>447414</v>
          </cell>
        </row>
        <row r="104651">
          <cell r="A104651">
            <v>635113</v>
          </cell>
          <cell r="B104651">
            <v>447414</v>
          </cell>
        </row>
        <row r="104652">
          <cell r="A104652">
            <v>187310</v>
          </cell>
          <cell r="B104652">
            <v>187310</v>
          </cell>
        </row>
        <row r="104653">
          <cell r="A104653">
            <v>196366</v>
          </cell>
          <cell r="B104653">
            <v>196366</v>
          </cell>
        </row>
        <row r="104654">
          <cell r="A104654">
            <v>114024</v>
          </cell>
          <cell r="B104654">
            <v>114024</v>
          </cell>
        </row>
        <row r="104655">
          <cell r="A104655">
            <v>149562</v>
          </cell>
          <cell r="B104655">
            <v>114024</v>
          </cell>
        </row>
        <row r="104656">
          <cell r="A104656">
            <v>114022</v>
          </cell>
          <cell r="B104656">
            <v>114024</v>
          </cell>
        </row>
        <row r="104657">
          <cell r="A104657">
            <v>114023</v>
          </cell>
          <cell r="B104657">
            <v>114024</v>
          </cell>
        </row>
        <row r="104658">
          <cell r="A104658">
            <v>114025</v>
          </cell>
          <cell r="B104658">
            <v>114024</v>
          </cell>
        </row>
        <row r="104659">
          <cell r="A104659">
            <v>114020</v>
          </cell>
          <cell r="B104659">
            <v>114024</v>
          </cell>
        </row>
        <row r="104660">
          <cell r="A104660">
            <v>789023</v>
          </cell>
          <cell r="B104660">
            <v>114024</v>
          </cell>
        </row>
        <row r="104661">
          <cell r="A104661">
            <v>789024</v>
          </cell>
          <cell r="B104661">
            <v>114024</v>
          </cell>
        </row>
        <row r="104662">
          <cell r="A104662">
            <v>149563</v>
          </cell>
          <cell r="B104662">
            <v>114024</v>
          </cell>
        </row>
        <row r="104663">
          <cell r="A104663">
            <v>114026</v>
          </cell>
          <cell r="B104663">
            <v>114024</v>
          </cell>
        </row>
        <row r="104664">
          <cell r="A104664">
            <v>620188</v>
          </cell>
          <cell r="B104664">
            <v>114024</v>
          </cell>
        </row>
        <row r="104665">
          <cell r="A104665">
            <v>138924</v>
          </cell>
          <cell r="B104665">
            <v>114024</v>
          </cell>
        </row>
        <row r="104666">
          <cell r="A104666">
            <v>149564</v>
          </cell>
          <cell r="B104666">
            <v>114024</v>
          </cell>
        </row>
        <row r="104667">
          <cell r="A104667">
            <v>789395</v>
          </cell>
          <cell r="B104667">
            <v>114024</v>
          </cell>
        </row>
        <row r="104668">
          <cell r="A104668">
            <v>114030</v>
          </cell>
          <cell r="B104668">
            <v>114024</v>
          </cell>
        </row>
        <row r="104669">
          <cell r="A104669">
            <v>114033</v>
          </cell>
          <cell r="B104669">
            <v>114024</v>
          </cell>
        </row>
        <row r="104670">
          <cell r="A104670">
            <v>717428</v>
          </cell>
          <cell r="B104670">
            <v>717428</v>
          </cell>
        </row>
        <row r="104671">
          <cell r="A104671">
            <v>114028</v>
          </cell>
          <cell r="B104671">
            <v>114028</v>
          </cell>
        </row>
        <row r="104672">
          <cell r="A104672">
            <v>114021</v>
          </cell>
          <cell r="B104672">
            <v>114028</v>
          </cell>
        </row>
        <row r="104673">
          <cell r="A104673">
            <v>114027</v>
          </cell>
          <cell r="B104673">
            <v>114028</v>
          </cell>
        </row>
        <row r="104674">
          <cell r="A104674">
            <v>114029</v>
          </cell>
          <cell r="B104674">
            <v>114028</v>
          </cell>
        </row>
        <row r="104675">
          <cell r="A104675">
            <v>114031</v>
          </cell>
          <cell r="B104675">
            <v>114028</v>
          </cell>
        </row>
        <row r="104676">
          <cell r="A104676">
            <v>138925</v>
          </cell>
          <cell r="B104676">
            <v>114028</v>
          </cell>
        </row>
        <row r="104677">
          <cell r="A104677">
            <v>187264</v>
          </cell>
          <cell r="B104677">
            <v>187264</v>
          </cell>
        </row>
        <row r="104678">
          <cell r="A104678">
            <v>907691</v>
          </cell>
          <cell r="B104678">
            <v>907691</v>
          </cell>
        </row>
        <row r="104679">
          <cell r="A104679">
            <v>907696</v>
          </cell>
          <cell r="B104679">
            <v>907696</v>
          </cell>
        </row>
        <row r="104680">
          <cell r="A104680">
            <v>907708</v>
          </cell>
          <cell r="B104680">
            <v>907708</v>
          </cell>
        </row>
        <row r="104681">
          <cell r="A104681">
            <v>192944</v>
          </cell>
          <cell r="B104681">
            <v>192944</v>
          </cell>
        </row>
        <row r="104682">
          <cell r="A104682">
            <v>1021523</v>
          </cell>
          <cell r="B104682">
            <v>192944</v>
          </cell>
        </row>
        <row r="104683">
          <cell r="A104683">
            <v>100579</v>
          </cell>
          <cell r="B104683">
            <v>100579</v>
          </cell>
        </row>
        <row r="104684">
          <cell r="A104684">
            <v>921598</v>
          </cell>
          <cell r="B104684">
            <v>921598</v>
          </cell>
        </row>
        <row r="104685">
          <cell r="A104685">
            <v>921732</v>
          </cell>
          <cell r="B104685">
            <v>921598</v>
          </cell>
        </row>
        <row r="104686">
          <cell r="A104686">
            <v>921743</v>
          </cell>
          <cell r="B104686">
            <v>921598</v>
          </cell>
        </row>
        <row r="104687">
          <cell r="A104687">
            <v>672313</v>
          </cell>
          <cell r="B104687">
            <v>672313</v>
          </cell>
        </row>
        <row r="104688">
          <cell r="A104688">
            <v>673649</v>
          </cell>
          <cell r="B104688">
            <v>672313</v>
          </cell>
        </row>
        <row r="104689">
          <cell r="A104689">
            <v>832088</v>
          </cell>
          <cell r="B104689">
            <v>672313</v>
          </cell>
        </row>
        <row r="104690">
          <cell r="A104690">
            <v>832089</v>
          </cell>
          <cell r="B104690">
            <v>672313</v>
          </cell>
        </row>
        <row r="104691">
          <cell r="A104691">
            <v>980155</v>
          </cell>
          <cell r="B104691">
            <v>672313</v>
          </cell>
        </row>
        <row r="104692">
          <cell r="A104692">
            <v>672247</v>
          </cell>
          <cell r="B104692">
            <v>672247</v>
          </cell>
        </row>
        <row r="104693">
          <cell r="A104693">
            <v>832094</v>
          </cell>
          <cell r="B104693">
            <v>672247</v>
          </cell>
        </row>
        <row r="104694">
          <cell r="A104694">
            <v>673650</v>
          </cell>
          <cell r="B104694">
            <v>672247</v>
          </cell>
        </row>
        <row r="104695">
          <cell r="A104695">
            <v>832091</v>
          </cell>
          <cell r="B104695">
            <v>672247</v>
          </cell>
        </row>
        <row r="104696">
          <cell r="A104696">
            <v>832090</v>
          </cell>
          <cell r="B104696">
            <v>672247</v>
          </cell>
        </row>
        <row r="104697">
          <cell r="A104697">
            <v>832093</v>
          </cell>
          <cell r="B104697">
            <v>672247</v>
          </cell>
        </row>
        <row r="104698">
          <cell r="A104698">
            <v>980154</v>
          </cell>
          <cell r="B104698">
            <v>672247</v>
          </cell>
        </row>
        <row r="104699">
          <cell r="A104699">
            <v>1021524</v>
          </cell>
          <cell r="B104699">
            <v>1021524</v>
          </cell>
        </row>
        <row r="104700">
          <cell r="A104700">
            <v>832086</v>
          </cell>
          <cell r="B104700">
            <v>832086</v>
          </cell>
        </row>
        <row r="104701">
          <cell r="A104701">
            <v>672248</v>
          </cell>
          <cell r="B104701">
            <v>672248</v>
          </cell>
        </row>
        <row r="104702">
          <cell r="A104702">
            <v>980157</v>
          </cell>
          <cell r="B104702">
            <v>672248</v>
          </cell>
        </row>
        <row r="104703">
          <cell r="A104703">
            <v>673652</v>
          </cell>
          <cell r="B104703">
            <v>673652</v>
          </cell>
        </row>
        <row r="104704">
          <cell r="A104704">
            <v>832095</v>
          </cell>
          <cell r="B104704">
            <v>673652</v>
          </cell>
        </row>
        <row r="104705">
          <cell r="A104705">
            <v>674480</v>
          </cell>
          <cell r="B104705">
            <v>674480</v>
          </cell>
        </row>
        <row r="104706">
          <cell r="A104706">
            <v>832096</v>
          </cell>
          <cell r="B104706">
            <v>674480</v>
          </cell>
        </row>
        <row r="104707">
          <cell r="A104707">
            <v>700677</v>
          </cell>
          <cell r="B104707">
            <v>674480</v>
          </cell>
        </row>
        <row r="104708">
          <cell r="A104708">
            <v>980142</v>
          </cell>
          <cell r="B104708">
            <v>980142</v>
          </cell>
        </row>
        <row r="104709">
          <cell r="A104709">
            <v>673651</v>
          </cell>
          <cell r="B104709">
            <v>980142</v>
          </cell>
        </row>
        <row r="104710">
          <cell r="A104710">
            <v>980146</v>
          </cell>
          <cell r="B104710">
            <v>980146</v>
          </cell>
        </row>
        <row r="104711">
          <cell r="A104711">
            <v>100580</v>
          </cell>
          <cell r="B104711">
            <v>100580</v>
          </cell>
        </row>
        <row r="104712">
          <cell r="A104712">
            <v>620341</v>
          </cell>
          <cell r="B104712">
            <v>100580</v>
          </cell>
        </row>
        <row r="104713">
          <cell r="A104713">
            <v>100581</v>
          </cell>
          <cell r="B104713">
            <v>100581</v>
          </cell>
        </row>
        <row r="104714">
          <cell r="A104714">
            <v>700678</v>
          </cell>
          <cell r="B104714">
            <v>700678</v>
          </cell>
        </row>
        <row r="104715">
          <cell r="A104715">
            <v>673648</v>
          </cell>
          <cell r="B104715">
            <v>700678</v>
          </cell>
        </row>
        <row r="104716">
          <cell r="A104716">
            <v>832087</v>
          </cell>
          <cell r="B104716">
            <v>700678</v>
          </cell>
        </row>
        <row r="104717">
          <cell r="A104717">
            <v>980162</v>
          </cell>
          <cell r="B104717">
            <v>700678</v>
          </cell>
        </row>
        <row r="104718">
          <cell r="A104718">
            <v>921599</v>
          </cell>
          <cell r="B104718">
            <v>921599</v>
          </cell>
        </row>
        <row r="104719">
          <cell r="A104719">
            <v>921746</v>
          </cell>
          <cell r="B104719">
            <v>921599</v>
          </cell>
        </row>
        <row r="104720">
          <cell r="A104720">
            <v>100582</v>
          </cell>
          <cell r="B104720">
            <v>100582</v>
          </cell>
        </row>
        <row r="104721">
          <cell r="A104721">
            <v>832092</v>
          </cell>
          <cell r="B104721">
            <v>832092</v>
          </cell>
        </row>
        <row r="104722">
          <cell r="A104722">
            <v>980148</v>
          </cell>
          <cell r="B104722">
            <v>980148</v>
          </cell>
        </row>
        <row r="104723">
          <cell r="A104723">
            <v>193028</v>
          </cell>
          <cell r="B104723">
            <v>193028</v>
          </cell>
        </row>
        <row r="104724">
          <cell r="A104724">
            <v>1021528</v>
          </cell>
          <cell r="B104724">
            <v>193028</v>
          </cell>
        </row>
        <row r="104725">
          <cell r="A104725">
            <v>717218</v>
          </cell>
          <cell r="B104725">
            <v>717218</v>
          </cell>
        </row>
        <row r="104726">
          <cell r="A104726">
            <v>1021529</v>
          </cell>
          <cell r="B104726">
            <v>717218</v>
          </cell>
        </row>
        <row r="104727">
          <cell r="A104727">
            <v>1002319</v>
          </cell>
          <cell r="B104727">
            <v>1002319</v>
          </cell>
        </row>
        <row r="104728">
          <cell r="A104728">
            <v>1002323</v>
          </cell>
          <cell r="B104728">
            <v>1002319</v>
          </cell>
        </row>
        <row r="104729">
          <cell r="A104729">
            <v>717219</v>
          </cell>
          <cell r="B104729">
            <v>717219</v>
          </cell>
        </row>
        <row r="104730">
          <cell r="A104730">
            <v>717220</v>
          </cell>
          <cell r="B104730">
            <v>717220</v>
          </cell>
        </row>
        <row r="104731">
          <cell r="A104731">
            <v>100712</v>
          </cell>
          <cell r="B104731">
            <v>100712</v>
          </cell>
        </row>
        <row r="104732">
          <cell r="A104732">
            <v>92227</v>
          </cell>
          <cell r="B104732">
            <v>100712</v>
          </cell>
        </row>
        <row r="104733">
          <cell r="A104733">
            <v>92228</v>
          </cell>
          <cell r="B104733">
            <v>100712</v>
          </cell>
        </row>
        <row r="104734">
          <cell r="A104734">
            <v>96058</v>
          </cell>
          <cell r="B104734">
            <v>100712</v>
          </cell>
        </row>
        <row r="104735">
          <cell r="A104735">
            <v>96059</v>
          </cell>
          <cell r="B104735">
            <v>100712</v>
          </cell>
        </row>
        <row r="104736">
          <cell r="A104736">
            <v>100713</v>
          </cell>
          <cell r="B104736">
            <v>100712</v>
          </cell>
        </row>
        <row r="104737">
          <cell r="A104737">
            <v>100714</v>
          </cell>
          <cell r="B104737">
            <v>100714</v>
          </cell>
        </row>
        <row r="104738">
          <cell r="A104738">
            <v>85524</v>
          </cell>
          <cell r="B104738">
            <v>100714</v>
          </cell>
        </row>
        <row r="104739">
          <cell r="A104739">
            <v>619569</v>
          </cell>
          <cell r="B104739">
            <v>100714</v>
          </cell>
        </row>
        <row r="104740">
          <cell r="A104740">
            <v>100711</v>
          </cell>
          <cell r="B104740">
            <v>100714</v>
          </cell>
        </row>
        <row r="104741">
          <cell r="A104741">
            <v>100716</v>
          </cell>
          <cell r="B104741">
            <v>100714</v>
          </cell>
        </row>
        <row r="104742">
          <cell r="A104742">
            <v>100715</v>
          </cell>
          <cell r="B104742">
            <v>100714</v>
          </cell>
        </row>
        <row r="104743">
          <cell r="A104743">
            <v>673657</v>
          </cell>
          <cell r="B104743">
            <v>673657</v>
          </cell>
        </row>
        <row r="104744">
          <cell r="A104744">
            <v>673658</v>
          </cell>
          <cell r="B104744">
            <v>673658</v>
          </cell>
        </row>
        <row r="104745">
          <cell r="A104745">
            <v>673659</v>
          </cell>
          <cell r="B104745">
            <v>673659</v>
          </cell>
        </row>
        <row r="104746">
          <cell r="A104746">
            <v>832099</v>
          </cell>
          <cell r="B104746">
            <v>673659</v>
          </cell>
        </row>
        <row r="104747">
          <cell r="A104747">
            <v>832098</v>
          </cell>
          <cell r="B104747">
            <v>673659</v>
          </cell>
        </row>
        <row r="104748">
          <cell r="A104748">
            <v>832097</v>
          </cell>
          <cell r="B104748">
            <v>673659</v>
          </cell>
        </row>
        <row r="104749">
          <cell r="A104749">
            <v>673660</v>
          </cell>
          <cell r="B104749">
            <v>673660</v>
          </cell>
        </row>
        <row r="104750">
          <cell r="A104750">
            <v>673722</v>
          </cell>
          <cell r="B104750">
            <v>673722</v>
          </cell>
        </row>
        <row r="104751">
          <cell r="A104751">
            <v>674323</v>
          </cell>
          <cell r="B104751">
            <v>674323</v>
          </cell>
        </row>
        <row r="104752">
          <cell r="A104752">
            <v>832570</v>
          </cell>
          <cell r="B104752">
            <v>674323</v>
          </cell>
        </row>
        <row r="104753">
          <cell r="A104753">
            <v>832569</v>
          </cell>
          <cell r="B104753">
            <v>674323</v>
          </cell>
        </row>
        <row r="104754">
          <cell r="A104754">
            <v>832568</v>
          </cell>
          <cell r="B104754">
            <v>674323</v>
          </cell>
        </row>
        <row r="104755">
          <cell r="A104755">
            <v>673661</v>
          </cell>
          <cell r="B104755">
            <v>673661</v>
          </cell>
        </row>
        <row r="104756">
          <cell r="A104756">
            <v>832100</v>
          </cell>
          <cell r="B104756">
            <v>673661</v>
          </cell>
        </row>
        <row r="104757">
          <cell r="A104757">
            <v>673662</v>
          </cell>
          <cell r="B104757">
            <v>673662</v>
          </cell>
        </row>
        <row r="104758">
          <cell r="A104758">
            <v>674324</v>
          </cell>
          <cell r="B104758">
            <v>674324</v>
          </cell>
        </row>
        <row r="104759">
          <cell r="A104759">
            <v>832571</v>
          </cell>
          <cell r="B104759">
            <v>674324</v>
          </cell>
        </row>
        <row r="104760">
          <cell r="A104760">
            <v>674383</v>
          </cell>
          <cell r="B104760">
            <v>674383</v>
          </cell>
        </row>
        <row r="104761">
          <cell r="A104761">
            <v>674549</v>
          </cell>
          <cell r="B104761">
            <v>674549</v>
          </cell>
        </row>
        <row r="104762">
          <cell r="A104762">
            <v>700551</v>
          </cell>
          <cell r="B104762">
            <v>674549</v>
          </cell>
        </row>
        <row r="104763">
          <cell r="A104763">
            <v>832708</v>
          </cell>
          <cell r="B104763">
            <v>674549</v>
          </cell>
        </row>
        <row r="104764">
          <cell r="A104764">
            <v>832707</v>
          </cell>
          <cell r="B104764">
            <v>674549</v>
          </cell>
        </row>
        <row r="104765">
          <cell r="A104765">
            <v>832706</v>
          </cell>
          <cell r="B104765">
            <v>674549</v>
          </cell>
        </row>
        <row r="104766">
          <cell r="A104766">
            <v>674548</v>
          </cell>
          <cell r="B104766">
            <v>674548</v>
          </cell>
        </row>
        <row r="104767">
          <cell r="A104767">
            <v>832705</v>
          </cell>
          <cell r="B104767">
            <v>674548</v>
          </cell>
        </row>
        <row r="104768">
          <cell r="A104768">
            <v>832704</v>
          </cell>
          <cell r="B104768">
            <v>674548</v>
          </cell>
        </row>
        <row r="104769">
          <cell r="A104769">
            <v>674384</v>
          </cell>
          <cell r="B104769">
            <v>674384</v>
          </cell>
        </row>
        <row r="104770">
          <cell r="A104770">
            <v>674550</v>
          </cell>
          <cell r="B104770">
            <v>674550</v>
          </cell>
        </row>
        <row r="104771">
          <cell r="A104771">
            <v>700288</v>
          </cell>
          <cell r="B104771">
            <v>674550</v>
          </cell>
        </row>
        <row r="104772">
          <cell r="A104772">
            <v>832709</v>
          </cell>
          <cell r="B104772">
            <v>674550</v>
          </cell>
        </row>
        <row r="104773">
          <cell r="A104773">
            <v>832710</v>
          </cell>
          <cell r="B104773">
            <v>674550</v>
          </cell>
        </row>
        <row r="104774">
          <cell r="A104774">
            <v>674610</v>
          </cell>
          <cell r="B104774">
            <v>674610</v>
          </cell>
        </row>
        <row r="104775">
          <cell r="A104775">
            <v>701248</v>
          </cell>
          <cell r="B104775">
            <v>674610</v>
          </cell>
        </row>
        <row r="104776">
          <cell r="A104776">
            <v>674446</v>
          </cell>
          <cell r="B104776">
            <v>674446</v>
          </cell>
        </row>
        <row r="104777">
          <cell r="A104777">
            <v>672652</v>
          </cell>
          <cell r="B104777">
            <v>672652</v>
          </cell>
        </row>
        <row r="104778">
          <cell r="A104778">
            <v>921600</v>
          </cell>
          <cell r="B104778">
            <v>921600</v>
          </cell>
        </row>
        <row r="104779">
          <cell r="A104779">
            <v>674321</v>
          </cell>
          <cell r="B104779">
            <v>674321</v>
          </cell>
        </row>
        <row r="104780">
          <cell r="A104780">
            <v>673654</v>
          </cell>
          <cell r="B104780">
            <v>673654</v>
          </cell>
        </row>
        <row r="104781">
          <cell r="A104781">
            <v>700676</v>
          </cell>
          <cell r="B104781">
            <v>673654</v>
          </cell>
        </row>
        <row r="104782">
          <cell r="A104782">
            <v>673655</v>
          </cell>
          <cell r="B104782">
            <v>673655</v>
          </cell>
        </row>
        <row r="104783">
          <cell r="A104783">
            <v>673656</v>
          </cell>
          <cell r="B104783">
            <v>673656</v>
          </cell>
        </row>
        <row r="104784">
          <cell r="A104784">
            <v>672769</v>
          </cell>
          <cell r="B104784">
            <v>672769</v>
          </cell>
        </row>
        <row r="104785">
          <cell r="A104785">
            <v>674322</v>
          </cell>
          <cell r="B104785">
            <v>674322</v>
          </cell>
        </row>
        <row r="104786">
          <cell r="A104786">
            <v>700001</v>
          </cell>
          <cell r="B104786">
            <v>674322</v>
          </cell>
        </row>
        <row r="104787">
          <cell r="A104787">
            <v>832567</v>
          </cell>
          <cell r="B104787">
            <v>674322</v>
          </cell>
        </row>
        <row r="104788">
          <cell r="A104788">
            <v>672805</v>
          </cell>
          <cell r="B104788">
            <v>672805</v>
          </cell>
        </row>
        <row r="104789">
          <cell r="A104789">
            <v>674447</v>
          </cell>
          <cell r="B104789">
            <v>674447</v>
          </cell>
        </row>
        <row r="104790">
          <cell r="A104790">
            <v>700726</v>
          </cell>
          <cell r="B104790">
            <v>674447</v>
          </cell>
        </row>
        <row r="104791">
          <cell r="A104791">
            <v>957254</v>
          </cell>
          <cell r="B104791">
            <v>957254</v>
          </cell>
        </row>
        <row r="104792">
          <cell r="A104792">
            <v>673889</v>
          </cell>
          <cell r="B104792">
            <v>673889</v>
          </cell>
        </row>
        <row r="104793">
          <cell r="A104793">
            <v>832264</v>
          </cell>
          <cell r="B104793">
            <v>673889</v>
          </cell>
        </row>
        <row r="104794">
          <cell r="A104794">
            <v>701154</v>
          </cell>
          <cell r="B104794">
            <v>673889</v>
          </cell>
        </row>
        <row r="104795">
          <cell r="A104795">
            <v>673476</v>
          </cell>
          <cell r="B104795">
            <v>673476</v>
          </cell>
        </row>
        <row r="104796">
          <cell r="A104796">
            <v>700492</v>
          </cell>
          <cell r="B104796">
            <v>673476</v>
          </cell>
        </row>
        <row r="104797">
          <cell r="A104797">
            <v>832031</v>
          </cell>
          <cell r="B104797">
            <v>673476</v>
          </cell>
        </row>
        <row r="104798">
          <cell r="A104798">
            <v>673890</v>
          </cell>
          <cell r="B104798">
            <v>673890</v>
          </cell>
        </row>
        <row r="104799">
          <cell r="A104799">
            <v>700493</v>
          </cell>
          <cell r="B104799">
            <v>673890</v>
          </cell>
        </row>
        <row r="104800">
          <cell r="A104800">
            <v>832265</v>
          </cell>
          <cell r="B104800">
            <v>673890</v>
          </cell>
        </row>
        <row r="104801">
          <cell r="A104801">
            <v>673891</v>
          </cell>
          <cell r="B104801">
            <v>673891</v>
          </cell>
        </row>
        <row r="104802">
          <cell r="A104802">
            <v>832266</v>
          </cell>
          <cell r="B104802">
            <v>673891</v>
          </cell>
        </row>
        <row r="104803">
          <cell r="A104803">
            <v>701159</v>
          </cell>
          <cell r="B104803">
            <v>673891</v>
          </cell>
        </row>
        <row r="104804">
          <cell r="A104804">
            <v>673892</v>
          </cell>
          <cell r="B104804">
            <v>673892</v>
          </cell>
        </row>
        <row r="104805">
          <cell r="A104805">
            <v>832268</v>
          </cell>
          <cell r="B104805">
            <v>673892</v>
          </cell>
        </row>
        <row r="104806">
          <cell r="A104806">
            <v>832267</v>
          </cell>
          <cell r="B104806">
            <v>673892</v>
          </cell>
        </row>
        <row r="104807">
          <cell r="A104807">
            <v>701160</v>
          </cell>
          <cell r="B104807">
            <v>673892</v>
          </cell>
        </row>
        <row r="104808">
          <cell r="A104808">
            <v>700494</v>
          </cell>
          <cell r="B104808">
            <v>700494</v>
          </cell>
        </row>
        <row r="104809">
          <cell r="A104809">
            <v>673762</v>
          </cell>
          <cell r="B104809">
            <v>700494</v>
          </cell>
        </row>
        <row r="104810">
          <cell r="A104810">
            <v>830250</v>
          </cell>
          <cell r="B104810">
            <v>830250</v>
          </cell>
        </row>
        <row r="104811">
          <cell r="A104811">
            <v>700287</v>
          </cell>
          <cell r="B104811">
            <v>830250</v>
          </cell>
        </row>
        <row r="104812">
          <cell r="A104812">
            <v>673763</v>
          </cell>
          <cell r="B104812">
            <v>830250</v>
          </cell>
        </row>
        <row r="104813">
          <cell r="A104813">
            <v>832836</v>
          </cell>
          <cell r="B104813">
            <v>830250</v>
          </cell>
        </row>
        <row r="104814">
          <cell r="A104814">
            <v>672613</v>
          </cell>
          <cell r="B104814">
            <v>672613</v>
          </cell>
        </row>
        <row r="104815">
          <cell r="A104815">
            <v>907713</v>
          </cell>
          <cell r="B104815">
            <v>907713</v>
          </cell>
        </row>
        <row r="104816">
          <cell r="A104816">
            <v>700201</v>
          </cell>
          <cell r="B104816">
            <v>907713</v>
          </cell>
        </row>
        <row r="104817">
          <cell r="A104817">
            <v>832085</v>
          </cell>
          <cell r="B104817">
            <v>907713</v>
          </cell>
        </row>
        <row r="104818">
          <cell r="A104818">
            <v>907714</v>
          </cell>
          <cell r="B104818">
            <v>907713</v>
          </cell>
        </row>
        <row r="104819">
          <cell r="A104819">
            <v>673647</v>
          </cell>
          <cell r="B104819">
            <v>907713</v>
          </cell>
        </row>
        <row r="104820">
          <cell r="A104820">
            <v>672384</v>
          </cell>
          <cell r="B104820">
            <v>672384</v>
          </cell>
        </row>
        <row r="104821">
          <cell r="A104821">
            <v>673633</v>
          </cell>
          <cell r="B104821">
            <v>673633</v>
          </cell>
        </row>
        <row r="104822">
          <cell r="A104822">
            <v>673634</v>
          </cell>
          <cell r="B104822">
            <v>673634</v>
          </cell>
        </row>
        <row r="104823">
          <cell r="A104823">
            <v>673635</v>
          </cell>
          <cell r="B104823">
            <v>673635</v>
          </cell>
        </row>
        <row r="104824">
          <cell r="A104824">
            <v>832081</v>
          </cell>
          <cell r="B104824">
            <v>673635</v>
          </cell>
        </row>
        <row r="104825">
          <cell r="A104825">
            <v>673636</v>
          </cell>
          <cell r="B104825">
            <v>673636</v>
          </cell>
        </row>
        <row r="104826">
          <cell r="A104826">
            <v>673637</v>
          </cell>
          <cell r="B104826">
            <v>673637</v>
          </cell>
        </row>
        <row r="104827">
          <cell r="A104827">
            <v>673638</v>
          </cell>
          <cell r="B104827">
            <v>673638</v>
          </cell>
        </row>
        <row r="104828">
          <cell r="A104828">
            <v>673639</v>
          </cell>
          <cell r="B104828">
            <v>673639</v>
          </cell>
        </row>
        <row r="104829">
          <cell r="A104829">
            <v>673640</v>
          </cell>
          <cell r="B104829">
            <v>673640</v>
          </cell>
        </row>
        <row r="104830">
          <cell r="A104830">
            <v>700092</v>
          </cell>
          <cell r="B104830">
            <v>673640</v>
          </cell>
        </row>
        <row r="104831">
          <cell r="A104831">
            <v>673641</v>
          </cell>
          <cell r="B104831">
            <v>673641</v>
          </cell>
        </row>
        <row r="104832">
          <cell r="A104832">
            <v>673642</v>
          </cell>
          <cell r="B104832">
            <v>673642</v>
          </cell>
        </row>
        <row r="104833">
          <cell r="A104833">
            <v>673643</v>
          </cell>
          <cell r="B104833">
            <v>673643</v>
          </cell>
        </row>
        <row r="104834">
          <cell r="A104834">
            <v>673644</v>
          </cell>
          <cell r="B104834">
            <v>673644</v>
          </cell>
        </row>
        <row r="104835">
          <cell r="A104835">
            <v>673645</v>
          </cell>
          <cell r="B104835">
            <v>673645</v>
          </cell>
        </row>
        <row r="104836">
          <cell r="A104836">
            <v>832083</v>
          </cell>
          <cell r="B104836">
            <v>673645</v>
          </cell>
        </row>
        <row r="104837">
          <cell r="A104837">
            <v>832082</v>
          </cell>
          <cell r="B104837">
            <v>673645</v>
          </cell>
        </row>
        <row r="104838">
          <cell r="A104838">
            <v>672385</v>
          </cell>
          <cell r="B104838">
            <v>672385</v>
          </cell>
        </row>
        <row r="104839">
          <cell r="A104839">
            <v>673646</v>
          </cell>
          <cell r="B104839">
            <v>673646</v>
          </cell>
        </row>
        <row r="104840">
          <cell r="A104840">
            <v>832084</v>
          </cell>
          <cell r="B104840">
            <v>673646</v>
          </cell>
        </row>
        <row r="104841">
          <cell r="A104841">
            <v>700200</v>
          </cell>
          <cell r="B104841">
            <v>673646</v>
          </cell>
        </row>
        <row r="104842">
          <cell r="A104842">
            <v>630136</v>
          </cell>
          <cell r="B104842">
            <v>630136</v>
          </cell>
        </row>
        <row r="104843">
          <cell r="A104843">
            <v>735513</v>
          </cell>
          <cell r="B104843">
            <v>735513</v>
          </cell>
        </row>
        <row r="104844">
          <cell r="A104844">
            <v>597602</v>
          </cell>
          <cell r="B104844">
            <v>597602</v>
          </cell>
        </row>
        <row r="104845">
          <cell r="A104845">
            <v>187169</v>
          </cell>
          <cell r="B104845">
            <v>187169</v>
          </cell>
        </row>
        <row r="104846">
          <cell r="A104846">
            <v>1030789</v>
          </cell>
          <cell r="B104846">
            <v>1030789</v>
          </cell>
        </row>
        <row r="104847">
          <cell r="A104847">
            <v>448439</v>
          </cell>
          <cell r="B104847">
            <v>448439</v>
          </cell>
        </row>
        <row r="104848">
          <cell r="A104848">
            <v>671450</v>
          </cell>
          <cell r="B104848">
            <v>671450</v>
          </cell>
        </row>
        <row r="104849">
          <cell r="A104849">
            <v>671451</v>
          </cell>
          <cell r="B104849">
            <v>671451</v>
          </cell>
        </row>
        <row r="104850">
          <cell r="A104850">
            <v>831049</v>
          </cell>
          <cell r="B104850">
            <v>671451</v>
          </cell>
        </row>
        <row r="104851">
          <cell r="A104851">
            <v>831050</v>
          </cell>
          <cell r="B104851">
            <v>671451</v>
          </cell>
        </row>
        <row r="104852">
          <cell r="A104852">
            <v>666620</v>
          </cell>
          <cell r="B104852">
            <v>666620</v>
          </cell>
        </row>
        <row r="104853">
          <cell r="A104853">
            <v>188411</v>
          </cell>
          <cell r="B104853">
            <v>188411</v>
          </cell>
        </row>
        <row r="104854">
          <cell r="A104854">
            <v>196906</v>
          </cell>
          <cell r="B104854">
            <v>196906</v>
          </cell>
        </row>
        <row r="104855">
          <cell r="A104855">
            <v>6653</v>
          </cell>
          <cell r="B104855">
            <v>6653</v>
          </cell>
        </row>
        <row r="104856">
          <cell r="A104856">
            <v>786784</v>
          </cell>
          <cell r="B104856">
            <v>6653</v>
          </cell>
        </row>
        <row r="104857">
          <cell r="A104857">
            <v>787545</v>
          </cell>
          <cell r="B104857">
            <v>6653</v>
          </cell>
        </row>
        <row r="104858">
          <cell r="A104858">
            <v>787004</v>
          </cell>
          <cell r="B104858">
            <v>6653</v>
          </cell>
        </row>
        <row r="104859">
          <cell r="A104859">
            <v>787297</v>
          </cell>
          <cell r="B104859">
            <v>6653</v>
          </cell>
        </row>
        <row r="104860">
          <cell r="A104860">
            <v>788458</v>
          </cell>
          <cell r="B104860">
            <v>6653</v>
          </cell>
        </row>
        <row r="104861">
          <cell r="A104861">
            <v>6654</v>
          </cell>
          <cell r="B104861">
            <v>6654</v>
          </cell>
        </row>
        <row r="104862">
          <cell r="A104862">
            <v>787165</v>
          </cell>
          <cell r="B104862">
            <v>6654</v>
          </cell>
        </row>
        <row r="104863">
          <cell r="A104863">
            <v>787103</v>
          </cell>
          <cell r="B104863">
            <v>6654</v>
          </cell>
        </row>
        <row r="104864">
          <cell r="A104864">
            <v>788457</v>
          </cell>
          <cell r="B104864">
            <v>6654</v>
          </cell>
        </row>
        <row r="104865">
          <cell r="A104865">
            <v>656666</v>
          </cell>
          <cell r="B104865">
            <v>656666</v>
          </cell>
        </row>
        <row r="104866">
          <cell r="A104866">
            <v>656667</v>
          </cell>
          <cell r="B104866">
            <v>656667</v>
          </cell>
        </row>
        <row r="104867">
          <cell r="A104867">
            <v>670700</v>
          </cell>
          <cell r="B104867">
            <v>670700</v>
          </cell>
        </row>
        <row r="104868">
          <cell r="A104868">
            <v>951197</v>
          </cell>
          <cell r="B104868">
            <v>670700</v>
          </cell>
        </row>
        <row r="104869">
          <cell r="A104869">
            <v>951198</v>
          </cell>
          <cell r="B104869">
            <v>670700</v>
          </cell>
        </row>
        <row r="104870">
          <cell r="A104870">
            <v>657532</v>
          </cell>
          <cell r="B104870">
            <v>670700</v>
          </cell>
        </row>
        <row r="104871">
          <cell r="A104871">
            <v>951196</v>
          </cell>
          <cell r="B104871">
            <v>670700</v>
          </cell>
        </row>
        <row r="104872">
          <cell r="A104872">
            <v>951194</v>
          </cell>
          <cell r="B104872">
            <v>670700</v>
          </cell>
        </row>
        <row r="104873">
          <cell r="A104873">
            <v>951188</v>
          </cell>
          <cell r="B104873">
            <v>670700</v>
          </cell>
        </row>
        <row r="104874">
          <cell r="A104874">
            <v>953180</v>
          </cell>
          <cell r="B104874">
            <v>953180</v>
          </cell>
        </row>
        <row r="104875">
          <cell r="A104875">
            <v>657622</v>
          </cell>
          <cell r="B104875">
            <v>953180</v>
          </cell>
        </row>
        <row r="104876">
          <cell r="A104876">
            <v>593935</v>
          </cell>
          <cell r="B104876">
            <v>593935</v>
          </cell>
        </row>
        <row r="104877">
          <cell r="A104877">
            <v>187292</v>
          </cell>
          <cell r="B104877">
            <v>187292</v>
          </cell>
        </row>
        <row r="104878">
          <cell r="A104878">
            <v>995138</v>
          </cell>
          <cell r="B104878">
            <v>187292</v>
          </cell>
        </row>
        <row r="104879">
          <cell r="A104879">
            <v>1024549</v>
          </cell>
          <cell r="B104879">
            <v>1024549</v>
          </cell>
        </row>
        <row r="104880">
          <cell r="A104880">
            <v>1024565</v>
          </cell>
          <cell r="B104880">
            <v>1024565</v>
          </cell>
        </row>
        <row r="104881">
          <cell r="A104881">
            <v>189836</v>
          </cell>
          <cell r="B104881">
            <v>189836</v>
          </cell>
        </row>
        <row r="104882">
          <cell r="A104882">
            <v>995152</v>
          </cell>
          <cell r="B104882">
            <v>189836</v>
          </cell>
        </row>
        <row r="104883">
          <cell r="A104883">
            <v>1024582</v>
          </cell>
          <cell r="B104883">
            <v>189836</v>
          </cell>
        </row>
        <row r="104884">
          <cell r="A104884">
            <v>194422</v>
          </cell>
          <cell r="B104884">
            <v>189836</v>
          </cell>
        </row>
        <row r="104885">
          <cell r="A104885">
            <v>995147</v>
          </cell>
          <cell r="B104885">
            <v>189836</v>
          </cell>
        </row>
        <row r="104886">
          <cell r="A104886">
            <v>995154</v>
          </cell>
          <cell r="B104886">
            <v>189836</v>
          </cell>
        </row>
        <row r="104887">
          <cell r="A104887">
            <v>199018</v>
          </cell>
          <cell r="B104887">
            <v>189836</v>
          </cell>
        </row>
        <row r="104888">
          <cell r="A104888">
            <v>85761</v>
          </cell>
          <cell r="B104888">
            <v>85761</v>
          </cell>
        </row>
        <row r="104889">
          <cell r="A104889">
            <v>85764</v>
          </cell>
          <cell r="B104889">
            <v>85761</v>
          </cell>
        </row>
        <row r="104890">
          <cell r="A104890">
            <v>132108</v>
          </cell>
          <cell r="B104890">
            <v>85761</v>
          </cell>
        </row>
        <row r="104891">
          <cell r="A104891">
            <v>1024645</v>
          </cell>
          <cell r="B104891">
            <v>85761</v>
          </cell>
        </row>
        <row r="104892">
          <cell r="A104892">
            <v>144263</v>
          </cell>
          <cell r="B104892">
            <v>85761</v>
          </cell>
        </row>
        <row r="104893">
          <cell r="A104893">
            <v>85762</v>
          </cell>
          <cell r="B104893">
            <v>85762</v>
          </cell>
        </row>
        <row r="104894">
          <cell r="A104894">
            <v>85763</v>
          </cell>
          <cell r="B104894">
            <v>85763</v>
          </cell>
        </row>
        <row r="104895">
          <cell r="A104895">
            <v>995153</v>
          </cell>
          <cell r="B104895">
            <v>85763</v>
          </cell>
        </row>
        <row r="104896">
          <cell r="A104896">
            <v>107154</v>
          </cell>
          <cell r="B104896">
            <v>85763</v>
          </cell>
        </row>
        <row r="104897">
          <cell r="A104897">
            <v>107155</v>
          </cell>
          <cell r="B104897">
            <v>85763</v>
          </cell>
        </row>
        <row r="104898">
          <cell r="A104898">
            <v>109852</v>
          </cell>
          <cell r="B104898">
            <v>85763</v>
          </cell>
        </row>
        <row r="104899">
          <cell r="A104899">
            <v>109853</v>
          </cell>
          <cell r="B104899">
            <v>85763</v>
          </cell>
        </row>
        <row r="104900">
          <cell r="A104900">
            <v>85767</v>
          </cell>
          <cell r="B104900">
            <v>85767</v>
          </cell>
        </row>
        <row r="104901">
          <cell r="A104901">
            <v>160297</v>
          </cell>
          <cell r="B104901">
            <v>160297</v>
          </cell>
        </row>
        <row r="104902">
          <cell r="A104902">
            <v>85768</v>
          </cell>
          <cell r="B104902">
            <v>85768</v>
          </cell>
        </row>
        <row r="104903">
          <cell r="A104903">
            <v>718651</v>
          </cell>
          <cell r="B104903">
            <v>718651</v>
          </cell>
        </row>
        <row r="104904">
          <cell r="A104904">
            <v>718652</v>
          </cell>
          <cell r="B104904">
            <v>718651</v>
          </cell>
        </row>
        <row r="104905">
          <cell r="A104905">
            <v>717100</v>
          </cell>
          <cell r="B104905">
            <v>717100</v>
          </cell>
        </row>
        <row r="104906">
          <cell r="A104906">
            <v>719053</v>
          </cell>
          <cell r="B104906">
            <v>717100</v>
          </cell>
        </row>
        <row r="104907">
          <cell r="A104907">
            <v>1002145</v>
          </cell>
          <cell r="B104907">
            <v>1002145</v>
          </cell>
        </row>
        <row r="104908">
          <cell r="A104908">
            <v>718849</v>
          </cell>
          <cell r="B104908">
            <v>1002145</v>
          </cell>
        </row>
        <row r="104909">
          <cell r="A104909">
            <v>153464</v>
          </cell>
          <cell r="B104909">
            <v>1002145</v>
          </cell>
        </row>
        <row r="104910">
          <cell r="A104910">
            <v>1024666</v>
          </cell>
          <cell r="B104910">
            <v>1002145</v>
          </cell>
        </row>
        <row r="104911">
          <cell r="A104911">
            <v>85776</v>
          </cell>
          <cell r="B104911">
            <v>85776</v>
          </cell>
        </row>
        <row r="104912">
          <cell r="A104912">
            <v>130345</v>
          </cell>
          <cell r="B104912">
            <v>85776</v>
          </cell>
        </row>
        <row r="104913">
          <cell r="A104913">
            <v>717732</v>
          </cell>
          <cell r="B104913">
            <v>717732</v>
          </cell>
        </row>
        <row r="104914">
          <cell r="A104914">
            <v>85777</v>
          </cell>
          <cell r="B104914">
            <v>85777</v>
          </cell>
        </row>
        <row r="104915">
          <cell r="A104915">
            <v>1024656</v>
          </cell>
          <cell r="B104915">
            <v>1024656</v>
          </cell>
        </row>
        <row r="104916">
          <cell r="A104916">
            <v>717096</v>
          </cell>
          <cell r="B104916">
            <v>1024656</v>
          </cell>
        </row>
        <row r="104917">
          <cell r="A104917">
            <v>719049</v>
          </cell>
          <cell r="B104917">
            <v>1024656</v>
          </cell>
        </row>
        <row r="104918">
          <cell r="A104918">
            <v>107156</v>
          </cell>
          <cell r="B104918">
            <v>1024656</v>
          </cell>
        </row>
        <row r="104919">
          <cell r="A104919">
            <v>85771</v>
          </cell>
          <cell r="B104919">
            <v>85771</v>
          </cell>
        </row>
        <row r="104920">
          <cell r="A104920">
            <v>1024646</v>
          </cell>
          <cell r="B104920">
            <v>1024646</v>
          </cell>
        </row>
        <row r="104921">
          <cell r="A104921">
            <v>85765</v>
          </cell>
          <cell r="B104921">
            <v>1024646</v>
          </cell>
        </row>
        <row r="104922">
          <cell r="A104922">
            <v>717097</v>
          </cell>
          <cell r="B104922">
            <v>717097</v>
          </cell>
        </row>
        <row r="104923">
          <cell r="A104923">
            <v>719051</v>
          </cell>
          <cell r="B104923">
            <v>717097</v>
          </cell>
        </row>
        <row r="104924">
          <cell r="A104924">
            <v>717098</v>
          </cell>
          <cell r="B104924">
            <v>717098</v>
          </cell>
        </row>
        <row r="104925">
          <cell r="A104925">
            <v>719052</v>
          </cell>
          <cell r="B104925">
            <v>717098</v>
          </cell>
        </row>
        <row r="104926">
          <cell r="A104926">
            <v>85773</v>
          </cell>
          <cell r="B104926">
            <v>85773</v>
          </cell>
        </row>
        <row r="104927">
          <cell r="A104927">
            <v>717099</v>
          </cell>
          <cell r="B104927">
            <v>717099</v>
          </cell>
        </row>
        <row r="104928">
          <cell r="A104928">
            <v>85774</v>
          </cell>
          <cell r="B104928">
            <v>85774</v>
          </cell>
        </row>
        <row r="104929">
          <cell r="A104929">
            <v>85770</v>
          </cell>
          <cell r="B104929">
            <v>85774</v>
          </cell>
        </row>
        <row r="104930">
          <cell r="A104930">
            <v>85772</v>
          </cell>
          <cell r="B104930">
            <v>85774</v>
          </cell>
        </row>
        <row r="104931">
          <cell r="A104931">
            <v>995170</v>
          </cell>
          <cell r="B104931">
            <v>85774</v>
          </cell>
        </row>
        <row r="104932">
          <cell r="A104932">
            <v>132110</v>
          </cell>
          <cell r="B104932">
            <v>85774</v>
          </cell>
        </row>
        <row r="104933">
          <cell r="A104933">
            <v>132111</v>
          </cell>
          <cell r="B104933">
            <v>85774</v>
          </cell>
        </row>
        <row r="104934">
          <cell r="A104934">
            <v>144264</v>
          </cell>
          <cell r="B104934">
            <v>85774</v>
          </cell>
        </row>
        <row r="104935">
          <cell r="A104935">
            <v>144265</v>
          </cell>
          <cell r="B104935">
            <v>85774</v>
          </cell>
        </row>
        <row r="104936">
          <cell r="A104936">
            <v>144266</v>
          </cell>
          <cell r="B104936">
            <v>85774</v>
          </cell>
        </row>
        <row r="104937">
          <cell r="A104937">
            <v>1024642</v>
          </cell>
          <cell r="B104937">
            <v>85774</v>
          </cell>
        </row>
        <row r="104938">
          <cell r="A104938">
            <v>144267</v>
          </cell>
          <cell r="B104938">
            <v>85774</v>
          </cell>
        </row>
        <row r="104939">
          <cell r="A104939">
            <v>144268</v>
          </cell>
          <cell r="B104939">
            <v>85774</v>
          </cell>
        </row>
        <row r="104940">
          <cell r="A104940">
            <v>144269</v>
          </cell>
          <cell r="B104940">
            <v>85774</v>
          </cell>
        </row>
        <row r="104941">
          <cell r="A104941">
            <v>1024644</v>
          </cell>
          <cell r="B104941">
            <v>85774</v>
          </cell>
        </row>
        <row r="104942">
          <cell r="A104942">
            <v>144270</v>
          </cell>
          <cell r="B104942">
            <v>85774</v>
          </cell>
        </row>
        <row r="104943">
          <cell r="A104943">
            <v>1024643</v>
          </cell>
          <cell r="B104943">
            <v>85774</v>
          </cell>
        </row>
        <row r="104944">
          <cell r="A104944">
            <v>85775</v>
          </cell>
          <cell r="B104944">
            <v>85775</v>
          </cell>
        </row>
        <row r="104945">
          <cell r="A104945">
            <v>1024551</v>
          </cell>
          <cell r="B104945">
            <v>1024551</v>
          </cell>
        </row>
        <row r="104946">
          <cell r="A104946">
            <v>1024571</v>
          </cell>
          <cell r="B104946">
            <v>1024571</v>
          </cell>
        </row>
        <row r="104947">
          <cell r="A104947">
            <v>995132</v>
          </cell>
          <cell r="B104947">
            <v>1024571</v>
          </cell>
        </row>
        <row r="104948">
          <cell r="A104948">
            <v>1024574</v>
          </cell>
          <cell r="B104948">
            <v>1024571</v>
          </cell>
        </row>
        <row r="104949">
          <cell r="A104949">
            <v>193953</v>
          </cell>
          <cell r="B104949">
            <v>193953</v>
          </cell>
        </row>
        <row r="104950">
          <cell r="A104950">
            <v>160380</v>
          </cell>
          <cell r="B104950">
            <v>160380</v>
          </cell>
        </row>
        <row r="104951">
          <cell r="A104951">
            <v>161063</v>
          </cell>
          <cell r="B104951">
            <v>160380</v>
          </cell>
        </row>
        <row r="104952">
          <cell r="A104952">
            <v>1024575</v>
          </cell>
          <cell r="B104952">
            <v>1024575</v>
          </cell>
        </row>
        <row r="104953">
          <cell r="A104953">
            <v>446772</v>
          </cell>
          <cell r="B104953">
            <v>446772</v>
          </cell>
        </row>
        <row r="104954">
          <cell r="A104954">
            <v>448479</v>
          </cell>
          <cell r="B104954">
            <v>448479</v>
          </cell>
        </row>
        <row r="104955">
          <cell r="A104955">
            <v>1024554</v>
          </cell>
          <cell r="B104955">
            <v>1024554</v>
          </cell>
        </row>
        <row r="104956">
          <cell r="A104956">
            <v>1024558</v>
          </cell>
          <cell r="B104956">
            <v>1024558</v>
          </cell>
        </row>
        <row r="104957">
          <cell r="A104957">
            <v>995128</v>
          </cell>
          <cell r="B104957">
            <v>1024558</v>
          </cell>
        </row>
        <row r="104958">
          <cell r="A104958">
            <v>192233</v>
          </cell>
          <cell r="B104958">
            <v>192233</v>
          </cell>
        </row>
        <row r="104959">
          <cell r="A104959">
            <v>96426</v>
          </cell>
          <cell r="B104959">
            <v>96426</v>
          </cell>
        </row>
        <row r="104960">
          <cell r="A104960">
            <v>187241</v>
          </cell>
          <cell r="B104960">
            <v>187241</v>
          </cell>
        </row>
        <row r="104961">
          <cell r="A104961">
            <v>1014281</v>
          </cell>
          <cell r="B104961">
            <v>187241</v>
          </cell>
        </row>
        <row r="104962">
          <cell r="A104962">
            <v>1014288</v>
          </cell>
          <cell r="B104962">
            <v>187241</v>
          </cell>
        </row>
        <row r="104963">
          <cell r="A104963">
            <v>1014283</v>
          </cell>
          <cell r="B104963">
            <v>187241</v>
          </cell>
        </row>
        <row r="104964">
          <cell r="A104964">
            <v>1014286</v>
          </cell>
          <cell r="B104964">
            <v>187241</v>
          </cell>
        </row>
        <row r="104965">
          <cell r="A104965">
            <v>188920</v>
          </cell>
          <cell r="B104965">
            <v>188920</v>
          </cell>
        </row>
        <row r="104966">
          <cell r="A104966">
            <v>81001</v>
          </cell>
          <cell r="B104966">
            <v>81001</v>
          </cell>
        </row>
        <row r="104967">
          <cell r="A104967">
            <v>1014285</v>
          </cell>
          <cell r="B104967">
            <v>81001</v>
          </cell>
        </row>
        <row r="104968">
          <cell r="A104968">
            <v>734277</v>
          </cell>
          <cell r="B104968">
            <v>734277</v>
          </cell>
        </row>
        <row r="104969">
          <cell r="A104969">
            <v>734278</v>
          </cell>
          <cell r="B104969">
            <v>734278</v>
          </cell>
        </row>
        <row r="104970">
          <cell r="A104970">
            <v>970327</v>
          </cell>
          <cell r="B104970">
            <v>970327</v>
          </cell>
        </row>
        <row r="104971">
          <cell r="A104971">
            <v>671175</v>
          </cell>
          <cell r="B104971">
            <v>671175</v>
          </cell>
        </row>
        <row r="104972">
          <cell r="A104972">
            <v>734262</v>
          </cell>
          <cell r="B104972">
            <v>734262</v>
          </cell>
        </row>
        <row r="104973">
          <cell r="A104973">
            <v>853189</v>
          </cell>
          <cell r="B104973">
            <v>734262</v>
          </cell>
        </row>
        <row r="104974">
          <cell r="A104974">
            <v>734264</v>
          </cell>
          <cell r="B104974">
            <v>734264</v>
          </cell>
        </row>
        <row r="104975">
          <cell r="A104975">
            <v>853186</v>
          </cell>
          <cell r="B104975">
            <v>734264</v>
          </cell>
        </row>
        <row r="104976">
          <cell r="A104976">
            <v>853199</v>
          </cell>
          <cell r="B104976">
            <v>734264</v>
          </cell>
        </row>
        <row r="104977">
          <cell r="A104977">
            <v>853200</v>
          </cell>
          <cell r="B104977">
            <v>734264</v>
          </cell>
        </row>
        <row r="104978">
          <cell r="A104978">
            <v>853187</v>
          </cell>
          <cell r="B104978">
            <v>734264</v>
          </cell>
        </row>
        <row r="104979">
          <cell r="A104979">
            <v>853198</v>
          </cell>
          <cell r="B104979">
            <v>734264</v>
          </cell>
        </row>
        <row r="104980">
          <cell r="A104980">
            <v>853188</v>
          </cell>
          <cell r="B104980">
            <v>734264</v>
          </cell>
        </row>
        <row r="104981">
          <cell r="A104981">
            <v>734274</v>
          </cell>
          <cell r="B104981">
            <v>734274</v>
          </cell>
        </row>
        <row r="104982">
          <cell r="A104982">
            <v>673702</v>
          </cell>
          <cell r="B104982">
            <v>673702</v>
          </cell>
        </row>
        <row r="104983">
          <cell r="A104983">
            <v>673227</v>
          </cell>
          <cell r="B104983">
            <v>673227</v>
          </cell>
        </row>
        <row r="104984">
          <cell r="A104984">
            <v>831871</v>
          </cell>
          <cell r="B104984">
            <v>673227</v>
          </cell>
        </row>
        <row r="104985">
          <cell r="A104985">
            <v>734281</v>
          </cell>
          <cell r="B104985">
            <v>734281</v>
          </cell>
        </row>
        <row r="104986">
          <cell r="A104986">
            <v>629885</v>
          </cell>
          <cell r="B104986">
            <v>629885</v>
          </cell>
        </row>
        <row r="104987">
          <cell r="A104987">
            <v>911973</v>
          </cell>
          <cell r="B104987">
            <v>629885</v>
          </cell>
        </row>
        <row r="104988">
          <cell r="A104988">
            <v>768301</v>
          </cell>
          <cell r="B104988">
            <v>629885</v>
          </cell>
        </row>
        <row r="104989">
          <cell r="A104989">
            <v>911912</v>
          </cell>
          <cell r="B104989">
            <v>629885</v>
          </cell>
        </row>
        <row r="104990">
          <cell r="A104990">
            <v>632598</v>
          </cell>
          <cell r="B104990">
            <v>629885</v>
          </cell>
        </row>
        <row r="104991">
          <cell r="A104991">
            <v>768308</v>
          </cell>
          <cell r="B104991">
            <v>629885</v>
          </cell>
        </row>
        <row r="104992">
          <cell r="A104992">
            <v>911974</v>
          </cell>
          <cell r="B104992">
            <v>629885</v>
          </cell>
        </row>
        <row r="104993">
          <cell r="A104993">
            <v>912001</v>
          </cell>
          <cell r="B104993">
            <v>629885</v>
          </cell>
        </row>
        <row r="104994">
          <cell r="A104994">
            <v>912000</v>
          </cell>
          <cell r="B104994">
            <v>629885</v>
          </cell>
        </row>
        <row r="104995">
          <cell r="A104995">
            <v>912003</v>
          </cell>
          <cell r="B104995">
            <v>629885</v>
          </cell>
        </row>
        <row r="104996">
          <cell r="A104996">
            <v>912002</v>
          </cell>
          <cell r="B104996">
            <v>629885</v>
          </cell>
        </row>
        <row r="104997">
          <cell r="A104997">
            <v>911996</v>
          </cell>
          <cell r="B104997">
            <v>629885</v>
          </cell>
        </row>
        <row r="104998">
          <cell r="A104998">
            <v>911972</v>
          </cell>
          <cell r="B104998">
            <v>629885</v>
          </cell>
        </row>
        <row r="104999">
          <cell r="A104999">
            <v>768311</v>
          </cell>
          <cell r="B104999">
            <v>629885</v>
          </cell>
        </row>
        <row r="105000">
          <cell r="A105000">
            <v>768312</v>
          </cell>
          <cell r="B105000">
            <v>629885</v>
          </cell>
        </row>
        <row r="105001">
          <cell r="A105001">
            <v>671965</v>
          </cell>
          <cell r="B105001">
            <v>671965</v>
          </cell>
        </row>
        <row r="105002">
          <cell r="A105002">
            <v>831270</v>
          </cell>
          <cell r="B105002">
            <v>671965</v>
          </cell>
        </row>
        <row r="105003">
          <cell r="A105003">
            <v>671174</v>
          </cell>
          <cell r="B105003">
            <v>671174</v>
          </cell>
        </row>
        <row r="105004">
          <cell r="A105004">
            <v>807559</v>
          </cell>
          <cell r="B105004">
            <v>807559</v>
          </cell>
        </row>
        <row r="105005">
          <cell r="A105005">
            <v>969282</v>
          </cell>
          <cell r="B105005">
            <v>807559</v>
          </cell>
        </row>
        <row r="105006">
          <cell r="A105006">
            <v>187296</v>
          </cell>
          <cell r="B105006">
            <v>187296</v>
          </cell>
        </row>
        <row r="105007">
          <cell r="A105007">
            <v>597807</v>
          </cell>
          <cell r="B105007">
            <v>187296</v>
          </cell>
        </row>
        <row r="105008">
          <cell r="A105008">
            <v>597808</v>
          </cell>
          <cell r="B105008">
            <v>187296</v>
          </cell>
        </row>
        <row r="105009">
          <cell r="A105009">
            <v>189431</v>
          </cell>
          <cell r="B105009">
            <v>189431</v>
          </cell>
        </row>
        <row r="105010">
          <cell r="A105010">
            <v>1019631</v>
          </cell>
          <cell r="B105010">
            <v>189431</v>
          </cell>
        </row>
        <row r="105011">
          <cell r="A105011">
            <v>83705</v>
          </cell>
          <cell r="B105011">
            <v>83705</v>
          </cell>
        </row>
        <row r="105012">
          <cell r="A105012">
            <v>670763</v>
          </cell>
          <cell r="B105012">
            <v>83705</v>
          </cell>
        </row>
        <row r="105013">
          <cell r="A105013">
            <v>83707</v>
          </cell>
          <cell r="B105013">
            <v>83705</v>
          </cell>
        </row>
        <row r="105014">
          <cell r="A105014">
            <v>83708</v>
          </cell>
          <cell r="B105014">
            <v>83705</v>
          </cell>
        </row>
        <row r="105015">
          <cell r="A105015">
            <v>83709</v>
          </cell>
          <cell r="B105015">
            <v>83705</v>
          </cell>
        </row>
        <row r="105016">
          <cell r="A105016">
            <v>83711</v>
          </cell>
          <cell r="B105016">
            <v>83705</v>
          </cell>
        </row>
        <row r="105017">
          <cell r="A105017">
            <v>83712</v>
          </cell>
          <cell r="B105017">
            <v>83705</v>
          </cell>
        </row>
        <row r="105018">
          <cell r="A105018">
            <v>95795</v>
          </cell>
          <cell r="B105018">
            <v>83705</v>
          </cell>
        </row>
        <row r="105019">
          <cell r="A105019">
            <v>190495</v>
          </cell>
          <cell r="B105019">
            <v>190495</v>
          </cell>
        </row>
        <row r="105020">
          <cell r="A105020">
            <v>90178</v>
          </cell>
          <cell r="B105020">
            <v>90178</v>
          </cell>
        </row>
        <row r="105021">
          <cell r="A105021">
            <v>87796</v>
          </cell>
          <cell r="B105021">
            <v>90178</v>
          </cell>
        </row>
        <row r="105022">
          <cell r="A105022">
            <v>133164</v>
          </cell>
          <cell r="B105022">
            <v>90178</v>
          </cell>
        </row>
        <row r="105023">
          <cell r="A105023">
            <v>145694</v>
          </cell>
          <cell r="B105023">
            <v>90178</v>
          </cell>
        </row>
        <row r="105024">
          <cell r="A105024">
            <v>92582</v>
          </cell>
          <cell r="B105024">
            <v>90178</v>
          </cell>
        </row>
        <row r="105025">
          <cell r="A105025">
            <v>95170</v>
          </cell>
          <cell r="B105025">
            <v>90178</v>
          </cell>
        </row>
        <row r="105026">
          <cell r="A105026">
            <v>99068</v>
          </cell>
          <cell r="B105026">
            <v>90178</v>
          </cell>
        </row>
        <row r="105027">
          <cell r="A105027">
            <v>190670</v>
          </cell>
          <cell r="B105027">
            <v>190670</v>
          </cell>
        </row>
        <row r="105028">
          <cell r="A105028">
            <v>90669</v>
          </cell>
          <cell r="B105028">
            <v>90669</v>
          </cell>
        </row>
        <row r="105029">
          <cell r="A105029">
            <v>90666</v>
          </cell>
          <cell r="B105029">
            <v>90669</v>
          </cell>
        </row>
        <row r="105030">
          <cell r="A105030">
            <v>90675</v>
          </cell>
          <cell r="B105030">
            <v>90669</v>
          </cell>
        </row>
        <row r="105031">
          <cell r="A105031">
            <v>90672</v>
          </cell>
          <cell r="B105031">
            <v>90669</v>
          </cell>
        </row>
        <row r="105032">
          <cell r="A105032">
            <v>90673</v>
          </cell>
          <cell r="B105032">
            <v>90669</v>
          </cell>
        </row>
        <row r="105033">
          <cell r="A105033">
            <v>718331</v>
          </cell>
          <cell r="B105033">
            <v>718331</v>
          </cell>
        </row>
        <row r="105034">
          <cell r="A105034">
            <v>145486</v>
          </cell>
          <cell r="B105034">
            <v>718331</v>
          </cell>
        </row>
        <row r="105035">
          <cell r="A105035">
            <v>90668</v>
          </cell>
          <cell r="B105035">
            <v>718331</v>
          </cell>
        </row>
        <row r="105036">
          <cell r="A105036">
            <v>145488</v>
          </cell>
          <cell r="B105036">
            <v>718331</v>
          </cell>
        </row>
        <row r="105037">
          <cell r="A105037">
            <v>161253</v>
          </cell>
          <cell r="B105037">
            <v>718331</v>
          </cell>
        </row>
        <row r="105038">
          <cell r="A105038">
            <v>133218</v>
          </cell>
          <cell r="B105038">
            <v>718331</v>
          </cell>
        </row>
        <row r="105039">
          <cell r="A105039">
            <v>161254</v>
          </cell>
          <cell r="B105039">
            <v>718331</v>
          </cell>
        </row>
        <row r="105040">
          <cell r="A105040">
            <v>1020193</v>
          </cell>
          <cell r="B105040">
            <v>718331</v>
          </cell>
        </row>
        <row r="105041">
          <cell r="A105041">
            <v>1020132</v>
          </cell>
          <cell r="B105041">
            <v>718331</v>
          </cell>
        </row>
        <row r="105042">
          <cell r="A105042">
            <v>1020130</v>
          </cell>
          <cell r="B105042">
            <v>718331</v>
          </cell>
        </row>
        <row r="105043">
          <cell r="A105043">
            <v>145487</v>
          </cell>
          <cell r="B105043">
            <v>718331</v>
          </cell>
        </row>
        <row r="105044">
          <cell r="A105044">
            <v>145489</v>
          </cell>
          <cell r="B105044">
            <v>718331</v>
          </cell>
        </row>
        <row r="105045">
          <cell r="A105045">
            <v>90671</v>
          </cell>
          <cell r="B105045">
            <v>718331</v>
          </cell>
        </row>
        <row r="105046">
          <cell r="A105046">
            <v>191179</v>
          </cell>
          <cell r="B105046">
            <v>191179</v>
          </cell>
        </row>
        <row r="105047">
          <cell r="A105047">
            <v>993891</v>
          </cell>
          <cell r="B105047">
            <v>191179</v>
          </cell>
        </row>
        <row r="105048">
          <cell r="A105048">
            <v>993147</v>
          </cell>
          <cell r="B105048">
            <v>191179</v>
          </cell>
        </row>
        <row r="105049">
          <cell r="A105049">
            <v>993890</v>
          </cell>
          <cell r="B105049">
            <v>191179</v>
          </cell>
        </row>
        <row r="105050">
          <cell r="A105050">
            <v>993148</v>
          </cell>
          <cell r="B105050">
            <v>191179</v>
          </cell>
        </row>
        <row r="105051">
          <cell r="A105051">
            <v>1020439</v>
          </cell>
          <cell r="B105051">
            <v>191179</v>
          </cell>
        </row>
        <row r="105052">
          <cell r="A105052">
            <v>993157</v>
          </cell>
          <cell r="B105052">
            <v>191179</v>
          </cell>
        </row>
        <row r="105053">
          <cell r="A105053">
            <v>92581</v>
          </cell>
          <cell r="B105053">
            <v>92581</v>
          </cell>
        </row>
        <row r="105054">
          <cell r="A105054">
            <v>86159</v>
          </cell>
          <cell r="B105054">
            <v>92581</v>
          </cell>
        </row>
        <row r="105055">
          <cell r="A105055">
            <v>86919</v>
          </cell>
          <cell r="B105055">
            <v>92581</v>
          </cell>
        </row>
        <row r="105056">
          <cell r="A105056">
            <v>86929</v>
          </cell>
          <cell r="B105056">
            <v>92581</v>
          </cell>
        </row>
        <row r="105057">
          <cell r="A105057">
            <v>87790</v>
          </cell>
          <cell r="B105057">
            <v>92581</v>
          </cell>
        </row>
        <row r="105058">
          <cell r="A105058">
            <v>87795</v>
          </cell>
          <cell r="B105058">
            <v>92581</v>
          </cell>
        </row>
        <row r="105059">
          <cell r="A105059">
            <v>133448</v>
          </cell>
          <cell r="B105059">
            <v>92581</v>
          </cell>
        </row>
        <row r="105060">
          <cell r="A105060">
            <v>92580</v>
          </cell>
          <cell r="B105060">
            <v>92581</v>
          </cell>
        </row>
        <row r="105061">
          <cell r="A105061">
            <v>92598</v>
          </cell>
          <cell r="B105061">
            <v>92581</v>
          </cell>
        </row>
        <row r="105062">
          <cell r="A105062">
            <v>134756</v>
          </cell>
          <cell r="B105062">
            <v>92581</v>
          </cell>
        </row>
        <row r="105063">
          <cell r="A105063">
            <v>147190</v>
          </cell>
          <cell r="B105063">
            <v>92581</v>
          </cell>
        </row>
        <row r="105064">
          <cell r="A105064">
            <v>99065</v>
          </cell>
          <cell r="B105064">
            <v>92581</v>
          </cell>
        </row>
        <row r="105065">
          <cell r="A105065">
            <v>113754</v>
          </cell>
          <cell r="B105065">
            <v>92581</v>
          </cell>
        </row>
        <row r="105066">
          <cell r="A105066">
            <v>133451</v>
          </cell>
          <cell r="B105066">
            <v>133451</v>
          </cell>
        </row>
        <row r="105067">
          <cell r="A105067">
            <v>92577</v>
          </cell>
          <cell r="B105067">
            <v>133451</v>
          </cell>
        </row>
        <row r="105068">
          <cell r="A105068">
            <v>92595</v>
          </cell>
          <cell r="B105068">
            <v>133451</v>
          </cell>
        </row>
        <row r="105069">
          <cell r="A105069">
            <v>99096</v>
          </cell>
          <cell r="B105069">
            <v>133451</v>
          </cell>
        </row>
        <row r="105070">
          <cell r="A105070">
            <v>116199</v>
          </cell>
          <cell r="B105070">
            <v>133451</v>
          </cell>
        </row>
        <row r="105071">
          <cell r="A105071">
            <v>1020281</v>
          </cell>
          <cell r="B105071">
            <v>1020281</v>
          </cell>
        </row>
        <row r="105072">
          <cell r="A105072">
            <v>92589</v>
          </cell>
          <cell r="B105072">
            <v>92589</v>
          </cell>
        </row>
        <row r="105073">
          <cell r="A105073">
            <v>1020286</v>
          </cell>
          <cell r="B105073">
            <v>92589</v>
          </cell>
        </row>
        <row r="105074">
          <cell r="A105074">
            <v>86921</v>
          </cell>
          <cell r="B105074">
            <v>92589</v>
          </cell>
        </row>
        <row r="105075">
          <cell r="A105075">
            <v>993883</v>
          </cell>
          <cell r="B105075">
            <v>92589</v>
          </cell>
        </row>
        <row r="105076">
          <cell r="A105076">
            <v>133449</v>
          </cell>
          <cell r="B105076">
            <v>92589</v>
          </cell>
        </row>
        <row r="105077">
          <cell r="A105077">
            <v>621452</v>
          </cell>
          <cell r="B105077">
            <v>92589</v>
          </cell>
        </row>
        <row r="105078">
          <cell r="A105078">
            <v>92587</v>
          </cell>
          <cell r="B105078">
            <v>92589</v>
          </cell>
        </row>
        <row r="105079">
          <cell r="A105079">
            <v>613629</v>
          </cell>
          <cell r="B105079">
            <v>92589</v>
          </cell>
        </row>
        <row r="105080">
          <cell r="A105080">
            <v>134757</v>
          </cell>
          <cell r="B105080">
            <v>92589</v>
          </cell>
        </row>
        <row r="105081">
          <cell r="A105081">
            <v>147191</v>
          </cell>
          <cell r="B105081">
            <v>92589</v>
          </cell>
        </row>
        <row r="105082">
          <cell r="A105082">
            <v>99076</v>
          </cell>
          <cell r="B105082">
            <v>92589</v>
          </cell>
        </row>
        <row r="105083">
          <cell r="A105083">
            <v>161261</v>
          </cell>
          <cell r="B105083">
            <v>92589</v>
          </cell>
        </row>
        <row r="105084">
          <cell r="A105084">
            <v>113755</v>
          </cell>
          <cell r="B105084">
            <v>92589</v>
          </cell>
        </row>
        <row r="105085">
          <cell r="A105085">
            <v>92599</v>
          </cell>
          <cell r="B105085">
            <v>92599</v>
          </cell>
        </row>
        <row r="105086">
          <cell r="A105086">
            <v>92601</v>
          </cell>
          <cell r="B105086">
            <v>92599</v>
          </cell>
        </row>
        <row r="105087">
          <cell r="A105087">
            <v>1020283</v>
          </cell>
          <cell r="B105087">
            <v>1020283</v>
          </cell>
        </row>
        <row r="105088">
          <cell r="A105088">
            <v>92600</v>
          </cell>
          <cell r="B105088">
            <v>1020283</v>
          </cell>
        </row>
        <row r="105089">
          <cell r="A105089">
            <v>92602</v>
          </cell>
          <cell r="B105089">
            <v>1020283</v>
          </cell>
        </row>
        <row r="105090">
          <cell r="A105090">
            <v>92605</v>
          </cell>
          <cell r="B105090">
            <v>1020283</v>
          </cell>
        </row>
        <row r="105091">
          <cell r="A105091">
            <v>92603</v>
          </cell>
          <cell r="B105091">
            <v>92603</v>
          </cell>
        </row>
        <row r="105092">
          <cell r="A105092">
            <v>92604</v>
          </cell>
          <cell r="B105092">
            <v>92604</v>
          </cell>
        </row>
        <row r="105093">
          <cell r="A105093">
            <v>1020282</v>
          </cell>
          <cell r="B105093">
            <v>1020282</v>
          </cell>
        </row>
        <row r="105094">
          <cell r="A105094">
            <v>92593</v>
          </cell>
          <cell r="B105094">
            <v>92593</v>
          </cell>
        </row>
        <row r="105095">
          <cell r="A105095">
            <v>86925</v>
          </cell>
          <cell r="B105095">
            <v>92593</v>
          </cell>
        </row>
        <row r="105096">
          <cell r="A105096">
            <v>153021</v>
          </cell>
          <cell r="B105096">
            <v>92593</v>
          </cell>
        </row>
        <row r="105097">
          <cell r="A105097">
            <v>133452</v>
          </cell>
          <cell r="B105097">
            <v>92593</v>
          </cell>
        </row>
        <row r="105098">
          <cell r="A105098">
            <v>161058</v>
          </cell>
          <cell r="B105098">
            <v>92593</v>
          </cell>
        </row>
        <row r="105099">
          <cell r="A105099">
            <v>99118</v>
          </cell>
          <cell r="B105099">
            <v>92593</v>
          </cell>
        </row>
        <row r="105100">
          <cell r="A105100">
            <v>113757</v>
          </cell>
          <cell r="B105100">
            <v>92593</v>
          </cell>
        </row>
        <row r="105101">
          <cell r="A105101">
            <v>92594</v>
          </cell>
          <cell r="B105101">
            <v>92594</v>
          </cell>
        </row>
        <row r="105102">
          <cell r="A105102">
            <v>86161</v>
          </cell>
          <cell r="B105102">
            <v>92594</v>
          </cell>
        </row>
        <row r="105103">
          <cell r="A105103">
            <v>86920</v>
          </cell>
          <cell r="B105103">
            <v>92594</v>
          </cell>
        </row>
        <row r="105104">
          <cell r="A105104">
            <v>86927</v>
          </cell>
          <cell r="B105104">
            <v>92594</v>
          </cell>
        </row>
        <row r="105105">
          <cell r="A105105">
            <v>87791</v>
          </cell>
          <cell r="B105105">
            <v>92594</v>
          </cell>
        </row>
        <row r="105106">
          <cell r="A105106">
            <v>87793</v>
          </cell>
          <cell r="B105106">
            <v>92594</v>
          </cell>
        </row>
        <row r="105107">
          <cell r="A105107">
            <v>993866</v>
          </cell>
          <cell r="B105107">
            <v>92594</v>
          </cell>
        </row>
        <row r="105108">
          <cell r="A105108">
            <v>87798</v>
          </cell>
          <cell r="B105108">
            <v>92594</v>
          </cell>
        </row>
        <row r="105109">
          <cell r="A105109">
            <v>133450</v>
          </cell>
          <cell r="B105109">
            <v>92594</v>
          </cell>
        </row>
        <row r="105110">
          <cell r="A105110">
            <v>92579</v>
          </cell>
          <cell r="B105110">
            <v>92594</v>
          </cell>
        </row>
        <row r="105111">
          <cell r="A105111">
            <v>92585</v>
          </cell>
          <cell r="B105111">
            <v>92594</v>
          </cell>
        </row>
        <row r="105112">
          <cell r="A105112">
            <v>92584</v>
          </cell>
          <cell r="B105112">
            <v>92594</v>
          </cell>
        </row>
        <row r="105113">
          <cell r="A105113">
            <v>161259</v>
          </cell>
          <cell r="B105113">
            <v>92594</v>
          </cell>
        </row>
        <row r="105114">
          <cell r="A105114">
            <v>134758</v>
          </cell>
          <cell r="B105114">
            <v>92594</v>
          </cell>
        </row>
        <row r="105115">
          <cell r="A105115">
            <v>147192</v>
          </cell>
          <cell r="B105115">
            <v>92594</v>
          </cell>
        </row>
        <row r="105116">
          <cell r="A105116">
            <v>99056</v>
          </cell>
          <cell r="B105116">
            <v>92594</v>
          </cell>
        </row>
        <row r="105117">
          <cell r="A105117">
            <v>161260</v>
          </cell>
          <cell r="B105117">
            <v>92594</v>
          </cell>
        </row>
        <row r="105118">
          <cell r="A105118">
            <v>1020293</v>
          </cell>
          <cell r="B105118">
            <v>92594</v>
          </cell>
        </row>
        <row r="105119">
          <cell r="A105119">
            <v>113753</v>
          </cell>
          <cell r="B105119">
            <v>92594</v>
          </cell>
        </row>
        <row r="105120">
          <cell r="A105120">
            <v>113758</v>
          </cell>
          <cell r="B105120">
            <v>92594</v>
          </cell>
        </row>
        <row r="105121">
          <cell r="A105121">
            <v>133454</v>
          </cell>
          <cell r="B105121">
            <v>133454</v>
          </cell>
        </row>
        <row r="105122">
          <cell r="A105122">
            <v>86922</v>
          </cell>
          <cell r="B105122">
            <v>133454</v>
          </cell>
        </row>
        <row r="105123">
          <cell r="A105123">
            <v>92588</v>
          </cell>
          <cell r="B105123">
            <v>133454</v>
          </cell>
        </row>
        <row r="105124">
          <cell r="A105124">
            <v>613628</v>
          </cell>
          <cell r="B105124">
            <v>133454</v>
          </cell>
        </row>
        <row r="105125">
          <cell r="A105125">
            <v>145695</v>
          </cell>
          <cell r="B105125">
            <v>133454</v>
          </cell>
        </row>
        <row r="105126">
          <cell r="A105126">
            <v>145697</v>
          </cell>
          <cell r="B105126">
            <v>133454</v>
          </cell>
        </row>
        <row r="105127">
          <cell r="A105127">
            <v>99084</v>
          </cell>
          <cell r="B105127">
            <v>133454</v>
          </cell>
        </row>
        <row r="105128">
          <cell r="A105128">
            <v>99103</v>
          </cell>
          <cell r="B105128">
            <v>133454</v>
          </cell>
        </row>
        <row r="105129">
          <cell r="A105129">
            <v>116200</v>
          </cell>
          <cell r="B105129">
            <v>133454</v>
          </cell>
        </row>
        <row r="105130">
          <cell r="A105130">
            <v>191711</v>
          </cell>
          <cell r="B105130">
            <v>191711</v>
          </cell>
        </row>
        <row r="105131">
          <cell r="A105131">
            <v>1019597</v>
          </cell>
          <cell r="B105131">
            <v>191711</v>
          </cell>
        </row>
        <row r="105132">
          <cell r="A105132">
            <v>1019598</v>
          </cell>
          <cell r="B105132">
            <v>191711</v>
          </cell>
        </row>
        <row r="105133">
          <cell r="A105133">
            <v>94906</v>
          </cell>
          <cell r="B105133">
            <v>94906</v>
          </cell>
        </row>
        <row r="105134">
          <cell r="A105134">
            <v>974837</v>
          </cell>
          <cell r="B105134">
            <v>94906</v>
          </cell>
        </row>
        <row r="105135">
          <cell r="A105135">
            <v>99078</v>
          </cell>
          <cell r="B105135">
            <v>94906</v>
          </cell>
        </row>
        <row r="105136">
          <cell r="A105136">
            <v>192345</v>
          </cell>
          <cell r="B105136">
            <v>192345</v>
          </cell>
        </row>
        <row r="105137">
          <cell r="A105137">
            <v>97346</v>
          </cell>
          <cell r="B105137">
            <v>97346</v>
          </cell>
        </row>
        <row r="105138">
          <cell r="A105138">
            <v>91096</v>
          </cell>
          <cell r="B105138">
            <v>97346</v>
          </cell>
        </row>
        <row r="105139">
          <cell r="A105139">
            <v>91097</v>
          </cell>
          <cell r="B105139">
            <v>97346</v>
          </cell>
        </row>
        <row r="105140">
          <cell r="A105140">
            <v>91098</v>
          </cell>
          <cell r="B105140">
            <v>97346</v>
          </cell>
        </row>
        <row r="105141">
          <cell r="A105141">
            <v>91099</v>
          </cell>
          <cell r="B105141">
            <v>97346</v>
          </cell>
        </row>
        <row r="105142">
          <cell r="A105142">
            <v>91100</v>
          </cell>
          <cell r="B105142">
            <v>97346</v>
          </cell>
        </row>
        <row r="105143">
          <cell r="A105143">
            <v>97347</v>
          </cell>
          <cell r="B105143">
            <v>97346</v>
          </cell>
        </row>
        <row r="105144">
          <cell r="A105144">
            <v>97348</v>
          </cell>
          <cell r="B105144">
            <v>97346</v>
          </cell>
        </row>
        <row r="105145">
          <cell r="A105145">
            <v>97349</v>
          </cell>
          <cell r="B105145">
            <v>97346</v>
          </cell>
        </row>
        <row r="105146">
          <cell r="A105146">
            <v>97350</v>
          </cell>
          <cell r="B105146">
            <v>97346</v>
          </cell>
        </row>
        <row r="105147">
          <cell r="A105147">
            <v>97351</v>
          </cell>
          <cell r="B105147">
            <v>97346</v>
          </cell>
        </row>
        <row r="105148">
          <cell r="A105148">
            <v>97352</v>
          </cell>
          <cell r="B105148">
            <v>97346</v>
          </cell>
        </row>
        <row r="105149">
          <cell r="A105149">
            <v>97353</v>
          </cell>
          <cell r="B105149">
            <v>97346</v>
          </cell>
        </row>
        <row r="105150">
          <cell r="A105150">
            <v>110066</v>
          </cell>
          <cell r="B105150">
            <v>97346</v>
          </cell>
        </row>
        <row r="105151">
          <cell r="A105151">
            <v>192648</v>
          </cell>
          <cell r="B105151">
            <v>192648</v>
          </cell>
        </row>
        <row r="105152">
          <cell r="A105152">
            <v>99042</v>
          </cell>
          <cell r="B105152">
            <v>99042</v>
          </cell>
        </row>
        <row r="105153">
          <cell r="A105153">
            <v>134749</v>
          </cell>
          <cell r="B105153">
            <v>99042</v>
          </cell>
        </row>
        <row r="105154">
          <cell r="A105154">
            <v>99074</v>
          </cell>
          <cell r="B105154">
            <v>99042</v>
          </cell>
        </row>
        <row r="105155">
          <cell r="A105155">
            <v>99050</v>
          </cell>
          <cell r="B105155">
            <v>99050</v>
          </cell>
        </row>
        <row r="105156">
          <cell r="A105156">
            <v>153224</v>
          </cell>
          <cell r="B105156">
            <v>99050</v>
          </cell>
        </row>
        <row r="105157">
          <cell r="A105157">
            <v>153225</v>
          </cell>
          <cell r="B105157">
            <v>99050</v>
          </cell>
        </row>
        <row r="105158">
          <cell r="A105158">
            <v>134752</v>
          </cell>
          <cell r="B105158">
            <v>99050</v>
          </cell>
        </row>
        <row r="105159">
          <cell r="A105159">
            <v>134751</v>
          </cell>
          <cell r="B105159">
            <v>99050</v>
          </cell>
        </row>
        <row r="105160">
          <cell r="A105160">
            <v>134759</v>
          </cell>
          <cell r="B105160">
            <v>99050</v>
          </cell>
        </row>
        <row r="105161">
          <cell r="A105161">
            <v>99041</v>
          </cell>
          <cell r="B105161">
            <v>99050</v>
          </cell>
        </row>
        <row r="105162">
          <cell r="A105162">
            <v>619500</v>
          </cell>
          <cell r="B105162">
            <v>99050</v>
          </cell>
        </row>
        <row r="105163">
          <cell r="A105163">
            <v>134755</v>
          </cell>
          <cell r="B105163">
            <v>99050</v>
          </cell>
        </row>
        <row r="105164">
          <cell r="A105164">
            <v>99052</v>
          </cell>
          <cell r="B105164">
            <v>99050</v>
          </cell>
        </row>
        <row r="105165">
          <cell r="A105165">
            <v>1020387</v>
          </cell>
          <cell r="B105165">
            <v>99050</v>
          </cell>
        </row>
        <row r="105166">
          <cell r="A105166">
            <v>155110</v>
          </cell>
          <cell r="B105166">
            <v>99050</v>
          </cell>
        </row>
        <row r="105167">
          <cell r="A105167">
            <v>159678</v>
          </cell>
          <cell r="B105167">
            <v>99050</v>
          </cell>
        </row>
        <row r="105168">
          <cell r="A105168">
            <v>99095</v>
          </cell>
          <cell r="B105168">
            <v>99050</v>
          </cell>
        </row>
        <row r="105169">
          <cell r="A105169">
            <v>1020386</v>
          </cell>
          <cell r="B105169">
            <v>99050</v>
          </cell>
        </row>
        <row r="105170">
          <cell r="A105170">
            <v>99128</v>
          </cell>
          <cell r="B105170">
            <v>99050</v>
          </cell>
        </row>
        <row r="105171">
          <cell r="A105171">
            <v>611224</v>
          </cell>
          <cell r="B105171">
            <v>611224</v>
          </cell>
        </row>
        <row r="105172">
          <cell r="A105172">
            <v>99051</v>
          </cell>
          <cell r="B105172">
            <v>99051</v>
          </cell>
        </row>
        <row r="105173">
          <cell r="A105173">
            <v>99045</v>
          </cell>
          <cell r="B105173">
            <v>99051</v>
          </cell>
        </row>
        <row r="105174">
          <cell r="A105174">
            <v>1026608</v>
          </cell>
          <cell r="B105174">
            <v>99051</v>
          </cell>
        </row>
        <row r="105175">
          <cell r="A105175">
            <v>161266</v>
          </cell>
          <cell r="B105175">
            <v>99051</v>
          </cell>
        </row>
        <row r="105176">
          <cell r="A105176">
            <v>134762</v>
          </cell>
          <cell r="B105176">
            <v>99051</v>
          </cell>
        </row>
        <row r="105177">
          <cell r="A105177">
            <v>99061</v>
          </cell>
          <cell r="B105177">
            <v>99051</v>
          </cell>
        </row>
        <row r="105178">
          <cell r="A105178">
            <v>99069</v>
          </cell>
          <cell r="B105178">
            <v>99051</v>
          </cell>
        </row>
        <row r="105179">
          <cell r="A105179">
            <v>99070</v>
          </cell>
          <cell r="B105179">
            <v>99051</v>
          </cell>
        </row>
        <row r="105180">
          <cell r="A105180">
            <v>99083</v>
          </cell>
          <cell r="B105180">
            <v>99051</v>
          </cell>
        </row>
        <row r="105181">
          <cell r="A105181">
            <v>99088</v>
          </cell>
          <cell r="B105181">
            <v>99051</v>
          </cell>
        </row>
        <row r="105182">
          <cell r="A105182">
            <v>99098</v>
          </cell>
          <cell r="B105182">
            <v>99051</v>
          </cell>
        </row>
        <row r="105183">
          <cell r="A105183">
            <v>99099</v>
          </cell>
          <cell r="B105183">
            <v>99051</v>
          </cell>
        </row>
        <row r="105184">
          <cell r="A105184">
            <v>153228</v>
          </cell>
          <cell r="B105184">
            <v>99051</v>
          </cell>
        </row>
        <row r="105185">
          <cell r="A105185">
            <v>153229</v>
          </cell>
          <cell r="B105185">
            <v>99051</v>
          </cell>
        </row>
        <row r="105186">
          <cell r="A105186">
            <v>153230</v>
          </cell>
          <cell r="B105186">
            <v>99051</v>
          </cell>
        </row>
        <row r="105187">
          <cell r="A105187">
            <v>147203</v>
          </cell>
          <cell r="B105187">
            <v>99051</v>
          </cell>
        </row>
        <row r="105188">
          <cell r="A105188">
            <v>147205</v>
          </cell>
          <cell r="B105188">
            <v>99051</v>
          </cell>
        </row>
        <row r="105189">
          <cell r="A105189">
            <v>99114</v>
          </cell>
          <cell r="B105189">
            <v>99051</v>
          </cell>
        </row>
        <row r="105190">
          <cell r="A105190">
            <v>99138</v>
          </cell>
          <cell r="B105190">
            <v>99051</v>
          </cell>
        </row>
        <row r="105191">
          <cell r="A105191">
            <v>99053</v>
          </cell>
          <cell r="B105191">
            <v>99053</v>
          </cell>
        </row>
        <row r="105192">
          <cell r="A105192">
            <v>99062</v>
          </cell>
          <cell r="B105192">
            <v>99062</v>
          </cell>
        </row>
        <row r="105193">
          <cell r="A105193">
            <v>134761</v>
          </cell>
          <cell r="B105193">
            <v>99062</v>
          </cell>
        </row>
        <row r="105194">
          <cell r="A105194">
            <v>147195</v>
          </cell>
          <cell r="B105194">
            <v>99062</v>
          </cell>
        </row>
        <row r="105195">
          <cell r="A105195">
            <v>1020382</v>
          </cell>
          <cell r="B105195">
            <v>99062</v>
          </cell>
        </row>
        <row r="105196">
          <cell r="A105196">
            <v>134766</v>
          </cell>
          <cell r="B105196">
            <v>99062</v>
          </cell>
        </row>
        <row r="105197">
          <cell r="A105197">
            <v>1020384</v>
          </cell>
          <cell r="B105197">
            <v>99062</v>
          </cell>
        </row>
        <row r="105198">
          <cell r="A105198">
            <v>134767</v>
          </cell>
          <cell r="B105198">
            <v>99062</v>
          </cell>
        </row>
        <row r="105199">
          <cell r="A105199">
            <v>147193</v>
          </cell>
          <cell r="B105199">
            <v>99062</v>
          </cell>
        </row>
        <row r="105200">
          <cell r="A105200">
            <v>147194</v>
          </cell>
          <cell r="B105200">
            <v>99062</v>
          </cell>
        </row>
        <row r="105201">
          <cell r="A105201">
            <v>1020383</v>
          </cell>
          <cell r="B105201">
            <v>99062</v>
          </cell>
        </row>
        <row r="105202">
          <cell r="A105202">
            <v>147196</v>
          </cell>
          <cell r="B105202">
            <v>99062</v>
          </cell>
        </row>
        <row r="105203">
          <cell r="A105203">
            <v>147197</v>
          </cell>
          <cell r="B105203">
            <v>99062</v>
          </cell>
        </row>
        <row r="105204">
          <cell r="A105204">
            <v>1020385</v>
          </cell>
          <cell r="B105204">
            <v>99062</v>
          </cell>
        </row>
        <row r="105205">
          <cell r="A105205">
            <v>99091</v>
          </cell>
          <cell r="B105205">
            <v>99062</v>
          </cell>
        </row>
        <row r="105206">
          <cell r="A105206">
            <v>99109</v>
          </cell>
          <cell r="B105206">
            <v>99062</v>
          </cell>
        </row>
        <row r="105207">
          <cell r="A105207">
            <v>99115</v>
          </cell>
          <cell r="B105207">
            <v>99062</v>
          </cell>
        </row>
        <row r="105208">
          <cell r="A105208">
            <v>619501</v>
          </cell>
          <cell r="B105208">
            <v>99062</v>
          </cell>
        </row>
        <row r="105209">
          <cell r="A105209">
            <v>979598</v>
          </cell>
          <cell r="B105209">
            <v>99062</v>
          </cell>
        </row>
        <row r="105210">
          <cell r="A105210">
            <v>99127</v>
          </cell>
          <cell r="B105210">
            <v>99062</v>
          </cell>
        </row>
        <row r="105211">
          <cell r="A105211">
            <v>611225</v>
          </cell>
          <cell r="B105211">
            <v>611225</v>
          </cell>
        </row>
        <row r="105212">
          <cell r="A105212">
            <v>99072</v>
          </cell>
          <cell r="B105212">
            <v>99072</v>
          </cell>
        </row>
        <row r="105213">
          <cell r="A105213">
            <v>99058</v>
          </cell>
          <cell r="B105213">
            <v>99072</v>
          </cell>
        </row>
        <row r="105214">
          <cell r="A105214">
            <v>134768</v>
          </cell>
          <cell r="B105214">
            <v>99072</v>
          </cell>
        </row>
        <row r="105215">
          <cell r="A105215">
            <v>99093</v>
          </cell>
          <cell r="B105215">
            <v>99072</v>
          </cell>
        </row>
        <row r="105216">
          <cell r="A105216">
            <v>147199</v>
          </cell>
          <cell r="B105216">
            <v>99072</v>
          </cell>
        </row>
        <row r="105217">
          <cell r="A105217">
            <v>147200</v>
          </cell>
          <cell r="B105217">
            <v>99072</v>
          </cell>
        </row>
        <row r="105218">
          <cell r="A105218">
            <v>99101</v>
          </cell>
          <cell r="B105218">
            <v>99072</v>
          </cell>
        </row>
        <row r="105219">
          <cell r="A105219">
            <v>99107</v>
          </cell>
          <cell r="B105219">
            <v>99072</v>
          </cell>
        </row>
        <row r="105220">
          <cell r="A105220">
            <v>134774</v>
          </cell>
          <cell r="B105220">
            <v>99072</v>
          </cell>
        </row>
        <row r="105221">
          <cell r="A105221">
            <v>134777</v>
          </cell>
          <cell r="B105221">
            <v>99072</v>
          </cell>
        </row>
        <row r="105222">
          <cell r="A105222">
            <v>99077</v>
          </cell>
          <cell r="B105222">
            <v>99077</v>
          </cell>
        </row>
        <row r="105223">
          <cell r="A105223">
            <v>134763</v>
          </cell>
          <cell r="B105223">
            <v>99077</v>
          </cell>
        </row>
        <row r="105224">
          <cell r="A105224">
            <v>99080</v>
          </cell>
          <cell r="B105224">
            <v>99077</v>
          </cell>
        </row>
        <row r="105225">
          <cell r="A105225">
            <v>1020589</v>
          </cell>
          <cell r="B105225">
            <v>1020589</v>
          </cell>
        </row>
        <row r="105226">
          <cell r="A105226">
            <v>99142</v>
          </cell>
          <cell r="B105226">
            <v>99142</v>
          </cell>
        </row>
        <row r="105227">
          <cell r="A105227">
            <v>99143</v>
          </cell>
          <cell r="B105227">
            <v>99143</v>
          </cell>
        </row>
        <row r="105228">
          <cell r="A105228">
            <v>99144</v>
          </cell>
          <cell r="B105228">
            <v>99144</v>
          </cell>
        </row>
        <row r="105229">
          <cell r="A105229">
            <v>99145</v>
          </cell>
          <cell r="B105229">
            <v>99145</v>
          </cell>
        </row>
        <row r="105230">
          <cell r="A105230">
            <v>99146</v>
          </cell>
          <cell r="B105230">
            <v>99145</v>
          </cell>
        </row>
        <row r="105231">
          <cell r="A105231">
            <v>99147</v>
          </cell>
          <cell r="B105231">
            <v>99147</v>
          </cell>
        </row>
        <row r="105232">
          <cell r="A105232">
            <v>99151</v>
          </cell>
          <cell r="B105232">
            <v>99151</v>
          </cell>
        </row>
        <row r="105233">
          <cell r="A105233">
            <v>99152</v>
          </cell>
          <cell r="B105233">
            <v>99152</v>
          </cell>
        </row>
        <row r="105234">
          <cell r="A105234">
            <v>99089</v>
          </cell>
          <cell r="B105234">
            <v>99089</v>
          </cell>
        </row>
        <row r="105235">
          <cell r="A105235">
            <v>134769</v>
          </cell>
          <cell r="B105235">
            <v>134769</v>
          </cell>
        </row>
        <row r="105236">
          <cell r="A105236">
            <v>99087</v>
          </cell>
          <cell r="B105236">
            <v>134769</v>
          </cell>
        </row>
        <row r="105237">
          <cell r="A105237">
            <v>147198</v>
          </cell>
          <cell r="B105237">
            <v>134769</v>
          </cell>
        </row>
        <row r="105238">
          <cell r="A105238">
            <v>99090</v>
          </cell>
          <cell r="B105238">
            <v>99090</v>
          </cell>
        </row>
        <row r="105239">
          <cell r="A105239">
            <v>99046</v>
          </cell>
          <cell r="B105239">
            <v>99090</v>
          </cell>
        </row>
        <row r="105240">
          <cell r="A105240">
            <v>968153</v>
          </cell>
          <cell r="B105240">
            <v>968153</v>
          </cell>
        </row>
        <row r="105241">
          <cell r="A105241">
            <v>99106</v>
          </cell>
          <cell r="B105241">
            <v>99106</v>
          </cell>
        </row>
        <row r="105242">
          <cell r="A105242">
            <v>99040</v>
          </cell>
          <cell r="B105242">
            <v>99106</v>
          </cell>
        </row>
        <row r="105243">
          <cell r="A105243">
            <v>1026607</v>
          </cell>
          <cell r="B105243">
            <v>99106</v>
          </cell>
        </row>
        <row r="105244">
          <cell r="A105244">
            <v>99055</v>
          </cell>
          <cell r="B105244">
            <v>99106</v>
          </cell>
        </row>
        <row r="105245">
          <cell r="A105245">
            <v>161268</v>
          </cell>
          <cell r="B105245">
            <v>99106</v>
          </cell>
        </row>
        <row r="105246">
          <cell r="A105246">
            <v>161267</v>
          </cell>
          <cell r="B105246">
            <v>99106</v>
          </cell>
        </row>
        <row r="105247">
          <cell r="A105247">
            <v>134760</v>
          </cell>
          <cell r="B105247">
            <v>99106</v>
          </cell>
        </row>
        <row r="105248">
          <cell r="A105248">
            <v>134765</v>
          </cell>
          <cell r="B105248">
            <v>99106</v>
          </cell>
        </row>
        <row r="105249">
          <cell r="A105249">
            <v>99097</v>
          </cell>
          <cell r="B105249">
            <v>99106</v>
          </cell>
        </row>
        <row r="105250">
          <cell r="A105250">
            <v>99105</v>
          </cell>
          <cell r="B105250">
            <v>99106</v>
          </cell>
        </row>
        <row r="105251">
          <cell r="A105251">
            <v>153226</v>
          </cell>
          <cell r="B105251">
            <v>99106</v>
          </cell>
        </row>
        <row r="105252">
          <cell r="A105252">
            <v>153227</v>
          </cell>
          <cell r="B105252">
            <v>99106</v>
          </cell>
        </row>
        <row r="105253">
          <cell r="A105253">
            <v>134772</v>
          </cell>
          <cell r="B105253">
            <v>99106</v>
          </cell>
        </row>
        <row r="105254">
          <cell r="A105254">
            <v>134771</v>
          </cell>
          <cell r="B105254">
            <v>99106</v>
          </cell>
        </row>
        <row r="105255">
          <cell r="A105255">
            <v>147201</v>
          </cell>
          <cell r="B105255">
            <v>99106</v>
          </cell>
        </row>
        <row r="105256">
          <cell r="A105256">
            <v>147202</v>
          </cell>
          <cell r="B105256">
            <v>99106</v>
          </cell>
        </row>
        <row r="105257">
          <cell r="A105257">
            <v>147204</v>
          </cell>
          <cell r="B105257">
            <v>99106</v>
          </cell>
        </row>
        <row r="105258">
          <cell r="A105258">
            <v>147206</v>
          </cell>
          <cell r="B105258">
            <v>99106</v>
          </cell>
        </row>
        <row r="105259">
          <cell r="A105259">
            <v>134773</v>
          </cell>
          <cell r="B105259">
            <v>99106</v>
          </cell>
        </row>
        <row r="105260">
          <cell r="A105260">
            <v>99120</v>
          </cell>
          <cell r="B105260">
            <v>99106</v>
          </cell>
        </row>
        <row r="105261">
          <cell r="A105261">
            <v>134788</v>
          </cell>
          <cell r="B105261">
            <v>99106</v>
          </cell>
        </row>
        <row r="105262">
          <cell r="A105262">
            <v>99125</v>
          </cell>
          <cell r="B105262">
            <v>99106</v>
          </cell>
        </row>
        <row r="105263">
          <cell r="A105263">
            <v>99108</v>
          </cell>
          <cell r="B105263">
            <v>99108</v>
          </cell>
        </row>
        <row r="105264">
          <cell r="A105264">
            <v>134764</v>
          </cell>
          <cell r="B105264">
            <v>99108</v>
          </cell>
        </row>
        <row r="105265">
          <cell r="A105265">
            <v>99064</v>
          </cell>
          <cell r="B105265">
            <v>99108</v>
          </cell>
        </row>
        <row r="105266">
          <cell r="A105266">
            <v>99079</v>
          </cell>
          <cell r="B105266">
            <v>99108</v>
          </cell>
        </row>
        <row r="105267">
          <cell r="A105267">
            <v>99100</v>
          </cell>
          <cell r="B105267">
            <v>99108</v>
          </cell>
        </row>
        <row r="105268">
          <cell r="A105268">
            <v>161265</v>
          </cell>
          <cell r="B105268">
            <v>99108</v>
          </cell>
        </row>
        <row r="105269">
          <cell r="A105269">
            <v>134778</v>
          </cell>
          <cell r="B105269">
            <v>99108</v>
          </cell>
        </row>
        <row r="105270">
          <cell r="A105270">
            <v>773620</v>
          </cell>
          <cell r="B105270">
            <v>99108</v>
          </cell>
        </row>
        <row r="105271">
          <cell r="A105271">
            <v>161264</v>
          </cell>
          <cell r="B105271">
            <v>99108</v>
          </cell>
        </row>
        <row r="105272">
          <cell r="A105272">
            <v>134775</v>
          </cell>
          <cell r="B105272">
            <v>99108</v>
          </cell>
        </row>
        <row r="105273">
          <cell r="A105273">
            <v>134776</v>
          </cell>
          <cell r="B105273">
            <v>99108</v>
          </cell>
        </row>
        <row r="105274">
          <cell r="A105274">
            <v>134779</v>
          </cell>
          <cell r="B105274">
            <v>99108</v>
          </cell>
        </row>
        <row r="105275">
          <cell r="A105275">
            <v>134780</v>
          </cell>
          <cell r="B105275">
            <v>99108</v>
          </cell>
        </row>
        <row r="105276">
          <cell r="A105276">
            <v>147207</v>
          </cell>
          <cell r="B105276">
            <v>99108</v>
          </cell>
        </row>
        <row r="105277">
          <cell r="A105277">
            <v>147209</v>
          </cell>
          <cell r="B105277">
            <v>99108</v>
          </cell>
        </row>
        <row r="105278">
          <cell r="A105278">
            <v>147210</v>
          </cell>
          <cell r="B105278">
            <v>99108</v>
          </cell>
        </row>
        <row r="105279">
          <cell r="A105279">
            <v>147208</v>
          </cell>
          <cell r="B105279">
            <v>99108</v>
          </cell>
        </row>
        <row r="105280">
          <cell r="A105280">
            <v>99116</v>
          </cell>
          <cell r="B105280">
            <v>99108</v>
          </cell>
        </row>
        <row r="105281">
          <cell r="A105281">
            <v>99117</v>
          </cell>
          <cell r="B105281">
            <v>99108</v>
          </cell>
        </row>
        <row r="105282">
          <cell r="A105282">
            <v>99131</v>
          </cell>
          <cell r="B105282">
            <v>99108</v>
          </cell>
        </row>
        <row r="105283">
          <cell r="A105283">
            <v>99133</v>
          </cell>
          <cell r="B105283">
            <v>99108</v>
          </cell>
        </row>
        <row r="105284">
          <cell r="A105284">
            <v>99140</v>
          </cell>
          <cell r="B105284">
            <v>99108</v>
          </cell>
        </row>
        <row r="105285">
          <cell r="A105285">
            <v>99141</v>
          </cell>
          <cell r="B105285">
            <v>99108</v>
          </cell>
        </row>
        <row r="105286">
          <cell r="A105286">
            <v>99111</v>
          </cell>
          <cell r="B105286">
            <v>99111</v>
          </cell>
        </row>
        <row r="105287">
          <cell r="A105287">
            <v>99049</v>
          </cell>
          <cell r="B105287">
            <v>99111</v>
          </cell>
        </row>
        <row r="105288">
          <cell r="A105288">
            <v>619502</v>
          </cell>
          <cell r="B105288">
            <v>99111</v>
          </cell>
        </row>
        <row r="105289">
          <cell r="A105289">
            <v>99073</v>
          </cell>
          <cell r="B105289">
            <v>99111</v>
          </cell>
        </row>
        <row r="105290">
          <cell r="A105290">
            <v>99081</v>
          </cell>
          <cell r="B105290">
            <v>99111</v>
          </cell>
        </row>
        <row r="105291">
          <cell r="A105291">
            <v>99092</v>
          </cell>
          <cell r="B105291">
            <v>99111</v>
          </cell>
        </row>
        <row r="105292">
          <cell r="A105292">
            <v>99102</v>
          </cell>
          <cell r="B105292">
            <v>99111</v>
          </cell>
        </row>
        <row r="105293">
          <cell r="A105293">
            <v>134781</v>
          </cell>
          <cell r="B105293">
            <v>99111</v>
          </cell>
        </row>
        <row r="105294">
          <cell r="A105294">
            <v>134782</v>
          </cell>
          <cell r="B105294">
            <v>99111</v>
          </cell>
        </row>
        <row r="105295">
          <cell r="A105295">
            <v>147211</v>
          </cell>
          <cell r="B105295">
            <v>99111</v>
          </cell>
        </row>
        <row r="105296">
          <cell r="A105296">
            <v>99126</v>
          </cell>
          <cell r="B105296">
            <v>99111</v>
          </cell>
        </row>
        <row r="105297">
          <cell r="A105297">
            <v>99134</v>
          </cell>
          <cell r="B105297">
            <v>99111</v>
          </cell>
        </row>
        <row r="105298">
          <cell r="A105298">
            <v>99135</v>
          </cell>
          <cell r="B105298">
            <v>99111</v>
          </cell>
        </row>
        <row r="105299">
          <cell r="A105299">
            <v>134791</v>
          </cell>
          <cell r="B105299">
            <v>99111</v>
          </cell>
        </row>
        <row r="105300">
          <cell r="A105300">
            <v>99112</v>
          </cell>
          <cell r="B105300">
            <v>99112</v>
          </cell>
        </row>
        <row r="105301">
          <cell r="A105301">
            <v>134786</v>
          </cell>
          <cell r="B105301">
            <v>134786</v>
          </cell>
        </row>
        <row r="105302">
          <cell r="A105302">
            <v>99071</v>
          </cell>
          <cell r="B105302">
            <v>134786</v>
          </cell>
        </row>
        <row r="105303">
          <cell r="A105303">
            <v>99085</v>
          </cell>
          <cell r="B105303">
            <v>134786</v>
          </cell>
        </row>
        <row r="105304">
          <cell r="A105304">
            <v>134787</v>
          </cell>
          <cell r="B105304">
            <v>134786</v>
          </cell>
        </row>
        <row r="105305">
          <cell r="A105305">
            <v>99113</v>
          </cell>
          <cell r="B105305">
            <v>134786</v>
          </cell>
        </row>
        <row r="105306">
          <cell r="A105306">
            <v>99136</v>
          </cell>
          <cell r="B105306">
            <v>134786</v>
          </cell>
        </row>
        <row r="105307">
          <cell r="A105307">
            <v>134785</v>
          </cell>
          <cell r="B105307">
            <v>134785</v>
          </cell>
        </row>
        <row r="105308">
          <cell r="A105308">
            <v>99057</v>
          </cell>
          <cell r="B105308">
            <v>134785</v>
          </cell>
        </row>
        <row r="105309">
          <cell r="A105309">
            <v>99082</v>
          </cell>
          <cell r="B105309">
            <v>134785</v>
          </cell>
        </row>
        <row r="105310">
          <cell r="A105310">
            <v>1020381</v>
          </cell>
          <cell r="B105310">
            <v>134785</v>
          </cell>
        </row>
        <row r="105311">
          <cell r="A105311">
            <v>99137</v>
          </cell>
          <cell r="B105311">
            <v>134785</v>
          </cell>
        </row>
        <row r="105312">
          <cell r="A105312">
            <v>99119</v>
          </cell>
          <cell r="B105312">
            <v>99119</v>
          </cell>
        </row>
        <row r="105313">
          <cell r="A105313">
            <v>99122</v>
          </cell>
          <cell r="B105313">
            <v>99122</v>
          </cell>
        </row>
        <row r="105314">
          <cell r="A105314">
            <v>134754</v>
          </cell>
          <cell r="B105314">
            <v>99122</v>
          </cell>
        </row>
        <row r="105315">
          <cell r="A105315">
            <v>980864</v>
          </cell>
          <cell r="B105315">
            <v>980864</v>
          </cell>
        </row>
        <row r="105316">
          <cell r="A105316">
            <v>134750</v>
          </cell>
          <cell r="B105316">
            <v>980864</v>
          </cell>
        </row>
        <row r="105317">
          <cell r="A105317">
            <v>99048</v>
          </cell>
          <cell r="B105317">
            <v>980864</v>
          </cell>
        </row>
        <row r="105318">
          <cell r="A105318">
            <v>99086</v>
          </cell>
          <cell r="B105318">
            <v>980864</v>
          </cell>
        </row>
        <row r="105319">
          <cell r="A105319">
            <v>1020373</v>
          </cell>
          <cell r="B105319">
            <v>980864</v>
          </cell>
        </row>
        <row r="105320">
          <cell r="A105320">
            <v>1020371</v>
          </cell>
          <cell r="B105320">
            <v>980864</v>
          </cell>
        </row>
        <row r="105321">
          <cell r="A105321">
            <v>99123</v>
          </cell>
          <cell r="B105321">
            <v>99123</v>
          </cell>
        </row>
        <row r="105322">
          <cell r="A105322">
            <v>99063</v>
          </cell>
          <cell r="B105322">
            <v>99123</v>
          </cell>
        </row>
        <row r="105323">
          <cell r="A105323">
            <v>99104</v>
          </cell>
          <cell r="B105323">
            <v>99123</v>
          </cell>
        </row>
        <row r="105324">
          <cell r="A105324">
            <v>134783</v>
          </cell>
          <cell r="B105324">
            <v>99123</v>
          </cell>
        </row>
        <row r="105325">
          <cell r="A105325">
            <v>99132</v>
          </cell>
          <cell r="B105325">
            <v>99123</v>
          </cell>
        </row>
        <row r="105326">
          <cell r="A105326">
            <v>134792</v>
          </cell>
          <cell r="B105326">
            <v>99123</v>
          </cell>
        </row>
        <row r="105327">
          <cell r="A105327">
            <v>134789</v>
          </cell>
          <cell r="B105327">
            <v>134789</v>
          </cell>
        </row>
        <row r="105328">
          <cell r="A105328">
            <v>99139</v>
          </cell>
          <cell r="B105328">
            <v>99139</v>
          </cell>
        </row>
        <row r="105329">
          <cell r="A105329">
            <v>99059</v>
          </cell>
          <cell r="B105329">
            <v>99139</v>
          </cell>
        </row>
        <row r="105330">
          <cell r="A105330">
            <v>99066</v>
          </cell>
          <cell r="B105330">
            <v>99139</v>
          </cell>
        </row>
        <row r="105331">
          <cell r="A105331">
            <v>99067</v>
          </cell>
          <cell r="B105331">
            <v>99139</v>
          </cell>
        </row>
        <row r="105332">
          <cell r="A105332">
            <v>161263</v>
          </cell>
          <cell r="B105332">
            <v>99139</v>
          </cell>
        </row>
        <row r="105333">
          <cell r="A105333">
            <v>134784</v>
          </cell>
          <cell r="B105333">
            <v>99139</v>
          </cell>
        </row>
        <row r="105334">
          <cell r="A105334">
            <v>147212</v>
          </cell>
          <cell r="B105334">
            <v>99139</v>
          </cell>
        </row>
        <row r="105335">
          <cell r="A105335">
            <v>99124</v>
          </cell>
          <cell r="B105335">
            <v>99139</v>
          </cell>
        </row>
        <row r="105336">
          <cell r="A105336">
            <v>134790</v>
          </cell>
          <cell r="B105336">
            <v>99139</v>
          </cell>
        </row>
        <row r="105337">
          <cell r="A105337">
            <v>161262</v>
          </cell>
          <cell r="B105337">
            <v>99139</v>
          </cell>
        </row>
        <row r="105338">
          <cell r="A105338">
            <v>134793</v>
          </cell>
          <cell r="B105338">
            <v>99139</v>
          </cell>
        </row>
        <row r="105339">
          <cell r="A105339">
            <v>147213</v>
          </cell>
          <cell r="B105339">
            <v>99139</v>
          </cell>
        </row>
        <row r="105340">
          <cell r="A105340">
            <v>147214</v>
          </cell>
          <cell r="B105340">
            <v>99139</v>
          </cell>
        </row>
        <row r="105341">
          <cell r="A105341">
            <v>939318</v>
          </cell>
          <cell r="B105341">
            <v>939318</v>
          </cell>
        </row>
        <row r="105342">
          <cell r="A105342">
            <v>192801</v>
          </cell>
          <cell r="B105342">
            <v>939318</v>
          </cell>
        </row>
        <row r="105343">
          <cell r="A105343">
            <v>100288</v>
          </cell>
          <cell r="B105343">
            <v>100288</v>
          </cell>
        </row>
        <row r="105344">
          <cell r="A105344">
            <v>90660</v>
          </cell>
          <cell r="B105344">
            <v>100288</v>
          </cell>
        </row>
        <row r="105345">
          <cell r="A105345">
            <v>90663</v>
          </cell>
          <cell r="B105345">
            <v>100288</v>
          </cell>
        </row>
        <row r="105346">
          <cell r="A105346">
            <v>90670</v>
          </cell>
          <cell r="B105346">
            <v>100288</v>
          </cell>
        </row>
        <row r="105347">
          <cell r="A105347">
            <v>100286</v>
          </cell>
          <cell r="B105347">
            <v>100288</v>
          </cell>
        </row>
        <row r="105348">
          <cell r="A105348">
            <v>100287</v>
          </cell>
          <cell r="B105348">
            <v>100288</v>
          </cell>
        </row>
        <row r="105349">
          <cell r="A105349">
            <v>135089</v>
          </cell>
          <cell r="B105349">
            <v>100288</v>
          </cell>
        </row>
        <row r="105350">
          <cell r="A105350">
            <v>135090</v>
          </cell>
          <cell r="B105350">
            <v>100288</v>
          </cell>
        </row>
        <row r="105351">
          <cell r="A105351">
            <v>147433</v>
          </cell>
          <cell r="B105351">
            <v>100288</v>
          </cell>
        </row>
        <row r="105352">
          <cell r="A105352">
            <v>147434</v>
          </cell>
          <cell r="B105352">
            <v>100288</v>
          </cell>
        </row>
        <row r="105353">
          <cell r="A105353">
            <v>147436</v>
          </cell>
          <cell r="B105353">
            <v>100288</v>
          </cell>
        </row>
        <row r="105354">
          <cell r="A105354">
            <v>621083</v>
          </cell>
          <cell r="B105354">
            <v>100288</v>
          </cell>
        </row>
        <row r="105355">
          <cell r="A105355">
            <v>135091</v>
          </cell>
          <cell r="B105355">
            <v>100288</v>
          </cell>
        </row>
        <row r="105356">
          <cell r="A105356">
            <v>100294</v>
          </cell>
          <cell r="B105356">
            <v>100288</v>
          </cell>
        </row>
        <row r="105357">
          <cell r="A105357">
            <v>100295</v>
          </cell>
          <cell r="B105357">
            <v>100288</v>
          </cell>
        </row>
        <row r="105358">
          <cell r="A105358">
            <v>100297</v>
          </cell>
          <cell r="B105358">
            <v>100288</v>
          </cell>
        </row>
        <row r="105359">
          <cell r="A105359">
            <v>108837</v>
          </cell>
          <cell r="B105359">
            <v>100288</v>
          </cell>
        </row>
        <row r="105360">
          <cell r="A105360">
            <v>135088</v>
          </cell>
          <cell r="B105360">
            <v>135088</v>
          </cell>
        </row>
        <row r="105361">
          <cell r="A105361">
            <v>147435</v>
          </cell>
          <cell r="B105361">
            <v>135088</v>
          </cell>
        </row>
        <row r="105362">
          <cell r="A105362">
            <v>100289</v>
          </cell>
          <cell r="B105362">
            <v>100289</v>
          </cell>
        </row>
        <row r="105363">
          <cell r="A105363">
            <v>90662</v>
          </cell>
          <cell r="B105363">
            <v>100289</v>
          </cell>
        </row>
        <row r="105364">
          <cell r="A105364">
            <v>90664</v>
          </cell>
          <cell r="B105364">
            <v>100289</v>
          </cell>
        </row>
        <row r="105365">
          <cell r="A105365">
            <v>90665</v>
          </cell>
          <cell r="B105365">
            <v>100289</v>
          </cell>
        </row>
        <row r="105366">
          <cell r="A105366">
            <v>147437</v>
          </cell>
          <cell r="B105366">
            <v>100289</v>
          </cell>
        </row>
        <row r="105367">
          <cell r="A105367">
            <v>147438</v>
          </cell>
          <cell r="B105367">
            <v>100289</v>
          </cell>
        </row>
        <row r="105368">
          <cell r="A105368">
            <v>100290</v>
          </cell>
          <cell r="B105368">
            <v>100289</v>
          </cell>
        </row>
        <row r="105369">
          <cell r="A105369">
            <v>100291</v>
          </cell>
          <cell r="B105369">
            <v>100289</v>
          </cell>
        </row>
        <row r="105370">
          <cell r="A105370">
            <v>100292</v>
          </cell>
          <cell r="B105370">
            <v>100289</v>
          </cell>
        </row>
        <row r="105371">
          <cell r="A105371">
            <v>100293</v>
          </cell>
          <cell r="B105371">
            <v>100289</v>
          </cell>
        </row>
        <row r="105372">
          <cell r="A105372">
            <v>100296</v>
          </cell>
          <cell r="B105372">
            <v>100289</v>
          </cell>
        </row>
        <row r="105373">
          <cell r="A105373">
            <v>980396</v>
          </cell>
          <cell r="B105373">
            <v>980396</v>
          </cell>
        </row>
        <row r="105374">
          <cell r="A105374">
            <v>193494</v>
          </cell>
          <cell r="B105374">
            <v>193494</v>
          </cell>
        </row>
        <row r="105375">
          <cell r="A105375">
            <v>103229</v>
          </cell>
          <cell r="B105375">
            <v>103229</v>
          </cell>
        </row>
        <row r="105376">
          <cell r="A105376">
            <v>103224</v>
          </cell>
          <cell r="B105376">
            <v>103229</v>
          </cell>
        </row>
        <row r="105377">
          <cell r="A105377">
            <v>103228</v>
          </cell>
          <cell r="B105377">
            <v>103229</v>
          </cell>
        </row>
        <row r="105378">
          <cell r="A105378">
            <v>136727</v>
          </cell>
          <cell r="B105378">
            <v>103229</v>
          </cell>
        </row>
        <row r="105379">
          <cell r="A105379">
            <v>136729</v>
          </cell>
          <cell r="B105379">
            <v>103229</v>
          </cell>
        </row>
        <row r="105380">
          <cell r="A105380">
            <v>108667</v>
          </cell>
          <cell r="B105380">
            <v>103229</v>
          </cell>
        </row>
        <row r="105381">
          <cell r="A105381">
            <v>103233</v>
          </cell>
          <cell r="B105381">
            <v>103233</v>
          </cell>
        </row>
        <row r="105382">
          <cell r="A105382">
            <v>90869</v>
          </cell>
          <cell r="B105382">
            <v>103233</v>
          </cell>
        </row>
        <row r="105383">
          <cell r="A105383">
            <v>103226</v>
          </cell>
          <cell r="B105383">
            <v>103233</v>
          </cell>
        </row>
        <row r="105384">
          <cell r="A105384">
            <v>103232</v>
          </cell>
          <cell r="B105384">
            <v>103233</v>
          </cell>
        </row>
        <row r="105385">
          <cell r="A105385">
            <v>103236</v>
          </cell>
          <cell r="B105385">
            <v>103233</v>
          </cell>
        </row>
        <row r="105386">
          <cell r="A105386">
            <v>103235</v>
          </cell>
          <cell r="B105386">
            <v>103235</v>
          </cell>
        </row>
        <row r="105387">
          <cell r="A105387">
            <v>90868</v>
          </cell>
          <cell r="B105387">
            <v>103235</v>
          </cell>
        </row>
        <row r="105388">
          <cell r="A105388">
            <v>103225</v>
          </cell>
          <cell r="B105388">
            <v>103235</v>
          </cell>
        </row>
        <row r="105389">
          <cell r="A105389">
            <v>103227</v>
          </cell>
          <cell r="B105389">
            <v>103235</v>
          </cell>
        </row>
        <row r="105390">
          <cell r="A105390">
            <v>103231</v>
          </cell>
          <cell r="B105390">
            <v>103235</v>
          </cell>
        </row>
        <row r="105391">
          <cell r="A105391">
            <v>136726</v>
          </cell>
          <cell r="B105391">
            <v>103235</v>
          </cell>
        </row>
        <row r="105392">
          <cell r="A105392">
            <v>103234</v>
          </cell>
          <cell r="B105392">
            <v>103235</v>
          </cell>
        </row>
        <row r="105393">
          <cell r="A105393">
            <v>136728</v>
          </cell>
          <cell r="B105393">
            <v>103235</v>
          </cell>
        </row>
        <row r="105394">
          <cell r="A105394">
            <v>147789</v>
          </cell>
          <cell r="B105394">
            <v>103235</v>
          </cell>
        </row>
        <row r="105395">
          <cell r="A105395">
            <v>945635</v>
          </cell>
          <cell r="B105395">
            <v>103235</v>
          </cell>
        </row>
        <row r="105396">
          <cell r="A105396">
            <v>136730</v>
          </cell>
          <cell r="B105396">
            <v>136730</v>
          </cell>
        </row>
        <row r="105397">
          <cell r="A105397">
            <v>103237</v>
          </cell>
          <cell r="B105397">
            <v>103237</v>
          </cell>
        </row>
        <row r="105398">
          <cell r="A105398">
            <v>103230</v>
          </cell>
          <cell r="B105398">
            <v>103237</v>
          </cell>
        </row>
        <row r="105399">
          <cell r="A105399">
            <v>1019595</v>
          </cell>
          <cell r="B105399">
            <v>1019595</v>
          </cell>
        </row>
        <row r="105400">
          <cell r="A105400">
            <v>620096</v>
          </cell>
          <cell r="B105400">
            <v>620096</v>
          </cell>
        </row>
        <row r="105401">
          <cell r="A105401">
            <v>94907</v>
          </cell>
          <cell r="B105401">
            <v>620096</v>
          </cell>
        </row>
        <row r="105402">
          <cell r="A105402">
            <v>1019599</v>
          </cell>
          <cell r="B105402">
            <v>620096</v>
          </cell>
        </row>
        <row r="105403">
          <cell r="A105403">
            <v>1019596</v>
          </cell>
          <cell r="B105403">
            <v>620096</v>
          </cell>
        </row>
        <row r="105404">
          <cell r="A105404">
            <v>99129</v>
          </cell>
          <cell r="B105404">
            <v>620096</v>
          </cell>
        </row>
        <row r="105405">
          <cell r="A105405">
            <v>606938</v>
          </cell>
          <cell r="B105405">
            <v>606938</v>
          </cell>
        </row>
        <row r="105406">
          <cell r="A105406">
            <v>1019637</v>
          </cell>
          <cell r="B105406">
            <v>1019637</v>
          </cell>
        </row>
        <row r="105407">
          <cell r="A105407">
            <v>621439</v>
          </cell>
          <cell r="B105407">
            <v>1019637</v>
          </cell>
        </row>
        <row r="105408">
          <cell r="A105408">
            <v>1019642</v>
          </cell>
          <cell r="B105408">
            <v>1019642</v>
          </cell>
        </row>
        <row r="105409">
          <cell r="A105409">
            <v>610618</v>
          </cell>
          <cell r="B105409">
            <v>1019642</v>
          </cell>
        </row>
        <row r="105410">
          <cell r="A105410">
            <v>1019752</v>
          </cell>
          <cell r="B105410">
            <v>1019752</v>
          </cell>
        </row>
        <row r="105411">
          <cell r="A105411">
            <v>1019751</v>
          </cell>
          <cell r="B105411">
            <v>1019752</v>
          </cell>
        </row>
        <row r="105412">
          <cell r="A105412">
            <v>1019753</v>
          </cell>
          <cell r="B105412">
            <v>1019753</v>
          </cell>
        </row>
        <row r="105413">
          <cell r="A105413">
            <v>112276</v>
          </cell>
          <cell r="B105413">
            <v>1019753</v>
          </cell>
        </row>
        <row r="105414">
          <cell r="A105414">
            <v>1019754</v>
          </cell>
          <cell r="B105414">
            <v>1019754</v>
          </cell>
        </row>
        <row r="105415">
          <cell r="A105415">
            <v>138547</v>
          </cell>
          <cell r="B105415">
            <v>1019754</v>
          </cell>
        </row>
        <row r="105416">
          <cell r="A105416">
            <v>718743</v>
          </cell>
          <cell r="B105416">
            <v>1019754</v>
          </cell>
        </row>
        <row r="105417">
          <cell r="A105417">
            <v>161248</v>
          </cell>
          <cell r="B105417">
            <v>1019754</v>
          </cell>
        </row>
        <row r="105418">
          <cell r="A105418">
            <v>153589</v>
          </cell>
          <cell r="B105418">
            <v>1019754</v>
          </cell>
        </row>
        <row r="105419">
          <cell r="A105419">
            <v>161374</v>
          </cell>
          <cell r="B105419">
            <v>1019754</v>
          </cell>
        </row>
        <row r="105420">
          <cell r="A105420">
            <v>153591</v>
          </cell>
          <cell r="B105420">
            <v>1019754</v>
          </cell>
        </row>
        <row r="105421">
          <cell r="A105421">
            <v>161251</v>
          </cell>
          <cell r="B105421">
            <v>1019754</v>
          </cell>
        </row>
        <row r="105422">
          <cell r="A105422">
            <v>138548</v>
          </cell>
          <cell r="B105422">
            <v>1019754</v>
          </cell>
        </row>
        <row r="105423">
          <cell r="A105423">
            <v>1020117</v>
          </cell>
          <cell r="B105423">
            <v>1019754</v>
          </cell>
        </row>
        <row r="105424">
          <cell r="A105424">
            <v>138549</v>
          </cell>
          <cell r="B105424">
            <v>1019754</v>
          </cell>
        </row>
        <row r="105425">
          <cell r="A105425">
            <v>984235</v>
          </cell>
          <cell r="B105425">
            <v>1019754</v>
          </cell>
        </row>
        <row r="105426">
          <cell r="A105426">
            <v>161252</v>
          </cell>
          <cell r="B105426">
            <v>1019754</v>
          </cell>
        </row>
        <row r="105427">
          <cell r="A105427">
            <v>149220</v>
          </cell>
          <cell r="B105427">
            <v>1019754</v>
          </cell>
        </row>
        <row r="105428">
          <cell r="A105428">
            <v>718744</v>
          </cell>
          <cell r="B105428">
            <v>1019754</v>
          </cell>
        </row>
        <row r="105429">
          <cell r="A105429">
            <v>149219</v>
          </cell>
          <cell r="B105429">
            <v>1019754</v>
          </cell>
        </row>
        <row r="105430">
          <cell r="A105430">
            <v>112290</v>
          </cell>
          <cell r="B105430">
            <v>1019754</v>
          </cell>
        </row>
        <row r="105431">
          <cell r="A105431">
            <v>161249</v>
          </cell>
          <cell r="B105431">
            <v>1019754</v>
          </cell>
        </row>
        <row r="105432">
          <cell r="A105432">
            <v>1020118</v>
          </cell>
          <cell r="B105432">
            <v>1019754</v>
          </cell>
        </row>
        <row r="105433">
          <cell r="A105433">
            <v>1020119</v>
          </cell>
          <cell r="B105433">
            <v>1019754</v>
          </cell>
        </row>
        <row r="105434">
          <cell r="A105434">
            <v>112339</v>
          </cell>
          <cell r="B105434">
            <v>1019754</v>
          </cell>
        </row>
        <row r="105435">
          <cell r="A105435">
            <v>1020120</v>
          </cell>
          <cell r="B105435">
            <v>1019754</v>
          </cell>
        </row>
        <row r="105436">
          <cell r="A105436">
            <v>138576</v>
          </cell>
          <cell r="B105436">
            <v>1019754</v>
          </cell>
        </row>
        <row r="105437">
          <cell r="A105437">
            <v>138577</v>
          </cell>
          <cell r="B105437">
            <v>1019754</v>
          </cell>
        </row>
        <row r="105438">
          <cell r="A105438">
            <v>149236</v>
          </cell>
          <cell r="B105438">
            <v>1019754</v>
          </cell>
        </row>
        <row r="105439">
          <cell r="A105439">
            <v>112354</v>
          </cell>
          <cell r="B105439">
            <v>1019754</v>
          </cell>
        </row>
        <row r="105440">
          <cell r="A105440">
            <v>161247</v>
          </cell>
          <cell r="B105440">
            <v>1019754</v>
          </cell>
        </row>
        <row r="105441">
          <cell r="A105441">
            <v>112368</v>
          </cell>
          <cell r="B105441">
            <v>1019754</v>
          </cell>
        </row>
        <row r="105442">
          <cell r="A105442">
            <v>138556</v>
          </cell>
          <cell r="B105442">
            <v>1019754</v>
          </cell>
        </row>
        <row r="105443">
          <cell r="A105443">
            <v>1020121</v>
          </cell>
          <cell r="B105443">
            <v>1019754</v>
          </cell>
        </row>
        <row r="105444">
          <cell r="A105444">
            <v>1019755</v>
          </cell>
          <cell r="B105444">
            <v>1019755</v>
          </cell>
        </row>
        <row r="105445">
          <cell r="A105445">
            <v>620093</v>
          </cell>
          <cell r="B105445">
            <v>1019755</v>
          </cell>
        </row>
        <row r="105446">
          <cell r="A105446">
            <v>153590</v>
          </cell>
          <cell r="B105446">
            <v>1019755</v>
          </cell>
        </row>
        <row r="105447">
          <cell r="A105447">
            <v>138550</v>
          </cell>
          <cell r="B105447">
            <v>1019755</v>
          </cell>
        </row>
        <row r="105448">
          <cell r="A105448">
            <v>138552</v>
          </cell>
          <cell r="B105448">
            <v>1019755</v>
          </cell>
        </row>
        <row r="105449">
          <cell r="A105449">
            <v>138553</v>
          </cell>
          <cell r="B105449">
            <v>1019755</v>
          </cell>
        </row>
        <row r="105450">
          <cell r="A105450">
            <v>149221</v>
          </cell>
          <cell r="B105450">
            <v>1019755</v>
          </cell>
        </row>
        <row r="105451">
          <cell r="A105451">
            <v>950994</v>
          </cell>
          <cell r="B105451">
            <v>1019755</v>
          </cell>
        </row>
        <row r="105452">
          <cell r="A105452">
            <v>718745</v>
          </cell>
          <cell r="B105452">
            <v>1019755</v>
          </cell>
        </row>
        <row r="105453">
          <cell r="A105453">
            <v>138573</v>
          </cell>
          <cell r="B105453">
            <v>1019755</v>
          </cell>
        </row>
        <row r="105454">
          <cell r="A105454">
            <v>138572</v>
          </cell>
          <cell r="B105454">
            <v>1019755</v>
          </cell>
        </row>
        <row r="105455">
          <cell r="A105455">
            <v>112326</v>
          </cell>
          <cell r="B105455">
            <v>1019755</v>
          </cell>
        </row>
        <row r="105456">
          <cell r="A105456">
            <v>928612</v>
          </cell>
          <cell r="B105456">
            <v>1019755</v>
          </cell>
        </row>
        <row r="105457">
          <cell r="A105457">
            <v>138578</v>
          </cell>
          <cell r="B105457">
            <v>1019755</v>
          </cell>
        </row>
        <row r="105458">
          <cell r="A105458">
            <v>149237</v>
          </cell>
          <cell r="B105458">
            <v>1019755</v>
          </cell>
        </row>
        <row r="105459">
          <cell r="A105459">
            <v>112351</v>
          </cell>
          <cell r="B105459">
            <v>1019755</v>
          </cell>
        </row>
        <row r="105460">
          <cell r="A105460">
            <v>138598</v>
          </cell>
          <cell r="B105460">
            <v>1019755</v>
          </cell>
        </row>
        <row r="105461">
          <cell r="A105461">
            <v>149255</v>
          </cell>
          <cell r="B105461">
            <v>1019755</v>
          </cell>
        </row>
        <row r="105462">
          <cell r="A105462">
            <v>112369</v>
          </cell>
          <cell r="B105462">
            <v>1019755</v>
          </cell>
        </row>
        <row r="105463">
          <cell r="A105463">
            <v>1020127</v>
          </cell>
          <cell r="B105463">
            <v>1020127</v>
          </cell>
        </row>
        <row r="105464">
          <cell r="A105464">
            <v>112301</v>
          </cell>
          <cell r="B105464">
            <v>1020127</v>
          </cell>
        </row>
        <row r="105465">
          <cell r="A105465">
            <v>112337</v>
          </cell>
          <cell r="B105465">
            <v>1020127</v>
          </cell>
        </row>
        <row r="105466">
          <cell r="A105466">
            <v>1020122</v>
          </cell>
          <cell r="B105466">
            <v>1020122</v>
          </cell>
        </row>
        <row r="105467">
          <cell r="A105467">
            <v>161250</v>
          </cell>
          <cell r="B105467">
            <v>1020122</v>
          </cell>
        </row>
        <row r="105468">
          <cell r="A105468">
            <v>195739</v>
          </cell>
          <cell r="B105468">
            <v>195739</v>
          </cell>
        </row>
        <row r="105469">
          <cell r="A105469">
            <v>194510</v>
          </cell>
          <cell r="B105469">
            <v>195739</v>
          </cell>
        </row>
        <row r="105470">
          <cell r="A105470">
            <v>611042</v>
          </cell>
          <cell r="B105470">
            <v>611042</v>
          </cell>
        </row>
        <row r="105471">
          <cell r="A105471">
            <v>1019747</v>
          </cell>
          <cell r="B105471">
            <v>611042</v>
          </cell>
        </row>
        <row r="105472">
          <cell r="A105472">
            <v>984242</v>
          </cell>
          <cell r="B105472">
            <v>611042</v>
          </cell>
        </row>
        <row r="105473">
          <cell r="A105473">
            <v>611041</v>
          </cell>
          <cell r="B105473">
            <v>611041</v>
          </cell>
        </row>
        <row r="105474">
          <cell r="A105474">
            <v>112324</v>
          </cell>
          <cell r="B105474">
            <v>611041</v>
          </cell>
        </row>
        <row r="105475">
          <cell r="A105475">
            <v>112293</v>
          </cell>
          <cell r="B105475">
            <v>112293</v>
          </cell>
        </row>
        <row r="105476">
          <cell r="A105476">
            <v>83703</v>
          </cell>
          <cell r="B105476">
            <v>112293</v>
          </cell>
        </row>
        <row r="105477">
          <cell r="A105477">
            <v>89953</v>
          </cell>
          <cell r="B105477">
            <v>112293</v>
          </cell>
        </row>
        <row r="105478">
          <cell r="A105478">
            <v>107519</v>
          </cell>
          <cell r="B105478">
            <v>112293</v>
          </cell>
        </row>
        <row r="105479">
          <cell r="A105479">
            <v>112277</v>
          </cell>
          <cell r="B105479">
            <v>112293</v>
          </cell>
        </row>
        <row r="105480">
          <cell r="A105480">
            <v>112278</v>
          </cell>
          <cell r="B105480">
            <v>112293</v>
          </cell>
        </row>
        <row r="105481">
          <cell r="A105481">
            <v>112310</v>
          </cell>
          <cell r="B105481">
            <v>112293</v>
          </cell>
        </row>
        <row r="105482">
          <cell r="A105482">
            <v>112329</v>
          </cell>
          <cell r="B105482">
            <v>112293</v>
          </cell>
        </row>
        <row r="105483">
          <cell r="A105483">
            <v>811078</v>
          </cell>
          <cell r="B105483">
            <v>112293</v>
          </cell>
        </row>
        <row r="105484">
          <cell r="A105484">
            <v>125243</v>
          </cell>
          <cell r="B105484">
            <v>112293</v>
          </cell>
        </row>
        <row r="105485">
          <cell r="A105485">
            <v>112303</v>
          </cell>
          <cell r="B105485">
            <v>112303</v>
          </cell>
        </row>
        <row r="105486">
          <cell r="A105486">
            <v>89954</v>
          </cell>
          <cell r="B105486">
            <v>112303</v>
          </cell>
        </row>
        <row r="105487">
          <cell r="A105487">
            <v>89956</v>
          </cell>
          <cell r="B105487">
            <v>112303</v>
          </cell>
        </row>
        <row r="105488">
          <cell r="A105488">
            <v>112271</v>
          </cell>
          <cell r="B105488">
            <v>112303</v>
          </cell>
        </row>
        <row r="105489">
          <cell r="A105489">
            <v>112299</v>
          </cell>
          <cell r="B105489">
            <v>112303</v>
          </cell>
        </row>
        <row r="105490">
          <cell r="A105490">
            <v>162112</v>
          </cell>
          <cell r="B105490">
            <v>112303</v>
          </cell>
        </row>
        <row r="105491">
          <cell r="A105491">
            <v>138564</v>
          </cell>
          <cell r="B105491">
            <v>112303</v>
          </cell>
        </row>
        <row r="105492">
          <cell r="A105492">
            <v>153592</v>
          </cell>
          <cell r="B105492">
            <v>112303</v>
          </cell>
        </row>
        <row r="105493">
          <cell r="A105493">
            <v>153593</v>
          </cell>
          <cell r="B105493">
            <v>112303</v>
          </cell>
        </row>
        <row r="105494">
          <cell r="A105494">
            <v>153595</v>
          </cell>
          <cell r="B105494">
            <v>112303</v>
          </cell>
        </row>
        <row r="105495">
          <cell r="A105495">
            <v>138563</v>
          </cell>
          <cell r="B105495">
            <v>112303</v>
          </cell>
        </row>
        <row r="105496">
          <cell r="A105496">
            <v>138565</v>
          </cell>
          <cell r="B105496">
            <v>112303</v>
          </cell>
        </row>
        <row r="105497">
          <cell r="A105497">
            <v>138567</v>
          </cell>
          <cell r="B105497">
            <v>112303</v>
          </cell>
        </row>
        <row r="105498">
          <cell r="A105498">
            <v>1019670</v>
          </cell>
          <cell r="B105498">
            <v>112303</v>
          </cell>
        </row>
        <row r="105499">
          <cell r="A105499">
            <v>149228</v>
          </cell>
          <cell r="B105499">
            <v>112303</v>
          </cell>
        </row>
        <row r="105500">
          <cell r="A105500">
            <v>149229</v>
          </cell>
          <cell r="B105500">
            <v>112303</v>
          </cell>
        </row>
        <row r="105501">
          <cell r="A105501">
            <v>149230</v>
          </cell>
          <cell r="B105501">
            <v>112303</v>
          </cell>
        </row>
        <row r="105502">
          <cell r="A105502">
            <v>149231</v>
          </cell>
          <cell r="B105502">
            <v>112303</v>
          </cell>
        </row>
        <row r="105503">
          <cell r="A105503">
            <v>149232</v>
          </cell>
          <cell r="B105503">
            <v>112303</v>
          </cell>
        </row>
        <row r="105504">
          <cell r="A105504">
            <v>112304</v>
          </cell>
          <cell r="B105504">
            <v>112303</v>
          </cell>
        </row>
        <row r="105505">
          <cell r="A105505">
            <v>162113</v>
          </cell>
          <cell r="B105505">
            <v>112303</v>
          </cell>
        </row>
        <row r="105506">
          <cell r="A105506">
            <v>112307</v>
          </cell>
          <cell r="B105506">
            <v>112303</v>
          </cell>
        </row>
        <row r="105507">
          <cell r="A105507">
            <v>112312</v>
          </cell>
          <cell r="B105507">
            <v>112303</v>
          </cell>
        </row>
        <row r="105508">
          <cell r="A105508">
            <v>112325</v>
          </cell>
          <cell r="B105508">
            <v>112303</v>
          </cell>
        </row>
        <row r="105509">
          <cell r="A105509">
            <v>162114</v>
          </cell>
          <cell r="B105509">
            <v>112303</v>
          </cell>
        </row>
        <row r="105510">
          <cell r="A105510">
            <v>112330</v>
          </cell>
          <cell r="B105510">
            <v>112303</v>
          </cell>
        </row>
        <row r="105511">
          <cell r="A105511">
            <v>112333</v>
          </cell>
          <cell r="B105511">
            <v>112303</v>
          </cell>
        </row>
        <row r="105512">
          <cell r="A105512">
            <v>112335</v>
          </cell>
          <cell r="B105512">
            <v>112303</v>
          </cell>
        </row>
        <row r="105513">
          <cell r="A105513">
            <v>1019693</v>
          </cell>
          <cell r="B105513">
            <v>112303</v>
          </cell>
        </row>
        <row r="105514">
          <cell r="A105514">
            <v>112344</v>
          </cell>
          <cell r="B105514">
            <v>112303</v>
          </cell>
        </row>
        <row r="105515">
          <cell r="A105515">
            <v>138581</v>
          </cell>
          <cell r="B105515">
            <v>112303</v>
          </cell>
        </row>
        <row r="105516">
          <cell r="A105516">
            <v>112379</v>
          </cell>
          <cell r="B105516">
            <v>112303</v>
          </cell>
        </row>
        <row r="105517">
          <cell r="A105517">
            <v>162115</v>
          </cell>
          <cell r="B105517">
            <v>112303</v>
          </cell>
        </row>
        <row r="105518">
          <cell r="A105518">
            <v>112382</v>
          </cell>
          <cell r="B105518">
            <v>112382</v>
          </cell>
        </row>
        <row r="105519">
          <cell r="A105519">
            <v>112383</v>
          </cell>
          <cell r="B105519">
            <v>112383</v>
          </cell>
        </row>
        <row r="105520">
          <cell r="A105520">
            <v>112381</v>
          </cell>
          <cell r="B105520">
            <v>112383</v>
          </cell>
        </row>
        <row r="105521">
          <cell r="A105521">
            <v>969982</v>
          </cell>
          <cell r="B105521">
            <v>969982</v>
          </cell>
        </row>
        <row r="105522">
          <cell r="A105522">
            <v>970053</v>
          </cell>
          <cell r="B105522">
            <v>969982</v>
          </cell>
        </row>
        <row r="105523">
          <cell r="A105523">
            <v>970048</v>
          </cell>
          <cell r="B105523">
            <v>969982</v>
          </cell>
        </row>
        <row r="105524">
          <cell r="A105524">
            <v>970060</v>
          </cell>
          <cell r="B105524">
            <v>969982</v>
          </cell>
        </row>
        <row r="105525">
          <cell r="A105525">
            <v>970056</v>
          </cell>
          <cell r="B105525">
            <v>969982</v>
          </cell>
        </row>
        <row r="105526">
          <cell r="A105526">
            <v>970071</v>
          </cell>
          <cell r="B105526">
            <v>969982</v>
          </cell>
        </row>
        <row r="105527">
          <cell r="A105527">
            <v>112384</v>
          </cell>
          <cell r="B105527">
            <v>112384</v>
          </cell>
        </row>
        <row r="105528">
          <cell r="A105528">
            <v>112385</v>
          </cell>
          <cell r="B105528">
            <v>112385</v>
          </cell>
        </row>
        <row r="105529">
          <cell r="A105529">
            <v>112327</v>
          </cell>
          <cell r="B105529">
            <v>112327</v>
          </cell>
        </row>
        <row r="105530">
          <cell r="A105530">
            <v>112300</v>
          </cell>
          <cell r="B105530">
            <v>112327</v>
          </cell>
        </row>
        <row r="105531">
          <cell r="A105531">
            <v>153594</v>
          </cell>
          <cell r="B105531">
            <v>112327</v>
          </cell>
        </row>
        <row r="105532">
          <cell r="A105532">
            <v>984973</v>
          </cell>
          <cell r="B105532">
            <v>112327</v>
          </cell>
        </row>
        <row r="105533">
          <cell r="A105533">
            <v>138566</v>
          </cell>
          <cell r="B105533">
            <v>112327</v>
          </cell>
        </row>
        <row r="105534">
          <cell r="A105534">
            <v>149227</v>
          </cell>
          <cell r="B105534">
            <v>112327</v>
          </cell>
        </row>
        <row r="105535">
          <cell r="A105535">
            <v>620092</v>
          </cell>
          <cell r="B105535">
            <v>112327</v>
          </cell>
        </row>
        <row r="105536">
          <cell r="A105536">
            <v>112342</v>
          </cell>
          <cell r="B105536">
            <v>112342</v>
          </cell>
        </row>
        <row r="105537">
          <cell r="A105537">
            <v>87505</v>
          </cell>
          <cell r="B105537">
            <v>112342</v>
          </cell>
        </row>
        <row r="105538">
          <cell r="A105538">
            <v>112313</v>
          </cell>
          <cell r="B105538">
            <v>112342</v>
          </cell>
        </row>
        <row r="105539">
          <cell r="A105539">
            <v>112345</v>
          </cell>
          <cell r="B105539">
            <v>112342</v>
          </cell>
        </row>
        <row r="105540">
          <cell r="A105540">
            <v>112365</v>
          </cell>
          <cell r="B105540">
            <v>112342</v>
          </cell>
        </row>
        <row r="105541">
          <cell r="A105541">
            <v>112347</v>
          </cell>
          <cell r="B105541">
            <v>112347</v>
          </cell>
        </row>
        <row r="105542">
          <cell r="A105542">
            <v>138569</v>
          </cell>
          <cell r="B105542">
            <v>112347</v>
          </cell>
        </row>
        <row r="105543">
          <cell r="A105543">
            <v>138570</v>
          </cell>
          <cell r="B105543">
            <v>112347</v>
          </cell>
        </row>
        <row r="105544">
          <cell r="A105544">
            <v>138574</v>
          </cell>
          <cell r="B105544">
            <v>112347</v>
          </cell>
        </row>
        <row r="105545">
          <cell r="A105545">
            <v>138575</v>
          </cell>
          <cell r="B105545">
            <v>112347</v>
          </cell>
        </row>
        <row r="105546">
          <cell r="A105546">
            <v>149235</v>
          </cell>
          <cell r="B105546">
            <v>112347</v>
          </cell>
        </row>
        <row r="105547">
          <cell r="A105547">
            <v>112363</v>
          </cell>
          <cell r="B105547">
            <v>112347</v>
          </cell>
        </row>
        <row r="105548">
          <cell r="A105548">
            <v>112373</v>
          </cell>
          <cell r="B105548">
            <v>112347</v>
          </cell>
        </row>
        <row r="105549">
          <cell r="A105549">
            <v>112378</v>
          </cell>
          <cell r="B105549">
            <v>112347</v>
          </cell>
        </row>
        <row r="105550">
          <cell r="A105550">
            <v>112350</v>
          </cell>
          <cell r="B105550">
            <v>112350</v>
          </cell>
        </row>
        <row r="105551">
          <cell r="A105551">
            <v>154487</v>
          </cell>
          <cell r="B105551">
            <v>112350</v>
          </cell>
        </row>
        <row r="105552">
          <cell r="A105552">
            <v>112343</v>
          </cell>
          <cell r="B105552">
            <v>112350</v>
          </cell>
        </row>
        <row r="105553">
          <cell r="A105553">
            <v>1012130</v>
          </cell>
          <cell r="B105553">
            <v>112350</v>
          </cell>
        </row>
        <row r="105554">
          <cell r="A105554">
            <v>112355</v>
          </cell>
          <cell r="B105554">
            <v>112355</v>
          </cell>
        </row>
        <row r="105555">
          <cell r="A105555">
            <v>112272</v>
          </cell>
          <cell r="B105555">
            <v>112355</v>
          </cell>
        </row>
        <row r="105556">
          <cell r="A105556">
            <v>112279</v>
          </cell>
          <cell r="B105556">
            <v>112355</v>
          </cell>
        </row>
        <row r="105557">
          <cell r="A105557">
            <v>112287</v>
          </cell>
          <cell r="B105557">
            <v>112355</v>
          </cell>
        </row>
        <row r="105558">
          <cell r="A105558">
            <v>112289</v>
          </cell>
          <cell r="B105558">
            <v>112355</v>
          </cell>
        </row>
        <row r="105559">
          <cell r="A105559">
            <v>112292</v>
          </cell>
          <cell r="B105559">
            <v>112355</v>
          </cell>
        </row>
        <row r="105560">
          <cell r="A105560">
            <v>112295</v>
          </cell>
          <cell r="B105560">
            <v>112355</v>
          </cell>
        </row>
        <row r="105561">
          <cell r="A105561">
            <v>112296</v>
          </cell>
          <cell r="B105561">
            <v>112355</v>
          </cell>
        </row>
        <row r="105562">
          <cell r="A105562">
            <v>112302</v>
          </cell>
          <cell r="B105562">
            <v>112355</v>
          </cell>
        </row>
        <row r="105563">
          <cell r="A105563">
            <v>968723</v>
          </cell>
          <cell r="B105563">
            <v>112355</v>
          </cell>
        </row>
        <row r="105564">
          <cell r="A105564">
            <v>112305</v>
          </cell>
          <cell r="B105564">
            <v>112355</v>
          </cell>
        </row>
        <row r="105565">
          <cell r="A105565">
            <v>112306</v>
          </cell>
          <cell r="B105565">
            <v>112355</v>
          </cell>
        </row>
        <row r="105566">
          <cell r="A105566">
            <v>112308</v>
          </cell>
          <cell r="B105566">
            <v>112355</v>
          </cell>
        </row>
        <row r="105567">
          <cell r="A105567">
            <v>112309</v>
          </cell>
          <cell r="B105567">
            <v>112355</v>
          </cell>
        </row>
        <row r="105568">
          <cell r="A105568">
            <v>968726</v>
          </cell>
          <cell r="B105568">
            <v>112355</v>
          </cell>
        </row>
        <row r="105569">
          <cell r="A105569">
            <v>112314</v>
          </cell>
          <cell r="B105569">
            <v>112355</v>
          </cell>
        </row>
        <row r="105570">
          <cell r="A105570">
            <v>112316</v>
          </cell>
          <cell r="B105570">
            <v>112355</v>
          </cell>
        </row>
        <row r="105571">
          <cell r="A105571">
            <v>112318</v>
          </cell>
          <cell r="B105571">
            <v>112355</v>
          </cell>
        </row>
        <row r="105572">
          <cell r="A105572">
            <v>112321</v>
          </cell>
          <cell r="B105572">
            <v>112355</v>
          </cell>
        </row>
        <row r="105573">
          <cell r="A105573">
            <v>112322</v>
          </cell>
          <cell r="B105573">
            <v>112355</v>
          </cell>
        </row>
        <row r="105574">
          <cell r="A105574">
            <v>112323</v>
          </cell>
          <cell r="B105574">
            <v>112355</v>
          </cell>
        </row>
        <row r="105575">
          <cell r="A105575">
            <v>112348</v>
          </cell>
          <cell r="B105575">
            <v>112355</v>
          </cell>
        </row>
        <row r="105576">
          <cell r="A105576">
            <v>112349</v>
          </cell>
          <cell r="B105576">
            <v>112355</v>
          </cell>
        </row>
        <row r="105577">
          <cell r="A105577">
            <v>112352</v>
          </cell>
          <cell r="B105577">
            <v>112355</v>
          </cell>
        </row>
        <row r="105578">
          <cell r="A105578">
            <v>620094</v>
          </cell>
          <cell r="B105578">
            <v>112355</v>
          </cell>
        </row>
        <row r="105579">
          <cell r="A105579">
            <v>149250</v>
          </cell>
          <cell r="B105579">
            <v>112355</v>
          </cell>
        </row>
        <row r="105580">
          <cell r="A105580">
            <v>138585</v>
          </cell>
          <cell r="B105580">
            <v>112355</v>
          </cell>
        </row>
        <row r="105581">
          <cell r="A105581">
            <v>153596</v>
          </cell>
          <cell r="B105581">
            <v>112355</v>
          </cell>
        </row>
        <row r="105582">
          <cell r="A105582">
            <v>153597</v>
          </cell>
          <cell r="B105582">
            <v>112355</v>
          </cell>
        </row>
        <row r="105583">
          <cell r="A105583">
            <v>153598</v>
          </cell>
          <cell r="B105583">
            <v>112355</v>
          </cell>
        </row>
        <row r="105584">
          <cell r="A105584">
            <v>153599</v>
          </cell>
          <cell r="B105584">
            <v>112355</v>
          </cell>
        </row>
        <row r="105585">
          <cell r="A105585">
            <v>161244</v>
          </cell>
          <cell r="B105585">
            <v>112355</v>
          </cell>
        </row>
        <row r="105586">
          <cell r="A105586">
            <v>153600</v>
          </cell>
          <cell r="B105586">
            <v>112355</v>
          </cell>
        </row>
        <row r="105587">
          <cell r="A105587">
            <v>138579</v>
          </cell>
          <cell r="B105587">
            <v>112355</v>
          </cell>
        </row>
        <row r="105588">
          <cell r="A105588">
            <v>138580</v>
          </cell>
          <cell r="B105588">
            <v>112355</v>
          </cell>
        </row>
        <row r="105589">
          <cell r="A105589">
            <v>138582</v>
          </cell>
          <cell r="B105589">
            <v>112355</v>
          </cell>
        </row>
        <row r="105590">
          <cell r="A105590">
            <v>138583</v>
          </cell>
          <cell r="B105590">
            <v>112355</v>
          </cell>
        </row>
        <row r="105591">
          <cell r="A105591">
            <v>138584</v>
          </cell>
          <cell r="B105591">
            <v>112355</v>
          </cell>
        </row>
        <row r="105592">
          <cell r="A105592">
            <v>138586</v>
          </cell>
          <cell r="B105592">
            <v>112355</v>
          </cell>
        </row>
        <row r="105593">
          <cell r="A105593">
            <v>138587</v>
          </cell>
          <cell r="B105593">
            <v>112355</v>
          </cell>
        </row>
        <row r="105594">
          <cell r="A105594">
            <v>149238</v>
          </cell>
          <cell r="B105594">
            <v>112355</v>
          </cell>
        </row>
        <row r="105595">
          <cell r="A105595">
            <v>149239</v>
          </cell>
          <cell r="B105595">
            <v>112355</v>
          </cell>
        </row>
        <row r="105596">
          <cell r="A105596">
            <v>149240</v>
          </cell>
          <cell r="B105596">
            <v>112355</v>
          </cell>
        </row>
        <row r="105597">
          <cell r="A105597">
            <v>149241</v>
          </cell>
          <cell r="B105597">
            <v>112355</v>
          </cell>
        </row>
        <row r="105598">
          <cell r="A105598">
            <v>149242</v>
          </cell>
          <cell r="B105598">
            <v>112355</v>
          </cell>
        </row>
        <row r="105599">
          <cell r="A105599">
            <v>149243</v>
          </cell>
          <cell r="B105599">
            <v>112355</v>
          </cell>
        </row>
        <row r="105600">
          <cell r="A105600">
            <v>149244</v>
          </cell>
          <cell r="B105600">
            <v>112355</v>
          </cell>
        </row>
        <row r="105601">
          <cell r="A105601">
            <v>149245</v>
          </cell>
          <cell r="B105601">
            <v>112355</v>
          </cell>
        </row>
        <row r="105602">
          <cell r="A105602">
            <v>149246</v>
          </cell>
          <cell r="B105602">
            <v>112355</v>
          </cell>
        </row>
        <row r="105603">
          <cell r="A105603">
            <v>149247</v>
          </cell>
          <cell r="B105603">
            <v>112355</v>
          </cell>
        </row>
        <row r="105604">
          <cell r="A105604">
            <v>149251</v>
          </cell>
          <cell r="B105604">
            <v>112355</v>
          </cell>
        </row>
        <row r="105605">
          <cell r="A105605">
            <v>149248</v>
          </cell>
          <cell r="B105605">
            <v>112355</v>
          </cell>
        </row>
        <row r="105606">
          <cell r="A105606">
            <v>149249</v>
          </cell>
          <cell r="B105606">
            <v>112355</v>
          </cell>
        </row>
        <row r="105607">
          <cell r="A105607">
            <v>112356</v>
          </cell>
          <cell r="B105607">
            <v>112355</v>
          </cell>
        </row>
        <row r="105608">
          <cell r="A105608">
            <v>112357</v>
          </cell>
          <cell r="B105608">
            <v>112355</v>
          </cell>
        </row>
        <row r="105609">
          <cell r="A105609">
            <v>112358</v>
          </cell>
          <cell r="B105609">
            <v>112355</v>
          </cell>
        </row>
        <row r="105610">
          <cell r="A105610">
            <v>112359</v>
          </cell>
          <cell r="B105610">
            <v>112355</v>
          </cell>
        </row>
        <row r="105611">
          <cell r="A105611">
            <v>162116</v>
          </cell>
          <cell r="B105611">
            <v>112355</v>
          </cell>
        </row>
        <row r="105612">
          <cell r="A105612">
            <v>112367</v>
          </cell>
          <cell r="B105612">
            <v>112355</v>
          </cell>
        </row>
        <row r="105613">
          <cell r="A105613">
            <v>112371</v>
          </cell>
          <cell r="B105613">
            <v>112355</v>
          </cell>
        </row>
        <row r="105614">
          <cell r="A105614">
            <v>112372</v>
          </cell>
          <cell r="B105614">
            <v>112355</v>
          </cell>
        </row>
        <row r="105615">
          <cell r="A105615">
            <v>112375</v>
          </cell>
          <cell r="B105615">
            <v>112355</v>
          </cell>
        </row>
        <row r="105616">
          <cell r="A105616">
            <v>112376</v>
          </cell>
          <cell r="B105616">
            <v>112355</v>
          </cell>
        </row>
        <row r="105617">
          <cell r="A105617">
            <v>112377</v>
          </cell>
          <cell r="B105617">
            <v>112355</v>
          </cell>
        </row>
        <row r="105618">
          <cell r="A105618">
            <v>112364</v>
          </cell>
          <cell r="B105618">
            <v>112364</v>
          </cell>
        </row>
        <row r="105619">
          <cell r="A105619">
            <v>112274</v>
          </cell>
          <cell r="B105619">
            <v>112364</v>
          </cell>
        </row>
        <row r="105620">
          <cell r="A105620">
            <v>112280</v>
          </cell>
          <cell r="B105620">
            <v>112364</v>
          </cell>
        </row>
        <row r="105621">
          <cell r="A105621">
            <v>112281</v>
          </cell>
          <cell r="B105621">
            <v>112364</v>
          </cell>
        </row>
        <row r="105622">
          <cell r="A105622">
            <v>112283</v>
          </cell>
          <cell r="B105622">
            <v>112364</v>
          </cell>
        </row>
        <row r="105623">
          <cell r="A105623">
            <v>112317</v>
          </cell>
          <cell r="B105623">
            <v>112364</v>
          </cell>
        </row>
        <row r="105624">
          <cell r="A105624">
            <v>112320</v>
          </cell>
          <cell r="B105624">
            <v>112364</v>
          </cell>
        </row>
        <row r="105625">
          <cell r="A105625">
            <v>112336</v>
          </cell>
          <cell r="B105625">
            <v>112364</v>
          </cell>
        </row>
        <row r="105626">
          <cell r="A105626">
            <v>112340</v>
          </cell>
          <cell r="B105626">
            <v>112364</v>
          </cell>
        </row>
        <row r="105627">
          <cell r="A105627">
            <v>149234</v>
          </cell>
          <cell r="B105627">
            <v>112364</v>
          </cell>
        </row>
        <row r="105628">
          <cell r="A105628">
            <v>112341</v>
          </cell>
          <cell r="B105628">
            <v>112364</v>
          </cell>
        </row>
        <row r="105629">
          <cell r="A105629">
            <v>153601</v>
          </cell>
          <cell r="B105629">
            <v>112364</v>
          </cell>
        </row>
        <row r="105630">
          <cell r="A105630">
            <v>138588</v>
          </cell>
          <cell r="B105630">
            <v>112364</v>
          </cell>
        </row>
        <row r="105631">
          <cell r="A105631">
            <v>138589</v>
          </cell>
          <cell r="B105631">
            <v>112364</v>
          </cell>
        </row>
        <row r="105632">
          <cell r="A105632">
            <v>138591</v>
          </cell>
          <cell r="B105632">
            <v>112364</v>
          </cell>
        </row>
        <row r="105633">
          <cell r="A105633">
            <v>138590</v>
          </cell>
          <cell r="B105633">
            <v>112364</v>
          </cell>
        </row>
        <row r="105634">
          <cell r="A105634">
            <v>138592</v>
          </cell>
          <cell r="B105634">
            <v>112364</v>
          </cell>
        </row>
        <row r="105635">
          <cell r="A105635">
            <v>138593</v>
          </cell>
          <cell r="B105635">
            <v>112364</v>
          </cell>
        </row>
        <row r="105636">
          <cell r="A105636">
            <v>138594</v>
          </cell>
          <cell r="B105636">
            <v>112364</v>
          </cell>
        </row>
        <row r="105637">
          <cell r="A105637">
            <v>138596</v>
          </cell>
          <cell r="B105637">
            <v>112364</v>
          </cell>
        </row>
        <row r="105638">
          <cell r="A105638">
            <v>138597</v>
          </cell>
          <cell r="B105638">
            <v>112364</v>
          </cell>
        </row>
        <row r="105639">
          <cell r="A105639">
            <v>149253</v>
          </cell>
          <cell r="B105639">
            <v>112364</v>
          </cell>
        </row>
        <row r="105640">
          <cell r="A105640">
            <v>149254</v>
          </cell>
          <cell r="B105640">
            <v>112364</v>
          </cell>
        </row>
        <row r="105641">
          <cell r="A105641">
            <v>112366</v>
          </cell>
          <cell r="B105641">
            <v>112364</v>
          </cell>
        </row>
        <row r="105642">
          <cell r="A105642">
            <v>612534</v>
          </cell>
          <cell r="B105642">
            <v>612534</v>
          </cell>
        </row>
        <row r="105643">
          <cell r="A105643">
            <v>718264</v>
          </cell>
          <cell r="B105643">
            <v>718264</v>
          </cell>
        </row>
        <row r="105644">
          <cell r="A105644">
            <v>112380</v>
          </cell>
          <cell r="B105644">
            <v>718264</v>
          </cell>
        </row>
        <row r="105645">
          <cell r="A105645">
            <v>138595</v>
          </cell>
          <cell r="B105645">
            <v>138595</v>
          </cell>
        </row>
        <row r="105646">
          <cell r="A105646">
            <v>620095</v>
          </cell>
          <cell r="B105646">
            <v>138595</v>
          </cell>
        </row>
        <row r="105647">
          <cell r="A105647">
            <v>149252</v>
          </cell>
          <cell r="B105647">
            <v>138595</v>
          </cell>
        </row>
        <row r="105648">
          <cell r="A105648">
            <v>112361</v>
          </cell>
          <cell r="B105648">
            <v>138595</v>
          </cell>
        </row>
        <row r="105649">
          <cell r="A105649">
            <v>153602</v>
          </cell>
          <cell r="B105649">
            <v>138595</v>
          </cell>
        </row>
        <row r="105650">
          <cell r="A105650">
            <v>196374</v>
          </cell>
          <cell r="B105650">
            <v>196374</v>
          </cell>
        </row>
        <row r="105651">
          <cell r="A105651">
            <v>114035</v>
          </cell>
          <cell r="B105651">
            <v>114035</v>
          </cell>
        </row>
        <row r="105652">
          <cell r="A105652">
            <v>99130</v>
          </cell>
          <cell r="B105652">
            <v>114035</v>
          </cell>
        </row>
        <row r="105653">
          <cell r="A105653">
            <v>138927</v>
          </cell>
          <cell r="B105653">
            <v>114035</v>
          </cell>
        </row>
        <row r="105654">
          <cell r="A105654">
            <v>149565</v>
          </cell>
          <cell r="B105654">
            <v>114035</v>
          </cell>
        </row>
        <row r="105655">
          <cell r="A105655">
            <v>114036</v>
          </cell>
          <cell r="B105655">
            <v>114036</v>
          </cell>
        </row>
        <row r="105656">
          <cell r="A105656">
            <v>138928</v>
          </cell>
          <cell r="B105656">
            <v>138928</v>
          </cell>
        </row>
        <row r="105657">
          <cell r="A105657">
            <v>114034</v>
          </cell>
          <cell r="B105657">
            <v>138928</v>
          </cell>
        </row>
        <row r="105658">
          <cell r="A105658">
            <v>138926</v>
          </cell>
          <cell r="B105658">
            <v>138928</v>
          </cell>
        </row>
        <row r="105659">
          <cell r="A105659">
            <v>196771</v>
          </cell>
          <cell r="B105659">
            <v>196771</v>
          </cell>
        </row>
        <row r="105660">
          <cell r="A105660">
            <v>116197</v>
          </cell>
          <cell r="B105660">
            <v>116197</v>
          </cell>
        </row>
        <row r="105661">
          <cell r="A105661">
            <v>99043</v>
          </cell>
          <cell r="B105661">
            <v>116197</v>
          </cell>
        </row>
        <row r="105662">
          <cell r="A105662">
            <v>139458</v>
          </cell>
          <cell r="B105662">
            <v>139458</v>
          </cell>
        </row>
        <row r="105663">
          <cell r="A105663">
            <v>87794</v>
          </cell>
          <cell r="B105663">
            <v>139458</v>
          </cell>
        </row>
        <row r="105664">
          <cell r="A105664">
            <v>1020442</v>
          </cell>
          <cell r="B105664">
            <v>139458</v>
          </cell>
        </row>
        <row r="105665">
          <cell r="A105665">
            <v>161256</v>
          </cell>
          <cell r="B105665">
            <v>139458</v>
          </cell>
        </row>
        <row r="105666">
          <cell r="A105666">
            <v>92592</v>
          </cell>
          <cell r="B105666">
            <v>139458</v>
          </cell>
        </row>
        <row r="105667">
          <cell r="A105667">
            <v>985131</v>
          </cell>
          <cell r="B105667">
            <v>139458</v>
          </cell>
        </row>
        <row r="105668">
          <cell r="A105668">
            <v>116198</v>
          </cell>
          <cell r="B105668">
            <v>116198</v>
          </cell>
        </row>
        <row r="105669">
          <cell r="A105669">
            <v>86160</v>
          </cell>
          <cell r="B105669">
            <v>116198</v>
          </cell>
        </row>
        <row r="105670">
          <cell r="A105670">
            <v>161258</v>
          </cell>
          <cell r="B105670">
            <v>116198</v>
          </cell>
        </row>
        <row r="105671">
          <cell r="A105671">
            <v>87797</v>
          </cell>
          <cell r="B105671">
            <v>116198</v>
          </cell>
        </row>
        <row r="105672">
          <cell r="A105672">
            <v>1020443</v>
          </cell>
          <cell r="B105672">
            <v>116198</v>
          </cell>
        </row>
        <row r="105673">
          <cell r="A105673">
            <v>92591</v>
          </cell>
          <cell r="B105673">
            <v>116198</v>
          </cell>
        </row>
        <row r="105674">
          <cell r="A105674">
            <v>99060</v>
          </cell>
          <cell r="B105674">
            <v>116198</v>
          </cell>
        </row>
        <row r="105675">
          <cell r="A105675">
            <v>99094</v>
          </cell>
          <cell r="B105675">
            <v>116198</v>
          </cell>
        </row>
        <row r="105676">
          <cell r="A105676">
            <v>109466</v>
          </cell>
          <cell r="B105676">
            <v>116198</v>
          </cell>
        </row>
        <row r="105677">
          <cell r="A105677">
            <v>197253</v>
          </cell>
          <cell r="B105677">
            <v>197253</v>
          </cell>
        </row>
        <row r="105678">
          <cell r="A105678">
            <v>1019713</v>
          </cell>
          <cell r="B105678">
            <v>1019713</v>
          </cell>
        </row>
        <row r="105679">
          <cell r="A105679">
            <v>112284</v>
          </cell>
          <cell r="B105679">
            <v>1019713</v>
          </cell>
        </row>
        <row r="105680">
          <cell r="A105680">
            <v>138558</v>
          </cell>
          <cell r="B105680">
            <v>1019713</v>
          </cell>
        </row>
        <row r="105681">
          <cell r="A105681">
            <v>112286</v>
          </cell>
          <cell r="B105681">
            <v>1019713</v>
          </cell>
        </row>
        <row r="105682">
          <cell r="A105682">
            <v>117874</v>
          </cell>
          <cell r="B105682">
            <v>117874</v>
          </cell>
        </row>
        <row r="105683">
          <cell r="A105683">
            <v>89957</v>
          </cell>
          <cell r="B105683">
            <v>117874</v>
          </cell>
        </row>
        <row r="105684">
          <cell r="A105684">
            <v>951213</v>
          </cell>
          <cell r="B105684">
            <v>117874</v>
          </cell>
        </row>
        <row r="105685">
          <cell r="A105685">
            <v>159953</v>
          </cell>
          <cell r="B105685">
            <v>117874</v>
          </cell>
        </row>
        <row r="105686">
          <cell r="A105686">
            <v>138559</v>
          </cell>
          <cell r="B105686">
            <v>117874</v>
          </cell>
        </row>
        <row r="105687">
          <cell r="A105687">
            <v>149225</v>
          </cell>
          <cell r="B105687">
            <v>117874</v>
          </cell>
        </row>
        <row r="105688">
          <cell r="A105688">
            <v>138561</v>
          </cell>
          <cell r="B105688">
            <v>117874</v>
          </cell>
        </row>
        <row r="105689">
          <cell r="A105689">
            <v>112311</v>
          </cell>
          <cell r="B105689">
            <v>117874</v>
          </cell>
        </row>
        <row r="105690">
          <cell r="A105690">
            <v>149222</v>
          </cell>
          <cell r="B105690">
            <v>117874</v>
          </cell>
        </row>
        <row r="105691">
          <cell r="A105691">
            <v>149226</v>
          </cell>
          <cell r="B105691">
            <v>117874</v>
          </cell>
        </row>
        <row r="105692">
          <cell r="A105692">
            <v>149223</v>
          </cell>
          <cell r="B105692">
            <v>117874</v>
          </cell>
        </row>
        <row r="105693">
          <cell r="A105693">
            <v>149224</v>
          </cell>
          <cell r="B105693">
            <v>117874</v>
          </cell>
        </row>
        <row r="105694">
          <cell r="A105694">
            <v>112285</v>
          </cell>
          <cell r="B105694">
            <v>117874</v>
          </cell>
        </row>
        <row r="105695">
          <cell r="A105695">
            <v>112288</v>
          </cell>
          <cell r="B105695">
            <v>117874</v>
          </cell>
        </row>
        <row r="105696">
          <cell r="A105696">
            <v>112297</v>
          </cell>
          <cell r="B105696">
            <v>117874</v>
          </cell>
        </row>
        <row r="105697">
          <cell r="A105697">
            <v>1019748</v>
          </cell>
          <cell r="B105697">
            <v>117874</v>
          </cell>
        </row>
        <row r="105698">
          <cell r="A105698">
            <v>112298</v>
          </cell>
          <cell r="B105698">
            <v>117874</v>
          </cell>
        </row>
        <row r="105699">
          <cell r="A105699">
            <v>112332</v>
          </cell>
          <cell r="B105699">
            <v>117874</v>
          </cell>
        </row>
        <row r="105700">
          <cell r="A105700">
            <v>112334</v>
          </cell>
          <cell r="B105700">
            <v>117874</v>
          </cell>
        </row>
        <row r="105701">
          <cell r="A105701">
            <v>1019750</v>
          </cell>
          <cell r="B105701">
            <v>1019750</v>
          </cell>
        </row>
        <row r="105702">
          <cell r="A105702">
            <v>89955</v>
          </cell>
          <cell r="B105702">
            <v>1019750</v>
          </cell>
        </row>
        <row r="105703">
          <cell r="A105703">
            <v>138560</v>
          </cell>
          <cell r="B105703">
            <v>1019750</v>
          </cell>
        </row>
        <row r="105704">
          <cell r="A105704">
            <v>149233</v>
          </cell>
          <cell r="B105704">
            <v>1019750</v>
          </cell>
        </row>
        <row r="105705">
          <cell r="A105705">
            <v>112315</v>
          </cell>
          <cell r="B105705">
            <v>1019750</v>
          </cell>
        </row>
        <row r="105706">
          <cell r="A105706">
            <v>138571</v>
          </cell>
          <cell r="B105706">
            <v>1019750</v>
          </cell>
        </row>
        <row r="105707">
          <cell r="A105707">
            <v>161246</v>
          </cell>
          <cell r="B105707">
            <v>1019750</v>
          </cell>
        </row>
        <row r="105708">
          <cell r="A105708">
            <v>112319</v>
          </cell>
          <cell r="B105708">
            <v>1019750</v>
          </cell>
        </row>
        <row r="105709">
          <cell r="A105709">
            <v>112362</v>
          </cell>
          <cell r="B105709">
            <v>1019750</v>
          </cell>
        </row>
        <row r="105710">
          <cell r="A105710">
            <v>117876</v>
          </cell>
          <cell r="B105710">
            <v>117876</v>
          </cell>
        </row>
        <row r="105711">
          <cell r="A105711">
            <v>90667</v>
          </cell>
          <cell r="B105711">
            <v>117876</v>
          </cell>
        </row>
        <row r="105712">
          <cell r="A105712">
            <v>90674</v>
          </cell>
          <cell r="B105712">
            <v>117876</v>
          </cell>
        </row>
        <row r="105713">
          <cell r="A105713">
            <v>968216</v>
          </cell>
          <cell r="B105713">
            <v>117876</v>
          </cell>
        </row>
        <row r="105714">
          <cell r="A105714">
            <v>100298</v>
          </cell>
          <cell r="B105714">
            <v>117876</v>
          </cell>
        </row>
        <row r="105715">
          <cell r="A105715">
            <v>100299</v>
          </cell>
          <cell r="B105715">
            <v>117876</v>
          </cell>
        </row>
        <row r="105716">
          <cell r="A105716">
            <v>112291</v>
          </cell>
          <cell r="B105716">
            <v>117876</v>
          </cell>
        </row>
        <row r="105717">
          <cell r="A105717">
            <v>117875</v>
          </cell>
          <cell r="B105717">
            <v>117876</v>
          </cell>
        </row>
        <row r="105718">
          <cell r="A105718">
            <v>139979</v>
          </cell>
          <cell r="B105718">
            <v>117876</v>
          </cell>
        </row>
        <row r="105719">
          <cell r="A105719">
            <v>117877</v>
          </cell>
          <cell r="B105719">
            <v>117876</v>
          </cell>
        </row>
        <row r="105720">
          <cell r="A105720">
            <v>117879</v>
          </cell>
          <cell r="B105720">
            <v>117876</v>
          </cell>
        </row>
        <row r="105721">
          <cell r="A105721">
            <v>117880</v>
          </cell>
          <cell r="B105721">
            <v>117876</v>
          </cell>
        </row>
        <row r="105722">
          <cell r="A105722">
            <v>139978</v>
          </cell>
          <cell r="B105722">
            <v>139978</v>
          </cell>
        </row>
        <row r="105723">
          <cell r="A105723">
            <v>1014760</v>
          </cell>
          <cell r="B105723">
            <v>1014760</v>
          </cell>
        </row>
        <row r="105724">
          <cell r="A105724">
            <v>197360</v>
          </cell>
          <cell r="B105724">
            <v>197360</v>
          </cell>
        </row>
        <row r="105725">
          <cell r="A105725">
            <v>120840</v>
          </cell>
          <cell r="B105725">
            <v>120840</v>
          </cell>
        </row>
        <row r="105726">
          <cell r="A105726">
            <v>92586</v>
          </cell>
          <cell r="B105726">
            <v>120840</v>
          </cell>
        </row>
        <row r="105727">
          <cell r="A105727">
            <v>99075</v>
          </cell>
          <cell r="B105727">
            <v>120840</v>
          </cell>
        </row>
        <row r="105728">
          <cell r="A105728">
            <v>120841</v>
          </cell>
          <cell r="B105728">
            <v>120840</v>
          </cell>
        </row>
        <row r="105729">
          <cell r="A105729">
            <v>187290</v>
          </cell>
          <cell r="B105729">
            <v>187290</v>
          </cell>
        </row>
        <row r="105730">
          <cell r="A105730">
            <v>974952</v>
          </cell>
          <cell r="B105730">
            <v>974952</v>
          </cell>
        </row>
        <row r="105731">
          <cell r="A105731">
            <v>974959</v>
          </cell>
          <cell r="B105731">
            <v>974959</v>
          </cell>
        </row>
        <row r="105732">
          <cell r="A105732">
            <v>188828</v>
          </cell>
          <cell r="B105732">
            <v>188828</v>
          </cell>
        </row>
        <row r="105733">
          <cell r="A105733">
            <v>932362</v>
          </cell>
          <cell r="B105733">
            <v>188828</v>
          </cell>
        </row>
        <row r="105734">
          <cell r="A105734">
            <v>932365</v>
          </cell>
          <cell r="B105734">
            <v>188828</v>
          </cell>
        </row>
        <row r="105735">
          <cell r="A105735">
            <v>955729</v>
          </cell>
          <cell r="B105735">
            <v>188828</v>
          </cell>
        </row>
        <row r="105736">
          <cell r="A105736">
            <v>932356</v>
          </cell>
          <cell r="B105736">
            <v>188828</v>
          </cell>
        </row>
        <row r="105737">
          <cell r="A105737">
            <v>80211</v>
          </cell>
          <cell r="B105737">
            <v>80211</v>
          </cell>
        </row>
        <row r="105738">
          <cell r="A105738">
            <v>613766</v>
          </cell>
          <cell r="B105738">
            <v>80211</v>
          </cell>
        </row>
        <row r="105739">
          <cell r="A105739">
            <v>613767</v>
          </cell>
          <cell r="B105739">
            <v>80211</v>
          </cell>
        </row>
        <row r="105740">
          <cell r="A105740">
            <v>130839</v>
          </cell>
          <cell r="B105740">
            <v>80211</v>
          </cell>
        </row>
        <row r="105741">
          <cell r="A105741">
            <v>130841</v>
          </cell>
          <cell r="B105741">
            <v>80211</v>
          </cell>
        </row>
        <row r="105742">
          <cell r="A105742">
            <v>130842</v>
          </cell>
          <cell r="B105742">
            <v>80211</v>
          </cell>
        </row>
        <row r="105743">
          <cell r="A105743">
            <v>142588</v>
          </cell>
          <cell r="B105743">
            <v>80211</v>
          </cell>
        </row>
        <row r="105744">
          <cell r="A105744">
            <v>161121</v>
          </cell>
          <cell r="B105744">
            <v>80211</v>
          </cell>
        </row>
        <row r="105745">
          <cell r="A105745">
            <v>1006125</v>
          </cell>
          <cell r="B105745">
            <v>80211</v>
          </cell>
        </row>
        <row r="105746">
          <cell r="A105746">
            <v>142589</v>
          </cell>
          <cell r="B105746">
            <v>80211</v>
          </cell>
        </row>
        <row r="105747">
          <cell r="A105747">
            <v>80217</v>
          </cell>
          <cell r="B105747">
            <v>80211</v>
          </cell>
        </row>
        <row r="105748">
          <cell r="A105748">
            <v>80220</v>
          </cell>
          <cell r="B105748">
            <v>80211</v>
          </cell>
        </row>
        <row r="105749">
          <cell r="A105749">
            <v>932328</v>
          </cell>
          <cell r="B105749">
            <v>80211</v>
          </cell>
        </row>
        <row r="105750">
          <cell r="A105750">
            <v>162029</v>
          </cell>
          <cell r="B105750">
            <v>80211</v>
          </cell>
        </row>
        <row r="105751">
          <cell r="A105751">
            <v>80225</v>
          </cell>
          <cell r="B105751">
            <v>80211</v>
          </cell>
        </row>
        <row r="105752">
          <cell r="A105752">
            <v>80226</v>
          </cell>
          <cell r="B105752">
            <v>80211</v>
          </cell>
        </row>
        <row r="105753">
          <cell r="A105753">
            <v>80229</v>
          </cell>
          <cell r="B105753">
            <v>80211</v>
          </cell>
        </row>
        <row r="105754">
          <cell r="A105754">
            <v>80233</v>
          </cell>
          <cell r="B105754">
            <v>80211</v>
          </cell>
        </row>
        <row r="105755">
          <cell r="A105755">
            <v>80239</v>
          </cell>
          <cell r="B105755">
            <v>80211</v>
          </cell>
        </row>
        <row r="105756">
          <cell r="A105756">
            <v>92620</v>
          </cell>
          <cell r="B105756">
            <v>80211</v>
          </cell>
        </row>
        <row r="105757">
          <cell r="A105757">
            <v>80212</v>
          </cell>
          <cell r="B105757">
            <v>80212</v>
          </cell>
        </row>
        <row r="105758">
          <cell r="A105758">
            <v>130843</v>
          </cell>
          <cell r="B105758">
            <v>80212</v>
          </cell>
        </row>
        <row r="105759">
          <cell r="A105759">
            <v>613138</v>
          </cell>
          <cell r="B105759">
            <v>80212</v>
          </cell>
        </row>
        <row r="105760">
          <cell r="A105760">
            <v>130844</v>
          </cell>
          <cell r="B105760">
            <v>80212</v>
          </cell>
        </row>
        <row r="105761">
          <cell r="A105761">
            <v>130845</v>
          </cell>
          <cell r="B105761">
            <v>80212</v>
          </cell>
        </row>
        <row r="105762">
          <cell r="A105762">
            <v>130846</v>
          </cell>
          <cell r="B105762">
            <v>80212</v>
          </cell>
        </row>
        <row r="105763">
          <cell r="A105763">
            <v>130847</v>
          </cell>
          <cell r="B105763">
            <v>80212</v>
          </cell>
        </row>
        <row r="105764">
          <cell r="A105764">
            <v>142590</v>
          </cell>
          <cell r="B105764">
            <v>80212</v>
          </cell>
        </row>
        <row r="105765">
          <cell r="A105765">
            <v>142591</v>
          </cell>
          <cell r="B105765">
            <v>80212</v>
          </cell>
        </row>
        <row r="105766">
          <cell r="A105766">
            <v>142592</v>
          </cell>
          <cell r="B105766">
            <v>80212</v>
          </cell>
        </row>
        <row r="105767">
          <cell r="A105767">
            <v>142593</v>
          </cell>
          <cell r="B105767">
            <v>80212</v>
          </cell>
        </row>
        <row r="105768">
          <cell r="A105768">
            <v>80214</v>
          </cell>
          <cell r="B105768">
            <v>80212</v>
          </cell>
        </row>
        <row r="105769">
          <cell r="A105769">
            <v>130848</v>
          </cell>
          <cell r="B105769">
            <v>80212</v>
          </cell>
        </row>
        <row r="105770">
          <cell r="A105770">
            <v>130849</v>
          </cell>
          <cell r="B105770">
            <v>80212</v>
          </cell>
        </row>
        <row r="105771">
          <cell r="A105771">
            <v>142594</v>
          </cell>
          <cell r="B105771">
            <v>80212</v>
          </cell>
        </row>
        <row r="105772">
          <cell r="A105772">
            <v>142595</v>
          </cell>
          <cell r="B105772">
            <v>80212</v>
          </cell>
        </row>
        <row r="105773">
          <cell r="A105773">
            <v>80215</v>
          </cell>
          <cell r="B105773">
            <v>80212</v>
          </cell>
        </row>
        <row r="105774">
          <cell r="A105774">
            <v>80216</v>
          </cell>
          <cell r="B105774">
            <v>80212</v>
          </cell>
        </row>
        <row r="105775">
          <cell r="A105775">
            <v>80218</v>
          </cell>
          <cell r="B105775">
            <v>80212</v>
          </cell>
        </row>
        <row r="105776">
          <cell r="A105776">
            <v>80221</v>
          </cell>
          <cell r="B105776">
            <v>80212</v>
          </cell>
        </row>
        <row r="105777">
          <cell r="A105777">
            <v>80222</v>
          </cell>
          <cell r="B105777">
            <v>80212</v>
          </cell>
        </row>
        <row r="105778">
          <cell r="A105778">
            <v>80230</v>
          </cell>
          <cell r="B105778">
            <v>80212</v>
          </cell>
        </row>
        <row r="105779">
          <cell r="A105779">
            <v>80231</v>
          </cell>
          <cell r="B105779">
            <v>80212</v>
          </cell>
        </row>
        <row r="105780">
          <cell r="A105780">
            <v>80234</v>
          </cell>
          <cell r="B105780">
            <v>80212</v>
          </cell>
        </row>
        <row r="105781">
          <cell r="A105781">
            <v>80235</v>
          </cell>
          <cell r="B105781">
            <v>80212</v>
          </cell>
        </row>
        <row r="105782">
          <cell r="A105782">
            <v>80236</v>
          </cell>
          <cell r="B105782">
            <v>80212</v>
          </cell>
        </row>
        <row r="105783">
          <cell r="A105783">
            <v>80237</v>
          </cell>
          <cell r="B105783">
            <v>80212</v>
          </cell>
        </row>
        <row r="105784">
          <cell r="A105784">
            <v>92621</v>
          </cell>
          <cell r="B105784">
            <v>80212</v>
          </cell>
        </row>
        <row r="105785">
          <cell r="A105785">
            <v>80223</v>
          </cell>
          <cell r="B105785">
            <v>80223</v>
          </cell>
        </row>
        <row r="105786">
          <cell r="A105786">
            <v>80224</v>
          </cell>
          <cell r="B105786">
            <v>80224</v>
          </cell>
        </row>
        <row r="105787">
          <cell r="A105787">
            <v>80213</v>
          </cell>
          <cell r="B105787">
            <v>80224</v>
          </cell>
        </row>
        <row r="105788">
          <cell r="A105788">
            <v>80219</v>
          </cell>
          <cell r="B105788">
            <v>80224</v>
          </cell>
        </row>
        <row r="105789">
          <cell r="A105789">
            <v>161196</v>
          </cell>
          <cell r="B105789">
            <v>80224</v>
          </cell>
        </row>
        <row r="105790">
          <cell r="A105790">
            <v>618668</v>
          </cell>
          <cell r="B105790">
            <v>80224</v>
          </cell>
        </row>
        <row r="105791">
          <cell r="A105791">
            <v>613769</v>
          </cell>
          <cell r="B105791">
            <v>80224</v>
          </cell>
        </row>
        <row r="105792">
          <cell r="A105792">
            <v>613768</v>
          </cell>
          <cell r="B105792">
            <v>80224</v>
          </cell>
        </row>
        <row r="105793">
          <cell r="A105793">
            <v>618667</v>
          </cell>
          <cell r="B105793">
            <v>80224</v>
          </cell>
        </row>
        <row r="105794">
          <cell r="A105794">
            <v>152651</v>
          </cell>
          <cell r="B105794">
            <v>80224</v>
          </cell>
        </row>
        <row r="105795">
          <cell r="A105795">
            <v>130852</v>
          </cell>
          <cell r="B105795">
            <v>80224</v>
          </cell>
        </row>
        <row r="105796">
          <cell r="A105796">
            <v>161197</v>
          </cell>
          <cell r="B105796">
            <v>80224</v>
          </cell>
        </row>
        <row r="105797">
          <cell r="A105797">
            <v>142596</v>
          </cell>
          <cell r="B105797">
            <v>80224</v>
          </cell>
        </row>
        <row r="105798">
          <cell r="A105798">
            <v>162030</v>
          </cell>
          <cell r="B105798">
            <v>80224</v>
          </cell>
        </row>
        <row r="105799">
          <cell r="A105799">
            <v>932359</v>
          </cell>
          <cell r="B105799">
            <v>80224</v>
          </cell>
        </row>
        <row r="105800">
          <cell r="A105800">
            <v>80232</v>
          </cell>
          <cell r="B105800">
            <v>80232</v>
          </cell>
        </row>
        <row r="105801">
          <cell r="A105801">
            <v>130840</v>
          </cell>
          <cell r="B105801">
            <v>80232</v>
          </cell>
        </row>
        <row r="105802">
          <cell r="A105802">
            <v>130850</v>
          </cell>
          <cell r="B105802">
            <v>80232</v>
          </cell>
        </row>
        <row r="105803">
          <cell r="A105803">
            <v>130851</v>
          </cell>
          <cell r="B105803">
            <v>80232</v>
          </cell>
        </row>
        <row r="105804">
          <cell r="A105804">
            <v>80227</v>
          </cell>
          <cell r="B105804">
            <v>80232</v>
          </cell>
        </row>
        <row r="105805">
          <cell r="A105805">
            <v>130854</v>
          </cell>
          <cell r="B105805">
            <v>80232</v>
          </cell>
        </row>
        <row r="105806">
          <cell r="A105806">
            <v>130853</v>
          </cell>
          <cell r="B105806">
            <v>80232</v>
          </cell>
        </row>
        <row r="105807">
          <cell r="A105807">
            <v>80238</v>
          </cell>
          <cell r="B105807">
            <v>80238</v>
          </cell>
        </row>
        <row r="105808">
          <cell r="A105808">
            <v>80207</v>
          </cell>
          <cell r="B105808">
            <v>80238</v>
          </cell>
        </row>
        <row r="105809">
          <cell r="A105809">
            <v>161332</v>
          </cell>
          <cell r="B105809">
            <v>80238</v>
          </cell>
        </row>
        <row r="105810">
          <cell r="A105810">
            <v>152652</v>
          </cell>
          <cell r="B105810">
            <v>80238</v>
          </cell>
        </row>
        <row r="105811">
          <cell r="A105811">
            <v>142597</v>
          </cell>
          <cell r="B105811">
            <v>80238</v>
          </cell>
        </row>
        <row r="105812">
          <cell r="A105812">
            <v>161210</v>
          </cell>
          <cell r="B105812">
            <v>80238</v>
          </cell>
        </row>
        <row r="105813">
          <cell r="A105813">
            <v>91111</v>
          </cell>
          <cell r="B105813">
            <v>80238</v>
          </cell>
        </row>
        <row r="105814">
          <cell r="A105814">
            <v>92622</v>
          </cell>
          <cell r="B105814">
            <v>80238</v>
          </cell>
        </row>
        <row r="105815">
          <cell r="A105815">
            <v>80240</v>
          </cell>
          <cell r="B105815">
            <v>80240</v>
          </cell>
        </row>
        <row r="105816">
          <cell r="A105816">
            <v>80208</v>
          </cell>
          <cell r="B105816">
            <v>80240</v>
          </cell>
        </row>
        <row r="105817">
          <cell r="A105817">
            <v>80209</v>
          </cell>
          <cell r="B105817">
            <v>80240</v>
          </cell>
        </row>
        <row r="105818">
          <cell r="A105818">
            <v>80228</v>
          </cell>
          <cell r="B105818">
            <v>80240</v>
          </cell>
        </row>
        <row r="105819">
          <cell r="A105819">
            <v>198701</v>
          </cell>
          <cell r="B105819">
            <v>198701</v>
          </cell>
        </row>
        <row r="105820">
          <cell r="A105820">
            <v>611700</v>
          </cell>
          <cell r="B105820">
            <v>611700</v>
          </cell>
        </row>
        <row r="105821">
          <cell r="A105821">
            <v>127872</v>
          </cell>
          <cell r="B105821">
            <v>127872</v>
          </cell>
        </row>
        <row r="105822">
          <cell r="A105822">
            <v>141985</v>
          </cell>
          <cell r="B105822">
            <v>141985</v>
          </cell>
        </row>
        <row r="105823">
          <cell r="A105823">
            <v>127871</v>
          </cell>
          <cell r="B105823">
            <v>141985</v>
          </cell>
        </row>
        <row r="105824">
          <cell r="A105824">
            <v>141986</v>
          </cell>
          <cell r="B105824">
            <v>141985</v>
          </cell>
        </row>
        <row r="105825">
          <cell r="A105825">
            <v>620968</v>
          </cell>
          <cell r="B105825">
            <v>141985</v>
          </cell>
        </row>
        <row r="105826">
          <cell r="A105826">
            <v>127873</v>
          </cell>
          <cell r="B105826">
            <v>141985</v>
          </cell>
        </row>
        <row r="105827">
          <cell r="A105827">
            <v>620967</v>
          </cell>
          <cell r="B105827">
            <v>141985</v>
          </cell>
        </row>
        <row r="105828">
          <cell r="A105828">
            <v>127874</v>
          </cell>
          <cell r="B105828">
            <v>141985</v>
          </cell>
        </row>
        <row r="105829">
          <cell r="A105829">
            <v>127875</v>
          </cell>
          <cell r="B105829">
            <v>141985</v>
          </cell>
        </row>
        <row r="105830">
          <cell r="A105830">
            <v>127876</v>
          </cell>
          <cell r="B105830">
            <v>141985</v>
          </cell>
        </row>
        <row r="105831">
          <cell r="A105831">
            <v>127877</v>
          </cell>
          <cell r="B105831">
            <v>141985</v>
          </cell>
        </row>
        <row r="105832">
          <cell r="A105832">
            <v>127878</v>
          </cell>
          <cell r="B105832">
            <v>141985</v>
          </cell>
        </row>
        <row r="105833">
          <cell r="A105833">
            <v>127879</v>
          </cell>
          <cell r="B105833">
            <v>141985</v>
          </cell>
        </row>
        <row r="105834">
          <cell r="A105834">
            <v>127880</v>
          </cell>
          <cell r="B105834">
            <v>141985</v>
          </cell>
        </row>
        <row r="105835">
          <cell r="A105835">
            <v>127881</v>
          </cell>
          <cell r="B105835">
            <v>141985</v>
          </cell>
        </row>
        <row r="105836">
          <cell r="A105836">
            <v>974960</v>
          </cell>
          <cell r="B105836">
            <v>974960</v>
          </cell>
        </row>
        <row r="105837">
          <cell r="A105837">
            <v>934415</v>
          </cell>
          <cell r="B105837">
            <v>934415</v>
          </cell>
        </row>
        <row r="105838">
          <cell r="A105838">
            <v>934379</v>
          </cell>
          <cell r="B105838">
            <v>934415</v>
          </cell>
        </row>
        <row r="105839">
          <cell r="A105839">
            <v>82591</v>
          </cell>
          <cell r="B105839">
            <v>82591</v>
          </cell>
        </row>
        <row r="105840">
          <cell r="A105840">
            <v>82592</v>
          </cell>
          <cell r="B105840">
            <v>82591</v>
          </cell>
        </row>
        <row r="105841">
          <cell r="A105841">
            <v>82611</v>
          </cell>
          <cell r="B105841">
            <v>82591</v>
          </cell>
        </row>
        <row r="105842">
          <cell r="A105842">
            <v>82612</v>
          </cell>
          <cell r="B105842">
            <v>82591</v>
          </cell>
        </row>
        <row r="105843">
          <cell r="A105843">
            <v>82627</v>
          </cell>
          <cell r="B105843">
            <v>82591</v>
          </cell>
        </row>
        <row r="105844">
          <cell r="A105844">
            <v>618764</v>
          </cell>
          <cell r="B105844">
            <v>82591</v>
          </cell>
        </row>
        <row r="105845">
          <cell r="A105845">
            <v>131400</v>
          </cell>
          <cell r="B105845">
            <v>82591</v>
          </cell>
        </row>
        <row r="105846">
          <cell r="A105846">
            <v>143543</v>
          </cell>
          <cell r="B105846">
            <v>82591</v>
          </cell>
        </row>
        <row r="105847">
          <cell r="A105847">
            <v>143544</v>
          </cell>
          <cell r="B105847">
            <v>82591</v>
          </cell>
        </row>
        <row r="105848">
          <cell r="A105848">
            <v>608022</v>
          </cell>
          <cell r="B105848">
            <v>82591</v>
          </cell>
        </row>
        <row r="105849">
          <cell r="A105849">
            <v>82636</v>
          </cell>
          <cell r="B105849">
            <v>82591</v>
          </cell>
        </row>
        <row r="105850">
          <cell r="A105850">
            <v>82668</v>
          </cell>
          <cell r="B105850">
            <v>82591</v>
          </cell>
        </row>
        <row r="105851">
          <cell r="A105851">
            <v>102923</v>
          </cell>
          <cell r="B105851">
            <v>82591</v>
          </cell>
        </row>
        <row r="105852">
          <cell r="A105852">
            <v>116451</v>
          </cell>
          <cell r="B105852">
            <v>82591</v>
          </cell>
        </row>
        <row r="105853">
          <cell r="A105853">
            <v>965458</v>
          </cell>
          <cell r="B105853">
            <v>965458</v>
          </cell>
        </row>
        <row r="105854">
          <cell r="A105854">
            <v>131401</v>
          </cell>
          <cell r="B105854">
            <v>965458</v>
          </cell>
        </row>
        <row r="105855">
          <cell r="A105855">
            <v>131402</v>
          </cell>
          <cell r="B105855">
            <v>965458</v>
          </cell>
        </row>
        <row r="105856">
          <cell r="A105856">
            <v>934378</v>
          </cell>
          <cell r="B105856">
            <v>965458</v>
          </cell>
        </row>
        <row r="105857">
          <cell r="A105857">
            <v>189160</v>
          </cell>
          <cell r="B105857">
            <v>189160</v>
          </cell>
        </row>
        <row r="105858">
          <cell r="A105858">
            <v>934418</v>
          </cell>
          <cell r="B105858">
            <v>189160</v>
          </cell>
        </row>
        <row r="105859">
          <cell r="A105859">
            <v>934419</v>
          </cell>
          <cell r="B105859">
            <v>189160</v>
          </cell>
        </row>
        <row r="105860">
          <cell r="A105860">
            <v>934420</v>
          </cell>
          <cell r="B105860">
            <v>189160</v>
          </cell>
        </row>
        <row r="105861">
          <cell r="A105861">
            <v>1002059</v>
          </cell>
          <cell r="B105861">
            <v>189160</v>
          </cell>
        </row>
        <row r="105862">
          <cell r="A105862">
            <v>82598</v>
          </cell>
          <cell r="B105862">
            <v>82598</v>
          </cell>
        </row>
        <row r="105863">
          <cell r="A105863">
            <v>82588</v>
          </cell>
          <cell r="B105863">
            <v>82598</v>
          </cell>
        </row>
        <row r="105864">
          <cell r="A105864">
            <v>82604</v>
          </cell>
          <cell r="B105864">
            <v>82598</v>
          </cell>
        </row>
        <row r="105865">
          <cell r="A105865">
            <v>82685</v>
          </cell>
          <cell r="B105865">
            <v>82598</v>
          </cell>
        </row>
        <row r="105866">
          <cell r="A105866">
            <v>82600</v>
          </cell>
          <cell r="B105866">
            <v>82600</v>
          </cell>
        </row>
        <row r="105867">
          <cell r="A105867">
            <v>82597</v>
          </cell>
          <cell r="B105867">
            <v>82600</v>
          </cell>
        </row>
        <row r="105868">
          <cell r="A105868">
            <v>82614</v>
          </cell>
          <cell r="B105868">
            <v>82600</v>
          </cell>
        </row>
        <row r="105869">
          <cell r="A105869">
            <v>965450</v>
          </cell>
          <cell r="B105869">
            <v>82600</v>
          </cell>
        </row>
        <row r="105870">
          <cell r="A105870">
            <v>116444</v>
          </cell>
          <cell r="B105870">
            <v>82600</v>
          </cell>
        </row>
        <row r="105871">
          <cell r="A105871">
            <v>610709</v>
          </cell>
          <cell r="B105871">
            <v>610709</v>
          </cell>
        </row>
        <row r="105872">
          <cell r="A105872">
            <v>718894</v>
          </cell>
          <cell r="B105872">
            <v>610709</v>
          </cell>
        </row>
        <row r="105873">
          <cell r="A105873">
            <v>82607</v>
          </cell>
          <cell r="B105873">
            <v>82607</v>
          </cell>
        </row>
        <row r="105874">
          <cell r="A105874">
            <v>82593</v>
          </cell>
          <cell r="B105874">
            <v>82607</v>
          </cell>
        </row>
        <row r="105875">
          <cell r="A105875">
            <v>161195</v>
          </cell>
          <cell r="B105875">
            <v>82607</v>
          </cell>
        </row>
        <row r="105876">
          <cell r="A105876">
            <v>82605</v>
          </cell>
          <cell r="B105876">
            <v>82607</v>
          </cell>
        </row>
        <row r="105877">
          <cell r="A105877">
            <v>152712</v>
          </cell>
          <cell r="B105877">
            <v>82607</v>
          </cell>
        </row>
        <row r="105878">
          <cell r="A105878">
            <v>152713</v>
          </cell>
          <cell r="B105878">
            <v>82607</v>
          </cell>
        </row>
        <row r="105879">
          <cell r="A105879">
            <v>152714</v>
          </cell>
          <cell r="B105879">
            <v>82607</v>
          </cell>
        </row>
        <row r="105880">
          <cell r="A105880">
            <v>152715</v>
          </cell>
          <cell r="B105880">
            <v>82607</v>
          </cell>
        </row>
        <row r="105881">
          <cell r="A105881">
            <v>152716</v>
          </cell>
          <cell r="B105881">
            <v>82607</v>
          </cell>
        </row>
        <row r="105882">
          <cell r="A105882">
            <v>152717</v>
          </cell>
          <cell r="B105882">
            <v>82607</v>
          </cell>
        </row>
        <row r="105883">
          <cell r="A105883">
            <v>152718</v>
          </cell>
          <cell r="B105883">
            <v>82607</v>
          </cell>
        </row>
        <row r="105884">
          <cell r="A105884">
            <v>152719</v>
          </cell>
          <cell r="B105884">
            <v>82607</v>
          </cell>
        </row>
        <row r="105885">
          <cell r="A105885">
            <v>152720</v>
          </cell>
          <cell r="B105885">
            <v>82607</v>
          </cell>
        </row>
        <row r="105886">
          <cell r="A105886">
            <v>131391</v>
          </cell>
          <cell r="B105886">
            <v>82607</v>
          </cell>
        </row>
        <row r="105887">
          <cell r="A105887">
            <v>131392</v>
          </cell>
          <cell r="B105887">
            <v>82607</v>
          </cell>
        </row>
        <row r="105888">
          <cell r="A105888">
            <v>131393</v>
          </cell>
          <cell r="B105888">
            <v>82607</v>
          </cell>
        </row>
        <row r="105889">
          <cell r="A105889">
            <v>131394</v>
          </cell>
          <cell r="B105889">
            <v>82607</v>
          </cell>
        </row>
        <row r="105890">
          <cell r="A105890">
            <v>143522</v>
          </cell>
          <cell r="B105890">
            <v>82607</v>
          </cell>
        </row>
        <row r="105891">
          <cell r="A105891">
            <v>143523</v>
          </cell>
          <cell r="B105891">
            <v>82607</v>
          </cell>
        </row>
        <row r="105892">
          <cell r="A105892">
            <v>143524</v>
          </cell>
          <cell r="B105892">
            <v>82607</v>
          </cell>
        </row>
        <row r="105893">
          <cell r="A105893">
            <v>618760</v>
          </cell>
          <cell r="B105893">
            <v>82607</v>
          </cell>
        </row>
        <row r="105894">
          <cell r="A105894">
            <v>143525</v>
          </cell>
          <cell r="B105894">
            <v>82607</v>
          </cell>
        </row>
        <row r="105895">
          <cell r="A105895">
            <v>143526</v>
          </cell>
          <cell r="B105895">
            <v>82607</v>
          </cell>
        </row>
        <row r="105896">
          <cell r="A105896">
            <v>143527</v>
          </cell>
          <cell r="B105896">
            <v>82607</v>
          </cell>
        </row>
        <row r="105897">
          <cell r="A105897">
            <v>143529</v>
          </cell>
          <cell r="B105897">
            <v>82607</v>
          </cell>
        </row>
        <row r="105898">
          <cell r="A105898">
            <v>143528</v>
          </cell>
          <cell r="B105898">
            <v>82607</v>
          </cell>
        </row>
        <row r="105899">
          <cell r="A105899">
            <v>143530</v>
          </cell>
          <cell r="B105899">
            <v>82607</v>
          </cell>
        </row>
        <row r="105900">
          <cell r="A105900">
            <v>143531</v>
          </cell>
          <cell r="B105900">
            <v>82607</v>
          </cell>
        </row>
        <row r="105901">
          <cell r="A105901">
            <v>143532</v>
          </cell>
          <cell r="B105901">
            <v>82607</v>
          </cell>
        </row>
        <row r="105902">
          <cell r="A105902">
            <v>82608</v>
          </cell>
          <cell r="B105902">
            <v>82607</v>
          </cell>
        </row>
        <row r="105903">
          <cell r="A105903">
            <v>82610</v>
          </cell>
          <cell r="B105903">
            <v>82607</v>
          </cell>
        </row>
        <row r="105904">
          <cell r="A105904">
            <v>82617</v>
          </cell>
          <cell r="B105904">
            <v>82607</v>
          </cell>
        </row>
        <row r="105905">
          <cell r="A105905">
            <v>82630</v>
          </cell>
          <cell r="B105905">
            <v>82607</v>
          </cell>
        </row>
        <row r="105906">
          <cell r="A105906">
            <v>82633</v>
          </cell>
          <cell r="B105906">
            <v>82607</v>
          </cell>
        </row>
        <row r="105907">
          <cell r="A105907">
            <v>82639</v>
          </cell>
          <cell r="B105907">
            <v>82607</v>
          </cell>
        </row>
        <row r="105908">
          <cell r="A105908">
            <v>82641</v>
          </cell>
          <cell r="B105908">
            <v>82607</v>
          </cell>
        </row>
        <row r="105909">
          <cell r="A105909">
            <v>82651</v>
          </cell>
          <cell r="B105909">
            <v>82607</v>
          </cell>
        </row>
        <row r="105910">
          <cell r="A105910">
            <v>82658</v>
          </cell>
          <cell r="B105910">
            <v>82607</v>
          </cell>
        </row>
        <row r="105911">
          <cell r="A105911">
            <v>161861</v>
          </cell>
          <cell r="B105911">
            <v>82607</v>
          </cell>
        </row>
        <row r="105912">
          <cell r="A105912">
            <v>82659</v>
          </cell>
          <cell r="B105912">
            <v>82607</v>
          </cell>
        </row>
        <row r="105913">
          <cell r="A105913">
            <v>82670</v>
          </cell>
          <cell r="B105913">
            <v>82607</v>
          </cell>
        </row>
        <row r="105914">
          <cell r="A105914">
            <v>116446</v>
          </cell>
          <cell r="B105914">
            <v>82607</v>
          </cell>
        </row>
        <row r="105915">
          <cell r="A105915">
            <v>82623</v>
          </cell>
          <cell r="B105915">
            <v>82623</v>
          </cell>
        </row>
        <row r="105916">
          <cell r="A105916">
            <v>131397</v>
          </cell>
          <cell r="B105916">
            <v>131397</v>
          </cell>
        </row>
        <row r="105917">
          <cell r="A105917">
            <v>82609</v>
          </cell>
          <cell r="B105917">
            <v>131397</v>
          </cell>
        </row>
        <row r="105918">
          <cell r="A105918">
            <v>618762</v>
          </cell>
          <cell r="B105918">
            <v>131397</v>
          </cell>
        </row>
        <row r="105919">
          <cell r="A105919">
            <v>82621</v>
          </cell>
          <cell r="B105919">
            <v>131397</v>
          </cell>
        </row>
        <row r="105920">
          <cell r="A105920">
            <v>152721</v>
          </cell>
          <cell r="B105920">
            <v>131397</v>
          </cell>
        </row>
        <row r="105921">
          <cell r="A105921">
            <v>152722</v>
          </cell>
          <cell r="B105921">
            <v>131397</v>
          </cell>
        </row>
        <row r="105922">
          <cell r="A105922">
            <v>152725</v>
          </cell>
          <cell r="B105922">
            <v>131397</v>
          </cell>
        </row>
        <row r="105923">
          <cell r="A105923">
            <v>152726</v>
          </cell>
          <cell r="B105923">
            <v>131397</v>
          </cell>
        </row>
        <row r="105924">
          <cell r="A105924">
            <v>131399</v>
          </cell>
          <cell r="B105924">
            <v>131397</v>
          </cell>
        </row>
        <row r="105925">
          <cell r="A105925">
            <v>143534</v>
          </cell>
          <cell r="B105925">
            <v>131397</v>
          </cell>
        </row>
        <row r="105926">
          <cell r="A105926">
            <v>143535</v>
          </cell>
          <cell r="B105926">
            <v>131397</v>
          </cell>
        </row>
        <row r="105927">
          <cell r="A105927">
            <v>143538</v>
          </cell>
          <cell r="B105927">
            <v>131397</v>
          </cell>
        </row>
        <row r="105928">
          <cell r="A105928">
            <v>618763</v>
          </cell>
          <cell r="B105928">
            <v>131397</v>
          </cell>
        </row>
        <row r="105929">
          <cell r="A105929">
            <v>143541</v>
          </cell>
          <cell r="B105929">
            <v>131397</v>
          </cell>
        </row>
        <row r="105930">
          <cell r="A105930">
            <v>143540</v>
          </cell>
          <cell r="B105930">
            <v>131397</v>
          </cell>
        </row>
        <row r="105931">
          <cell r="A105931">
            <v>616845</v>
          </cell>
          <cell r="B105931">
            <v>131397</v>
          </cell>
        </row>
        <row r="105932">
          <cell r="A105932">
            <v>82628</v>
          </cell>
          <cell r="B105932">
            <v>131397</v>
          </cell>
        </row>
        <row r="105933">
          <cell r="A105933">
            <v>82663</v>
          </cell>
          <cell r="B105933">
            <v>131397</v>
          </cell>
        </row>
        <row r="105934">
          <cell r="A105934">
            <v>82669</v>
          </cell>
          <cell r="B105934">
            <v>131397</v>
          </cell>
        </row>
        <row r="105935">
          <cell r="A105935">
            <v>82672</v>
          </cell>
          <cell r="B105935">
            <v>131397</v>
          </cell>
        </row>
        <row r="105936">
          <cell r="A105936">
            <v>82673</v>
          </cell>
          <cell r="B105936">
            <v>131397</v>
          </cell>
        </row>
        <row r="105937">
          <cell r="A105937">
            <v>131396</v>
          </cell>
          <cell r="B105937">
            <v>131396</v>
          </cell>
        </row>
        <row r="105938">
          <cell r="A105938">
            <v>82676</v>
          </cell>
          <cell r="B105938">
            <v>131396</v>
          </cell>
        </row>
        <row r="105939">
          <cell r="A105939">
            <v>131398</v>
          </cell>
          <cell r="B105939">
            <v>131398</v>
          </cell>
        </row>
        <row r="105940">
          <cell r="A105940">
            <v>82613</v>
          </cell>
          <cell r="B105940">
            <v>131398</v>
          </cell>
        </row>
        <row r="105941">
          <cell r="A105941">
            <v>152723</v>
          </cell>
          <cell r="B105941">
            <v>131398</v>
          </cell>
        </row>
        <row r="105942">
          <cell r="A105942">
            <v>152724</v>
          </cell>
          <cell r="B105942">
            <v>131398</v>
          </cell>
        </row>
        <row r="105943">
          <cell r="A105943">
            <v>1014796</v>
          </cell>
          <cell r="B105943">
            <v>131398</v>
          </cell>
        </row>
        <row r="105944">
          <cell r="A105944">
            <v>161119</v>
          </cell>
          <cell r="B105944">
            <v>131398</v>
          </cell>
        </row>
        <row r="105945">
          <cell r="A105945">
            <v>143536</v>
          </cell>
          <cell r="B105945">
            <v>131398</v>
          </cell>
        </row>
        <row r="105946">
          <cell r="A105946">
            <v>618765</v>
          </cell>
          <cell r="B105946">
            <v>131398</v>
          </cell>
        </row>
        <row r="105947">
          <cell r="A105947">
            <v>143537</v>
          </cell>
          <cell r="B105947">
            <v>131398</v>
          </cell>
        </row>
        <row r="105948">
          <cell r="A105948">
            <v>82622</v>
          </cell>
          <cell r="B105948">
            <v>131398</v>
          </cell>
        </row>
        <row r="105949">
          <cell r="A105949">
            <v>1014797</v>
          </cell>
          <cell r="B105949">
            <v>131398</v>
          </cell>
        </row>
        <row r="105950">
          <cell r="A105950">
            <v>82644</v>
          </cell>
          <cell r="B105950">
            <v>131398</v>
          </cell>
        </row>
        <row r="105951">
          <cell r="A105951">
            <v>82657</v>
          </cell>
          <cell r="B105951">
            <v>131398</v>
          </cell>
        </row>
        <row r="105952">
          <cell r="A105952">
            <v>82679</v>
          </cell>
          <cell r="B105952">
            <v>82679</v>
          </cell>
        </row>
        <row r="105953">
          <cell r="A105953">
            <v>82682</v>
          </cell>
          <cell r="B105953">
            <v>82679</v>
          </cell>
        </row>
        <row r="105954">
          <cell r="A105954">
            <v>82681</v>
          </cell>
          <cell r="B105954">
            <v>82681</v>
          </cell>
        </row>
        <row r="105955">
          <cell r="A105955">
            <v>82637</v>
          </cell>
          <cell r="B105955">
            <v>82637</v>
          </cell>
        </row>
        <row r="105956">
          <cell r="A105956">
            <v>82586</v>
          </cell>
          <cell r="B105956">
            <v>82637</v>
          </cell>
        </row>
        <row r="105957">
          <cell r="A105957">
            <v>82589</v>
          </cell>
          <cell r="B105957">
            <v>82637</v>
          </cell>
        </row>
        <row r="105958">
          <cell r="A105958">
            <v>82615</v>
          </cell>
          <cell r="B105958">
            <v>82637</v>
          </cell>
        </row>
        <row r="105959">
          <cell r="A105959">
            <v>143545</v>
          </cell>
          <cell r="B105959">
            <v>82637</v>
          </cell>
        </row>
        <row r="105960">
          <cell r="A105960">
            <v>143546</v>
          </cell>
          <cell r="B105960">
            <v>82637</v>
          </cell>
        </row>
        <row r="105961">
          <cell r="A105961">
            <v>161060</v>
          </cell>
          <cell r="B105961">
            <v>82637</v>
          </cell>
        </row>
        <row r="105962">
          <cell r="A105962">
            <v>143547</v>
          </cell>
          <cell r="B105962">
            <v>82637</v>
          </cell>
        </row>
        <row r="105963">
          <cell r="A105963">
            <v>143548</v>
          </cell>
          <cell r="B105963">
            <v>82637</v>
          </cell>
        </row>
        <row r="105964">
          <cell r="A105964">
            <v>82645</v>
          </cell>
          <cell r="B105964">
            <v>82637</v>
          </cell>
        </row>
        <row r="105965">
          <cell r="A105965">
            <v>82646</v>
          </cell>
          <cell r="B105965">
            <v>82637</v>
          </cell>
        </row>
        <row r="105966">
          <cell r="A105966">
            <v>82654</v>
          </cell>
          <cell r="B105966">
            <v>82637</v>
          </cell>
        </row>
        <row r="105967">
          <cell r="A105967">
            <v>82686</v>
          </cell>
          <cell r="B105967">
            <v>82637</v>
          </cell>
        </row>
        <row r="105968">
          <cell r="A105968">
            <v>116452</v>
          </cell>
          <cell r="B105968">
            <v>82637</v>
          </cell>
        </row>
        <row r="105969">
          <cell r="A105969">
            <v>82642</v>
          </cell>
          <cell r="B105969">
            <v>82642</v>
          </cell>
        </row>
        <row r="105970">
          <cell r="A105970">
            <v>82656</v>
          </cell>
          <cell r="B105970">
            <v>82656</v>
          </cell>
        </row>
        <row r="105971">
          <cell r="A105971">
            <v>82587</v>
          </cell>
          <cell r="B105971">
            <v>82656</v>
          </cell>
        </row>
        <row r="105972">
          <cell r="A105972">
            <v>82590</v>
          </cell>
          <cell r="B105972">
            <v>82656</v>
          </cell>
        </row>
        <row r="105973">
          <cell r="A105973">
            <v>82629</v>
          </cell>
          <cell r="B105973">
            <v>82656</v>
          </cell>
        </row>
        <row r="105974">
          <cell r="A105974">
            <v>82655</v>
          </cell>
          <cell r="B105974">
            <v>82656</v>
          </cell>
        </row>
        <row r="105975">
          <cell r="A105975">
            <v>131410</v>
          </cell>
          <cell r="B105975">
            <v>82656</v>
          </cell>
        </row>
        <row r="105976">
          <cell r="A105976">
            <v>131409</v>
          </cell>
          <cell r="B105976">
            <v>82656</v>
          </cell>
        </row>
        <row r="105977">
          <cell r="A105977">
            <v>957562</v>
          </cell>
          <cell r="B105977">
            <v>82656</v>
          </cell>
        </row>
        <row r="105978">
          <cell r="A105978">
            <v>82687</v>
          </cell>
          <cell r="B105978">
            <v>82656</v>
          </cell>
        </row>
        <row r="105979">
          <cell r="A105979">
            <v>116455</v>
          </cell>
          <cell r="B105979">
            <v>82656</v>
          </cell>
        </row>
        <row r="105980">
          <cell r="A105980">
            <v>82665</v>
          </cell>
          <cell r="B105980">
            <v>82665</v>
          </cell>
        </row>
        <row r="105981">
          <cell r="A105981">
            <v>82594</v>
          </cell>
          <cell r="B105981">
            <v>82665</v>
          </cell>
        </row>
        <row r="105982">
          <cell r="A105982">
            <v>82640</v>
          </cell>
          <cell r="B105982">
            <v>82665</v>
          </cell>
        </row>
        <row r="105983">
          <cell r="A105983">
            <v>111256</v>
          </cell>
          <cell r="B105983">
            <v>82665</v>
          </cell>
        </row>
        <row r="105984">
          <cell r="A105984">
            <v>82666</v>
          </cell>
          <cell r="B105984">
            <v>82666</v>
          </cell>
        </row>
        <row r="105985">
          <cell r="A105985">
            <v>82688</v>
          </cell>
          <cell r="B105985">
            <v>82666</v>
          </cell>
        </row>
        <row r="105986">
          <cell r="A105986">
            <v>131412</v>
          </cell>
          <cell r="B105986">
            <v>131412</v>
          </cell>
        </row>
        <row r="105987">
          <cell r="A105987">
            <v>131411</v>
          </cell>
          <cell r="B105987">
            <v>131411</v>
          </cell>
        </row>
        <row r="105988">
          <cell r="A105988">
            <v>82595</v>
          </cell>
          <cell r="B105988">
            <v>131411</v>
          </cell>
        </row>
        <row r="105989">
          <cell r="A105989">
            <v>618766</v>
          </cell>
          <cell r="B105989">
            <v>131411</v>
          </cell>
        </row>
        <row r="105990">
          <cell r="A105990">
            <v>190914</v>
          </cell>
          <cell r="B105990">
            <v>190914</v>
          </cell>
        </row>
        <row r="105991">
          <cell r="A105991">
            <v>975008</v>
          </cell>
          <cell r="B105991">
            <v>190914</v>
          </cell>
        </row>
        <row r="105992">
          <cell r="A105992">
            <v>91853</v>
          </cell>
          <cell r="B105992">
            <v>91853</v>
          </cell>
        </row>
        <row r="105993">
          <cell r="A105993">
            <v>85028</v>
          </cell>
          <cell r="B105993">
            <v>91853</v>
          </cell>
        </row>
        <row r="105994">
          <cell r="A105994">
            <v>85029</v>
          </cell>
          <cell r="B105994">
            <v>91853</v>
          </cell>
        </row>
        <row r="105995">
          <cell r="A105995">
            <v>85031</v>
          </cell>
          <cell r="B105995">
            <v>91853</v>
          </cell>
        </row>
        <row r="105996">
          <cell r="A105996">
            <v>145617</v>
          </cell>
          <cell r="B105996">
            <v>91853</v>
          </cell>
        </row>
        <row r="105997">
          <cell r="A105997">
            <v>91855</v>
          </cell>
          <cell r="B105997">
            <v>91853</v>
          </cell>
        </row>
        <row r="105998">
          <cell r="A105998">
            <v>133376</v>
          </cell>
          <cell r="B105998">
            <v>133376</v>
          </cell>
        </row>
        <row r="105999">
          <cell r="A105999">
            <v>91862</v>
          </cell>
          <cell r="B105999">
            <v>91862</v>
          </cell>
        </row>
        <row r="106000">
          <cell r="A106000">
            <v>85030</v>
          </cell>
          <cell r="B106000">
            <v>91862</v>
          </cell>
        </row>
        <row r="106001">
          <cell r="A106001">
            <v>90657</v>
          </cell>
          <cell r="B106001">
            <v>91862</v>
          </cell>
        </row>
        <row r="106002">
          <cell r="A106002">
            <v>90658</v>
          </cell>
          <cell r="B106002">
            <v>91862</v>
          </cell>
        </row>
        <row r="106003">
          <cell r="A106003">
            <v>90659</v>
          </cell>
          <cell r="B106003">
            <v>91862</v>
          </cell>
        </row>
        <row r="106004">
          <cell r="A106004">
            <v>91856</v>
          </cell>
          <cell r="B106004">
            <v>91862</v>
          </cell>
        </row>
        <row r="106005">
          <cell r="A106005">
            <v>91859</v>
          </cell>
          <cell r="B106005">
            <v>91862</v>
          </cell>
        </row>
        <row r="106006">
          <cell r="A106006">
            <v>152999</v>
          </cell>
          <cell r="B106006">
            <v>91862</v>
          </cell>
        </row>
        <row r="106007">
          <cell r="A106007">
            <v>133378</v>
          </cell>
          <cell r="B106007">
            <v>91862</v>
          </cell>
        </row>
        <row r="106008">
          <cell r="A106008">
            <v>133377</v>
          </cell>
          <cell r="B106008">
            <v>91862</v>
          </cell>
        </row>
        <row r="106009">
          <cell r="A106009">
            <v>145618</v>
          </cell>
          <cell r="B106009">
            <v>91862</v>
          </cell>
        </row>
        <row r="106010">
          <cell r="A106010">
            <v>145619</v>
          </cell>
          <cell r="B106010">
            <v>91862</v>
          </cell>
        </row>
        <row r="106011">
          <cell r="A106011">
            <v>145620</v>
          </cell>
          <cell r="B106011">
            <v>91862</v>
          </cell>
        </row>
        <row r="106012">
          <cell r="A106012">
            <v>145621</v>
          </cell>
          <cell r="B106012">
            <v>91862</v>
          </cell>
        </row>
        <row r="106013">
          <cell r="A106013">
            <v>145622</v>
          </cell>
          <cell r="B106013">
            <v>91862</v>
          </cell>
        </row>
        <row r="106014">
          <cell r="A106014">
            <v>145623</v>
          </cell>
          <cell r="B106014">
            <v>91862</v>
          </cell>
        </row>
        <row r="106015">
          <cell r="A106015">
            <v>91870</v>
          </cell>
          <cell r="B106015">
            <v>91862</v>
          </cell>
        </row>
        <row r="106016">
          <cell r="A106016">
            <v>91879</v>
          </cell>
          <cell r="B106016">
            <v>91862</v>
          </cell>
        </row>
        <row r="106017">
          <cell r="A106017">
            <v>91882</v>
          </cell>
          <cell r="B106017">
            <v>91862</v>
          </cell>
        </row>
        <row r="106018">
          <cell r="A106018">
            <v>974974</v>
          </cell>
          <cell r="B106018">
            <v>974974</v>
          </cell>
        </row>
        <row r="106019">
          <cell r="A106019">
            <v>915400</v>
          </cell>
          <cell r="B106019">
            <v>974974</v>
          </cell>
        </row>
        <row r="106020">
          <cell r="A106020">
            <v>632528</v>
          </cell>
          <cell r="B106020">
            <v>974974</v>
          </cell>
        </row>
        <row r="106021">
          <cell r="A106021">
            <v>91867</v>
          </cell>
          <cell r="B106021">
            <v>91867</v>
          </cell>
        </row>
        <row r="106022">
          <cell r="A106022">
            <v>91854</v>
          </cell>
          <cell r="B106022">
            <v>91867</v>
          </cell>
        </row>
        <row r="106023">
          <cell r="A106023">
            <v>91858</v>
          </cell>
          <cell r="B106023">
            <v>91867</v>
          </cell>
        </row>
        <row r="106024">
          <cell r="A106024">
            <v>91860</v>
          </cell>
          <cell r="B106024">
            <v>91867</v>
          </cell>
        </row>
        <row r="106025">
          <cell r="A106025">
            <v>133379</v>
          </cell>
          <cell r="B106025">
            <v>91867</v>
          </cell>
        </row>
        <row r="106026">
          <cell r="A106026">
            <v>145626</v>
          </cell>
          <cell r="B106026">
            <v>91867</v>
          </cell>
        </row>
        <row r="106027">
          <cell r="A106027">
            <v>153000</v>
          </cell>
          <cell r="B106027">
            <v>91867</v>
          </cell>
        </row>
        <row r="106028">
          <cell r="A106028">
            <v>153001</v>
          </cell>
          <cell r="B106028">
            <v>91867</v>
          </cell>
        </row>
        <row r="106029">
          <cell r="A106029">
            <v>145624</v>
          </cell>
          <cell r="B106029">
            <v>91867</v>
          </cell>
        </row>
        <row r="106030">
          <cell r="A106030">
            <v>145625</v>
          </cell>
          <cell r="B106030">
            <v>91867</v>
          </cell>
        </row>
        <row r="106031">
          <cell r="A106031">
            <v>145627</v>
          </cell>
          <cell r="B106031">
            <v>91867</v>
          </cell>
        </row>
        <row r="106032">
          <cell r="A106032">
            <v>145628</v>
          </cell>
          <cell r="B106032">
            <v>91867</v>
          </cell>
        </row>
        <row r="106033">
          <cell r="A106033">
            <v>145629</v>
          </cell>
          <cell r="B106033">
            <v>91867</v>
          </cell>
        </row>
        <row r="106034">
          <cell r="A106034">
            <v>145630</v>
          </cell>
          <cell r="B106034">
            <v>91867</v>
          </cell>
        </row>
        <row r="106035">
          <cell r="A106035">
            <v>91868</v>
          </cell>
          <cell r="B106035">
            <v>91867</v>
          </cell>
        </row>
        <row r="106036">
          <cell r="A106036">
            <v>91869</v>
          </cell>
          <cell r="B106036">
            <v>91867</v>
          </cell>
        </row>
        <row r="106037">
          <cell r="A106037">
            <v>91871</v>
          </cell>
          <cell r="B106037">
            <v>91867</v>
          </cell>
        </row>
        <row r="106038">
          <cell r="A106038">
            <v>91873</v>
          </cell>
          <cell r="B106038">
            <v>91867</v>
          </cell>
        </row>
        <row r="106039">
          <cell r="A106039">
            <v>91876</v>
          </cell>
          <cell r="B106039">
            <v>91867</v>
          </cell>
        </row>
        <row r="106040">
          <cell r="A106040">
            <v>91884</v>
          </cell>
          <cell r="B106040">
            <v>91867</v>
          </cell>
        </row>
        <row r="106041">
          <cell r="A106041">
            <v>107518</v>
          </cell>
          <cell r="B106041">
            <v>91867</v>
          </cell>
        </row>
        <row r="106042">
          <cell r="A106042">
            <v>975045</v>
          </cell>
          <cell r="B106042">
            <v>975045</v>
          </cell>
        </row>
        <row r="106043">
          <cell r="A106043">
            <v>961441</v>
          </cell>
          <cell r="B106043">
            <v>975045</v>
          </cell>
        </row>
        <row r="106044">
          <cell r="A106044">
            <v>975044</v>
          </cell>
          <cell r="B106044">
            <v>975044</v>
          </cell>
        </row>
        <row r="106045">
          <cell r="A106045">
            <v>975014</v>
          </cell>
          <cell r="B106045">
            <v>975044</v>
          </cell>
        </row>
        <row r="106046">
          <cell r="A106046">
            <v>975005</v>
          </cell>
          <cell r="B106046">
            <v>975005</v>
          </cell>
        </row>
        <row r="106047">
          <cell r="A106047">
            <v>975015</v>
          </cell>
          <cell r="B106047">
            <v>975005</v>
          </cell>
        </row>
        <row r="106048">
          <cell r="A106048">
            <v>975050</v>
          </cell>
          <cell r="B106048">
            <v>975050</v>
          </cell>
        </row>
        <row r="106049">
          <cell r="A106049">
            <v>975074</v>
          </cell>
          <cell r="B106049">
            <v>975074</v>
          </cell>
        </row>
        <row r="106050">
          <cell r="A106050">
            <v>975054</v>
          </cell>
          <cell r="B106050">
            <v>975054</v>
          </cell>
        </row>
        <row r="106051">
          <cell r="A106051">
            <v>975012</v>
          </cell>
          <cell r="B106051">
            <v>975054</v>
          </cell>
        </row>
        <row r="106052">
          <cell r="A106052">
            <v>91888</v>
          </cell>
          <cell r="B106052">
            <v>91888</v>
          </cell>
        </row>
        <row r="106053">
          <cell r="A106053">
            <v>91889</v>
          </cell>
          <cell r="B106053">
            <v>91889</v>
          </cell>
        </row>
        <row r="106054">
          <cell r="A106054">
            <v>91890</v>
          </cell>
          <cell r="B106054">
            <v>91890</v>
          </cell>
        </row>
        <row r="106055">
          <cell r="A106055">
            <v>91891</v>
          </cell>
          <cell r="B106055">
            <v>91890</v>
          </cell>
        </row>
        <row r="106056">
          <cell r="A106056">
            <v>160294</v>
          </cell>
          <cell r="B106056">
            <v>160294</v>
          </cell>
        </row>
        <row r="106057">
          <cell r="A106057">
            <v>91874</v>
          </cell>
          <cell r="B106057">
            <v>91874</v>
          </cell>
        </row>
        <row r="106058">
          <cell r="A106058">
            <v>145631</v>
          </cell>
          <cell r="B106058">
            <v>145631</v>
          </cell>
        </row>
        <row r="106059">
          <cell r="A106059">
            <v>145632</v>
          </cell>
          <cell r="B106059">
            <v>145632</v>
          </cell>
        </row>
        <row r="106060">
          <cell r="A106060">
            <v>672215</v>
          </cell>
          <cell r="B106060">
            <v>672215</v>
          </cell>
        </row>
        <row r="106061">
          <cell r="A106061">
            <v>91877</v>
          </cell>
          <cell r="B106061">
            <v>91877</v>
          </cell>
        </row>
        <row r="106062">
          <cell r="A106062">
            <v>91880</v>
          </cell>
          <cell r="B106062">
            <v>91880</v>
          </cell>
        </row>
        <row r="106063">
          <cell r="A106063">
            <v>91861</v>
          </cell>
          <cell r="B106063">
            <v>91880</v>
          </cell>
        </row>
        <row r="106064">
          <cell r="A106064">
            <v>91866</v>
          </cell>
          <cell r="B106064">
            <v>91880</v>
          </cell>
        </row>
        <row r="106065">
          <cell r="A106065">
            <v>161750</v>
          </cell>
          <cell r="B106065">
            <v>91880</v>
          </cell>
        </row>
        <row r="106066">
          <cell r="A106066">
            <v>161751</v>
          </cell>
          <cell r="B106066">
            <v>91880</v>
          </cell>
        </row>
        <row r="106067">
          <cell r="A106067">
            <v>91892</v>
          </cell>
          <cell r="B106067">
            <v>91880</v>
          </cell>
        </row>
        <row r="106068">
          <cell r="A106068">
            <v>1014710</v>
          </cell>
          <cell r="B106068">
            <v>1014710</v>
          </cell>
        </row>
        <row r="106069">
          <cell r="A106069">
            <v>1014712</v>
          </cell>
          <cell r="B106069">
            <v>1014710</v>
          </cell>
        </row>
        <row r="106070">
          <cell r="A106070">
            <v>1014714</v>
          </cell>
          <cell r="B106070">
            <v>1014714</v>
          </cell>
        </row>
        <row r="106071">
          <cell r="A106071">
            <v>1014716</v>
          </cell>
          <cell r="B106071">
            <v>1014714</v>
          </cell>
        </row>
        <row r="106072">
          <cell r="A106072">
            <v>91886</v>
          </cell>
          <cell r="B106072">
            <v>91886</v>
          </cell>
        </row>
        <row r="106073">
          <cell r="A106073">
            <v>91857</v>
          </cell>
          <cell r="B106073">
            <v>91886</v>
          </cell>
        </row>
        <row r="106074">
          <cell r="A106074">
            <v>91863</v>
          </cell>
          <cell r="B106074">
            <v>91886</v>
          </cell>
        </row>
        <row r="106075">
          <cell r="A106075">
            <v>91864</v>
          </cell>
          <cell r="B106075">
            <v>91886</v>
          </cell>
        </row>
        <row r="106076">
          <cell r="A106076">
            <v>91865</v>
          </cell>
          <cell r="B106076">
            <v>91886</v>
          </cell>
        </row>
        <row r="106077">
          <cell r="A106077">
            <v>91875</v>
          </cell>
          <cell r="B106077">
            <v>91886</v>
          </cell>
        </row>
        <row r="106078">
          <cell r="A106078">
            <v>91878</v>
          </cell>
          <cell r="B106078">
            <v>91886</v>
          </cell>
        </row>
        <row r="106079">
          <cell r="A106079">
            <v>91881</v>
          </cell>
          <cell r="B106079">
            <v>91886</v>
          </cell>
        </row>
        <row r="106080">
          <cell r="A106080">
            <v>91883</v>
          </cell>
          <cell r="B106080">
            <v>91886</v>
          </cell>
        </row>
        <row r="106081">
          <cell r="A106081">
            <v>91885</v>
          </cell>
          <cell r="B106081">
            <v>91886</v>
          </cell>
        </row>
        <row r="106082">
          <cell r="A106082">
            <v>619129</v>
          </cell>
          <cell r="B106082">
            <v>91886</v>
          </cell>
        </row>
        <row r="106083">
          <cell r="A106083">
            <v>145633</v>
          </cell>
          <cell r="B106083">
            <v>91886</v>
          </cell>
        </row>
        <row r="106084">
          <cell r="A106084">
            <v>145634</v>
          </cell>
          <cell r="B106084">
            <v>91886</v>
          </cell>
        </row>
        <row r="106085">
          <cell r="A106085">
            <v>145635</v>
          </cell>
          <cell r="B106085">
            <v>91886</v>
          </cell>
        </row>
        <row r="106086">
          <cell r="A106086">
            <v>91893</v>
          </cell>
          <cell r="B106086">
            <v>91886</v>
          </cell>
        </row>
        <row r="106087">
          <cell r="A106087">
            <v>91887</v>
          </cell>
          <cell r="B106087">
            <v>91887</v>
          </cell>
        </row>
        <row r="106088">
          <cell r="A106088">
            <v>91872</v>
          </cell>
          <cell r="B106088">
            <v>91887</v>
          </cell>
        </row>
        <row r="106089">
          <cell r="A106089">
            <v>129920</v>
          </cell>
          <cell r="B106089">
            <v>91887</v>
          </cell>
        </row>
        <row r="106090">
          <cell r="A106090">
            <v>612438</v>
          </cell>
          <cell r="B106090">
            <v>612438</v>
          </cell>
        </row>
        <row r="106091">
          <cell r="A106091">
            <v>718219</v>
          </cell>
          <cell r="B106091">
            <v>718219</v>
          </cell>
        </row>
        <row r="106092">
          <cell r="A106092">
            <v>718940</v>
          </cell>
          <cell r="B106092">
            <v>718219</v>
          </cell>
        </row>
        <row r="106093">
          <cell r="A106093">
            <v>965433</v>
          </cell>
          <cell r="B106093">
            <v>965433</v>
          </cell>
        </row>
        <row r="106094">
          <cell r="A106094">
            <v>965524</v>
          </cell>
          <cell r="B106094">
            <v>965524</v>
          </cell>
        </row>
        <row r="106095">
          <cell r="A106095">
            <v>162306</v>
          </cell>
          <cell r="B106095">
            <v>965524</v>
          </cell>
        </row>
        <row r="106096">
          <cell r="A106096">
            <v>82624</v>
          </cell>
          <cell r="B106096">
            <v>965524</v>
          </cell>
        </row>
        <row r="106097">
          <cell r="A106097">
            <v>143542</v>
          </cell>
          <cell r="B106097">
            <v>965524</v>
          </cell>
        </row>
        <row r="106098">
          <cell r="A106098">
            <v>965526</v>
          </cell>
          <cell r="B106098">
            <v>965526</v>
          </cell>
        </row>
        <row r="106099">
          <cell r="A106099">
            <v>162305</v>
          </cell>
          <cell r="B106099">
            <v>965526</v>
          </cell>
        </row>
        <row r="106100">
          <cell r="A106100">
            <v>82678</v>
          </cell>
          <cell r="B106100">
            <v>965526</v>
          </cell>
        </row>
        <row r="106101">
          <cell r="A106101">
            <v>965527</v>
          </cell>
          <cell r="B106101">
            <v>965526</v>
          </cell>
        </row>
        <row r="106102">
          <cell r="A106102">
            <v>965528</v>
          </cell>
          <cell r="B106102">
            <v>965526</v>
          </cell>
        </row>
        <row r="106103">
          <cell r="A106103">
            <v>965525</v>
          </cell>
          <cell r="B106103">
            <v>965525</v>
          </cell>
        </row>
        <row r="106104">
          <cell r="A106104">
            <v>811991</v>
          </cell>
          <cell r="B106104">
            <v>965525</v>
          </cell>
        </row>
        <row r="106105">
          <cell r="A106105">
            <v>162300</v>
          </cell>
          <cell r="B106105">
            <v>965525</v>
          </cell>
        </row>
        <row r="106106">
          <cell r="A106106">
            <v>154280</v>
          </cell>
          <cell r="B106106">
            <v>965525</v>
          </cell>
        </row>
        <row r="106107">
          <cell r="A106107">
            <v>82626</v>
          </cell>
          <cell r="B106107">
            <v>965525</v>
          </cell>
        </row>
        <row r="106108">
          <cell r="A106108">
            <v>82638</v>
          </cell>
          <cell r="B106108">
            <v>965525</v>
          </cell>
        </row>
        <row r="106109">
          <cell r="A106109">
            <v>162304</v>
          </cell>
          <cell r="B106109">
            <v>965525</v>
          </cell>
        </row>
        <row r="106110">
          <cell r="A106110">
            <v>162302</v>
          </cell>
          <cell r="B106110">
            <v>965525</v>
          </cell>
        </row>
        <row r="106111">
          <cell r="A106111">
            <v>162301</v>
          </cell>
          <cell r="B106111">
            <v>965525</v>
          </cell>
        </row>
        <row r="106112">
          <cell r="A106112">
            <v>162303</v>
          </cell>
          <cell r="B106112">
            <v>965525</v>
          </cell>
        </row>
        <row r="106113">
          <cell r="A106113">
            <v>934412</v>
          </cell>
          <cell r="B106113">
            <v>934412</v>
          </cell>
        </row>
        <row r="106114">
          <cell r="A106114">
            <v>193196</v>
          </cell>
          <cell r="B106114">
            <v>934412</v>
          </cell>
        </row>
        <row r="106115">
          <cell r="A106115">
            <v>101253</v>
          </cell>
          <cell r="B106115">
            <v>101253</v>
          </cell>
        </row>
        <row r="106116">
          <cell r="A106116">
            <v>618761</v>
          </cell>
          <cell r="B106116">
            <v>101253</v>
          </cell>
        </row>
        <row r="106117">
          <cell r="A106117">
            <v>143533</v>
          </cell>
          <cell r="B106117">
            <v>101253</v>
          </cell>
        </row>
        <row r="106118">
          <cell r="A106118">
            <v>82620</v>
          </cell>
          <cell r="B106118">
            <v>101253</v>
          </cell>
        </row>
        <row r="106119">
          <cell r="A106119">
            <v>82649</v>
          </cell>
          <cell r="B106119">
            <v>101253</v>
          </cell>
        </row>
        <row r="106120">
          <cell r="A106120">
            <v>82667</v>
          </cell>
          <cell r="B106120">
            <v>101253</v>
          </cell>
        </row>
        <row r="106121">
          <cell r="A106121">
            <v>101251</v>
          </cell>
          <cell r="B106121">
            <v>101253</v>
          </cell>
        </row>
        <row r="106122">
          <cell r="A106122">
            <v>101252</v>
          </cell>
          <cell r="B106122">
            <v>101253</v>
          </cell>
        </row>
        <row r="106123">
          <cell r="A106123">
            <v>101254</v>
          </cell>
          <cell r="B106123">
            <v>101253</v>
          </cell>
        </row>
        <row r="106124">
          <cell r="A106124">
            <v>147640</v>
          </cell>
          <cell r="B106124">
            <v>101253</v>
          </cell>
        </row>
        <row r="106125">
          <cell r="A106125">
            <v>101255</v>
          </cell>
          <cell r="B106125">
            <v>101253</v>
          </cell>
        </row>
        <row r="106126">
          <cell r="A106126">
            <v>934414</v>
          </cell>
          <cell r="B106126">
            <v>934414</v>
          </cell>
        </row>
        <row r="106127">
          <cell r="A106127">
            <v>196937</v>
          </cell>
          <cell r="B106127">
            <v>934414</v>
          </cell>
        </row>
        <row r="106128">
          <cell r="A106128">
            <v>116440</v>
          </cell>
          <cell r="B106128">
            <v>116440</v>
          </cell>
        </row>
        <row r="106129">
          <cell r="A106129">
            <v>82596</v>
          </cell>
          <cell r="B106129">
            <v>116440</v>
          </cell>
        </row>
        <row r="106130">
          <cell r="A106130">
            <v>82603</v>
          </cell>
          <cell r="B106130">
            <v>116440</v>
          </cell>
        </row>
        <row r="106131">
          <cell r="A106131">
            <v>115819</v>
          </cell>
          <cell r="B106131">
            <v>116440</v>
          </cell>
        </row>
        <row r="106132">
          <cell r="A106132">
            <v>116445</v>
          </cell>
          <cell r="B106132">
            <v>116440</v>
          </cell>
        </row>
        <row r="106133">
          <cell r="A106133">
            <v>139512</v>
          </cell>
          <cell r="B106133">
            <v>139512</v>
          </cell>
        </row>
        <row r="106134">
          <cell r="A106134">
            <v>620370</v>
          </cell>
          <cell r="B106134">
            <v>139512</v>
          </cell>
        </row>
        <row r="106135">
          <cell r="A106135">
            <v>718207</v>
          </cell>
          <cell r="B106135">
            <v>139512</v>
          </cell>
        </row>
        <row r="106136">
          <cell r="A106136">
            <v>718208</v>
          </cell>
          <cell r="B106136">
            <v>139512</v>
          </cell>
        </row>
        <row r="106137">
          <cell r="A106137">
            <v>131388</v>
          </cell>
          <cell r="B106137">
            <v>139512</v>
          </cell>
        </row>
        <row r="106138">
          <cell r="A106138">
            <v>131389</v>
          </cell>
          <cell r="B106138">
            <v>139512</v>
          </cell>
        </row>
        <row r="106139">
          <cell r="A106139">
            <v>143519</v>
          </cell>
          <cell r="B106139">
            <v>139512</v>
          </cell>
        </row>
        <row r="106140">
          <cell r="A106140">
            <v>82631</v>
          </cell>
          <cell r="B106140">
            <v>139512</v>
          </cell>
        </row>
        <row r="106141">
          <cell r="A106141">
            <v>82634</v>
          </cell>
          <cell r="B106141">
            <v>139512</v>
          </cell>
        </row>
        <row r="106142">
          <cell r="A106142">
            <v>116438</v>
          </cell>
          <cell r="B106142">
            <v>139512</v>
          </cell>
        </row>
        <row r="106143">
          <cell r="A106143">
            <v>139515</v>
          </cell>
          <cell r="B106143">
            <v>139512</v>
          </cell>
        </row>
        <row r="106144">
          <cell r="A106144">
            <v>612554</v>
          </cell>
          <cell r="B106144">
            <v>139512</v>
          </cell>
        </row>
        <row r="106145">
          <cell r="A106145">
            <v>612553</v>
          </cell>
          <cell r="B106145">
            <v>139512</v>
          </cell>
        </row>
        <row r="106146">
          <cell r="A106146">
            <v>621293</v>
          </cell>
          <cell r="B106146">
            <v>139512</v>
          </cell>
        </row>
        <row r="106147">
          <cell r="A106147">
            <v>150338</v>
          </cell>
          <cell r="B106147">
            <v>139512</v>
          </cell>
        </row>
        <row r="106148">
          <cell r="A106148">
            <v>150339</v>
          </cell>
          <cell r="B106148">
            <v>139512</v>
          </cell>
        </row>
        <row r="106149">
          <cell r="A106149">
            <v>116449</v>
          </cell>
          <cell r="B106149">
            <v>139512</v>
          </cell>
        </row>
        <row r="106150">
          <cell r="A106150">
            <v>620371</v>
          </cell>
          <cell r="B106150">
            <v>139512</v>
          </cell>
        </row>
        <row r="106151">
          <cell r="A106151">
            <v>139513</v>
          </cell>
          <cell r="B106151">
            <v>139513</v>
          </cell>
        </row>
        <row r="106152">
          <cell r="A106152">
            <v>161120</v>
          </cell>
          <cell r="B106152">
            <v>139513</v>
          </cell>
        </row>
        <row r="106153">
          <cell r="A106153">
            <v>131387</v>
          </cell>
          <cell r="B106153">
            <v>139513</v>
          </cell>
        </row>
        <row r="106154">
          <cell r="A106154">
            <v>143518</v>
          </cell>
          <cell r="B106154">
            <v>139513</v>
          </cell>
        </row>
        <row r="106155">
          <cell r="A106155">
            <v>82599</v>
          </cell>
          <cell r="B106155">
            <v>139513</v>
          </cell>
        </row>
        <row r="106156">
          <cell r="A106156">
            <v>82618</v>
          </cell>
          <cell r="B106156">
            <v>139513</v>
          </cell>
        </row>
        <row r="106157">
          <cell r="A106157">
            <v>115820</v>
          </cell>
          <cell r="B106157">
            <v>139513</v>
          </cell>
        </row>
        <row r="106158">
          <cell r="A106158">
            <v>139517</v>
          </cell>
          <cell r="B106158">
            <v>139513</v>
          </cell>
        </row>
        <row r="106159">
          <cell r="A106159">
            <v>116443</v>
          </cell>
          <cell r="B106159">
            <v>139513</v>
          </cell>
        </row>
        <row r="106160">
          <cell r="A106160">
            <v>116448</v>
          </cell>
          <cell r="B106160">
            <v>116448</v>
          </cell>
        </row>
        <row r="106161">
          <cell r="A106161">
            <v>82616</v>
          </cell>
          <cell r="B106161">
            <v>116448</v>
          </cell>
        </row>
        <row r="106162">
          <cell r="A106162">
            <v>131395</v>
          </cell>
          <cell r="B106162">
            <v>116448</v>
          </cell>
        </row>
        <row r="106163">
          <cell r="A106163">
            <v>82619</v>
          </cell>
          <cell r="B106163">
            <v>116448</v>
          </cell>
        </row>
        <row r="106164">
          <cell r="A106164">
            <v>82647</v>
          </cell>
          <cell r="B106164">
            <v>116448</v>
          </cell>
        </row>
        <row r="106165">
          <cell r="A106165">
            <v>131405</v>
          </cell>
          <cell r="B106165">
            <v>116448</v>
          </cell>
        </row>
        <row r="106166">
          <cell r="A106166">
            <v>139518</v>
          </cell>
          <cell r="B106166">
            <v>139518</v>
          </cell>
        </row>
        <row r="106167">
          <cell r="A106167">
            <v>620372</v>
          </cell>
          <cell r="B106167">
            <v>139518</v>
          </cell>
        </row>
        <row r="106168">
          <cell r="A106168">
            <v>162125</v>
          </cell>
          <cell r="B106168">
            <v>162125</v>
          </cell>
        </row>
        <row r="106169">
          <cell r="A106169">
            <v>82602</v>
          </cell>
          <cell r="B106169">
            <v>162125</v>
          </cell>
        </row>
        <row r="106170">
          <cell r="A106170">
            <v>82650</v>
          </cell>
          <cell r="B106170">
            <v>162125</v>
          </cell>
        </row>
        <row r="106171">
          <cell r="A106171">
            <v>152727</v>
          </cell>
          <cell r="B106171">
            <v>162125</v>
          </cell>
        </row>
        <row r="106172">
          <cell r="A106172">
            <v>131403</v>
          </cell>
          <cell r="B106172">
            <v>162125</v>
          </cell>
        </row>
        <row r="106173">
          <cell r="A106173">
            <v>718639</v>
          </cell>
          <cell r="B106173">
            <v>162125</v>
          </cell>
        </row>
        <row r="106174">
          <cell r="A106174">
            <v>116442</v>
          </cell>
          <cell r="B106174">
            <v>162125</v>
          </cell>
        </row>
        <row r="106175">
          <cell r="A106175">
            <v>1006515</v>
          </cell>
          <cell r="B106175">
            <v>162125</v>
          </cell>
        </row>
        <row r="106176">
          <cell r="A106176">
            <v>1002064</v>
          </cell>
          <cell r="B106176">
            <v>162125</v>
          </cell>
        </row>
        <row r="106177">
          <cell r="A106177">
            <v>150347</v>
          </cell>
          <cell r="B106177">
            <v>162125</v>
          </cell>
        </row>
        <row r="106178">
          <cell r="A106178">
            <v>150352</v>
          </cell>
          <cell r="B106178">
            <v>162125</v>
          </cell>
        </row>
        <row r="106179">
          <cell r="A106179">
            <v>995308</v>
          </cell>
          <cell r="B106179">
            <v>995308</v>
          </cell>
        </row>
        <row r="106180">
          <cell r="A106180">
            <v>717078</v>
          </cell>
          <cell r="B106180">
            <v>995308</v>
          </cell>
        </row>
        <row r="106181">
          <cell r="A106181">
            <v>116461</v>
          </cell>
          <cell r="B106181">
            <v>995308</v>
          </cell>
        </row>
        <row r="106182">
          <cell r="A106182">
            <v>116463</v>
          </cell>
          <cell r="B106182">
            <v>116463</v>
          </cell>
        </row>
        <row r="106183">
          <cell r="A106183">
            <v>717079</v>
          </cell>
          <cell r="B106183">
            <v>116463</v>
          </cell>
        </row>
        <row r="106184">
          <cell r="A106184">
            <v>116464</v>
          </cell>
          <cell r="B106184">
            <v>116463</v>
          </cell>
        </row>
        <row r="106185">
          <cell r="A106185">
            <v>116465</v>
          </cell>
          <cell r="B106185">
            <v>116465</v>
          </cell>
        </row>
        <row r="106186">
          <cell r="A106186">
            <v>82675</v>
          </cell>
          <cell r="B106186">
            <v>116465</v>
          </cell>
        </row>
        <row r="106187">
          <cell r="A106187">
            <v>82677</v>
          </cell>
          <cell r="B106187">
            <v>116465</v>
          </cell>
        </row>
        <row r="106188">
          <cell r="A106188">
            <v>116466</v>
          </cell>
          <cell r="B106188">
            <v>116466</v>
          </cell>
        </row>
        <row r="106189">
          <cell r="A106189">
            <v>717080</v>
          </cell>
          <cell r="B106189">
            <v>116466</v>
          </cell>
        </row>
        <row r="106190">
          <cell r="A106190">
            <v>116467</v>
          </cell>
          <cell r="B106190">
            <v>116467</v>
          </cell>
        </row>
        <row r="106191">
          <cell r="A106191">
            <v>82680</v>
          </cell>
          <cell r="B106191">
            <v>116467</v>
          </cell>
        </row>
        <row r="106192">
          <cell r="A106192">
            <v>116468</v>
          </cell>
          <cell r="B106192">
            <v>116468</v>
          </cell>
        </row>
        <row r="106193">
          <cell r="A106193">
            <v>717081</v>
          </cell>
          <cell r="B106193">
            <v>116468</v>
          </cell>
        </row>
        <row r="106194">
          <cell r="A106194">
            <v>116470</v>
          </cell>
          <cell r="B106194">
            <v>116470</v>
          </cell>
        </row>
        <row r="106195">
          <cell r="A106195">
            <v>82683</v>
          </cell>
          <cell r="B106195">
            <v>116470</v>
          </cell>
        </row>
        <row r="106196">
          <cell r="A106196">
            <v>116462</v>
          </cell>
          <cell r="B106196">
            <v>116470</v>
          </cell>
        </row>
        <row r="106197">
          <cell r="A106197">
            <v>116469</v>
          </cell>
          <cell r="B106197">
            <v>116470</v>
          </cell>
        </row>
        <row r="106198">
          <cell r="A106198">
            <v>611589</v>
          </cell>
          <cell r="B106198">
            <v>611589</v>
          </cell>
        </row>
        <row r="106199">
          <cell r="A106199">
            <v>717082</v>
          </cell>
          <cell r="B106199">
            <v>611589</v>
          </cell>
        </row>
        <row r="106200">
          <cell r="A106200">
            <v>116450</v>
          </cell>
          <cell r="B106200">
            <v>116450</v>
          </cell>
        </row>
        <row r="106201">
          <cell r="A106201">
            <v>82601</v>
          </cell>
          <cell r="B106201">
            <v>116450</v>
          </cell>
        </row>
        <row r="106202">
          <cell r="A106202">
            <v>620373</v>
          </cell>
          <cell r="B106202">
            <v>116450</v>
          </cell>
        </row>
        <row r="106203">
          <cell r="A106203">
            <v>82632</v>
          </cell>
          <cell r="B106203">
            <v>116450</v>
          </cell>
        </row>
        <row r="106204">
          <cell r="A106204">
            <v>154695</v>
          </cell>
          <cell r="B106204">
            <v>116450</v>
          </cell>
        </row>
        <row r="106205">
          <cell r="A106205">
            <v>160488</v>
          </cell>
          <cell r="B106205">
            <v>116450</v>
          </cell>
        </row>
        <row r="106206">
          <cell r="A106206">
            <v>131406</v>
          </cell>
          <cell r="B106206">
            <v>116450</v>
          </cell>
        </row>
        <row r="106207">
          <cell r="A106207">
            <v>116441</v>
          </cell>
          <cell r="B106207">
            <v>116450</v>
          </cell>
        </row>
        <row r="106208">
          <cell r="A106208">
            <v>160136</v>
          </cell>
          <cell r="B106208">
            <v>116450</v>
          </cell>
        </row>
        <row r="106209">
          <cell r="A106209">
            <v>139519</v>
          </cell>
          <cell r="B106209">
            <v>116450</v>
          </cell>
        </row>
        <row r="106210">
          <cell r="A106210">
            <v>139520</v>
          </cell>
          <cell r="B106210">
            <v>116450</v>
          </cell>
        </row>
        <row r="106211">
          <cell r="A106211">
            <v>116456</v>
          </cell>
          <cell r="B106211">
            <v>116456</v>
          </cell>
        </row>
        <row r="106212">
          <cell r="A106212">
            <v>155095</v>
          </cell>
          <cell r="B106212">
            <v>116456</v>
          </cell>
        </row>
        <row r="106213">
          <cell r="A106213">
            <v>131408</v>
          </cell>
          <cell r="B106213">
            <v>116456</v>
          </cell>
        </row>
        <row r="106214">
          <cell r="A106214">
            <v>143550</v>
          </cell>
          <cell r="B106214">
            <v>116456</v>
          </cell>
        </row>
        <row r="106215">
          <cell r="A106215">
            <v>161705</v>
          </cell>
          <cell r="B106215">
            <v>116456</v>
          </cell>
        </row>
        <row r="106216">
          <cell r="A106216">
            <v>82660</v>
          </cell>
          <cell r="B106216">
            <v>116456</v>
          </cell>
        </row>
        <row r="106217">
          <cell r="A106217">
            <v>139523</v>
          </cell>
          <cell r="B106217">
            <v>116456</v>
          </cell>
        </row>
        <row r="106218">
          <cell r="A106218">
            <v>1002066</v>
          </cell>
          <cell r="B106218">
            <v>116456</v>
          </cell>
        </row>
        <row r="106219">
          <cell r="A106219">
            <v>150351</v>
          </cell>
          <cell r="B106219">
            <v>116456</v>
          </cell>
        </row>
        <row r="106220">
          <cell r="A106220">
            <v>150342</v>
          </cell>
          <cell r="B106220">
            <v>150342</v>
          </cell>
        </row>
        <row r="106221">
          <cell r="A106221">
            <v>620375</v>
          </cell>
          <cell r="B106221">
            <v>150342</v>
          </cell>
        </row>
        <row r="106222">
          <cell r="A106222">
            <v>620374</v>
          </cell>
          <cell r="B106222">
            <v>150342</v>
          </cell>
        </row>
        <row r="106223">
          <cell r="A106223">
            <v>718641</v>
          </cell>
          <cell r="B106223">
            <v>150342</v>
          </cell>
        </row>
        <row r="106224">
          <cell r="A106224">
            <v>139522</v>
          </cell>
          <cell r="B106224">
            <v>150342</v>
          </cell>
        </row>
        <row r="106225">
          <cell r="A106225">
            <v>139521</v>
          </cell>
          <cell r="B106225">
            <v>150342</v>
          </cell>
        </row>
        <row r="106226">
          <cell r="A106226">
            <v>150343</v>
          </cell>
          <cell r="B106226">
            <v>150343</v>
          </cell>
        </row>
        <row r="106227">
          <cell r="A106227">
            <v>161704</v>
          </cell>
          <cell r="B106227">
            <v>150343</v>
          </cell>
        </row>
        <row r="106228">
          <cell r="A106228">
            <v>152730</v>
          </cell>
          <cell r="B106228">
            <v>150343</v>
          </cell>
        </row>
        <row r="106229">
          <cell r="A106229">
            <v>718642</v>
          </cell>
          <cell r="B106229">
            <v>150343</v>
          </cell>
        </row>
        <row r="106230">
          <cell r="A106230">
            <v>82662</v>
          </cell>
          <cell r="B106230">
            <v>150343</v>
          </cell>
        </row>
        <row r="106231">
          <cell r="A106231">
            <v>1006526</v>
          </cell>
          <cell r="B106231">
            <v>150343</v>
          </cell>
        </row>
        <row r="106232">
          <cell r="A106232">
            <v>150350</v>
          </cell>
          <cell r="B106232">
            <v>150343</v>
          </cell>
        </row>
        <row r="106233">
          <cell r="A106233">
            <v>116457</v>
          </cell>
          <cell r="B106233">
            <v>116457</v>
          </cell>
        </row>
        <row r="106234">
          <cell r="A106234">
            <v>131386</v>
          </cell>
          <cell r="B106234">
            <v>116457</v>
          </cell>
        </row>
        <row r="106235">
          <cell r="A106235">
            <v>143520</v>
          </cell>
          <cell r="B106235">
            <v>116457</v>
          </cell>
        </row>
        <row r="106236">
          <cell r="A106236">
            <v>82661</v>
          </cell>
          <cell r="B106236">
            <v>116457</v>
          </cell>
        </row>
        <row r="106237">
          <cell r="A106237">
            <v>115821</v>
          </cell>
          <cell r="B106237">
            <v>116457</v>
          </cell>
        </row>
        <row r="106238">
          <cell r="A106238">
            <v>620369</v>
          </cell>
          <cell r="B106238">
            <v>116457</v>
          </cell>
        </row>
        <row r="106239">
          <cell r="A106239">
            <v>116439</v>
          </cell>
          <cell r="B106239">
            <v>116457</v>
          </cell>
        </row>
        <row r="106240">
          <cell r="A106240">
            <v>139510</v>
          </cell>
          <cell r="B106240">
            <v>116457</v>
          </cell>
        </row>
        <row r="106241">
          <cell r="A106241">
            <v>139511</v>
          </cell>
          <cell r="B106241">
            <v>116457</v>
          </cell>
        </row>
        <row r="106242">
          <cell r="A106242">
            <v>139514</v>
          </cell>
          <cell r="B106242">
            <v>116457</v>
          </cell>
        </row>
        <row r="106243">
          <cell r="A106243">
            <v>150337</v>
          </cell>
          <cell r="B106243">
            <v>116457</v>
          </cell>
        </row>
        <row r="106244">
          <cell r="A106244">
            <v>997908</v>
          </cell>
          <cell r="B106244">
            <v>997908</v>
          </cell>
        </row>
        <row r="106245">
          <cell r="A106245">
            <v>718209</v>
          </cell>
          <cell r="B106245">
            <v>997908</v>
          </cell>
        </row>
        <row r="106246">
          <cell r="A106246">
            <v>139516</v>
          </cell>
          <cell r="B106246">
            <v>997908</v>
          </cell>
        </row>
        <row r="106247">
          <cell r="A106247">
            <v>965529</v>
          </cell>
          <cell r="B106247">
            <v>965529</v>
          </cell>
        </row>
        <row r="106248">
          <cell r="A106248">
            <v>718306</v>
          </cell>
          <cell r="B106248">
            <v>965529</v>
          </cell>
        </row>
        <row r="106249">
          <cell r="A106249">
            <v>116459</v>
          </cell>
          <cell r="B106249">
            <v>116459</v>
          </cell>
        </row>
        <row r="106250">
          <cell r="A106250">
            <v>131390</v>
          </cell>
          <cell r="B106250">
            <v>116459</v>
          </cell>
        </row>
        <row r="106251">
          <cell r="A106251">
            <v>143521</v>
          </cell>
          <cell r="B106251">
            <v>116459</v>
          </cell>
        </row>
        <row r="106252">
          <cell r="A106252">
            <v>82664</v>
          </cell>
          <cell r="B106252">
            <v>116459</v>
          </cell>
        </row>
        <row r="106253">
          <cell r="A106253">
            <v>718643</v>
          </cell>
          <cell r="B106253">
            <v>116459</v>
          </cell>
        </row>
        <row r="106254">
          <cell r="A106254">
            <v>620378</v>
          </cell>
          <cell r="B106254">
            <v>116459</v>
          </cell>
        </row>
        <row r="106255">
          <cell r="A106255">
            <v>82671</v>
          </cell>
          <cell r="B106255">
            <v>116459</v>
          </cell>
        </row>
        <row r="106256">
          <cell r="A106256">
            <v>115822</v>
          </cell>
          <cell r="B106256">
            <v>116459</v>
          </cell>
        </row>
        <row r="106257">
          <cell r="A106257">
            <v>116458</v>
          </cell>
          <cell r="B106257">
            <v>116459</v>
          </cell>
        </row>
        <row r="106258">
          <cell r="A106258">
            <v>139524</v>
          </cell>
          <cell r="B106258">
            <v>116459</v>
          </cell>
        </row>
        <row r="106259">
          <cell r="A106259">
            <v>150346</v>
          </cell>
          <cell r="B106259">
            <v>116459</v>
          </cell>
        </row>
        <row r="106260">
          <cell r="A106260">
            <v>150344</v>
          </cell>
          <cell r="B106260">
            <v>116459</v>
          </cell>
        </row>
        <row r="106261">
          <cell r="A106261">
            <v>150345</v>
          </cell>
          <cell r="B106261">
            <v>116459</v>
          </cell>
        </row>
        <row r="106262">
          <cell r="A106262">
            <v>116460</v>
          </cell>
          <cell r="B106262">
            <v>116460</v>
          </cell>
        </row>
        <row r="106263">
          <cell r="A106263">
            <v>82625</v>
          </cell>
          <cell r="B106263">
            <v>116460</v>
          </cell>
        </row>
        <row r="106264">
          <cell r="A106264">
            <v>82643</v>
          </cell>
          <cell r="B106264">
            <v>116460</v>
          </cell>
        </row>
        <row r="106265">
          <cell r="A106265">
            <v>718305</v>
          </cell>
          <cell r="B106265">
            <v>116460</v>
          </cell>
        </row>
        <row r="106266">
          <cell r="A106266">
            <v>718640</v>
          </cell>
          <cell r="B106266">
            <v>116460</v>
          </cell>
        </row>
        <row r="106267">
          <cell r="A106267">
            <v>152729</v>
          </cell>
          <cell r="B106267">
            <v>116460</v>
          </cell>
        </row>
        <row r="106268">
          <cell r="A106268">
            <v>131404</v>
          </cell>
          <cell r="B106268">
            <v>116460</v>
          </cell>
        </row>
        <row r="106269">
          <cell r="A106269">
            <v>131407</v>
          </cell>
          <cell r="B106269">
            <v>116460</v>
          </cell>
        </row>
        <row r="106270">
          <cell r="A106270">
            <v>82652</v>
          </cell>
          <cell r="B106270">
            <v>116460</v>
          </cell>
        </row>
        <row r="106271">
          <cell r="A106271">
            <v>116447</v>
          </cell>
          <cell r="B106271">
            <v>116460</v>
          </cell>
        </row>
        <row r="106272">
          <cell r="A106272">
            <v>162117</v>
          </cell>
          <cell r="B106272">
            <v>116460</v>
          </cell>
        </row>
        <row r="106273">
          <cell r="A106273">
            <v>139525</v>
          </cell>
          <cell r="B106273">
            <v>116460</v>
          </cell>
        </row>
        <row r="106274">
          <cell r="A106274">
            <v>150353</v>
          </cell>
          <cell r="B106274">
            <v>116460</v>
          </cell>
        </row>
        <row r="106275">
          <cell r="A106275">
            <v>150348</v>
          </cell>
          <cell r="B106275">
            <v>116460</v>
          </cell>
        </row>
        <row r="106276">
          <cell r="A106276">
            <v>150349</v>
          </cell>
          <cell r="B106276">
            <v>116460</v>
          </cell>
        </row>
        <row r="106277">
          <cell r="A106277">
            <v>974961</v>
          </cell>
          <cell r="B106277">
            <v>974961</v>
          </cell>
        </row>
        <row r="106278">
          <cell r="A106278">
            <v>190192</v>
          </cell>
          <cell r="B106278">
            <v>190192</v>
          </cell>
        </row>
        <row r="106279">
          <cell r="A106279">
            <v>87453</v>
          </cell>
          <cell r="B106279">
            <v>87453</v>
          </cell>
        </row>
        <row r="106280">
          <cell r="A106280">
            <v>87452</v>
          </cell>
          <cell r="B106280">
            <v>87453</v>
          </cell>
        </row>
        <row r="106281">
          <cell r="A106281">
            <v>132425</v>
          </cell>
          <cell r="B106281">
            <v>87453</v>
          </cell>
        </row>
        <row r="106282">
          <cell r="A106282">
            <v>154749</v>
          </cell>
          <cell r="B106282">
            <v>87453</v>
          </cell>
        </row>
        <row r="106283">
          <cell r="A106283">
            <v>614200</v>
          </cell>
          <cell r="B106283">
            <v>87453</v>
          </cell>
        </row>
        <row r="106284">
          <cell r="A106284">
            <v>116943</v>
          </cell>
          <cell r="B106284">
            <v>87453</v>
          </cell>
        </row>
        <row r="106285">
          <cell r="A106285">
            <v>117218</v>
          </cell>
          <cell r="B106285">
            <v>87453</v>
          </cell>
        </row>
        <row r="106286">
          <cell r="A106286">
            <v>974968</v>
          </cell>
          <cell r="B106286">
            <v>974968</v>
          </cell>
        </row>
        <row r="106287">
          <cell r="A106287">
            <v>190248</v>
          </cell>
          <cell r="B106287">
            <v>190248</v>
          </cell>
        </row>
        <row r="106288">
          <cell r="A106288">
            <v>87540</v>
          </cell>
          <cell r="B106288">
            <v>87540</v>
          </cell>
        </row>
        <row r="106289">
          <cell r="A106289">
            <v>87524</v>
          </cell>
          <cell r="B106289">
            <v>87540</v>
          </cell>
        </row>
        <row r="106290">
          <cell r="A106290">
            <v>87525</v>
          </cell>
          <cell r="B106290">
            <v>87540</v>
          </cell>
        </row>
        <row r="106291">
          <cell r="A106291">
            <v>87526</v>
          </cell>
          <cell r="B106291">
            <v>87540</v>
          </cell>
        </row>
        <row r="106292">
          <cell r="A106292">
            <v>87528</v>
          </cell>
          <cell r="B106292">
            <v>87540</v>
          </cell>
        </row>
        <row r="106293">
          <cell r="A106293">
            <v>87529</v>
          </cell>
          <cell r="B106293">
            <v>87540</v>
          </cell>
        </row>
        <row r="106294">
          <cell r="A106294">
            <v>87530</v>
          </cell>
          <cell r="B106294">
            <v>87540</v>
          </cell>
        </row>
        <row r="106295">
          <cell r="A106295">
            <v>87532</v>
          </cell>
          <cell r="B106295">
            <v>87540</v>
          </cell>
        </row>
        <row r="106296">
          <cell r="A106296">
            <v>87533</v>
          </cell>
          <cell r="B106296">
            <v>87540</v>
          </cell>
        </row>
        <row r="106297">
          <cell r="A106297">
            <v>132445</v>
          </cell>
          <cell r="B106297">
            <v>87540</v>
          </cell>
        </row>
        <row r="106298">
          <cell r="A106298">
            <v>132446</v>
          </cell>
          <cell r="B106298">
            <v>87540</v>
          </cell>
        </row>
        <row r="106299">
          <cell r="A106299">
            <v>87534</v>
          </cell>
          <cell r="B106299">
            <v>87540</v>
          </cell>
        </row>
        <row r="106300">
          <cell r="A106300">
            <v>87535</v>
          </cell>
          <cell r="B106300">
            <v>87540</v>
          </cell>
        </row>
        <row r="106301">
          <cell r="A106301">
            <v>87536</v>
          </cell>
          <cell r="B106301">
            <v>87540</v>
          </cell>
        </row>
        <row r="106302">
          <cell r="A106302">
            <v>618969</v>
          </cell>
          <cell r="B106302">
            <v>87540</v>
          </cell>
        </row>
        <row r="106303">
          <cell r="A106303">
            <v>87537</v>
          </cell>
          <cell r="B106303">
            <v>87540</v>
          </cell>
        </row>
        <row r="106304">
          <cell r="A106304">
            <v>132452</v>
          </cell>
          <cell r="B106304">
            <v>87540</v>
          </cell>
        </row>
        <row r="106305">
          <cell r="A106305">
            <v>132447</v>
          </cell>
          <cell r="B106305">
            <v>87540</v>
          </cell>
        </row>
        <row r="106306">
          <cell r="A106306">
            <v>132448</v>
          </cell>
          <cell r="B106306">
            <v>87540</v>
          </cell>
        </row>
        <row r="106307">
          <cell r="A106307">
            <v>132449</v>
          </cell>
          <cell r="B106307">
            <v>87540</v>
          </cell>
        </row>
        <row r="106308">
          <cell r="A106308">
            <v>132450</v>
          </cell>
          <cell r="B106308">
            <v>87540</v>
          </cell>
        </row>
        <row r="106309">
          <cell r="A106309">
            <v>132451</v>
          </cell>
          <cell r="B106309">
            <v>87540</v>
          </cell>
        </row>
        <row r="106310">
          <cell r="A106310">
            <v>132453</v>
          </cell>
          <cell r="B106310">
            <v>87540</v>
          </cell>
        </row>
        <row r="106311">
          <cell r="A106311">
            <v>145002</v>
          </cell>
          <cell r="B106311">
            <v>87540</v>
          </cell>
        </row>
        <row r="106312">
          <cell r="A106312">
            <v>144992</v>
          </cell>
          <cell r="B106312">
            <v>87540</v>
          </cell>
        </row>
        <row r="106313">
          <cell r="A106313">
            <v>144993</v>
          </cell>
          <cell r="B106313">
            <v>87540</v>
          </cell>
        </row>
        <row r="106314">
          <cell r="A106314">
            <v>144994</v>
          </cell>
          <cell r="B106314">
            <v>87540</v>
          </cell>
        </row>
        <row r="106315">
          <cell r="A106315">
            <v>144995</v>
          </cell>
          <cell r="B106315">
            <v>87540</v>
          </cell>
        </row>
        <row r="106316">
          <cell r="A106316">
            <v>144996</v>
          </cell>
          <cell r="B106316">
            <v>87540</v>
          </cell>
        </row>
        <row r="106317">
          <cell r="A106317">
            <v>144997</v>
          </cell>
          <cell r="B106317">
            <v>87540</v>
          </cell>
        </row>
        <row r="106318">
          <cell r="A106318">
            <v>144998</v>
          </cell>
          <cell r="B106318">
            <v>87540</v>
          </cell>
        </row>
        <row r="106319">
          <cell r="A106319">
            <v>144999</v>
          </cell>
          <cell r="B106319">
            <v>87540</v>
          </cell>
        </row>
        <row r="106320">
          <cell r="A106320">
            <v>145000</v>
          </cell>
          <cell r="B106320">
            <v>87540</v>
          </cell>
        </row>
        <row r="106321">
          <cell r="A106321">
            <v>145001</v>
          </cell>
          <cell r="B106321">
            <v>87540</v>
          </cell>
        </row>
        <row r="106322">
          <cell r="A106322">
            <v>145003</v>
          </cell>
          <cell r="B106322">
            <v>87540</v>
          </cell>
        </row>
        <row r="106323">
          <cell r="A106323">
            <v>87541</v>
          </cell>
          <cell r="B106323">
            <v>87540</v>
          </cell>
        </row>
        <row r="106324">
          <cell r="A106324">
            <v>87542</v>
          </cell>
          <cell r="B106324">
            <v>87540</v>
          </cell>
        </row>
        <row r="106325">
          <cell r="A106325">
            <v>87543</v>
          </cell>
          <cell r="B106325">
            <v>87540</v>
          </cell>
        </row>
        <row r="106326">
          <cell r="A106326">
            <v>618968</v>
          </cell>
          <cell r="B106326">
            <v>87540</v>
          </cell>
        </row>
        <row r="106327">
          <cell r="A106327">
            <v>115109</v>
          </cell>
          <cell r="B106327">
            <v>87540</v>
          </cell>
        </row>
        <row r="106328">
          <cell r="A106328">
            <v>923000</v>
          </cell>
          <cell r="B106328">
            <v>923000</v>
          </cell>
        </row>
        <row r="106329">
          <cell r="A106329">
            <v>788787</v>
          </cell>
          <cell r="B106329">
            <v>788787</v>
          </cell>
        </row>
        <row r="106330">
          <cell r="A106330">
            <v>974957</v>
          </cell>
          <cell r="B106330">
            <v>974957</v>
          </cell>
        </row>
        <row r="106331">
          <cell r="A106331">
            <v>188786</v>
          </cell>
          <cell r="B106331">
            <v>188786</v>
          </cell>
        </row>
        <row r="106332">
          <cell r="A106332">
            <v>80137</v>
          </cell>
          <cell r="B106332">
            <v>80137</v>
          </cell>
        </row>
        <row r="106333">
          <cell r="A106333">
            <v>80134</v>
          </cell>
          <cell r="B106333">
            <v>80137</v>
          </cell>
        </row>
        <row r="106334">
          <cell r="A106334">
            <v>80136</v>
          </cell>
          <cell r="B106334">
            <v>80137</v>
          </cell>
        </row>
        <row r="106335">
          <cell r="A106335">
            <v>142579</v>
          </cell>
          <cell r="B106335">
            <v>80137</v>
          </cell>
        </row>
        <row r="106336">
          <cell r="A106336">
            <v>91002</v>
          </cell>
          <cell r="B106336">
            <v>80137</v>
          </cell>
        </row>
        <row r="106337">
          <cell r="A106337">
            <v>91003</v>
          </cell>
          <cell r="B106337">
            <v>80137</v>
          </cell>
        </row>
        <row r="106338">
          <cell r="A106338">
            <v>192261</v>
          </cell>
          <cell r="B106338">
            <v>192261</v>
          </cell>
        </row>
        <row r="106339">
          <cell r="A106339">
            <v>956374</v>
          </cell>
          <cell r="B106339">
            <v>192261</v>
          </cell>
        </row>
        <row r="106340">
          <cell r="A106340">
            <v>933612</v>
          </cell>
          <cell r="B106340">
            <v>192261</v>
          </cell>
        </row>
        <row r="106341">
          <cell r="A106341">
            <v>96648</v>
          </cell>
          <cell r="B106341">
            <v>96648</v>
          </cell>
        </row>
        <row r="106342">
          <cell r="A106342">
            <v>87597</v>
          </cell>
          <cell r="B106342">
            <v>96648</v>
          </cell>
        </row>
        <row r="106343">
          <cell r="A106343">
            <v>87596</v>
          </cell>
          <cell r="B106343">
            <v>96648</v>
          </cell>
        </row>
        <row r="106344">
          <cell r="A106344">
            <v>96647</v>
          </cell>
          <cell r="B106344">
            <v>96648</v>
          </cell>
        </row>
        <row r="106345">
          <cell r="A106345">
            <v>101180</v>
          </cell>
          <cell r="B106345">
            <v>96648</v>
          </cell>
        </row>
        <row r="106346">
          <cell r="A106346">
            <v>101190</v>
          </cell>
          <cell r="B106346">
            <v>96648</v>
          </cell>
        </row>
        <row r="106347">
          <cell r="A106347">
            <v>101195</v>
          </cell>
          <cell r="B106347">
            <v>96648</v>
          </cell>
        </row>
        <row r="106348">
          <cell r="A106348">
            <v>104687</v>
          </cell>
          <cell r="B106348">
            <v>96648</v>
          </cell>
        </row>
        <row r="106349">
          <cell r="A106349">
            <v>117833</v>
          </cell>
          <cell r="B106349">
            <v>96648</v>
          </cell>
        </row>
        <row r="106350">
          <cell r="A106350">
            <v>974969</v>
          </cell>
          <cell r="B106350">
            <v>974969</v>
          </cell>
        </row>
        <row r="106351">
          <cell r="A106351">
            <v>188767</v>
          </cell>
          <cell r="B106351">
            <v>188767</v>
          </cell>
        </row>
        <row r="106352">
          <cell r="A106352">
            <v>956371</v>
          </cell>
          <cell r="B106352">
            <v>188767</v>
          </cell>
        </row>
        <row r="106353">
          <cell r="A106353">
            <v>956373</v>
          </cell>
          <cell r="B106353">
            <v>188767</v>
          </cell>
        </row>
        <row r="106354">
          <cell r="A106354">
            <v>956367</v>
          </cell>
          <cell r="B106354">
            <v>188767</v>
          </cell>
        </row>
        <row r="106355">
          <cell r="A106355">
            <v>956376</v>
          </cell>
          <cell r="B106355">
            <v>188767</v>
          </cell>
        </row>
        <row r="106356">
          <cell r="A106356">
            <v>956370</v>
          </cell>
          <cell r="B106356">
            <v>188767</v>
          </cell>
        </row>
        <row r="106357">
          <cell r="A106357">
            <v>956372</v>
          </cell>
          <cell r="B106357">
            <v>188767</v>
          </cell>
        </row>
        <row r="106358">
          <cell r="A106358">
            <v>956363</v>
          </cell>
          <cell r="B106358">
            <v>188767</v>
          </cell>
        </row>
        <row r="106359">
          <cell r="A106359">
            <v>956375</v>
          </cell>
          <cell r="B106359">
            <v>188767</v>
          </cell>
        </row>
        <row r="106360">
          <cell r="A106360">
            <v>80007</v>
          </cell>
          <cell r="B106360">
            <v>80007</v>
          </cell>
        </row>
        <row r="106361">
          <cell r="A106361">
            <v>142548</v>
          </cell>
          <cell r="B106361">
            <v>80007</v>
          </cell>
        </row>
        <row r="106362">
          <cell r="A106362">
            <v>142549</v>
          </cell>
          <cell r="B106362">
            <v>80007</v>
          </cell>
        </row>
        <row r="106363">
          <cell r="A106363">
            <v>142550</v>
          </cell>
          <cell r="B106363">
            <v>80007</v>
          </cell>
        </row>
        <row r="106364">
          <cell r="A106364">
            <v>142551</v>
          </cell>
          <cell r="B106364">
            <v>80007</v>
          </cell>
        </row>
        <row r="106365">
          <cell r="A106365">
            <v>142552</v>
          </cell>
          <cell r="B106365">
            <v>80007</v>
          </cell>
        </row>
        <row r="106366">
          <cell r="A106366">
            <v>142553</v>
          </cell>
          <cell r="B106366">
            <v>80007</v>
          </cell>
        </row>
        <row r="106367">
          <cell r="A106367">
            <v>142555</v>
          </cell>
          <cell r="B106367">
            <v>80007</v>
          </cell>
        </row>
        <row r="106368">
          <cell r="A106368">
            <v>142554</v>
          </cell>
          <cell r="B106368">
            <v>80007</v>
          </cell>
        </row>
        <row r="106369">
          <cell r="A106369">
            <v>142556</v>
          </cell>
          <cell r="B106369">
            <v>80007</v>
          </cell>
        </row>
        <row r="106370">
          <cell r="A106370">
            <v>80020</v>
          </cell>
          <cell r="B106370">
            <v>80007</v>
          </cell>
        </row>
        <row r="106371">
          <cell r="A106371">
            <v>80027</v>
          </cell>
          <cell r="B106371">
            <v>80007</v>
          </cell>
        </row>
        <row r="106372">
          <cell r="A106372">
            <v>80040</v>
          </cell>
          <cell r="B106372">
            <v>80007</v>
          </cell>
        </row>
        <row r="106373">
          <cell r="A106373">
            <v>80046</v>
          </cell>
          <cell r="B106373">
            <v>80007</v>
          </cell>
        </row>
        <row r="106374">
          <cell r="A106374">
            <v>616763</v>
          </cell>
          <cell r="B106374">
            <v>80007</v>
          </cell>
        </row>
        <row r="106375">
          <cell r="A106375">
            <v>80052</v>
          </cell>
          <cell r="B106375">
            <v>80007</v>
          </cell>
        </row>
        <row r="106376">
          <cell r="A106376">
            <v>82912</v>
          </cell>
          <cell r="B106376">
            <v>80007</v>
          </cell>
        </row>
        <row r="106377">
          <cell r="A106377">
            <v>788895</v>
          </cell>
          <cell r="B106377">
            <v>788895</v>
          </cell>
        </row>
        <row r="106378">
          <cell r="A106378">
            <v>80073</v>
          </cell>
          <cell r="B106378">
            <v>80073</v>
          </cell>
        </row>
        <row r="106379">
          <cell r="A106379">
            <v>130815</v>
          </cell>
          <cell r="B106379">
            <v>80073</v>
          </cell>
        </row>
        <row r="106380">
          <cell r="A106380">
            <v>80076</v>
          </cell>
          <cell r="B106380">
            <v>80073</v>
          </cell>
        </row>
        <row r="106381">
          <cell r="A106381">
            <v>80077</v>
          </cell>
          <cell r="B106381">
            <v>80073</v>
          </cell>
        </row>
        <row r="106382">
          <cell r="A106382">
            <v>80079</v>
          </cell>
          <cell r="B106382">
            <v>80073</v>
          </cell>
        </row>
        <row r="106383">
          <cell r="A106383">
            <v>80081</v>
          </cell>
          <cell r="B106383">
            <v>80073</v>
          </cell>
        </row>
        <row r="106384">
          <cell r="A106384">
            <v>610740</v>
          </cell>
          <cell r="B106384">
            <v>610740</v>
          </cell>
        </row>
        <row r="106385">
          <cell r="A106385">
            <v>80082</v>
          </cell>
          <cell r="B106385">
            <v>80082</v>
          </cell>
        </row>
        <row r="106386">
          <cell r="A106386">
            <v>618665</v>
          </cell>
          <cell r="B106386">
            <v>80082</v>
          </cell>
        </row>
        <row r="106387">
          <cell r="A106387">
            <v>80034</v>
          </cell>
          <cell r="B106387">
            <v>80034</v>
          </cell>
        </row>
        <row r="106388">
          <cell r="A106388">
            <v>80057</v>
          </cell>
          <cell r="B106388">
            <v>80034</v>
          </cell>
        </row>
        <row r="106389">
          <cell r="A106389">
            <v>80063</v>
          </cell>
          <cell r="B106389">
            <v>80034</v>
          </cell>
        </row>
        <row r="106390">
          <cell r="A106390">
            <v>106985</v>
          </cell>
          <cell r="B106390">
            <v>80034</v>
          </cell>
        </row>
        <row r="106391">
          <cell r="A106391">
            <v>130771</v>
          </cell>
          <cell r="B106391">
            <v>130771</v>
          </cell>
        </row>
        <row r="106392">
          <cell r="A106392">
            <v>130772</v>
          </cell>
          <cell r="B106392">
            <v>130772</v>
          </cell>
        </row>
        <row r="106393">
          <cell r="A106393">
            <v>80021</v>
          </cell>
          <cell r="B106393">
            <v>130772</v>
          </cell>
        </row>
        <row r="106394">
          <cell r="A106394">
            <v>80074</v>
          </cell>
          <cell r="B106394">
            <v>130772</v>
          </cell>
        </row>
        <row r="106395">
          <cell r="A106395">
            <v>80080</v>
          </cell>
          <cell r="B106395">
            <v>130772</v>
          </cell>
        </row>
        <row r="106396">
          <cell r="A106396">
            <v>162026</v>
          </cell>
          <cell r="B106396">
            <v>130772</v>
          </cell>
        </row>
        <row r="106397">
          <cell r="A106397">
            <v>162027</v>
          </cell>
          <cell r="B106397">
            <v>130772</v>
          </cell>
        </row>
        <row r="106398">
          <cell r="A106398">
            <v>80029</v>
          </cell>
          <cell r="B106398">
            <v>130772</v>
          </cell>
        </row>
        <row r="106399">
          <cell r="A106399">
            <v>924265</v>
          </cell>
          <cell r="B106399">
            <v>130772</v>
          </cell>
        </row>
        <row r="106400">
          <cell r="A106400">
            <v>130773</v>
          </cell>
          <cell r="B106400">
            <v>130772</v>
          </cell>
        </row>
        <row r="106401">
          <cell r="A106401">
            <v>130776</v>
          </cell>
          <cell r="B106401">
            <v>130772</v>
          </cell>
        </row>
        <row r="106402">
          <cell r="A106402">
            <v>130778</v>
          </cell>
          <cell r="B106402">
            <v>130772</v>
          </cell>
        </row>
        <row r="106403">
          <cell r="A106403">
            <v>130779</v>
          </cell>
          <cell r="B106403">
            <v>130772</v>
          </cell>
        </row>
        <row r="106404">
          <cell r="A106404">
            <v>618652</v>
          </cell>
          <cell r="B106404">
            <v>130772</v>
          </cell>
        </row>
        <row r="106405">
          <cell r="A106405">
            <v>159991</v>
          </cell>
          <cell r="B106405">
            <v>130772</v>
          </cell>
        </row>
        <row r="106406">
          <cell r="A106406">
            <v>80039</v>
          </cell>
          <cell r="B106406">
            <v>130772</v>
          </cell>
        </row>
        <row r="106407">
          <cell r="A106407">
            <v>80049</v>
          </cell>
          <cell r="B106407">
            <v>130772</v>
          </cell>
        </row>
        <row r="106408">
          <cell r="A106408">
            <v>162025</v>
          </cell>
          <cell r="B106408">
            <v>130772</v>
          </cell>
        </row>
        <row r="106409">
          <cell r="A106409">
            <v>130795</v>
          </cell>
          <cell r="B106409">
            <v>130772</v>
          </cell>
        </row>
        <row r="106410">
          <cell r="A106410">
            <v>618653</v>
          </cell>
          <cell r="B106410">
            <v>130772</v>
          </cell>
        </row>
        <row r="106411">
          <cell r="A106411">
            <v>618654</v>
          </cell>
          <cell r="B106411">
            <v>130772</v>
          </cell>
        </row>
        <row r="106412">
          <cell r="A106412">
            <v>130796</v>
          </cell>
          <cell r="B106412">
            <v>130772</v>
          </cell>
        </row>
        <row r="106413">
          <cell r="A106413">
            <v>130797</v>
          </cell>
          <cell r="B106413">
            <v>130772</v>
          </cell>
        </row>
        <row r="106414">
          <cell r="A106414">
            <v>142569</v>
          </cell>
          <cell r="B106414">
            <v>130772</v>
          </cell>
        </row>
        <row r="106415">
          <cell r="A106415">
            <v>142570</v>
          </cell>
          <cell r="B106415">
            <v>130772</v>
          </cell>
        </row>
        <row r="106416">
          <cell r="A106416">
            <v>80058</v>
          </cell>
          <cell r="B106416">
            <v>130772</v>
          </cell>
        </row>
        <row r="106417">
          <cell r="A106417">
            <v>80060</v>
          </cell>
          <cell r="B106417">
            <v>130772</v>
          </cell>
        </row>
        <row r="106418">
          <cell r="A106418">
            <v>130808</v>
          </cell>
          <cell r="B106418">
            <v>130772</v>
          </cell>
        </row>
        <row r="106419">
          <cell r="A106419">
            <v>130809</v>
          </cell>
          <cell r="B106419">
            <v>130772</v>
          </cell>
        </row>
        <row r="106420">
          <cell r="A106420">
            <v>130813</v>
          </cell>
          <cell r="B106420">
            <v>130772</v>
          </cell>
        </row>
        <row r="106421">
          <cell r="A106421">
            <v>80071</v>
          </cell>
          <cell r="B106421">
            <v>130772</v>
          </cell>
        </row>
        <row r="106422">
          <cell r="A106422">
            <v>998925</v>
          </cell>
          <cell r="B106422">
            <v>998925</v>
          </cell>
        </row>
        <row r="106423">
          <cell r="A106423">
            <v>130759</v>
          </cell>
          <cell r="B106423">
            <v>998925</v>
          </cell>
        </row>
        <row r="106424">
          <cell r="A106424">
            <v>80005</v>
          </cell>
          <cell r="B106424">
            <v>998925</v>
          </cell>
        </row>
        <row r="106425">
          <cell r="A106425">
            <v>80015</v>
          </cell>
          <cell r="B106425">
            <v>998925</v>
          </cell>
        </row>
        <row r="106426">
          <cell r="A106426">
            <v>80024</v>
          </cell>
          <cell r="B106426">
            <v>998925</v>
          </cell>
        </row>
        <row r="106427">
          <cell r="A106427">
            <v>80030</v>
          </cell>
          <cell r="B106427">
            <v>998925</v>
          </cell>
        </row>
        <row r="106428">
          <cell r="A106428">
            <v>618655</v>
          </cell>
          <cell r="B106428">
            <v>998925</v>
          </cell>
        </row>
        <row r="106429">
          <cell r="A106429">
            <v>80032</v>
          </cell>
          <cell r="B106429">
            <v>998925</v>
          </cell>
        </row>
        <row r="106430">
          <cell r="A106430">
            <v>130768</v>
          </cell>
          <cell r="B106430">
            <v>998925</v>
          </cell>
        </row>
        <row r="106431">
          <cell r="A106431">
            <v>130769</v>
          </cell>
          <cell r="B106431">
            <v>998925</v>
          </cell>
        </row>
        <row r="106432">
          <cell r="A106432">
            <v>130770</v>
          </cell>
          <cell r="B106432">
            <v>998925</v>
          </cell>
        </row>
        <row r="106433">
          <cell r="A106433">
            <v>130774</v>
          </cell>
          <cell r="B106433">
            <v>998925</v>
          </cell>
        </row>
        <row r="106434">
          <cell r="A106434">
            <v>130775</v>
          </cell>
          <cell r="B106434">
            <v>998925</v>
          </cell>
        </row>
        <row r="106435">
          <cell r="A106435">
            <v>130777</v>
          </cell>
          <cell r="B106435">
            <v>998925</v>
          </cell>
        </row>
        <row r="106436">
          <cell r="A106436">
            <v>130780</v>
          </cell>
          <cell r="B106436">
            <v>998925</v>
          </cell>
        </row>
        <row r="106437">
          <cell r="A106437">
            <v>611926</v>
          </cell>
          <cell r="B106437">
            <v>998925</v>
          </cell>
        </row>
        <row r="106438">
          <cell r="A106438">
            <v>142557</v>
          </cell>
          <cell r="B106438">
            <v>998925</v>
          </cell>
        </row>
        <row r="106439">
          <cell r="A106439">
            <v>142558</v>
          </cell>
          <cell r="B106439">
            <v>998925</v>
          </cell>
        </row>
        <row r="106440">
          <cell r="A106440">
            <v>934017</v>
          </cell>
          <cell r="B106440">
            <v>998925</v>
          </cell>
        </row>
        <row r="106441">
          <cell r="A106441">
            <v>934018</v>
          </cell>
          <cell r="B106441">
            <v>998925</v>
          </cell>
        </row>
        <row r="106442">
          <cell r="A106442">
            <v>154233</v>
          </cell>
          <cell r="B106442">
            <v>998925</v>
          </cell>
        </row>
        <row r="106443">
          <cell r="A106443">
            <v>80050</v>
          </cell>
          <cell r="B106443">
            <v>998925</v>
          </cell>
        </row>
        <row r="106444">
          <cell r="A106444">
            <v>80051</v>
          </cell>
          <cell r="B106444">
            <v>998925</v>
          </cell>
        </row>
        <row r="106445">
          <cell r="A106445">
            <v>80053</v>
          </cell>
          <cell r="B106445">
            <v>998925</v>
          </cell>
        </row>
        <row r="106446">
          <cell r="A106446">
            <v>80061</v>
          </cell>
          <cell r="B106446">
            <v>998925</v>
          </cell>
        </row>
        <row r="106447">
          <cell r="A106447">
            <v>80062</v>
          </cell>
          <cell r="B106447">
            <v>998925</v>
          </cell>
        </row>
        <row r="106448">
          <cell r="A106448">
            <v>80067</v>
          </cell>
          <cell r="B106448">
            <v>998925</v>
          </cell>
        </row>
        <row r="106449">
          <cell r="A106449">
            <v>80068</v>
          </cell>
          <cell r="B106449">
            <v>998925</v>
          </cell>
        </row>
        <row r="106450">
          <cell r="A106450">
            <v>130807</v>
          </cell>
          <cell r="B106450">
            <v>998925</v>
          </cell>
        </row>
        <row r="106451">
          <cell r="A106451">
            <v>130810</v>
          </cell>
          <cell r="B106451">
            <v>998925</v>
          </cell>
        </row>
        <row r="106452">
          <cell r="A106452">
            <v>130811</v>
          </cell>
          <cell r="B106452">
            <v>998925</v>
          </cell>
        </row>
        <row r="106453">
          <cell r="A106453">
            <v>130812</v>
          </cell>
          <cell r="B106453">
            <v>998925</v>
          </cell>
        </row>
        <row r="106454">
          <cell r="A106454">
            <v>130814</v>
          </cell>
          <cell r="B106454">
            <v>998925</v>
          </cell>
        </row>
        <row r="106455">
          <cell r="A106455">
            <v>142574</v>
          </cell>
          <cell r="B106455">
            <v>998925</v>
          </cell>
        </row>
        <row r="106456">
          <cell r="A106456">
            <v>142575</v>
          </cell>
          <cell r="B106456">
            <v>998925</v>
          </cell>
        </row>
        <row r="106457">
          <cell r="A106457">
            <v>934016</v>
          </cell>
          <cell r="B106457">
            <v>998925</v>
          </cell>
        </row>
        <row r="106458">
          <cell r="A106458">
            <v>142576</v>
          </cell>
          <cell r="B106458">
            <v>998925</v>
          </cell>
        </row>
        <row r="106459">
          <cell r="A106459">
            <v>142577</v>
          </cell>
          <cell r="B106459">
            <v>998925</v>
          </cell>
        </row>
        <row r="106460">
          <cell r="A106460">
            <v>142578</v>
          </cell>
          <cell r="B106460">
            <v>998925</v>
          </cell>
        </row>
        <row r="106461">
          <cell r="A106461">
            <v>934148</v>
          </cell>
          <cell r="B106461">
            <v>998925</v>
          </cell>
        </row>
        <row r="106462">
          <cell r="A106462">
            <v>80070</v>
          </cell>
          <cell r="B106462">
            <v>998925</v>
          </cell>
        </row>
        <row r="106463">
          <cell r="A106463">
            <v>80037</v>
          </cell>
          <cell r="B106463">
            <v>80037</v>
          </cell>
        </row>
        <row r="106464">
          <cell r="A106464">
            <v>967544</v>
          </cell>
          <cell r="B106464">
            <v>80037</v>
          </cell>
        </row>
        <row r="106465">
          <cell r="A106465">
            <v>142571</v>
          </cell>
          <cell r="B106465">
            <v>80037</v>
          </cell>
        </row>
        <row r="106466">
          <cell r="A106466">
            <v>80069</v>
          </cell>
          <cell r="B106466">
            <v>80037</v>
          </cell>
        </row>
        <row r="106467">
          <cell r="A106467">
            <v>109225</v>
          </cell>
          <cell r="B106467">
            <v>80037</v>
          </cell>
        </row>
        <row r="106468">
          <cell r="A106468">
            <v>130788</v>
          </cell>
          <cell r="B106468">
            <v>130788</v>
          </cell>
        </row>
        <row r="106469">
          <cell r="A106469">
            <v>80006</v>
          </cell>
          <cell r="B106469">
            <v>130788</v>
          </cell>
        </row>
        <row r="106470">
          <cell r="A106470">
            <v>80010</v>
          </cell>
          <cell r="B106470">
            <v>130788</v>
          </cell>
        </row>
        <row r="106471">
          <cell r="A106471">
            <v>80019</v>
          </cell>
          <cell r="B106471">
            <v>130788</v>
          </cell>
        </row>
        <row r="106472">
          <cell r="A106472">
            <v>142563</v>
          </cell>
          <cell r="B106472">
            <v>130788</v>
          </cell>
        </row>
        <row r="106473">
          <cell r="A106473">
            <v>142562</v>
          </cell>
          <cell r="B106473">
            <v>130788</v>
          </cell>
        </row>
        <row r="106474">
          <cell r="A106474">
            <v>80042</v>
          </cell>
          <cell r="B106474">
            <v>130788</v>
          </cell>
        </row>
        <row r="106475">
          <cell r="A106475">
            <v>130794</v>
          </cell>
          <cell r="B106475">
            <v>130788</v>
          </cell>
        </row>
        <row r="106476">
          <cell r="A106476">
            <v>142568</v>
          </cell>
          <cell r="B106476">
            <v>130788</v>
          </cell>
        </row>
        <row r="106477">
          <cell r="A106477">
            <v>80054</v>
          </cell>
          <cell r="B106477">
            <v>130788</v>
          </cell>
        </row>
        <row r="106478">
          <cell r="A106478">
            <v>618651</v>
          </cell>
          <cell r="B106478">
            <v>618651</v>
          </cell>
        </row>
        <row r="106479">
          <cell r="A106479">
            <v>130760</v>
          </cell>
          <cell r="B106479">
            <v>618651</v>
          </cell>
        </row>
        <row r="106480">
          <cell r="A106480">
            <v>80009</v>
          </cell>
          <cell r="B106480">
            <v>618651</v>
          </cell>
        </row>
        <row r="106481">
          <cell r="A106481">
            <v>80017</v>
          </cell>
          <cell r="B106481">
            <v>618651</v>
          </cell>
        </row>
        <row r="106482">
          <cell r="A106482">
            <v>154674</v>
          </cell>
          <cell r="B106482">
            <v>618651</v>
          </cell>
        </row>
        <row r="106483">
          <cell r="A106483">
            <v>142559</v>
          </cell>
          <cell r="B106483">
            <v>618651</v>
          </cell>
        </row>
        <row r="106484">
          <cell r="A106484">
            <v>80043</v>
          </cell>
          <cell r="B106484">
            <v>618651</v>
          </cell>
        </row>
        <row r="106485">
          <cell r="A106485">
            <v>154679</v>
          </cell>
          <cell r="B106485">
            <v>618651</v>
          </cell>
        </row>
        <row r="106486">
          <cell r="A106486">
            <v>142567</v>
          </cell>
          <cell r="B106486">
            <v>618651</v>
          </cell>
        </row>
        <row r="106487">
          <cell r="A106487">
            <v>130784</v>
          </cell>
          <cell r="B106487">
            <v>130784</v>
          </cell>
        </row>
        <row r="106488">
          <cell r="A106488">
            <v>80014</v>
          </cell>
          <cell r="B106488">
            <v>130784</v>
          </cell>
        </row>
        <row r="106489">
          <cell r="A106489">
            <v>142566</v>
          </cell>
          <cell r="B106489">
            <v>130784</v>
          </cell>
        </row>
        <row r="106490">
          <cell r="A106490">
            <v>130787</v>
          </cell>
          <cell r="B106490">
            <v>130787</v>
          </cell>
        </row>
        <row r="106491">
          <cell r="A106491">
            <v>80008</v>
          </cell>
          <cell r="B106491">
            <v>130787</v>
          </cell>
        </row>
        <row r="106492">
          <cell r="A106492">
            <v>80033</v>
          </cell>
          <cell r="B106492">
            <v>130787</v>
          </cell>
        </row>
        <row r="106493">
          <cell r="A106493">
            <v>618658</v>
          </cell>
          <cell r="B106493">
            <v>130787</v>
          </cell>
        </row>
        <row r="106494">
          <cell r="A106494">
            <v>80036</v>
          </cell>
          <cell r="B106494">
            <v>130787</v>
          </cell>
        </row>
        <row r="106495">
          <cell r="A106495">
            <v>967545</v>
          </cell>
          <cell r="B106495">
            <v>130787</v>
          </cell>
        </row>
        <row r="106496">
          <cell r="A106496">
            <v>130782</v>
          </cell>
          <cell r="B106496">
            <v>130787</v>
          </cell>
        </row>
        <row r="106497">
          <cell r="A106497">
            <v>130785</v>
          </cell>
          <cell r="B106497">
            <v>130787</v>
          </cell>
        </row>
        <row r="106498">
          <cell r="A106498">
            <v>130786</v>
          </cell>
          <cell r="B106498">
            <v>130787</v>
          </cell>
        </row>
        <row r="106499">
          <cell r="A106499">
            <v>967548</v>
          </cell>
          <cell r="B106499">
            <v>130787</v>
          </cell>
        </row>
        <row r="106500">
          <cell r="A106500">
            <v>130789</v>
          </cell>
          <cell r="B106500">
            <v>130787</v>
          </cell>
        </row>
        <row r="106501">
          <cell r="A106501">
            <v>130790</v>
          </cell>
          <cell r="B106501">
            <v>130787</v>
          </cell>
        </row>
        <row r="106502">
          <cell r="A106502">
            <v>80041</v>
          </cell>
          <cell r="B106502">
            <v>130787</v>
          </cell>
        </row>
        <row r="106503">
          <cell r="A106503">
            <v>130793</v>
          </cell>
          <cell r="B106503">
            <v>130787</v>
          </cell>
        </row>
        <row r="106504">
          <cell r="A106504">
            <v>142564</v>
          </cell>
          <cell r="B106504">
            <v>130787</v>
          </cell>
        </row>
        <row r="106505">
          <cell r="A106505">
            <v>80055</v>
          </cell>
          <cell r="B106505">
            <v>130787</v>
          </cell>
        </row>
        <row r="106506">
          <cell r="A106506">
            <v>618656</v>
          </cell>
          <cell r="B106506">
            <v>130787</v>
          </cell>
        </row>
        <row r="106507">
          <cell r="A106507">
            <v>618657</v>
          </cell>
          <cell r="B106507">
            <v>130787</v>
          </cell>
        </row>
        <row r="106508">
          <cell r="A106508">
            <v>80056</v>
          </cell>
          <cell r="B106508">
            <v>130787</v>
          </cell>
        </row>
        <row r="106509">
          <cell r="A106509">
            <v>142572</v>
          </cell>
          <cell r="B106509">
            <v>130787</v>
          </cell>
        </row>
        <row r="106510">
          <cell r="A106510">
            <v>142573</v>
          </cell>
          <cell r="B106510">
            <v>130787</v>
          </cell>
        </row>
        <row r="106511">
          <cell r="A106511">
            <v>130792</v>
          </cell>
          <cell r="B106511">
            <v>130792</v>
          </cell>
        </row>
        <row r="106512">
          <cell r="A106512">
            <v>80012</v>
          </cell>
          <cell r="B106512">
            <v>130792</v>
          </cell>
        </row>
        <row r="106513">
          <cell r="A106513">
            <v>80013</v>
          </cell>
          <cell r="B106513">
            <v>130792</v>
          </cell>
        </row>
        <row r="106514">
          <cell r="A106514">
            <v>618662</v>
          </cell>
          <cell r="B106514">
            <v>130792</v>
          </cell>
        </row>
        <row r="106515">
          <cell r="A106515">
            <v>80025</v>
          </cell>
          <cell r="B106515">
            <v>130792</v>
          </cell>
        </row>
        <row r="106516">
          <cell r="A106516">
            <v>130783</v>
          </cell>
          <cell r="B106516">
            <v>130792</v>
          </cell>
        </row>
        <row r="106517">
          <cell r="A106517">
            <v>618661</v>
          </cell>
          <cell r="B106517">
            <v>130792</v>
          </cell>
        </row>
        <row r="106518">
          <cell r="A106518">
            <v>142560</v>
          </cell>
          <cell r="B106518">
            <v>130792</v>
          </cell>
        </row>
        <row r="106519">
          <cell r="A106519">
            <v>142561</v>
          </cell>
          <cell r="B106519">
            <v>130792</v>
          </cell>
        </row>
        <row r="106520">
          <cell r="A106520">
            <v>618659</v>
          </cell>
          <cell r="B106520">
            <v>130792</v>
          </cell>
        </row>
        <row r="106521">
          <cell r="A106521">
            <v>618660</v>
          </cell>
          <cell r="B106521">
            <v>130792</v>
          </cell>
        </row>
        <row r="106522">
          <cell r="A106522">
            <v>80038</v>
          </cell>
          <cell r="B106522">
            <v>130792</v>
          </cell>
        </row>
        <row r="106523">
          <cell r="A106523">
            <v>618663</v>
          </cell>
          <cell r="B106523">
            <v>130792</v>
          </cell>
        </row>
        <row r="106524">
          <cell r="A106524">
            <v>80045</v>
          </cell>
          <cell r="B106524">
            <v>130792</v>
          </cell>
        </row>
        <row r="106525">
          <cell r="A106525">
            <v>142565</v>
          </cell>
          <cell r="B106525">
            <v>130792</v>
          </cell>
        </row>
        <row r="106526">
          <cell r="A106526">
            <v>80072</v>
          </cell>
          <cell r="B106526">
            <v>130792</v>
          </cell>
        </row>
        <row r="106527">
          <cell r="A106527">
            <v>80066</v>
          </cell>
          <cell r="B106527">
            <v>80066</v>
          </cell>
        </row>
        <row r="106528">
          <cell r="A106528">
            <v>130806</v>
          </cell>
          <cell r="B106528">
            <v>130806</v>
          </cell>
        </row>
        <row r="106529">
          <cell r="A106529">
            <v>162337</v>
          </cell>
          <cell r="B106529">
            <v>130806</v>
          </cell>
        </row>
        <row r="106530">
          <cell r="A106530">
            <v>80011</v>
          </cell>
          <cell r="B106530">
            <v>130806</v>
          </cell>
        </row>
        <row r="106531">
          <cell r="A106531">
            <v>80018</v>
          </cell>
          <cell r="B106531">
            <v>130806</v>
          </cell>
        </row>
        <row r="106532">
          <cell r="A106532">
            <v>130764</v>
          </cell>
          <cell r="B106532">
            <v>130806</v>
          </cell>
        </row>
        <row r="106533">
          <cell r="A106533">
            <v>130765</v>
          </cell>
          <cell r="B106533">
            <v>130806</v>
          </cell>
        </row>
        <row r="106534">
          <cell r="A106534">
            <v>130766</v>
          </cell>
          <cell r="B106534">
            <v>130806</v>
          </cell>
        </row>
        <row r="106535">
          <cell r="A106535">
            <v>130767</v>
          </cell>
          <cell r="B106535">
            <v>130806</v>
          </cell>
        </row>
        <row r="106536">
          <cell r="A106536">
            <v>80023</v>
          </cell>
          <cell r="B106536">
            <v>130806</v>
          </cell>
        </row>
        <row r="106537">
          <cell r="A106537">
            <v>80022</v>
          </cell>
          <cell r="B106537">
            <v>130806</v>
          </cell>
        </row>
        <row r="106538">
          <cell r="A106538">
            <v>80026</v>
          </cell>
          <cell r="B106538">
            <v>130806</v>
          </cell>
        </row>
        <row r="106539">
          <cell r="A106539">
            <v>80028</v>
          </cell>
          <cell r="B106539">
            <v>130806</v>
          </cell>
        </row>
        <row r="106540">
          <cell r="A106540">
            <v>80044</v>
          </cell>
          <cell r="B106540">
            <v>130806</v>
          </cell>
        </row>
        <row r="106541">
          <cell r="A106541">
            <v>80047</v>
          </cell>
          <cell r="B106541">
            <v>130806</v>
          </cell>
        </row>
        <row r="106542">
          <cell r="A106542">
            <v>154234</v>
          </cell>
          <cell r="B106542">
            <v>130806</v>
          </cell>
        </row>
        <row r="106543">
          <cell r="A106543">
            <v>80059</v>
          </cell>
          <cell r="B106543">
            <v>130806</v>
          </cell>
        </row>
        <row r="106544">
          <cell r="A106544">
            <v>130798</v>
          </cell>
          <cell r="B106544">
            <v>130806</v>
          </cell>
        </row>
        <row r="106545">
          <cell r="A106545">
            <v>130799</v>
          </cell>
          <cell r="B106545">
            <v>130806</v>
          </cell>
        </row>
        <row r="106546">
          <cell r="A106546">
            <v>130800</v>
          </cell>
          <cell r="B106546">
            <v>130806</v>
          </cell>
        </row>
        <row r="106547">
          <cell r="A106547">
            <v>130801</v>
          </cell>
          <cell r="B106547">
            <v>130806</v>
          </cell>
        </row>
        <row r="106548">
          <cell r="A106548">
            <v>130804</v>
          </cell>
          <cell r="B106548">
            <v>130806</v>
          </cell>
        </row>
        <row r="106549">
          <cell r="A106549">
            <v>618664</v>
          </cell>
          <cell r="B106549">
            <v>130806</v>
          </cell>
        </row>
        <row r="106550">
          <cell r="A106550">
            <v>718205</v>
          </cell>
          <cell r="B106550">
            <v>718205</v>
          </cell>
        </row>
        <row r="106551">
          <cell r="A106551">
            <v>80078</v>
          </cell>
          <cell r="B106551">
            <v>718205</v>
          </cell>
        </row>
        <row r="106552">
          <cell r="A106552">
            <v>130802</v>
          </cell>
          <cell r="B106552">
            <v>130802</v>
          </cell>
        </row>
        <row r="106553">
          <cell r="A106553">
            <v>130761</v>
          </cell>
          <cell r="B106553">
            <v>130802</v>
          </cell>
        </row>
        <row r="106554">
          <cell r="A106554">
            <v>130762</v>
          </cell>
          <cell r="B106554">
            <v>130802</v>
          </cell>
        </row>
        <row r="106555">
          <cell r="A106555">
            <v>80016</v>
          </cell>
          <cell r="B106555">
            <v>130802</v>
          </cell>
        </row>
        <row r="106556">
          <cell r="A106556">
            <v>154675</v>
          </cell>
          <cell r="B106556">
            <v>130802</v>
          </cell>
        </row>
        <row r="106557">
          <cell r="A106557">
            <v>80048</v>
          </cell>
          <cell r="B106557">
            <v>130802</v>
          </cell>
        </row>
        <row r="106558">
          <cell r="A106558">
            <v>80064</v>
          </cell>
          <cell r="B106558">
            <v>130802</v>
          </cell>
        </row>
        <row r="106559">
          <cell r="A106559">
            <v>87598</v>
          </cell>
          <cell r="B106559">
            <v>130802</v>
          </cell>
        </row>
        <row r="106560">
          <cell r="A106560">
            <v>94595</v>
          </cell>
          <cell r="B106560">
            <v>130802</v>
          </cell>
        </row>
        <row r="106561">
          <cell r="A106561">
            <v>130803</v>
          </cell>
          <cell r="B106561">
            <v>130803</v>
          </cell>
        </row>
        <row r="106562">
          <cell r="A106562">
            <v>154677</v>
          </cell>
          <cell r="B106562">
            <v>130803</v>
          </cell>
        </row>
        <row r="106563">
          <cell r="A106563">
            <v>130805</v>
          </cell>
          <cell r="B106563">
            <v>130805</v>
          </cell>
        </row>
        <row r="106564">
          <cell r="A106564">
            <v>130763</v>
          </cell>
          <cell r="B106564">
            <v>130805</v>
          </cell>
        </row>
        <row r="106565">
          <cell r="A106565">
            <v>162028</v>
          </cell>
          <cell r="B106565">
            <v>130805</v>
          </cell>
        </row>
        <row r="106566">
          <cell r="A106566">
            <v>80031</v>
          </cell>
          <cell r="B106566">
            <v>130805</v>
          </cell>
        </row>
        <row r="106567">
          <cell r="A106567">
            <v>154676</v>
          </cell>
          <cell r="B106567">
            <v>130805</v>
          </cell>
        </row>
        <row r="106568">
          <cell r="A106568">
            <v>154678</v>
          </cell>
          <cell r="B106568">
            <v>130805</v>
          </cell>
        </row>
        <row r="106569">
          <cell r="A106569">
            <v>154232</v>
          </cell>
          <cell r="B106569">
            <v>130805</v>
          </cell>
        </row>
        <row r="106570">
          <cell r="A106570">
            <v>154680</v>
          </cell>
          <cell r="B106570">
            <v>130805</v>
          </cell>
        </row>
        <row r="106571">
          <cell r="A106571">
            <v>80065</v>
          </cell>
          <cell r="B106571">
            <v>130805</v>
          </cell>
        </row>
        <row r="106572">
          <cell r="A106572">
            <v>191590</v>
          </cell>
          <cell r="B106572">
            <v>191590</v>
          </cell>
        </row>
        <row r="106573">
          <cell r="A106573">
            <v>191103</v>
          </cell>
          <cell r="B106573">
            <v>191590</v>
          </cell>
        </row>
        <row r="106574">
          <cell r="A106574">
            <v>721792</v>
          </cell>
          <cell r="B106574">
            <v>191590</v>
          </cell>
        </row>
        <row r="106575">
          <cell r="A106575">
            <v>94567</v>
          </cell>
          <cell r="B106575">
            <v>94567</v>
          </cell>
        </row>
        <row r="106576">
          <cell r="A106576">
            <v>90228</v>
          </cell>
          <cell r="B106576">
            <v>94567</v>
          </cell>
        </row>
        <row r="106577">
          <cell r="A106577">
            <v>92259</v>
          </cell>
          <cell r="B106577">
            <v>94567</v>
          </cell>
        </row>
        <row r="106578">
          <cell r="A106578">
            <v>92260</v>
          </cell>
          <cell r="B106578">
            <v>94567</v>
          </cell>
        </row>
        <row r="106579">
          <cell r="A106579">
            <v>92262</v>
          </cell>
          <cell r="B106579">
            <v>94567</v>
          </cell>
        </row>
        <row r="106580">
          <cell r="A106580">
            <v>92264</v>
          </cell>
          <cell r="B106580">
            <v>94567</v>
          </cell>
        </row>
        <row r="106581">
          <cell r="A106581">
            <v>146060</v>
          </cell>
          <cell r="B106581">
            <v>94567</v>
          </cell>
        </row>
        <row r="106582">
          <cell r="A106582">
            <v>721793</v>
          </cell>
          <cell r="B106582">
            <v>94567</v>
          </cell>
        </row>
        <row r="106583">
          <cell r="A106583">
            <v>94569</v>
          </cell>
          <cell r="B106583">
            <v>94567</v>
          </cell>
        </row>
        <row r="106584">
          <cell r="A106584">
            <v>94582</v>
          </cell>
          <cell r="B106584">
            <v>94567</v>
          </cell>
        </row>
        <row r="106585">
          <cell r="A106585">
            <v>976121</v>
          </cell>
          <cell r="B106585">
            <v>94567</v>
          </cell>
        </row>
        <row r="106586">
          <cell r="A106586">
            <v>94602</v>
          </cell>
          <cell r="B106586">
            <v>94567</v>
          </cell>
        </row>
        <row r="106587">
          <cell r="A106587">
            <v>94572</v>
          </cell>
          <cell r="B106587">
            <v>94572</v>
          </cell>
        </row>
        <row r="106588">
          <cell r="A106588">
            <v>90229</v>
          </cell>
          <cell r="B106588">
            <v>94572</v>
          </cell>
        </row>
        <row r="106589">
          <cell r="A106589">
            <v>92261</v>
          </cell>
          <cell r="B106589">
            <v>94572</v>
          </cell>
        </row>
        <row r="106590">
          <cell r="A106590">
            <v>133414</v>
          </cell>
          <cell r="B106590">
            <v>94572</v>
          </cell>
        </row>
        <row r="106591">
          <cell r="A106591">
            <v>92270</v>
          </cell>
          <cell r="B106591">
            <v>94572</v>
          </cell>
        </row>
        <row r="106592">
          <cell r="A106592">
            <v>92271</v>
          </cell>
          <cell r="B106592">
            <v>94572</v>
          </cell>
        </row>
        <row r="106593">
          <cell r="A106593">
            <v>94563</v>
          </cell>
          <cell r="B106593">
            <v>94572</v>
          </cell>
        </row>
        <row r="106594">
          <cell r="A106594">
            <v>133759</v>
          </cell>
          <cell r="B106594">
            <v>94572</v>
          </cell>
        </row>
        <row r="106595">
          <cell r="A106595">
            <v>94574</v>
          </cell>
          <cell r="B106595">
            <v>94572</v>
          </cell>
        </row>
        <row r="106596">
          <cell r="A106596">
            <v>94576</v>
          </cell>
          <cell r="B106596">
            <v>94572</v>
          </cell>
        </row>
        <row r="106597">
          <cell r="A106597">
            <v>94601</v>
          </cell>
          <cell r="B106597">
            <v>94572</v>
          </cell>
        </row>
        <row r="106598">
          <cell r="A106598">
            <v>94607</v>
          </cell>
          <cell r="B106598">
            <v>94572</v>
          </cell>
        </row>
        <row r="106599">
          <cell r="A106599">
            <v>718338</v>
          </cell>
          <cell r="B106599">
            <v>718338</v>
          </cell>
        </row>
        <row r="106600">
          <cell r="A106600">
            <v>133417</v>
          </cell>
          <cell r="B106600">
            <v>718338</v>
          </cell>
        </row>
        <row r="106601">
          <cell r="A106601">
            <v>133761</v>
          </cell>
          <cell r="B106601">
            <v>133761</v>
          </cell>
        </row>
        <row r="106602">
          <cell r="A106602">
            <v>90230</v>
          </cell>
          <cell r="B106602">
            <v>133761</v>
          </cell>
        </row>
        <row r="106603">
          <cell r="A106603">
            <v>92263</v>
          </cell>
          <cell r="B106603">
            <v>133761</v>
          </cell>
        </row>
        <row r="106604">
          <cell r="A106604">
            <v>92268</v>
          </cell>
          <cell r="B106604">
            <v>133761</v>
          </cell>
        </row>
        <row r="106605">
          <cell r="A106605">
            <v>133415</v>
          </cell>
          <cell r="B106605">
            <v>133761</v>
          </cell>
        </row>
        <row r="106606">
          <cell r="A106606">
            <v>133416</v>
          </cell>
          <cell r="B106606">
            <v>133761</v>
          </cell>
        </row>
        <row r="106607">
          <cell r="A106607">
            <v>133760</v>
          </cell>
          <cell r="B106607">
            <v>133761</v>
          </cell>
        </row>
        <row r="106608">
          <cell r="A106608">
            <v>94577</v>
          </cell>
          <cell r="B106608">
            <v>133761</v>
          </cell>
        </row>
        <row r="106609">
          <cell r="A106609">
            <v>94594</v>
          </cell>
          <cell r="B106609">
            <v>133761</v>
          </cell>
        </row>
        <row r="106610">
          <cell r="A106610">
            <v>94578</v>
          </cell>
          <cell r="B106610">
            <v>94578</v>
          </cell>
        </row>
        <row r="106611">
          <cell r="A106611">
            <v>146061</v>
          </cell>
          <cell r="B106611">
            <v>94578</v>
          </cell>
        </row>
        <row r="106612">
          <cell r="A106612">
            <v>94579</v>
          </cell>
          <cell r="B106612">
            <v>94579</v>
          </cell>
        </row>
        <row r="106613">
          <cell r="A106613">
            <v>94565</v>
          </cell>
          <cell r="B106613">
            <v>94579</v>
          </cell>
        </row>
        <row r="106614">
          <cell r="A106614">
            <v>94568</v>
          </cell>
          <cell r="B106614">
            <v>94579</v>
          </cell>
        </row>
        <row r="106615">
          <cell r="A106615">
            <v>94573</v>
          </cell>
          <cell r="B106615">
            <v>94579</v>
          </cell>
        </row>
        <row r="106616">
          <cell r="A106616">
            <v>133763</v>
          </cell>
          <cell r="B106616">
            <v>94579</v>
          </cell>
        </row>
        <row r="106617">
          <cell r="A106617">
            <v>133764</v>
          </cell>
          <cell r="B106617">
            <v>94579</v>
          </cell>
        </row>
        <row r="106618">
          <cell r="A106618">
            <v>133767</v>
          </cell>
          <cell r="B106618">
            <v>94579</v>
          </cell>
        </row>
        <row r="106619">
          <cell r="A106619">
            <v>133769</v>
          </cell>
          <cell r="B106619">
            <v>94579</v>
          </cell>
        </row>
        <row r="106620">
          <cell r="A106620">
            <v>133770</v>
          </cell>
          <cell r="B106620">
            <v>94579</v>
          </cell>
        </row>
        <row r="106621">
          <cell r="A106621">
            <v>133771</v>
          </cell>
          <cell r="B106621">
            <v>94579</v>
          </cell>
        </row>
        <row r="106622">
          <cell r="A106622">
            <v>619252</v>
          </cell>
          <cell r="B106622">
            <v>94579</v>
          </cell>
        </row>
        <row r="106623">
          <cell r="A106623">
            <v>619253</v>
          </cell>
          <cell r="B106623">
            <v>94579</v>
          </cell>
        </row>
        <row r="106624">
          <cell r="A106624">
            <v>133779</v>
          </cell>
          <cell r="B106624">
            <v>94579</v>
          </cell>
        </row>
        <row r="106625">
          <cell r="A106625">
            <v>133780</v>
          </cell>
          <cell r="B106625">
            <v>94579</v>
          </cell>
        </row>
        <row r="106626">
          <cell r="A106626">
            <v>94586</v>
          </cell>
          <cell r="B106626">
            <v>94579</v>
          </cell>
        </row>
        <row r="106627">
          <cell r="A106627">
            <v>94591</v>
          </cell>
          <cell r="B106627">
            <v>94579</v>
          </cell>
        </row>
        <row r="106628">
          <cell r="A106628">
            <v>94604</v>
          </cell>
          <cell r="B106628">
            <v>94579</v>
          </cell>
        </row>
        <row r="106629">
          <cell r="A106629">
            <v>133766</v>
          </cell>
          <cell r="B106629">
            <v>133766</v>
          </cell>
        </row>
        <row r="106630">
          <cell r="A106630">
            <v>94580</v>
          </cell>
          <cell r="B106630">
            <v>94580</v>
          </cell>
        </row>
        <row r="106631">
          <cell r="A106631">
            <v>94566</v>
          </cell>
          <cell r="B106631">
            <v>94580</v>
          </cell>
        </row>
        <row r="106632">
          <cell r="A106632">
            <v>133773</v>
          </cell>
          <cell r="B106632">
            <v>133773</v>
          </cell>
        </row>
        <row r="106633">
          <cell r="A106633">
            <v>94575</v>
          </cell>
          <cell r="B106633">
            <v>133773</v>
          </cell>
        </row>
        <row r="106634">
          <cell r="A106634">
            <v>133772</v>
          </cell>
          <cell r="B106634">
            <v>133773</v>
          </cell>
        </row>
        <row r="106635">
          <cell r="A106635">
            <v>133774</v>
          </cell>
          <cell r="B106635">
            <v>133773</v>
          </cell>
        </row>
        <row r="106636">
          <cell r="A106636">
            <v>133775</v>
          </cell>
          <cell r="B106636">
            <v>133773</v>
          </cell>
        </row>
        <row r="106637">
          <cell r="A106637">
            <v>133776</v>
          </cell>
          <cell r="B106637">
            <v>133773</v>
          </cell>
        </row>
        <row r="106638">
          <cell r="A106638">
            <v>146063</v>
          </cell>
          <cell r="B106638">
            <v>133773</v>
          </cell>
        </row>
        <row r="106639">
          <cell r="A106639">
            <v>160454</v>
          </cell>
          <cell r="B106639">
            <v>133773</v>
          </cell>
        </row>
        <row r="106640">
          <cell r="A106640">
            <v>94585</v>
          </cell>
          <cell r="B106640">
            <v>133773</v>
          </cell>
        </row>
        <row r="106641">
          <cell r="A106641">
            <v>94587</v>
          </cell>
          <cell r="B106641">
            <v>133773</v>
          </cell>
        </row>
        <row r="106642">
          <cell r="A106642">
            <v>94592</v>
          </cell>
          <cell r="B106642">
            <v>133773</v>
          </cell>
        </row>
        <row r="106643">
          <cell r="A106643">
            <v>94605</v>
          </cell>
          <cell r="B106643">
            <v>133773</v>
          </cell>
        </row>
        <row r="106644">
          <cell r="A106644">
            <v>94583</v>
          </cell>
          <cell r="B106644">
            <v>94583</v>
          </cell>
        </row>
        <row r="106645">
          <cell r="A106645">
            <v>133777</v>
          </cell>
          <cell r="B106645">
            <v>94583</v>
          </cell>
        </row>
        <row r="106646">
          <cell r="A106646">
            <v>94588</v>
          </cell>
          <cell r="B106646">
            <v>94583</v>
          </cell>
        </row>
        <row r="106647">
          <cell r="A106647">
            <v>154609</v>
          </cell>
          <cell r="B106647">
            <v>94583</v>
          </cell>
        </row>
        <row r="106648">
          <cell r="A106648">
            <v>155022</v>
          </cell>
          <cell r="B106648">
            <v>94583</v>
          </cell>
        </row>
        <row r="106649">
          <cell r="A106649">
            <v>155023</v>
          </cell>
          <cell r="B106649">
            <v>94583</v>
          </cell>
        </row>
        <row r="106650">
          <cell r="A106650">
            <v>113171</v>
          </cell>
          <cell r="B106650">
            <v>94583</v>
          </cell>
        </row>
        <row r="106651">
          <cell r="A106651">
            <v>94590</v>
          </cell>
          <cell r="B106651">
            <v>94590</v>
          </cell>
        </row>
        <row r="106652">
          <cell r="A106652">
            <v>133768</v>
          </cell>
          <cell r="B106652">
            <v>94590</v>
          </cell>
        </row>
        <row r="106653">
          <cell r="A106653">
            <v>146062</v>
          </cell>
          <cell r="B106653">
            <v>94590</v>
          </cell>
        </row>
        <row r="106654">
          <cell r="A106654">
            <v>146064</v>
          </cell>
          <cell r="B106654">
            <v>94590</v>
          </cell>
        </row>
        <row r="106655">
          <cell r="A106655">
            <v>161239</v>
          </cell>
          <cell r="B106655">
            <v>161239</v>
          </cell>
        </row>
        <row r="106656">
          <cell r="A106656">
            <v>92265</v>
          </cell>
          <cell r="B106656">
            <v>161239</v>
          </cell>
        </row>
        <row r="106657">
          <cell r="A106657">
            <v>155100</v>
          </cell>
          <cell r="B106657">
            <v>161239</v>
          </cell>
        </row>
        <row r="106658">
          <cell r="A106658">
            <v>92267</v>
          </cell>
          <cell r="B106658">
            <v>161239</v>
          </cell>
        </row>
        <row r="106659">
          <cell r="A106659">
            <v>159607</v>
          </cell>
          <cell r="B106659">
            <v>161239</v>
          </cell>
        </row>
        <row r="106660">
          <cell r="A106660">
            <v>94584</v>
          </cell>
          <cell r="B106660">
            <v>161239</v>
          </cell>
        </row>
        <row r="106661">
          <cell r="A106661">
            <v>155021</v>
          </cell>
          <cell r="B106661">
            <v>161239</v>
          </cell>
        </row>
        <row r="106662">
          <cell r="A106662">
            <v>619154</v>
          </cell>
          <cell r="B106662">
            <v>161239</v>
          </cell>
        </row>
        <row r="106663">
          <cell r="A106663">
            <v>94593</v>
          </cell>
          <cell r="B106663">
            <v>161239</v>
          </cell>
        </row>
        <row r="106664">
          <cell r="A106664">
            <v>94599</v>
          </cell>
          <cell r="B106664">
            <v>94599</v>
          </cell>
        </row>
        <row r="106665">
          <cell r="A106665">
            <v>92266</v>
          </cell>
          <cell r="B106665">
            <v>94599</v>
          </cell>
        </row>
        <row r="106666">
          <cell r="A106666">
            <v>92269</v>
          </cell>
          <cell r="B106666">
            <v>94599</v>
          </cell>
        </row>
        <row r="106667">
          <cell r="A106667">
            <v>133762</v>
          </cell>
          <cell r="B106667">
            <v>94599</v>
          </cell>
        </row>
        <row r="106668">
          <cell r="A106668">
            <v>94589</v>
          </cell>
          <cell r="B106668">
            <v>94599</v>
          </cell>
        </row>
        <row r="106669">
          <cell r="A106669">
            <v>153060</v>
          </cell>
          <cell r="B106669">
            <v>94599</v>
          </cell>
        </row>
        <row r="106670">
          <cell r="A106670">
            <v>133785</v>
          </cell>
          <cell r="B106670">
            <v>94599</v>
          </cell>
        </row>
        <row r="106671">
          <cell r="A106671">
            <v>619155</v>
          </cell>
          <cell r="B106671">
            <v>94599</v>
          </cell>
        </row>
        <row r="106672">
          <cell r="A106672">
            <v>94606</v>
          </cell>
          <cell r="B106672">
            <v>94606</v>
          </cell>
        </row>
        <row r="106673">
          <cell r="A106673">
            <v>94570</v>
          </cell>
          <cell r="B106673">
            <v>94606</v>
          </cell>
        </row>
        <row r="106674">
          <cell r="A106674">
            <v>94571</v>
          </cell>
          <cell r="B106674">
            <v>94606</v>
          </cell>
        </row>
        <row r="106675">
          <cell r="A106675">
            <v>94581</v>
          </cell>
          <cell r="B106675">
            <v>94606</v>
          </cell>
        </row>
        <row r="106676">
          <cell r="A106676">
            <v>133778</v>
          </cell>
          <cell r="B106676">
            <v>94606</v>
          </cell>
        </row>
        <row r="106677">
          <cell r="A106677">
            <v>161240</v>
          </cell>
          <cell r="B106677">
            <v>94606</v>
          </cell>
        </row>
        <row r="106678">
          <cell r="A106678">
            <v>154610</v>
          </cell>
          <cell r="B106678">
            <v>94606</v>
          </cell>
        </row>
        <row r="106679">
          <cell r="A106679">
            <v>133781</v>
          </cell>
          <cell r="B106679">
            <v>94606</v>
          </cell>
        </row>
        <row r="106680">
          <cell r="A106680">
            <v>155024</v>
          </cell>
          <cell r="B106680">
            <v>94606</v>
          </cell>
        </row>
        <row r="106681">
          <cell r="A106681">
            <v>94597</v>
          </cell>
          <cell r="B106681">
            <v>94606</v>
          </cell>
        </row>
        <row r="106682">
          <cell r="A106682">
            <v>715607</v>
          </cell>
          <cell r="B106682">
            <v>715607</v>
          </cell>
        </row>
        <row r="106683">
          <cell r="A106683">
            <v>124848</v>
          </cell>
          <cell r="B106683">
            <v>124848</v>
          </cell>
        </row>
        <row r="106684">
          <cell r="A106684">
            <v>94564</v>
          </cell>
          <cell r="B106684">
            <v>124848</v>
          </cell>
        </row>
        <row r="106685">
          <cell r="A106685">
            <v>94603</v>
          </cell>
          <cell r="B106685">
            <v>124848</v>
          </cell>
        </row>
        <row r="106686">
          <cell r="A106686">
            <v>162317</v>
          </cell>
          <cell r="B106686">
            <v>124848</v>
          </cell>
        </row>
        <row r="106687">
          <cell r="A106687">
            <v>717569</v>
          </cell>
          <cell r="B106687">
            <v>717569</v>
          </cell>
        </row>
        <row r="106688">
          <cell r="A106688">
            <v>94598</v>
          </cell>
          <cell r="B106688">
            <v>717569</v>
          </cell>
        </row>
        <row r="106689">
          <cell r="A106689">
            <v>124847</v>
          </cell>
          <cell r="B106689">
            <v>717569</v>
          </cell>
        </row>
        <row r="106690">
          <cell r="A106690">
            <v>718295</v>
          </cell>
          <cell r="B106690">
            <v>718295</v>
          </cell>
        </row>
        <row r="106691">
          <cell r="A106691">
            <v>976120</v>
          </cell>
          <cell r="B106691">
            <v>718295</v>
          </cell>
        </row>
        <row r="106692">
          <cell r="A106692">
            <v>133783</v>
          </cell>
          <cell r="B106692">
            <v>718295</v>
          </cell>
        </row>
        <row r="106693">
          <cell r="A106693">
            <v>133784</v>
          </cell>
          <cell r="B106693">
            <v>718295</v>
          </cell>
        </row>
        <row r="106694">
          <cell r="A106694">
            <v>94600</v>
          </cell>
          <cell r="B106694">
            <v>718295</v>
          </cell>
        </row>
        <row r="106695">
          <cell r="A106695">
            <v>719161</v>
          </cell>
          <cell r="B106695">
            <v>718295</v>
          </cell>
        </row>
        <row r="106696">
          <cell r="A106696">
            <v>718417</v>
          </cell>
          <cell r="B106696">
            <v>718417</v>
          </cell>
        </row>
        <row r="106697">
          <cell r="A106697">
            <v>133782</v>
          </cell>
          <cell r="B106697">
            <v>718417</v>
          </cell>
        </row>
        <row r="106698">
          <cell r="A106698">
            <v>974970</v>
          </cell>
          <cell r="B106698">
            <v>974970</v>
          </cell>
        </row>
        <row r="106699">
          <cell r="A106699">
            <v>193154</v>
          </cell>
          <cell r="B106699">
            <v>193154</v>
          </cell>
        </row>
        <row r="106700">
          <cell r="A106700">
            <v>101182</v>
          </cell>
          <cell r="B106700">
            <v>101182</v>
          </cell>
        </row>
        <row r="106701">
          <cell r="A106701">
            <v>101186</v>
          </cell>
          <cell r="B106701">
            <v>101182</v>
          </cell>
        </row>
        <row r="106702">
          <cell r="A106702">
            <v>101185</v>
          </cell>
          <cell r="B106702">
            <v>101182</v>
          </cell>
        </row>
        <row r="106703">
          <cell r="A106703">
            <v>135273</v>
          </cell>
          <cell r="B106703">
            <v>101182</v>
          </cell>
        </row>
        <row r="106704">
          <cell r="A106704">
            <v>619588</v>
          </cell>
          <cell r="B106704">
            <v>101182</v>
          </cell>
        </row>
        <row r="106705">
          <cell r="A106705">
            <v>101193</v>
          </cell>
          <cell r="B106705">
            <v>101182</v>
          </cell>
        </row>
        <row r="106706">
          <cell r="A106706">
            <v>101192</v>
          </cell>
          <cell r="B106706">
            <v>101182</v>
          </cell>
        </row>
        <row r="106707">
          <cell r="A106707">
            <v>155025</v>
          </cell>
          <cell r="B106707">
            <v>101182</v>
          </cell>
        </row>
        <row r="106708">
          <cell r="A106708">
            <v>101188</v>
          </cell>
          <cell r="B106708">
            <v>101188</v>
          </cell>
        </row>
        <row r="106709">
          <cell r="A106709">
            <v>101159</v>
          </cell>
          <cell r="B106709">
            <v>101188</v>
          </cell>
        </row>
        <row r="106710">
          <cell r="A106710">
            <v>101183</v>
          </cell>
          <cell r="B106710">
            <v>101188</v>
          </cell>
        </row>
        <row r="106711">
          <cell r="A106711">
            <v>101187</v>
          </cell>
          <cell r="B106711">
            <v>101188</v>
          </cell>
        </row>
        <row r="106712">
          <cell r="A106712">
            <v>619587</v>
          </cell>
          <cell r="B106712">
            <v>101188</v>
          </cell>
        </row>
        <row r="106713">
          <cell r="A106713">
            <v>101203</v>
          </cell>
          <cell r="B106713">
            <v>101203</v>
          </cell>
        </row>
        <row r="106714">
          <cell r="A106714">
            <v>101204</v>
          </cell>
          <cell r="B106714">
            <v>101204</v>
          </cell>
        </row>
        <row r="106715">
          <cell r="A106715">
            <v>101196</v>
          </cell>
          <cell r="B106715">
            <v>101196</v>
          </cell>
        </row>
        <row r="106716">
          <cell r="A106716">
            <v>101189</v>
          </cell>
          <cell r="B106716">
            <v>101196</v>
          </cell>
        </row>
        <row r="106717">
          <cell r="A106717">
            <v>135275</v>
          </cell>
          <cell r="B106717">
            <v>135275</v>
          </cell>
        </row>
        <row r="106718">
          <cell r="A106718">
            <v>101198</v>
          </cell>
          <cell r="B106718">
            <v>101198</v>
          </cell>
        </row>
        <row r="106719">
          <cell r="A106719">
            <v>101181</v>
          </cell>
          <cell r="B106719">
            <v>101198</v>
          </cell>
        </row>
        <row r="106720">
          <cell r="A106720">
            <v>101202</v>
          </cell>
          <cell r="B106720">
            <v>101202</v>
          </cell>
        </row>
        <row r="106721">
          <cell r="A106721">
            <v>101160</v>
          </cell>
          <cell r="B106721">
            <v>101202</v>
          </cell>
        </row>
        <row r="106722">
          <cell r="A106722">
            <v>101184</v>
          </cell>
          <cell r="B106722">
            <v>101202</v>
          </cell>
        </row>
        <row r="106723">
          <cell r="A106723">
            <v>101191</v>
          </cell>
          <cell r="B106723">
            <v>101202</v>
          </cell>
        </row>
        <row r="106724">
          <cell r="A106724">
            <v>101197</v>
          </cell>
          <cell r="B106724">
            <v>101202</v>
          </cell>
        </row>
        <row r="106725">
          <cell r="A106725">
            <v>101199</v>
          </cell>
          <cell r="B106725">
            <v>101202</v>
          </cell>
        </row>
        <row r="106726">
          <cell r="A106726">
            <v>101200</v>
          </cell>
          <cell r="B106726">
            <v>101202</v>
          </cell>
        </row>
        <row r="106727">
          <cell r="A106727">
            <v>135277</v>
          </cell>
          <cell r="B106727">
            <v>101202</v>
          </cell>
        </row>
        <row r="106728">
          <cell r="A106728">
            <v>135276</v>
          </cell>
          <cell r="B106728">
            <v>101202</v>
          </cell>
        </row>
        <row r="106729">
          <cell r="A106729">
            <v>147629</v>
          </cell>
          <cell r="B106729">
            <v>101202</v>
          </cell>
        </row>
        <row r="106730">
          <cell r="A106730">
            <v>147630</v>
          </cell>
          <cell r="B106730">
            <v>101202</v>
          </cell>
        </row>
        <row r="106731">
          <cell r="A106731">
            <v>147631</v>
          </cell>
          <cell r="B106731">
            <v>101202</v>
          </cell>
        </row>
        <row r="106732">
          <cell r="A106732">
            <v>147632</v>
          </cell>
          <cell r="B106732">
            <v>101202</v>
          </cell>
        </row>
        <row r="106733">
          <cell r="A106733">
            <v>147633</v>
          </cell>
          <cell r="B106733">
            <v>101202</v>
          </cell>
        </row>
        <row r="106734">
          <cell r="A106734">
            <v>974971</v>
          </cell>
          <cell r="B106734">
            <v>974971</v>
          </cell>
        </row>
        <row r="106735">
          <cell r="A106735">
            <v>195219</v>
          </cell>
          <cell r="B106735">
            <v>195219</v>
          </cell>
        </row>
        <row r="106736">
          <cell r="A106736">
            <v>993895</v>
          </cell>
          <cell r="B106736">
            <v>195219</v>
          </cell>
        </row>
        <row r="106737">
          <cell r="A106737">
            <v>192705</v>
          </cell>
          <cell r="B106737">
            <v>195219</v>
          </cell>
        </row>
        <row r="106738">
          <cell r="A106738">
            <v>993894</v>
          </cell>
          <cell r="B106738">
            <v>195219</v>
          </cell>
        </row>
        <row r="106739">
          <cell r="A106739">
            <v>993896</v>
          </cell>
          <cell r="B106739">
            <v>195219</v>
          </cell>
        </row>
        <row r="106740">
          <cell r="A106740">
            <v>109620</v>
          </cell>
          <cell r="B106740">
            <v>109620</v>
          </cell>
        </row>
        <row r="106741">
          <cell r="A106741">
            <v>138068</v>
          </cell>
          <cell r="B106741">
            <v>138068</v>
          </cell>
        </row>
        <row r="106742">
          <cell r="A106742">
            <v>109618</v>
          </cell>
          <cell r="B106742">
            <v>138068</v>
          </cell>
        </row>
        <row r="106743">
          <cell r="A106743">
            <v>138069</v>
          </cell>
          <cell r="B106743">
            <v>138068</v>
          </cell>
        </row>
        <row r="106744">
          <cell r="A106744">
            <v>109626</v>
          </cell>
          <cell r="B106744">
            <v>138068</v>
          </cell>
        </row>
        <row r="106745">
          <cell r="A106745">
            <v>109628</v>
          </cell>
          <cell r="B106745">
            <v>138068</v>
          </cell>
        </row>
        <row r="106746">
          <cell r="A106746">
            <v>109634</v>
          </cell>
          <cell r="B106746">
            <v>138068</v>
          </cell>
        </row>
        <row r="106747">
          <cell r="A106747">
            <v>109641</v>
          </cell>
          <cell r="B106747">
            <v>138068</v>
          </cell>
        </row>
        <row r="106748">
          <cell r="A106748">
            <v>138070</v>
          </cell>
          <cell r="B106748">
            <v>138070</v>
          </cell>
        </row>
        <row r="106749">
          <cell r="A106749">
            <v>148915</v>
          </cell>
          <cell r="B106749">
            <v>138070</v>
          </cell>
        </row>
        <row r="106750">
          <cell r="A106750">
            <v>109623</v>
          </cell>
          <cell r="B106750">
            <v>138070</v>
          </cell>
        </row>
        <row r="106751">
          <cell r="A106751">
            <v>109625</v>
          </cell>
          <cell r="B106751">
            <v>109625</v>
          </cell>
        </row>
        <row r="106752">
          <cell r="A106752">
            <v>96875</v>
          </cell>
          <cell r="B106752">
            <v>109625</v>
          </cell>
        </row>
        <row r="106753">
          <cell r="A106753">
            <v>107834</v>
          </cell>
          <cell r="B106753">
            <v>109625</v>
          </cell>
        </row>
        <row r="106754">
          <cell r="A106754">
            <v>109621</v>
          </cell>
          <cell r="B106754">
            <v>109625</v>
          </cell>
        </row>
        <row r="106755">
          <cell r="A106755">
            <v>109622</v>
          </cell>
          <cell r="B106755">
            <v>109625</v>
          </cell>
        </row>
        <row r="106756">
          <cell r="A106756">
            <v>138072</v>
          </cell>
          <cell r="B106756">
            <v>109625</v>
          </cell>
        </row>
        <row r="106757">
          <cell r="A106757">
            <v>148916</v>
          </cell>
          <cell r="B106757">
            <v>109625</v>
          </cell>
        </row>
        <row r="106758">
          <cell r="A106758">
            <v>109627</v>
          </cell>
          <cell r="B106758">
            <v>109625</v>
          </cell>
        </row>
        <row r="106759">
          <cell r="A106759">
            <v>109633</v>
          </cell>
          <cell r="B106759">
            <v>109625</v>
          </cell>
        </row>
        <row r="106760">
          <cell r="A106760">
            <v>109635</v>
          </cell>
          <cell r="B106760">
            <v>109625</v>
          </cell>
        </row>
        <row r="106761">
          <cell r="A106761">
            <v>109639</v>
          </cell>
          <cell r="B106761">
            <v>109625</v>
          </cell>
        </row>
        <row r="106762">
          <cell r="A106762">
            <v>109631</v>
          </cell>
          <cell r="B106762">
            <v>109631</v>
          </cell>
        </row>
        <row r="106763">
          <cell r="A106763">
            <v>718723</v>
          </cell>
          <cell r="B106763">
            <v>718723</v>
          </cell>
        </row>
        <row r="106764">
          <cell r="A106764">
            <v>109619</v>
          </cell>
          <cell r="B106764">
            <v>718723</v>
          </cell>
        </row>
        <row r="106765">
          <cell r="A106765">
            <v>161237</v>
          </cell>
          <cell r="B106765">
            <v>718723</v>
          </cell>
        </row>
        <row r="106766">
          <cell r="A106766">
            <v>109629</v>
          </cell>
          <cell r="B106766">
            <v>718723</v>
          </cell>
        </row>
        <row r="106767">
          <cell r="A106767">
            <v>153530</v>
          </cell>
          <cell r="B106767">
            <v>718723</v>
          </cell>
        </row>
        <row r="106768">
          <cell r="A106768">
            <v>138073</v>
          </cell>
          <cell r="B106768">
            <v>718723</v>
          </cell>
        </row>
        <row r="106769">
          <cell r="A106769">
            <v>718725</v>
          </cell>
          <cell r="B106769">
            <v>718723</v>
          </cell>
        </row>
        <row r="106770">
          <cell r="A106770">
            <v>718724</v>
          </cell>
          <cell r="B106770">
            <v>718724</v>
          </cell>
        </row>
        <row r="106771">
          <cell r="A106771">
            <v>138071</v>
          </cell>
          <cell r="B106771">
            <v>718724</v>
          </cell>
        </row>
        <row r="106772">
          <cell r="A106772">
            <v>968572</v>
          </cell>
          <cell r="B106772">
            <v>718724</v>
          </cell>
        </row>
        <row r="106773">
          <cell r="A106773">
            <v>109632</v>
          </cell>
          <cell r="B106773">
            <v>718724</v>
          </cell>
        </row>
        <row r="106774">
          <cell r="A106774">
            <v>968565</v>
          </cell>
          <cell r="B106774">
            <v>718724</v>
          </cell>
        </row>
        <row r="106775">
          <cell r="A106775">
            <v>1018850</v>
          </cell>
          <cell r="B106775">
            <v>1018850</v>
          </cell>
        </row>
        <row r="106776">
          <cell r="A106776">
            <v>138074</v>
          </cell>
          <cell r="B106776">
            <v>1018850</v>
          </cell>
        </row>
        <row r="106777">
          <cell r="A106777">
            <v>109637</v>
          </cell>
          <cell r="B106777">
            <v>1018850</v>
          </cell>
        </row>
        <row r="106778">
          <cell r="A106778">
            <v>109636</v>
          </cell>
          <cell r="B106778">
            <v>109636</v>
          </cell>
        </row>
        <row r="106779">
          <cell r="A106779">
            <v>99655</v>
          </cell>
          <cell r="B106779">
            <v>109636</v>
          </cell>
        </row>
        <row r="106780">
          <cell r="A106780">
            <v>99656</v>
          </cell>
          <cell r="B106780">
            <v>109636</v>
          </cell>
        </row>
        <row r="106781">
          <cell r="A106781">
            <v>109630</v>
          </cell>
          <cell r="B106781">
            <v>109636</v>
          </cell>
        </row>
        <row r="106782">
          <cell r="A106782">
            <v>109638</v>
          </cell>
          <cell r="B106782">
            <v>109638</v>
          </cell>
        </row>
        <row r="106783">
          <cell r="A106783">
            <v>109624</v>
          </cell>
          <cell r="B106783">
            <v>109638</v>
          </cell>
        </row>
        <row r="106784">
          <cell r="A106784">
            <v>109640</v>
          </cell>
          <cell r="B106784">
            <v>109638</v>
          </cell>
        </row>
        <row r="106785">
          <cell r="A106785">
            <v>974972</v>
          </cell>
          <cell r="B106785">
            <v>974972</v>
          </cell>
        </row>
        <row r="106786">
          <cell r="A106786">
            <v>190496</v>
          </cell>
          <cell r="B106786">
            <v>190496</v>
          </cell>
        </row>
        <row r="106787">
          <cell r="A106787">
            <v>90180</v>
          </cell>
          <cell r="B106787">
            <v>90180</v>
          </cell>
        </row>
        <row r="106788">
          <cell r="A106788">
            <v>90181</v>
          </cell>
          <cell r="B106788">
            <v>90180</v>
          </cell>
        </row>
        <row r="106789">
          <cell r="A106789">
            <v>90182</v>
          </cell>
          <cell r="B106789">
            <v>90180</v>
          </cell>
        </row>
        <row r="106790">
          <cell r="A106790">
            <v>90184</v>
          </cell>
          <cell r="B106790">
            <v>90180</v>
          </cell>
        </row>
        <row r="106791">
          <cell r="A106791">
            <v>90185</v>
          </cell>
          <cell r="B106791">
            <v>90180</v>
          </cell>
        </row>
        <row r="106792">
          <cell r="A106792">
            <v>90186</v>
          </cell>
          <cell r="B106792">
            <v>90180</v>
          </cell>
        </row>
        <row r="106793">
          <cell r="A106793">
            <v>90187</v>
          </cell>
          <cell r="B106793">
            <v>90180</v>
          </cell>
        </row>
        <row r="106794">
          <cell r="A106794">
            <v>90188</v>
          </cell>
          <cell r="B106794">
            <v>90180</v>
          </cell>
        </row>
        <row r="106795">
          <cell r="A106795">
            <v>133165</v>
          </cell>
          <cell r="B106795">
            <v>90180</v>
          </cell>
        </row>
        <row r="106796">
          <cell r="A106796">
            <v>117015</v>
          </cell>
          <cell r="B106796">
            <v>90180</v>
          </cell>
        </row>
        <row r="106797">
          <cell r="A106797">
            <v>619085</v>
          </cell>
          <cell r="B106797">
            <v>90180</v>
          </cell>
        </row>
        <row r="106798">
          <cell r="A106798">
            <v>715605</v>
          </cell>
          <cell r="B106798">
            <v>715605</v>
          </cell>
        </row>
        <row r="106799">
          <cell r="A106799">
            <v>98651</v>
          </cell>
          <cell r="B106799">
            <v>98651</v>
          </cell>
        </row>
        <row r="106800">
          <cell r="A106800">
            <v>98644</v>
          </cell>
          <cell r="B106800">
            <v>98651</v>
          </cell>
        </row>
        <row r="106801">
          <cell r="A106801">
            <v>98647</v>
          </cell>
          <cell r="B106801">
            <v>98651</v>
          </cell>
        </row>
        <row r="106802">
          <cell r="A106802">
            <v>98650</v>
          </cell>
          <cell r="B106802">
            <v>98651</v>
          </cell>
        </row>
        <row r="106803">
          <cell r="A106803">
            <v>116980</v>
          </cell>
          <cell r="B106803">
            <v>98651</v>
          </cell>
        </row>
        <row r="106804">
          <cell r="A106804">
            <v>117019</v>
          </cell>
          <cell r="B106804">
            <v>98651</v>
          </cell>
        </row>
        <row r="106805">
          <cell r="A106805">
            <v>117179</v>
          </cell>
          <cell r="B106805">
            <v>98651</v>
          </cell>
        </row>
        <row r="106806">
          <cell r="A106806">
            <v>121990</v>
          </cell>
          <cell r="B106806">
            <v>98651</v>
          </cell>
        </row>
        <row r="106807">
          <cell r="A106807">
            <v>718355</v>
          </cell>
          <cell r="B106807">
            <v>718355</v>
          </cell>
        </row>
        <row r="106808">
          <cell r="A106808">
            <v>98645</v>
          </cell>
          <cell r="B106808">
            <v>718355</v>
          </cell>
        </row>
        <row r="106809">
          <cell r="A106809">
            <v>134664</v>
          </cell>
          <cell r="B106809">
            <v>718355</v>
          </cell>
        </row>
        <row r="106810">
          <cell r="A106810">
            <v>134665</v>
          </cell>
          <cell r="B106810">
            <v>718355</v>
          </cell>
        </row>
        <row r="106811">
          <cell r="A106811">
            <v>139698</v>
          </cell>
          <cell r="B106811">
            <v>718355</v>
          </cell>
        </row>
        <row r="106812">
          <cell r="A106812">
            <v>139695</v>
          </cell>
          <cell r="B106812">
            <v>718355</v>
          </cell>
        </row>
        <row r="106813">
          <cell r="A106813">
            <v>139696</v>
          </cell>
          <cell r="B106813">
            <v>718355</v>
          </cell>
        </row>
        <row r="106814">
          <cell r="A106814">
            <v>150454</v>
          </cell>
          <cell r="B106814">
            <v>718355</v>
          </cell>
        </row>
        <row r="106815">
          <cell r="A106815">
            <v>718231</v>
          </cell>
          <cell r="B106815">
            <v>718231</v>
          </cell>
        </row>
        <row r="106816">
          <cell r="A106816">
            <v>98643</v>
          </cell>
          <cell r="B106816">
            <v>718231</v>
          </cell>
        </row>
        <row r="106817">
          <cell r="A106817">
            <v>962170</v>
          </cell>
          <cell r="B106817">
            <v>718231</v>
          </cell>
        </row>
        <row r="106818">
          <cell r="A106818">
            <v>620400</v>
          </cell>
          <cell r="B106818">
            <v>718231</v>
          </cell>
        </row>
        <row r="106819">
          <cell r="A106819">
            <v>139697</v>
          </cell>
          <cell r="B106819">
            <v>718231</v>
          </cell>
        </row>
        <row r="106820">
          <cell r="A106820">
            <v>134666</v>
          </cell>
          <cell r="B106820">
            <v>134666</v>
          </cell>
        </row>
        <row r="106821">
          <cell r="A106821">
            <v>134662</v>
          </cell>
          <cell r="B106821">
            <v>134666</v>
          </cell>
        </row>
        <row r="106822">
          <cell r="A106822">
            <v>620401</v>
          </cell>
          <cell r="B106822">
            <v>134666</v>
          </cell>
        </row>
        <row r="106823">
          <cell r="A106823">
            <v>98648</v>
          </cell>
          <cell r="B106823">
            <v>134666</v>
          </cell>
        </row>
        <row r="106824">
          <cell r="A106824">
            <v>98649</v>
          </cell>
          <cell r="B106824">
            <v>134666</v>
          </cell>
        </row>
        <row r="106825">
          <cell r="A106825">
            <v>161235</v>
          </cell>
          <cell r="B106825">
            <v>134666</v>
          </cell>
        </row>
        <row r="106826">
          <cell r="A106826">
            <v>134663</v>
          </cell>
          <cell r="B106826">
            <v>134666</v>
          </cell>
        </row>
        <row r="106827">
          <cell r="A106827">
            <v>962168</v>
          </cell>
          <cell r="B106827">
            <v>134666</v>
          </cell>
        </row>
        <row r="106828">
          <cell r="A106828">
            <v>147083</v>
          </cell>
          <cell r="B106828">
            <v>134666</v>
          </cell>
        </row>
        <row r="106829">
          <cell r="A106829">
            <v>116960</v>
          </cell>
          <cell r="B106829">
            <v>134666</v>
          </cell>
        </row>
        <row r="106830">
          <cell r="A106830">
            <v>139699</v>
          </cell>
          <cell r="B106830">
            <v>134666</v>
          </cell>
        </row>
        <row r="106831">
          <cell r="A106831">
            <v>139700</v>
          </cell>
          <cell r="B106831">
            <v>134666</v>
          </cell>
        </row>
        <row r="106832">
          <cell r="A106832">
            <v>162118</v>
          </cell>
          <cell r="B106832">
            <v>134666</v>
          </cell>
        </row>
        <row r="106833">
          <cell r="A106833">
            <v>161236</v>
          </cell>
          <cell r="B106833">
            <v>134666</v>
          </cell>
        </row>
        <row r="106834">
          <cell r="A106834">
            <v>117020</v>
          </cell>
          <cell r="B106834">
            <v>134666</v>
          </cell>
        </row>
        <row r="106835">
          <cell r="A106835">
            <v>195004</v>
          </cell>
          <cell r="B106835">
            <v>195004</v>
          </cell>
        </row>
        <row r="106836">
          <cell r="A106836">
            <v>109124</v>
          </cell>
          <cell r="B106836">
            <v>109124</v>
          </cell>
        </row>
        <row r="106837">
          <cell r="A106837">
            <v>137956</v>
          </cell>
          <cell r="B106837">
            <v>109124</v>
          </cell>
        </row>
        <row r="106838">
          <cell r="A106838">
            <v>109126</v>
          </cell>
          <cell r="B106838">
            <v>109126</v>
          </cell>
        </row>
        <row r="106839">
          <cell r="A106839">
            <v>109122</v>
          </cell>
          <cell r="B106839">
            <v>109126</v>
          </cell>
        </row>
        <row r="106840">
          <cell r="A106840">
            <v>109123</v>
          </cell>
          <cell r="B106840">
            <v>109126</v>
          </cell>
        </row>
        <row r="106841">
          <cell r="A106841">
            <v>930367</v>
          </cell>
          <cell r="B106841">
            <v>109126</v>
          </cell>
        </row>
        <row r="106842">
          <cell r="A106842">
            <v>109125</v>
          </cell>
          <cell r="B106842">
            <v>109126</v>
          </cell>
        </row>
        <row r="106843">
          <cell r="A106843">
            <v>109127</v>
          </cell>
          <cell r="B106843">
            <v>109126</v>
          </cell>
        </row>
        <row r="106844">
          <cell r="A106844">
            <v>109128</v>
          </cell>
          <cell r="B106844">
            <v>109126</v>
          </cell>
        </row>
        <row r="106845">
          <cell r="A106845">
            <v>949254</v>
          </cell>
          <cell r="B106845">
            <v>949254</v>
          </cell>
        </row>
        <row r="106846">
          <cell r="A106846">
            <v>197047</v>
          </cell>
          <cell r="B106846">
            <v>197047</v>
          </cell>
        </row>
        <row r="106847">
          <cell r="A106847">
            <v>189786</v>
          </cell>
          <cell r="B106847">
            <v>197047</v>
          </cell>
        </row>
        <row r="106848">
          <cell r="A106848">
            <v>987425</v>
          </cell>
          <cell r="B106848">
            <v>197047</v>
          </cell>
        </row>
        <row r="106849">
          <cell r="A106849">
            <v>936260</v>
          </cell>
          <cell r="B106849">
            <v>197047</v>
          </cell>
        </row>
        <row r="106850">
          <cell r="A106850">
            <v>958311</v>
          </cell>
          <cell r="B106850">
            <v>197047</v>
          </cell>
        </row>
        <row r="106851">
          <cell r="A106851">
            <v>116902</v>
          </cell>
          <cell r="B106851">
            <v>116902</v>
          </cell>
        </row>
        <row r="106852">
          <cell r="A106852">
            <v>100771</v>
          </cell>
          <cell r="B106852">
            <v>116902</v>
          </cell>
        </row>
        <row r="106853">
          <cell r="A106853">
            <v>116882</v>
          </cell>
          <cell r="B106853">
            <v>116902</v>
          </cell>
        </row>
        <row r="106854">
          <cell r="A106854">
            <v>620387</v>
          </cell>
          <cell r="B106854">
            <v>116902</v>
          </cell>
        </row>
        <row r="106855">
          <cell r="A106855">
            <v>153784</v>
          </cell>
          <cell r="B106855">
            <v>116902</v>
          </cell>
        </row>
        <row r="106856">
          <cell r="A106856">
            <v>150403</v>
          </cell>
          <cell r="B106856">
            <v>116902</v>
          </cell>
        </row>
        <row r="106857">
          <cell r="A106857">
            <v>150406</v>
          </cell>
          <cell r="B106857">
            <v>116902</v>
          </cell>
        </row>
        <row r="106858">
          <cell r="A106858">
            <v>150407</v>
          </cell>
          <cell r="B106858">
            <v>116902</v>
          </cell>
        </row>
        <row r="106859">
          <cell r="A106859">
            <v>150408</v>
          </cell>
          <cell r="B106859">
            <v>116902</v>
          </cell>
        </row>
        <row r="106860">
          <cell r="A106860">
            <v>116931</v>
          </cell>
          <cell r="B106860">
            <v>116902</v>
          </cell>
        </row>
        <row r="106861">
          <cell r="A106861">
            <v>116955</v>
          </cell>
          <cell r="B106861">
            <v>116902</v>
          </cell>
        </row>
        <row r="106862">
          <cell r="A106862">
            <v>117041</v>
          </cell>
          <cell r="B106862">
            <v>116902</v>
          </cell>
        </row>
        <row r="106863">
          <cell r="A106863">
            <v>117060</v>
          </cell>
          <cell r="B106863">
            <v>116902</v>
          </cell>
        </row>
        <row r="106864">
          <cell r="A106864">
            <v>117076</v>
          </cell>
          <cell r="B106864">
            <v>116902</v>
          </cell>
        </row>
        <row r="106865">
          <cell r="A106865">
            <v>117114</v>
          </cell>
          <cell r="B106865">
            <v>116902</v>
          </cell>
        </row>
        <row r="106866">
          <cell r="A106866">
            <v>117126</v>
          </cell>
          <cell r="B106866">
            <v>116902</v>
          </cell>
        </row>
        <row r="106867">
          <cell r="A106867">
            <v>116903</v>
          </cell>
          <cell r="B106867">
            <v>116903</v>
          </cell>
        </row>
        <row r="106868">
          <cell r="A106868">
            <v>116884</v>
          </cell>
          <cell r="B106868">
            <v>116903</v>
          </cell>
        </row>
        <row r="106869">
          <cell r="A106869">
            <v>614976</v>
          </cell>
          <cell r="B106869">
            <v>116903</v>
          </cell>
        </row>
        <row r="106870">
          <cell r="A106870">
            <v>116892</v>
          </cell>
          <cell r="B106870">
            <v>116903</v>
          </cell>
        </row>
        <row r="106871">
          <cell r="A106871">
            <v>116899</v>
          </cell>
          <cell r="B106871">
            <v>116903</v>
          </cell>
        </row>
        <row r="106872">
          <cell r="A106872">
            <v>772932</v>
          </cell>
          <cell r="B106872">
            <v>116903</v>
          </cell>
        </row>
        <row r="106873">
          <cell r="A106873">
            <v>161231</v>
          </cell>
          <cell r="B106873">
            <v>116903</v>
          </cell>
        </row>
        <row r="106874">
          <cell r="A106874">
            <v>153786</v>
          </cell>
          <cell r="B106874">
            <v>116903</v>
          </cell>
        </row>
        <row r="106875">
          <cell r="A106875">
            <v>153787</v>
          </cell>
          <cell r="B106875">
            <v>116903</v>
          </cell>
        </row>
        <row r="106876">
          <cell r="A106876">
            <v>161233</v>
          </cell>
          <cell r="B106876">
            <v>116903</v>
          </cell>
        </row>
        <row r="106877">
          <cell r="A106877">
            <v>161234</v>
          </cell>
          <cell r="B106877">
            <v>116903</v>
          </cell>
        </row>
        <row r="106878">
          <cell r="A106878">
            <v>153788</v>
          </cell>
          <cell r="B106878">
            <v>116903</v>
          </cell>
        </row>
        <row r="106879">
          <cell r="A106879">
            <v>139606</v>
          </cell>
          <cell r="B106879">
            <v>116903</v>
          </cell>
        </row>
        <row r="106880">
          <cell r="A106880">
            <v>150411</v>
          </cell>
          <cell r="B106880">
            <v>116903</v>
          </cell>
        </row>
        <row r="106881">
          <cell r="A106881">
            <v>772933</v>
          </cell>
          <cell r="B106881">
            <v>116903</v>
          </cell>
        </row>
        <row r="106882">
          <cell r="A106882">
            <v>150412</v>
          </cell>
          <cell r="B106882">
            <v>116903</v>
          </cell>
        </row>
        <row r="106883">
          <cell r="A106883">
            <v>150413</v>
          </cell>
          <cell r="B106883">
            <v>116903</v>
          </cell>
        </row>
        <row r="106884">
          <cell r="A106884">
            <v>150414</v>
          </cell>
          <cell r="B106884">
            <v>116903</v>
          </cell>
        </row>
        <row r="106885">
          <cell r="A106885">
            <v>116946</v>
          </cell>
          <cell r="B106885">
            <v>116903</v>
          </cell>
        </row>
        <row r="106886">
          <cell r="A106886">
            <v>116962</v>
          </cell>
          <cell r="B106886">
            <v>116903</v>
          </cell>
        </row>
        <row r="106887">
          <cell r="A106887">
            <v>1006586</v>
          </cell>
          <cell r="B106887">
            <v>116903</v>
          </cell>
        </row>
        <row r="106888">
          <cell r="A106888">
            <v>117088</v>
          </cell>
          <cell r="B106888">
            <v>116903</v>
          </cell>
        </row>
        <row r="106889">
          <cell r="A106889">
            <v>117131</v>
          </cell>
          <cell r="B106889">
            <v>116903</v>
          </cell>
        </row>
        <row r="106890">
          <cell r="A106890">
            <v>117158</v>
          </cell>
          <cell r="B106890">
            <v>116903</v>
          </cell>
        </row>
        <row r="106891">
          <cell r="A106891">
            <v>117197</v>
          </cell>
          <cell r="B106891">
            <v>116903</v>
          </cell>
        </row>
        <row r="106892">
          <cell r="A106892">
            <v>117212</v>
          </cell>
          <cell r="B106892">
            <v>116903</v>
          </cell>
        </row>
        <row r="106893">
          <cell r="A106893">
            <v>117233</v>
          </cell>
          <cell r="B106893">
            <v>116903</v>
          </cell>
        </row>
        <row r="106894">
          <cell r="A106894">
            <v>161232</v>
          </cell>
          <cell r="B106894">
            <v>116903</v>
          </cell>
        </row>
        <row r="106895">
          <cell r="A106895">
            <v>117240</v>
          </cell>
          <cell r="B106895">
            <v>116903</v>
          </cell>
        </row>
        <row r="106896">
          <cell r="A106896">
            <v>117241</v>
          </cell>
          <cell r="B106896">
            <v>116903</v>
          </cell>
        </row>
        <row r="106897">
          <cell r="A106897">
            <v>117252</v>
          </cell>
          <cell r="B106897">
            <v>116903</v>
          </cell>
        </row>
        <row r="106898">
          <cell r="A106898">
            <v>139605</v>
          </cell>
          <cell r="B106898">
            <v>139605</v>
          </cell>
        </row>
        <row r="106899">
          <cell r="A106899">
            <v>139608</v>
          </cell>
          <cell r="B106899">
            <v>139608</v>
          </cell>
        </row>
        <row r="106900">
          <cell r="A106900">
            <v>153789</v>
          </cell>
          <cell r="B106900">
            <v>139608</v>
          </cell>
        </row>
        <row r="106901">
          <cell r="A106901">
            <v>153790</v>
          </cell>
          <cell r="B106901">
            <v>139608</v>
          </cell>
        </row>
        <row r="106902">
          <cell r="A106902">
            <v>139607</v>
          </cell>
          <cell r="B106902">
            <v>139608</v>
          </cell>
        </row>
        <row r="106903">
          <cell r="A106903">
            <v>139609</v>
          </cell>
          <cell r="B106903">
            <v>139608</v>
          </cell>
        </row>
        <row r="106904">
          <cell r="A106904">
            <v>139611</v>
          </cell>
          <cell r="B106904">
            <v>139608</v>
          </cell>
        </row>
        <row r="106905">
          <cell r="A106905">
            <v>139612</v>
          </cell>
          <cell r="B106905">
            <v>139608</v>
          </cell>
        </row>
        <row r="106906">
          <cell r="A106906">
            <v>150410</v>
          </cell>
          <cell r="B106906">
            <v>139608</v>
          </cell>
        </row>
        <row r="106907">
          <cell r="A106907">
            <v>620388</v>
          </cell>
          <cell r="B106907">
            <v>139608</v>
          </cell>
        </row>
        <row r="106908">
          <cell r="A106908">
            <v>150415</v>
          </cell>
          <cell r="B106908">
            <v>139608</v>
          </cell>
        </row>
        <row r="106909">
          <cell r="A106909">
            <v>150416</v>
          </cell>
          <cell r="B106909">
            <v>139608</v>
          </cell>
        </row>
        <row r="106910">
          <cell r="A106910">
            <v>117033</v>
          </cell>
          <cell r="B106910">
            <v>139608</v>
          </cell>
        </row>
        <row r="106911">
          <cell r="A106911">
            <v>117086</v>
          </cell>
          <cell r="B106911">
            <v>139608</v>
          </cell>
        </row>
        <row r="106912">
          <cell r="A106912">
            <v>117134</v>
          </cell>
          <cell r="B106912">
            <v>139608</v>
          </cell>
        </row>
        <row r="106913">
          <cell r="A106913">
            <v>117232</v>
          </cell>
          <cell r="B106913">
            <v>139608</v>
          </cell>
        </row>
        <row r="106914">
          <cell r="A106914">
            <v>139810</v>
          </cell>
          <cell r="B106914">
            <v>139608</v>
          </cell>
        </row>
        <row r="106915">
          <cell r="A106915">
            <v>117273</v>
          </cell>
          <cell r="B106915">
            <v>139608</v>
          </cell>
        </row>
        <row r="106916">
          <cell r="A106916">
            <v>116907</v>
          </cell>
          <cell r="B106916">
            <v>116907</v>
          </cell>
        </row>
        <row r="106917">
          <cell r="A106917">
            <v>116901</v>
          </cell>
          <cell r="B106917">
            <v>116907</v>
          </cell>
        </row>
        <row r="106918">
          <cell r="A106918">
            <v>153824</v>
          </cell>
          <cell r="B106918">
            <v>116907</v>
          </cell>
        </row>
        <row r="106919">
          <cell r="A106919">
            <v>139713</v>
          </cell>
          <cell r="B106919">
            <v>116907</v>
          </cell>
        </row>
        <row r="106920">
          <cell r="A106920">
            <v>139721</v>
          </cell>
          <cell r="B106920">
            <v>116907</v>
          </cell>
        </row>
        <row r="106921">
          <cell r="A106921">
            <v>117089</v>
          </cell>
          <cell r="B106921">
            <v>116907</v>
          </cell>
        </row>
        <row r="106922">
          <cell r="A106922">
            <v>139730</v>
          </cell>
          <cell r="B106922">
            <v>116907</v>
          </cell>
        </row>
        <row r="106923">
          <cell r="A106923">
            <v>139731</v>
          </cell>
          <cell r="B106923">
            <v>116907</v>
          </cell>
        </row>
        <row r="106924">
          <cell r="A106924">
            <v>139732</v>
          </cell>
          <cell r="B106924">
            <v>116907</v>
          </cell>
        </row>
        <row r="106925">
          <cell r="A106925">
            <v>139741</v>
          </cell>
          <cell r="B106925">
            <v>116907</v>
          </cell>
        </row>
        <row r="106926">
          <cell r="A106926">
            <v>139760</v>
          </cell>
          <cell r="B106926">
            <v>116907</v>
          </cell>
        </row>
        <row r="106927">
          <cell r="A106927">
            <v>117271</v>
          </cell>
          <cell r="B106927">
            <v>116907</v>
          </cell>
        </row>
        <row r="106928">
          <cell r="A106928">
            <v>116915</v>
          </cell>
          <cell r="B106928">
            <v>116915</v>
          </cell>
        </row>
        <row r="106929">
          <cell r="A106929">
            <v>139641</v>
          </cell>
          <cell r="B106929">
            <v>116915</v>
          </cell>
        </row>
        <row r="106930">
          <cell r="A106930">
            <v>116917</v>
          </cell>
          <cell r="B106930">
            <v>116917</v>
          </cell>
        </row>
        <row r="106931">
          <cell r="A106931">
            <v>100772</v>
          </cell>
          <cell r="B106931">
            <v>116917</v>
          </cell>
        </row>
        <row r="106932">
          <cell r="A106932">
            <v>105843</v>
          </cell>
          <cell r="B106932">
            <v>116917</v>
          </cell>
        </row>
        <row r="106933">
          <cell r="A106933">
            <v>139614</v>
          </cell>
          <cell r="B106933">
            <v>116917</v>
          </cell>
        </row>
        <row r="106934">
          <cell r="A106934">
            <v>161212</v>
          </cell>
          <cell r="B106934">
            <v>116917</v>
          </cell>
        </row>
        <row r="106935">
          <cell r="A106935">
            <v>153791</v>
          </cell>
          <cell r="B106935">
            <v>116917</v>
          </cell>
        </row>
        <row r="106936">
          <cell r="A106936">
            <v>139615</v>
          </cell>
          <cell r="B106936">
            <v>116917</v>
          </cell>
        </row>
        <row r="106937">
          <cell r="A106937">
            <v>150417</v>
          </cell>
          <cell r="B106937">
            <v>116917</v>
          </cell>
        </row>
        <row r="106938">
          <cell r="A106938">
            <v>139642</v>
          </cell>
          <cell r="B106938">
            <v>139642</v>
          </cell>
        </row>
        <row r="106939">
          <cell r="A106939">
            <v>116919</v>
          </cell>
          <cell r="B106939">
            <v>116919</v>
          </cell>
        </row>
        <row r="106940">
          <cell r="A106940">
            <v>117173</v>
          </cell>
          <cell r="B106940">
            <v>116919</v>
          </cell>
        </row>
        <row r="106941">
          <cell r="A106941">
            <v>139785</v>
          </cell>
          <cell r="B106941">
            <v>116919</v>
          </cell>
        </row>
        <row r="106942">
          <cell r="A106942">
            <v>116922</v>
          </cell>
          <cell r="B106942">
            <v>116922</v>
          </cell>
        </row>
        <row r="106943">
          <cell r="A106943">
            <v>116914</v>
          </cell>
          <cell r="B106943">
            <v>116922</v>
          </cell>
        </row>
        <row r="106944">
          <cell r="A106944">
            <v>139616</v>
          </cell>
          <cell r="B106944">
            <v>116922</v>
          </cell>
        </row>
        <row r="106945">
          <cell r="A106945">
            <v>117132</v>
          </cell>
          <cell r="B106945">
            <v>116922</v>
          </cell>
        </row>
        <row r="106946">
          <cell r="A106946">
            <v>139784</v>
          </cell>
          <cell r="B106946">
            <v>116922</v>
          </cell>
        </row>
        <row r="106947">
          <cell r="A106947">
            <v>139786</v>
          </cell>
          <cell r="B106947">
            <v>116922</v>
          </cell>
        </row>
        <row r="106948">
          <cell r="A106948">
            <v>150514</v>
          </cell>
          <cell r="B106948">
            <v>116922</v>
          </cell>
        </row>
        <row r="106949">
          <cell r="A106949">
            <v>116923</v>
          </cell>
          <cell r="B106949">
            <v>116923</v>
          </cell>
        </row>
        <row r="106950">
          <cell r="A106950">
            <v>139644</v>
          </cell>
          <cell r="B106950">
            <v>116923</v>
          </cell>
        </row>
        <row r="106951">
          <cell r="A106951">
            <v>611421</v>
          </cell>
          <cell r="B106951">
            <v>611421</v>
          </cell>
        </row>
        <row r="106952">
          <cell r="A106952">
            <v>116928</v>
          </cell>
          <cell r="B106952">
            <v>116928</v>
          </cell>
        </row>
        <row r="106953">
          <cell r="A106953">
            <v>85633</v>
          </cell>
          <cell r="B106953">
            <v>116928</v>
          </cell>
        </row>
        <row r="106954">
          <cell r="A106954">
            <v>85639</v>
          </cell>
          <cell r="B106954">
            <v>116928</v>
          </cell>
        </row>
        <row r="106955">
          <cell r="A106955">
            <v>85655</v>
          </cell>
          <cell r="B106955">
            <v>116928</v>
          </cell>
        </row>
        <row r="106956">
          <cell r="A106956">
            <v>85656</v>
          </cell>
          <cell r="B106956">
            <v>116928</v>
          </cell>
        </row>
        <row r="106957">
          <cell r="A106957">
            <v>85658</v>
          </cell>
          <cell r="B106957">
            <v>116928</v>
          </cell>
        </row>
        <row r="106958">
          <cell r="A106958">
            <v>85664</v>
          </cell>
          <cell r="B106958">
            <v>116928</v>
          </cell>
        </row>
        <row r="106959">
          <cell r="A106959">
            <v>85669</v>
          </cell>
          <cell r="B106959">
            <v>116928</v>
          </cell>
        </row>
        <row r="106960">
          <cell r="A106960">
            <v>85674</v>
          </cell>
          <cell r="B106960">
            <v>116928</v>
          </cell>
        </row>
        <row r="106961">
          <cell r="A106961">
            <v>116905</v>
          </cell>
          <cell r="B106961">
            <v>116928</v>
          </cell>
        </row>
        <row r="106962">
          <cell r="A106962">
            <v>116927</v>
          </cell>
          <cell r="B106962">
            <v>116928</v>
          </cell>
        </row>
        <row r="106963">
          <cell r="A106963">
            <v>116926</v>
          </cell>
          <cell r="B106963">
            <v>116928</v>
          </cell>
        </row>
        <row r="106964">
          <cell r="A106964">
            <v>620390</v>
          </cell>
          <cell r="B106964">
            <v>116928</v>
          </cell>
        </row>
        <row r="106965">
          <cell r="A106965">
            <v>161754</v>
          </cell>
          <cell r="B106965">
            <v>116928</v>
          </cell>
        </row>
        <row r="106966">
          <cell r="A106966">
            <v>139620</v>
          </cell>
          <cell r="B106966">
            <v>116928</v>
          </cell>
        </row>
        <row r="106967">
          <cell r="A106967">
            <v>139625</v>
          </cell>
          <cell r="B106967">
            <v>116928</v>
          </cell>
        </row>
        <row r="106968">
          <cell r="A106968">
            <v>139628</v>
          </cell>
          <cell r="B106968">
            <v>116928</v>
          </cell>
        </row>
        <row r="106969">
          <cell r="A106969">
            <v>139634</v>
          </cell>
          <cell r="B106969">
            <v>116928</v>
          </cell>
        </row>
        <row r="106970">
          <cell r="A106970">
            <v>161755</v>
          </cell>
          <cell r="B106970">
            <v>116928</v>
          </cell>
        </row>
        <row r="106971">
          <cell r="A106971">
            <v>161756</v>
          </cell>
          <cell r="B106971">
            <v>116928</v>
          </cell>
        </row>
        <row r="106972">
          <cell r="A106972">
            <v>161757</v>
          </cell>
          <cell r="B106972">
            <v>116928</v>
          </cell>
        </row>
        <row r="106973">
          <cell r="A106973">
            <v>150423</v>
          </cell>
          <cell r="B106973">
            <v>116928</v>
          </cell>
        </row>
        <row r="106974">
          <cell r="A106974">
            <v>620391</v>
          </cell>
          <cell r="B106974">
            <v>116928</v>
          </cell>
        </row>
        <row r="106975">
          <cell r="A106975">
            <v>150425</v>
          </cell>
          <cell r="B106975">
            <v>116928</v>
          </cell>
        </row>
        <row r="106976">
          <cell r="A106976">
            <v>150426</v>
          </cell>
          <cell r="B106976">
            <v>116928</v>
          </cell>
        </row>
        <row r="106977">
          <cell r="A106977">
            <v>116966</v>
          </cell>
          <cell r="B106977">
            <v>116928</v>
          </cell>
        </row>
        <row r="106978">
          <cell r="A106978">
            <v>116978</v>
          </cell>
          <cell r="B106978">
            <v>116928</v>
          </cell>
        </row>
        <row r="106979">
          <cell r="A106979">
            <v>139693</v>
          </cell>
          <cell r="B106979">
            <v>116928</v>
          </cell>
        </row>
        <row r="106980">
          <cell r="A106980">
            <v>620389</v>
          </cell>
          <cell r="B106980">
            <v>116928</v>
          </cell>
        </row>
        <row r="106981">
          <cell r="A106981">
            <v>117004</v>
          </cell>
          <cell r="B106981">
            <v>116928</v>
          </cell>
        </row>
        <row r="106982">
          <cell r="A106982">
            <v>117042</v>
          </cell>
          <cell r="B106982">
            <v>116928</v>
          </cell>
        </row>
        <row r="106983">
          <cell r="A106983">
            <v>117045</v>
          </cell>
          <cell r="B106983">
            <v>116928</v>
          </cell>
        </row>
        <row r="106984">
          <cell r="A106984">
            <v>117053</v>
          </cell>
          <cell r="B106984">
            <v>116928</v>
          </cell>
        </row>
        <row r="106985">
          <cell r="A106985">
            <v>117061</v>
          </cell>
          <cell r="B106985">
            <v>116928</v>
          </cell>
        </row>
        <row r="106986">
          <cell r="A106986">
            <v>117067</v>
          </cell>
          <cell r="B106986">
            <v>116928</v>
          </cell>
        </row>
        <row r="106987">
          <cell r="A106987">
            <v>117068</v>
          </cell>
          <cell r="B106987">
            <v>116928</v>
          </cell>
        </row>
        <row r="106988">
          <cell r="A106988">
            <v>117092</v>
          </cell>
          <cell r="B106988">
            <v>116928</v>
          </cell>
        </row>
        <row r="106989">
          <cell r="A106989">
            <v>117137</v>
          </cell>
          <cell r="B106989">
            <v>116928</v>
          </cell>
        </row>
        <row r="106990">
          <cell r="A106990">
            <v>117161</v>
          </cell>
          <cell r="B106990">
            <v>116928</v>
          </cell>
        </row>
        <row r="106991">
          <cell r="A106991">
            <v>117163</v>
          </cell>
          <cell r="B106991">
            <v>116928</v>
          </cell>
        </row>
        <row r="106992">
          <cell r="A106992">
            <v>117194</v>
          </cell>
          <cell r="B106992">
            <v>116928</v>
          </cell>
        </row>
        <row r="106993">
          <cell r="A106993">
            <v>153856</v>
          </cell>
          <cell r="B106993">
            <v>116928</v>
          </cell>
        </row>
        <row r="106994">
          <cell r="A106994">
            <v>153860</v>
          </cell>
          <cell r="B106994">
            <v>116928</v>
          </cell>
        </row>
        <row r="106995">
          <cell r="A106995">
            <v>139820</v>
          </cell>
          <cell r="B106995">
            <v>116928</v>
          </cell>
        </row>
        <row r="106996">
          <cell r="A106996">
            <v>139825</v>
          </cell>
          <cell r="B106996">
            <v>116928</v>
          </cell>
        </row>
        <row r="106997">
          <cell r="A106997">
            <v>150531</v>
          </cell>
          <cell r="B106997">
            <v>116928</v>
          </cell>
        </row>
        <row r="106998">
          <cell r="A106998">
            <v>139645</v>
          </cell>
          <cell r="B106998">
            <v>139645</v>
          </cell>
        </row>
        <row r="106999">
          <cell r="A106999">
            <v>116932</v>
          </cell>
          <cell r="B106999">
            <v>116932</v>
          </cell>
        </row>
        <row r="107000">
          <cell r="A107000">
            <v>93853</v>
          </cell>
          <cell r="B107000">
            <v>116932</v>
          </cell>
        </row>
        <row r="107001">
          <cell r="A107001">
            <v>101308</v>
          </cell>
          <cell r="B107001">
            <v>116932</v>
          </cell>
        </row>
        <row r="107002">
          <cell r="A107002">
            <v>112009</v>
          </cell>
          <cell r="B107002">
            <v>116932</v>
          </cell>
        </row>
        <row r="107003">
          <cell r="A107003">
            <v>139640</v>
          </cell>
          <cell r="B107003">
            <v>116932</v>
          </cell>
        </row>
        <row r="107004">
          <cell r="A107004">
            <v>150428</v>
          </cell>
          <cell r="B107004">
            <v>116932</v>
          </cell>
        </row>
        <row r="107005">
          <cell r="A107005">
            <v>161222</v>
          </cell>
          <cell r="B107005">
            <v>116932</v>
          </cell>
        </row>
        <row r="107006">
          <cell r="A107006">
            <v>150429</v>
          </cell>
          <cell r="B107006">
            <v>116932</v>
          </cell>
        </row>
        <row r="107007">
          <cell r="A107007">
            <v>150430</v>
          </cell>
          <cell r="B107007">
            <v>116932</v>
          </cell>
        </row>
        <row r="107008">
          <cell r="A107008">
            <v>150431</v>
          </cell>
          <cell r="B107008">
            <v>116932</v>
          </cell>
        </row>
        <row r="107009">
          <cell r="A107009">
            <v>117008</v>
          </cell>
          <cell r="B107009">
            <v>116932</v>
          </cell>
        </row>
        <row r="107010">
          <cell r="A107010">
            <v>117017</v>
          </cell>
          <cell r="B107010">
            <v>116932</v>
          </cell>
        </row>
        <row r="107011">
          <cell r="A107011">
            <v>117204</v>
          </cell>
          <cell r="B107011">
            <v>116932</v>
          </cell>
        </row>
        <row r="107012">
          <cell r="A107012">
            <v>117261</v>
          </cell>
          <cell r="B107012">
            <v>116932</v>
          </cell>
        </row>
        <row r="107013">
          <cell r="A107013">
            <v>717442</v>
          </cell>
          <cell r="B107013">
            <v>717442</v>
          </cell>
        </row>
        <row r="107014">
          <cell r="A107014">
            <v>116936</v>
          </cell>
          <cell r="B107014">
            <v>116936</v>
          </cell>
        </row>
        <row r="107015">
          <cell r="A107015">
            <v>139647</v>
          </cell>
          <cell r="B107015">
            <v>116936</v>
          </cell>
        </row>
        <row r="107016">
          <cell r="A107016">
            <v>116945</v>
          </cell>
          <cell r="B107016">
            <v>116936</v>
          </cell>
        </row>
        <row r="107017">
          <cell r="A107017">
            <v>117266</v>
          </cell>
          <cell r="B107017">
            <v>116936</v>
          </cell>
        </row>
        <row r="107018">
          <cell r="A107018">
            <v>116944</v>
          </cell>
          <cell r="B107018">
            <v>116944</v>
          </cell>
        </row>
        <row r="107019">
          <cell r="A107019">
            <v>717443</v>
          </cell>
          <cell r="B107019">
            <v>717443</v>
          </cell>
        </row>
        <row r="107020">
          <cell r="A107020">
            <v>117010</v>
          </cell>
          <cell r="B107020">
            <v>717443</v>
          </cell>
        </row>
        <row r="107021">
          <cell r="A107021">
            <v>116948</v>
          </cell>
          <cell r="B107021">
            <v>116948</v>
          </cell>
        </row>
        <row r="107022">
          <cell r="A107022">
            <v>116904</v>
          </cell>
          <cell r="B107022">
            <v>116948</v>
          </cell>
        </row>
        <row r="107023">
          <cell r="A107023">
            <v>162119</v>
          </cell>
          <cell r="B107023">
            <v>116948</v>
          </cell>
        </row>
        <row r="107024">
          <cell r="A107024">
            <v>620395</v>
          </cell>
          <cell r="B107024">
            <v>116948</v>
          </cell>
        </row>
        <row r="107025">
          <cell r="A107025">
            <v>139714</v>
          </cell>
          <cell r="B107025">
            <v>116948</v>
          </cell>
        </row>
        <row r="107026">
          <cell r="A107026">
            <v>150466</v>
          </cell>
          <cell r="B107026">
            <v>116948</v>
          </cell>
        </row>
        <row r="107027">
          <cell r="A107027">
            <v>150467</v>
          </cell>
          <cell r="B107027">
            <v>116948</v>
          </cell>
        </row>
        <row r="107028">
          <cell r="A107028">
            <v>150468</v>
          </cell>
          <cell r="B107028">
            <v>116948</v>
          </cell>
        </row>
        <row r="107029">
          <cell r="A107029">
            <v>117065</v>
          </cell>
          <cell r="B107029">
            <v>116948</v>
          </cell>
        </row>
        <row r="107030">
          <cell r="A107030">
            <v>139733</v>
          </cell>
          <cell r="B107030">
            <v>116948</v>
          </cell>
        </row>
        <row r="107031">
          <cell r="A107031">
            <v>139739</v>
          </cell>
          <cell r="B107031">
            <v>116948</v>
          </cell>
        </row>
        <row r="107032">
          <cell r="A107032">
            <v>117147</v>
          </cell>
          <cell r="B107032">
            <v>116948</v>
          </cell>
        </row>
        <row r="107033">
          <cell r="A107033">
            <v>117188</v>
          </cell>
          <cell r="B107033">
            <v>116948</v>
          </cell>
        </row>
        <row r="107034">
          <cell r="A107034">
            <v>117272</v>
          </cell>
          <cell r="B107034">
            <v>116948</v>
          </cell>
        </row>
        <row r="107035">
          <cell r="A107035">
            <v>117308</v>
          </cell>
          <cell r="B107035">
            <v>116948</v>
          </cell>
        </row>
        <row r="107036">
          <cell r="A107036">
            <v>116951</v>
          </cell>
          <cell r="B107036">
            <v>116951</v>
          </cell>
        </row>
        <row r="107037">
          <cell r="A107037">
            <v>139649</v>
          </cell>
          <cell r="B107037">
            <v>116951</v>
          </cell>
        </row>
        <row r="107038">
          <cell r="A107038">
            <v>943995</v>
          </cell>
          <cell r="B107038">
            <v>943995</v>
          </cell>
        </row>
        <row r="107039">
          <cell r="A107039">
            <v>116952</v>
          </cell>
          <cell r="B107039">
            <v>116952</v>
          </cell>
        </row>
        <row r="107040">
          <cell r="A107040">
            <v>116885</v>
          </cell>
          <cell r="B107040">
            <v>116952</v>
          </cell>
        </row>
        <row r="107041">
          <cell r="A107041">
            <v>116887</v>
          </cell>
          <cell r="B107041">
            <v>116952</v>
          </cell>
        </row>
        <row r="107042">
          <cell r="A107042">
            <v>116888</v>
          </cell>
          <cell r="B107042">
            <v>116952</v>
          </cell>
        </row>
        <row r="107043">
          <cell r="A107043">
            <v>116897</v>
          </cell>
          <cell r="B107043">
            <v>116952</v>
          </cell>
        </row>
        <row r="107044">
          <cell r="A107044">
            <v>116898</v>
          </cell>
          <cell r="B107044">
            <v>116952</v>
          </cell>
        </row>
        <row r="107045">
          <cell r="A107045">
            <v>116906</v>
          </cell>
          <cell r="B107045">
            <v>116952</v>
          </cell>
        </row>
        <row r="107046">
          <cell r="A107046">
            <v>116912</v>
          </cell>
          <cell r="B107046">
            <v>116952</v>
          </cell>
        </row>
        <row r="107047">
          <cell r="A107047">
            <v>116913</v>
          </cell>
          <cell r="B107047">
            <v>116952</v>
          </cell>
        </row>
        <row r="107048">
          <cell r="A107048">
            <v>1006570</v>
          </cell>
          <cell r="B107048">
            <v>116952</v>
          </cell>
        </row>
        <row r="107049">
          <cell r="A107049">
            <v>116950</v>
          </cell>
          <cell r="B107049">
            <v>116952</v>
          </cell>
        </row>
        <row r="107050">
          <cell r="A107050">
            <v>161864</v>
          </cell>
          <cell r="B107050">
            <v>116952</v>
          </cell>
        </row>
        <row r="107051">
          <cell r="A107051">
            <v>139682</v>
          </cell>
          <cell r="B107051">
            <v>116952</v>
          </cell>
        </row>
        <row r="107052">
          <cell r="A107052">
            <v>150448</v>
          </cell>
          <cell r="B107052">
            <v>116952</v>
          </cell>
        </row>
        <row r="107053">
          <cell r="A107053">
            <v>161225</v>
          </cell>
          <cell r="B107053">
            <v>116952</v>
          </cell>
        </row>
        <row r="107054">
          <cell r="A107054">
            <v>153793</v>
          </cell>
          <cell r="B107054">
            <v>116952</v>
          </cell>
        </row>
        <row r="107055">
          <cell r="A107055">
            <v>153794</v>
          </cell>
          <cell r="B107055">
            <v>116952</v>
          </cell>
        </row>
        <row r="107056">
          <cell r="A107056">
            <v>153795</v>
          </cell>
          <cell r="B107056">
            <v>116952</v>
          </cell>
        </row>
        <row r="107057">
          <cell r="A107057">
            <v>153796</v>
          </cell>
          <cell r="B107057">
            <v>116952</v>
          </cell>
        </row>
        <row r="107058">
          <cell r="A107058">
            <v>139676</v>
          </cell>
          <cell r="B107058">
            <v>116952</v>
          </cell>
        </row>
        <row r="107059">
          <cell r="A107059">
            <v>139677</v>
          </cell>
          <cell r="B107059">
            <v>116952</v>
          </cell>
        </row>
        <row r="107060">
          <cell r="A107060">
            <v>139678</v>
          </cell>
          <cell r="B107060">
            <v>116952</v>
          </cell>
        </row>
        <row r="107061">
          <cell r="A107061">
            <v>139679</v>
          </cell>
          <cell r="B107061">
            <v>116952</v>
          </cell>
        </row>
        <row r="107062">
          <cell r="A107062">
            <v>139681</v>
          </cell>
          <cell r="B107062">
            <v>116952</v>
          </cell>
        </row>
        <row r="107063">
          <cell r="A107063">
            <v>139680</v>
          </cell>
          <cell r="B107063">
            <v>116952</v>
          </cell>
        </row>
        <row r="107064">
          <cell r="A107064">
            <v>139683</v>
          </cell>
          <cell r="B107064">
            <v>116952</v>
          </cell>
        </row>
        <row r="107065">
          <cell r="A107065">
            <v>139684</v>
          </cell>
          <cell r="B107065">
            <v>116952</v>
          </cell>
        </row>
        <row r="107066">
          <cell r="A107066">
            <v>139685</v>
          </cell>
          <cell r="B107066">
            <v>116952</v>
          </cell>
        </row>
        <row r="107067">
          <cell r="A107067">
            <v>139686</v>
          </cell>
          <cell r="B107067">
            <v>116952</v>
          </cell>
        </row>
        <row r="107068">
          <cell r="A107068">
            <v>139687</v>
          </cell>
          <cell r="B107068">
            <v>116952</v>
          </cell>
        </row>
        <row r="107069">
          <cell r="A107069">
            <v>150441</v>
          </cell>
          <cell r="B107069">
            <v>116952</v>
          </cell>
        </row>
        <row r="107070">
          <cell r="A107070">
            <v>789368</v>
          </cell>
          <cell r="B107070">
            <v>116952</v>
          </cell>
        </row>
        <row r="107071">
          <cell r="A107071">
            <v>620397</v>
          </cell>
          <cell r="B107071">
            <v>116952</v>
          </cell>
        </row>
        <row r="107072">
          <cell r="A107072">
            <v>150442</v>
          </cell>
          <cell r="B107072">
            <v>116952</v>
          </cell>
        </row>
        <row r="107073">
          <cell r="A107073">
            <v>150443</v>
          </cell>
          <cell r="B107073">
            <v>116952</v>
          </cell>
        </row>
        <row r="107074">
          <cell r="A107074">
            <v>150444</v>
          </cell>
          <cell r="B107074">
            <v>116952</v>
          </cell>
        </row>
        <row r="107075">
          <cell r="A107075">
            <v>150445</v>
          </cell>
          <cell r="B107075">
            <v>116952</v>
          </cell>
        </row>
        <row r="107076">
          <cell r="A107076">
            <v>150449</v>
          </cell>
          <cell r="B107076">
            <v>116952</v>
          </cell>
        </row>
        <row r="107077">
          <cell r="A107077">
            <v>150446</v>
          </cell>
          <cell r="B107077">
            <v>116952</v>
          </cell>
        </row>
        <row r="107078">
          <cell r="A107078">
            <v>150447</v>
          </cell>
          <cell r="B107078">
            <v>116952</v>
          </cell>
        </row>
        <row r="107079">
          <cell r="A107079">
            <v>620398</v>
          </cell>
          <cell r="B107079">
            <v>116952</v>
          </cell>
        </row>
        <row r="107080">
          <cell r="A107080">
            <v>117014</v>
          </cell>
          <cell r="B107080">
            <v>116952</v>
          </cell>
        </row>
        <row r="107081">
          <cell r="A107081">
            <v>117037</v>
          </cell>
          <cell r="B107081">
            <v>116952</v>
          </cell>
        </row>
        <row r="107082">
          <cell r="A107082">
            <v>117062</v>
          </cell>
          <cell r="B107082">
            <v>116952</v>
          </cell>
        </row>
        <row r="107083">
          <cell r="A107083">
            <v>117082</v>
          </cell>
          <cell r="B107083">
            <v>116952</v>
          </cell>
        </row>
        <row r="107084">
          <cell r="A107084">
            <v>139742</v>
          </cell>
          <cell r="B107084">
            <v>116952</v>
          </cell>
        </row>
        <row r="107085">
          <cell r="A107085">
            <v>117133</v>
          </cell>
          <cell r="B107085">
            <v>116952</v>
          </cell>
        </row>
        <row r="107086">
          <cell r="A107086">
            <v>117142</v>
          </cell>
          <cell r="B107086">
            <v>116952</v>
          </cell>
        </row>
        <row r="107087">
          <cell r="A107087">
            <v>117152</v>
          </cell>
          <cell r="B107087">
            <v>116952</v>
          </cell>
        </row>
        <row r="107088">
          <cell r="A107088">
            <v>117196</v>
          </cell>
          <cell r="B107088">
            <v>116952</v>
          </cell>
        </row>
        <row r="107089">
          <cell r="A107089">
            <v>117230</v>
          </cell>
          <cell r="B107089">
            <v>116952</v>
          </cell>
        </row>
        <row r="107090">
          <cell r="A107090">
            <v>117234</v>
          </cell>
          <cell r="B107090">
            <v>116952</v>
          </cell>
        </row>
        <row r="107091">
          <cell r="A107091">
            <v>620396</v>
          </cell>
          <cell r="B107091">
            <v>116952</v>
          </cell>
        </row>
        <row r="107092">
          <cell r="A107092">
            <v>117265</v>
          </cell>
          <cell r="B107092">
            <v>116952</v>
          </cell>
        </row>
        <row r="107093">
          <cell r="A107093">
            <v>116953</v>
          </cell>
          <cell r="B107093">
            <v>116953</v>
          </cell>
        </row>
        <row r="107094">
          <cell r="A107094">
            <v>103667</v>
          </cell>
          <cell r="B107094">
            <v>116953</v>
          </cell>
        </row>
        <row r="107095">
          <cell r="A107095">
            <v>103668</v>
          </cell>
          <cell r="B107095">
            <v>116953</v>
          </cell>
        </row>
        <row r="107096">
          <cell r="A107096">
            <v>103669</v>
          </cell>
          <cell r="B107096">
            <v>116953</v>
          </cell>
        </row>
        <row r="107097">
          <cell r="A107097">
            <v>139688</v>
          </cell>
          <cell r="B107097">
            <v>116953</v>
          </cell>
        </row>
        <row r="107098">
          <cell r="A107098">
            <v>153797</v>
          </cell>
          <cell r="B107098">
            <v>116953</v>
          </cell>
        </row>
        <row r="107099">
          <cell r="A107099">
            <v>153798</v>
          </cell>
          <cell r="B107099">
            <v>116953</v>
          </cell>
        </row>
        <row r="107100">
          <cell r="A107100">
            <v>139689</v>
          </cell>
          <cell r="B107100">
            <v>116953</v>
          </cell>
        </row>
        <row r="107101">
          <cell r="A107101">
            <v>117172</v>
          </cell>
          <cell r="B107101">
            <v>116953</v>
          </cell>
        </row>
        <row r="107102">
          <cell r="A107102">
            <v>117209</v>
          </cell>
          <cell r="B107102">
            <v>116953</v>
          </cell>
        </row>
        <row r="107103">
          <cell r="A107103">
            <v>117229</v>
          </cell>
          <cell r="B107103">
            <v>116953</v>
          </cell>
        </row>
        <row r="107104">
          <cell r="A107104">
            <v>117245</v>
          </cell>
          <cell r="B107104">
            <v>116953</v>
          </cell>
        </row>
        <row r="107105">
          <cell r="A107105">
            <v>116963</v>
          </cell>
          <cell r="B107105">
            <v>116963</v>
          </cell>
        </row>
        <row r="107106">
          <cell r="A107106">
            <v>155026</v>
          </cell>
          <cell r="B107106">
            <v>116963</v>
          </cell>
        </row>
        <row r="107107">
          <cell r="A107107">
            <v>153821</v>
          </cell>
          <cell r="B107107">
            <v>116963</v>
          </cell>
        </row>
        <row r="107108">
          <cell r="A107108">
            <v>952391</v>
          </cell>
          <cell r="B107108">
            <v>116963</v>
          </cell>
        </row>
        <row r="107109">
          <cell r="A107109">
            <v>611419</v>
          </cell>
          <cell r="B107109">
            <v>611419</v>
          </cell>
        </row>
        <row r="107110">
          <cell r="A107110">
            <v>116967</v>
          </cell>
          <cell r="B107110">
            <v>116967</v>
          </cell>
        </row>
        <row r="107111">
          <cell r="A107111">
            <v>116930</v>
          </cell>
          <cell r="B107111">
            <v>116967</v>
          </cell>
        </row>
        <row r="107112">
          <cell r="A107112">
            <v>150465</v>
          </cell>
          <cell r="B107112">
            <v>116967</v>
          </cell>
        </row>
        <row r="107113">
          <cell r="A107113">
            <v>117091</v>
          </cell>
          <cell r="B107113">
            <v>116967</v>
          </cell>
        </row>
        <row r="107114">
          <cell r="A107114">
            <v>139734</v>
          </cell>
          <cell r="B107114">
            <v>116967</v>
          </cell>
        </row>
        <row r="107115">
          <cell r="A107115">
            <v>139735</v>
          </cell>
          <cell r="B107115">
            <v>116967</v>
          </cell>
        </row>
        <row r="107116">
          <cell r="A107116">
            <v>117267</v>
          </cell>
          <cell r="B107116">
            <v>116967</v>
          </cell>
        </row>
        <row r="107117">
          <cell r="A107117">
            <v>116968</v>
          </cell>
          <cell r="B107117">
            <v>116968</v>
          </cell>
        </row>
        <row r="107118">
          <cell r="A107118">
            <v>139650</v>
          </cell>
          <cell r="B107118">
            <v>116968</v>
          </cell>
        </row>
        <row r="107119">
          <cell r="A107119">
            <v>150432</v>
          </cell>
          <cell r="B107119">
            <v>116968</v>
          </cell>
        </row>
        <row r="107120">
          <cell r="A107120">
            <v>116969</v>
          </cell>
          <cell r="B107120">
            <v>116969</v>
          </cell>
        </row>
        <row r="107121">
          <cell r="A107121">
            <v>116970</v>
          </cell>
          <cell r="B107121">
            <v>116970</v>
          </cell>
        </row>
        <row r="107122">
          <cell r="A107122">
            <v>161230</v>
          </cell>
          <cell r="B107122">
            <v>116970</v>
          </cell>
        </row>
        <row r="107123">
          <cell r="A107123">
            <v>117200</v>
          </cell>
          <cell r="B107123">
            <v>116970</v>
          </cell>
        </row>
        <row r="107124">
          <cell r="A107124">
            <v>717444</v>
          </cell>
          <cell r="B107124">
            <v>717444</v>
          </cell>
        </row>
        <row r="107125">
          <cell r="A107125">
            <v>943997</v>
          </cell>
          <cell r="B107125">
            <v>943997</v>
          </cell>
        </row>
        <row r="107126">
          <cell r="A107126">
            <v>717445</v>
          </cell>
          <cell r="B107126">
            <v>717445</v>
          </cell>
        </row>
        <row r="107127">
          <cell r="A107127">
            <v>943988</v>
          </cell>
          <cell r="B107127">
            <v>943988</v>
          </cell>
        </row>
        <row r="107128">
          <cell r="A107128">
            <v>116977</v>
          </cell>
          <cell r="B107128">
            <v>116977</v>
          </cell>
        </row>
        <row r="107129">
          <cell r="A107129">
            <v>139651</v>
          </cell>
          <cell r="B107129">
            <v>116977</v>
          </cell>
        </row>
        <row r="107130">
          <cell r="A107130">
            <v>611416</v>
          </cell>
          <cell r="B107130">
            <v>611416</v>
          </cell>
        </row>
        <row r="107131">
          <cell r="A107131">
            <v>116979</v>
          </cell>
          <cell r="B107131">
            <v>116979</v>
          </cell>
        </row>
        <row r="107132">
          <cell r="A107132">
            <v>85641</v>
          </cell>
          <cell r="B107132">
            <v>116979</v>
          </cell>
        </row>
        <row r="107133">
          <cell r="A107133">
            <v>85653</v>
          </cell>
          <cell r="B107133">
            <v>116979</v>
          </cell>
        </row>
        <row r="107134">
          <cell r="A107134">
            <v>139619</v>
          </cell>
          <cell r="B107134">
            <v>116979</v>
          </cell>
        </row>
        <row r="107135">
          <cell r="A107135">
            <v>150421</v>
          </cell>
          <cell r="B107135">
            <v>116979</v>
          </cell>
        </row>
        <row r="107136">
          <cell r="A107136">
            <v>116929</v>
          </cell>
          <cell r="B107136">
            <v>116979</v>
          </cell>
        </row>
        <row r="107137">
          <cell r="A107137">
            <v>150450</v>
          </cell>
          <cell r="B107137">
            <v>116979</v>
          </cell>
        </row>
        <row r="107138">
          <cell r="A107138">
            <v>139694</v>
          </cell>
          <cell r="B107138">
            <v>116979</v>
          </cell>
        </row>
        <row r="107139">
          <cell r="A107139">
            <v>117001</v>
          </cell>
          <cell r="B107139">
            <v>116979</v>
          </cell>
        </row>
        <row r="107140">
          <cell r="A107140">
            <v>620399</v>
          </cell>
          <cell r="B107140">
            <v>116979</v>
          </cell>
        </row>
        <row r="107141">
          <cell r="A107141">
            <v>153819</v>
          </cell>
          <cell r="B107141">
            <v>116979</v>
          </cell>
        </row>
        <row r="107142">
          <cell r="A107142">
            <v>153820</v>
          </cell>
          <cell r="B107142">
            <v>116979</v>
          </cell>
        </row>
        <row r="107143">
          <cell r="A107143">
            <v>117031</v>
          </cell>
          <cell r="B107143">
            <v>116979</v>
          </cell>
        </row>
        <row r="107144">
          <cell r="A107144">
            <v>117030</v>
          </cell>
          <cell r="B107144">
            <v>116979</v>
          </cell>
        </row>
        <row r="107145">
          <cell r="A107145">
            <v>117182</v>
          </cell>
          <cell r="B107145">
            <v>116979</v>
          </cell>
        </row>
        <row r="107146">
          <cell r="A107146">
            <v>117215</v>
          </cell>
          <cell r="B107146">
            <v>116979</v>
          </cell>
        </row>
        <row r="107147">
          <cell r="A107147">
            <v>116981</v>
          </cell>
          <cell r="B107147">
            <v>116981</v>
          </cell>
        </row>
        <row r="107148">
          <cell r="A107148">
            <v>116938</v>
          </cell>
          <cell r="B107148">
            <v>116981</v>
          </cell>
        </row>
        <row r="107149">
          <cell r="A107149">
            <v>150464</v>
          </cell>
          <cell r="B107149">
            <v>116981</v>
          </cell>
        </row>
        <row r="107150">
          <cell r="A107150">
            <v>943994</v>
          </cell>
          <cell r="B107150">
            <v>943994</v>
          </cell>
        </row>
        <row r="107151">
          <cell r="A107151">
            <v>116989</v>
          </cell>
          <cell r="B107151">
            <v>116989</v>
          </cell>
        </row>
        <row r="107152">
          <cell r="A107152">
            <v>139777</v>
          </cell>
          <cell r="B107152">
            <v>116989</v>
          </cell>
        </row>
        <row r="107153">
          <cell r="A107153">
            <v>139792</v>
          </cell>
          <cell r="B107153">
            <v>116989</v>
          </cell>
        </row>
        <row r="107154">
          <cell r="A107154">
            <v>139690</v>
          </cell>
          <cell r="B107154">
            <v>139690</v>
          </cell>
        </row>
        <row r="107155">
          <cell r="A107155">
            <v>969614</v>
          </cell>
          <cell r="B107155">
            <v>969614</v>
          </cell>
        </row>
        <row r="107156">
          <cell r="A107156">
            <v>717446</v>
          </cell>
          <cell r="B107156">
            <v>717446</v>
          </cell>
        </row>
        <row r="107157">
          <cell r="A107157">
            <v>718007</v>
          </cell>
          <cell r="B107157">
            <v>718007</v>
          </cell>
        </row>
        <row r="107158">
          <cell r="A107158">
            <v>139643</v>
          </cell>
          <cell r="B107158">
            <v>718007</v>
          </cell>
        </row>
        <row r="107159">
          <cell r="A107159">
            <v>116997</v>
          </cell>
          <cell r="B107159">
            <v>116997</v>
          </cell>
        </row>
        <row r="107160">
          <cell r="A107160">
            <v>943993</v>
          </cell>
          <cell r="B107160">
            <v>943993</v>
          </cell>
        </row>
        <row r="107161">
          <cell r="A107161">
            <v>117012</v>
          </cell>
          <cell r="B107161">
            <v>117012</v>
          </cell>
        </row>
        <row r="107162">
          <cell r="A107162">
            <v>139654</v>
          </cell>
          <cell r="B107162">
            <v>117012</v>
          </cell>
        </row>
        <row r="107163">
          <cell r="A107163">
            <v>150433</v>
          </cell>
          <cell r="B107163">
            <v>117012</v>
          </cell>
        </row>
        <row r="107164">
          <cell r="A107164">
            <v>117016</v>
          </cell>
          <cell r="B107164">
            <v>117016</v>
          </cell>
        </row>
        <row r="107165">
          <cell r="A107165">
            <v>150434</v>
          </cell>
          <cell r="B107165">
            <v>117016</v>
          </cell>
        </row>
        <row r="107166">
          <cell r="A107166">
            <v>117025</v>
          </cell>
          <cell r="B107166">
            <v>117025</v>
          </cell>
        </row>
        <row r="107167">
          <cell r="A107167">
            <v>139706</v>
          </cell>
          <cell r="B107167">
            <v>139706</v>
          </cell>
        </row>
        <row r="107168">
          <cell r="A107168">
            <v>98734</v>
          </cell>
          <cell r="B107168">
            <v>139706</v>
          </cell>
        </row>
        <row r="107169">
          <cell r="A107169">
            <v>116956</v>
          </cell>
          <cell r="B107169">
            <v>139706</v>
          </cell>
        </row>
        <row r="107170">
          <cell r="A107170">
            <v>139708</v>
          </cell>
          <cell r="B107170">
            <v>139706</v>
          </cell>
        </row>
        <row r="107171">
          <cell r="A107171">
            <v>150455</v>
          </cell>
          <cell r="B107171">
            <v>139706</v>
          </cell>
        </row>
        <row r="107172">
          <cell r="A107172">
            <v>150456</v>
          </cell>
          <cell r="B107172">
            <v>139706</v>
          </cell>
        </row>
        <row r="107173">
          <cell r="A107173">
            <v>161216</v>
          </cell>
          <cell r="B107173">
            <v>139706</v>
          </cell>
        </row>
        <row r="107174">
          <cell r="A107174">
            <v>150457</v>
          </cell>
          <cell r="B107174">
            <v>139706</v>
          </cell>
        </row>
        <row r="107175">
          <cell r="A107175">
            <v>150458</v>
          </cell>
          <cell r="B107175">
            <v>139706</v>
          </cell>
        </row>
        <row r="107176">
          <cell r="A107176">
            <v>150459</v>
          </cell>
          <cell r="B107176">
            <v>139706</v>
          </cell>
        </row>
        <row r="107177">
          <cell r="A107177">
            <v>150461</v>
          </cell>
          <cell r="B107177">
            <v>139706</v>
          </cell>
        </row>
        <row r="107178">
          <cell r="A107178">
            <v>150462</v>
          </cell>
          <cell r="B107178">
            <v>139706</v>
          </cell>
        </row>
        <row r="107179">
          <cell r="A107179">
            <v>117069</v>
          </cell>
          <cell r="B107179">
            <v>139706</v>
          </cell>
        </row>
        <row r="107180">
          <cell r="A107180">
            <v>117084</v>
          </cell>
          <cell r="B107180">
            <v>139706</v>
          </cell>
        </row>
        <row r="107181">
          <cell r="A107181">
            <v>620402</v>
          </cell>
          <cell r="B107181">
            <v>620402</v>
          </cell>
        </row>
        <row r="107182">
          <cell r="A107182">
            <v>718763</v>
          </cell>
          <cell r="B107182">
            <v>718763</v>
          </cell>
        </row>
        <row r="107183">
          <cell r="A107183">
            <v>932370</v>
          </cell>
          <cell r="B107183">
            <v>718763</v>
          </cell>
        </row>
        <row r="107184">
          <cell r="A107184">
            <v>719127</v>
          </cell>
          <cell r="B107184">
            <v>718763</v>
          </cell>
        </row>
        <row r="107185">
          <cell r="A107185">
            <v>150460</v>
          </cell>
          <cell r="B107185">
            <v>150460</v>
          </cell>
        </row>
        <row r="107186">
          <cell r="A107186">
            <v>117021</v>
          </cell>
          <cell r="B107186">
            <v>150460</v>
          </cell>
        </row>
        <row r="107187">
          <cell r="A107187">
            <v>773736</v>
          </cell>
          <cell r="B107187">
            <v>150460</v>
          </cell>
        </row>
        <row r="107188">
          <cell r="A107188">
            <v>139707</v>
          </cell>
          <cell r="B107188">
            <v>150460</v>
          </cell>
        </row>
        <row r="107189">
          <cell r="A107189">
            <v>773396</v>
          </cell>
          <cell r="B107189">
            <v>150460</v>
          </cell>
        </row>
        <row r="107190">
          <cell r="A107190">
            <v>772936</v>
          </cell>
          <cell r="B107190">
            <v>150460</v>
          </cell>
        </row>
        <row r="107191">
          <cell r="A107191">
            <v>771203</v>
          </cell>
          <cell r="B107191">
            <v>150460</v>
          </cell>
        </row>
        <row r="107192">
          <cell r="A107192">
            <v>773283</v>
          </cell>
          <cell r="B107192">
            <v>150460</v>
          </cell>
        </row>
        <row r="107193">
          <cell r="A107193">
            <v>117203</v>
          </cell>
          <cell r="B107193">
            <v>150460</v>
          </cell>
        </row>
        <row r="107194">
          <cell r="A107194">
            <v>117027</v>
          </cell>
          <cell r="B107194">
            <v>117027</v>
          </cell>
        </row>
        <row r="107195">
          <cell r="A107195">
            <v>85651</v>
          </cell>
          <cell r="B107195">
            <v>117027</v>
          </cell>
        </row>
        <row r="107196">
          <cell r="A107196">
            <v>85652</v>
          </cell>
          <cell r="B107196">
            <v>117027</v>
          </cell>
        </row>
        <row r="107197">
          <cell r="A107197">
            <v>85672</v>
          </cell>
          <cell r="B107197">
            <v>117027</v>
          </cell>
        </row>
        <row r="107198">
          <cell r="A107198">
            <v>139631</v>
          </cell>
          <cell r="B107198">
            <v>117027</v>
          </cell>
        </row>
        <row r="107199">
          <cell r="A107199">
            <v>1006585</v>
          </cell>
          <cell r="B107199">
            <v>117027</v>
          </cell>
        </row>
        <row r="107200">
          <cell r="A107200">
            <v>153818</v>
          </cell>
          <cell r="B107200">
            <v>117027</v>
          </cell>
        </row>
        <row r="107201">
          <cell r="A107201">
            <v>139712</v>
          </cell>
          <cell r="B107201">
            <v>117027</v>
          </cell>
        </row>
        <row r="107202">
          <cell r="A107202">
            <v>161752</v>
          </cell>
          <cell r="B107202">
            <v>117027</v>
          </cell>
        </row>
        <row r="107203">
          <cell r="A107203">
            <v>161753</v>
          </cell>
          <cell r="B107203">
            <v>117027</v>
          </cell>
        </row>
        <row r="107204">
          <cell r="A107204">
            <v>150463</v>
          </cell>
          <cell r="B107204">
            <v>117027</v>
          </cell>
        </row>
        <row r="107205">
          <cell r="A107205">
            <v>117028</v>
          </cell>
          <cell r="B107205">
            <v>117027</v>
          </cell>
        </row>
        <row r="107206">
          <cell r="A107206">
            <v>150504</v>
          </cell>
          <cell r="B107206">
            <v>117027</v>
          </cell>
        </row>
        <row r="107207">
          <cell r="A107207">
            <v>117167</v>
          </cell>
          <cell r="B107207">
            <v>117027</v>
          </cell>
        </row>
        <row r="107208">
          <cell r="A107208">
            <v>117168</v>
          </cell>
          <cell r="B107208">
            <v>117027</v>
          </cell>
        </row>
        <row r="107209">
          <cell r="A107209">
            <v>117032</v>
          </cell>
          <cell r="B107209">
            <v>117032</v>
          </cell>
        </row>
        <row r="107210">
          <cell r="A107210">
            <v>139758</v>
          </cell>
          <cell r="B107210">
            <v>117032</v>
          </cell>
        </row>
        <row r="107211">
          <cell r="A107211">
            <v>150498</v>
          </cell>
          <cell r="B107211">
            <v>117032</v>
          </cell>
        </row>
        <row r="107212">
          <cell r="A107212">
            <v>150500</v>
          </cell>
          <cell r="B107212">
            <v>117032</v>
          </cell>
        </row>
        <row r="107213">
          <cell r="A107213">
            <v>943991</v>
          </cell>
          <cell r="B107213">
            <v>943991</v>
          </cell>
        </row>
        <row r="107214">
          <cell r="A107214">
            <v>117038</v>
          </cell>
          <cell r="B107214">
            <v>117038</v>
          </cell>
        </row>
        <row r="107215">
          <cell r="A107215">
            <v>810871</v>
          </cell>
          <cell r="B107215">
            <v>810871</v>
          </cell>
        </row>
        <row r="107216">
          <cell r="A107216">
            <v>117043</v>
          </cell>
          <cell r="B107216">
            <v>117043</v>
          </cell>
        </row>
        <row r="107217">
          <cell r="A107217">
            <v>85692</v>
          </cell>
          <cell r="B107217">
            <v>117043</v>
          </cell>
        </row>
        <row r="107218">
          <cell r="A107218">
            <v>100773</v>
          </cell>
          <cell r="B107218">
            <v>117043</v>
          </cell>
        </row>
        <row r="107219">
          <cell r="A107219">
            <v>111956</v>
          </cell>
          <cell r="B107219">
            <v>117043</v>
          </cell>
        </row>
        <row r="107220">
          <cell r="A107220">
            <v>111957</v>
          </cell>
          <cell r="B107220">
            <v>117043</v>
          </cell>
        </row>
        <row r="107221">
          <cell r="A107221">
            <v>150470</v>
          </cell>
          <cell r="B107221">
            <v>117043</v>
          </cell>
        </row>
        <row r="107222">
          <cell r="A107222">
            <v>117044</v>
          </cell>
          <cell r="B107222">
            <v>117044</v>
          </cell>
        </row>
        <row r="107223">
          <cell r="A107223">
            <v>139655</v>
          </cell>
          <cell r="B107223">
            <v>117044</v>
          </cell>
        </row>
        <row r="107224">
          <cell r="A107224">
            <v>611417</v>
          </cell>
          <cell r="B107224">
            <v>611417</v>
          </cell>
        </row>
        <row r="107225">
          <cell r="A107225">
            <v>117047</v>
          </cell>
          <cell r="B107225">
            <v>117047</v>
          </cell>
        </row>
        <row r="107226">
          <cell r="A107226">
            <v>139613</v>
          </cell>
          <cell r="B107226">
            <v>117047</v>
          </cell>
        </row>
        <row r="107227">
          <cell r="A107227">
            <v>116918</v>
          </cell>
          <cell r="B107227">
            <v>117047</v>
          </cell>
        </row>
        <row r="107228">
          <cell r="A107228">
            <v>117036</v>
          </cell>
          <cell r="B107228">
            <v>117047</v>
          </cell>
        </row>
        <row r="107229">
          <cell r="A107229">
            <v>153825</v>
          </cell>
          <cell r="B107229">
            <v>117047</v>
          </cell>
        </row>
        <row r="107230">
          <cell r="A107230">
            <v>139715</v>
          </cell>
          <cell r="B107230">
            <v>117047</v>
          </cell>
        </row>
        <row r="107231">
          <cell r="A107231">
            <v>150469</v>
          </cell>
          <cell r="B107231">
            <v>117047</v>
          </cell>
        </row>
        <row r="107232">
          <cell r="A107232">
            <v>139737</v>
          </cell>
          <cell r="B107232">
            <v>117047</v>
          </cell>
        </row>
        <row r="107233">
          <cell r="A107233">
            <v>139738</v>
          </cell>
          <cell r="B107233">
            <v>117047</v>
          </cell>
        </row>
        <row r="107234">
          <cell r="A107234">
            <v>620403</v>
          </cell>
          <cell r="B107234">
            <v>117047</v>
          </cell>
        </row>
        <row r="107235">
          <cell r="A107235">
            <v>117170</v>
          </cell>
          <cell r="B107235">
            <v>117047</v>
          </cell>
        </row>
        <row r="107236">
          <cell r="A107236">
            <v>117191</v>
          </cell>
          <cell r="B107236">
            <v>117047</v>
          </cell>
        </row>
        <row r="107237">
          <cell r="A107237">
            <v>117049</v>
          </cell>
          <cell r="B107237">
            <v>117049</v>
          </cell>
        </row>
        <row r="107238">
          <cell r="A107238">
            <v>613586</v>
          </cell>
          <cell r="B107238">
            <v>117049</v>
          </cell>
        </row>
        <row r="107239">
          <cell r="A107239">
            <v>150471</v>
          </cell>
          <cell r="B107239">
            <v>117049</v>
          </cell>
        </row>
        <row r="107240">
          <cell r="A107240">
            <v>150472</v>
          </cell>
          <cell r="B107240">
            <v>117049</v>
          </cell>
        </row>
        <row r="107241">
          <cell r="A107241">
            <v>150473</v>
          </cell>
          <cell r="B107241">
            <v>117049</v>
          </cell>
        </row>
        <row r="107242">
          <cell r="A107242">
            <v>150474</v>
          </cell>
          <cell r="B107242">
            <v>117049</v>
          </cell>
        </row>
        <row r="107243">
          <cell r="A107243">
            <v>117050</v>
          </cell>
          <cell r="B107243">
            <v>117049</v>
          </cell>
        </row>
        <row r="107244">
          <cell r="A107244">
            <v>117106</v>
          </cell>
          <cell r="B107244">
            <v>117049</v>
          </cell>
        </row>
        <row r="107245">
          <cell r="A107245">
            <v>130526</v>
          </cell>
          <cell r="B107245">
            <v>117049</v>
          </cell>
        </row>
        <row r="107246">
          <cell r="A107246">
            <v>117052</v>
          </cell>
          <cell r="B107246">
            <v>117052</v>
          </cell>
        </row>
        <row r="107247">
          <cell r="A107247">
            <v>117056</v>
          </cell>
          <cell r="B107247">
            <v>117056</v>
          </cell>
        </row>
        <row r="107248">
          <cell r="A107248">
            <v>85657</v>
          </cell>
          <cell r="B107248">
            <v>117056</v>
          </cell>
        </row>
        <row r="107249">
          <cell r="A107249">
            <v>117057</v>
          </cell>
          <cell r="B107249">
            <v>117056</v>
          </cell>
        </row>
        <row r="107250">
          <cell r="A107250">
            <v>117154</v>
          </cell>
          <cell r="B107250">
            <v>117056</v>
          </cell>
        </row>
        <row r="107251">
          <cell r="A107251">
            <v>117059</v>
          </cell>
          <cell r="B107251">
            <v>117059</v>
          </cell>
        </row>
        <row r="107252">
          <cell r="A107252">
            <v>139656</v>
          </cell>
          <cell r="B107252">
            <v>117059</v>
          </cell>
        </row>
        <row r="107253">
          <cell r="A107253">
            <v>969631</v>
          </cell>
          <cell r="B107253">
            <v>969631</v>
          </cell>
        </row>
        <row r="107254">
          <cell r="A107254">
            <v>943996</v>
          </cell>
          <cell r="B107254">
            <v>943996</v>
          </cell>
        </row>
        <row r="107255">
          <cell r="A107255">
            <v>971498</v>
          </cell>
          <cell r="B107255">
            <v>971498</v>
          </cell>
        </row>
        <row r="107256">
          <cell r="A107256">
            <v>971518</v>
          </cell>
          <cell r="B107256">
            <v>971498</v>
          </cell>
        </row>
        <row r="107257">
          <cell r="A107257">
            <v>117275</v>
          </cell>
          <cell r="B107257">
            <v>971498</v>
          </cell>
        </row>
        <row r="107258">
          <cell r="A107258">
            <v>116937</v>
          </cell>
          <cell r="B107258">
            <v>116937</v>
          </cell>
        </row>
        <row r="107259">
          <cell r="A107259">
            <v>117276</v>
          </cell>
          <cell r="B107259">
            <v>117276</v>
          </cell>
        </row>
        <row r="107260">
          <cell r="A107260">
            <v>153817</v>
          </cell>
          <cell r="B107260">
            <v>117276</v>
          </cell>
        </row>
        <row r="107261">
          <cell r="A107261">
            <v>139709</v>
          </cell>
          <cell r="B107261">
            <v>117276</v>
          </cell>
        </row>
        <row r="107262">
          <cell r="A107262">
            <v>139710</v>
          </cell>
          <cell r="B107262">
            <v>117276</v>
          </cell>
        </row>
        <row r="107263">
          <cell r="A107263">
            <v>139711</v>
          </cell>
          <cell r="B107263">
            <v>117276</v>
          </cell>
        </row>
        <row r="107264">
          <cell r="A107264">
            <v>117277</v>
          </cell>
          <cell r="B107264">
            <v>117277</v>
          </cell>
        </row>
        <row r="107265">
          <cell r="A107265">
            <v>117278</v>
          </cell>
          <cell r="B107265">
            <v>117278</v>
          </cell>
        </row>
        <row r="107266">
          <cell r="A107266">
            <v>117279</v>
          </cell>
          <cell r="B107266">
            <v>117279</v>
          </cell>
        </row>
        <row r="107267">
          <cell r="A107267">
            <v>117280</v>
          </cell>
          <cell r="B107267">
            <v>117280</v>
          </cell>
        </row>
        <row r="107268">
          <cell r="A107268">
            <v>117281</v>
          </cell>
          <cell r="B107268">
            <v>117281</v>
          </cell>
        </row>
        <row r="107269">
          <cell r="A107269">
            <v>117282</v>
          </cell>
          <cell r="B107269">
            <v>117282</v>
          </cell>
        </row>
        <row r="107270">
          <cell r="A107270">
            <v>117283</v>
          </cell>
          <cell r="B107270">
            <v>117283</v>
          </cell>
        </row>
        <row r="107271">
          <cell r="A107271">
            <v>117284</v>
          </cell>
          <cell r="B107271">
            <v>117284</v>
          </cell>
        </row>
        <row r="107272">
          <cell r="A107272">
            <v>117292</v>
          </cell>
          <cell r="B107272">
            <v>117292</v>
          </cell>
        </row>
        <row r="107273">
          <cell r="A107273">
            <v>117293</v>
          </cell>
          <cell r="B107273">
            <v>117293</v>
          </cell>
        </row>
        <row r="107274">
          <cell r="A107274">
            <v>117294</v>
          </cell>
          <cell r="B107274">
            <v>117294</v>
          </cell>
        </row>
        <row r="107275">
          <cell r="A107275">
            <v>117295</v>
          </cell>
          <cell r="B107275">
            <v>117295</v>
          </cell>
        </row>
        <row r="107276">
          <cell r="A107276">
            <v>85685</v>
          </cell>
          <cell r="B107276">
            <v>117295</v>
          </cell>
        </row>
        <row r="107277">
          <cell r="A107277">
            <v>117297</v>
          </cell>
          <cell r="B107277">
            <v>117297</v>
          </cell>
        </row>
        <row r="107278">
          <cell r="A107278">
            <v>620406</v>
          </cell>
          <cell r="B107278">
            <v>117297</v>
          </cell>
        </row>
        <row r="107279">
          <cell r="A107279">
            <v>117298</v>
          </cell>
          <cell r="B107279">
            <v>117298</v>
          </cell>
        </row>
        <row r="107280">
          <cell r="A107280">
            <v>85686</v>
          </cell>
          <cell r="B107280">
            <v>117298</v>
          </cell>
        </row>
        <row r="107281">
          <cell r="A107281">
            <v>117300</v>
          </cell>
          <cell r="B107281">
            <v>117300</v>
          </cell>
        </row>
        <row r="107282">
          <cell r="A107282">
            <v>117301</v>
          </cell>
          <cell r="B107282">
            <v>117301</v>
          </cell>
        </row>
        <row r="107283">
          <cell r="A107283">
            <v>117302</v>
          </cell>
          <cell r="B107283">
            <v>117302</v>
          </cell>
        </row>
        <row r="107284">
          <cell r="A107284">
            <v>117303</v>
          </cell>
          <cell r="B107284">
            <v>117303</v>
          </cell>
        </row>
        <row r="107285">
          <cell r="A107285">
            <v>117304</v>
          </cell>
          <cell r="B107285">
            <v>117304</v>
          </cell>
        </row>
        <row r="107286">
          <cell r="A107286">
            <v>85684</v>
          </cell>
          <cell r="B107286">
            <v>117304</v>
          </cell>
        </row>
        <row r="107287">
          <cell r="A107287">
            <v>117305</v>
          </cell>
          <cell r="B107287">
            <v>117305</v>
          </cell>
        </row>
        <row r="107288">
          <cell r="A107288">
            <v>117306</v>
          </cell>
          <cell r="B107288">
            <v>117306</v>
          </cell>
        </row>
        <row r="107289">
          <cell r="A107289">
            <v>85687</v>
          </cell>
          <cell r="B107289">
            <v>117306</v>
          </cell>
        </row>
        <row r="107290">
          <cell r="A107290">
            <v>117307</v>
          </cell>
          <cell r="B107290">
            <v>117307</v>
          </cell>
        </row>
        <row r="107291">
          <cell r="A107291">
            <v>117081</v>
          </cell>
          <cell r="B107291">
            <v>117081</v>
          </cell>
        </row>
        <row r="107292">
          <cell r="A107292">
            <v>620404</v>
          </cell>
          <cell r="B107292">
            <v>117081</v>
          </cell>
        </row>
        <row r="107293">
          <cell r="A107293">
            <v>161122</v>
          </cell>
          <cell r="B107293">
            <v>117081</v>
          </cell>
        </row>
        <row r="107294">
          <cell r="A107294">
            <v>139722</v>
          </cell>
          <cell r="B107294">
            <v>139722</v>
          </cell>
        </row>
        <row r="107295">
          <cell r="A107295">
            <v>139779</v>
          </cell>
          <cell r="B107295">
            <v>139722</v>
          </cell>
        </row>
        <row r="107296">
          <cell r="A107296">
            <v>139723</v>
          </cell>
          <cell r="B107296">
            <v>139723</v>
          </cell>
        </row>
        <row r="107297">
          <cell r="A107297">
            <v>117171</v>
          </cell>
          <cell r="B107297">
            <v>139723</v>
          </cell>
        </row>
        <row r="107298">
          <cell r="A107298">
            <v>620405</v>
          </cell>
          <cell r="B107298">
            <v>139723</v>
          </cell>
        </row>
        <row r="107299">
          <cell r="A107299">
            <v>139787</v>
          </cell>
          <cell r="B107299">
            <v>139723</v>
          </cell>
        </row>
        <row r="107300">
          <cell r="A107300">
            <v>969671</v>
          </cell>
          <cell r="B107300">
            <v>969671</v>
          </cell>
        </row>
        <row r="107301">
          <cell r="A107301">
            <v>117087</v>
          </cell>
          <cell r="B107301">
            <v>117087</v>
          </cell>
        </row>
        <row r="107302">
          <cell r="A107302">
            <v>116890</v>
          </cell>
          <cell r="B107302">
            <v>117087</v>
          </cell>
        </row>
        <row r="107303">
          <cell r="A107303">
            <v>150477</v>
          </cell>
          <cell r="B107303">
            <v>117087</v>
          </cell>
        </row>
        <row r="107304">
          <cell r="A107304">
            <v>153827</v>
          </cell>
          <cell r="B107304">
            <v>117087</v>
          </cell>
        </row>
        <row r="107305">
          <cell r="A107305">
            <v>150476</v>
          </cell>
          <cell r="B107305">
            <v>117087</v>
          </cell>
        </row>
        <row r="107306">
          <cell r="A107306">
            <v>150478</v>
          </cell>
          <cell r="B107306">
            <v>117087</v>
          </cell>
        </row>
        <row r="107307">
          <cell r="A107307">
            <v>150479</v>
          </cell>
          <cell r="B107307">
            <v>117087</v>
          </cell>
        </row>
        <row r="107308">
          <cell r="A107308">
            <v>117263</v>
          </cell>
          <cell r="B107308">
            <v>117087</v>
          </cell>
        </row>
        <row r="107309">
          <cell r="A107309">
            <v>117090</v>
          </cell>
          <cell r="B107309">
            <v>117090</v>
          </cell>
        </row>
        <row r="107310">
          <cell r="A107310">
            <v>139756</v>
          </cell>
          <cell r="B107310">
            <v>117090</v>
          </cell>
        </row>
        <row r="107311">
          <cell r="A107311">
            <v>150493</v>
          </cell>
          <cell r="B107311">
            <v>117090</v>
          </cell>
        </row>
        <row r="107312">
          <cell r="A107312">
            <v>717447</v>
          </cell>
          <cell r="B107312">
            <v>717447</v>
          </cell>
        </row>
        <row r="107313">
          <cell r="A107313">
            <v>139658</v>
          </cell>
          <cell r="B107313">
            <v>717447</v>
          </cell>
        </row>
        <row r="107314">
          <cell r="A107314">
            <v>117096</v>
          </cell>
          <cell r="B107314">
            <v>117096</v>
          </cell>
        </row>
        <row r="107315">
          <cell r="A107315">
            <v>98733</v>
          </cell>
          <cell r="B107315">
            <v>117096</v>
          </cell>
        </row>
        <row r="107316">
          <cell r="A107316">
            <v>150481</v>
          </cell>
          <cell r="B107316">
            <v>117096</v>
          </cell>
        </row>
        <row r="107317">
          <cell r="A107317">
            <v>117100</v>
          </cell>
          <cell r="B107317">
            <v>117096</v>
          </cell>
        </row>
        <row r="107318">
          <cell r="A107318">
            <v>117097</v>
          </cell>
          <cell r="B107318">
            <v>117097</v>
          </cell>
        </row>
        <row r="107319">
          <cell r="A107319">
            <v>810925</v>
          </cell>
          <cell r="B107319">
            <v>810925</v>
          </cell>
        </row>
        <row r="107320">
          <cell r="A107320">
            <v>620394</v>
          </cell>
          <cell r="B107320">
            <v>620394</v>
          </cell>
        </row>
        <row r="107321">
          <cell r="A107321">
            <v>139659</v>
          </cell>
          <cell r="B107321">
            <v>620394</v>
          </cell>
        </row>
        <row r="107322">
          <cell r="A107322">
            <v>117104</v>
          </cell>
          <cell r="B107322">
            <v>117104</v>
          </cell>
        </row>
        <row r="107323">
          <cell r="A107323">
            <v>85661</v>
          </cell>
          <cell r="B107323">
            <v>117104</v>
          </cell>
        </row>
        <row r="107324">
          <cell r="A107324">
            <v>117299</v>
          </cell>
          <cell r="B107324">
            <v>117104</v>
          </cell>
        </row>
        <row r="107325">
          <cell r="A107325">
            <v>620392</v>
          </cell>
          <cell r="B107325">
            <v>620392</v>
          </cell>
        </row>
        <row r="107326">
          <cell r="A107326">
            <v>117108</v>
          </cell>
          <cell r="B107326">
            <v>117108</v>
          </cell>
        </row>
        <row r="107327">
          <cell r="A107327">
            <v>116940</v>
          </cell>
          <cell r="B107327">
            <v>117108</v>
          </cell>
        </row>
        <row r="107328">
          <cell r="A107328">
            <v>116954</v>
          </cell>
          <cell r="B107328">
            <v>117108</v>
          </cell>
        </row>
        <row r="107329">
          <cell r="A107329">
            <v>116990</v>
          </cell>
          <cell r="B107329">
            <v>117108</v>
          </cell>
        </row>
        <row r="107330">
          <cell r="A107330">
            <v>153829</v>
          </cell>
          <cell r="B107330">
            <v>117108</v>
          </cell>
        </row>
        <row r="107331">
          <cell r="A107331">
            <v>153830</v>
          </cell>
          <cell r="B107331">
            <v>117108</v>
          </cell>
        </row>
        <row r="107332">
          <cell r="A107332">
            <v>150482</v>
          </cell>
          <cell r="B107332">
            <v>117108</v>
          </cell>
        </row>
        <row r="107333">
          <cell r="A107333">
            <v>139761</v>
          </cell>
          <cell r="B107333">
            <v>117108</v>
          </cell>
        </row>
        <row r="107334">
          <cell r="A107334">
            <v>139762</v>
          </cell>
          <cell r="B107334">
            <v>117108</v>
          </cell>
        </row>
        <row r="107335">
          <cell r="A107335">
            <v>620407</v>
          </cell>
          <cell r="B107335">
            <v>117108</v>
          </cell>
        </row>
        <row r="107336">
          <cell r="A107336">
            <v>150501</v>
          </cell>
          <cell r="B107336">
            <v>117108</v>
          </cell>
        </row>
        <row r="107337">
          <cell r="A107337">
            <v>620408</v>
          </cell>
          <cell r="B107337">
            <v>117108</v>
          </cell>
        </row>
        <row r="107338">
          <cell r="A107338">
            <v>117180</v>
          </cell>
          <cell r="B107338">
            <v>117108</v>
          </cell>
        </row>
        <row r="107339">
          <cell r="A107339">
            <v>117109</v>
          </cell>
          <cell r="B107339">
            <v>117109</v>
          </cell>
        </row>
        <row r="107340">
          <cell r="A107340">
            <v>117055</v>
          </cell>
          <cell r="B107340">
            <v>117109</v>
          </cell>
        </row>
        <row r="107341">
          <cell r="A107341">
            <v>139725</v>
          </cell>
          <cell r="B107341">
            <v>117109</v>
          </cell>
        </row>
        <row r="107342">
          <cell r="A107342">
            <v>150483</v>
          </cell>
          <cell r="B107342">
            <v>117109</v>
          </cell>
        </row>
        <row r="107343">
          <cell r="A107343">
            <v>117253</v>
          </cell>
          <cell r="B107343">
            <v>117109</v>
          </cell>
        </row>
        <row r="107344">
          <cell r="A107344">
            <v>718009</v>
          </cell>
          <cell r="B107344">
            <v>718009</v>
          </cell>
        </row>
        <row r="107345">
          <cell r="A107345">
            <v>139660</v>
          </cell>
          <cell r="B107345">
            <v>718009</v>
          </cell>
        </row>
        <row r="107346">
          <cell r="A107346">
            <v>117111</v>
          </cell>
          <cell r="B107346">
            <v>117111</v>
          </cell>
        </row>
        <row r="107347">
          <cell r="A107347">
            <v>139692</v>
          </cell>
          <cell r="B107347">
            <v>117111</v>
          </cell>
        </row>
        <row r="107348">
          <cell r="A107348">
            <v>150484</v>
          </cell>
          <cell r="B107348">
            <v>117111</v>
          </cell>
        </row>
        <row r="107349">
          <cell r="A107349">
            <v>117248</v>
          </cell>
          <cell r="B107349">
            <v>117111</v>
          </cell>
        </row>
        <row r="107350">
          <cell r="A107350">
            <v>117115</v>
          </cell>
          <cell r="B107350">
            <v>117115</v>
          </cell>
        </row>
        <row r="107351">
          <cell r="A107351">
            <v>139661</v>
          </cell>
          <cell r="B107351">
            <v>117115</v>
          </cell>
        </row>
        <row r="107352">
          <cell r="A107352">
            <v>117119</v>
          </cell>
          <cell r="B107352">
            <v>117119</v>
          </cell>
        </row>
        <row r="107353">
          <cell r="A107353">
            <v>155029</v>
          </cell>
          <cell r="B107353">
            <v>117119</v>
          </cell>
        </row>
        <row r="107354">
          <cell r="A107354">
            <v>117116</v>
          </cell>
          <cell r="B107354">
            <v>117119</v>
          </cell>
        </row>
        <row r="107355">
          <cell r="A107355">
            <v>117236</v>
          </cell>
          <cell r="B107355">
            <v>117119</v>
          </cell>
        </row>
        <row r="107356">
          <cell r="A107356">
            <v>117122</v>
          </cell>
          <cell r="B107356">
            <v>117122</v>
          </cell>
        </row>
        <row r="107357">
          <cell r="A107357">
            <v>139662</v>
          </cell>
          <cell r="B107357">
            <v>117122</v>
          </cell>
        </row>
        <row r="107358">
          <cell r="A107358">
            <v>117123</v>
          </cell>
          <cell r="B107358">
            <v>117123</v>
          </cell>
        </row>
        <row r="107359">
          <cell r="A107359">
            <v>116911</v>
          </cell>
          <cell r="B107359">
            <v>117123</v>
          </cell>
        </row>
        <row r="107360">
          <cell r="A107360">
            <v>116993</v>
          </cell>
          <cell r="B107360">
            <v>117123</v>
          </cell>
        </row>
        <row r="107361">
          <cell r="A107361">
            <v>116994</v>
          </cell>
          <cell r="B107361">
            <v>117123</v>
          </cell>
        </row>
        <row r="107362">
          <cell r="A107362">
            <v>620409</v>
          </cell>
          <cell r="B107362">
            <v>117123</v>
          </cell>
        </row>
        <row r="107363">
          <cell r="A107363">
            <v>117046</v>
          </cell>
          <cell r="B107363">
            <v>117123</v>
          </cell>
        </row>
        <row r="107364">
          <cell r="A107364">
            <v>117071</v>
          </cell>
          <cell r="B107364">
            <v>117123</v>
          </cell>
        </row>
        <row r="107365">
          <cell r="A107365">
            <v>117102</v>
          </cell>
          <cell r="B107365">
            <v>117123</v>
          </cell>
        </row>
        <row r="107366">
          <cell r="A107366">
            <v>139728</v>
          </cell>
          <cell r="B107366">
            <v>117123</v>
          </cell>
        </row>
        <row r="107367">
          <cell r="A107367">
            <v>153831</v>
          </cell>
          <cell r="B107367">
            <v>117123</v>
          </cell>
        </row>
        <row r="107368">
          <cell r="A107368">
            <v>161224</v>
          </cell>
          <cell r="B107368">
            <v>117123</v>
          </cell>
        </row>
        <row r="107369">
          <cell r="A107369">
            <v>153832</v>
          </cell>
          <cell r="B107369">
            <v>117123</v>
          </cell>
        </row>
        <row r="107370">
          <cell r="A107370">
            <v>153833</v>
          </cell>
          <cell r="B107370">
            <v>117123</v>
          </cell>
        </row>
        <row r="107371">
          <cell r="A107371">
            <v>153834</v>
          </cell>
          <cell r="B107371">
            <v>117123</v>
          </cell>
        </row>
        <row r="107372">
          <cell r="A107372">
            <v>153835</v>
          </cell>
          <cell r="B107372">
            <v>117123</v>
          </cell>
        </row>
        <row r="107373">
          <cell r="A107373">
            <v>153836</v>
          </cell>
          <cell r="B107373">
            <v>117123</v>
          </cell>
        </row>
        <row r="107374">
          <cell r="A107374">
            <v>139727</v>
          </cell>
          <cell r="B107374">
            <v>117123</v>
          </cell>
        </row>
        <row r="107375">
          <cell r="A107375">
            <v>139729</v>
          </cell>
          <cell r="B107375">
            <v>117123</v>
          </cell>
        </row>
        <row r="107376">
          <cell r="A107376">
            <v>150485</v>
          </cell>
          <cell r="B107376">
            <v>117123</v>
          </cell>
        </row>
        <row r="107377">
          <cell r="A107377">
            <v>150486</v>
          </cell>
          <cell r="B107377">
            <v>117123</v>
          </cell>
        </row>
        <row r="107378">
          <cell r="A107378">
            <v>150487</v>
          </cell>
          <cell r="B107378">
            <v>117123</v>
          </cell>
        </row>
        <row r="107379">
          <cell r="A107379">
            <v>150489</v>
          </cell>
          <cell r="B107379">
            <v>117123</v>
          </cell>
        </row>
        <row r="107380">
          <cell r="A107380">
            <v>150488</v>
          </cell>
          <cell r="B107380">
            <v>117123</v>
          </cell>
        </row>
        <row r="107381">
          <cell r="A107381">
            <v>117124</v>
          </cell>
          <cell r="B107381">
            <v>117123</v>
          </cell>
        </row>
        <row r="107382">
          <cell r="A107382">
            <v>162070</v>
          </cell>
          <cell r="B107382">
            <v>117123</v>
          </cell>
        </row>
        <row r="107383">
          <cell r="A107383">
            <v>117223</v>
          </cell>
          <cell r="B107383">
            <v>117123</v>
          </cell>
        </row>
        <row r="107384">
          <cell r="A107384">
            <v>117125</v>
          </cell>
          <cell r="B107384">
            <v>117125</v>
          </cell>
        </row>
        <row r="107385">
          <cell r="A107385">
            <v>116889</v>
          </cell>
          <cell r="B107385">
            <v>117125</v>
          </cell>
        </row>
        <row r="107386">
          <cell r="A107386">
            <v>153822</v>
          </cell>
          <cell r="B107386">
            <v>117125</v>
          </cell>
        </row>
        <row r="107387">
          <cell r="A107387">
            <v>153823</v>
          </cell>
          <cell r="B107387">
            <v>117125</v>
          </cell>
        </row>
        <row r="107388">
          <cell r="A107388">
            <v>161229</v>
          </cell>
          <cell r="B107388">
            <v>117125</v>
          </cell>
        </row>
        <row r="107389">
          <cell r="A107389">
            <v>117040</v>
          </cell>
          <cell r="B107389">
            <v>117125</v>
          </cell>
        </row>
        <row r="107390">
          <cell r="A107390">
            <v>162432</v>
          </cell>
          <cell r="B107390">
            <v>117125</v>
          </cell>
        </row>
        <row r="107391">
          <cell r="A107391">
            <v>139736</v>
          </cell>
          <cell r="B107391">
            <v>117125</v>
          </cell>
        </row>
        <row r="107392">
          <cell r="A107392">
            <v>117138</v>
          </cell>
          <cell r="B107392">
            <v>117125</v>
          </cell>
        </row>
        <row r="107393">
          <cell r="A107393">
            <v>721551</v>
          </cell>
          <cell r="B107393">
            <v>721551</v>
          </cell>
        </row>
        <row r="107394">
          <cell r="A107394">
            <v>117128</v>
          </cell>
          <cell r="B107394">
            <v>117128</v>
          </cell>
        </row>
        <row r="107395">
          <cell r="A107395">
            <v>109720</v>
          </cell>
          <cell r="B107395">
            <v>117128</v>
          </cell>
        </row>
        <row r="107396">
          <cell r="A107396">
            <v>117048</v>
          </cell>
          <cell r="B107396">
            <v>117128</v>
          </cell>
        </row>
        <row r="107397">
          <cell r="A107397">
            <v>117098</v>
          </cell>
          <cell r="B107397">
            <v>117128</v>
          </cell>
        </row>
        <row r="107398">
          <cell r="A107398">
            <v>117186</v>
          </cell>
          <cell r="B107398">
            <v>117128</v>
          </cell>
        </row>
        <row r="107399">
          <cell r="A107399">
            <v>810914</v>
          </cell>
          <cell r="B107399">
            <v>810914</v>
          </cell>
        </row>
        <row r="107400">
          <cell r="A107400">
            <v>719126</v>
          </cell>
          <cell r="B107400">
            <v>810914</v>
          </cell>
        </row>
        <row r="107401">
          <cell r="A107401">
            <v>139646</v>
          </cell>
          <cell r="B107401">
            <v>810914</v>
          </cell>
        </row>
        <row r="107402">
          <cell r="A107402">
            <v>717448</v>
          </cell>
          <cell r="B107402">
            <v>717448</v>
          </cell>
        </row>
        <row r="107403">
          <cell r="A107403">
            <v>139663</v>
          </cell>
          <cell r="B107403">
            <v>717448</v>
          </cell>
        </row>
        <row r="107404">
          <cell r="A107404">
            <v>117139</v>
          </cell>
          <cell r="B107404">
            <v>117139</v>
          </cell>
        </row>
        <row r="107405">
          <cell r="A107405">
            <v>943992</v>
          </cell>
          <cell r="B107405">
            <v>943992</v>
          </cell>
        </row>
        <row r="107406">
          <cell r="A107406">
            <v>117144</v>
          </cell>
          <cell r="B107406">
            <v>117144</v>
          </cell>
        </row>
        <row r="107407">
          <cell r="A107407">
            <v>132090</v>
          </cell>
          <cell r="B107407">
            <v>117144</v>
          </cell>
        </row>
        <row r="107408">
          <cell r="A107408">
            <v>85665</v>
          </cell>
          <cell r="B107408">
            <v>117144</v>
          </cell>
        </row>
        <row r="107409">
          <cell r="A107409">
            <v>620410</v>
          </cell>
          <cell r="B107409">
            <v>117144</v>
          </cell>
        </row>
        <row r="107410">
          <cell r="A107410">
            <v>117103</v>
          </cell>
          <cell r="B107410">
            <v>117144</v>
          </cell>
        </row>
        <row r="107411">
          <cell r="A107411">
            <v>153846</v>
          </cell>
          <cell r="B107411">
            <v>117144</v>
          </cell>
        </row>
        <row r="107412">
          <cell r="A107412">
            <v>153847</v>
          </cell>
          <cell r="B107412">
            <v>117144</v>
          </cell>
        </row>
        <row r="107413">
          <cell r="A107413">
            <v>139757</v>
          </cell>
          <cell r="B107413">
            <v>117144</v>
          </cell>
        </row>
        <row r="107414">
          <cell r="A107414">
            <v>150494</v>
          </cell>
          <cell r="B107414">
            <v>117144</v>
          </cell>
        </row>
        <row r="107415">
          <cell r="A107415">
            <v>150495</v>
          </cell>
          <cell r="B107415">
            <v>117144</v>
          </cell>
        </row>
        <row r="107416">
          <cell r="A107416">
            <v>150496</v>
          </cell>
          <cell r="B107416">
            <v>117144</v>
          </cell>
        </row>
        <row r="107417">
          <cell r="A107417">
            <v>117159</v>
          </cell>
          <cell r="B107417">
            <v>117144</v>
          </cell>
        </row>
        <row r="107418">
          <cell r="A107418">
            <v>139830</v>
          </cell>
          <cell r="B107418">
            <v>117144</v>
          </cell>
        </row>
        <row r="107419">
          <cell r="A107419">
            <v>117145</v>
          </cell>
          <cell r="B107419">
            <v>117145</v>
          </cell>
        </row>
        <row r="107420">
          <cell r="A107420">
            <v>85642</v>
          </cell>
          <cell r="B107420">
            <v>117145</v>
          </cell>
        </row>
        <row r="107421">
          <cell r="A107421">
            <v>132089</v>
          </cell>
          <cell r="B107421">
            <v>117145</v>
          </cell>
        </row>
        <row r="107422">
          <cell r="A107422">
            <v>85660</v>
          </cell>
          <cell r="B107422">
            <v>117145</v>
          </cell>
        </row>
        <row r="107423">
          <cell r="A107423">
            <v>85666</v>
          </cell>
          <cell r="B107423">
            <v>117145</v>
          </cell>
        </row>
        <row r="107424">
          <cell r="A107424">
            <v>116983</v>
          </cell>
          <cell r="B107424">
            <v>117145</v>
          </cell>
        </row>
        <row r="107425">
          <cell r="A107425">
            <v>153826</v>
          </cell>
          <cell r="B107425">
            <v>117145</v>
          </cell>
        </row>
        <row r="107426">
          <cell r="A107426">
            <v>139717</v>
          </cell>
          <cell r="B107426">
            <v>117145</v>
          </cell>
        </row>
        <row r="107427">
          <cell r="A107427">
            <v>139718</v>
          </cell>
          <cell r="B107427">
            <v>117145</v>
          </cell>
        </row>
        <row r="107428">
          <cell r="A107428">
            <v>150475</v>
          </cell>
          <cell r="B107428">
            <v>117145</v>
          </cell>
        </row>
        <row r="107429">
          <cell r="A107429">
            <v>117093</v>
          </cell>
          <cell r="B107429">
            <v>117145</v>
          </cell>
        </row>
        <row r="107430">
          <cell r="A107430">
            <v>117112</v>
          </cell>
          <cell r="B107430">
            <v>117145</v>
          </cell>
        </row>
        <row r="107431">
          <cell r="A107431">
            <v>117199</v>
          </cell>
          <cell r="B107431">
            <v>117145</v>
          </cell>
        </row>
        <row r="107432">
          <cell r="A107432">
            <v>117146</v>
          </cell>
          <cell r="B107432">
            <v>117146</v>
          </cell>
        </row>
        <row r="107433">
          <cell r="A107433">
            <v>100364</v>
          </cell>
          <cell r="B107433">
            <v>117146</v>
          </cell>
        </row>
        <row r="107434">
          <cell r="A107434">
            <v>150497</v>
          </cell>
          <cell r="B107434">
            <v>117146</v>
          </cell>
        </row>
        <row r="107435">
          <cell r="A107435">
            <v>150499</v>
          </cell>
          <cell r="B107435">
            <v>117146</v>
          </cell>
        </row>
        <row r="107436">
          <cell r="A107436">
            <v>117151</v>
          </cell>
          <cell r="B107436">
            <v>117151</v>
          </cell>
        </row>
        <row r="107437">
          <cell r="A107437">
            <v>116900</v>
          </cell>
          <cell r="B107437">
            <v>117151</v>
          </cell>
        </row>
        <row r="107438">
          <cell r="A107438">
            <v>620415</v>
          </cell>
          <cell r="B107438">
            <v>117151</v>
          </cell>
        </row>
        <row r="107439">
          <cell r="A107439">
            <v>116973</v>
          </cell>
          <cell r="B107439">
            <v>117151</v>
          </cell>
        </row>
        <row r="107440">
          <cell r="A107440">
            <v>161223</v>
          </cell>
          <cell r="B107440">
            <v>117151</v>
          </cell>
        </row>
        <row r="107441">
          <cell r="A107441">
            <v>155027</v>
          </cell>
          <cell r="B107441">
            <v>117151</v>
          </cell>
        </row>
        <row r="107442">
          <cell r="A107442">
            <v>155028</v>
          </cell>
          <cell r="B107442">
            <v>117151</v>
          </cell>
        </row>
        <row r="107443">
          <cell r="A107443">
            <v>154520</v>
          </cell>
          <cell r="B107443">
            <v>117151</v>
          </cell>
        </row>
        <row r="107444">
          <cell r="A107444">
            <v>116974</v>
          </cell>
          <cell r="B107444">
            <v>117151</v>
          </cell>
        </row>
        <row r="107445">
          <cell r="A107445">
            <v>116976</v>
          </cell>
          <cell r="B107445">
            <v>117151</v>
          </cell>
        </row>
        <row r="107446">
          <cell r="A107446">
            <v>620413</v>
          </cell>
          <cell r="B107446">
            <v>117151</v>
          </cell>
        </row>
        <row r="107447">
          <cell r="A107447">
            <v>116985</v>
          </cell>
          <cell r="B107447">
            <v>117151</v>
          </cell>
        </row>
        <row r="107448">
          <cell r="A107448">
            <v>116999</v>
          </cell>
          <cell r="B107448">
            <v>117151</v>
          </cell>
        </row>
        <row r="107449">
          <cell r="A107449">
            <v>117018</v>
          </cell>
          <cell r="B107449">
            <v>117151</v>
          </cell>
        </row>
        <row r="107450">
          <cell r="A107450">
            <v>153809</v>
          </cell>
          <cell r="B107450">
            <v>117151</v>
          </cell>
        </row>
        <row r="107451">
          <cell r="A107451">
            <v>153810</v>
          </cell>
          <cell r="B107451">
            <v>117151</v>
          </cell>
        </row>
        <row r="107452">
          <cell r="A107452">
            <v>153811</v>
          </cell>
          <cell r="B107452">
            <v>117151</v>
          </cell>
        </row>
        <row r="107453">
          <cell r="A107453">
            <v>153812</v>
          </cell>
          <cell r="B107453">
            <v>117151</v>
          </cell>
        </row>
        <row r="107454">
          <cell r="A107454">
            <v>153813</v>
          </cell>
          <cell r="B107454">
            <v>117151</v>
          </cell>
        </row>
        <row r="107455">
          <cell r="A107455">
            <v>153814</v>
          </cell>
          <cell r="B107455">
            <v>117151</v>
          </cell>
        </row>
        <row r="107456">
          <cell r="A107456">
            <v>153815</v>
          </cell>
          <cell r="B107456">
            <v>117151</v>
          </cell>
        </row>
        <row r="107457">
          <cell r="A107457">
            <v>153816</v>
          </cell>
          <cell r="B107457">
            <v>117151</v>
          </cell>
        </row>
        <row r="107458">
          <cell r="A107458">
            <v>139701</v>
          </cell>
          <cell r="B107458">
            <v>117151</v>
          </cell>
        </row>
        <row r="107459">
          <cell r="A107459">
            <v>117022</v>
          </cell>
          <cell r="B107459">
            <v>117151</v>
          </cell>
        </row>
        <row r="107460">
          <cell r="A107460">
            <v>117051</v>
          </cell>
          <cell r="B107460">
            <v>117151</v>
          </cell>
        </row>
        <row r="107461">
          <cell r="A107461">
            <v>117058</v>
          </cell>
          <cell r="B107461">
            <v>117151</v>
          </cell>
        </row>
        <row r="107462">
          <cell r="A107462">
            <v>117072</v>
          </cell>
          <cell r="B107462">
            <v>117151</v>
          </cell>
        </row>
        <row r="107463">
          <cell r="A107463">
            <v>620412</v>
          </cell>
          <cell r="B107463">
            <v>117151</v>
          </cell>
        </row>
        <row r="107464">
          <cell r="A107464">
            <v>117136</v>
          </cell>
          <cell r="B107464">
            <v>117151</v>
          </cell>
        </row>
        <row r="107465">
          <cell r="A107465">
            <v>117207</v>
          </cell>
          <cell r="B107465">
            <v>117151</v>
          </cell>
        </row>
        <row r="107466">
          <cell r="A107466">
            <v>117213</v>
          </cell>
          <cell r="B107466">
            <v>117151</v>
          </cell>
        </row>
        <row r="107467">
          <cell r="A107467">
            <v>117216</v>
          </cell>
          <cell r="B107467">
            <v>117151</v>
          </cell>
        </row>
        <row r="107468">
          <cell r="A107468">
            <v>620411</v>
          </cell>
          <cell r="B107468">
            <v>117151</v>
          </cell>
        </row>
        <row r="107469">
          <cell r="A107469">
            <v>620414</v>
          </cell>
          <cell r="B107469">
            <v>117151</v>
          </cell>
        </row>
        <row r="107470">
          <cell r="A107470">
            <v>117274</v>
          </cell>
          <cell r="B107470">
            <v>117151</v>
          </cell>
        </row>
        <row r="107471">
          <cell r="A107471">
            <v>117155</v>
          </cell>
          <cell r="B107471">
            <v>117155</v>
          </cell>
        </row>
        <row r="107472">
          <cell r="A107472">
            <v>116988</v>
          </cell>
          <cell r="B107472">
            <v>117155</v>
          </cell>
        </row>
        <row r="107473">
          <cell r="A107473">
            <v>139766</v>
          </cell>
          <cell r="B107473">
            <v>139766</v>
          </cell>
        </row>
        <row r="107474">
          <cell r="A107474">
            <v>117127</v>
          </cell>
          <cell r="B107474">
            <v>139766</v>
          </cell>
        </row>
        <row r="107475">
          <cell r="A107475">
            <v>139763</v>
          </cell>
          <cell r="B107475">
            <v>139766</v>
          </cell>
        </row>
        <row r="107476">
          <cell r="A107476">
            <v>150505</v>
          </cell>
          <cell r="B107476">
            <v>139766</v>
          </cell>
        </row>
        <row r="107477">
          <cell r="A107477">
            <v>139764</v>
          </cell>
          <cell r="B107477">
            <v>139764</v>
          </cell>
        </row>
        <row r="107478">
          <cell r="A107478">
            <v>139765</v>
          </cell>
          <cell r="B107478">
            <v>139765</v>
          </cell>
        </row>
        <row r="107479">
          <cell r="A107479">
            <v>116916</v>
          </cell>
          <cell r="B107479">
            <v>139765</v>
          </cell>
        </row>
        <row r="107480">
          <cell r="A107480">
            <v>117156</v>
          </cell>
          <cell r="B107480">
            <v>117156</v>
          </cell>
        </row>
        <row r="107481">
          <cell r="A107481">
            <v>109721</v>
          </cell>
          <cell r="B107481">
            <v>117156</v>
          </cell>
        </row>
        <row r="107482">
          <cell r="A107482">
            <v>161221</v>
          </cell>
          <cell r="B107482">
            <v>117156</v>
          </cell>
        </row>
        <row r="107483">
          <cell r="A107483">
            <v>117129</v>
          </cell>
          <cell r="B107483">
            <v>117156</v>
          </cell>
        </row>
        <row r="107484">
          <cell r="A107484">
            <v>117130</v>
          </cell>
          <cell r="B107484">
            <v>117156</v>
          </cell>
        </row>
        <row r="107485">
          <cell r="A107485">
            <v>161220</v>
          </cell>
          <cell r="B107485">
            <v>117156</v>
          </cell>
        </row>
        <row r="107486">
          <cell r="A107486">
            <v>150506</v>
          </cell>
          <cell r="B107486">
            <v>117156</v>
          </cell>
        </row>
        <row r="107487">
          <cell r="A107487">
            <v>117242</v>
          </cell>
          <cell r="B107487">
            <v>117156</v>
          </cell>
        </row>
        <row r="107488">
          <cell r="A107488">
            <v>718400</v>
          </cell>
          <cell r="B107488">
            <v>718400</v>
          </cell>
        </row>
        <row r="107489">
          <cell r="A107489">
            <v>139767</v>
          </cell>
          <cell r="B107489">
            <v>139767</v>
          </cell>
        </row>
        <row r="107490">
          <cell r="A107490">
            <v>116975</v>
          </cell>
          <cell r="B107490">
            <v>139767</v>
          </cell>
        </row>
        <row r="107491">
          <cell r="A107491">
            <v>117073</v>
          </cell>
          <cell r="B107491">
            <v>139767</v>
          </cell>
        </row>
        <row r="107492">
          <cell r="A107492">
            <v>139768</v>
          </cell>
          <cell r="B107492">
            <v>139767</v>
          </cell>
        </row>
        <row r="107493">
          <cell r="A107493">
            <v>117225</v>
          </cell>
          <cell r="B107493">
            <v>139767</v>
          </cell>
        </row>
        <row r="107494">
          <cell r="A107494">
            <v>611427</v>
          </cell>
          <cell r="B107494">
            <v>611427</v>
          </cell>
        </row>
        <row r="107495">
          <cell r="A107495">
            <v>117164</v>
          </cell>
          <cell r="B107495">
            <v>117164</v>
          </cell>
        </row>
        <row r="107496">
          <cell r="A107496">
            <v>85675</v>
          </cell>
          <cell r="B107496">
            <v>117164</v>
          </cell>
        </row>
        <row r="107497">
          <cell r="A107497">
            <v>139629</v>
          </cell>
          <cell r="B107497">
            <v>117164</v>
          </cell>
        </row>
        <row r="107498">
          <cell r="A107498">
            <v>139635</v>
          </cell>
          <cell r="B107498">
            <v>117164</v>
          </cell>
        </row>
        <row r="107499">
          <cell r="A107499">
            <v>150424</v>
          </cell>
          <cell r="B107499">
            <v>117164</v>
          </cell>
        </row>
        <row r="107500">
          <cell r="A107500">
            <v>153801</v>
          </cell>
          <cell r="B107500">
            <v>117164</v>
          </cell>
        </row>
        <row r="107501">
          <cell r="A107501">
            <v>153805</v>
          </cell>
          <cell r="B107501">
            <v>117164</v>
          </cell>
        </row>
        <row r="107502">
          <cell r="A107502">
            <v>139719</v>
          </cell>
          <cell r="B107502">
            <v>117164</v>
          </cell>
        </row>
        <row r="107503">
          <cell r="A107503">
            <v>117206</v>
          </cell>
          <cell r="B107503">
            <v>117164</v>
          </cell>
        </row>
        <row r="107504">
          <cell r="A107504">
            <v>139772</v>
          </cell>
          <cell r="B107504">
            <v>139772</v>
          </cell>
        </row>
        <row r="107505">
          <cell r="A107505">
            <v>132084</v>
          </cell>
          <cell r="B107505">
            <v>139772</v>
          </cell>
        </row>
        <row r="107506">
          <cell r="A107506">
            <v>132085</v>
          </cell>
          <cell r="B107506">
            <v>139772</v>
          </cell>
        </row>
        <row r="107507">
          <cell r="A107507">
            <v>85640</v>
          </cell>
          <cell r="B107507">
            <v>139772</v>
          </cell>
        </row>
        <row r="107508">
          <cell r="A107508">
            <v>85645</v>
          </cell>
          <cell r="B107508">
            <v>139772</v>
          </cell>
        </row>
        <row r="107509">
          <cell r="A107509">
            <v>132095</v>
          </cell>
          <cell r="B107509">
            <v>139772</v>
          </cell>
        </row>
        <row r="107510">
          <cell r="A107510">
            <v>85683</v>
          </cell>
          <cell r="B107510">
            <v>139772</v>
          </cell>
        </row>
        <row r="107511">
          <cell r="A107511">
            <v>139621</v>
          </cell>
          <cell r="B107511">
            <v>139772</v>
          </cell>
        </row>
        <row r="107512">
          <cell r="A107512">
            <v>139623</v>
          </cell>
          <cell r="B107512">
            <v>139772</v>
          </cell>
        </row>
        <row r="107513">
          <cell r="A107513">
            <v>139638</v>
          </cell>
          <cell r="B107513">
            <v>139772</v>
          </cell>
        </row>
        <row r="107514">
          <cell r="A107514">
            <v>150418</v>
          </cell>
          <cell r="B107514">
            <v>139772</v>
          </cell>
        </row>
        <row r="107515">
          <cell r="A107515">
            <v>150427</v>
          </cell>
          <cell r="B107515">
            <v>139772</v>
          </cell>
        </row>
        <row r="107516">
          <cell r="A107516">
            <v>116998</v>
          </cell>
          <cell r="B107516">
            <v>139772</v>
          </cell>
        </row>
        <row r="107517">
          <cell r="A107517">
            <v>153800</v>
          </cell>
          <cell r="B107517">
            <v>139772</v>
          </cell>
        </row>
        <row r="107518">
          <cell r="A107518">
            <v>153806</v>
          </cell>
          <cell r="B107518">
            <v>139772</v>
          </cell>
        </row>
        <row r="107519">
          <cell r="A107519">
            <v>153807</v>
          </cell>
          <cell r="B107519">
            <v>139772</v>
          </cell>
        </row>
        <row r="107520">
          <cell r="A107520">
            <v>150451</v>
          </cell>
          <cell r="B107520">
            <v>139772</v>
          </cell>
        </row>
        <row r="107521">
          <cell r="A107521">
            <v>150452</v>
          </cell>
          <cell r="B107521">
            <v>139772</v>
          </cell>
        </row>
        <row r="107522">
          <cell r="A107522">
            <v>150453</v>
          </cell>
          <cell r="B107522">
            <v>139772</v>
          </cell>
        </row>
        <row r="107523">
          <cell r="A107523">
            <v>117003</v>
          </cell>
          <cell r="B107523">
            <v>139772</v>
          </cell>
        </row>
        <row r="107524">
          <cell r="A107524">
            <v>117006</v>
          </cell>
          <cell r="B107524">
            <v>139772</v>
          </cell>
        </row>
        <row r="107525">
          <cell r="A107525">
            <v>117011</v>
          </cell>
          <cell r="B107525">
            <v>139772</v>
          </cell>
        </row>
        <row r="107526">
          <cell r="A107526">
            <v>117026</v>
          </cell>
          <cell r="B107526">
            <v>139772</v>
          </cell>
        </row>
        <row r="107527">
          <cell r="A107527">
            <v>117085</v>
          </cell>
          <cell r="B107527">
            <v>139772</v>
          </cell>
        </row>
        <row r="107528">
          <cell r="A107528">
            <v>117095</v>
          </cell>
          <cell r="B107528">
            <v>139772</v>
          </cell>
        </row>
        <row r="107529">
          <cell r="A107529">
            <v>117099</v>
          </cell>
          <cell r="B107529">
            <v>139772</v>
          </cell>
        </row>
        <row r="107530">
          <cell r="A107530">
            <v>620416</v>
          </cell>
          <cell r="B107530">
            <v>139772</v>
          </cell>
        </row>
        <row r="107531">
          <cell r="A107531">
            <v>139770</v>
          </cell>
          <cell r="B107531">
            <v>139770</v>
          </cell>
        </row>
        <row r="107532">
          <cell r="A107532">
            <v>132086</v>
          </cell>
          <cell r="B107532">
            <v>139770</v>
          </cell>
        </row>
        <row r="107533">
          <cell r="A107533">
            <v>85636</v>
          </cell>
          <cell r="B107533">
            <v>139770</v>
          </cell>
        </row>
        <row r="107534">
          <cell r="A107534">
            <v>85635</v>
          </cell>
          <cell r="B107534">
            <v>139770</v>
          </cell>
        </row>
        <row r="107535">
          <cell r="A107535">
            <v>85644</v>
          </cell>
          <cell r="B107535">
            <v>139770</v>
          </cell>
        </row>
        <row r="107536">
          <cell r="A107536">
            <v>85662</v>
          </cell>
          <cell r="B107536">
            <v>139770</v>
          </cell>
        </row>
        <row r="107537">
          <cell r="A107537">
            <v>132093</v>
          </cell>
          <cell r="B107537">
            <v>139770</v>
          </cell>
        </row>
        <row r="107538">
          <cell r="A107538">
            <v>85671</v>
          </cell>
          <cell r="B107538">
            <v>139770</v>
          </cell>
        </row>
        <row r="107539">
          <cell r="A107539">
            <v>139618</v>
          </cell>
          <cell r="B107539">
            <v>139770</v>
          </cell>
        </row>
        <row r="107540">
          <cell r="A107540">
            <v>139675</v>
          </cell>
          <cell r="B107540">
            <v>139770</v>
          </cell>
        </row>
        <row r="107541">
          <cell r="A107541">
            <v>150435</v>
          </cell>
          <cell r="B107541">
            <v>139770</v>
          </cell>
        </row>
        <row r="107542">
          <cell r="A107542">
            <v>150436</v>
          </cell>
          <cell r="B107542">
            <v>139770</v>
          </cell>
        </row>
        <row r="107543">
          <cell r="A107543">
            <v>150437</v>
          </cell>
          <cell r="B107543">
            <v>139770</v>
          </cell>
        </row>
        <row r="107544">
          <cell r="A107544">
            <v>116941</v>
          </cell>
          <cell r="B107544">
            <v>139770</v>
          </cell>
        </row>
        <row r="107545">
          <cell r="A107545">
            <v>116987</v>
          </cell>
          <cell r="B107545">
            <v>139770</v>
          </cell>
        </row>
        <row r="107546">
          <cell r="A107546">
            <v>139702</v>
          </cell>
          <cell r="B107546">
            <v>139770</v>
          </cell>
        </row>
        <row r="107547">
          <cell r="A107547">
            <v>117034</v>
          </cell>
          <cell r="B107547">
            <v>139770</v>
          </cell>
        </row>
        <row r="107548">
          <cell r="A107548">
            <v>117039</v>
          </cell>
          <cell r="B107548">
            <v>139770</v>
          </cell>
        </row>
        <row r="107549">
          <cell r="A107549">
            <v>139716</v>
          </cell>
          <cell r="B107549">
            <v>139770</v>
          </cell>
        </row>
        <row r="107550">
          <cell r="A107550">
            <v>117080</v>
          </cell>
          <cell r="B107550">
            <v>139770</v>
          </cell>
        </row>
        <row r="107551">
          <cell r="A107551">
            <v>139726</v>
          </cell>
          <cell r="B107551">
            <v>139770</v>
          </cell>
        </row>
        <row r="107552">
          <cell r="A107552">
            <v>117110</v>
          </cell>
          <cell r="B107552">
            <v>139770</v>
          </cell>
        </row>
        <row r="107553">
          <cell r="A107553">
            <v>139771</v>
          </cell>
          <cell r="B107553">
            <v>139771</v>
          </cell>
        </row>
        <row r="107554">
          <cell r="A107554">
            <v>132087</v>
          </cell>
          <cell r="B107554">
            <v>139771</v>
          </cell>
        </row>
        <row r="107555">
          <cell r="A107555">
            <v>85654</v>
          </cell>
          <cell r="B107555">
            <v>139771</v>
          </cell>
        </row>
        <row r="107556">
          <cell r="A107556">
            <v>85679</v>
          </cell>
          <cell r="B107556">
            <v>139771</v>
          </cell>
        </row>
        <row r="107557">
          <cell r="A107557">
            <v>139624</v>
          </cell>
          <cell r="B107557">
            <v>139771</v>
          </cell>
        </row>
        <row r="107558">
          <cell r="A107558">
            <v>139636</v>
          </cell>
          <cell r="B107558">
            <v>139771</v>
          </cell>
        </row>
        <row r="107559">
          <cell r="A107559">
            <v>117035</v>
          </cell>
          <cell r="B107559">
            <v>139771</v>
          </cell>
        </row>
        <row r="107560">
          <cell r="A107560">
            <v>117107</v>
          </cell>
          <cell r="B107560">
            <v>139771</v>
          </cell>
        </row>
        <row r="107561">
          <cell r="A107561">
            <v>117064</v>
          </cell>
          <cell r="B107561">
            <v>139771</v>
          </cell>
        </row>
        <row r="107562">
          <cell r="A107562">
            <v>139774</v>
          </cell>
          <cell r="B107562">
            <v>139771</v>
          </cell>
        </row>
        <row r="107563">
          <cell r="A107563">
            <v>117214</v>
          </cell>
          <cell r="B107563">
            <v>139771</v>
          </cell>
        </row>
        <row r="107564">
          <cell r="A107564">
            <v>117219</v>
          </cell>
          <cell r="B107564">
            <v>139771</v>
          </cell>
        </row>
        <row r="107565">
          <cell r="A107565">
            <v>117269</v>
          </cell>
          <cell r="B107565">
            <v>139771</v>
          </cell>
        </row>
        <row r="107566">
          <cell r="A107566">
            <v>117165</v>
          </cell>
          <cell r="B107566">
            <v>117165</v>
          </cell>
        </row>
        <row r="107567">
          <cell r="A107567">
            <v>132096</v>
          </cell>
          <cell r="B107567">
            <v>117165</v>
          </cell>
        </row>
        <row r="107568">
          <cell r="A107568">
            <v>85670</v>
          </cell>
          <cell r="B107568">
            <v>117165</v>
          </cell>
        </row>
        <row r="107569">
          <cell r="A107569">
            <v>139630</v>
          </cell>
          <cell r="B107569">
            <v>117165</v>
          </cell>
        </row>
        <row r="107570">
          <cell r="A107570">
            <v>153802</v>
          </cell>
          <cell r="B107570">
            <v>117165</v>
          </cell>
        </row>
        <row r="107571">
          <cell r="A107571">
            <v>150510</v>
          </cell>
          <cell r="B107571">
            <v>117165</v>
          </cell>
        </row>
        <row r="107572">
          <cell r="A107572">
            <v>139775</v>
          </cell>
          <cell r="B107572">
            <v>139775</v>
          </cell>
        </row>
        <row r="107573">
          <cell r="A107573">
            <v>139626</v>
          </cell>
          <cell r="B107573">
            <v>139775</v>
          </cell>
        </row>
        <row r="107574">
          <cell r="A107574">
            <v>116961</v>
          </cell>
          <cell r="B107574">
            <v>139775</v>
          </cell>
        </row>
        <row r="107575">
          <cell r="A107575">
            <v>117148</v>
          </cell>
          <cell r="B107575">
            <v>139775</v>
          </cell>
        </row>
        <row r="107576">
          <cell r="A107576">
            <v>150508</v>
          </cell>
          <cell r="B107576">
            <v>139775</v>
          </cell>
        </row>
        <row r="107577">
          <cell r="A107577">
            <v>139776</v>
          </cell>
          <cell r="B107577">
            <v>139776</v>
          </cell>
        </row>
        <row r="107578">
          <cell r="A107578">
            <v>85659</v>
          </cell>
          <cell r="B107578">
            <v>139776</v>
          </cell>
        </row>
        <row r="107579">
          <cell r="A107579">
            <v>139632</v>
          </cell>
          <cell r="B107579">
            <v>139776</v>
          </cell>
        </row>
        <row r="107580">
          <cell r="A107580">
            <v>139633</v>
          </cell>
          <cell r="B107580">
            <v>139776</v>
          </cell>
        </row>
        <row r="107581">
          <cell r="A107581">
            <v>620417</v>
          </cell>
          <cell r="B107581">
            <v>139776</v>
          </cell>
        </row>
        <row r="107582">
          <cell r="A107582">
            <v>116959</v>
          </cell>
          <cell r="B107582">
            <v>139776</v>
          </cell>
        </row>
        <row r="107583">
          <cell r="A107583">
            <v>153803</v>
          </cell>
          <cell r="B107583">
            <v>139776</v>
          </cell>
        </row>
        <row r="107584">
          <cell r="A107584">
            <v>153808</v>
          </cell>
          <cell r="B107584">
            <v>139776</v>
          </cell>
        </row>
        <row r="107585">
          <cell r="A107585">
            <v>139720</v>
          </cell>
          <cell r="B107585">
            <v>139776</v>
          </cell>
        </row>
        <row r="107586">
          <cell r="A107586">
            <v>139773</v>
          </cell>
          <cell r="B107586">
            <v>139776</v>
          </cell>
        </row>
        <row r="107587">
          <cell r="A107587">
            <v>150507</v>
          </cell>
          <cell r="B107587">
            <v>139776</v>
          </cell>
        </row>
        <row r="107588">
          <cell r="A107588">
            <v>620418</v>
          </cell>
          <cell r="B107588">
            <v>139776</v>
          </cell>
        </row>
        <row r="107589">
          <cell r="A107589">
            <v>117184</v>
          </cell>
          <cell r="B107589">
            <v>139776</v>
          </cell>
        </row>
        <row r="107590">
          <cell r="A107590">
            <v>117264</v>
          </cell>
          <cell r="B107590">
            <v>139776</v>
          </cell>
        </row>
        <row r="107591">
          <cell r="A107591">
            <v>810948</v>
          </cell>
          <cell r="B107591">
            <v>810948</v>
          </cell>
        </row>
        <row r="107592">
          <cell r="A107592">
            <v>139666</v>
          </cell>
          <cell r="B107592">
            <v>139666</v>
          </cell>
        </row>
        <row r="107593">
          <cell r="A107593">
            <v>117174</v>
          </cell>
          <cell r="B107593">
            <v>117174</v>
          </cell>
        </row>
        <row r="107594">
          <cell r="A107594">
            <v>100775</v>
          </cell>
          <cell r="B107594">
            <v>117174</v>
          </cell>
        </row>
        <row r="107595">
          <cell r="A107595">
            <v>116883</v>
          </cell>
          <cell r="B107595">
            <v>117174</v>
          </cell>
        </row>
        <row r="107596">
          <cell r="A107596">
            <v>153782</v>
          </cell>
          <cell r="B107596">
            <v>117174</v>
          </cell>
        </row>
        <row r="107597">
          <cell r="A107597">
            <v>153785</v>
          </cell>
          <cell r="B107597">
            <v>117174</v>
          </cell>
        </row>
        <row r="107598">
          <cell r="A107598">
            <v>139604</v>
          </cell>
          <cell r="B107598">
            <v>117174</v>
          </cell>
        </row>
        <row r="107599">
          <cell r="A107599">
            <v>150405</v>
          </cell>
          <cell r="B107599">
            <v>117174</v>
          </cell>
        </row>
        <row r="107600">
          <cell r="A107600">
            <v>150404</v>
          </cell>
          <cell r="B107600">
            <v>117174</v>
          </cell>
        </row>
        <row r="107601">
          <cell r="A107601">
            <v>150409</v>
          </cell>
          <cell r="B107601">
            <v>117174</v>
          </cell>
        </row>
        <row r="107602">
          <cell r="A107602">
            <v>116995</v>
          </cell>
          <cell r="B107602">
            <v>117174</v>
          </cell>
        </row>
        <row r="107603">
          <cell r="A107603">
            <v>810870</v>
          </cell>
          <cell r="B107603">
            <v>810870</v>
          </cell>
        </row>
        <row r="107604">
          <cell r="A107604">
            <v>117175</v>
          </cell>
          <cell r="B107604">
            <v>117175</v>
          </cell>
        </row>
        <row r="107605">
          <cell r="A107605">
            <v>139610</v>
          </cell>
          <cell r="B107605">
            <v>117175</v>
          </cell>
        </row>
        <row r="107606">
          <cell r="A107606">
            <v>150439</v>
          </cell>
          <cell r="B107606">
            <v>117175</v>
          </cell>
        </row>
        <row r="107607">
          <cell r="A107607">
            <v>153843</v>
          </cell>
          <cell r="B107607">
            <v>117175</v>
          </cell>
        </row>
        <row r="107608">
          <cell r="A107608">
            <v>139749</v>
          </cell>
          <cell r="B107608">
            <v>117175</v>
          </cell>
        </row>
        <row r="107609">
          <cell r="A107609">
            <v>139750</v>
          </cell>
          <cell r="B107609">
            <v>117175</v>
          </cell>
        </row>
        <row r="107610">
          <cell r="A107610">
            <v>620419</v>
          </cell>
          <cell r="B107610">
            <v>117175</v>
          </cell>
        </row>
        <row r="107611">
          <cell r="A107611">
            <v>139781</v>
          </cell>
          <cell r="B107611">
            <v>117175</v>
          </cell>
        </row>
        <row r="107612">
          <cell r="A107612">
            <v>139806</v>
          </cell>
          <cell r="B107612">
            <v>117175</v>
          </cell>
        </row>
        <row r="107613">
          <cell r="A107613">
            <v>117177</v>
          </cell>
          <cell r="B107613">
            <v>117177</v>
          </cell>
        </row>
        <row r="107614">
          <cell r="A107614">
            <v>943989</v>
          </cell>
          <cell r="B107614">
            <v>943989</v>
          </cell>
        </row>
        <row r="107615">
          <cell r="A107615">
            <v>969642</v>
          </cell>
          <cell r="B107615">
            <v>969642</v>
          </cell>
        </row>
        <row r="107616">
          <cell r="A107616">
            <v>139669</v>
          </cell>
          <cell r="B107616">
            <v>139669</v>
          </cell>
        </row>
        <row r="107617">
          <cell r="A107617">
            <v>139670</v>
          </cell>
          <cell r="B107617">
            <v>139670</v>
          </cell>
        </row>
        <row r="107618">
          <cell r="A107618">
            <v>117192</v>
          </cell>
          <cell r="B107618">
            <v>117192</v>
          </cell>
        </row>
        <row r="107619">
          <cell r="A107619">
            <v>620420</v>
          </cell>
          <cell r="B107619">
            <v>117192</v>
          </cell>
        </row>
        <row r="107620">
          <cell r="A107620">
            <v>150515</v>
          </cell>
          <cell r="B107620">
            <v>117192</v>
          </cell>
        </row>
        <row r="107621">
          <cell r="A107621">
            <v>620393</v>
          </cell>
          <cell r="B107621">
            <v>620393</v>
          </cell>
        </row>
        <row r="107622">
          <cell r="A107622">
            <v>139652</v>
          </cell>
          <cell r="B107622">
            <v>620393</v>
          </cell>
        </row>
        <row r="107623">
          <cell r="A107623">
            <v>969648</v>
          </cell>
          <cell r="B107623">
            <v>969648</v>
          </cell>
        </row>
        <row r="107624">
          <cell r="A107624">
            <v>810872</v>
          </cell>
          <cell r="B107624">
            <v>810872</v>
          </cell>
        </row>
        <row r="107625">
          <cell r="A107625">
            <v>139653</v>
          </cell>
          <cell r="B107625">
            <v>810872</v>
          </cell>
        </row>
        <row r="107626">
          <cell r="A107626">
            <v>117000</v>
          </cell>
          <cell r="B107626">
            <v>810872</v>
          </cell>
        </row>
        <row r="107627">
          <cell r="A107627">
            <v>117201</v>
          </cell>
          <cell r="B107627">
            <v>117201</v>
          </cell>
        </row>
        <row r="107628">
          <cell r="A107628">
            <v>116895</v>
          </cell>
          <cell r="B107628">
            <v>117201</v>
          </cell>
        </row>
        <row r="107629">
          <cell r="A107629">
            <v>116896</v>
          </cell>
          <cell r="B107629">
            <v>117201</v>
          </cell>
        </row>
        <row r="107630">
          <cell r="A107630">
            <v>117024</v>
          </cell>
          <cell r="B107630">
            <v>117201</v>
          </cell>
        </row>
        <row r="107631">
          <cell r="A107631">
            <v>117074</v>
          </cell>
          <cell r="B107631">
            <v>117201</v>
          </cell>
        </row>
        <row r="107632">
          <cell r="A107632">
            <v>117083</v>
          </cell>
          <cell r="B107632">
            <v>117201</v>
          </cell>
        </row>
        <row r="107633">
          <cell r="A107633">
            <v>117101</v>
          </cell>
          <cell r="B107633">
            <v>117201</v>
          </cell>
        </row>
        <row r="107634">
          <cell r="A107634">
            <v>117143</v>
          </cell>
          <cell r="B107634">
            <v>117201</v>
          </cell>
        </row>
        <row r="107635">
          <cell r="A107635">
            <v>161227</v>
          </cell>
          <cell r="B107635">
            <v>117201</v>
          </cell>
        </row>
        <row r="107636">
          <cell r="A107636">
            <v>117189</v>
          </cell>
          <cell r="B107636">
            <v>117201</v>
          </cell>
        </row>
        <row r="107637">
          <cell r="A107637">
            <v>772938</v>
          </cell>
          <cell r="B107637">
            <v>117201</v>
          </cell>
        </row>
        <row r="107638">
          <cell r="A107638">
            <v>161226</v>
          </cell>
          <cell r="B107638">
            <v>117201</v>
          </cell>
        </row>
        <row r="107639">
          <cell r="A107639">
            <v>153848</v>
          </cell>
          <cell r="B107639">
            <v>117201</v>
          </cell>
        </row>
        <row r="107640">
          <cell r="A107640">
            <v>139788</v>
          </cell>
          <cell r="B107640">
            <v>117201</v>
          </cell>
        </row>
        <row r="107641">
          <cell r="A107641">
            <v>150516</v>
          </cell>
          <cell r="B107641">
            <v>117201</v>
          </cell>
        </row>
        <row r="107642">
          <cell r="A107642">
            <v>161228</v>
          </cell>
          <cell r="B107642">
            <v>117201</v>
          </cell>
        </row>
        <row r="107643">
          <cell r="A107643">
            <v>150517</v>
          </cell>
          <cell r="B107643">
            <v>117201</v>
          </cell>
        </row>
        <row r="107644">
          <cell r="A107644">
            <v>150518</v>
          </cell>
          <cell r="B107644">
            <v>117201</v>
          </cell>
        </row>
        <row r="107645">
          <cell r="A107645">
            <v>772937</v>
          </cell>
          <cell r="B107645">
            <v>117201</v>
          </cell>
        </row>
        <row r="107646">
          <cell r="A107646">
            <v>773142</v>
          </cell>
          <cell r="B107646">
            <v>117201</v>
          </cell>
        </row>
        <row r="107647">
          <cell r="A107647">
            <v>150519</v>
          </cell>
          <cell r="B107647">
            <v>117201</v>
          </cell>
        </row>
        <row r="107648">
          <cell r="A107648">
            <v>773143</v>
          </cell>
          <cell r="B107648">
            <v>117201</v>
          </cell>
        </row>
        <row r="107649">
          <cell r="A107649">
            <v>150520</v>
          </cell>
          <cell r="B107649">
            <v>117201</v>
          </cell>
        </row>
        <row r="107650">
          <cell r="A107650">
            <v>117202</v>
          </cell>
          <cell r="B107650">
            <v>117201</v>
          </cell>
        </row>
        <row r="107651">
          <cell r="A107651">
            <v>117205</v>
          </cell>
          <cell r="B107651">
            <v>117205</v>
          </cell>
        </row>
        <row r="107652">
          <cell r="A107652">
            <v>139759</v>
          </cell>
          <cell r="B107652">
            <v>117205</v>
          </cell>
        </row>
        <row r="107653">
          <cell r="A107653">
            <v>155030</v>
          </cell>
          <cell r="B107653">
            <v>117205</v>
          </cell>
        </row>
        <row r="107654">
          <cell r="A107654">
            <v>139789</v>
          </cell>
          <cell r="B107654">
            <v>117205</v>
          </cell>
        </row>
        <row r="107655">
          <cell r="A107655">
            <v>139790</v>
          </cell>
          <cell r="B107655">
            <v>117205</v>
          </cell>
        </row>
        <row r="107656">
          <cell r="A107656">
            <v>150521</v>
          </cell>
          <cell r="B107656">
            <v>117205</v>
          </cell>
        </row>
        <row r="107657">
          <cell r="A107657">
            <v>117211</v>
          </cell>
          <cell r="B107657">
            <v>117211</v>
          </cell>
        </row>
        <row r="107658">
          <cell r="A107658">
            <v>85677</v>
          </cell>
          <cell r="B107658">
            <v>117211</v>
          </cell>
        </row>
        <row r="107659">
          <cell r="A107659">
            <v>132101</v>
          </cell>
          <cell r="B107659">
            <v>117211</v>
          </cell>
        </row>
        <row r="107660">
          <cell r="A107660">
            <v>139704</v>
          </cell>
          <cell r="B107660">
            <v>117211</v>
          </cell>
        </row>
        <row r="107661">
          <cell r="A107661">
            <v>117227</v>
          </cell>
          <cell r="B107661">
            <v>117211</v>
          </cell>
        </row>
        <row r="107662">
          <cell r="A107662">
            <v>139826</v>
          </cell>
          <cell r="B107662">
            <v>117211</v>
          </cell>
        </row>
        <row r="107663">
          <cell r="A107663">
            <v>620421</v>
          </cell>
          <cell r="B107663">
            <v>117211</v>
          </cell>
        </row>
        <row r="107664">
          <cell r="A107664">
            <v>117221</v>
          </cell>
          <cell r="B107664">
            <v>117221</v>
          </cell>
        </row>
        <row r="107665">
          <cell r="A107665">
            <v>109722</v>
          </cell>
          <cell r="B107665">
            <v>117221</v>
          </cell>
        </row>
        <row r="107666">
          <cell r="A107666">
            <v>116921</v>
          </cell>
          <cell r="B107666">
            <v>117221</v>
          </cell>
        </row>
        <row r="107667">
          <cell r="A107667">
            <v>116971</v>
          </cell>
          <cell r="B107667">
            <v>117221</v>
          </cell>
        </row>
        <row r="107668">
          <cell r="A107668">
            <v>117007</v>
          </cell>
          <cell r="B107668">
            <v>117221</v>
          </cell>
        </row>
        <row r="107669">
          <cell r="A107669">
            <v>117063</v>
          </cell>
          <cell r="B107669">
            <v>117221</v>
          </cell>
        </row>
        <row r="107670">
          <cell r="A107670">
            <v>117077</v>
          </cell>
          <cell r="B107670">
            <v>117221</v>
          </cell>
        </row>
        <row r="107671">
          <cell r="A107671">
            <v>162320</v>
          </cell>
          <cell r="B107671">
            <v>117221</v>
          </cell>
        </row>
        <row r="107672">
          <cell r="A107672">
            <v>117113</v>
          </cell>
          <cell r="B107672">
            <v>117221</v>
          </cell>
        </row>
        <row r="107673">
          <cell r="A107673">
            <v>150524</v>
          </cell>
          <cell r="B107673">
            <v>117221</v>
          </cell>
        </row>
        <row r="107674">
          <cell r="A107674">
            <v>117162</v>
          </cell>
          <cell r="B107674">
            <v>117221</v>
          </cell>
        </row>
        <row r="107675">
          <cell r="A107675">
            <v>161219</v>
          </cell>
          <cell r="B107675">
            <v>117221</v>
          </cell>
        </row>
        <row r="107676">
          <cell r="A107676">
            <v>161123</v>
          </cell>
          <cell r="B107676">
            <v>117221</v>
          </cell>
        </row>
        <row r="107677">
          <cell r="A107677">
            <v>150512</v>
          </cell>
          <cell r="B107677">
            <v>117221</v>
          </cell>
        </row>
        <row r="107678">
          <cell r="A107678">
            <v>150513</v>
          </cell>
          <cell r="B107678">
            <v>117221</v>
          </cell>
        </row>
        <row r="107679">
          <cell r="A107679">
            <v>117169</v>
          </cell>
          <cell r="B107679">
            <v>117221</v>
          </cell>
        </row>
        <row r="107680">
          <cell r="A107680">
            <v>620422</v>
          </cell>
          <cell r="B107680">
            <v>117221</v>
          </cell>
        </row>
        <row r="107681">
          <cell r="A107681">
            <v>620423</v>
          </cell>
          <cell r="B107681">
            <v>117221</v>
          </cell>
        </row>
        <row r="107682">
          <cell r="A107682">
            <v>161217</v>
          </cell>
          <cell r="B107682">
            <v>117221</v>
          </cell>
        </row>
        <row r="107683">
          <cell r="A107683">
            <v>117181</v>
          </cell>
          <cell r="B107683">
            <v>117221</v>
          </cell>
        </row>
        <row r="107684">
          <cell r="A107684">
            <v>117185</v>
          </cell>
          <cell r="B107684">
            <v>117221</v>
          </cell>
        </row>
        <row r="107685">
          <cell r="A107685">
            <v>139798</v>
          </cell>
          <cell r="B107685">
            <v>117221</v>
          </cell>
        </row>
        <row r="107686">
          <cell r="A107686">
            <v>139793</v>
          </cell>
          <cell r="B107686">
            <v>117221</v>
          </cell>
        </row>
        <row r="107687">
          <cell r="A107687">
            <v>139794</v>
          </cell>
          <cell r="B107687">
            <v>117221</v>
          </cell>
        </row>
        <row r="107688">
          <cell r="A107688">
            <v>139795</v>
          </cell>
          <cell r="B107688">
            <v>117221</v>
          </cell>
        </row>
        <row r="107689">
          <cell r="A107689">
            <v>139796</v>
          </cell>
          <cell r="B107689">
            <v>117221</v>
          </cell>
        </row>
        <row r="107690">
          <cell r="A107690">
            <v>139797</v>
          </cell>
          <cell r="B107690">
            <v>117221</v>
          </cell>
        </row>
        <row r="107691">
          <cell r="A107691">
            <v>139799</v>
          </cell>
          <cell r="B107691">
            <v>117221</v>
          </cell>
        </row>
        <row r="107692">
          <cell r="A107692">
            <v>139801</v>
          </cell>
          <cell r="B107692">
            <v>117221</v>
          </cell>
        </row>
        <row r="107693">
          <cell r="A107693">
            <v>620424</v>
          </cell>
          <cell r="B107693">
            <v>117221</v>
          </cell>
        </row>
        <row r="107694">
          <cell r="A107694">
            <v>150522</v>
          </cell>
          <cell r="B107694">
            <v>117221</v>
          </cell>
        </row>
        <row r="107695">
          <cell r="A107695">
            <v>150523</v>
          </cell>
          <cell r="B107695">
            <v>117221</v>
          </cell>
        </row>
        <row r="107696">
          <cell r="A107696">
            <v>150526</v>
          </cell>
          <cell r="B107696">
            <v>117221</v>
          </cell>
        </row>
        <row r="107697">
          <cell r="A107697">
            <v>117220</v>
          </cell>
          <cell r="B107697">
            <v>117221</v>
          </cell>
        </row>
        <row r="107698">
          <cell r="A107698">
            <v>161218</v>
          </cell>
          <cell r="B107698">
            <v>117221</v>
          </cell>
        </row>
        <row r="107699">
          <cell r="A107699">
            <v>117222</v>
          </cell>
          <cell r="B107699">
            <v>117222</v>
          </cell>
        </row>
        <row r="107700">
          <cell r="A107700">
            <v>117054</v>
          </cell>
          <cell r="B107700">
            <v>117222</v>
          </cell>
        </row>
        <row r="107701">
          <cell r="A107701">
            <v>161398</v>
          </cell>
          <cell r="B107701">
            <v>117222</v>
          </cell>
        </row>
        <row r="107702">
          <cell r="A107702">
            <v>139740</v>
          </cell>
          <cell r="B107702">
            <v>117222</v>
          </cell>
        </row>
        <row r="107703">
          <cell r="A107703">
            <v>117217</v>
          </cell>
          <cell r="B107703">
            <v>117222</v>
          </cell>
        </row>
        <row r="107704">
          <cell r="A107704">
            <v>139831</v>
          </cell>
          <cell r="B107704">
            <v>117222</v>
          </cell>
        </row>
        <row r="107705">
          <cell r="A107705">
            <v>139832</v>
          </cell>
          <cell r="B107705">
            <v>117222</v>
          </cell>
        </row>
        <row r="107706">
          <cell r="A107706">
            <v>161397</v>
          </cell>
          <cell r="B107706">
            <v>117222</v>
          </cell>
        </row>
        <row r="107707">
          <cell r="A107707">
            <v>117224</v>
          </cell>
          <cell r="B107707">
            <v>117224</v>
          </cell>
        </row>
        <row r="107708">
          <cell r="A107708">
            <v>85680</v>
          </cell>
          <cell r="B107708">
            <v>117224</v>
          </cell>
        </row>
        <row r="107709">
          <cell r="A107709">
            <v>100774</v>
          </cell>
          <cell r="B107709">
            <v>117224</v>
          </cell>
        </row>
        <row r="107710">
          <cell r="A107710">
            <v>100776</v>
          </cell>
          <cell r="B107710">
            <v>117224</v>
          </cell>
        </row>
        <row r="107711">
          <cell r="A107711">
            <v>116924</v>
          </cell>
          <cell r="B107711">
            <v>117224</v>
          </cell>
        </row>
        <row r="107712">
          <cell r="A107712">
            <v>116925</v>
          </cell>
          <cell r="B107712">
            <v>117224</v>
          </cell>
        </row>
        <row r="107713">
          <cell r="A107713">
            <v>150527</v>
          </cell>
          <cell r="B107713">
            <v>117224</v>
          </cell>
        </row>
        <row r="107714">
          <cell r="A107714">
            <v>150528</v>
          </cell>
          <cell r="B107714">
            <v>117224</v>
          </cell>
        </row>
        <row r="107715">
          <cell r="A107715">
            <v>150529</v>
          </cell>
          <cell r="B107715">
            <v>117224</v>
          </cell>
        </row>
        <row r="107716">
          <cell r="A107716">
            <v>139802</v>
          </cell>
          <cell r="B107716">
            <v>139802</v>
          </cell>
        </row>
        <row r="107717">
          <cell r="A107717">
            <v>762345</v>
          </cell>
          <cell r="B107717">
            <v>139802</v>
          </cell>
        </row>
        <row r="107718">
          <cell r="A107718">
            <v>117228</v>
          </cell>
          <cell r="B107718">
            <v>117228</v>
          </cell>
        </row>
        <row r="107719">
          <cell r="A107719">
            <v>116984</v>
          </cell>
          <cell r="B107719">
            <v>117228</v>
          </cell>
        </row>
        <row r="107720">
          <cell r="A107720">
            <v>139803</v>
          </cell>
          <cell r="B107720">
            <v>117228</v>
          </cell>
        </row>
        <row r="107721">
          <cell r="A107721">
            <v>139804</v>
          </cell>
          <cell r="B107721">
            <v>117228</v>
          </cell>
        </row>
        <row r="107722">
          <cell r="A107722">
            <v>706746</v>
          </cell>
          <cell r="B107722">
            <v>706746</v>
          </cell>
        </row>
        <row r="107723">
          <cell r="A107723">
            <v>709075</v>
          </cell>
          <cell r="B107723">
            <v>706746</v>
          </cell>
        </row>
        <row r="107724">
          <cell r="A107724">
            <v>117231</v>
          </cell>
          <cell r="B107724">
            <v>117231</v>
          </cell>
        </row>
        <row r="107725">
          <cell r="A107725">
            <v>116891</v>
          </cell>
          <cell r="B107725">
            <v>117231</v>
          </cell>
        </row>
        <row r="107726">
          <cell r="A107726">
            <v>116893</v>
          </cell>
          <cell r="B107726">
            <v>117231</v>
          </cell>
        </row>
        <row r="107727">
          <cell r="A107727">
            <v>116894</v>
          </cell>
          <cell r="B107727">
            <v>117231</v>
          </cell>
        </row>
        <row r="107728">
          <cell r="A107728">
            <v>1006541</v>
          </cell>
          <cell r="B107728">
            <v>117231</v>
          </cell>
        </row>
        <row r="107729">
          <cell r="A107729">
            <v>116934</v>
          </cell>
          <cell r="B107729">
            <v>117231</v>
          </cell>
        </row>
        <row r="107730">
          <cell r="A107730">
            <v>116935</v>
          </cell>
          <cell r="B107730">
            <v>117231</v>
          </cell>
        </row>
        <row r="107731">
          <cell r="A107731">
            <v>150438</v>
          </cell>
          <cell r="B107731">
            <v>117231</v>
          </cell>
        </row>
        <row r="107732">
          <cell r="A107732">
            <v>620427</v>
          </cell>
          <cell r="B107732">
            <v>117231</v>
          </cell>
        </row>
        <row r="107733">
          <cell r="A107733">
            <v>116949</v>
          </cell>
          <cell r="B107733">
            <v>117231</v>
          </cell>
        </row>
        <row r="107734">
          <cell r="A107734">
            <v>116991</v>
          </cell>
          <cell r="B107734">
            <v>117231</v>
          </cell>
        </row>
        <row r="107735">
          <cell r="A107735">
            <v>116996</v>
          </cell>
          <cell r="B107735">
            <v>117231</v>
          </cell>
        </row>
        <row r="107736">
          <cell r="A107736">
            <v>1006611</v>
          </cell>
          <cell r="B107736">
            <v>117231</v>
          </cell>
        </row>
        <row r="107737">
          <cell r="A107737">
            <v>117121</v>
          </cell>
          <cell r="B107737">
            <v>117231</v>
          </cell>
        </row>
        <row r="107738">
          <cell r="A107738">
            <v>153837</v>
          </cell>
          <cell r="B107738">
            <v>117231</v>
          </cell>
        </row>
        <row r="107739">
          <cell r="A107739">
            <v>153839</v>
          </cell>
          <cell r="B107739">
            <v>117231</v>
          </cell>
        </row>
        <row r="107740">
          <cell r="A107740">
            <v>153840</v>
          </cell>
          <cell r="B107740">
            <v>117231</v>
          </cell>
        </row>
        <row r="107741">
          <cell r="A107741">
            <v>139747</v>
          </cell>
          <cell r="B107741">
            <v>117231</v>
          </cell>
        </row>
        <row r="107742">
          <cell r="A107742">
            <v>153841</v>
          </cell>
          <cell r="B107742">
            <v>117231</v>
          </cell>
        </row>
        <row r="107743">
          <cell r="A107743">
            <v>153842</v>
          </cell>
          <cell r="B107743">
            <v>117231</v>
          </cell>
        </row>
        <row r="107744">
          <cell r="A107744">
            <v>153844</v>
          </cell>
          <cell r="B107744">
            <v>117231</v>
          </cell>
        </row>
        <row r="107745">
          <cell r="A107745">
            <v>153845</v>
          </cell>
          <cell r="B107745">
            <v>117231</v>
          </cell>
        </row>
        <row r="107746">
          <cell r="A107746">
            <v>139743</v>
          </cell>
          <cell r="B107746">
            <v>117231</v>
          </cell>
        </row>
        <row r="107747">
          <cell r="A107747">
            <v>139745</v>
          </cell>
          <cell r="B107747">
            <v>117231</v>
          </cell>
        </row>
        <row r="107748">
          <cell r="A107748">
            <v>139746</v>
          </cell>
          <cell r="B107748">
            <v>117231</v>
          </cell>
        </row>
        <row r="107749">
          <cell r="A107749">
            <v>139748</v>
          </cell>
          <cell r="B107749">
            <v>117231</v>
          </cell>
        </row>
        <row r="107750">
          <cell r="A107750">
            <v>620426</v>
          </cell>
          <cell r="B107750">
            <v>117231</v>
          </cell>
        </row>
        <row r="107751">
          <cell r="A107751">
            <v>139751</v>
          </cell>
          <cell r="B107751">
            <v>117231</v>
          </cell>
        </row>
        <row r="107752">
          <cell r="A107752">
            <v>139752</v>
          </cell>
          <cell r="B107752">
            <v>117231</v>
          </cell>
        </row>
        <row r="107753">
          <cell r="A107753">
            <v>139753</v>
          </cell>
          <cell r="B107753">
            <v>117231</v>
          </cell>
        </row>
        <row r="107754">
          <cell r="A107754">
            <v>139754</v>
          </cell>
          <cell r="B107754">
            <v>117231</v>
          </cell>
        </row>
        <row r="107755">
          <cell r="A107755">
            <v>150491</v>
          </cell>
          <cell r="B107755">
            <v>117231</v>
          </cell>
        </row>
        <row r="107756">
          <cell r="A107756">
            <v>150492</v>
          </cell>
          <cell r="B107756">
            <v>117231</v>
          </cell>
        </row>
        <row r="107757">
          <cell r="A107757">
            <v>117135</v>
          </cell>
          <cell r="B107757">
            <v>117231</v>
          </cell>
        </row>
        <row r="107758">
          <cell r="A107758">
            <v>117141</v>
          </cell>
          <cell r="B107758">
            <v>117231</v>
          </cell>
        </row>
        <row r="107759">
          <cell r="A107759">
            <v>117176</v>
          </cell>
          <cell r="B107759">
            <v>117231</v>
          </cell>
        </row>
        <row r="107760">
          <cell r="A107760">
            <v>139780</v>
          </cell>
          <cell r="B107760">
            <v>117231</v>
          </cell>
        </row>
        <row r="107761">
          <cell r="A107761">
            <v>139782</v>
          </cell>
          <cell r="B107761">
            <v>117231</v>
          </cell>
        </row>
        <row r="107762">
          <cell r="A107762">
            <v>139783</v>
          </cell>
          <cell r="B107762">
            <v>117231</v>
          </cell>
        </row>
        <row r="107763">
          <cell r="A107763">
            <v>117193</v>
          </cell>
          <cell r="B107763">
            <v>117231</v>
          </cell>
        </row>
        <row r="107764">
          <cell r="A107764">
            <v>117195</v>
          </cell>
          <cell r="B107764">
            <v>117231</v>
          </cell>
        </row>
        <row r="107765">
          <cell r="A107765">
            <v>139805</v>
          </cell>
          <cell r="B107765">
            <v>117231</v>
          </cell>
        </row>
        <row r="107766">
          <cell r="A107766">
            <v>139807</v>
          </cell>
          <cell r="B107766">
            <v>117231</v>
          </cell>
        </row>
        <row r="107767">
          <cell r="A107767">
            <v>139808</v>
          </cell>
          <cell r="B107767">
            <v>117231</v>
          </cell>
        </row>
        <row r="107768">
          <cell r="A107768">
            <v>139809</v>
          </cell>
          <cell r="B107768">
            <v>117231</v>
          </cell>
        </row>
        <row r="107769">
          <cell r="A107769">
            <v>1006643</v>
          </cell>
          <cell r="B107769">
            <v>117231</v>
          </cell>
        </row>
        <row r="107770">
          <cell r="A107770">
            <v>117250</v>
          </cell>
          <cell r="B107770">
            <v>117231</v>
          </cell>
        </row>
        <row r="107771">
          <cell r="A107771">
            <v>117262</v>
          </cell>
          <cell r="B107771">
            <v>117231</v>
          </cell>
        </row>
        <row r="107772">
          <cell r="A107772">
            <v>1006652</v>
          </cell>
          <cell r="B107772">
            <v>117231</v>
          </cell>
        </row>
        <row r="107773">
          <cell r="A107773">
            <v>117235</v>
          </cell>
          <cell r="B107773">
            <v>117235</v>
          </cell>
        </row>
        <row r="107774">
          <cell r="A107774">
            <v>117238</v>
          </cell>
          <cell r="B107774">
            <v>117235</v>
          </cell>
        </row>
        <row r="107775">
          <cell r="A107775">
            <v>943987</v>
          </cell>
          <cell r="B107775">
            <v>943987</v>
          </cell>
        </row>
        <row r="107776">
          <cell r="A107776">
            <v>117239</v>
          </cell>
          <cell r="B107776">
            <v>117239</v>
          </cell>
        </row>
        <row r="107777">
          <cell r="A107777">
            <v>139671</v>
          </cell>
          <cell r="B107777">
            <v>117239</v>
          </cell>
        </row>
        <row r="107778">
          <cell r="A107778">
            <v>718011</v>
          </cell>
          <cell r="B107778">
            <v>718011</v>
          </cell>
        </row>
        <row r="107779">
          <cell r="A107779">
            <v>139672</v>
          </cell>
          <cell r="B107779">
            <v>718011</v>
          </cell>
        </row>
        <row r="107780">
          <cell r="A107780">
            <v>810924</v>
          </cell>
          <cell r="B107780">
            <v>810924</v>
          </cell>
        </row>
        <row r="107781">
          <cell r="A107781">
            <v>943986</v>
          </cell>
          <cell r="B107781">
            <v>943986</v>
          </cell>
        </row>
        <row r="107782">
          <cell r="A107782">
            <v>117246</v>
          </cell>
          <cell r="B107782">
            <v>117246</v>
          </cell>
        </row>
        <row r="107783">
          <cell r="A107783">
            <v>117247</v>
          </cell>
          <cell r="B107783">
            <v>117247</v>
          </cell>
        </row>
        <row r="107784">
          <cell r="A107784">
            <v>139673</v>
          </cell>
          <cell r="B107784">
            <v>117247</v>
          </cell>
        </row>
        <row r="107785">
          <cell r="A107785">
            <v>117249</v>
          </cell>
          <cell r="B107785">
            <v>117249</v>
          </cell>
        </row>
        <row r="107786">
          <cell r="A107786">
            <v>117198</v>
          </cell>
          <cell r="B107786">
            <v>117249</v>
          </cell>
        </row>
        <row r="107787">
          <cell r="A107787">
            <v>117226</v>
          </cell>
          <cell r="B107787">
            <v>117249</v>
          </cell>
        </row>
        <row r="107788">
          <cell r="A107788">
            <v>117237</v>
          </cell>
          <cell r="B107788">
            <v>117249</v>
          </cell>
        </row>
        <row r="107789">
          <cell r="A107789">
            <v>153850</v>
          </cell>
          <cell r="B107789">
            <v>117249</v>
          </cell>
        </row>
        <row r="107790">
          <cell r="A107790">
            <v>126420</v>
          </cell>
          <cell r="B107790">
            <v>117249</v>
          </cell>
        </row>
        <row r="107791">
          <cell r="A107791">
            <v>117255</v>
          </cell>
          <cell r="B107791">
            <v>117255</v>
          </cell>
        </row>
        <row r="107792">
          <cell r="A107792">
            <v>85634</v>
          </cell>
          <cell r="B107792">
            <v>117255</v>
          </cell>
        </row>
        <row r="107793">
          <cell r="A107793">
            <v>85646</v>
          </cell>
          <cell r="B107793">
            <v>117255</v>
          </cell>
        </row>
        <row r="107794">
          <cell r="A107794">
            <v>85650</v>
          </cell>
          <cell r="B107794">
            <v>117255</v>
          </cell>
        </row>
        <row r="107795">
          <cell r="A107795">
            <v>85663</v>
          </cell>
          <cell r="B107795">
            <v>117255</v>
          </cell>
        </row>
        <row r="107796">
          <cell r="A107796">
            <v>620425</v>
          </cell>
          <cell r="B107796">
            <v>117255</v>
          </cell>
        </row>
        <row r="107797">
          <cell r="A107797">
            <v>132094</v>
          </cell>
          <cell r="B107797">
            <v>117255</v>
          </cell>
        </row>
        <row r="107798">
          <cell r="A107798">
            <v>85667</v>
          </cell>
          <cell r="B107798">
            <v>117255</v>
          </cell>
        </row>
        <row r="107799">
          <cell r="A107799">
            <v>85668</v>
          </cell>
          <cell r="B107799">
            <v>117255</v>
          </cell>
        </row>
        <row r="107800">
          <cell r="A107800">
            <v>85673</v>
          </cell>
          <cell r="B107800">
            <v>117255</v>
          </cell>
        </row>
        <row r="107801">
          <cell r="A107801">
            <v>85678</v>
          </cell>
          <cell r="B107801">
            <v>117255</v>
          </cell>
        </row>
        <row r="107802">
          <cell r="A107802">
            <v>132100</v>
          </cell>
          <cell r="B107802">
            <v>117255</v>
          </cell>
        </row>
        <row r="107803">
          <cell r="A107803">
            <v>85681</v>
          </cell>
          <cell r="B107803">
            <v>117255</v>
          </cell>
        </row>
        <row r="107804">
          <cell r="A107804">
            <v>116908</v>
          </cell>
          <cell r="B107804">
            <v>117255</v>
          </cell>
        </row>
        <row r="107805">
          <cell r="A107805">
            <v>116920</v>
          </cell>
          <cell r="B107805">
            <v>117255</v>
          </cell>
        </row>
        <row r="107806">
          <cell r="A107806">
            <v>139617</v>
          </cell>
          <cell r="B107806">
            <v>117255</v>
          </cell>
        </row>
        <row r="107807">
          <cell r="A107807">
            <v>139622</v>
          </cell>
          <cell r="B107807">
            <v>117255</v>
          </cell>
        </row>
        <row r="107808">
          <cell r="A107808">
            <v>139637</v>
          </cell>
          <cell r="B107808">
            <v>117255</v>
          </cell>
        </row>
        <row r="107809">
          <cell r="A107809">
            <v>150420</v>
          </cell>
          <cell r="B107809">
            <v>117255</v>
          </cell>
        </row>
        <row r="107810">
          <cell r="A107810">
            <v>116933</v>
          </cell>
          <cell r="B107810">
            <v>117255</v>
          </cell>
        </row>
        <row r="107811">
          <cell r="A107811">
            <v>116939</v>
          </cell>
          <cell r="B107811">
            <v>117255</v>
          </cell>
        </row>
        <row r="107812">
          <cell r="A107812">
            <v>116947</v>
          </cell>
          <cell r="B107812">
            <v>117255</v>
          </cell>
        </row>
        <row r="107813">
          <cell r="A107813">
            <v>116964</v>
          </cell>
          <cell r="B107813">
            <v>117255</v>
          </cell>
        </row>
        <row r="107814">
          <cell r="A107814">
            <v>116972</v>
          </cell>
          <cell r="B107814">
            <v>117255</v>
          </cell>
        </row>
        <row r="107815">
          <cell r="A107815">
            <v>116992</v>
          </cell>
          <cell r="B107815">
            <v>117255</v>
          </cell>
        </row>
        <row r="107816">
          <cell r="A107816">
            <v>139705</v>
          </cell>
          <cell r="B107816">
            <v>117255</v>
          </cell>
        </row>
        <row r="107817">
          <cell r="A107817">
            <v>117023</v>
          </cell>
          <cell r="B107817">
            <v>117255</v>
          </cell>
        </row>
        <row r="107818">
          <cell r="A107818">
            <v>117029</v>
          </cell>
          <cell r="B107818">
            <v>117255</v>
          </cell>
        </row>
        <row r="107819">
          <cell r="A107819">
            <v>117078</v>
          </cell>
          <cell r="B107819">
            <v>117255</v>
          </cell>
        </row>
        <row r="107820">
          <cell r="A107820">
            <v>117079</v>
          </cell>
          <cell r="B107820">
            <v>117255</v>
          </cell>
        </row>
        <row r="107821">
          <cell r="A107821">
            <v>117094</v>
          </cell>
          <cell r="B107821">
            <v>117255</v>
          </cell>
        </row>
        <row r="107822">
          <cell r="A107822">
            <v>1006618</v>
          </cell>
          <cell r="B107822">
            <v>117255</v>
          </cell>
        </row>
        <row r="107823">
          <cell r="A107823">
            <v>117118</v>
          </cell>
          <cell r="B107823">
            <v>117255</v>
          </cell>
        </row>
        <row r="107824">
          <cell r="A107824">
            <v>117120</v>
          </cell>
          <cell r="B107824">
            <v>117255</v>
          </cell>
        </row>
        <row r="107825">
          <cell r="A107825">
            <v>150503</v>
          </cell>
          <cell r="B107825">
            <v>117255</v>
          </cell>
        </row>
        <row r="107826">
          <cell r="A107826">
            <v>139769</v>
          </cell>
          <cell r="B107826">
            <v>117255</v>
          </cell>
        </row>
        <row r="107827">
          <cell r="A107827">
            <v>117160</v>
          </cell>
          <cell r="B107827">
            <v>117255</v>
          </cell>
        </row>
        <row r="107828">
          <cell r="A107828">
            <v>117178</v>
          </cell>
          <cell r="B107828">
            <v>117255</v>
          </cell>
        </row>
        <row r="107829">
          <cell r="A107829">
            <v>117183</v>
          </cell>
          <cell r="B107829">
            <v>117255</v>
          </cell>
        </row>
        <row r="107830">
          <cell r="A107830">
            <v>139791</v>
          </cell>
          <cell r="B107830">
            <v>117255</v>
          </cell>
        </row>
        <row r="107831">
          <cell r="A107831">
            <v>117244</v>
          </cell>
          <cell r="B107831">
            <v>117255</v>
          </cell>
        </row>
        <row r="107832">
          <cell r="A107832">
            <v>117254</v>
          </cell>
          <cell r="B107832">
            <v>117255</v>
          </cell>
        </row>
        <row r="107833">
          <cell r="A107833">
            <v>987609</v>
          </cell>
          <cell r="B107833">
            <v>117255</v>
          </cell>
        </row>
        <row r="107834">
          <cell r="A107834">
            <v>153851</v>
          </cell>
          <cell r="B107834">
            <v>117255</v>
          </cell>
        </row>
        <row r="107835">
          <cell r="A107835">
            <v>153852</v>
          </cell>
          <cell r="B107835">
            <v>117255</v>
          </cell>
        </row>
        <row r="107836">
          <cell r="A107836">
            <v>139823</v>
          </cell>
          <cell r="B107836">
            <v>117255</v>
          </cell>
        </row>
        <row r="107837">
          <cell r="A107837">
            <v>153858</v>
          </cell>
          <cell r="B107837">
            <v>117255</v>
          </cell>
        </row>
        <row r="107838">
          <cell r="A107838">
            <v>153859</v>
          </cell>
          <cell r="B107838">
            <v>117255</v>
          </cell>
        </row>
        <row r="107839">
          <cell r="A107839">
            <v>153861</v>
          </cell>
          <cell r="B107839">
            <v>117255</v>
          </cell>
        </row>
        <row r="107840">
          <cell r="A107840">
            <v>139811</v>
          </cell>
          <cell r="B107840">
            <v>117255</v>
          </cell>
        </row>
        <row r="107841">
          <cell r="A107841">
            <v>139812</v>
          </cell>
          <cell r="B107841">
            <v>117255</v>
          </cell>
        </row>
        <row r="107842">
          <cell r="A107842">
            <v>139824</v>
          </cell>
          <cell r="B107842">
            <v>117255</v>
          </cell>
        </row>
        <row r="107843">
          <cell r="A107843">
            <v>139827</v>
          </cell>
          <cell r="B107843">
            <v>117255</v>
          </cell>
        </row>
        <row r="107844">
          <cell r="A107844">
            <v>139828</v>
          </cell>
          <cell r="B107844">
            <v>139828</v>
          </cell>
        </row>
        <row r="107845">
          <cell r="A107845">
            <v>85647</v>
          </cell>
          <cell r="B107845">
            <v>139828</v>
          </cell>
        </row>
        <row r="107846">
          <cell r="A107846">
            <v>85648</v>
          </cell>
          <cell r="B107846">
            <v>139828</v>
          </cell>
        </row>
        <row r="107847">
          <cell r="A107847">
            <v>132097</v>
          </cell>
          <cell r="B107847">
            <v>139828</v>
          </cell>
        </row>
        <row r="107848">
          <cell r="A107848">
            <v>161214</v>
          </cell>
          <cell r="B107848">
            <v>139828</v>
          </cell>
        </row>
        <row r="107849">
          <cell r="A107849">
            <v>117005</v>
          </cell>
          <cell r="B107849">
            <v>139828</v>
          </cell>
        </row>
        <row r="107850">
          <cell r="A107850">
            <v>161211</v>
          </cell>
          <cell r="B107850">
            <v>139828</v>
          </cell>
        </row>
        <row r="107851">
          <cell r="A107851">
            <v>153854</v>
          </cell>
          <cell r="B107851">
            <v>139828</v>
          </cell>
        </row>
        <row r="107852">
          <cell r="A107852">
            <v>139816</v>
          </cell>
          <cell r="B107852">
            <v>139828</v>
          </cell>
        </row>
        <row r="107853">
          <cell r="A107853">
            <v>139815</v>
          </cell>
          <cell r="B107853">
            <v>139828</v>
          </cell>
        </row>
        <row r="107854">
          <cell r="A107854">
            <v>139817</v>
          </cell>
          <cell r="B107854">
            <v>139828</v>
          </cell>
        </row>
        <row r="107855">
          <cell r="A107855">
            <v>150530</v>
          </cell>
          <cell r="B107855">
            <v>139828</v>
          </cell>
        </row>
        <row r="107856">
          <cell r="A107856">
            <v>139818</v>
          </cell>
          <cell r="B107856">
            <v>139818</v>
          </cell>
        </row>
        <row r="107857">
          <cell r="A107857">
            <v>132088</v>
          </cell>
          <cell r="B107857">
            <v>139818</v>
          </cell>
        </row>
        <row r="107858">
          <cell r="A107858">
            <v>85643</v>
          </cell>
          <cell r="B107858">
            <v>139818</v>
          </cell>
        </row>
        <row r="107859">
          <cell r="A107859">
            <v>85649</v>
          </cell>
          <cell r="B107859">
            <v>139818</v>
          </cell>
        </row>
        <row r="107860">
          <cell r="A107860">
            <v>132092</v>
          </cell>
          <cell r="B107860">
            <v>139818</v>
          </cell>
        </row>
        <row r="107861">
          <cell r="A107861">
            <v>132098</v>
          </cell>
          <cell r="B107861">
            <v>139818</v>
          </cell>
        </row>
        <row r="107862">
          <cell r="A107862">
            <v>132099</v>
          </cell>
          <cell r="B107862">
            <v>139818</v>
          </cell>
        </row>
        <row r="107863">
          <cell r="A107863">
            <v>150422</v>
          </cell>
          <cell r="B107863">
            <v>139818</v>
          </cell>
        </row>
        <row r="107864">
          <cell r="A107864">
            <v>116965</v>
          </cell>
          <cell r="B107864">
            <v>139818</v>
          </cell>
        </row>
        <row r="107865">
          <cell r="A107865">
            <v>116982</v>
          </cell>
          <cell r="B107865">
            <v>139818</v>
          </cell>
        </row>
        <row r="107866">
          <cell r="A107866">
            <v>116986</v>
          </cell>
          <cell r="B107866">
            <v>139818</v>
          </cell>
        </row>
        <row r="107867">
          <cell r="A107867">
            <v>117013</v>
          </cell>
          <cell r="B107867">
            <v>139818</v>
          </cell>
        </row>
        <row r="107868">
          <cell r="A107868">
            <v>117105</v>
          </cell>
          <cell r="B107868">
            <v>139818</v>
          </cell>
        </row>
        <row r="107869">
          <cell r="A107869">
            <v>153853</v>
          </cell>
          <cell r="B107869">
            <v>139818</v>
          </cell>
        </row>
        <row r="107870">
          <cell r="A107870">
            <v>153855</v>
          </cell>
          <cell r="B107870">
            <v>139818</v>
          </cell>
        </row>
        <row r="107871">
          <cell r="A107871">
            <v>153857</v>
          </cell>
          <cell r="B107871">
            <v>139818</v>
          </cell>
        </row>
        <row r="107872">
          <cell r="A107872">
            <v>139813</v>
          </cell>
          <cell r="B107872">
            <v>139818</v>
          </cell>
        </row>
        <row r="107873">
          <cell r="A107873">
            <v>139819</v>
          </cell>
          <cell r="B107873">
            <v>139818</v>
          </cell>
        </row>
        <row r="107874">
          <cell r="A107874">
            <v>139821</v>
          </cell>
          <cell r="B107874">
            <v>139818</v>
          </cell>
        </row>
        <row r="107875">
          <cell r="A107875">
            <v>139822</v>
          </cell>
          <cell r="B107875">
            <v>139818</v>
          </cell>
        </row>
        <row r="107876">
          <cell r="A107876">
            <v>117257</v>
          </cell>
          <cell r="B107876">
            <v>117257</v>
          </cell>
        </row>
        <row r="107877">
          <cell r="A107877">
            <v>116958</v>
          </cell>
          <cell r="B107877">
            <v>117257</v>
          </cell>
        </row>
        <row r="107878">
          <cell r="A107878">
            <v>139778</v>
          </cell>
          <cell r="B107878">
            <v>117257</v>
          </cell>
        </row>
        <row r="107879">
          <cell r="A107879">
            <v>117208</v>
          </cell>
          <cell r="B107879">
            <v>117257</v>
          </cell>
        </row>
        <row r="107880">
          <cell r="A107880">
            <v>153849</v>
          </cell>
          <cell r="B107880">
            <v>117257</v>
          </cell>
        </row>
        <row r="107881">
          <cell r="A107881">
            <v>139800</v>
          </cell>
          <cell r="B107881">
            <v>117257</v>
          </cell>
        </row>
        <row r="107882">
          <cell r="A107882">
            <v>150525</v>
          </cell>
          <cell r="B107882">
            <v>117257</v>
          </cell>
        </row>
        <row r="107883">
          <cell r="A107883">
            <v>117270</v>
          </cell>
          <cell r="B107883">
            <v>117257</v>
          </cell>
        </row>
        <row r="107884">
          <cell r="A107884">
            <v>117258</v>
          </cell>
          <cell r="B107884">
            <v>117258</v>
          </cell>
        </row>
        <row r="107885">
          <cell r="A107885">
            <v>132091</v>
          </cell>
          <cell r="B107885">
            <v>117258</v>
          </cell>
        </row>
        <row r="107886">
          <cell r="A107886">
            <v>85682</v>
          </cell>
          <cell r="B107886">
            <v>117258</v>
          </cell>
        </row>
        <row r="107887">
          <cell r="A107887">
            <v>139627</v>
          </cell>
          <cell r="B107887">
            <v>117258</v>
          </cell>
        </row>
        <row r="107888">
          <cell r="A107888">
            <v>139703</v>
          </cell>
          <cell r="B107888">
            <v>117258</v>
          </cell>
        </row>
        <row r="107889">
          <cell r="A107889">
            <v>153828</v>
          </cell>
          <cell r="B107889">
            <v>117258</v>
          </cell>
        </row>
        <row r="107890">
          <cell r="A107890">
            <v>139724</v>
          </cell>
          <cell r="B107890">
            <v>117258</v>
          </cell>
        </row>
        <row r="107891">
          <cell r="A107891">
            <v>150480</v>
          </cell>
          <cell r="B107891">
            <v>117258</v>
          </cell>
        </row>
        <row r="107892">
          <cell r="A107892">
            <v>117140</v>
          </cell>
          <cell r="B107892">
            <v>117258</v>
          </cell>
        </row>
        <row r="107893">
          <cell r="A107893">
            <v>117166</v>
          </cell>
          <cell r="B107893">
            <v>117258</v>
          </cell>
        </row>
        <row r="107894">
          <cell r="A107894">
            <v>139829</v>
          </cell>
          <cell r="B107894">
            <v>117258</v>
          </cell>
        </row>
        <row r="107895">
          <cell r="A107895">
            <v>161758</v>
          </cell>
          <cell r="B107895">
            <v>117258</v>
          </cell>
        </row>
        <row r="107896">
          <cell r="A107896">
            <v>161759</v>
          </cell>
          <cell r="B107896">
            <v>117258</v>
          </cell>
        </row>
        <row r="107897">
          <cell r="A107897">
            <v>161760</v>
          </cell>
          <cell r="B107897">
            <v>117258</v>
          </cell>
        </row>
        <row r="107898">
          <cell r="A107898">
            <v>150532</v>
          </cell>
          <cell r="B107898">
            <v>117258</v>
          </cell>
        </row>
        <row r="107899">
          <cell r="A107899">
            <v>150533</v>
          </cell>
          <cell r="B107899">
            <v>117258</v>
          </cell>
        </row>
        <row r="107900">
          <cell r="A107900">
            <v>150534</v>
          </cell>
          <cell r="B107900">
            <v>117258</v>
          </cell>
        </row>
        <row r="107901">
          <cell r="A107901">
            <v>150535</v>
          </cell>
          <cell r="B107901">
            <v>117258</v>
          </cell>
        </row>
        <row r="107902">
          <cell r="A107902">
            <v>150536</v>
          </cell>
          <cell r="B107902">
            <v>117258</v>
          </cell>
        </row>
        <row r="107903">
          <cell r="A107903">
            <v>150537</v>
          </cell>
          <cell r="B107903">
            <v>117258</v>
          </cell>
        </row>
        <row r="107904">
          <cell r="A107904">
            <v>117268</v>
          </cell>
          <cell r="B107904">
            <v>117268</v>
          </cell>
        </row>
        <row r="107905">
          <cell r="A107905">
            <v>969937</v>
          </cell>
          <cell r="B107905">
            <v>969937</v>
          </cell>
        </row>
        <row r="107906">
          <cell r="A107906">
            <v>718012</v>
          </cell>
          <cell r="B107906">
            <v>718012</v>
          </cell>
        </row>
        <row r="107907">
          <cell r="A107907">
            <v>139674</v>
          </cell>
          <cell r="B107907">
            <v>718012</v>
          </cell>
        </row>
        <row r="107908">
          <cell r="A107908">
            <v>943990</v>
          </cell>
          <cell r="B107908">
            <v>943990</v>
          </cell>
        </row>
        <row r="107909">
          <cell r="A107909">
            <v>974951</v>
          </cell>
          <cell r="B107909">
            <v>974951</v>
          </cell>
        </row>
        <row r="107910">
          <cell r="A107910">
            <v>189373</v>
          </cell>
          <cell r="B107910">
            <v>189373</v>
          </cell>
        </row>
        <row r="107911">
          <cell r="A107911">
            <v>957808</v>
          </cell>
          <cell r="B107911">
            <v>189373</v>
          </cell>
        </row>
        <row r="107912">
          <cell r="A107912">
            <v>83240</v>
          </cell>
          <cell r="B107912">
            <v>83240</v>
          </cell>
        </row>
        <row r="107913">
          <cell r="A107913">
            <v>951931</v>
          </cell>
          <cell r="B107913">
            <v>83240</v>
          </cell>
        </row>
        <row r="107914">
          <cell r="A107914">
            <v>83259</v>
          </cell>
          <cell r="B107914">
            <v>83240</v>
          </cell>
        </row>
        <row r="107915">
          <cell r="A107915">
            <v>83243</v>
          </cell>
          <cell r="B107915">
            <v>83243</v>
          </cell>
        </row>
        <row r="107916">
          <cell r="A107916">
            <v>83244</v>
          </cell>
          <cell r="B107916">
            <v>83243</v>
          </cell>
        </row>
        <row r="107917">
          <cell r="A107917">
            <v>131520</v>
          </cell>
          <cell r="B107917">
            <v>83243</v>
          </cell>
        </row>
        <row r="107918">
          <cell r="A107918">
            <v>131521</v>
          </cell>
          <cell r="B107918">
            <v>83243</v>
          </cell>
        </row>
        <row r="107919">
          <cell r="A107919">
            <v>143692</v>
          </cell>
          <cell r="B107919">
            <v>83243</v>
          </cell>
        </row>
        <row r="107920">
          <cell r="A107920">
            <v>83245</v>
          </cell>
          <cell r="B107920">
            <v>83245</v>
          </cell>
        </row>
        <row r="107921">
          <cell r="A107921">
            <v>83246</v>
          </cell>
          <cell r="B107921">
            <v>83246</v>
          </cell>
        </row>
        <row r="107922">
          <cell r="A107922">
            <v>154702</v>
          </cell>
          <cell r="B107922">
            <v>83246</v>
          </cell>
        </row>
        <row r="107923">
          <cell r="A107923">
            <v>83250</v>
          </cell>
          <cell r="B107923">
            <v>83250</v>
          </cell>
        </row>
        <row r="107924">
          <cell r="A107924">
            <v>152752</v>
          </cell>
          <cell r="B107924">
            <v>83250</v>
          </cell>
        </row>
        <row r="107925">
          <cell r="A107925">
            <v>83252</v>
          </cell>
          <cell r="B107925">
            <v>83252</v>
          </cell>
        </row>
        <row r="107926">
          <cell r="A107926">
            <v>83253</v>
          </cell>
          <cell r="B107926">
            <v>83252</v>
          </cell>
        </row>
        <row r="107927">
          <cell r="A107927">
            <v>618781</v>
          </cell>
          <cell r="B107927">
            <v>83252</v>
          </cell>
        </row>
        <row r="107928">
          <cell r="A107928">
            <v>131516</v>
          </cell>
          <cell r="B107928">
            <v>83252</v>
          </cell>
        </row>
        <row r="107929">
          <cell r="A107929">
            <v>131517</v>
          </cell>
          <cell r="B107929">
            <v>83252</v>
          </cell>
        </row>
        <row r="107930">
          <cell r="A107930">
            <v>131523</v>
          </cell>
          <cell r="B107930">
            <v>83252</v>
          </cell>
        </row>
        <row r="107931">
          <cell r="A107931">
            <v>83268</v>
          </cell>
          <cell r="B107931">
            <v>83268</v>
          </cell>
        </row>
        <row r="107932">
          <cell r="A107932">
            <v>83254</v>
          </cell>
          <cell r="B107932">
            <v>83254</v>
          </cell>
        </row>
        <row r="107933">
          <cell r="A107933">
            <v>143690</v>
          </cell>
          <cell r="B107933">
            <v>83254</v>
          </cell>
        </row>
        <row r="107934">
          <cell r="A107934">
            <v>83260</v>
          </cell>
          <cell r="B107934">
            <v>83260</v>
          </cell>
        </row>
        <row r="107935">
          <cell r="A107935">
            <v>131514</v>
          </cell>
          <cell r="B107935">
            <v>83260</v>
          </cell>
        </row>
        <row r="107936">
          <cell r="A107936">
            <v>83241</v>
          </cell>
          <cell r="B107936">
            <v>83260</v>
          </cell>
        </row>
        <row r="107937">
          <cell r="A107937">
            <v>131515</v>
          </cell>
          <cell r="B107937">
            <v>83260</v>
          </cell>
        </row>
        <row r="107938">
          <cell r="A107938">
            <v>83269</v>
          </cell>
          <cell r="B107938">
            <v>83260</v>
          </cell>
        </row>
        <row r="107939">
          <cell r="A107939">
            <v>83261</v>
          </cell>
          <cell r="B107939">
            <v>83261</v>
          </cell>
        </row>
        <row r="107940">
          <cell r="A107940">
            <v>718895</v>
          </cell>
          <cell r="B107940">
            <v>83261</v>
          </cell>
        </row>
        <row r="107941">
          <cell r="A107941">
            <v>143691</v>
          </cell>
          <cell r="B107941">
            <v>83261</v>
          </cell>
        </row>
        <row r="107942">
          <cell r="A107942">
            <v>131524</v>
          </cell>
          <cell r="B107942">
            <v>83261</v>
          </cell>
        </row>
        <row r="107943">
          <cell r="A107943">
            <v>83266</v>
          </cell>
          <cell r="B107943">
            <v>83266</v>
          </cell>
        </row>
        <row r="107944">
          <cell r="A107944">
            <v>951930</v>
          </cell>
          <cell r="B107944">
            <v>83266</v>
          </cell>
        </row>
        <row r="107945">
          <cell r="A107945">
            <v>131518</v>
          </cell>
          <cell r="B107945">
            <v>83266</v>
          </cell>
        </row>
        <row r="107946">
          <cell r="A107946">
            <v>152758</v>
          </cell>
          <cell r="B107946">
            <v>83266</v>
          </cell>
        </row>
        <row r="107947">
          <cell r="A107947">
            <v>131525</v>
          </cell>
          <cell r="B107947">
            <v>83266</v>
          </cell>
        </row>
        <row r="107948">
          <cell r="A107948">
            <v>143702</v>
          </cell>
          <cell r="B107948">
            <v>83266</v>
          </cell>
        </row>
        <row r="107949">
          <cell r="A107949">
            <v>83267</v>
          </cell>
          <cell r="B107949">
            <v>83267</v>
          </cell>
        </row>
        <row r="107950">
          <cell r="A107950">
            <v>83247</v>
          </cell>
          <cell r="B107950">
            <v>83267</v>
          </cell>
        </row>
        <row r="107951">
          <cell r="A107951">
            <v>83248</v>
          </cell>
          <cell r="B107951">
            <v>83267</v>
          </cell>
        </row>
        <row r="107952">
          <cell r="A107952">
            <v>83251</v>
          </cell>
          <cell r="B107952">
            <v>83267</v>
          </cell>
        </row>
        <row r="107953">
          <cell r="A107953">
            <v>83255</v>
          </cell>
          <cell r="B107953">
            <v>83267</v>
          </cell>
        </row>
        <row r="107954">
          <cell r="A107954">
            <v>83257</v>
          </cell>
          <cell r="B107954">
            <v>83267</v>
          </cell>
        </row>
        <row r="107955">
          <cell r="A107955">
            <v>618782</v>
          </cell>
          <cell r="B107955">
            <v>83267</v>
          </cell>
        </row>
        <row r="107956">
          <cell r="A107956">
            <v>618787</v>
          </cell>
          <cell r="B107956">
            <v>83267</v>
          </cell>
        </row>
        <row r="107957">
          <cell r="A107957">
            <v>83263</v>
          </cell>
          <cell r="B107957">
            <v>83267</v>
          </cell>
        </row>
        <row r="107958">
          <cell r="A107958">
            <v>83264</v>
          </cell>
          <cell r="B107958">
            <v>83267</v>
          </cell>
        </row>
        <row r="107959">
          <cell r="A107959">
            <v>83265</v>
          </cell>
          <cell r="B107959">
            <v>83267</v>
          </cell>
        </row>
        <row r="107960">
          <cell r="A107960">
            <v>152750</v>
          </cell>
          <cell r="B107960">
            <v>83267</v>
          </cell>
        </row>
        <row r="107961">
          <cell r="A107961">
            <v>152754</v>
          </cell>
          <cell r="B107961">
            <v>83267</v>
          </cell>
        </row>
        <row r="107962">
          <cell r="A107962">
            <v>618789</v>
          </cell>
          <cell r="B107962">
            <v>83267</v>
          </cell>
        </row>
        <row r="107963">
          <cell r="A107963">
            <v>618786</v>
          </cell>
          <cell r="B107963">
            <v>83267</v>
          </cell>
        </row>
        <row r="107964">
          <cell r="A107964">
            <v>143694</v>
          </cell>
          <cell r="B107964">
            <v>83267</v>
          </cell>
        </row>
        <row r="107965">
          <cell r="A107965">
            <v>143695</v>
          </cell>
          <cell r="B107965">
            <v>83267</v>
          </cell>
        </row>
        <row r="107966">
          <cell r="A107966">
            <v>143697</v>
          </cell>
          <cell r="B107966">
            <v>83267</v>
          </cell>
        </row>
        <row r="107967">
          <cell r="A107967">
            <v>143700</v>
          </cell>
          <cell r="B107967">
            <v>83267</v>
          </cell>
        </row>
        <row r="107968">
          <cell r="A107968">
            <v>83270</v>
          </cell>
          <cell r="B107968">
            <v>83267</v>
          </cell>
        </row>
        <row r="107969">
          <cell r="A107969">
            <v>131526</v>
          </cell>
          <cell r="B107969">
            <v>131526</v>
          </cell>
        </row>
        <row r="107970">
          <cell r="A107970">
            <v>718210</v>
          </cell>
          <cell r="B107970">
            <v>718210</v>
          </cell>
        </row>
        <row r="107971">
          <cell r="A107971">
            <v>83239</v>
          </cell>
          <cell r="B107971">
            <v>718210</v>
          </cell>
        </row>
        <row r="107972">
          <cell r="A107972">
            <v>83242</v>
          </cell>
          <cell r="B107972">
            <v>718210</v>
          </cell>
        </row>
        <row r="107973">
          <cell r="A107973">
            <v>83249</v>
          </cell>
          <cell r="B107973">
            <v>718210</v>
          </cell>
        </row>
        <row r="107974">
          <cell r="A107974">
            <v>83256</v>
          </cell>
          <cell r="B107974">
            <v>718210</v>
          </cell>
        </row>
        <row r="107975">
          <cell r="A107975">
            <v>83258</v>
          </cell>
          <cell r="B107975">
            <v>718210</v>
          </cell>
        </row>
        <row r="107976">
          <cell r="A107976">
            <v>83262</v>
          </cell>
          <cell r="B107976">
            <v>718210</v>
          </cell>
        </row>
        <row r="107977">
          <cell r="A107977">
            <v>618792</v>
          </cell>
          <cell r="B107977">
            <v>718210</v>
          </cell>
        </row>
        <row r="107978">
          <cell r="A107978">
            <v>152748</v>
          </cell>
          <cell r="B107978">
            <v>718210</v>
          </cell>
        </row>
        <row r="107979">
          <cell r="A107979">
            <v>152749</v>
          </cell>
          <cell r="B107979">
            <v>718210</v>
          </cell>
        </row>
        <row r="107980">
          <cell r="A107980">
            <v>152751</v>
          </cell>
          <cell r="B107980">
            <v>718210</v>
          </cell>
        </row>
        <row r="107981">
          <cell r="A107981">
            <v>152753</v>
          </cell>
          <cell r="B107981">
            <v>718210</v>
          </cell>
        </row>
        <row r="107982">
          <cell r="A107982">
            <v>152755</v>
          </cell>
          <cell r="B107982">
            <v>718210</v>
          </cell>
        </row>
        <row r="107983">
          <cell r="A107983">
            <v>152756</v>
          </cell>
          <cell r="B107983">
            <v>718210</v>
          </cell>
        </row>
        <row r="107984">
          <cell r="A107984">
            <v>152757</v>
          </cell>
          <cell r="B107984">
            <v>718210</v>
          </cell>
        </row>
        <row r="107985">
          <cell r="A107985">
            <v>131519</v>
          </cell>
          <cell r="B107985">
            <v>718210</v>
          </cell>
        </row>
        <row r="107986">
          <cell r="A107986">
            <v>618785</v>
          </cell>
          <cell r="B107986">
            <v>718210</v>
          </cell>
        </row>
        <row r="107987">
          <cell r="A107987">
            <v>143693</v>
          </cell>
          <cell r="B107987">
            <v>718210</v>
          </cell>
        </row>
        <row r="107988">
          <cell r="A107988">
            <v>618783</v>
          </cell>
          <cell r="B107988">
            <v>718210</v>
          </cell>
        </row>
        <row r="107989">
          <cell r="A107989">
            <v>618784</v>
          </cell>
          <cell r="B107989">
            <v>718210</v>
          </cell>
        </row>
        <row r="107990">
          <cell r="A107990">
            <v>618788</v>
          </cell>
          <cell r="B107990">
            <v>718210</v>
          </cell>
        </row>
        <row r="107991">
          <cell r="A107991">
            <v>143696</v>
          </cell>
          <cell r="B107991">
            <v>718210</v>
          </cell>
        </row>
        <row r="107992">
          <cell r="A107992">
            <v>618791</v>
          </cell>
          <cell r="B107992">
            <v>718210</v>
          </cell>
        </row>
        <row r="107993">
          <cell r="A107993">
            <v>143699</v>
          </cell>
          <cell r="B107993">
            <v>718210</v>
          </cell>
        </row>
        <row r="107994">
          <cell r="A107994">
            <v>143698</v>
          </cell>
          <cell r="B107994">
            <v>718210</v>
          </cell>
        </row>
        <row r="107995">
          <cell r="A107995">
            <v>143701</v>
          </cell>
          <cell r="B107995">
            <v>718210</v>
          </cell>
        </row>
        <row r="107996">
          <cell r="A107996">
            <v>606918</v>
          </cell>
          <cell r="B107996">
            <v>606918</v>
          </cell>
        </row>
        <row r="107997">
          <cell r="A107997">
            <v>198355</v>
          </cell>
          <cell r="B107997">
            <v>606918</v>
          </cell>
        </row>
        <row r="107998">
          <cell r="A107998">
            <v>103917</v>
          </cell>
          <cell r="B107998">
            <v>103917</v>
          </cell>
        </row>
        <row r="107999">
          <cell r="A107999">
            <v>98762</v>
          </cell>
          <cell r="B107999">
            <v>103917</v>
          </cell>
        </row>
        <row r="108000">
          <cell r="A108000">
            <v>101201</v>
          </cell>
          <cell r="B108000">
            <v>103917</v>
          </cell>
        </row>
        <row r="108001">
          <cell r="A108001">
            <v>103915</v>
          </cell>
          <cell r="B108001">
            <v>103917</v>
          </cell>
        </row>
        <row r="108002">
          <cell r="A108002">
            <v>103916</v>
          </cell>
          <cell r="B108002">
            <v>103917</v>
          </cell>
        </row>
        <row r="108003">
          <cell r="A108003">
            <v>110025</v>
          </cell>
          <cell r="B108003">
            <v>103917</v>
          </cell>
        </row>
        <row r="108004">
          <cell r="A108004">
            <v>126060</v>
          </cell>
          <cell r="B108004">
            <v>103917</v>
          </cell>
        </row>
        <row r="108005">
          <cell r="A108005">
            <v>198356</v>
          </cell>
          <cell r="B108005">
            <v>198356</v>
          </cell>
        </row>
        <row r="108006">
          <cell r="A108006">
            <v>126070</v>
          </cell>
          <cell r="B108006">
            <v>126070</v>
          </cell>
        </row>
        <row r="108007">
          <cell r="A108007">
            <v>126100</v>
          </cell>
          <cell r="B108007">
            <v>126070</v>
          </cell>
        </row>
        <row r="108008">
          <cell r="A108008">
            <v>126117</v>
          </cell>
          <cell r="B108008">
            <v>126070</v>
          </cell>
        </row>
        <row r="108009">
          <cell r="A108009">
            <v>126149</v>
          </cell>
          <cell r="B108009">
            <v>126070</v>
          </cell>
        </row>
        <row r="108010">
          <cell r="A108010">
            <v>126162</v>
          </cell>
          <cell r="B108010">
            <v>126070</v>
          </cell>
        </row>
        <row r="108011">
          <cell r="A108011">
            <v>126209</v>
          </cell>
          <cell r="B108011">
            <v>126070</v>
          </cell>
        </row>
        <row r="108012">
          <cell r="A108012">
            <v>126222</v>
          </cell>
          <cell r="B108012">
            <v>126070</v>
          </cell>
        </row>
        <row r="108013">
          <cell r="A108013">
            <v>935807</v>
          </cell>
          <cell r="B108013">
            <v>935807</v>
          </cell>
        </row>
        <row r="108014">
          <cell r="A108014">
            <v>126078</v>
          </cell>
          <cell r="B108014">
            <v>126078</v>
          </cell>
        </row>
        <row r="108015">
          <cell r="A108015">
            <v>126067</v>
          </cell>
          <cell r="B108015">
            <v>126078</v>
          </cell>
        </row>
        <row r="108016">
          <cell r="A108016">
            <v>126092</v>
          </cell>
          <cell r="B108016">
            <v>126078</v>
          </cell>
        </row>
        <row r="108017">
          <cell r="A108017">
            <v>126109</v>
          </cell>
          <cell r="B108017">
            <v>126078</v>
          </cell>
        </row>
        <row r="108018">
          <cell r="A108018">
            <v>126141</v>
          </cell>
          <cell r="B108018">
            <v>126078</v>
          </cell>
        </row>
        <row r="108019">
          <cell r="A108019">
            <v>126144</v>
          </cell>
          <cell r="B108019">
            <v>126078</v>
          </cell>
        </row>
        <row r="108020">
          <cell r="A108020">
            <v>126177</v>
          </cell>
          <cell r="B108020">
            <v>126078</v>
          </cell>
        </row>
        <row r="108021">
          <cell r="A108021">
            <v>126181</v>
          </cell>
          <cell r="B108021">
            <v>126078</v>
          </cell>
        </row>
        <row r="108022">
          <cell r="A108022">
            <v>126188</v>
          </cell>
          <cell r="B108022">
            <v>126078</v>
          </cell>
        </row>
        <row r="108023">
          <cell r="A108023">
            <v>126200</v>
          </cell>
          <cell r="B108023">
            <v>126078</v>
          </cell>
        </row>
        <row r="108024">
          <cell r="A108024">
            <v>126224</v>
          </cell>
          <cell r="B108024">
            <v>126078</v>
          </cell>
        </row>
        <row r="108025">
          <cell r="A108025">
            <v>127627</v>
          </cell>
          <cell r="B108025">
            <v>126078</v>
          </cell>
        </row>
        <row r="108026">
          <cell r="A108026">
            <v>127628</v>
          </cell>
          <cell r="B108026">
            <v>126078</v>
          </cell>
        </row>
        <row r="108027">
          <cell r="A108027">
            <v>935804</v>
          </cell>
          <cell r="B108027">
            <v>935804</v>
          </cell>
        </row>
        <row r="108028">
          <cell r="A108028">
            <v>718421</v>
          </cell>
          <cell r="B108028">
            <v>935804</v>
          </cell>
        </row>
        <row r="108029">
          <cell r="A108029">
            <v>126124</v>
          </cell>
          <cell r="B108029">
            <v>126124</v>
          </cell>
        </row>
        <row r="108030">
          <cell r="A108030">
            <v>1011603</v>
          </cell>
          <cell r="B108030">
            <v>126124</v>
          </cell>
        </row>
        <row r="108031">
          <cell r="A108031">
            <v>126097</v>
          </cell>
          <cell r="B108031">
            <v>126124</v>
          </cell>
        </row>
        <row r="108032">
          <cell r="A108032">
            <v>141596</v>
          </cell>
          <cell r="B108032">
            <v>126124</v>
          </cell>
        </row>
        <row r="108033">
          <cell r="A108033">
            <v>154078</v>
          </cell>
          <cell r="B108033">
            <v>126124</v>
          </cell>
        </row>
        <row r="108034">
          <cell r="A108034">
            <v>154079</v>
          </cell>
          <cell r="B108034">
            <v>126124</v>
          </cell>
        </row>
        <row r="108035">
          <cell r="A108035">
            <v>154080</v>
          </cell>
          <cell r="B108035">
            <v>126124</v>
          </cell>
        </row>
        <row r="108036">
          <cell r="A108036">
            <v>154081</v>
          </cell>
          <cell r="B108036">
            <v>126124</v>
          </cell>
        </row>
        <row r="108037">
          <cell r="A108037">
            <v>141598</v>
          </cell>
          <cell r="B108037">
            <v>126124</v>
          </cell>
        </row>
        <row r="108038">
          <cell r="A108038">
            <v>141599</v>
          </cell>
          <cell r="B108038">
            <v>126124</v>
          </cell>
        </row>
        <row r="108039">
          <cell r="A108039">
            <v>141602</v>
          </cell>
          <cell r="B108039">
            <v>126124</v>
          </cell>
        </row>
        <row r="108040">
          <cell r="A108040">
            <v>141603</v>
          </cell>
          <cell r="B108040">
            <v>126124</v>
          </cell>
        </row>
        <row r="108041">
          <cell r="A108041">
            <v>141605</v>
          </cell>
          <cell r="B108041">
            <v>126124</v>
          </cell>
        </row>
        <row r="108042">
          <cell r="A108042">
            <v>152109</v>
          </cell>
          <cell r="B108042">
            <v>126124</v>
          </cell>
        </row>
        <row r="108043">
          <cell r="A108043">
            <v>935458</v>
          </cell>
          <cell r="B108043">
            <v>126124</v>
          </cell>
        </row>
        <row r="108044">
          <cell r="A108044">
            <v>126133</v>
          </cell>
          <cell r="B108044">
            <v>126124</v>
          </cell>
        </row>
        <row r="108045">
          <cell r="A108045">
            <v>126140</v>
          </cell>
          <cell r="B108045">
            <v>126124</v>
          </cell>
        </row>
        <row r="108046">
          <cell r="A108046">
            <v>141633</v>
          </cell>
          <cell r="B108046">
            <v>126124</v>
          </cell>
        </row>
        <row r="108047">
          <cell r="A108047">
            <v>620911</v>
          </cell>
          <cell r="B108047">
            <v>126124</v>
          </cell>
        </row>
        <row r="108048">
          <cell r="A108048">
            <v>126167</v>
          </cell>
          <cell r="B108048">
            <v>126124</v>
          </cell>
        </row>
        <row r="108049">
          <cell r="A108049">
            <v>1011642</v>
          </cell>
          <cell r="B108049">
            <v>126124</v>
          </cell>
        </row>
        <row r="108050">
          <cell r="A108050">
            <v>126196</v>
          </cell>
          <cell r="B108050">
            <v>126124</v>
          </cell>
        </row>
        <row r="108051">
          <cell r="A108051">
            <v>126202</v>
          </cell>
          <cell r="B108051">
            <v>126124</v>
          </cell>
        </row>
        <row r="108052">
          <cell r="A108052">
            <v>1011644</v>
          </cell>
          <cell r="B108052">
            <v>126124</v>
          </cell>
        </row>
        <row r="108053">
          <cell r="A108053">
            <v>126204</v>
          </cell>
          <cell r="B108053">
            <v>126124</v>
          </cell>
        </row>
        <row r="108054">
          <cell r="A108054">
            <v>126214</v>
          </cell>
          <cell r="B108054">
            <v>126124</v>
          </cell>
        </row>
        <row r="108055">
          <cell r="A108055">
            <v>126230</v>
          </cell>
          <cell r="B108055">
            <v>126124</v>
          </cell>
        </row>
        <row r="108056">
          <cell r="A108056">
            <v>126127</v>
          </cell>
          <cell r="B108056">
            <v>126127</v>
          </cell>
        </row>
        <row r="108057">
          <cell r="A108057">
            <v>141621</v>
          </cell>
          <cell r="B108057">
            <v>126127</v>
          </cell>
        </row>
        <row r="108058">
          <cell r="A108058">
            <v>141607</v>
          </cell>
          <cell r="B108058">
            <v>141607</v>
          </cell>
        </row>
        <row r="108059">
          <cell r="A108059">
            <v>152111</v>
          </cell>
          <cell r="B108059">
            <v>141607</v>
          </cell>
        </row>
        <row r="108060">
          <cell r="A108060">
            <v>126206</v>
          </cell>
          <cell r="B108060">
            <v>141607</v>
          </cell>
        </row>
        <row r="108061">
          <cell r="A108061">
            <v>126232</v>
          </cell>
          <cell r="B108061">
            <v>141607</v>
          </cell>
        </row>
        <row r="108062">
          <cell r="A108062">
            <v>935913</v>
          </cell>
          <cell r="B108062">
            <v>935913</v>
          </cell>
        </row>
        <row r="108063">
          <cell r="A108063">
            <v>935871</v>
          </cell>
          <cell r="B108063">
            <v>935871</v>
          </cell>
        </row>
        <row r="108064">
          <cell r="A108064">
            <v>935887</v>
          </cell>
          <cell r="B108064">
            <v>935887</v>
          </cell>
        </row>
        <row r="108065">
          <cell r="A108065">
            <v>935880</v>
          </cell>
          <cell r="B108065">
            <v>935880</v>
          </cell>
        </row>
        <row r="108066">
          <cell r="A108066">
            <v>935427</v>
          </cell>
          <cell r="B108066">
            <v>935880</v>
          </cell>
        </row>
        <row r="108067">
          <cell r="A108067">
            <v>935866</v>
          </cell>
          <cell r="B108067">
            <v>935866</v>
          </cell>
        </row>
        <row r="108068">
          <cell r="A108068">
            <v>935864</v>
          </cell>
          <cell r="B108068">
            <v>935864</v>
          </cell>
        </row>
        <row r="108069">
          <cell r="A108069">
            <v>935934</v>
          </cell>
          <cell r="B108069">
            <v>935934</v>
          </cell>
        </row>
        <row r="108070">
          <cell r="A108070">
            <v>935922</v>
          </cell>
          <cell r="B108070">
            <v>935922</v>
          </cell>
        </row>
        <row r="108071">
          <cell r="A108071">
            <v>935930</v>
          </cell>
          <cell r="B108071">
            <v>935930</v>
          </cell>
        </row>
        <row r="108072">
          <cell r="A108072">
            <v>126241</v>
          </cell>
          <cell r="B108072">
            <v>126241</v>
          </cell>
        </row>
        <row r="108073">
          <cell r="A108073">
            <v>126242</v>
          </cell>
          <cell r="B108073">
            <v>126242</v>
          </cell>
        </row>
        <row r="108074">
          <cell r="A108074">
            <v>141587</v>
          </cell>
          <cell r="B108074">
            <v>126242</v>
          </cell>
        </row>
        <row r="108075">
          <cell r="A108075">
            <v>154087</v>
          </cell>
          <cell r="B108075">
            <v>126242</v>
          </cell>
        </row>
        <row r="108076">
          <cell r="A108076">
            <v>126184</v>
          </cell>
          <cell r="B108076">
            <v>126242</v>
          </cell>
        </row>
        <row r="108077">
          <cell r="A108077">
            <v>126243</v>
          </cell>
          <cell r="B108077">
            <v>126243</v>
          </cell>
        </row>
        <row r="108078">
          <cell r="A108078">
            <v>126215</v>
          </cell>
          <cell r="B108078">
            <v>126215</v>
          </cell>
        </row>
        <row r="108079">
          <cell r="A108079">
            <v>141606</v>
          </cell>
          <cell r="B108079">
            <v>126215</v>
          </cell>
        </row>
        <row r="108080">
          <cell r="A108080">
            <v>126240</v>
          </cell>
          <cell r="B108080">
            <v>126215</v>
          </cell>
        </row>
        <row r="108081">
          <cell r="A108081">
            <v>126227</v>
          </cell>
          <cell r="B108081">
            <v>126227</v>
          </cell>
        </row>
        <row r="108082">
          <cell r="A108082">
            <v>935464</v>
          </cell>
          <cell r="B108082">
            <v>126227</v>
          </cell>
        </row>
        <row r="108083">
          <cell r="A108083">
            <v>126065</v>
          </cell>
          <cell r="B108083">
            <v>126227</v>
          </cell>
        </row>
        <row r="108084">
          <cell r="A108084">
            <v>126085</v>
          </cell>
          <cell r="B108084">
            <v>126227</v>
          </cell>
        </row>
        <row r="108085">
          <cell r="A108085">
            <v>154083</v>
          </cell>
          <cell r="B108085">
            <v>126227</v>
          </cell>
        </row>
        <row r="108086">
          <cell r="A108086">
            <v>154084</v>
          </cell>
          <cell r="B108086">
            <v>126227</v>
          </cell>
        </row>
        <row r="108087">
          <cell r="A108087">
            <v>154085</v>
          </cell>
          <cell r="B108087">
            <v>126227</v>
          </cell>
        </row>
        <row r="108088">
          <cell r="A108088">
            <v>154086</v>
          </cell>
          <cell r="B108088">
            <v>126227</v>
          </cell>
        </row>
        <row r="108089">
          <cell r="A108089">
            <v>154088</v>
          </cell>
          <cell r="B108089">
            <v>126227</v>
          </cell>
        </row>
        <row r="108090">
          <cell r="A108090">
            <v>154089</v>
          </cell>
          <cell r="B108090">
            <v>126227</v>
          </cell>
        </row>
        <row r="108091">
          <cell r="A108091">
            <v>154090</v>
          </cell>
          <cell r="B108091">
            <v>126227</v>
          </cell>
        </row>
        <row r="108092">
          <cell r="A108092">
            <v>126131</v>
          </cell>
          <cell r="B108092">
            <v>126227</v>
          </cell>
        </row>
        <row r="108093">
          <cell r="A108093">
            <v>126244</v>
          </cell>
          <cell r="B108093">
            <v>126227</v>
          </cell>
        </row>
        <row r="108094">
          <cell r="A108094">
            <v>126211</v>
          </cell>
          <cell r="B108094">
            <v>126227</v>
          </cell>
        </row>
        <row r="108095">
          <cell r="A108095">
            <v>126143</v>
          </cell>
          <cell r="B108095">
            <v>126227</v>
          </cell>
        </row>
        <row r="108096">
          <cell r="A108096">
            <v>620904</v>
          </cell>
          <cell r="B108096">
            <v>126227</v>
          </cell>
        </row>
        <row r="108097">
          <cell r="A108097">
            <v>154105</v>
          </cell>
          <cell r="B108097">
            <v>126227</v>
          </cell>
        </row>
        <row r="108098">
          <cell r="A108098">
            <v>126173</v>
          </cell>
          <cell r="B108098">
            <v>126227</v>
          </cell>
        </row>
        <row r="108099">
          <cell r="A108099">
            <v>126183</v>
          </cell>
          <cell r="B108099">
            <v>126227</v>
          </cell>
        </row>
        <row r="108100">
          <cell r="A108100">
            <v>141637</v>
          </cell>
          <cell r="B108100">
            <v>126227</v>
          </cell>
        </row>
        <row r="108101">
          <cell r="A108101">
            <v>126217</v>
          </cell>
          <cell r="B108101">
            <v>126227</v>
          </cell>
        </row>
        <row r="108102">
          <cell r="A108102">
            <v>126150</v>
          </cell>
          <cell r="B108102">
            <v>126150</v>
          </cell>
        </row>
        <row r="108103">
          <cell r="A108103">
            <v>141584</v>
          </cell>
          <cell r="B108103">
            <v>126150</v>
          </cell>
        </row>
        <row r="108104">
          <cell r="A108104">
            <v>141586</v>
          </cell>
          <cell r="B108104">
            <v>126150</v>
          </cell>
        </row>
        <row r="108105">
          <cell r="A108105">
            <v>126073</v>
          </cell>
          <cell r="B108105">
            <v>126150</v>
          </cell>
        </row>
        <row r="108106">
          <cell r="A108106">
            <v>935478</v>
          </cell>
          <cell r="B108106">
            <v>126150</v>
          </cell>
        </row>
        <row r="108107">
          <cell r="A108107">
            <v>141592</v>
          </cell>
          <cell r="B108107">
            <v>126150</v>
          </cell>
        </row>
        <row r="108108">
          <cell r="A108108">
            <v>141593</v>
          </cell>
          <cell r="B108108">
            <v>126150</v>
          </cell>
        </row>
        <row r="108109">
          <cell r="A108109">
            <v>126120</v>
          </cell>
          <cell r="B108109">
            <v>126150</v>
          </cell>
        </row>
        <row r="108110">
          <cell r="A108110">
            <v>141595</v>
          </cell>
          <cell r="B108110">
            <v>126150</v>
          </cell>
        </row>
        <row r="108111">
          <cell r="A108111">
            <v>141600</v>
          </cell>
          <cell r="B108111">
            <v>126150</v>
          </cell>
        </row>
        <row r="108112">
          <cell r="A108112">
            <v>141601</v>
          </cell>
          <cell r="B108112">
            <v>126150</v>
          </cell>
        </row>
        <row r="108113">
          <cell r="A108113">
            <v>161050</v>
          </cell>
          <cell r="B108113">
            <v>126150</v>
          </cell>
        </row>
        <row r="108114">
          <cell r="A108114">
            <v>935732</v>
          </cell>
          <cell r="B108114">
            <v>126150</v>
          </cell>
        </row>
        <row r="108115">
          <cell r="A108115">
            <v>935459</v>
          </cell>
          <cell r="B108115">
            <v>126150</v>
          </cell>
        </row>
        <row r="108116">
          <cell r="A108116">
            <v>126156</v>
          </cell>
          <cell r="B108116">
            <v>126150</v>
          </cell>
        </row>
        <row r="108117">
          <cell r="A108117">
            <v>141632</v>
          </cell>
          <cell r="B108117">
            <v>126150</v>
          </cell>
        </row>
        <row r="108118">
          <cell r="A108118">
            <v>935440</v>
          </cell>
          <cell r="B108118">
            <v>126150</v>
          </cell>
        </row>
        <row r="108119">
          <cell r="A108119">
            <v>935647</v>
          </cell>
          <cell r="B108119">
            <v>126150</v>
          </cell>
        </row>
        <row r="108120">
          <cell r="A108120">
            <v>126169</v>
          </cell>
          <cell r="B108120">
            <v>126150</v>
          </cell>
        </row>
        <row r="108121">
          <cell r="A108121">
            <v>126170</v>
          </cell>
          <cell r="B108121">
            <v>126150</v>
          </cell>
        </row>
        <row r="108122">
          <cell r="A108122">
            <v>935457</v>
          </cell>
          <cell r="B108122">
            <v>126150</v>
          </cell>
        </row>
        <row r="108123">
          <cell r="A108123">
            <v>126187</v>
          </cell>
          <cell r="B108123">
            <v>126150</v>
          </cell>
        </row>
        <row r="108124">
          <cell r="A108124">
            <v>126152</v>
          </cell>
          <cell r="B108124">
            <v>126152</v>
          </cell>
        </row>
        <row r="108125">
          <cell r="A108125">
            <v>126159</v>
          </cell>
          <cell r="B108125">
            <v>126159</v>
          </cell>
        </row>
        <row r="108126">
          <cell r="A108126">
            <v>126077</v>
          </cell>
          <cell r="B108126">
            <v>126159</v>
          </cell>
        </row>
        <row r="108127">
          <cell r="A108127">
            <v>126081</v>
          </cell>
          <cell r="B108127">
            <v>126159</v>
          </cell>
        </row>
        <row r="108128">
          <cell r="A108128">
            <v>126096</v>
          </cell>
          <cell r="B108128">
            <v>126159</v>
          </cell>
        </row>
        <row r="108129">
          <cell r="A108129">
            <v>126103</v>
          </cell>
          <cell r="B108129">
            <v>126159</v>
          </cell>
        </row>
        <row r="108130">
          <cell r="A108130">
            <v>126114</v>
          </cell>
          <cell r="B108130">
            <v>126159</v>
          </cell>
        </row>
        <row r="108131">
          <cell r="A108131">
            <v>126125</v>
          </cell>
          <cell r="B108131">
            <v>126159</v>
          </cell>
        </row>
        <row r="108132">
          <cell r="A108132">
            <v>126126</v>
          </cell>
          <cell r="B108132">
            <v>126159</v>
          </cell>
        </row>
        <row r="108133">
          <cell r="A108133">
            <v>935986</v>
          </cell>
          <cell r="B108133">
            <v>126159</v>
          </cell>
        </row>
        <row r="108134">
          <cell r="A108134">
            <v>126136</v>
          </cell>
          <cell r="B108134">
            <v>126159</v>
          </cell>
        </row>
        <row r="108135">
          <cell r="A108135">
            <v>154115</v>
          </cell>
          <cell r="B108135">
            <v>126159</v>
          </cell>
        </row>
        <row r="108136">
          <cell r="A108136">
            <v>154099</v>
          </cell>
          <cell r="B108136">
            <v>126159</v>
          </cell>
        </row>
        <row r="108137">
          <cell r="A108137">
            <v>935997</v>
          </cell>
          <cell r="B108137">
            <v>126159</v>
          </cell>
        </row>
        <row r="108138">
          <cell r="A108138">
            <v>154113</v>
          </cell>
          <cell r="B108138">
            <v>126159</v>
          </cell>
        </row>
        <row r="108139">
          <cell r="A108139">
            <v>154116</v>
          </cell>
          <cell r="B108139">
            <v>126159</v>
          </cell>
        </row>
        <row r="108140">
          <cell r="A108140">
            <v>154117</v>
          </cell>
          <cell r="B108140">
            <v>126159</v>
          </cell>
        </row>
        <row r="108141">
          <cell r="A108141">
            <v>141625</v>
          </cell>
          <cell r="B108141">
            <v>126159</v>
          </cell>
        </row>
        <row r="108142">
          <cell r="A108142">
            <v>935990</v>
          </cell>
          <cell r="B108142">
            <v>126159</v>
          </cell>
        </row>
        <row r="108143">
          <cell r="A108143">
            <v>126163</v>
          </cell>
          <cell r="B108143">
            <v>126159</v>
          </cell>
        </row>
        <row r="108144">
          <cell r="A108144">
            <v>126164</v>
          </cell>
          <cell r="B108144">
            <v>126159</v>
          </cell>
        </row>
        <row r="108145">
          <cell r="A108145">
            <v>126174</v>
          </cell>
          <cell r="B108145">
            <v>126159</v>
          </cell>
        </row>
        <row r="108146">
          <cell r="A108146">
            <v>935827</v>
          </cell>
          <cell r="B108146">
            <v>126159</v>
          </cell>
        </row>
        <row r="108147">
          <cell r="A108147">
            <v>126185</v>
          </cell>
          <cell r="B108147">
            <v>126159</v>
          </cell>
        </row>
        <row r="108148">
          <cell r="A108148">
            <v>126198</v>
          </cell>
          <cell r="B108148">
            <v>126159</v>
          </cell>
        </row>
        <row r="108149">
          <cell r="A108149">
            <v>126208</v>
          </cell>
          <cell r="B108149">
            <v>126159</v>
          </cell>
        </row>
        <row r="108150">
          <cell r="A108150">
            <v>126212</v>
          </cell>
          <cell r="B108150">
            <v>126159</v>
          </cell>
        </row>
        <row r="108151">
          <cell r="A108151">
            <v>935989</v>
          </cell>
          <cell r="B108151">
            <v>126159</v>
          </cell>
        </row>
        <row r="108152">
          <cell r="A108152">
            <v>126233</v>
          </cell>
          <cell r="B108152">
            <v>126159</v>
          </cell>
        </row>
        <row r="108153">
          <cell r="A108153">
            <v>126236</v>
          </cell>
          <cell r="B108153">
            <v>126159</v>
          </cell>
        </row>
        <row r="108154">
          <cell r="A108154">
            <v>126237</v>
          </cell>
          <cell r="B108154">
            <v>126159</v>
          </cell>
        </row>
        <row r="108155">
          <cell r="A108155">
            <v>126239</v>
          </cell>
          <cell r="B108155">
            <v>126159</v>
          </cell>
        </row>
        <row r="108156">
          <cell r="A108156">
            <v>719293</v>
          </cell>
          <cell r="B108156">
            <v>719293</v>
          </cell>
        </row>
        <row r="108157">
          <cell r="A108157">
            <v>126063</v>
          </cell>
          <cell r="B108157">
            <v>719293</v>
          </cell>
        </row>
        <row r="108158">
          <cell r="A108158">
            <v>126066</v>
          </cell>
          <cell r="B108158">
            <v>719293</v>
          </cell>
        </row>
        <row r="108159">
          <cell r="A108159">
            <v>126142</v>
          </cell>
          <cell r="B108159">
            <v>719293</v>
          </cell>
        </row>
        <row r="108160">
          <cell r="A108160">
            <v>152115</v>
          </cell>
          <cell r="B108160">
            <v>719293</v>
          </cell>
        </row>
        <row r="108161">
          <cell r="A108161">
            <v>141622</v>
          </cell>
          <cell r="B108161">
            <v>719293</v>
          </cell>
        </row>
        <row r="108162">
          <cell r="A108162">
            <v>126168</v>
          </cell>
          <cell r="B108162">
            <v>719293</v>
          </cell>
        </row>
        <row r="108163">
          <cell r="A108163">
            <v>126235</v>
          </cell>
          <cell r="B108163">
            <v>719293</v>
          </cell>
        </row>
        <row r="108164">
          <cell r="A108164">
            <v>612576</v>
          </cell>
          <cell r="B108164">
            <v>612576</v>
          </cell>
        </row>
        <row r="108165">
          <cell r="A108165">
            <v>126091</v>
          </cell>
          <cell r="B108165">
            <v>612576</v>
          </cell>
        </row>
        <row r="108166">
          <cell r="A108166">
            <v>935987</v>
          </cell>
          <cell r="B108166">
            <v>612576</v>
          </cell>
        </row>
        <row r="108167">
          <cell r="A108167">
            <v>126113</v>
          </cell>
          <cell r="B108167">
            <v>612576</v>
          </cell>
        </row>
        <row r="108168">
          <cell r="A108168">
            <v>141613</v>
          </cell>
          <cell r="B108168">
            <v>612576</v>
          </cell>
        </row>
        <row r="108169">
          <cell r="A108169">
            <v>154106</v>
          </cell>
          <cell r="B108169">
            <v>612576</v>
          </cell>
        </row>
        <row r="108170">
          <cell r="A108170">
            <v>154100</v>
          </cell>
          <cell r="B108170">
            <v>612576</v>
          </cell>
        </row>
        <row r="108171">
          <cell r="A108171">
            <v>154093</v>
          </cell>
          <cell r="B108171">
            <v>612576</v>
          </cell>
        </row>
        <row r="108172">
          <cell r="A108172">
            <v>154101</v>
          </cell>
          <cell r="B108172">
            <v>612576</v>
          </cell>
        </row>
        <row r="108173">
          <cell r="A108173">
            <v>929012</v>
          </cell>
          <cell r="B108173">
            <v>612576</v>
          </cell>
        </row>
        <row r="108174">
          <cell r="A108174">
            <v>621460</v>
          </cell>
          <cell r="B108174">
            <v>612576</v>
          </cell>
        </row>
        <row r="108175">
          <cell r="A108175">
            <v>935995</v>
          </cell>
          <cell r="B108175">
            <v>612576</v>
          </cell>
        </row>
        <row r="108176">
          <cell r="A108176">
            <v>126180</v>
          </cell>
          <cell r="B108176">
            <v>612576</v>
          </cell>
        </row>
        <row r="108177">
          <cell r="A108177">
            <v>935988</v>
          </cell>
          <cell r="B108177">
            <v>612576</v>
          </cell>
        </row>
        <row r="108178">
          <cell r="A108178">
            <v>126190</v>
          </cell>
          <cell r="B108178">
            <v>612576</v>
          </cell>
        </row>
        <row r="108179">
          <cell r="A108179">
            <v>126191</v>
          </cell>
          <cell r="B108179">
            <v>612576</v>
          </cell>
        </row>
        <row r="108180">
          <cell r="A108180">
            <v>126193</v>
          </cell>
          <cell r="B108180">
            <v>612576</v>
          </cell>
        </row>
        <row r="108181">
          <cell r="A108181">
            <v>141630</v>
          </cell>
          <cell r="B108181">
            <v>141630</v>
          </cell>
        </row>
        <row r="108182">
          <cell r="A108182">
            <v>126071</v>
          </cell>
          <cell r="B108182">
            <v>141630</v>
          </cell>
        </row>
        <row r="108183">
          <cell r="A108183">
            <v>126079</v>
          </cell>
          <cell r="B108183">
            <v>141630</v>
          </cell>
        </row>
        <row r="108184">
          <cell r="A108184">
            <v>126080</v>
          </cell>
          <cell r="B108184">
            <v>141630</v>
          </cell>
        </row>
        <row r="108185">
          <cell r="A108185">
            <v>126082</v>
          </cell>
          <cell r="B108185">
            <v>141630</v>
          </cell>
        </row>
        <row r="108186">
          <cell r="A108186">
            <v>126087</v>
          </cell>
          <cell r="B108186">
            <v>141630</v>
          </cell>
        </row>
        <row r="108187">
          <cell r="A108187">
            <v>126093</v>
          </cell>
          <cell r="B108187">
            <v>141630</v>
          </cell>
        </row>
        <row r="108188">
          <cell r="A108188">
            <v>126094</v>
          </cell>
          <cell r="B108188">
            <v>141630</v>
          </cell>
        </row>
        <row r="108189">
          <cell r="A108189">
            <v>126095</v>
          </cell>
          <cell r="B108189">
            <v>141630</v>
          </cell>
        </row>
        <row r="108190">
          <cell r="A108190">
            <v>126102</v>
          </cell>
          <cell r="B108190">
            <v>141630</v>
          </cell>
        </row>
        <row r="108191">
          <cell r="A108191">
            <v>719193</v>
          </cell>
          <cell r="B108191">
            <v>141630</v>
          </cell>
        </row>
        <row r="108192">
          <cell r="A108192">
            <v>126107</v>
          </cell>
          <cell r="B108192">
            <v>141630</v>
          </cell>
        </row>
        <row r="108193">
          <cell r="A108193">
            <v>126112</v>
          </cell>
          <cell r="B108193">
            <v>141630</v>
          </cell>
        </row>
        <row r="108194">
          <cell r="A108194">
            <v>126115</v>
          </cell>
          <cell r="B108194">
            <v>141630</v>
          </cell>
        </row>
        <row r="108195">
          <cell r="A108195">
            <v>126116</v>
          </cell>
          <cell r="B108195">
            <v>141630</v>
          </cell>
        </row>
        <row r="108196">
          <cell r="A108196">
            <v>126119</v>
          </cell>
          <cell r="B108196">
            <v>141630</v>
          </cell>
        </row>
        <row r="108197">
          <cell r="A108197">
            <v>126121</v>
          </cell>
          <cell r="B108197">
            <v>141630</v>
          </cell>
        </row>
        <row r="108198">
          <cell r="A108198">
            <v>126122</v>
          </cell>
          <cell r="B108198">
            <v>141630</v>
          </cell>
        </row>
        <row r="108199">
          <cell r="A108199">
            <v>936161</v>
          </cell>
          <cell r="B108199">
            <v>141630</v>
          </cell>
        </row>
        <row r="108200">
          <cell r="A108200">
            <v>141608</v>
          </cell>
          <cell r="B108200">
            <v>141630</v>
          </cell>
        </row>
        <row r="108201">
          <cell r="A108201">
            <v>141609</v>
          </cell>
          <cell r="B108201">
            <v>141630</v>
          </cell>
        </row>
        <row r="108202">
          <cell r="A108202">
            <v>126128</v>
          </cell>
          <cell r="B108202">
            <v>141630</v>
          </cell>
        </row>
        <row r="108203">
          <cell r="A108203">
            <v>126129</v>
          </cell>
          <cell r="B108203">
            <v>141630</v>
          </cell>
        </row>
        <row r="108204">
          <cell r="A108204">
            <v>126138</v>
          </cell>
          <cell r="B108204">
            <v>141630</v>
          </cell>
        </row>
        <row r="108205">
          <cell r="A108205">
            <v>126139</v>
          </cell>
          <cell r="B108205">
            <v>141630</v>
          </cell>
        </row>
        <row r="108206">
          <cell r="A108206">
            <v>141611</v>
          </cell>
          <cell r="B108206">
            <v>141630</v>
          </cell>
        </row>
        <row r="108207">
          <cell r="A108207">
            <v>126151</v>
          </cell>
          <cell r="B108207">
            <v>141630</v>
          </cell>
        </row>
        <row r="108208">
          <cell r="A108208">
            <v>141612</v>
          </cell>
          <cell r="B108208">
            <v>141630</v>
          </cell>
        </row>
        <row r="108209">
          <cell r="A108209">
            <v>141624</v>
          </cell>
          <cell r="B108209">
            <v>141630</v>
          </cell>
        </row>
        <row r="108210">
          <cell r="A108210">
            <v>936001</v>
          </cell>
          <cell r="B108210">
            <v>141630</v>
          </cell>
        </row>
        <row r="108211">
          <cell r="A108211">
            <v>154104</v>
          </cell>
          <cell r="B108211">
            <v>141630</v>
          </cell>
        </row>
        <row r="108212">
          <cell r="A108212">
            <v>154095</v>
          </cell>
          <cell r="B108212">
            <v>141630</v>
          </cell>
        </row>
        <row r="108213">
          <cell r="A108213">
            <v>154107</v>
          </cell>
          <cell r="B108213">
            <v>141630</v>
          </cell>
        </row>
        <row r="108214">
          <cell r="A108214">
            <v>154096</v>
          </cell>
          <cell r="B108214">
            <v>141630</v>
          </cell>
        </row>
        <row r="108215">
          <cell r="A108215">
            <v>936000</v>
          </cell>
          <cell r="B108215">
            <v>141630</v>
          </cell>
        </row>
        <row r="108216">
          <cell r="A108216">
            <v>154108</v>
          </cell>
          <cell r="B108216">
            <v>141630</v>
          </cell>
        </row>
        <row r="108217">
          <cell r="A108217">
            <v>154109</v>
          </cell>
          <cell r="B108217">
            <v>141630</v>
          </cell>
        </row>
        <row r="108218">
          <cell r="A108218">
            <v>154110</v>
          </cell>
          <cell r="B108218">
            <v>141630</v>
          </cell>
        </row>
        <row r="108219">
          <cell r="A108219">
            <v>935993</v>
          </cell>
          <cell r="B108219">
            <v>141630</v>
          </cell>
        </row>
        <row r="108220">
          <cell r="A108220">
            <v>154111</v>
          </cell>
          <cell r="B108220">
            <v>141630</v>
          </cell>
        </row>
        <row r="108221">
          <cell r="A108221">
            <v>154094</v>
          </cell>
          <cell r="B108221">
            <v>141630</v>
          </cell>
        </row>
        <row r="108222">
          <cell r="A108222">
            <v>935999</v>
          </cell>
          <cell r="B108222">
            <v>141630</v>
          </cell>
        </row>
        <row r="108223">
          <cell r="A108223">
            <v>154092</v>
          </cell>
          <cell r="B108223">
            <v>141630</v>
          </cell>
        </row>
        <row r="108224">
          <cell r="A108224">
            <v>936002</v>
          </cell>
          <cell r="B108224">
            <v>141630</v>
          </cell>
        </row>
        <row r="108225">
          <cell r="A108225">
            <v>154112</v>
          </cell>
          <cell r="B108225">
            <v>141630</v>
          </cell>
        </row>
        <row r="108226">
          <cell r="A108226">
            <v>154102</v>
          </cell>
          <cell r="B108226">
            <v>141630</v>
          </cell>
        </row>
        <row r="108227">
          <cell r="A108227">
            <v>935992</v>
          </cell>
          <cell r="B108227">
            <v>141630</v>
          </cell>
        </row>
        <row r="108228">
          <cell r="A108228">
            <v>154103</v>
          </cell>
          <cell r="B108228">
            <v>141630</v>
          </cell>
        </row>
        <row r="108229">
          <cell r="A108229">
            <v>154097</v>
          </cell>
          <cell r="B108229">
            <v>141630</v>
          </cell>
        </row>
        <row r="108230">
          <cell r="A108230">
            <v>154114</v>
          </cell>
          <cell r="B108230">
            <v>141630</v>
          </cell>
        </row>
        <row r="108231">
          <cell r="A108231">
            <v>154098</v>
          </cell>
          <cell r="B108231">
            <v>141630</v>
          </cell>
        </row>
        <row r="108232">
          <cell r="A108232">
            <v>936003</v>
          </cell>
          <cell r="B108232">
            <v>141630</v>
          </cell>
        </row>
        <row r="108233">
          <cell r="A108233">
            <v>141614</v>
          </cell>
          <cell r="B108233">
            <v>141630</v>
          </cell>
        </row>
        <row r="108234">
          <cell r="A108234">
            <v>141615</v>
          </cell>
          <cell r="B108234">
            <v>141630</v>
          </cell>
        </row>
        <row r="108235">
          <cell r="A108235">
            <v>141616</v>
          </cell>
          <cell r="B108235">
            <v>141630</v>
          </cell>
        </row>
        <row r="108236">
          <cell r="A108236">
            <v>141617</v>
          </cell>
          <cell r="B108236">
            <v>141630</v>
          </cell>
        </row>
        <row r="108237">
          <cell r="A108237">
            <v>141620</v>
          </cell>
          <cell r="B108237">
            <v>141630</v>
          </cell>
        </row>
        <row r="108238">
          <cell r="A108238">
            <v>141626</v>
          </cell>
          <cell r="B108238">
            <v>141630</v>
          </cell>
        </row>
        <row r="108239">
          <cell r="A108239">
            <v>141627</v>
          </cell>
          <cell r="B108239">
            <v>141630</v>
          </cell>
        </row>
        <row r="108240">
          <cell r="A108240">
            <v>936151</v>
          </cell>
          <cell r="B108240">
            <v>141630</v>
          </cell>
        </row>
        <row r="108241">
          <cell r="A108241">
            <v>620908</v>
          </cell>
          <cell r="B108241">
            <v>141630</v>
          </cell>
        </row>
        <row r="108242">
          <cell r="A108242">
            <v>141628</v>
          </cell>
          <cell r="B108242">
            <v>141630</v>
          </cell>
        </row>
        <row r="108243">
          <cell r="A108243">
            <v>620907</v>
          </cell>
          <cell r="B108243">
            <v>141630</v>
          </cell>
        </row>
        <row r="108244">
          <cell r="A108244">
            <v>141629</v>
          </cell>
          <cell r="B108244">
            <v>141630</v>
          </cell>
        </row>
        <row r="108245">
          <cell r="A108245">
            <v>141631</v>
          </cell>
          <cell r="B108245">
            <v>141630</v>
          </cell>
        </row>
        <row r="108246">
          <cell r="A108246">
            <v>936154</v>
          </cell>
          <cell r="B108246">
            <v>141630</v>
          </cell>
        </row>
        <row r="108247">
          <cell r="A108247">
            <v>152112</v>
          </cell>
          <cell r="B108247">
            <v>141630</v>
          </cell>
        </row>
        <row r="108248">
          <cell r="A108248">
            <v>160469</v>
          </cell>
          <cell r="B108248">
            <v>141630</v>
          </cell>
        </row>
        <row r="108249">
          <cell r="A108249">
            <v>152113</v>
          </cell>
          <cell r="B108249">
            <v>141630</v>
          </cell>
        </row>
        <row r="108250">
          <cell r="A108250">
            <v>620906</v>
          </cell>
          <cell r="B108250">
            <v>141630</v>
          </cell>
        </row>
        <row r="108251">
          <cell r="A108251">
            <v>936116</v>
          </cell>
          <cell r="B108251">
            <v>141630</v>
          </cell>
        </row>
        <row r="108252">
          <cell r="A108252">
            <v>126160</v>
          </cell>
          <cell r="B108252">
            <v>141630</v>
          </cell>
        </row>
        <row r="108253">
          <cell r="A108253">
            <v>935825</v>
          </cell>
          <cell r="B108253">
            <v>141630</v>
          </cell>
        </row>
        <row r="108254">
          <cell r="A108254">
            <v>126165</v>
          </cell>
          <cell r="B108254">
            <v>141630</v>
          </cell>
        </row>
        <row r="108255">
          <cell r="A108255">
            <v>126175</v>
          </cell>
          <cell r="B108255">
            <v>141630</v>
          </cell>
        </row>
        <row r="108256">
          <cell r="A108256">
            <v>620905</v>
          </cell>
          <cell r="B108256">
            <v>141630</v>
          </cell>
        </row>
        <row r="108257">
          <cell r="A108257">
            <v>126178</v>
          </cell>
          <cell r="B108257">
            <v>141630</v>
          </cell>
        </row>
        <row r="108258">
          <cell r="A108258">
            <v>126179</v>
          </cell>
          <cell r="B108258">
            <v>141630</v>
          </cell>
        </row>
        <row r="108259">
          <cell r="A108259">
            <v>126182</v>
          </cell>
          <cell r="B108259">
            <v>141630</v>
          </cell>
        </row>
        <row r="108260">
          <cell r="A108260">
            <v>126189</v>
          </cell>
          <cell r="B108260">
            <v>141630</v>
          </cell>
        </row>
        <row r="108261">
          <cell r="A108261">
            <v>126192</v>
          </cell>
          <cell r="B108261">
            <v>141630</v>
          </cell>
        </row>
        <row r="108262">
          <cell r="A108262">
            <v>126195</v>
          </cell>
          <cell r="B108262">
            <v>141630</v>
          </cell>
        </row>
        <row r="108263">
          <cell r="A108263">
            <v>126220</v>
          </cell>
          <cell r="B108263">
            <v>141630</v>
          </cell>
        </row>
        <row r="108264">
          <cell r="A108264">
            <v>126197</v>
          </cell>
          <cell r="B108264">
            <v>141630</v>
          </cell>
        </row>
        <row r="108265">
          <cell r="A108265">
            <v>126158</v>
          </cell>
          <cell r="B108265">
            <v>141630</v>
          </cell>
        </row>
        <row r="108266">
          <cell r="A108266">
            <v>126199</v>
          </cell>
          <cell r="B108266">
            <v>141630</v>
          </cell>
        </row>
        <row r="108267">
          <cell r="A108267">
            <v>935991</v>
          </cell>
          <cell r="B108267">
            <v>141630</v>
          </cell>
        </row>
        <row r="108268">
          <cell r="A108268">
            <v>126205</v>
          </cell>
          <cell r="B108268">
            <v>141630</v>
          </cell>
        </row>
        <row r="108269">
          <cell r="A108269">
            <v>126207</v>
          </cell>
          <cell r="B108269">
            <v>141630</v>
          </cell>
        </row>
        <row r="108270">
          <cell r="A108270">
            <v>126216</v>
          </cell>
          <cell r="B108270">
            <v>141630</v>
          </cell>
        </row>
        <row r="108271">
          <cell r="A108271">
            <v>126226</v>
          </cell>
          <cell r="B108271">
            <v>141630</v>
          </cell>
        </row>
        <row r="108272">
          <cell r="A108272">
            <v>126228</v>
          </cell>
          <cell r="B108272">
            <v>141630</v>
          </cell>
        </row>
        <row r="108273">
          <cell r="A108273">
            <v>126231</v>
          </cell>
          <cell r="B108273">
            <v>141630</v>
          </cell>
        </row>
        <row r="108274">
          <cell r="A108274">
            <v>126234</v>
          </cell>
          <cell r="B108274">
            <v>141630</v>
          </cell>
        </row>
        <row r="108275">
          <cell r="A108275">
            <v>126238</v>
          </cell>
          <cell r="B108275">
            <v>141630</v>
          </cell>
        </row>
        <row r="108276">
          <cell r="A108276">
            <v>126213</v>
          </cell>
          <cell r="B108276">
            <v>126213</v>
          </cell>
        </row>
        <row r="108277">
          <cell r="A108277">
            <v>141588</v>
          </cell>
          <cell r="B108277">
            <v>126213</v>
          </cell>
        </row>
        <row r="108278">
          <cell r="A108278">
            <v>936215</v>
          </cell>
          <cell r="B108278">
            <v>126213</v>
          </cell>
        </row>
        <row r="108279">
          <cell r="A108279">
            <v>154077</v>
          </cell>
          <cell r="B108279">
            <v>126213</v>
          </cell>
        </row>
        <row r="108280">
          <cell r="A108280">
            <v>1011637</v>
          </cell>
          <cell r="B108280">
            <v>126213</v>
          </cell>
        </row>
        <row r="108281">
          <cell r="A108281">
            <v>141604</v>
          </cell>
          <cell r="B108281">
            <v>126213</v>
          </cell>
        </row>
        <row r="108282">
          <cell r="A108282">
            <v>154091</v>
          </cell>
          <cell r="B108282">
            <v>126213</v>
          </cell>
        </row>
        <row r="108283">
          <cell r="A108283">
            <v>141610</v>
          </cell>
          <cell r="B108283">
            <v>126213</v>
          </cell>
        </row>
        <row r="108284">
          <cell r="A108284">
            <v>126155</v>
          </cell>
          <cell r="B108284">
            <v>126213</v>
          </cell>
        </row>
        <row r="108285">
          <cell r="A108285">
            <v>935593</v>
          </cell>
          <cell r="B108285">
            <v>126213</v>
          </cell>
        </row>
        <row r="108286">
          <cell r="A108286">
            <v>126172</v>
          </cell>
          <cell r="B108286">
            <v>126213</v>
          </cell>
        </row>
        <row r="108287">
          <cell r="A108287">
            <v>935463</v>
          </cell>
          <cell r="B108287">
            <v>126213</v>
          </cell>
        </row>
        <row r="108288">
          <cell r="A108288">
            <v>141638</v>
          </cell>
          <cell r="B108288">
            <v>141638</v>
          </cell>
        </row>
        <row r="108289">
          <cell r="A108289">
            <v>126062</v>
          </cell>
          <cell r="B108289">
            <v>141638</v>
          </cell>
        </row>
        <row r="108290">
          <cell r="A108290">
            <v>126064</v>
          </cell>
          <cell r="B108290">
            <v>141638</v>
          </cell>
        </row>
        <row r="108291">
          <cell r="A108291">
            <v>126069</v>
          </cell>
          <cell r="B108291">
            <v>141638</v>
          </cell>
        </row>
        <row r="108292">
          <cell r="A108292">
            <v>126086</v>
          </cell>
          <cell r="B108292">
            <v>141638</v>
          </cell>
        </row>
        <row r="108293">
          <cell r="A108293">
            <v>126088</v>
          </cell>
          <cell r="B108293">
            <v>141638</v>
          </cell>
        </row>
        <row r="108294">
          <cell r="A108294">
            <v>126090</v>
          </cell>
          <cell r="B108294">
            <v>141638</v>
          </cell>
        </row>
        <row r="108295">
          <cell r="A108295">
            <v>126089</v>
          </cell>
          <cell r="B108295">
            <v>141638</v>
          </cell>
        </row>
        <row r="108296">
          <cell r="A108296">
            <v>126098</v>
          </cell>
          <cell r="B108296">
            <v>141638</v>
          </cell>
        </row>
        <row r="108297">
          <cell r="A108297">
            <v>126099</v>
          </cell>
          <cell r="B108297">
            <v>141638</v>
          </cell>
        </row>
        <row r="108298">
          <cell r="A108298">
            <v>935586</v>
          </cell>
          <cell r="B108298">
            <v>141638</v>
          </cell>
        </row>
        <row r="108299">
          <cell r="A108299">
            <v>935530</v>
          </cell>
          <cell r="B108299">
            <v>141638</v>
          </cell>
        </row>
        <row r="108300">
          <cell r="A108300">
            <v>935611</v>
          </cell>
          <cell r="B108300">
            <v>141638</v>
          </cell>
        </row>
        <row r="108301">
          <cell r="A108301">
            <v>126104</v>
          </cell>
          <cell r="B108301">
            <v>141638</v>
          </cell>
        </row>
        <row r="108302">
          <cell r="A108302">
            <v>126105</v>
          </cell>
          <cell r="B108302">
            <v>141638</v>
          </cell>
        </row>
        <row r="108303">
          <cell r="A108303">
            <v>935439</v>
          </cell>
          <cell r="B108303">
            <v>141638</v>
          </cell>
        </row>
        <row r="108304">
          <cell r="A108304">
            <v>126108</v>
          </cell>
          <cell r="B108304">
            <v>141638</v>
          </cell>
        </row>
        <row r="108305">
          <cell r="A108305">
            <v>141594</v>
          </cell>
          <cell r="B108305">
            <v>141638</v>
          </cell>
        </row>
        <row r="108306">
          <cell r="A108306">
            <v>141597</v>
          </cell>
          <cell r="B108306">
            <v>141638</v>
          </cell>
        </row>
        <row r="108307">
          <cell r="A108307">
            <v>935528</v>
          </cell>
          <cell r="B108307">
            <v>141638</v>
          </cell>
        </row>
        <row r="108308">
          <cell r="A108308">
            <v>620902</v>
          </cell>
          <cell r="B108308">
            <v>141638</v>
          </cell>
        </row>
        <row r="108309">
          <cell r="A108309">
            <v>126132</v>
          </cell>
          <cell r="B108309">
            <v>141638</v>
          </cell>
        </row>
        <row r="108310">
          <cell r="A108310">
            <v>155031</v>
          </cell>
          <cell r="B108310">
            <v>141638</v>
          </cell>
        </row>
        <row r="108311">
          <cell r="A108311">
            <v>935444</v>
          </cell>
          <cell r="B108311">
            <v>141638</v>
          </cell>
        </row>
        <row r="108312">
          <cell r="A108312">
            <v>126176</v>
          </cell>
          <cell r="B108312">
            <v>141638</v>
          </cell>
        </row>
        <row r="108313">
          <cell r="A108313">
            <v>126186</v>
          </cell>
          <cell r="B108313">
            <v>141638</v>
          </cell>
        </row>
        <row r="108314">
          <cell r="A108314">
            <v>141634</v>
          </cell>
          <cell r="B108314">
            <v>141638</v>
          </cell>
        </row>
        <row r="108315">
          <cell r="A108315">
            <v>154118</v>
          </cell>
          <cell r="B108315">
            <v>141638</v>
          </cell>
        </row>
        <row r="108316">
          <cell r="A108316">
            <v>141635</v>
          </cell>
          <cell r="B108316">
            <v>141638</v>
          </cell>
        </row>
        <row r="108317">
          <cell r="A108317">
            <v>935612</v>
          </cell>
          <cell r="B108317">
            <v>141638</v>
          </cell>
        </row>
        <row r="108318">
          <cell r="A108318">
            <v>141639</v>
          </cell>
          <cell r="B108318">
            <v>141638</v>
          </cell>
        </row>
        <row r="108319">
          <cell r="A108319">
            <v>126218</v>
          </cell>
          <cell r="B108319">
            <v>141638</v>
          </cell>
        </row>
        <row r="108320">
          <cell r="A108320">
            <v>141636</v>
          </cell>
          <cell r="B108320">
            <v>141636</v>
          </cell>
        </row>
        <row r="108321">
          <cell r="A108321">
            <v>141585</v>
          </cell>
          <cell r="B108321">
            <v>141636</v>
          </cell>
        </row>
        <row r="108322">
          <cell r="A108322">
            <v>152105</v>
          </cell>
          <cell r="B108322">
            <v>141636</v>
          </cell>
        </row>
        <row r="108323">
          <cell r="A108323">
            <v>154076</v>
          </cell>
          <cell r="B108323">
            <v>141636</v>
          </cell>
        </row>
        <row r="108324">
          <cell r="A108324">
            <v>152106</v>
          </cell>
          <cell r="B108324">
            <v>141636</v>
          </cell>
        </row>
        <row r="108325">
          <cell r="A108325">
            <v>126130</v>
          </cell>
          <cell r="B108325">
            <v>141636</v>
          </cell>
        </row>
        <row r="108326">
          <cell r="A108326">
            <v>718422</v>
          </cell>
          <cell r="B108326">
            <v>718422</v>
          </cell>
        </row>
        <row r="108327">
          <cell r="A108327">
            <v>154075</v>
          </cell>
          <cell r="B108327">
            <v>718422</v>
          </cell>
        </row>
        <row r="108328">
          <cell r="A108328">
            <v>154074</v>
          </cell>
          <cell r="B108328">
            <v>718422</v>
          </cell>
        </row>
        <row r="108329">
          <cell r="A108329">
            <v>141589</v>
          </cell>
          <cell r="B108329">
            <v>718422</v>
          </cell>
        </row>
        <row r="108330">
          <cell r="A108330">
            <v>141590</v>
          </cell>
          <cell r="B108330">
            <v>718422</v>
          </cell>
        </row>
        <row r="108331">
          <cell r="A108331">
            <v>141591</v>
          </cell>
          <cell r="B108331">
            <v>718422</v>
          </cell>
        </row>
        <row r="108332">
          <cell r="A108332">
            <v>152107</v>
          </cell>
          <cell r="B108332">
            <v>718422</v>
          </cell>
        </row>
        <row r="108333">
          <cell r="A108333">
            <v>152108</v>
          </cell>
          <cell r="B108333">
            <v>718422</v>
          </cell>
        </row>
        <row r="108334">
          <cell r="A108334">
            <v>935614</v>
          </cell>
          <cell r="B108334">
            <v>718422</v>
          </cell>
        </row>
        <row r="108335">
          <cell r="A108335">
            <v>126147</v>
          </cell>
          <cell r="B108335">
            <v>718422</v>
          </cell>
        </row>
        <row r="108336">
          <cell r="A108336">
            <v>126194</v>
          </cell>
          <cell r="B108336">
            <v>718422</v>
          </cell>
        </row>
        <row r="108337">
          <cell r="A108337">
            <v>126201</v>
          </cell>
          <cell r="B108337">
            <v>718422</v>
          </cell>
        </row>
        <row r="108338">
          <cell r="A108338">
            <v>935613</v>
          </cell>
          <cell r="B108338">
            <v>718422</v>
          </cell>
        </row>
        <row r="108339">
          <cell r="A108339">
            <v>935706</v>
          </cell>
          <cell r="B108339">
            <v>718422</v>
          </cell>
        </row>
        <row r="108340">
          <cell r="A108340">
            <v>126221</v>
          </cell>
          <cell r="B108340">
            <v>718422</v>
          </cell>
        </row>
        <row r="108341">
          <cell r="A108341">
            <v>126225</v>
          </cell>
          <cell r="B108341">
            <v>718422</v>
          </cell>
        </row>
        <row r="108342">
          <cell r="A108342">
            <v>126229</v>
          </cell>
          <cell r="B108342">
            <v>126229</v>
          </cell>
        </row>
        <row r="108343">
          <cell r="A108343">
            <v>593932</v>
          </cell>
          <cell r="B108343">
            <v>593932</v>
          </cell>
        </row>
        <row r="108344">
          <cell r="A108344">
            <v>433766</v>
          </cell>
          <cell r="B108344">
            <v>433766</v>
          </cell>
        </row>
        <row r="108345">
          <cell r="A108345">
            <v>433776</v>
          </cell>
          <cell r="B108345">
            <v>433776</v>
          </cell>
        </row>
        <row r="108346">
          <cell r="A108346">
            <v>656741</v>
          </cell>
          <cell r="B108346">
            <v>656741</v>
          </cell>
        </row>
        <row r="108347">
          <cell r="A108347">
            <v>195554</v>
          </cell>
          <cell r="B108347">
            <v>195554</v>
          </cell>
        </row>
        <row r="108348">
          <cell r="A108348">
            <v>4871</v>
          </cell>
          <cell r="B108348">
            <v>4871</v>
          </cell>
        </row>
        <row r="108349">
          <cell r="A108349">
            <v>4872</v>
          </cell>
          <cell r="B108349">
            <v>4872</v>
          </cell>
        </row>
        <row r="108350">
          <cell r="A108350">
            <v>436085</v>
          </cell>
          <cell r="B108350">
            <v>4872</v>
          </cell>
        </row>
        <row r="108351">
          <cell r="A108351">
            <v>4873</v>
          </cell>
          <cell r="B108351">
            <v>4873</v>
          </cell>
        </row>
        <row r="108352">
          <cell r="A108352">
            <v>786568</v>
          </cell>
          <cell r="B108352">
            <v>4873</v>
          </cell>
        </row>
        <row r="108353">
          <cell r="A108353">
            <v>954494</v>
          </cell>
          <cell r="B108353">
            <v>954494</v>
          </cell>
        </row>
        <row r="108354">
          <cell r="A108354">
            <v>657580</v>
          </cell>
          <cell r="B108354">
            <v>657580</v>
          </cell>
        </row>
        <row r="108355">
          <cell r="A108355">
            <v>953184</v>
          </cell>
          <cell r="B108355">
            <v>657580</v>
          </cell>
        </row>
        <row r="108356">
          <cell r="A108356">
            <v>953182</v>
          </cell>
          <cell r="B108356">
            <v>657580</v>
          </cell>
        </row>
        <row r="108357">
          <cell r="A108357">
            <v>657581</v>
          </cell>
          <cell r="B108357">
            <v>657581</v>
          </cell>
        </row>
        <row r="108358">
          <cell r="A108358">
            <v>953185</v>
          </cell>
          <cell r="B108358">
            <v>657581</v>
          </cell>
        </row>
        <row r="108359">
          <cell r="A108359">
            <v>953276</v>
          </cell>
          <cell r="B108359">
            <v>953276</v>
          </cell>
        </row>
        <row r="108360">
          <cell r="A108360">
            <v>953268</v>
          </cell>
          <cell r="B108360">
            <v>953276</v>
          </cell>
        </row>
        <row r="108361">
          <cell r="A108361">
            <v>657582</v>
          </cell>
          <cell r="B108361">
            <v>657582</v>
          </cell>
        </row>
        <row r="108362">
          <cell r="A108362">
            <v>953278</v>
          </cell>
          <cell r="B108362">
            <v>657582</v>
          </cell>
        </row>
        <row r="108363">
          <cell r="A108363">
            <v>657583</v>
          </cell>
          <cell r="B108363">
            <v>657583</v>
          </cell>
        </row>
        <row r="108364">
          <cell r="A108364">
            <v>953284</v>
          </cell>
          <cell r="B108364">
            <v>657583</v>
          </cell>
        </row>
        <row r="108365">
          <cell r="A108365">
            <v>839645</v>
          </cell>
          <cell r="B108365">
            <v>839645</v>
          </cell>
        </row>
        <row r="108366">
          <cell r="A108366">
            <v>945049</v>
          </cell>
          <cell r="B108366">
            <v>839645</v>
          </cell>
        </row>
        <row r="108367">
          <cell r="A108367">
            <v>187303</v>
          </cell>
          <cell r="B108367">
            <v>187303</v>
          </cell>
        </row>
        <row r="108368">
          <cell r="A108368">
            <v>187339</v>
          </cell>
          <cell r="B108368">
            <v>187303</v>
          </cell>
        </row>
        <row r="108369">
          <cell r="A108369">
            <v>187258</v>
          </cell>
          <cell r="B108369">
            <v>187303</v>
          </cell>
        </row>
        <row r="108370">
          <cell r="A108370">
            <v>187261</v>
          </cell>
          <cell r="B108370">
            <v>187261</v>
          </cell>
        </row>
        <row r="108371">
          <cell r="A108371">
            <v>997430</v>
          </cell>
          <cell r="B108371">
            <v>187261</v>
          </cell>
        </row>
        <row r="108372">
          <cell r="A108372">
            <v>997431</v>
          </cell>
          <cell r="B108372">
            <v>187261</v>
          </cell>
        </row>
        <row r="108373">
          <cell r="A108373">
            <v>997427</v>
          </cell>
          <cell r="B108373">
            <v>187261</v>
          </cell>
        </row>
        <row r="108374">
          <cell r="A108374">
            <v>190301</v>
          </cell>
          <cell r="B108374">
            <v>190301</v>
          </cell>
        </row>
        <row r="108375">
          <cell r="A108375">
            <v>87788</v>
          </cell>
          <cell r="B108375">
            <v>87788</v>
          </cell>
        </row>
        <row r="108376">
          <cell r="A108376">
            <v>87780</v>
          </cell>
          <cell r="B108376">
            <v>87788</v>
          </cell>
        </row>
        <row r="108377">
          <cell r="A108377">
            <v>87781</v>
          </cell>
          <cell r="B108377">
            <v>87788</v>
          </cell>
        </row>
        <row r="108378">
          <cell r="A108378">
            <v>87782</v>
          </cell>
          <cell r="B108378">
            <v>87788</v>
          </cell>
        </row>
        <row r="108379">
          <cell r="A108379">
            <v>87783</v>
          </cell>
          <cell r="B108379">
            <v>87788</v>
          </cell>
        </row>
        <row r="108380">
          <cell r="A108380">
            <v>87784</v>
          </cell>
          <cell r="B108380">
            <v>87788</v>
          </cell>
        </row>
        <row r="108381">
          <cell r="A108381">
            <v>87786</v>
          </cell>
          <cell r="B108381">
            <v>87788</v>
          </cell>
        </row>
        <row r="108382">
          <cell r="A108382">
            <v>87787</v>
          </cell>
          <cell r="B108382">
            <v>87788</v>
          </cell>
        </row>
        <row r="108383">
          <cell r="A108383">
            <v>132532</v>
          </cell>
          <cell r="B108383">
            <v>87788</v>
          </cell>
        </row>
        <row r="108384">
          <cell r="A108384">
            <v>707647</v>
          </cell>
          <cell r="B108384">
            <v>87788</v>
          </cell>
        </row>
        <row r="108385">
          <cell r="A108385">
            <v>960750</v>
          </cell>
          <cell r="B108385">
            <v>960750</v>
          </cell>
        </row>
        <row r="108386">
          <cell r="A108386">
            <v>1001711</v>
          </cell>
          <cell r="B108386">
            <v>960750</v>
          </cell>
        </row>
        <row r="108387">
          <cell r="A108387">
            <v>132534</v>
          </cell>
          <cell r="B108387">
            <v>960750</v>
          </cell>
        </row>
        <row r="108388">
          <cell r="A108388">
            <v>145053</v>
          </cell>
          <cell r="B108388">
            <v>960750</v>
          </cell>
        </row>
        <row r="108389">
          <cell r="A108389">
            <v>132533</v>
          </cell>
          <cell r="B108389">
            <v>132533</v>
          </cell>
        </row>
        <row r="108390">
          <cell r="A108390">
            <v>1001718</v>
          </cell>
          <cell r="B108390">
            <v>132533</v>
          </cell>
        </row>
        <row r="108391">
          <cell r="A108391">
            <v>87785</v>
          </cell>
          <cell r="B108391">
            <v>132533</v>
          </cell>
        </row>
        <row r="108392">
          <cell r="A108392">
            <v>448475</v>
          </cell>
          <cell r="B108392">
            <v>132533</v>
          </cell>
        </row>
        <row r="108393">
          <cell r="A108393">
            <v>1001716</v>
          </cell>
          <cell r="B108393">
            <v>132533</v>
          </cell>
        </row>
        <row r="108394">
          <cell r="A108394">
            <v>190439</v>
          </cell>
          <cell r="B108394">
            <v>190439</v>
          </cell>
        </row>
        <row r="108395">
          <cell r="A108395">
            <v>89468</v>
          </cell>
          <cell r="B108395">
            <v>89468</v>
          </cell>
        </row>
        <row r="108396">
          <cell r="A108396">
            <v>89467</v>
          </cell>
          <cell r="B108396">
            <v>89468</v>
          </cell>
        </row>
        <row r="108397">
          <cell r="A108397">
            <v>89469</v>
          </cell>
          <cell r="B108397">
            <v>89468</v>
          </cell>
        </row>
        <row r="108398">
          <cell r="A108398">
            <v>89470</v>
          </cell>
          <cell r="B108398">
            <v>89468</v>
          </cell>
        </row>
        <row r="108399">
          <cell r="A108399">
            <v>89471</v>
          </cell>
          <cell r="B108399">
            <v>89468</v>
          </cell>
        </row>
        <row r="108400">
          <cell r="A108400">
            <v>671775</v>
          </cell>
          <cell r="B108400">
            <v>671775</v>
          </cell>
        </row>
        <row r="108401">
          <cell r="A108401">
            <v>671776</v>
          </cell>
          <cell r="B108401">
            <v>671776</v>
          </cell>
        </row>
        <row r="108402">
          <cell r="A108402">
            <v>1037013</v>
          </cell>
          <cell r="B108402">
            <v>1037013</v>
          </cell>
        </row>
        <row r="108403">
          <cell r="A108403">
            <v>160921</v>
          </cell>
          <cell r="B108403">
            <v>160921</v>
          </cell>
        </row>
        <row r="108404">
          <cell r="A108404">
            <v>446053</v>
          </cell>
          <cell r="B108404">
            <v>446053</v>
          </cell>
        </row>
        <row r="108405">
          <cell r="A108405">
            <v>453707</v>
          </cell>
          <cell r="B108405">
            <v>446053</v>
          </cell>
        </row>
        <row r="108406">
          <cell r="A108406">
            <v>455520</v>
          </cell>
          <cell r="B108406">
            <v>446053</v>
          </cell>
        </row>
        <row r="108407">
          <cell r="A108407">
            <v>453708</v>
          </cell>
          <cell r="B108407">
            <v>446053</v>
          </cell>
        </row>
        <row r="108408">
          <cell r="A108408">
            <v>453709</v>
          </cell>
          <cell r="B108408">
            <v>446053</v>
          </cell>
        </row>
        <row r="108409">
          <cell r="A108409">
            <v>453710</v>
          </cell>
          <cell r="B108409">
            <v>446053</v>
          </cell>
        </row>
        <row r="108410">
          <cell r="A108410">
            <v>453194</v>
          </cell>
          <cell r="B108410">
            <v>446053</v>
          </cell>
        </row>
        <row r="108411">
          <cell r="A108411">
            <v>193373</v>
          </cell>
          <cell r="B108411">
            <v>193373</v>
          </cell>
        </row>
        <row r="108412">
          <cell r="A108412">
            <v>927680</v>
          </cell>
          <cell r="B108412">
            <v>193373</v>
          </cell>
        </row>
        <row r="108413">
          <cell r="A108413">
            <v>103030</v>
          </cell>
          <cell r="B108413">
            <v>103030</v>
          </cell>
        </row>
        <row r="108414">
          <cell r="A108414">
            <v>160043</v>
          </cell>
          <cell r="B108414">
            <v>103030</v>
          </cell>
        </row>
        <row r="108415">
          <cell r="A108415">
            <v>927679</v>
          </cell>
          <cell r="B108415">
            <v>103030</v>
          </cell>
        </row>
        <row r="108416">
          <cell r="A108416">
            <v>103032</v>
          </cell>
          <cell r="B108416">
            <v>103030</v>
          </cell>
        </row>
        <row r="108417">
          <cell r="A108417">
            <v>103031</v>
          </cell>
          <cell r="B108417">
            <v>103031</v>
          </cell>
        </row>
        <row r="108418">
          <cell r="A108418">
            <v>103029</v>
          </cell>
          <cell r="B108418">
            <v>103031</v>
          </cell>
        </row>
        <row r="108419">
          <cell r="A108419">
            <v>103033</v>
          </cell>
          <cell r="B108419">
            <v>103031</v>
          </cell>
        </row>
        <row r="108420">
          <cell r="A108420">
            <v>106804</v>
          </cell>
          <cell r="B108420">
            <v>103031</v>
          </cell>
        </row>
        <row r="108421">
          <cell r="A108421">
            <v>106805</v>
          </cell>
          <cell r="B108421">
            <v>103031</v>
          </cell>
        </row>
        <row r="108422">
          <cell r="A108422">
            <v>106806</v>
          </cell>
          <cell r="B108422">
            <v>103031</v>
          </cell>
        </row>
        <row r="108423">
          <cell r="A108423">
            <v>674354</v>
          </cell>
          <cell r="B108423">
            <v>674354</v>
          </cell>
        </row>
        <row r="108424">
          <cell r="A108424">
            <v>448186</v>
          </cell>
          <cell r="B108424">
            <v>448186</v>
          </cell>
        </row>
        <row r="108425">
          <cell r="A108425">
            <v>455587</v>
          </cell>
          <cell r="B108425">
            <v>448186</v>
          </cell>
        </row>
        <row r="108426">
          <cell r="A108426">
            <v>455588</v>
          </cell>
          <cell r="B108426">
            <v>448186</v>
          </cell>
        </row>
        <row r="108427">
          <cell r="A108427">
            <v>453706</v>
          </cell>
          <cell r="B108427">
            <v>448186</v>
          </cell>
        </row>
        <row r="108428">
          <cell r="A108428">
            <v>455097</v>
          </cell>
          <cell r="B108428">
            <v>448186</v>
          </cell>
        </row>
        <row r="108429">
          <cell r="A108429">
            <v>455098</v>
          </cell>
          <cell r="B108429">
            <v>448186</v>
          </cell>
        </row>
        <row r="108430">
          <cell r="A108430">
            <v>455099</v>
          </cell>
          <cell r="B108430">
            <v>448186</v>
          </cell>
        </row>
        <row r="108431">
          <cell r="A108431">
            <v>455100</v>
          </cell>
          <cell r="B108431">
            <v>448186</v>
          </cell>
        </row>
        <row r="108432">
          <cell r="A108432">
            <v>455859</v>
          </cell>
          <cell r="B108432">
            <v>448186</v>
          </cell>
        </row>
        <row r="108433">
          <cell r="A108433">
            <v>453712</v>
          </cell>
          <cell r="B108433">
            <v>448186</v>
          </cell>
        </row>
        <row r="108434">
          <cell r="A108434">
            <v>187347</v>
          </cell>
          <cell r="B108434">
            <v>187347</v>
          </cell>
        </row>
        <row r="108435">
          <cell r="A108435">
            <v>1007271</v>
          </cell>
          <cell r="B108435">
            <v>187347</v>
          </cell>
        </row>
        <row r="108436">
          <cell r="A108436">
            <v>192077</v>
          </cell>
          <cell r="B108436">
            <v>192077</v>
          </cell>
        </row>
        <row r="108437">
          <cell r="A108437">
            <v>95831</v>
          </cell>
          <cell r="B108437">
            <v>95831</v>
          </cell>
        </row>
        <row r="108438">
          <cell r="A108438">
            <v>160241</v>
          </cell>
          <cell r="B108438">
            <v>95831</v>
          </cell>
        </row>
        <row r="108439">
          <cell r="A108439">
            <v>146320</v>
          </cell>
          <cell r="B108439">
            <v>95831</v>
          </cell>
        </row>
        <row r="108440">
          <cell r="A108440">
            <v>1007278</v>
          </cell>
          <cell r="B108440">
            <v>95831</v>
          </cell>
        </row>
        <row r="108441">
          <cell r="A108441">
            <v>95832</v>
          </cell>
          <cell r="B108441">
            <v>95831</v>
          </cell>
        </row>
        <row r="108442">
          <cell r="A108442">
            <v>95833</v>
          </cell>
          <cell r="B108442">
            <v>95831</v>
          </cell>
        </row>
        <row r="108443">
          <cell r="A108443">
            <v>95834</v>
          </cell>
          <cell r="B108443">
            <v>95831</v>
          </cell>
        </row>
        <row r="108444">
          <cell r="A108444">
            <v>95835</v>
          </cell>
          <cell r="B108444">
            <v>95831</v>
          </cell>
        </row>
        <row r="108445">
          <cell r="A108445">
            <v>95836</v>
          </cell>
          <cell r="B108445">
            <v>95831</v>
          </cell>
        </row>
        <row r="108446">
          <cell r="A108446">
            <v>95838</v>
          </cell>
          <cell r="B108446">
            <v>95831</v>
          </cell>
        </row>
        <row r="108447">
          <cell r="A108447">
            <v>1007287</v>
          </cell>
          <cell r="B108447">
            <v>95831</v>
          </cell>
        </row>
        <row r="108448">
          <cell r="A108448">
            <v>95840</v>
          </cell>
          <cell r="B108448">
            <v>95831</v>
          </cell>
        </row>
        <row r="108449">
          <cell r="A108449">
            <v>1007272</v>
          </cell>
          <cell r="B108449">
            <v>95831</v>
          </cell>
        </row>
        <row r="108450">
          <cell r="A108450">
            <v>95842</v>
          </cell>
          <cell r="B108450">
            <v>95842</v>
          </cell>
        </row>
        <row r="108451">
          <cell r="A108451">
            <v>146321</v>
          </cell>
          <cell r="B108451">
            <v>95842</v>
          </cell>
        </row>
        <row r="108452">
          <cell r="A108452">
            <v>611221</v>
          </cell>
          <cell r="B108452">
            <v>611221</v>
          </cell>
        </row>
        <row r="108453">
          <cell r="A108453">
            <v>161574</v>
          </cell>
          <cell r="B108453">
            <v>611221</v>
          </cell>
        </row>
        <row r="108454">
          <cell r="A108454">
            <v>613862</v>
          </cell>
          <cell r="B108454">
            <v>611221</v>
          </cell>
        </row>
        <row r="108455">
          <cell r="A108455">
            <v>1027508</v>
          </cell>
          <cell r="B108455">
            <v>1027508</v>
          </cell>
        </row>
        <row r="108456">
          <cell r="A108456">
            <v>95837</v>
          </cell>
          <cell r="B108456">
            <v>95837</v>
          </cell>
        </row>
        <row r="108457">
          <cell r="A108457">
            <v>161575</v>
          </cell>
          <cell r="B108457">
            <v>161575</v>
          </cell>
        </row>
        <row r="108458">
          <cell r="A108458">
            <v>95839</v>
          </cell>
          <cell r="B108458">
            <v>95839</v>
          </cell>
        </row>
        <row r="108459">
          <cell r="A108459">
            <v>95841</v>
          </cell>
          <cell r="B108459">
            <v>95841</v>
          </cell>
        </row>
        <row r="108460">
          <cell r="A108460">
            <v>193298</v>
          </cell>
          <cell r="B108460">
            <v>193298</v>
          </cell>
        </row>
        <row r="108461">
          <cell r="A108461">
            <v>1007333</v>
          </cell>
          <cell r="B108461">
            <v>193298</v>
          </cell>
        </row>
        <row r="108462">
          <cell r="A108462">
            <v>1007330</v>
          </cell>
          <cell r="B108462">
            <v>193298</v>
          </cell>
        </row>
        <row r="108463">
          <cell r="A108463">
            <v>1007334</v>
          </cell>
          <cell r="B108463">
            <v>193298</v>
          </cell>
        </row>
        <row r="108464">
          <cell r="A108464">
            <v>102863</v>
          </cell>
          <cell r="B108464">
            <v>102863</v>
          </cell>
        </row>
        <row r="108465">
          <cell r="A108465">
            <v>83718</v>
          </cell>
          <cell r="B108465">
            <v>102863</v>
          </cell>
        </row>
        <row r="108466">
          <cell r="A108466">
            <v>949251</v>
          </cell>
          <cell r="B108466">
            <v>102863</v>
          </cell>
        </row>
        <row r="108467">
          <cell r="A108467">
            <v>102862</v>
          </cell>
          <cell r="B108467">
            <v>102863</v>
          </cell>
        </row>
        <row r="108468">
          <cell r="A108468">
            <v>117525</v>
          </cell>
          <cell r="B108468">
            <v>102863</v>
          </cell>
        </row>
        <row r="108469">
          <cell r="A108469">
            <v>136648</v>
          </cell>
          <cell r="B108469">
            <v>136648</v>
          </cell>
        </row>
        <row r="108470">
          <cell r="A108470">
            <v>136647</v>
          </cell>
          <cell r="B108470">
            <v>136648</v>
          </cell>
        </row>
        <row r="108471">
          <cell r="A108471">
            <v>136646</v>
          </cell>
          <cell r="B108471">
            <v>136646</v>
          </cell>
        </row>
        <row r="108472">
          <cell r="A108472">
            <v>1007338</v>
          </cell>
          <cell r="B108472">
            <v>136646</v>
          </cell>
        </row>
        <row r="108473">
          <cell r="A108473">
            <v>187260</v>
          </cell>
          <cell r="B108473">
            <v>187260</v>
          </cell>
        </row>
        <row r="108474">
          <cell r="A108474">
            <v>918703</v>
          </cell>
          <cell r="B108474">
            <v>918703</v>
          </cell>
        </row>
        <row r="108475">
          <cell r="A108475">
            <v>918704</v>
          </cell>
          <cell r="B108475">
            <v>918703</v>
          </cell>
        </row>
        <row r="108476">
          <cell r="A108476">
            <v>993207</v>
          </cell>
          <cell r="B108476">
            <v>918703</v>
          </cell>
        </row>
        <row r="108477">
          <cell r="A108477">
            <v>993206</v>
          </cell>
          <cell r="B108477">
            <v>918703</v>
          </cell>
        </row>
        <row r="108478">
          <cell r="A108478">
            <v>993425</v>
          </cell>
          <cell r="B108478">
            <v>993425</v>
          </cell>
        </row>
        <row r="108479">
          <cell r="A108479">
            <v>768396</v>
          </cell>
          <cell r="B108479">
            <v>993425</v>
          </cell>
        </row>
        <row r="108480">
          <cell r="A108480">
            <v>734340</v>
          </cell>
          <cell r="B108480">
            <v>993425</v>
          </cell>
        </row>
        <row r="108481">
          <cell r="A108481">
            <v>190064</v>
          </cell>
          <cell r="B108481">
            <v>190064</v>
          </cell>
        </row>
        <row r="108482">
          <cell r="A108482">
            <v>1016196</v>
          </cell>
          <cell r="B108482">
            <v>190064</v>
          </cell>
        </row>
        <row r="108483">
          <cell r="A108483">
            <v>86817</v>
          </cell>
          <cell r="B108483">
            <v>86817</v>
          </cell>
        </row>
        <row r="108484">
          <cell r="A108484">
            <v>108823</v>
          </cell>
          <cell r="B108484">
            <v>86817</v>
          </cell>
        </row>
        <row r="108485">
          <cell r="A108485">
            <v>112387</v>
          </cell>
          <cell r="B108485">
            <v>86817</v>
          </cell>
        </row>
        <row r="108486">
          <cell r="A108486">
            <v>635393</v>
          </cell>
          <cell r="B108486">
            <v>86817</v>
          </cell>
        </row>
        <row r="108487">
          <cell r="A108487">
            <v>112388</v>
          </cell>
          <cell r="B108487">
            <v>86817</v>
          </cell>
        </row>
        <row r="108488">
          <cell r="A108488">
            <v>192531</v>
          </cell>
          <cell r="B108488">
            <v>192531</v>
          </cell>
        </row>
        <row r="108489">
          <cell r="A108489">
            <v>97975</v>
          </cell>
          <cell r="B108489">
            <v>97975</v>
          </cell>
        </row>
        <row r="108490">
          <cell r="A108490">
            <v>1041176</v>
          </cell>
          <cell r="B108490">
            <v>97975</v>
          </cell>
        </row>
        <row r="108491">
          <cell r="A108491">
            <v>830400</v>
          </cell>
          <cell r="B108491">
            <v>97975</v>
          </cell>
        </row>
        <row r="108492">
          <cell r="A108492">
            <v>830405</v>
          </cell>
          <cell r="B108492">
            <v>97975</v>
          </cell>
        </row>
        <row r="108493">
          <cell r="A108493">
            <v>830406</v>
          </cell>
          <cell r="B108493">
            <v>97975</v>
          </cell>
        </row>
        <row r="108494">
          <cell r="A108494">
            <v>830398</v>
          </cell>
          <cell r="B108494">
            <v>97975</v>
          </cell>
        </row>
        <row r="108495">
          <cell r="A108495">
            <v>830397</v>
          </cell>
          <cell r="B108495">
            <v>97975</v>
          </cell>
        </row>
        <row r="108496">
          <cell r="A108496">
            <v>830403</v>
          </cell>
          <cell r="B108496">
            <v>97975</v>
          </cell>
        </row>
        <row r="108497">
          <cell r="A108497">
            <v>830401</v>
          </cell>
          <cell r="B108497">
            <v>97975</v>
          </cell>
        </row>
        <row r="108498">
          <cell r="A108498">
            <v>830399</v>
          </cell>
          <cell r="B108498">
            <v>97975</v>
          </cell>
        </row>
        <row r="108499">
          <cell r="A108499">
            <v>830402</v>
          </cell>
          <cell r="B108499">
            <v>97975</v>
          </cell>
        </row>
        <row r="108500">
          <cell r="A108500">
            <v>670798</v>
          </cell>
          <cell r="B108500">
            <v>97975</v>
          </cell>
        </row>
        <row r="108501">
          <cell r="A108501">
            <v>830404</v>
          </cell>
          <cell r="B108501">
            <v>97975</v>
          </cell>
        </row>
        <row r="108502">
          <cell r="A108502">
            <v>1016126</v>
          </cell>
          <cell r="B108502">
            <v>97975</v>
          </cell>
        </row>
        <row r="108503">
          <cell r="A108503">
            <v>1016127</v>
          </cell>
          <cell r="B108503">
            <v>97975</v>
          </cell>
        </row>
        <row r="108504">
          <cell r="A108504">
            <v>830396</v>
          </cell>
          <cell r="B108504">
            <v>97975</v>
          </cell>
        </row>
        <row r="108505">
          <cell r="A108505">
            <v>160071</v>
          </cell>
          <cell r="B108505">
            <v>97975</v>
          </cell>
        </row>
        <row r="108506">
          <cell r="A108506">
            <v>918707</v>
          </cell>
          <cell r="B108506">
            <v>918707</v>
          </cell>
        </row>
        <row r="108507">
          <cell r="A108507">
            <v>192561</v>
          </cell>
          <cell r="B108507">
            <v>192561</v>
          </cell>
        </row>
        <row r="108508">
          <cell r="A108508">
            <v>809266</v>
          </cell>
          <cell r="B108508">
            <v>809266</v>
          </cell>
        </row>
        <row r="108509">
          <cell r="A108509">
            <v>671179</v>
          </cell>
          <cell r="B108509">
            <v>671179</v>
          </cell>
        </row>
        <row r="108510">
          <cell r="A108510">
            <v>830893</v>
          </cell>
          <cell r="B108510">
            <v>671179</v>
          </cell>
        </row>
        <row r="108511">
          <cell r="A108511">
            <v>830892</v>
          </cell>
          <cell r="B108511">
            <v>671179</v>
          </cell>
        </row>
        <row r="108512">
          <cell r="A108512">
            <v>830897</v>
          </cell>
          <cell r="B108512">
            <v>671179</v>
          </cell>
        </row>
        <row r="108513">
          <cell r="A108513">
            <v>830896</v>
          </cell>
          <cell r="B108513">
            <v>671179</v>
          </cell>
        </row>
        <row r="108514">
          <cell r="A108514">
            <v>830895</v>
          </cell>
          <cell r="B108514">
            <v>671179</v>
          </cell>
        </row>
        <row r="108515">
          <cell r="A108515">
            <v>830894</v>
          </cell>
          <cell r="B108515">
            <v>671179</v>
          </cell>
        </row>
        <row r="108516">
          <cell r="A108516">
            <v>830891</v>
          </cell>
          <cell r="B108516">
            <v>671179</v>
          </cell>
        </row>
        <row r="108517">
          <cell r="A108517">
            <v>918839</v>
          </cell>
          <cell r="B108517">
            <v>671179</v>
          </cell>
        </row>
        <row r="108518">
          <cell r="A108518">
            <v>671180</v>
          </cell>
          <cell r="B108518">
            <v>671180</v>
          </cell>
        </row>
        <row r="108519">
          <cell r="A108519">
            <v>672516</v>
          </cell>
          <cell r="B108519">
            <v>672516</v>
          </cell>
        </row>
        <row r="108520">
          <cell r="A108520">
            <v>921639</v>
          </cell>
          <cell r="B108520">
            <v>921639</v>
          </cell>
        </row>
        <row r="108521">
          <cell r="A108521">
            <v>921748</v>
          </cell>
          <cell r="B108521">
            <v>921639</v>
          </cell>
        </row>
        <row r="108522">
          <cell r="A108522">
            <v>921637</v>
          </cell>
          <cell r="B108522">
            <v>921637</v>
          </cell>
        </row>
        <row r="108523">
          <cell r="A108523">
            <v>673242</v>
          </cell>
          <cell r="B108523">
            <v>673242</v>
          </cell>
        </row>
        <row r="108524">
          <cell r="A108524">
            <v>700640</v>
          </cell>
          <cell r="B108524">
            <v>673242</v>
          </cell>
        </row>
        <row r="108525">
          <cell r="A108525">
            <v>921638</v>
          </cell>
          <cell r="B108525">
            <v>921638</v>
          </cell>
        </row>
        <row r="108526">
          <cell r="A108526">
            <v>672450</v>
          </cell>
          <cell r="B108526">
            <v>672450</v>
          </cell>
        </row>
        <row r="108527">
          <cell r="A108527">
            <v>98653</v>
          </cell>
          <cell r="B108527">
            <v>98653</v>
          </cell>
        </row>
        <row r="108528">
          <cell r="A108528">
            <v>87817</v>
          </cell>
          <cell r="B108528">
            <v>98653</v>
          </cell>
        </row>
        <row r="108529">
          <cell r="A108529">
            <v>98652</v>
          </cell>
          <cell r="B108529">
            <v>98653</v>
          </cell>
        </row>
        <row r="108530">
          <cell r="A108530">
            <v>134667</v>
          </cell>
          <cell r="B108530">
            <v>98653</v>
          </cell>
        </row>
        <row r="108531">
          <cell r="A108531">
            <v>134668</v>
          </cell>
          <cell r="B108531">
            <v>98653</v>
          </cell>
        </row>
        <row r="108532">
          <cell r="A108532">
            <v>147084</v>
          </cell>
          <cell r="B108532">
            <v>98653</v>
          </cell>
        </row>
        <row r="108533">
          <cell r="A108533">
            <v>98654</v>
          </cell>
          <cell r="B108533">
            <v>98653</v>
          </cell>
        </row>
        <row r="108534">
          <cell r="A108534">
            <v>98655</v>
          </cell>
          <cell r="B108534">
            <v>98653</v>
          </cell>
        </row>
        <row r="108535">
          <cell r="A108535">
            <v>98656</v>
          </cell>
          <cell r="B108535">
            <v>98653</v>
          </cell>
        </row>
        <row r="108536">
          <cell r="A108536">
            <v>98658</v>
          </cell>
          <cell r="B108536">
            <v>98653</v>
          </cell>
        </row>
        <row r="108537">
          <cell r="A108537">
            <v>98659</v>
          </cell>
          <cell r="B108537">
            <v>98653</v>
          </cell>
        </row>
        <row r="108538">
          <cell r="A108538">
            <v>98661</v>
          </cell>
          <cell r="B108538">
            <v>98653</v>
          </cell>
        </row>
        <row r="108539">
          <cell r="A108539">
            <v>671181</v>
          </cell>
          <cell r="B108539">
            <v>671181</v>
          </cell>
        </row>
        <row r="108540">
          <cell r="A108540">
            <v>671182</v>
          </cell>
          <cell r="B108540">
            <v>671182</v>
          </cell>
        </row>
        <row r="108541">
          <cell r="A108541">
            <v>706291</v>
          </cell>
          <cell r="B108541">
            <v>706291</v>
          </cell>
        </row>
        <row r="108542">
          <cell r="A108542">
            <v>708160</v>
          </cell>
          <cell r="B108542">
            <v>706291</v>
          </cell>
        </row>
        <row r="108543">
          <cell r="A108543">
            <v>672517</v>
          </cell>
          <cell r="B108543">
            <v>672517</v>
          </cell>
        </row>
        <row r="108544">
          <cell r="A108544">
            <v>674474</v>
          </cell>
          <cell r="B108544">
            <v>674474</v>
          </cell>
        </row>
        <row r="108545">
          <cell r="A108545">
            <v>673920</v>
          </cell>
          <cell r="B108545">
            <v>673920</v>
          </cell>
        </row>
        <row r="108546">
          <cell r="A108546">
            <v>445806</v>
          </cell>
          <cell r="B108546">
            <v>445806</v>
          </cell>
        </row>
        <row r="108547">
          <cell r="A108547">
            <v>717202</v>
          </cell>
          <cell r="B108547">
            <v>445806</v>
          </cell>
        </row>
        <row r="108548">
          <cell r="A108548">
            <v>637742</v>
          </cell>
          <cell r="B108548">
            <v>445806</v>
          </cell>
        </row>
        <row r="108549">
          <cell r="A108549">
            <v>1018470</v>
          </cell>
          <cell r="B108549">
            <v>1018470</v>
          </cell>
        </row>
        <row r="108550">
          <cell r="A108550">
            <v>673922</v>
          </cell>
          <cell r="B108550">
            <v>673922</v>
          </cell>
        </row>
        <row r="108551">
          <cell r="A108551">
            <v>700641</v>
          </cell>
          <cell r="B108551">
            <v>673922</v>
          </cell>
        </row>
        <row r="108552">
          <cell r="A108552">
            <v>673921</v>
          </cell>
          <cell r="B108552">
            <v>673921</v>
          </cell>
        </row>
        <row r="108553">
          <cell r="A108553">
            <v>700642</v>
          </cell>
          <cell r="B108553">
            <v>673921</v>
          </cell>
        </row>
        <row r="108554">
          <cell r="A108554">
            <v>671184</v>
          </cell>
          <cell r="B108554">
            <v>671184</v>
          </cell>
        </row>
        <row r="108555">
          <cell r="A108555">
            <v>671185</v>
          </cell>
          <cell r="B108555">
            <v>671185</v>
          </cell>
        </row>
        <row r="108556">
          <cell r="A108556">
            <v>918833</v>
          </cell>
          <cell r="B108556">
            <v>918833</v>
          </cell>
        </row>
        <row r="108557">
          <cell r="A108557">
            <v>1016130</v>
          </cell>
          <cell r="B108557">
            <v>918833</v>
          </cell>
        </row>
        <row r="108558">
          <cell r="A108558">
            <v>918841</v>
          </cell>
          <cell r="B108558">
            <v>918841</v>
          </cell>
        </row>
        <row r="108559">
          <cell r="A108559">
            <v>807348</v>
          </cell>
          <cell r="B108559">
            <v>807348</v>
          </cell>
        </row>
        <row r="108560">
          <cell r="A108560">
            <v>706292</v>
          </cell>
          <cell r="B108560">
            <v>706292</v>
          </cell>
        </row>
        <row r="108561">
          <cell r="A108561">
            <v>708161</v>
          </cell>
          <cell r="B108561">
            <v>706292</v>
          </cell>
        </row>
        <row r="108562">
          <cell r="A108562">
            <v>671186</v>
          </cell>
          <cell r="B108562">
            <v>671186</v>
          </cell>
        </row>
        <row r="108563">
          <cell r="A108563">
            <v>700643</v>
          </cell>
          <cell r="B108563">
            <v>671186</v>
          </cell>
        </row>
        <row r="108564">
          <cell r="A108564">
            <v>671187</v>
          </cell>
          <cell r="B108564">
            <v>671187</v>
          </cell>
        </row>
        <row r="108565">
          <cell r="A108565">
            <v>671188</v>
          </cell>
          <cell r="B108565">
            <v>671188</v>
          </cell>
        </row>
        <row r="108566">
          <cell r="A108566">
            <v>830898</v>
          </cell>
          <cell r="B108566">
            <v>671188</v>
          </cell>
        </row>
        <row r="108567">
          <cell r="A108567">
            <v>734316</v>
          </cell>
          <cell r="B108567">
            <v>734316</v>
          </cell>
        </row>
        <row r="108568">
          <cell r="A108568">
            <v>768369</v>
          </cell>
          <cell r="B108568">
            <v>734316</v>
          </cell>
        </row>
        <row r="108569">
          <cell r="A108569">
            <v>706293</v>
          </cell>
          <cell r="B108569">
            <v>706293</v>
          </cell>
        </row>
        <row r="108570">
          <cell r="A108570">
            <v>708162</v>
          </cell>
          <cell r="B108570">
            <v>706293</v>
          </cell>
        </row>
        <row r="108571">
          <cell r="A108571">
            <v>708163</v>
          </cell>
          <cell r="B108571">
            <v>706293</v>
          </cell>
        </row>
        <row r="108572">
          <cell r="A108572">
            <v>671189</v>
          </cell>
          <cell r="B108572">
            <v>671189</v>
          </cell>
        </row>
        <row r="108573">
          <cell r="A108573">
            <v>671190</v>
          </cell>
          <cell r="B108573">
            <v>671190</v>
          </cell>
        </row>
        <row r="108574">
          <cell r="A108574">
            <v>830899</v>
          </cell>
          <cell r="B108574">
            <v>671190</v>
          </cell>
        </row>
        <row r="108575">
          <cell r="A108575">
            <v>830900</v>
          </cell>
          <cell r="B108575">
            <v>671190</v>
          </cell>
        </row>
        <row r="108576">
          <cell r="A108576">
            <v>830901</v>
          </cell>
          <cell r="B108576">
            <v>671190</v>
          </cell>
        </row>
        <row r="108577">
          <cell r="A108577">
            <v>671191</v>
          </cell>
          <cell r="B108577">
            <v>671191</v>
          </cell>
        </row>
        <row r="108578">
          <cell r="A108578">
            <v>830902</v>
          </cell>
          <cell r="B108578">
            <v>671191</v>
          </cell>
        </row>
        <row r="108579">
          <cell r="A108579">
            <v>671193</v>
          </cell>
          <cell r="B108579">
            <v>671193</v>
          </cell>
        </row>
        <row r="108580">
          <cell r="A108580">
            <v>671194</v>
          </cell>
          <cell r="B108580">
            <v>671194</v>
          </cell>
        </row>
        <row r="108581">
          <cell r="A108581">
            <v>734319</v>
          </cell>
          <cell r="B108581">
            <v>734319</v>
          </cell>
        </row>
        <row r="108582">
          <cell r="A108582">
            <v>768370</v>
          </cell>
          <cell r="B108582">
            <v>734319</v>
          </cell>
        </row>
        <row r="108583">
          <cell r="A108583">
            <v>768372</v>
          </cell>
          <cell r="B108583">
            <v>734319</v>
          </cell>
        </row>
        <row r="108584">
          <cell r="A108584">
            <v>768436</v>
          </cell>
          <cell r="B108584">
            <v>734319</v>
          </cell>
        </row>
        <row r="108585">
          <cell r="A108585">
            <v>672408</v>
          </cell>
          <cell r="B108585">
            <v>672408</v>
          </cell>
        </row>
        <row r="108586">
          <cell r="A108586">
            <v>671196</v>
          </cell>
          <cell r="B108586">
            <v>671196</v>
          </cell>
        </row>
        <row r="108587">
          <cell r="A108587">
            <v>671197</v>
          </cell>
          <cell r="B108587">
            <v>671197</v>
          </cell>
        </row>
        <row r="108588">
          <cell r="A108588">
            <v>830907</v>
          </cell>
          <cell r="B108588">
            <v>671197</v>
          </cell>
        </row>
        <row r="108589">
          <cell r="A108589">
            <v>830905</v>
          </cell>
          <cell r="B108589">
            <v>671197</v>
          </cell>
        </row>
        <row r="108590">
          <cell r="A108590">
            <v>830906</v>
          </cell>
          <cell r="B108590">
            <v>671197</v>
          </cell>
        </row>
        <row r="108591">
          <cell r="A108591">
            <v>672088</v>
          </cell>
          <cell r="B108591">
            <v>672088</v>
          </cell>
        </row>
        <row r="108592">
          <cell r="A108592">
            <v>671968</v>
          </cell>
          <cell r="B108592">
            <v>671968</v>
          </cell>
        </row>
        <row r="108593">
          <cell r="A108593">
            <v>671199</v>
          </cell>
          <cell r="B108593">
            <v>671199</v>
          </cell>
        </row>
        <row r="108594">
          <cell r="A108594">
            <v>671969</v>
          </cell>
          <cell r="B108594">
            <v>671969</v>
          </cell>
        </row>
        <row r="108595">
          <cell r="A108595">
            <v>700383</v>
          </cell>
          <cell r="B108595">
            <v>671969</v>
          </cell>
        </row>
        <row r="108596">
          <cell r="A108596">
            <v>831275</v>
          </cell>
          <cell r="B108596">
            <v>671969</v>
          </cell>
        </row>
        <row r="108597">
          <cell r="A108597">
            <v>831271</v>
          </cell>
          <cell r="B108597">
            <v>671969</v>
          </cell>
        </row>
        <row r="108598">
          <cell r="A108598">
            <v>831274</v>
          </cell>
          <cell r="B108598">
            <v>671969</v>
          </cell>
        </row>
        <row r="108599">
          <cell r="A108599">
            <v>831273</v>
          </cell>
          <cell r="B108599">
            <v>671969</v>
          </cell>
        </row>
        <row r="108600">
          <cell r="A108600">
            <v>831272</v>
          </cell>
          <cell r="B108600">
            <v>671969</v>
          </cell>
        </row>
        <row r="108601">
          <cell r="A108601">
            <v>446066</v>
          </cell>
          <cell r="B108601">
            <v>446066</v>
          </cell>
        </row>
        <row r="108602">
          <cell r="A108602">
            <v>447652</v>
          </cell>
          <cell r="B108602">
            <v>447652</v>
          </cell>
        </row>
        <row r="108603">
          <cell r="A108603">
            <v>918702</v>
          </cell>
          <cell r="B108603">
            <v>918702</v>
          </cell>
        </row>
        <row r="108604">
          <cell r="A108604">
            <v>993122</v>
          </cell>
          <cell r="B108604">
            <v>918702</v>
          </cell>
        </row>
        <row r="108605">
          <cell r="A108605">
            <v>194369</v>
          </cell>
          <cell r="B108605">
            <v>194369</v>
          </cell>
        </row>
        <row r="108606">
          <cell r="A108606">
            <v>918916</v>
          </cell>
          <cell r="B108606">
            <v>918916</v>
          </cell>
        </row>
        <row r="108607">
          <cell r="A108607">
            <v>918917</v>
          </cell>
          <cell r="B108607">
            <v>918916</v>
          </cell>
        </row>
        <row r="108608">
          <cell r="A108608">
            <v>918920</v>
          </cell>
          <cell r="B108608">
            <v>918916</v>
          </cell>
        </row>
        <row r="108609">
          <cell r="A108609">
            <v>107130</v>
          </cell>
          <cell r="B108609">
            <v>107130</v>
          </cell>
        </row>
        <row r="108610">
          <cell r="A108610">
            <v>918924</v>
          </cell>
          <cell r="B108610">
            <v>107130</v>
          </cell>
        </row>
        <row r="108611">
          <cell r="A108611">
            <v>103674</v>
          </cell>
          <cell r="B108611">
            <v>107130</v>
          </cell>
        </row>
        <row r="108612">
          <cell r="A108612">
            <v>107129</v>
          </cell>
          <cell r="B108612">
            <v>107130</v>
          </cell>
        </row>
        <row r="108613">
          <cell r="A108613">
            <v>126917</v>
          </cell>
          <cell r="B108613">
            <v>107130</v>
          </cell>
        </row>
        <row r="108614">
          <cell r="A108614">
            <v>1016146</v>
          </cell>
          <cell r="B108614">
            <v>107130</v>
          </cell>
        </row>
        <row r="108615">
          <cell r="A108615">
            <v>918700</v>
          </cell>
          <cell r="B108615">
            <v>918700</v>
          </cell>
        </row>
        <row r="108616">
          <cell r="A108616">
            <v>993201</v>
          </cell>
          <cell r="B108616">
            <v>918700</v>
          </cell>
        </row>
        <row r="108617">
          <cell r="A108617">
            <v>993202</v>
          </cell>
          <cell r="B108617">
            <v>918700</v>
          </cell>
        </row>
        <row r="108618">
          <cell r="A108618">
            <v>706512</v>
          </cell>
          <cell r="B108618">
            <v>706512</v>
          </cell>
        </row>
        <row r="108619">
          <cell r="A108619">
            <v>993331</v>
          </cell>
          <cell r="B108619">
            <v>706512</v>
          </cell>
        </row>
        <row r="108620">
          <cell r="A108620">
            <v>194913</v>
          </cell>
          <cell r="B108620">
            <v>194913</v>
          </cell>
        </row>
        <row r="108621">
          <cell r="A108621">
            <v>108810</v>
          </cell>
          <cell r="B108621">
            <v>108810</v>
          </cell>
        </row>
        <row r="108622">
          <cell r="A108622">
            <v>993272</v>
          </cell>
          <cell r="B108622">
            <v>108810</v>
          </cell>
        </row>
        <row r="108623">
          <cell r="A108623">
            <v>707226</v>
          </cell>
          <cell r="B108623">
            <v>108810</v>
          </cell>
        </row>
        <row r="108624">
          <cell r="A108624">
            <v>148798</v>
          </cell>
          <cell r="B108624">
            <v>108810</v>
          </cell>
        </row>
        <row r="108625">
          <cell r="A108625">
            <v>148799</v>
          </cell>
          <cell r="B108625">
            <v>108810</v>
          </cell>
        </row>
        <row r="108626">
          <cell r="A108626">
            <v>148800</v>
          </cell>
          <cell r="B108626">
            <v>108810</v>
          </cell>
        </row>
        <row r="108627">
          <cell r="A108627">
            <v>148801</v>
          </cell>
          <cell r="B108627">
            <v>108810</v>
          </cell>
        </row>
        <row r="108628">
          <cell r="A108628">
            <v>108811</v>
          </cell>
          <cell r="B108628">
            <v>108810</v>
          </cell>
        </row>
        <row r="108629">
          <cell r="A108629">
            <v>108813</v>
          </cell>
          <cell r="B108629">
            <v>108810</v>
          </cell>
        </row>
        <row r="108630">
          <cell r="A108630">
            <v>108814</v>
          </cell>
          <cell r="B108630">
            <v>108810</v>
          </cell>
        </row>
        <row r="108631">
          <cell r="A108631">
            <v>108816</v>
          </cell>
          <cell r="B108631">
            <v>108810</v>
          </cell>
        </row>
        <row r="108632">
          <cell r="A108632">
            <v>108817</v>
          </cell>
          <cell r="B108632">
            <v>108810</v>
          </cell>
        </row>
        <row r="108633">
          <cell r="A108633">
            <v>108818</v>
          </cell>
          <cell r="B108633">
            <v>108810</v>
          </cell>
        </row>
        <row r="108634">
          <cell r="A108634">
            <v>710379</v>
          </cell>
          <cell r="B108634">
            <v>108810</v>
          </cell>
        </row>
        <row r="108635">
          <cell r="A108635">
            <v>108821</v>
          </cell>
          <cell r="B108635">
            <v>108810</v>
          </cell>
        </row>
        <row r="108636">
          <cell r="A108636">
            <v>108824</v>
          </cell>
          <cell r="B108636">
            <v>108810</v>
          </cell>
        </row>
        <row r="108637">
          <cell r="A108637">
            <v>108827</v>
          </cell>
          <cell r="B108637">
            <v>108810</v>
          </cell>
        </row>
        <row r="108638">
          <cell r="A108638">
            <v>108828</v>
          </cell>
          <cell r="B108638">
            <v>108810</v>
          </cell>
        </row>
        <row r="108639">
          <cell r="A108639">
            <v>108829</v>
          </cell>
          <cell r="B108639">
            <v>108810</v>
          </cell>
        </row>
        <row r="108640">
          <cell r="A108640">
            <v>1016195</v>
          </cell>
          <cell r="B108640">
            <v>108810</v>
          </cell>
        </row>
        <row r="108641">
          <cell r="A108641">
            <v>446743</v>
          </cell>
          <cell r="B108641">
            <v>446743</v>
          </cell>
        </row>
        <row r="108642">
          <cell r="A108642">
            <v>108812</v>
          </cell>
          <cell r="B108642">
            <v>446743</v>
          </cell>
        </row>
        <row r="108643">
          <cell r="A108643">
            <v>608163</v>
          </cell>
          <cell r="B108643">
            <v>446743</v>
          </cell>
        </row>
        <row r="108644">
          <cell r="A108644">
            <v>108822</v>
          </cell>
          <cell r="B108644">
            <v>108822</v>
          </cell>
        </row>
        <row r="108645">
          <cell r="A108645">
            <v>108820</v>
          </cell>
          <cell r="B108645">
            <v>108822</v>
          </cell>
        </row>
        <row r="108646">
          <cell r="A108646">
            <v>108825</v>
          </cell>
          <cell r="B108646">
            <v>108822</v>
          </cell>
        </row>
        <row r="108647">
          <cell r="A108647">
            <v>993135</v>
          </cell>
          <cell r="B108647">
            <v>993135</v>
          </cell>
        </row>
        <row r="108648">
          <cell r="A108648">
            <v>671202</v>
          </cell>
          <cell r="B108648">
            <v>993135</v>
          </cell>
        </row>
        <row r="108649">
          <cell r="A108649">
            <v>768428</v>
          </cell>
          <cell r="B108649">
            <v>768428</v>
          </cell>
        </row>
        <row r="108650">
          <cell r="A108650">
            <v>768426</v>
          </cell>
          <cell r="B108650">
            <v>768428</v>
          </cell>
        </row>
        <row r="108651">
          <cell r="A108651">
            <v>768427</v>
          </cell>
          <cell r="B108651">
            <v>768428</v>
          </cell>
        </row>
        <row r="108652">
          <cell r="A108652">
            <v>740748</v>
          </cell>
          <cell r="B108652">
            <v>768428</v>
          </cell>
        </row>
        <row r="108653">
          <cell r="A108653">
            <v>734333</v>
          </cell>
          <cell r="B108653">
            <v>734333</v>
          </cell>
        </row>
        <row r="108654">
          <cell r="A108654">
            <v>768401</v>
          </cell>
          <cell r="B108654">
            <v>734333</v>
          </cell>
        </row>
        <row r="108655">
          <cell r="A108655">
            <v>918753</v>
          </cell>
          <cell r="B108655">
            <v>918753</v>
          </cell>
        </row>
        <row r="108656">
          <cell r="A108656">
            <v>768413</v>
          </cell>
          <cell r="B108656">
            <v>918753</v>
          </cell>
        </row>
        <row r="108657">
          <cell r="A108657">
            <v>672774</v>
          </cell>
          <cell r="B108657">
            <v>672774</v>
          </cell>
        </row>
        <row r="108658">
          <cell r="A108658">
            <v>673244</v>
          </cell>
          <cell r="B108658">
            <v>673244</v>
          </cell>
        </row>
        <row r="108659">
          <cell r="A108659">
            <v>673245</v>
          </cell>
          <cell r="B108659">
            <v>673245</v>
          </cell>
        </row>
        <row r="108660">
          <cell r="A108660">
            <v>187340</v>
          </cell>
          <cell r="B108660">
            <v>187340</v>
          </cell>
        </row>
        <row r="108661">
          <cell r="A108661">
            <v>948713</v>
          </cell>
          <cell r="B108661">
            <v>948713</v>
          </cell>
        </row>
        <row r="108662">
          <cell r="A108662">
            <v>192619</v>
          </cell>
          <cell r="B108662">
            <v>948713</v>
          </cell>
        </row>
        <row r="108663">
          <cell r="A108663">
            <v>98887</v>
          </cell>
          <cell r="B108663">
            <v>98887</v>
          </cell>
        </row>
        <row r="108664">
          <cell r="A108664">
            <v>98888</v>
          </cell>
          <cell r="B108664">
            <v>98887</v>
          </cell>
        </row>
        <row r="108665">
          <cell r="A108665">
            <v>98890</v>
          </cell>
          <cell r="B108665">
            <v>98887</v>
          </cell>
        </row>
        <row r="108666">
          <cell r="A108666">
            <v>98892</v>
          </cell>
          <cell r="B108666">
            <v>98887</v>
          </cell>
        </row>
        <row r="108667">
          <cell r="A108667">
            <v>117527</v>
          </cell>
          <cell r="B108667">
            <v>98887</v>
          </cell>
        </row>
        <row r="108668">
          <cell r="A108668">
            <v>117533</v>
          </cell>
          <cell r="B108668">
            <v>98887</v>
          </cell>
        </row>
        <row r="108669">
          <cell r="A108669">
            <v>117542</v>
          </cell>
          <cell r="B108669">
            <v>98887</v>
          </cell>
        </row>
        <row r="108670">
          <cell r="A108670">
            <v>117550</v>
          </cell>
          <cell r="B108670">
            <v>98887</v>
          </cell>
        </row>
        <row r="108671">
          <cell r="A108671">
            <v>788967</v>
          </cell>
          <cell r="B108671">
            <v>788967</v>
          </cell>
        </row>
        <row r="108672">
          <cell r="A108672">
            <v>134702</v>
          </cell>
          <cell r="B108672">
            <v>788967</v>
          </cell>
        </row>
        <row r="108673">
          <cell r="A108673">
            <v>1006661</v>
          </cell>
          <cell r="B108673">
            <v>788967</v>
          </cell>
        </row>
        <row r="108674">
          <cell r="A108674">
            <v>914612</v>
          </cell>
          <cell r="B108674">
            <v>914612</v>
          </cell>
        </row>
        <row r="108675">
          <cell r="A108675">
            <v>914614</v>
          </cell>
          <cell r="B108675">
            <v>914614</v>
          </cell>
        </row>
        <row r="108676">
          <cell r="A108676">
            <v>197112</v>
          </cell>
          <cell r="B108676">
            <v>197112</v>
          </cell>
        </row>
        <row r="108677">
          <cell r="A108677">
            <v>984950</v>
          </cell>
          <cell r="B108677">
            <v>197112</v>
          </cell>
        </row>
        <row r="108678">
          <cell r="A108678">
            <v>117526</v>
          </cell>
          <cell r="B108678">
            <v>117526</v>
          </cell>
        </row>
        <row r="108679">
          <cell r="A108679">
            <v>81004</v>
          </cell>
          <cell r="B108679">
            <v>117526</v>
          </cell>
        </row>
        <row r="108680">
          <cell r="A108680">
            <v>117531</v>
          </cell>
          <cell r="B108680">
            <v>117526</v>
          </cell>
        </row>
        <row r="108681">
          <cell r="A108681">
            <v>117532</v>
          </cell>
          <cell r="B108681">
            <v>117526</v>
          </cell>
        </row>
        <row r="108682">
          <cell r="A108682">
            <v>117544</v>
          </cell>
          <cell r="B108682">
            <v>117526</v>
          </cell>
        </row>
        <row r="108683">
          <cell r="A108683">
            <v>117546</v>
          </cell>
          <cell r="B108683">
            <v>117526</v>
          </cell>
        </row>
        <row r="108684">
          <cell r="A108684">
            <v>117547</v>
          </cell>
          <cell r="B108684">
            <v>117526</v>
          </cell>
        </row>
        <row r="108685">
          <cell r="A108685">
            <v>139870</v>
          </cell>
          <cell r="B108685">
            <v>139870</v>
          </cell>
        </row>
        <row r="108686">
          <cell r="A108686">
            <v>139872</v>
          </cell>
          <cell r="B108686">
            <v>139870</v>
          </cell>
        </row>
        <row r="108687">
          <cell r="A108687">
            <v>139871</v>
          </cell>
          <cell r="B108687">
            <v>139871</v>
          </cell>
        </row>
        <row r="108688">
          <cell r="A108688">
            <v>117541</v>
          </cell>
          <cell r="B108688">
            <v>139871</v>
          </cell>
        </row>
        <row r="108689">
          <cell r="A108689">
            <v>117528</v>
          </cell>
          <cell r="B108689">
            <v>117528</v>
          </cell>
        </row>
        <row r="108690">
          <cell r="A108690">
            <v>81003</v>
          </cell>
          <cell r="B108690">
            <v>117528</v>
          </cell>
        </row>
        <row r="108691">
          <cell r="A108691">
            <v>84953</v>
          </cell>
          <cell r="B108691">
            <v>117528</v>
          </cell>
        </row>
        <row r="108692">
          <cell r="A108692">
            <v>98889</v>
          </cell>
          <cell r="B108692">
            <v>117528</v>
          </cell>
        </row>
        <row r="108693">
          <cell r="A108693">
            <v>111237</v>
          </cell>
          <cell r="B108693">
            <v>117528</v>
          </cell>
        </row>
        <row r="108694">
          <cell r="A108694">
            <v>138437</v>
          </cell>
          <cell r="B108694">
            <v>117528</v>
          </cell>
        </row>
        <row r="108695">
          <cell r="A108695">
            <v>620436</v>
          </cell>
          <cell r="B108695">
            <v>117528</v>
          </cell>
        </row>
        <row r="108696">
          <cell r="A108696">
            <v>117537</v>
          </cell>
          <cell r="B108696">
            <v>117528</v>
          </cell>
        </row>
        <row r="108697">
          <cell r="A108697">
            <v>139873</v>
          </cell>
          <cell r="B108697">
            <v>139873</v>
          </cell>
        </row>
        <row r="108698">
          <cell r="A108698">
            <v>984958</v>
          </cell>
          <cell r="B108698">
            <v>139873</v>
          </cell>
        </row>
        <row r="108699">
          <cell r="A108699">
            <v>117530</v>
          </cell>
          <cell r="B108699">
            <v>117530</v>
          </cell>
        </row>
        <row r="108700">
          <cell r="A108700">
            <v>90280</v>
          </cell>
          <cell r="B108700">
            <v>117530</v>
          </cell>
        </row>
        <row r="108701">
          <cell r="A108701">
            <v>153870</v>
          </cell>
          <cell r="B108701">
            <v>117530</v>
          </cell>
        </row>
        <row r="108702">
          <cell r="A108702">
            <v>139875</v>
          </cell>
          <cell r="B108702">
            <v>117530</v>
          </cell>
        </row>
        <row r="108703">
          <cell r="A108703">
            <v>150570</v>
          </cell>
          <cell r="B108703">
            <v>117530</v>
          </cell>
        </row>
        <row r="108704">
          <cell r="A108704">
            <v>150571</v>
          </cell>
          <cell r="B108704">
            <v>117530</v>
          </cell>
        </row>
        <row r="108705">
          <cell r="A108705">
            <v>117535</v>
          </cell>
          <cell r="B108705">
            <v>117530</v>
          </cell>
        </row>
        <row r="108706">
          <cell r="A108706">
            <v>117552</v>
          </cell>
          <cell r="B108706">
            <v>117530</v>
          </cell>
        </row>
        <row r="108707">
          <cell r="A108707">
            <v>117553</v>
          </cell>
          <cell r="B108707">
            <v>117530</v>
          </cell>
        </row>
        <row r="108708">
          <cell r="A108708">
            <v>117559</v>
          </cell>
          <cell r="B108708">
            <v>117559</v>
          </cell>
        </row>
        <row r="108709">
          <cell r="A108709">
            <v>117560</v>
          </cell>
          <cell r="B108709">
            <v>117560</v>
          </cell>
        </row>
        <row r="108710">
          <cell r="A108710">
            <v>117066</v>
          </cell>
          <cell r="B108710">
            <v>117560</v>
          </cell>
        </row>
        <row r="108711">
          <cell r="A108711">
            <v>1006662</v>
          </cell>
          <cell r="B108711">
            <v>117560</v>
          </cell>
        </row>
        <row r="108712">
          <cell r="A108712">
            <v>117561</v>
          </cell>
          <cell r="B108712">
            <v>117561</v>
          </cell>
        </row>
        <row r="108713">
          <cell r="A108713">
            <v>117562</v>
          </cell>
          <cell r="B108713">
            <v>117562</v>
          </cell>
        </row>
        <row r="108714">
          <cell r="A108714">
            <v>117117</v>
          </cell>
          <cell r="B108714">
            <v>117562</v>
          </cell>
        </row>
        <row r="108715">
          <cell r="A108715">
            <v>117543</v>
          </cell>
          <cell r="B108715">
            <v>117543</v>
          </cell>
        </row>
        <row r="108716">
          <cell r="A108716">
            <v>117529</v>
          </cell>
          <cell r="B108716">
            <v>117543</v>
          </cell>
        </row>
        <row r="108717">
          <cell r="A108717">
            <v>139878</v>
          </cell>
          <cell r="B108717">
            <v>117543</v>
          </cell>
        </row>
        <row r="108718">
          <cell r="A108718">
            <v>139879</v>
          </cell>
          <cell r="B108718">
            <v>117543</v>
          </cell>
        </row>
        <row r="108719">
          <cell r="A108719">
            <v>117556</v>
          </cell>
          <cell r="B108719">
            <v>117543</v>
          </cell>
        </row>
        <row r="108720">
          <cell r="A108720">
            <v>117545</v>
          </cell>
          <cell r="B108720">
            <v>117545</v>
          </cell>
        </row>
        <row r="108721">
          <cell r="A108721">
            <v>117548</v>
          </cell>
          <cell r="B108721">
            <v>117548</v>
          </cell>
        </row>
        <row r="108722">
          <cell r="A108722">
            <v>85169</v>
          </cell>
          <cell r="B108722">
            <v>117548</v>
          </cell>
        </row>
        <row r="108723">
          <cell r="A108723">
            <v>98780</v>
          </cell>
          <cell r="B108723">
            <v>117548</v>
          </cell>
        </row>
        <row r="108724">
          <cell r="A108724">
            <v>98891</v>
          </cell>
          <cell r="B108724">
            <v>117548</v>
          </cell>
        </row>
        <row r="108725">
          <cell r="A108725">
            <v>138436</v>
          </cell>
          <cell r="B108725">
            <v>117548</v>
          </cell>
        </row>
        <row r="108726">
          <cell r="A108726">
            <v>111238</v>
          </cell>
          <cell r="B108726">
            <v>117548</v>
          </cell>
        </row>
        <row r="108727">
          <cell r="A108727">
            <v>139874</v>
          </cell>
          <cell r="B108727">
            <v>117548</v>
          </cell>
        </row>
        <row r="108728">
          <cell r="A108728">
            <v>117534</v>
          </cell>
          <cell r="B108728">
            <v>117548</v>
          </cell>
        </row>
        <row r="108729">
          <cell r="A108729">
            <v>139880</v>
          </cell>
          <cell r="B108729">
            <v>117548</v>
          </cell>
        </row>
        <row r="108730">
          <cell r="A108730">
            <v>117549</v>
          </cell>
          <cell r="B108730">
            <v>117548</v>
          </cell>
        </row>
        <row r="108731">
          <cell r="A108731">
            <v>117557</v>
          </cell>
          <cell r="B108731">
            <v>117548</v>
          </cell>
        </row>
        <row r="108732">
          <cell r="A108732">
            <v>117551</v>
          </cell>
          <cell r="B108732">
            <v>117551</v>
          </cell>
        </row>
        <row r="108733">
          <cell r="A108733">
            <v>90281</v>
          </cell>
          <cell r="B108733">
            <v>117551</v>
          </cell>
        </row>
        <row r="108734">
          <cell r="A108734">
            <v>90282</v>
          </cell>
          <cell r="B108734">
            <v>117551</v>
          </cell>
        </row>
        <row r="108735">
          <cell r="A108735">
            <v>90283</v>
          </cell>
          <cell r="B108735">
            <v>117551</v>
          </cell>
        </row>
        <row r="108736">
          <cell r="A108736">
            <v>106377</v>
          </cell>
          <cell r="B108736">
            <v>117551</v>
          </cell>
        </row>
        <row r="108737">
          <cell r="A108737">
            <v>139876</v>
          </cell>
          <cell r="B108737">
            <v>117551</v>
          </cell>
        </row>
        <row r="108738">
          <cell r="A108738">
            <v>117536</v>
          </cell>
          <cell r="B108738">
            <v>117551</v>
          </cell>
        </row>
        <row r="108739">
          <cell r="A108739">
            <v>117538</v>
          </cell>
          <cell r="B108739">
            <v>117551</v>
          </cell>
        </row>
        <row r="108740">
          <cell r="A108740">
            <v>117540</v>
          </cell>
          <cell r="B108740">
            <v>117551</v>
          </cell>
        </row>
        <row r="108741">
          <cell r="A108741">
            <v>718825</v>
          </cell>
          <cell r="B108741">
            <v>117551</v>
          </cell>
        </row>
        <row r="108742">
          <cell r="A108742">
            <v>153871</v>
          </cell>
          <cell r="B108742">
            <v>117551</v>
          </cell>
        </row>
        <row r="108743">
          <cell r="A108743">
            <v>153872</v>
          </cell>
          <cell r="B108743">
            <v>117551</v>
          </cell>
        </row>
        <row r="108744">
          <cell r="A108744">
            <v>139881</v>
          </cell>
          <cell r="B108744">
            <v>117551</v>
          </cell>
        </row>
        <row r="108745">
          <cell r="A108745">
            <v>139883</v>
          </cell>
          <cell r="B108745">
            <v>117551</v>
          </cell>
        </row>
        <row r="108746">
          <cell r="A108746">
            <v>117554</v>
          </cell>
          <cell r="B108746">
            <v>117551</v>
          </cell>
        </row>
        <row r="108747">
          <cell r="A108747">
            <v>117558</v>
          </cell>
          <cell r="B108747">
            <v>117551</v>
          </cell>
        </row>
        <row r="108748">
          <cell r="A108748">
            <v>139882</v>
          </cell>
          <cell r="B108748">
            <v>139882</v>
          </cell>
        </row>
        <row r="108749">
          <cell r="A108749">
            <v>673479</v>
          </cell>
          <cell r="B108749">
            <v>673479</v>
          </cell>
        </row>
        <row r="108750">
          <cell r="A108750">
            <v>674325</v>
          </cell>
          <cell r="B108750">
            <v>674325</v>
          </cell>
        </row>
        <row r="108751">
          <cell r="A108751">
            <v>673480</v>
          </cell>
          <cell r="B108751">
            <v>673480</v>
          </cell>
        </row>
        <row r="108752">
          <cell r="A108752">
            <v>957260</v>
          </cell>
          <cell r="B108752">
            <v>957260</v>
          </cell>
        </row>
        <row r="108753">
          <cell r="A108753">
            <v>914613</v>
          </cell>
          <cell r="B108753">
            <v>914613</v>
          </cell>
        </row>
        <row r="108754">
          <cell r="A108754">
            <v>914622</v>
          </cell>
          <cell r="B108754">
            <v>914622</v>
          </cell>
        </row>
        <row r="108755">
          <cell r="A108755">
            <v>191036</v>
          </cell>
          <cell r="B108755">
            <v>191036</v>
          </cell>
        </row>
        <row r="108756">
          <cell r="A108756">
            <v>92177</v>
          </cell>
          <cell r="B108756">
            <v>92177</v>
          </cell>
        </row>
        <row r="108757">
          <cell r="A108757">
            <v>672182</v>
          </cell>
          <cell r="B108757">
            <v>672182</v>
          </cell>
        </row>
        <row r="108758">
          <cell r="A108758">
            <v>447466</v>
          </cell>
          <cell r="B108758">
            <v>447466</v>
          </cell>
        </row>
        <row r="108759">
          <cell r="A108759">
            <v>707115</v>
          </cell>
          <cell r="B108759">
            <v>707115</v>
          </cell>
        </row>
        <row r="108760">
          <cell r="A108760">
            <v>721691</v>
          </cell>
          <cell r="B108760">
            <v>707115</v>
          </cell>
        </row>
        <row r="108761">
          <cell r="A108761">
            <v>707116</v>
          </cell>
          <cell r="B108761">
            <v>707115</v>
          </cell>
        </row>
        <row r="108762">
          <cell r="A108762">
            <v>708240</v>
          </cell>
          <cell r="B108762">
            <v>707115</v>
          </cell>
        </row>
        <row r="108763">
          <cell r="A108763">
            <v>721692</v>
          </cell>
          <cell r="B108763">
            <v>707115</v>
          </cell>
        </row>
        <row r="108764">
          <cell r="A108764">
            <v>708241</v>
          </cell>
          <cell r="B108764">
            <v>707115</v>
          </cell>
        </row>
        <row r="108765">
          <cell r="A108765">
            <v>629784</v>
          </cell>
          <cell r="B108765">
            <v>629784</v>
          </cell>
        </row>
        <row r="108766">
          <cell r="A108766">
            <v>914693</v>
          </cell>
          <cell r="B108766">
            <v>629784</v>
          </cell>
        </row>
        <row r="108767">
          <cell r="A108767">
            <v>914698</v>
          </cell>
          <cell r="B108767">
            <v>629784</v>
          </cell>
        </row>
        <row r="108768">
          <cell r="A108768">
            <v>914630</v>
          </cell>
          <cell r="B108768">
            <v>629784</v>
          </cell>
        </row>
        <row r="108769">
          <cell r="A108769">
            <v>769082</v>
          </cell>
          <cell r="B108769">
            <v>629784</v>
          </cell>
        </row>
        <row r="108770">
          <cell r="A108770">
            <v>633816</v>
          </cell>
          <cell r="B108770">
            <v>629784</v>
          </cell>
        </row>
        <row r="108771">
          <cell r="A108771">
            <v>914695</v>
          </cell>
          <cell r="B108771">
            <v>629784</v>
          </cell>
        </row>
        <row r="108772">
          <cell r="A108772">
            <v>914697</v>
          </cell>
          <cell r="B108772">
            <v>629784</v>
          </cell>
        </row>
        <row r="108773">
          <cell r="A108773">
            <v>914696</v>
          </cell>
          <cell r="B108773">
            <v>629784</v>
          </cell>
        </row>
        <row r="108774">
          <cell r="A108774">
            <v>914694</v>
          </cell>
          <cell r="B108774">
            <v>629784</v>
          </cell>
        </row>
        <row r="108775">
          <cell r="A108775">
            <v>914692</v>
          </cell>
          <cell r="B108775">
            <v>629784</v>
          </cell>
        </row>
        <row r="108776">
          <cell r="A108776">
            <v>634514</v>
          </cell>
          <cell r="B108776">
            <v>629784</v>
          </cell>
        </row>
        <row r="108777">
          <cell r="A108777">
            <v>636178</v>
          </cell>
          <cell r="B108777">
            <v>629784</v>
          </cell>
        </row>
        <row r="108778">
          <cell r="A108778">
            <v>706330</v>
          </cell>
          <cell r="B108778">
            <v>706330</v>
          </cell>
        </row>
        <row r="108779">
          <cell r="A108779">
            <v>708244</v>
          </cell>
          <cell r="B108779">
            <v>706330</v>
          </cell>
        </row>
        <row r="108780">
          <cell r="A108780">
            <v>708245</v>
          </cell>
          <cell r="B108780">
            <v>706330</v>
          </cell>
        </row>
        <row r="108781">
          <cell r="A108781">
            <v>708243</v>
          </cell>
          <cell r="B108781">
            <v>706330</v>
          </cell>
        </row>
        <row r="108782">
          <cell r="A108782">
            <v>708242</v>
          </cell>
          <cell r="B108782">
            <v>706330</v>
          </cell>
        </row>
        <row r="108783">
          <cell r="A108783">
            <v>447463</v>
          </cell>
          <cell r="B108783">
            <v>447463</v>
          </cell>
        </row>
        <row r="108784">
          <cell r="A108784">
            <v>671453</v>
          </cell>
          <cell r="B108784">
            <v>671453</v>
          </cell>
        </row>
        <row r="108785">
          <cell r="A108785">
            <v>831052</v>
          </cell>
          <cell r="B108785">
            <v>671453</v>
          </cell>
        </row>
        <row r="108786">
          <cell r="A108786">
            <v>831051</v>
          </cell>
          <cell r="B108786">
            <v>671453</v>
          </cell>
        </row>
        <row r="108787">
          <cell r="A108787">
            <v>701046</v>
          </cell>
          <cell r="B108787">
            <v>671453</v>
          </cell>
        </row>
        <row r="108788">
          <cell r="A108788">
            <v>190421</v>
          </cell>
          <cell r="B108788">
            <v>190421</v>
          </cell>
        </row>
        <row r="108789">
          <cell r="A108789">
            <v>89443</v>
          </cell>
          <cell r="B108789">
            <v>89443</v>
          </cell>
        </row>
        <row r="108790">
          <cell r="A108790">
            <v>89445</v>
          </cell>
          <cell r="B108790">
            <v>89443</v>
          </cell>
        </row>
        <row r="108791">
          <cell r="A108791">
            <v>89446</v>
          </cell>
          <cell r="B108791">
            <v>89443</v>
          </cell>
        </row>
        <row r="108792">
          <cell r="A108792">
            <v>89447</v>
          </cell>
          <cell r="B108792">
            <v>89443</v>
          </cell>
        </row>
        <row r="108793">
          <cell r="A108793">
            <v>89449</v>
          </cell>
          <cell r="B108793">
            <v>89443</v>
          </cell>
        </row>
        <row r="108794">
          <cell r="A108794">
            <v>89450</v>
          </cell>
          <cell r="B108794">
            <v>89443</v>
          </cell>
        </row>
        <row r="108795">
          <cell r="A108795">
            <v>159590</v>
          </cell>
          <cell r="B108795">
            <v>159590</v>
          </cell>
        </row>
        <row r="108796">
          <cell r="A108796">
            <v>89444</v>
          </cell>
          <cell r="B108796">
            <v>89444</v>
          </cell>
        </row>
        <row r="108797">
          <cell r="A108797">
            <v>154316</v>
          </cell>
          <cell r="B108797">
            <v>89444</v>
          </cell>
        </row>
        <row r="108798">
          <cell r="A108798">
            <v>145284</v>
          </cell>
          <cell r="B108798">
            <v>89444</v>
          </cell>
        </row>
        <row r="108799">
          <cell r="A108799">
            <v>89448</v>
          </cell>
          <cell r="B108799">
            <v>89448</v>
          </cell>
        </row>
        <row r="108800">
          <cell r="A108800">
            <v>145286</v>
          </cell>
          <cell r="B108800">
            <v>145286</v>
          </cell>
        </row>
        <row r="108801">
          <cell r="A108801">
            <v>145285</v>
          </cell>
          <cell r="B108801">
            <v>145285</v>
          </cell>
        </row>
        <row r="108802">
          <cell r="A108802">
            <v>830202</v>
          </cell>
          <cell r="B108802">
            <v>830202</v>
          </cell>
        </row>
        <row r="108803">
          <cell r="A108803">
            <v>671452</v>
          </cell>
          <cell r="B108803">
            <v>830202</v>
          </cell>
        </row>
        <row r="108804">
          <cell r="A108804">
            <v>830246</v>
          </cell>
          <cell r="B108804">
            <v>830246</v>
          </cell>
        </row>
        <row r="108805">
          <cell r="A108805">
            <v>672181</v>
          </cell>
          <cell r="B108805">
            <v>830246</v>
          </cell>
        </row>
        <row r="108806">
          <cell r="A108806">
            <v>914618</v>
          </cell>
          <cell r="B108806">
            <v>914618</v>
          </cell>
        </row>
        <row r="108807">
          <cell r="A108807">
            <v>939387</v>
          </cell>
          <cell r="B108807">
            <v>939387</v>
          </cell>
        </row>
        <row r="108808">
          <cell r="A108808">
            <v>195692</v>
          </cell>
          <cell r="B108808">
            <v>939387</v>
          </cell>
        </row>
        <row r="108809">
          <cell r="A108809">
            <v>112061</v>
          </cell>
          <cell r="B108809">
            <v>112061</v>
          </cell>
        </row>
        <row r="108810">
          <cell r="A108810">
            <v>112056</v>
          </cell>
          <cell r="B108810">
            <v>112061</v>
          </cell>
        </row>
        <row r="108811">
          <cell r="A108811">
            <v>112057</v>
          </cell>
          <cell r="B108811">
            <v>112061</v>
          </cell>
        </row>
        <row r="108812">
          <cell r="A108812">
            <v>112058</v>
          </cell>
          <cell r="B108812">
            <v>112061</v>
          </cell>
        </row>
        <row r="108813">
          <cell r="A108813">
            <v>112059</v>
          </cell>
          <cell r="B108813">
            <v>112061</v>
          </cell>
        </row>
        <row r="108814">
          <cell r="A108814">
            <v>112060</v>
          </cell>
          <cell r="B108814">
            <v>112061</v>
          </cell>
        </row>
        <row r="108815">
          <cell r="A108815">
            <v>112062</v>
          </cell>
          <cell r="B108815">
            <v>112061</v>
          </cell>
        </row>
        <row r="108816">
          <cell r="A108816">
            <v>130660</v>
          </cell>
          <cell r="B108816">
            <v>112061</v>
          </cell>
        </row>
        <row r="108817">
          <cell r="A108817">
            <v>199146</v>
          </cell>
          <cell r="B108817">
            <v>199146</v>
          </cell>
        </row>
        <row r="108818">
          <cell r="A108818">
            <v>162352</v>
          </cell>
          <cell r="B108818">
            <v>162352</v>
          </cell>
        </row>
        <row r="108819">
          <cell r="A108819">
            <v>104078</v>
          </cell>
          <cell r="B108819">
            <v>162352</v>
          </cell>
        </row>
        <row r="108820">
          <cell r="A108820">
            <v>107345</v>
          </cell>
          <cell r="B108820">
            <v>162352</v>
          </cell>
        </row>
        <row r="108821">
          <cell r="A108821">
            <v>117563</v>
          </cell>
          <cell r="B108821">
            <v>162352</v>
          </cell>
        </row>
        <row r="108822">
          <cell r="A108822">
            <v>130659</v>
          </cell>
          <cell r="B108822">
            <v>162352</v>
          </cell>
        </row>
        <row r="108823">
          <cell r="A108823">
            <v>130661</v>
          </cell>
          <cell r="B108823">
            <v>162352</v>
          </cell>
        </row>
        <row r="108824">
          <cell r="A108824">
            <v>130662</v>
          </cell>
          <cell r="B108824">
            <v>162352</v>
          </cell>
        </row>
        <row r="108825">
          <cell r="A108825">
            <v>719211</v>
          </cell>
          <cell r="B108825">
            <v>162352</v>
          </cell>
        </row>
        <row r="108826">
          <cell r="A108826">
            <v>130663</v>
          </cell>
          <cell r="B108826">
            <v>162352</v>
          </cell>
        </row>
        <row r="108827">
          <cell r="A108827">
            <v>130658</v>
          </cell>
          <cell r="B108827">
            <v>130658</v>
          </cell>
        </row>
        <row r="108828">
          <cell r="A108828">
            <v>719129</v>
          </cell>
          <cell r="B108828">
            <v>130658</v>
          </cell>
        </row>
        <row r="108829">
          <cell r="A108829">
            <v>445915</v>
          </cell>
          <cell r="B108829">
            <v>445915</v>
          </cell>
        </row>
        <row r="108830">
          <cell r="A108830">
            <v>636175</v>
          </cell>
          <cell r="B108830">
            <v>445915</v>
          </cell>
        </row>
        <row r="108831">
          <cell r="A108831">
            <v>709510</v>
          </cell>
          <cell r="B108831">
            <v>445915</v>
          </cell>
        </row>
        <row r="108832">
          <cell r="A108832">
            <v>809434</v>
          </cell>
          <cell r="B108832">
            <v>445915</v>
          </cell>
        </row>
        <row r="108833">
          <cell r="A108833">
            <v>130657</v>
          </cell>
          <cell r="B108833">
            <v>445915</v>
          </cell>
        </row>
        <row r="108834">
          <cell r="A108834">
            <v>637423</v>
          </cell>
          <cell r="B108834">
            <v>445915</v>
          </cell>
        </row>
        <row r="108835">
          <cell r="A108835">
            <v>710387</v>
          </cell>
          <cell r="B108835">
            <v>445915</v>
          </cell>
        </row>
        <row r="108836">
          <cell r="A108836">
            <v>709511</v>
          </cell>
          <cell r="B108836">
            <v>445915</v>
          </cell>
        </row>
        <row r="108837">
          <cell r="A108837">
            <v>637424</v>
          </cell>
          <cell r="B108837">
            <v>445915</v>
          </cell>
        </row>
        <row r="108838">
          <cell r="A108838">
            <v>454919</v>
          </cell>
          <cell r="B108838">
            <v>445915</v>
          </cell>
        </row>
        <row r="108839">
          <cell r="A108839">
            <v>187311</v>
          </cell>
          <cell r="B108839">
            <v>187311</v>
          </cell>
        </row>
        <row r="108840">
          <cell r="A108840">
            <v>974496</v>
          </cell>
          <cell r="B108840">
            <v>974496</v>
          </cell>
        </row>
        <row r="108841">
          <cell r="A108841">
            <v>974607</v>
          </cell>
          <cell r="B108841">
            <v>974607</v>
          </cell>
        </row>
        <row r="108842">
          <cell r="A108842">
            <v>974613</v>
          </cell>
          <cell r="B108842">
            <v>974607</v>
          </cell>
        </row>
        <row r="108843">
          <cell r="A108843">
            <v>974635</v>
          </cell>
          <cell r="B108843">
            <v>974607</v>
          </cell>
        </row>
        <row r="108844">
          <cell r="A108844">
            <v>196709</v>
          </cell>
          <cell r="B108844">
            <v>196709</v>
          </cell>
        </row>
        <row r="108845">
          <cell r="A108845">
            <v>445917</v>
          </cell>
          <cell r="B108845">
            <v>196709</v>
          </cell>
        </row>
        <row r="108846">
          <cell r="A108846">
            <v>934317</v>
          </cell>
          <cell r="B108846">
            <v>196709</v>
          </cell>
        </row>
        <row r="108847">
          <cell r="A108847">
            <v>934292</v>
          </cell>
          <cell r="B108847">
            <v>196709</v>
          </cell>
        </row>
        <row r="108848">
          <cell r="A108848">
            <v>934284</v>
          </cell>
          <cell r="B108848">
            <v>196709</v>
          </cell>
        </row>
        <row r="108849">
          <cell r="A108849">
            <v>934275</v>
          </cell>
          <cell r="B108849">
            <v>196709</v>
          </cell>
        </row>
        <row r="108850">
          <cell r="A108850">
            <v>926350</v>
          </cell>
          <cell r="B108850">
            <v>196709</v>
          </cell>
        </row>
        <row r="108851">
          <cell r="A108851">
            <v>116041</v>
          </cell>
          <cell r="B108851">
            <v>116041</v>
          </cell>
        </row>
        <row r="108852">
          <cell r="A108852">
            <v>82201</v>
          </cell>
          <cell r="B108852">
            <v>116041</v>
          </cell>
        </row>
        <row r="108853">
          <cell r="A108853">
            <v>83799</v>
          </cell>
          <cell r="B108853">
            <v>116041</v>
          </cell>
        </row>
        <row r="108854">
          <cell r="A108854">
            <v>83801</v>
          </cell>
          <cell r="B108854">
            <v>116041</v>
          </cell>
        </row>
        <row r="108855">
          <cell r="A108855">
            <v>83802</v>
          </cell>
          <cell r="B108855">
            <v>116041</v>
          </cell>
        </row>
        <row r="108856">
          <cell r="A108856">
            <v>116031</v>
          </cell>
          <cell r="B108856">
            <v>116041</v>
          </cell>
        </row>
        <row r="108857">
          <cell r="A108857">
            <v>139417</v>
          </cell>
          <cell r="B108857">
            <v>116041</v>
          </cell>
        </row>
        <row r="108858">
          <cell r="A108858">
            <v>116149</v>
          </cell>
          <cell r="B108858">
            <v>116041</v>
          </cell>
        </row>
        <row r="108859">
          <cell r="A108859">
            <v>116043</v>
          </cell>
          <cell r="B108859">
            <v>116043</v>
          </cell>
        </row>
        <row r="108860">
          <cell r="A108860">
            <v>1006471</v>
          </cell>
          <cell r="B108860">
            <v>116043</v>
          </cell>
        </row>
        <row r="108861">
          <cell r="A108861">
            <v>90142</v>
          </cell>
          <cell r="B108861">
            <v>116043</v>
          </cell>
        </row>
        <row r="108862">
          <cell r="A108862">
            <v>145431</v>
          </cell>
          <cell r="B108862">
            <v>116043</v>
          </cell>
        </row>
        <row r="108863">
          <cell r="A108863">
            <v>90143</v>
          </cell>
          <cell r="B108863">
            <v>116043</v>
          </cell>
        </row>
        <row r="108864">
          <cell r="A108864">
            <v>90149</v>
          </cell>
          <cell r="B108864">
            <v>116043</v>
          </cell>
        </row>
        <row r="108865">
          <cell r="A108865">
            <v>90152</v>
          </cell>
          <cell r="B108865">
            <v>116043</v>
          </cell>
        </row>
        <row r="108866">
          <cell r="A108866">
            <v>90153</v>
          </cell>
          <cell r="B108866">
            <v>116043</v>
          </cell>
        </row>
        <row r="108867">
          <cell r="A108867">
            <v>90159</v>
          </cell>
          <cell r="B108867">
            <v>116043</v>
          </cell>
        </row>
        <row r="108868">
          <cell r="A108868">
            <v>90162</v>
          </cell>
          <cell r="B108868">
            <v>116043</v>
          </cell>
        </row>
        <row r="108869">
          <cell r="A108869">
            <v>90163</v>
          </cell>
          <cell r="B108869">
            <v>116043</v>
          </cell>
        </row>
        <row r="108870">
          <cell r="A108870">
            <v>90167</v>
          </cell>
          <cell r="B108870">
            <v>116043</v>
          </cell>
        </row>
        <row r="108871">
          <cell r="A108871">
            <v>90172</v>
          </cell>
          <cell r="B108871">
            <v>116043</v>
          </cell>
        </row>
        <row r="108872">
          <cell r="A108872">
            <v>90173</v>
          </cell>
          <cell r="B108872">
            <v>116043</v>
          </cell>
        </row>
        <row r="108873">
          <cell r="A108873">
            <v>90174</v>
          </cell>
          <cell r="B108873">
            <v>116043</v>
          </cell>
        </row>
        <row r="108874">
          <cell r="A108874">
            <v>95448</v>
          </cell>
          <cell r="B108874">
            <v>116043</v>
          </cell>
        </row>
        <row r="108875">
          <cell r="A108875">
            <v>155044</v>
          </cell>
          <cell r="B108875">
            <v>116043</v>
          </cell>
        </row>
        <row r="108876">
          <cell r="A108876">
            <v>154510</v>
          </cell>
          <cell r="B108876">
            <v>116043</v>
          </cell>
        </row>
        <row r="108877">
          <cell r="A108877">
            <v>154515</v>
          </cell>
          <cell r="B108877">
            <v>116043</v>
          </cell>
        </row>
        <row r="108878">
          <cell r="A108878">
            <v>154516</v>
          </cell>
          <cell r="B108878">
            <v>116043</v>
          </cell>
        </row>
        <row r="108879">
          <cell r="A108879">
            <v>116046</v>
          </cell>
          <cell r="B108879">
            <v>116043</v>
          </cell>
        </row>
        <row r="108880">
          <cell r="A108880">
            <v>150262</v>
          </cell>
          <cell r="B108880">
            <v>116043</v>
          </cell>
        </row>
        <row r="108881">
          <cell r="A108881">
            <v>150264</v>
          </cell>
          <cell r="B108881">
            <v>116043</v>
          </cell>
        </row>
        <row r="108882">
          <cell r="A108882">
            <v>150267</v>
          </cell>
          <cell r="B108882">
            <v>116043</v>
          </cell>
        </row>
        <row r="108883">
          <cell r="A108883">
            <v>116094</v>
          </cell>
          <cell r="B108883">
            <v>116043</v>
          </cell>
        </row>
        <row r="108884">
          <cell r="A108884">
            <v>150286</v>
          </cell>
          <cell r="B108884">
            <v>116043</v>
          </cell>
        </row>
        <row r="108885">
          <cell r="A108885">
            <v>116102</v>
          </cell>
          <cell r="B108885">
            <v>116043</v>
          </cell>
        </row>
        <row r="108886">
          <cell r="A108886">
            <v>116140</v>
          </cell>
          <cell r="B108886">
            <v>116043</v>
          </cell>
        </row>
        <row r="108887">
          <cell r="A108887">
            <v>150312</v>
          </cell>
          <cell r="B108887">
            <v>116043</v>
          </cell>
        </row>
        <row r="108888">
          <cell r="A108888">
            <v>116152</v>
          </cell>
          <cell r="B108888">
            <v>116043</v>
          </cell>
        </row>
        <row r="108889">
          <cell r="A108889">
            <v>154509</v>
          </cell>
          <cell r="B108889">
            <v>154509</v>
          </cell>
        </row>
        <row r="108890">
          <cell r="A108890">
            <v>154511</v>
          </cell>
          <cell r="B108890">
            <v>154511</v>
          </cell>
        </row>
        <row r="108891">
          <cell r="A108891">
            <v>133160</v>
          </cell>
          <cell r="B108891">
            <v>154511</v>
          </cell>
        </row>
        <row r="108892">
          <cell r="A108892">
            <v>145429</v>
          </cell>
          <cell r="B108892">
            <v>154511</v>
          </cell>
        </row>
        <row r="108893">
          <cell r="A108893">
            <v>90150</v>
          </cell>
          <cell r="B108893">
            <v>154511</v>
          </cell>
        </row>
        <row r="108894">
          <cell r="A108894">
            <v>154645</v>
          </cell>
          <cell r="B108894">
            <v>154511</v>
          </cell>
        </row>
        <row r="108895">
          <cell r="A108895">
            <v>155040</v>
          </cell>
          <cell r="B108895">
            <v>154511</v>
          </cell>
        </row>
        <row r="108896">
          <cell r="A108896">
            <v>155039</v>
          </cell>
          <cell r="B108896">
            <v>154511</v>
          </cell>
        </row>
        <row r="108897">
          <cell r="A108897">
            <v>155038</v>
          </cell>
          <cell r="B108897">
            <v>154511</v>
          </cell>
        </row>
        <row r="108898">
          <cell r="A108898">
            <v>154512</v>
          </cell>
          <cell r="B108898">
            <v>154511</v>
          </cell>
        </row>
        <row r="108899">
          <cell r="A108899">
            <v>150268</v>
          </cell>
          <cell r="B108899">
            <v>154511</v>
          </cell>
        </row>
        <row r="108900">
          <cell r="A108900">
            <v>116073</v>
          </cell>
          <cell r="B108900">
            <v>154511</v>
          </cell>
        </row>
        <row r="108901">
          <cell r="A108901">
            <v>150313</v>
          </cell>
          <cell r="B108901">
            <v>154511</v>
          </cell>
        </row>
        <row r="108902">
          <cell r="A108902">
            <v>154514</v>
          </cell>
          <cell r="B108902">
            <v>154514</v>
          </cell>
        </row>
        <row r="108903">
          <cell r="A108903">
            <v>133161</v>
          </cell>
          <cell r="B108903">
            <v>154514</v>
          </cell>
        </row>
        <row r="108904">
          <cell r="A108904">
            <v>145430</v>
          </cell>
          <cell r="B108904">
            <v>154514</v>
          </cell>
        </row>
        <row r="108905">
          <cell r="A108905">
            <v>90156</v>
          </cell>
          <cell r="B108905">
            <v>154514</v>
          </cell>
        </row>
        <row r="108906">
          <cell r="A108906">
            <v>90155</v>
          </cell>
          <cell r="B108906">
            <v>154514</v>
          </cell>
        </row>
        <row r="108907">
          <cell r="A108907">
            <v>154646</v>
          </cell>
          <cell r="B108907">
            <v>154514</v>
          </cell>
        </row>
        <row r="108908">
          <cell r="A108908">
            <v>155042</v>
          </cell>
          <cell r="B108908">
            <v>154514</v>
          </cell>
        </row>
        <row r="108909">
          <cell r="A108909">
            <v>620342</v>
          </cell>
          <cell r="B108909">
            <v>154514</v>
          </cell>
        </row>
        <row r="108910">
          <cell r="A108910">
            <v>155041</v>
          </cell>
          <cell r="B108910">
            <v>154514</v>
          </cell>
        </row>
        <row r="108911">
          <cell r="A108911">
            <v>155043</v>
          </cell>
          <cell r="B108911">
            <v>154514</v>
          </cell>
        </row>
        <row r="108912">
          <cell r="A108912">
            <v>154513</v>
          </cell>
          <cell r="B108912">
            <v>154514</v>
          </cell>
        </row>
        <row r="108913">
          <cell r="A108913">
            <v>150270</v>
          </cell>
          <cell r="B108913">
            <v>154514</v>
          </cell>
        </row>
        <row r="108914">
          <cell r="A108914">
            <v>116085</v>
          </cell>
          <cell r="B108914">
            <v>154514</v>
          </cell>
        </row>
        <row r="108915">
          <cell r="A108915">
            <v>116050</v>
          </cell>
          <cell r="B108915">
            <v>116050</v>
          </cell>
        </row>
        <row r="108916">
          <cell r="A108916">
            <v>83800</v>
          </cell>
          <cell r="B108916">
            <v>116050</v>
          </cell>
        </row>
        <row r="108917">
          <cell r="A108917">
            <v>139416</v>
          </cell>
          <cell r="B108917">
            <v>116050</v>
          </cell>
        </row>
        <row r="108918">
          <cell r="A108918">
            <v>150253</v>
          </cell>
          <cell r="B108918">
            <v>116050</v>
          </cell>
        </row>
        <row r="108919">
          <cell r="A108919">
            <v>150254</v>
          </cell>
          <cell r="B108919">
            <v>116050</v>
          </cell>
        </row>
        <row r="108920">
          <cell r="A108920">
            <v>116048</v>
          </cell>
          <cell r="B108920">
            <v>116050</v>
          </cell>
        </row>
        <row r="108921">
          <cell r="A108921">
            <v>116049</v>
          </cell>
          <cell r="B108921">
            <v>116050</v>
          </cell>
        </row>
        <row r="108922">
          <cell r="A108922">
            <v>139429</v>
          </cell>
          <cell r="B108922">
            <v>116050</v>
          </cell>
        </row>
        <row r="108923">
          <cell r="A108923">
            <v>116053</v>
          </cell>
          <cell r="B108923">
            <v>116053</v>
          </cell>
        </row>
        <row r="108924">
          <cell r="A108924">
            <v>150257</v>
          </cell>
          <cell r="B108924">
            <v>116053</v>
          </cell>
        </row>
        <row r="108925">
          <cell r="A108925">
            <v>139419</v>
          </cell>
          <cell r="B108925">
            <v>116053</v>
          </cell>
        </row>
        <row r="108926">
          <cell r="A108926">
            <v>139418</v>
          </cell>
          <cell r="B108926">
            <v>116053</v>
          </cell>
        </row>
        <row r="108927">
          <cell r="A108927">
            <v>150258</v>
          </cell>
          <cell r="B108927">
            <v>116053</v>
          </cell>
        </row>
        <row r="108928">
          <cell r="A108928">
            <v>116066</v>
          </cell>
          <cell r="B108928">
            <v>116053</v>
          </cell>
        </row>
        <row r="108929">
          <cell r="A108929">
            <v>139430</v>
          </cell>
          <cell r="B108929">
            <v>116053</v>
          </cell>
        </row>
        <row r="108930">
          <cell r="A108930">
            <v>150276</v>
          </cell>
          <cell r="B108930">
            <v>116053</v>
          </cell>
        </row>
        <row r="108931">
          <cell r="A108931">
            <v>150281</v>
          </cell>
          <cell r="B108931">
            <v>116053</v>
          </cell>
        </row>
        <row r="108932">
          <cell r="A108932">
            <v>116099</v>
          </cell>
          <cell r="B108932">
            <v>116053</v>
          </cell>
        </row>
        <row r="108933">
          <cell r="A108933">
            <v>116098</v>
          </cell>
          <cell r="B108933">
            <v>116053</v>
          </cell>
        </row>
        <row r="108934">
          <cell r="A108934">
            <v>613807</v>
          </cell>
          <cell r="B108934">
            <v>613807</v>
          </cell>
        </row>
        <row r="108935">
          <cell r="A108935">
            <v>613805</v>
          </cell>
          <cell r="B108935">
            <v>613805</v>
          </cell>
        </row>
        <row r="108936">
          <cell r="A108936">
            <v>621473</v>
          </cell>
          <cell r="B108936">
            <v>613805</v>
          </cell>
        </row>
        <row r="108937">
          <cell r="A108937">
            <v>139421</v>
          </cell>
          <cell r="B108937">
            <v>613805</v>
          </cell>
        </row>
        <row r="108938">
          <cell r="A108938">
            <v>139420</v>
          </cell>
          <cell r="B108938">
            <v>613805</v>
          </cell>
        </row>
        <row r="108939">
          <cell r="A108939">
            <v>150256</v>
          </cell>
          <cell r="B108939">
            <v>613805</v>
          </cell>
        </row>
        <row r="108940">
          <cell r="A108940">
            <v>150255</v>
          </cell>
          <cell r="B108940">
            <v>613805</v>
          </cell>
        </row>
        <row r="108941">
          <cell r="A108941">
            <v>150259</v>
          </cell>
          <cell r="B108941">
            <v>613805</v>
          </cell>
        </row>
        <row r="108942">
          <cell r="A108942">
            <v>150260</v>
          </cell>
          <cell r="B108942">
            <v>613805</v>
          </cell>
        </row>
        <row r="108943">
          <cell r="A108943">
            <v>150285</v>
          </cell>
          <cell r="B108943">
            <v>613805</v>
          </cell>
        </row>
        <row r="108944">
          <cell r="A108944">
            <v>116113</v>
          </cell>
          <cell r="B108944">
            <v>613805</v>
          </cell>
        </row>
        <row r="108945">
          <cell r="A108945">
            <v>613806</v>
          </cell>
          <cell r="B108945">
            <v>613806</v>
          </cell>
        </row>
        <row r="108946">
          <cell r="A108946">
            <v>116054</v>
          </cell>
          <cell r="B108946">
            <v>116054</v>
          </cell>
        </row>
        <row r="108947">
          <cell r="A108947">
            <v>90141</v>
          </cell>
          <cell r="B108947">
            <v>116054</v>
          </cell>
        </row>
        <row r="108948">
          <cell r="A108948">
            <v>145432</v>
          </cell>
          <cell r="B108948">
            <v>116054</v>
          </cell>
        </row>
        <row r="108949">
          <cell r="A108949">
            <v>145433</v>
          </cell>
          <cell r="B108949">
            <v>116054</v>
          </cell>
        </row>
        <row r="108950">
          <cell r="A108950">
            <v>145434</v>
          </cell>
          <cell r="B108950">
            <v>116054</v>
          </cell>
        </row>
        <row r="108951">
          <cell r="A108951">
            <v>90145</v>
          </cell>
          <cell r="B108951">
            <v>116054</v>
          </cell>
        </row>
        <row r="108952">
          <cell r="A108952">
            <v>90151</v>
          </cell>
          <cell r="B108952">
            <v>116054</v>
          </cell>
        </row>
        <row r="108953">
          <cell r="A108953">
            <v>90161</v>
          </cell>
          <cell r="B108953">
            <v>116054</v>
          </cell>
        </row>
        <row r="108954">
          <cell r="A108954">
            <v>145435</v>
          </cell>
          <cell r="B108954">
            <v>116054</v>
          </cell>
        </row>
        <row r="108955">
          <cell r="A108955">
            <v>90176</v>
          </cell>
          <cell r="B108955">
            <v>116054</v>
          </cell>
        </row>
        <row r="108956">
          <cell r="A108956">
            <v>95449</v>
          </cell>
          <cell r="B108956">
            <v>116054</v>
          </cell>
        </row>
        <row r="108957">
          <cell r="A108957">
            <v>116029</v>
          </cell>
          <cell r="B108957">
            <v>116054</v>
          </cell>
        </row>
        <row r="108958">
          <cell r="A108958">
            <v>139424</v>
          </cell>
          <cell r="B108958">
            <v>116054</v>
          </cell>
        </row>
        <row r="108959">
          <cell r="A108959">
            <v>116134</v>
          </cell>
          <cell r="B108959">
            <v>116054</v>
          </cell>
        </row>
        <row r="108960">
          <cell r="A108960">
            <v>150266</v>
          </cell>
          <cell r="B108960">
            <v>150266</v>
          </cell>
        </row>
        <row r="108961">
          <cell r="A108961">
            <v>150261</v>
          </cell>
          <cell r="B108961">
            <v>150261</v>
          </cell>
        </row>
        <row r="108962">
          <cell r="A108962">
            <v>90140</v>
          </cell>
          <cell r="B108962">
            <v>150261</v>
          </cell>
        </row>
        <row r="108963">
          <cell r="A108963">
            <v>133159</v>
          </cell>
          <cell r="B108963">
            <v>150261</v>
          </cell>
        </row>
        <row r="108964">
          <cell r="A108964">
            <v>133163</v>
          </cell>
          <cell r="B108964">
            <v>150261</v>
          </cell>
        </row>
        <row r="108965">
          <cell r="A108965">
            <v>116027</v>
          </cell>
          <cell r="B108965">
            <v>150261</v>
          </cell>
        </row>
        <row r="108966">
          <cell r="A108966">
            <v>116028</v>
          </cell>
          <cell r="B108966">
            <v>150261</v>
          </cell>
        </row>
        <row r="108967">
          <cell r="A108967">
            <v>153711</v>
          </cell>
          <cell r="B108967">
            <v>150261</v>
          </cell>
        </row>
        <row r="108968">
          <cell r="A108968">
            <v>153712</v>
          </cell>
          <cell r="B108968">
            <v>150261</v>
          </cell>
        </row>
        <row r="108969">
          <cell r="A108969">
            <v>139422</v>
          </cell>
          <cell r="B108969">
            <v>150261</v>
          </cell>
        </row>
        <row r="108970">
          <cell r="A108970">
            <v>139423</v>
          </cell>
          <cell r="B108970">
            <v>150261</v>
          </cell>
        </row>
        <row r="108971">
          <cell r="A108971">
            <v>150263</v>
          </cell>
          <cell r="B108971">
            <v>150261</v>
          </cell>
        </row>
        <row r="108972">
          <cell r="A108972">
            <v>150265</v>
          </cell>
          <cell r="B108972">
            <v>150265</v>
          </cell>
        </row>
        <row r="108973">
          <cell r="A108973">
            <v>90144</v>
          </cell>
          <cell r="B108973">
            <v>150265</v>
          </cell>
        </row>
        <row r="108974">
          <cell r="A108974">
            <v>116051</v>
          </cell>
          <cell r="B108974">
            <v>150265</v>
          </cell>
        </row>
        <row r="108975">
          <cell r="A108975">
            <v>116067</v>
          </cell>
          <cell r="B108975">
            <v>116067</v>
          </cell>
        </row>
        <row r="108976">
          <cell r="A108976">
            <v>95453</v>
          </cell>
          <cell r="B108976">
            <v>116067</v>
          </cell>
        </row>
        <row r="108977">
          <cell r="A108977">
            <v>116044</v>
          </cell>
          <cell r="B108977">
            <v>116067</v>
          </cell>
        </row>
        <row r="108978">
          <cell r="A108978">
            <v>116055</v>
          </cell>
          <cell r="B108978">
            <v>116067</v>
          </cell>
        </row>
        <row r="108979">
          <cell r="A108979">
            <v>139426</v>
          </cell>
          <cell r="B108979">
            <v>116067</v>
          </cell>
        </row>
        <row r="108980">
          <cell r="A108980">
            <v>150271</v>
          </cell>
          <cell r="B108980">
            <v>116067</v>
          </cell>
        </row>
        <row r="108981">
          <cell r="A108981">
            <v>116059</v>
          </cell>
          <cell r="B108981">
            <v>116067</v>
          </cell>
        </row>
        <row r="108982">
          <cell r="A108982">
            <v>150287</v>
          </cell>
          <cell r="B108982">
            <v>116067</v>
          </cell>
        </row>
        <row r="108983">
          <cell r="A108983">
            <v>139451</v>
          </cell>
          <cell r="B108983">
            <v>116067</v>
          </cell>
        </row>
        <row r="108984">
          <cell r="A108984">
            <v>139454</v>
          </cell>
          <cell r="B108984">
            <v>116067</v>
          </cell>
        </row>
        <row r="108985">
          <cell r="A108985">
            <v>965168</v>
          </cell>
          <cell r="B108985">
            <v>965168</v>
          </cell>
        </row>
        <row r="108986">
          <cell r="A108986">
            <v>116033</v>
          </cell>
          <cell r="B108986">
            <v>965168</v>
          </cell>
        </row>
        <row r="108987">
          <cell r="A108987">
            <v>116052</v>
          </cell>
          <cell r="B108987">
            <v>965168</v>
          </cell>
        </row>
        <row r="108988">
          <cell r="A108988">
            <v>153717</v>
          </cell>
          <cell r="B108988">
            <v>965168</v>
          </cell>
        </row>
        <row r="108989">
          <cell r="A108989">
            <v>153720</v>
          </cell>
          <cell r="B108989">
            <v>965168</v>
          </cell>
        </row>
        <row r="108990">
          <cell r="A108990">
            <v>153721</v>
          </cell>
          <cell r="B108990">
            <v>965168</v>
          </cell>
        </row>
        <row r="108991">
          <cell r="A108991">
            <v>150275</v>
          </cell>
          <cell r="B108991">
            <v>965168</v>
          </cell>
        </row>
        <row r="108992">
          <cell r="A108992">
            <v>116060</v>
          </cell>
          <cell r="B108992">
            <v>965168</v>
          </cell>
        </row>
        <row r="108993">
          <cell r="A108993">
            <v>139432</v>
          </cell>
          <cell r="B108993">
            <v>965168</v>
          </cell>
        </row>
        <row r="108994">
          <cell r="A108994">
            <v>139435</v>
          </cell>
          <cell r="B108994">
            <v>965168</v>
          </cell>
        </row>
        <row r="108995">
          <cell r="A108995">
            <v>150278</v>
          </cell>
          <cell r="B108995">
            <v>965168</v>
          </cell>
        </row>
        <row r="108996">
          <cell r="A108996">
            <v>150282</v>
          </cell>
          <cell r="B108996">
            <v>965168</v>
          </cell>
        </row>
        <row r="108997">
          <cell r="A108997">
            <v>116081</v>
          </cell>
          <cell r="B108997">
            <v>965168</v>
          </cell>
        </row>
        <row r="108998">
          <cell r="A108998">
            <v>150288</v>
          </cell>
          <cell r="B108998">
            <v>965168</v>
          </cell>
        </row>
        <row r="108999">
          <cell r="A108999">
            <v>116105</v>
          </cell>
          <cell r="B108999">
            <v>965168</v>
          </cell>
        </row>
        <row r="109000">
          <cell r="A109000">
            <v>116106</v>
          </cell>
          <cell r="B109000">
            <v>965168</v>
          </cell>
        </row>
        <row r="109001">
          <cell r="A109001">
            <v>116118</v>
          </cell>
          <cell r="B109001">
            <v>965168</v>
          </cell>
        </row>
        <row r="109002">
          <cell r="A109002">
            <v>116119</v>
          </cell>
          <cell r="B109002">
            <v>965168</v>
          </cell>
        </row>
        <row r="109003">
          <cell r="A109003">
            <v>116125</v>
          </cell>
          <cell r="B109003">
            <v>965168</v>
          </cell>
        </row>
        <row r="109004">
          <cell r="A109004">
            <v>116127</v>
          </cell>
          <cell r="B109004">
            <v>965168</v>
          </cell>
        </row>
        <row r="109005">
          <cell r="A109005">
            <v>116131</v>
          </cell>
          <cell r="B109005">
            <v>965168</v>
          </cell>
        </row>
        <row r="109006">
          <cell r="A109006">
            <v>153728</v>
          </cell>
          <cell r="B109006">
            <v>965168</v>
          </cell>
        </row>
        <row r="109007">
          <cell r="A109007">
            <v>153729</v>
          </cell>
          <cell r="B109007">
            <v>965168</v>
          </cell>
        </row>
        <row r="109008">
          <cell r="A109008">
            <v>153735</v>
          </cell>
          <cell r="B109008">
            <v>965168</v>
          </cell>
        </row>
        <row r="109009">
          <cell r="A109009">
            <v>153736</v>
          </cell>
          <cell r="B109009">
            <v>965168</v>
          </cell>
        </row>
        <row r="109010">
          <cell r="A109010">
            <v>153737</v>
          </cell>
          <cell r="B109010">
            <v>965168</v>
          </cell>
        </row>
        <row r="109011">
          <cell r="A109011">
            <v>153730</v>
          </cell>
          <cell r="B109011">
            <v>965168</v>
          </cell>
        </row>
        <row r="109012">
          <cell r="A109012">
            <v>153731</v>
          </cell>
          <cell r="B109012">
            <v>965168</v>
          </cell>
        </row>
        <row r="109013">
          <cell r="A109013">
            <v>153732</v>
          </cell>
          <cell r="B109013">
            <v>965168</v>
          </cell>
        </row>
        <row r="109014">
          <cell r="A109014">
            <v>153738</v>
          </cell>
          <cell r="B109014">
            <v>965168</v>
          </cell>
        </row>
        <row r="109015">
          <cell r="A109015">
            <v>153733</v>
          </cell>
          <cell r="B109015">
            <v>965168</v>
          </cell>
        </row>
        <row r="109016">
          <cell r="A109016">
            <v>153734</v>
          </cell>
          <cell r="B109016">
            <v>965168</v>
          </cell>
        </row>
        <row r="109017">
          <cell r="A109017">
            <v>139450</v>
          </cell>
          <cell r="B109017">
            <v>965168</v>
          </cell>
        </row>
        <row r="109018">
          <cell r="A109018">
            <v>116132</v>
          </cell>
          <cell r="B109018">
            <v>965168</v>
          </cell>
        </row>
        <row r="109019">
          <cell r="A109019">
            <v>116133</v>
          </cell>
          <cell r="B109019">
            <v>965168</v>
          </cell>
        </row>
        <row r="109020">
          <cell r="A109020">
            <v>116139</v>
          </cell>
          <cell r="B109020">
            <v>965168</v>
          </cell>
        </row>
        <row r="109021">
          <cell r="A109021">
            <v>116151</v>
          </cell>
          <cell r="B109021">
            <v>965168</v>
          </cell>
        </row>
        <row r="109022">
          <cell r="A109022">
            <v>965160</v>
          </cell>
          <cell r="B109022">
            <v>965160</v>
          </cell>
        </row>
        <row r="109023">
          <cell r="A109023">
            <v>95450</v>
          </cell>
          <cell r="B109023">
            <v>965160</v>
          </cell>
        </row>
        <row r="109024">
          <cell r="A109024">
            <v>116030</v>
          </cell>
          <cell r="B109024">
            <v>965160</v>
          </cell>
        </row>
        <row r="109025">
          <cell r="A109025">
            <v>116032</v>
          </cell>
          <cell r="B109025">
            <v>965160</v>
          </cell>
        </row>
        <row r="109026">
          <cell r="A109026">
            <v>116042</v>
          </cell>
          <cell r="B109026">
            <v>965160</v>
          </cell>
        </row>
        <row r="109027">
          <cell r="A109027">
            <v>620345</v>
          </cell>
          <cell r="B109027">
            <v>965160</v>
          </cell>
        </row>
        <row r="109028">
          <cell r="A109028">
            <v>116056</v>
          </cell>
          <cell r="B109028">
            <v>965160</v>
          </cell>
        </row>
        <row r="109029">
          <cell r="A109029">
            <v>116057</v>
          </cell>
          <cell r="B109029">
            <v>965160</v>
          </cell>
        </row>
        <row r="109030">
          <cell r="A109030">
            <v>153713</v>
          </cell>
          <cell r="B109030">
            <v>965160</v>
          </cell>
        </row>
        <row r="109031">
          <cell r="A109031">
            <v>153716</v>
          </cell>
          <cell r="B109031">
            <v>965160</v>
          </cell>
        </row>
        <row r="109032">
          <cell r="A109032">
            <v>153724</v>
          </cell>
          <cell r="B109032">
            <v>965160</v>
          </cell>
        </row>
        <row r="109033">
          <cell r="A109033">
            <v>139427</v>
          </cell>
          <cell r="B109033">
            <v>965160</v>
          </cell>
        </row>
        <row r="109034">
          <cell r="A109034">
            <v>150273</v>
          </cell>
          <cell r="B109034">
            <v>965160</v>
          </cell>
        </row>
        <row r="109035">
          <cell r="A109035">
            <v>620344</v>
          </cell>
          <cell r="B109035">
            <v>965160</v>
          </cell>
        </row>
        <row r="109036">
          <cell r="A109036">
            <v>116064</v>
          </cell>
          <cell r="B109036">
            <v>965160</v>
          </cell>
        </row>
        <row r="109037">
          <cell r="A109037">
            <v>116065</v>
          </cell>
          <cell r="B109037">
            <v>965160</v>
          </cell>
        </row>
        <row r="109038">
          <cell r="A109038">
            <v>139433</v>
          </cell>
          <cell r="B109038">
            <v>965160</v>
          </cell>
        </row>
        <row r="109039">
          <cell r="A109039">
            <v>139434</v>
          </cell>
          <cell r="B109039">
            <v>965160</v>
          </cell>
        </row>
        <row r="109040">
          <cell r="A109040">
            <v>150279</v>
          </cell>
          <cell r="B109040">
            <v>965160</v>
          </cell>
        </row>
        <row r="109041">
          <cell r="A109041">
            <v>150280</v>
          </cell>
          <cell r="B109041">
            <v>965160</v>
          </cell>
        </row>
        <row r="109042">
          <cell r="A109042">
            <v>116069</v>
          </cell>
          <cell r="B109042">
            <v>965160</v>
          </cell>
        </row>
        <row r="109043">
          <cell r="A109043">
            <v>116070</v>
          </cell>
          <cell r="B109043">
            <v>965160</v>
          </cell>
        </row>
        <row r="109044">
          <cell r="A109044">
            <v>116076</v>
          </cell>
          <cell r="B109044">
            <v>965160</v>
          </cell>
        </row>
        <row r="109045">
          <cell r="A109045">
            <v>139439</v>
          </cell>
          <cell r="B109045">
            <v>965160</v>
          </cell>
        </row>
        <row r="109046">
          <cell r="A109046">
            <v>139440</v>
          </cell>
          <cell r="B109046">
            <v>965160</v>
          </cell>
        </row>
        <row r="109047">
          <cell r="A109047">
            <v>153727</v>
          </cell>
          <cell r="B109047">
            <v>965160</v>
          </cell>
        </row>
        <row r="109048">
          <cell r="A109048">
            <v>116083</v>
          </cell>
          <cell r="B109048">
            <v>965160</v>
          </cell>
        </row>
        <row r="109049">
          <cell r="A109049">
            <v>116166</v>
          </cell>
          <cell r="B109049">
            <v>965160</v>
          </cell>
        </row>
        <row r="109050">
          <cell r="A109050">
            <v>116088</v>
          </cell>
          <cell r="B109050">
            <v>965160</v>
          </cell>
        </row>
        <row r="109051">
          <cell r="A109051">
            <v>116095</v>
          </cell>
          <cell r="B109051">
            <v>965160</v>
          </cell>
        </row>
        <row r="109052">
          <cell r="A109052">
            <v>116107</v>
          </cell>
          <cell r="B109052">
            <v>965160</v>
          </cell>
        </row>
        <row r="109053">
          <cell r="A109053">
            <v>116124</v>
          </cell>
          <cell r="B109053">
            <v>965160</v>
          </cell>
        </row>
        <row r="109054">
          <cell r="A109054">
            <v>153739</v>
          </cell>
          <cell r="B109054">
            <v>965160</v>
          </cell>
        </row>
        <row r="109055">
          <cell r="A109055">
            <v>153740</v>
          </cell>
          <cell r="B109055">
            <v>965160</v>
          </cell>
        </row>
        <row r="109056">
          <cell r="A109056">
            <v>153741</v>
          </cell>
          <cell r="B109056">
            <v>965160</v>
          </cell>
        </row>
        <row r="109057">
          <cell r="A109057">
            <v>153742</v>
          </cell>
          <cell r="B109057">
            <v>965160</v>
          </cell>
        </row>
        <row r="109058">
          <cell r="A109058">
            <v>153743</v>
          </cell>
          <cell r="B109058">
            <v>965160</v>
          </cell>
        </row>
        <row r="109059">
          <cell r="A109059">
            <v>153744</v>
          </cell>
          <cell r="B109059">
            <v>965160</v>
          </cell>
        </row>
        <row r="109060">
          <cell r="A109060">
            <v>153745</v>
          </cell>
          <cell r="B109060">
            <v>965160</v>
          </cell>
        </row>
        <row r="109061">
          <cell r="A109061">
            <v>153746</v>
          </cell>
          <cell r="B109061">
            <v>965160</v>
          </cell>
        </row>
        <row r="109062">
          <cell r="A109062">
            <v>153747</v>
          </cell>
          <cell r="B109062">
            <v>965160</v>
          </cell>
        </row>
        <row r="109063">
          <cell r="A109063">
            <v>153748</v>
          </cell>
          <cell r="B109063">
            <v>965160</v>
          </cell>
        </row>
        <row r="109064">
          <cell r="A109064">
            <v>620343</v>
          </cell>
          <cell r="B109064">
            <v>965160</v>
          </cell>
        </row>
        <row r="109065">
          <cell r="A109065">
            <v>153749</v>
          </cell>
          <cell r="B109065">
            <v>965160</v>
          </cell>
        </row>
        <row r="109066">
          <cell r="A109066">
            <v>153750</v>
          </cell>
          <cell r="B109066">
            <v>965160</v>
          </cell>
        </row>
        <row r="109067">
          <cell r="A109067">
            <v>153751</v>
          </cell>
          <cell r="B109067">
            <v>965160</v>
          </cell>
        </row>
        <row r="109068">
          <cell r="A109068">
            <v>153752</v>
          </cell>
          <cell r="B109068">
            <v>965160</v>
          </cell>
        </row>
        <row r="109069">
          <cell r="A109069">
            <v>153753</v>
          </cell>
          <cell r="B109069">
            <v>965160</v>
          </cell>
        </row>
        <row r="109070">
          <cell r="A109070">
            <v>139452</v>
          </cell>
          <cell r="B109070">
            <v>965160</v>
          </cell>
        </row>
        <row r="109071">
          <cell r="A109071">
            <v>116136</v>
          </cell>
          <cell r="B109071">
            <v>965160</v>
          </cell>
        </row>
        <row r="109072">
          <cell r="A109072">
            <v>116147</v>
          </cell>
          <cell r="B109072">
            <v>965160</v>
          </cell>
        </row>
        <row r="109073">
          <cell r="A109073">
            <v>116150</v>
          </cell>
          <cell r="B109073">
            <v>965160</v>
          </cell>
        </row>
        <row r="109074">
          <cell r="A109074">
            <v>116153</v>
          </cell>
          <cell r="B109074">
            <v>965160</v>
          </cell>
        </row>
        <row r="109075">
          <cell r="A109075">
            <v>116068</v>
          </cell>
          <cell r="B109075">
            <v>116068</v>
          </cell>
        </row>
        <row r="109076">
          <cell r="A109076">
            <v>620347</v>
          </cell>
          <cell r="B109076">
            <v>116068</v>
          </cell>
        </row>
        <row r="109077">
          <cell r="A109077">
            <v>143470</v>
          </cell>
          <cell r="B109077">
            <v>116068</v>
          </cell>
        </row>
        <row r="109078">
          <cell r="A109078">
            <v>143469</v>
          </cell>
          <cell r="B109078">
            <v>116068</v>
          </cell>
        </row>
        <row r="109079">
          <cell r="A109079">
            <v>143471</v>
          </cell>
          <cell r="B109079">
            <v>116068</v>
          </cell>
        </row>
        <row r="109080">
          <cell r="A109080">
            <v>143472</v>
          </cell>
          <cell r="B109080">
            <v>116068</v>
          </cell>
        </row>
        <row r="109081">
          <cell r="A109081">
            <v>143474</v>
          </cell>
          <cell r="B109081">
            <v>116068</v>
          </cell>
        </row>
        <row r="109082">
          <cell r="A109082">
            <v>143475</v>
          </cell>
          <cell r="B109082">
            <v>116068</v>
          </cell>
        </row>
        <row r="109083">
          <cell r="A109083">
            <v>82202</v>
          </cell>
          <cell r="B109083">
            <v>116068</v>
          </cell>
        </row>
        <row r="109084">
          <cell r="A109084">
            <v>82203</v>
          </cell>
          <cell r="B109084">
            <v>116068</v>
          </cell>
        </row>
        <row r="109085">
          <cell r="A109085">
            <v>82204</v>
          </cell>
          <cell r="B109085">
            <v>116068</v>
          </cell>
        </row>
        <row r="109086">
          <cell r="A109086">
            <v>82205</v>
          </cell>
          <cell r="B109086">
            <v>116068</v>
          </cell>
        </row>
        <row r="109087">
          <cell r="A109087">
            <v>82209</v>
          </cell>
          <cell r="B109087">
            <v>116068</v>
          </cell>
        </row>
        <row r="109088">
          <cell r="A109088">
            <v>82214</v>
          </cell>
          <cell r="B109088">
            <v>116068</v>
          </cell>
        </row>
        <row r="109089">
          <cell r="A109089">
            <v>620346</v>
          </cell>
          <cell r="B109089">
            <v>116068</v>
          </cell>
        </row>
        <row r="109090">
          <cell r="A109090">
            <v>95447</v>
          </cell>
          <cell r="B109090">
            <v>116068</v>
          </cell>
        </row>
        <row r="109091">
          <cell r="A109091">
            <v>150249</v>
          </cell>
          <cell r="B109091">
            <v>116068</v>
          </cell>
        </row>
        <row r="109092">
          <cell r="A109092">
            <v>150250</v>
          </cell>
          <cell r="B109092">
            <v>116068</v>
          </cell>
        </row>
        <row r="109093">
          <cell r="A109093">
            <v>150251</v>
          </cell>
          <cell r="B109093">
            <v>116068</v>
          </cell>
        </row>
        <row r="109094">
          <cell r="A109094">
            <v>150252</v>
          </cell>
          <cell r="B109094">
            <v>116068</v>
          </cell>
        </row>
        <row r="109095">
          <cell r="A109095">
            <v>116035</v>
          </cell>
          <cell r="B109095">
            <v>116068</v>
          </cell>
        </row>
        <row r="109096">
          <cell r="A109096">
            <v>116036</v>
          </cell>
          <cell r="B109096">
            <v>116068</v>
          </cell>
        </row>
        <row r="109097">
          <cell r="A109097">
            <v>139425</v>
          </cell>
          <cell r="B109097">
            <v>116068</v>
          </cell>
        </row>
        <row r="109098">
          <cell r="A109098">
            <v>150272</v>
          </cell>
          <cell r="B109098">
            <v>116068</v>
          </cell>
        </row>
        <row r="109099">
          <cell r="A109099">
            <v>116058</v>
          </cell>
          <cell r="B109099">
            <v>116068</v>
          </cell>
        </row>
        <row r="109100">
          <cell r="A109100">
            <v>116078</v>
          </cell>
          <cell r="B109100">
            <v>116078</v>
          </cell>
        </row>
        <row r="109101">
          <cell r="A109101">
            <v>116158</v>
          </cell>
          <cell r="B109101">
            <v>116158</v>
          </cell>
        </row>
        <row r="109102">
          <cell r="A109102">
            <v>139431</v>
          </cell>
          <cell r="B109102">
            <v>116158</v>
          </cell>
        </row>
        <row r="109103">
          <cell r="A109103">
            <v>139436</v>
          </cell>
          <cell r="B109103">
            <v>116158</v>
          </cell>
        </row>
        <row r="109104">
          <cell r="A109104">
            <v>139437</v>
          </cell>
          <cell r="B109104">
            <v>116158</v>
          </cell>
        </row>
        <row r="109105">
          <cell r="A109105">
            <v>150277</v>
          </cell>
          <cell r="B109105">
            <v>116158</v>
          </cell>
        </row>
        <row r="109106">
          <cell r="A109106">
            <v>139438</v>
          </cell>
          <cell r="B109106">
            <v>116158</v>
          </cell>
        </row>
        <row r="109107">
          <cell r="A109107">
            <v>116173</v>
          </cell>
          <cell r="B109107">
            <v>116158</v>
          </cell>
        </row>
        <row r="109108">
          <cell r="A109108">
            <v>116159</v>
          </cell>
          <cell r="B109108">
            <v>116159</v>
          </cell>
        </row>
        <row r="109109">
          <cell r="A109109">
            <v>83803</v>
          </cell>
          <cell r="B109109">
            <v>116159</v>
          </cell>
        </row>
        <row r="109110">
          <cell r="A109110">
            <v>83804</v>
          </cell>
          <cell r="B109110">
            <v>116159</v>
          </cell>
        </row>
        <row r="109111">
          <cell r="A109111">
            <v>130179</v>
          </cell>
          <cell r="B109111">
            <v>116159</v>
          </cell>
        </row>
        <row r="109112">
          <cell r="A109112">
            <v>116161</v>
          </cell>
          <cell r="B109112">
            <v>116161</v>
          </cell>
        </row>
        <row r="109113">
          <cell r="A109113">
            <v>90177</v>
          </cell>
          <cell r="B109113">
            <v>116161</v>
          </cell>
        </row>
        <row r="109114">
          <cell r="A109114">
            <v>116165</v>
          </cell>
          <cell r="B109114">
            <v>116161</v>
          </cell>
        </row>
        <row r="109115">
          <cell r="A109115">
            <v>116164</v>
          </cell>
          <cell r="B109115">
            <v>116161</v>
          </cell>
        </row>
        <row r="109116">
          <cell r="A109116">
            <v>130202</v>
          </cell>
          <cell r="B109116">
            <v>116161</v>
          </cell>
        </row>
        <row r="109117">
          <cell r="A109117">
            <v>116163</v>
          </cell>
          <cell r="B109117">
            <v>116163</v>
          </cell>
        </row>
        <row r="109118">
          <cell r="A109118">
            <v>160467</v>
          </cell>
          <cell r="B109118">
            <v>116163</v>
          </cell>
        </row>
        <row r="109119">
          <cell r="A109119">
            <v>620348</v>
          </cell>
          <cell r="B109119">
            <v>116163</v>
          </cell>
        </row>
        <row r="109120">
          <cell r="A109120">
            <v>133162</v>
          </cell>
          <cell r="B109120">
            <v>116163</v>
          </cell>
        </row>
        <row r="109121">
          <cell r="A109121">
            <v>112016</v>
          </cell>
          <cell r="B109121">
            <v>116163</v>
          </cell>
        </row>
        <row r="109122">
          <cell r="A109122">
            <v>116172</v>
          </cell>
          <cell r="B109122">
            <v>116172</v>
          </cell>
        </row>
        <row r="109123">
          <cell r="A109123">
            <v>143473</v>
          </cell>
          <cell r="B109123">
            <v>116172</v>
          </cell>
        </row>
        <row r="109124">
          <cell r="A109124">
            <v>143476</v>
          </cell>
          <cell r="B109124">
            <v>116172</v>
          </cell>
        </row>
        <row r="109125">
          <cell r="A109125">
            <v>82215</v>
          </cell>
          <cell r="B109125">
            <v>116172</v>
          </cell>
        </row>
        <row r="109126">
          <cell r="A109126">
            <v>82216</v>
          </cell>
          <cell r="B109126">
            <v>116172</v>
          </cell>
        </row>
        <row r="109127">
          <cell r="A109127">
            <v>82217</v>
          </cell>
          <cell r="B109127">
            <v>116172</v>
          </cell>
        </row>
        <row r="109128">
          <cell r="A109128">
            <v>82212</v>
          </cell>
          <cell r="B109128">
            <v>116172</v>
          </cell>
        </row>
        <row r="109129">
          <cell r="A109129">
            <v>116157</v>
          </cell>
          <cell r="B109129">
            <v>116172</v>
          </cell>
        </row>
        <row r="109130">
          <cell r="A109130">
            <v>116170</v>
          </cell>
          <cell r="B109130">
            <v>116172</v>
          </cell>
        </row>
        <row r="109131">
          <cell r="A109131">
            <v>116171</v>
          </cell>
          <cell r="B109131">
            <v>116172</v>
          </cell>
        </row>
        <row r="109132">
          <cell r="A109132">
            <v>130160</v>
          </cell>
          <cell r="B109132">
            <v>116172</v>
          </cell>
        </row>
        <row r="109133">
          <cell r="A109133">
            <v>130440</v>
          </cell>
          <cell r="B109133">
            <v>116172</v>
          </cell>
        </row>
        <row r="109134">
          <cell r="A109134">
            <v>1006500</v>
          </cell>
          <cell r="B109134">
            <v>1006500</v>
          </cell>
        </row>
        <row r="109135">
          <cell r="A109135">
            <v>116174</v>
          </cell>
          <cell r="B109135">
            <v>116174</v>
          </cell>
        </row>
        <row r="109136">
          <cell r="A109136">
            <v>116084</v>
          </cell>
          <cell r="B109136">
            <v>116084</v>
          </cell>
        </row>
        <row r="109137">
          <cell r="A109137">
            <v>116087</v>
          </cell>
          <cell r="B109137">
            <v>116087</v>
          </cell>
        </row>
        <row r="109138">
          <cell r="A109138">
            <v>160059</v>
          </cell>
          <cell r="B109138">
            <v>116087</v>
          </cell>
        </row>
        <row r="109139">
          <cell r="A109139">
            <v>116089</v>
          </cell>
          <cell r="B109139">
            <v>116089</v>
          </cell>
        </row>
        <row r="109140">
          <cell r="A109140">
            <v>934303</v>
          </cell>
          <cell r="B109140">
            <v>116089</v>
          </cell>
        </row>
        <row r="109141">
          <cell r="A109141">
            <v>90157</v>
          </cell>
          <cell r="B109141">
            <v>116089</v>
          </cell>
        </row>
        <row r="109142">
          <cell r="A109142">
            <v>105293</v>
          </cell>
          <cell r="B109142">
            <v>116089</v>
          </cell>
        </row>
        <row r="109143">
          <cell r="A109143">
            <v>105294</v>
          </cell>
          <cell r="B109143">
            <v>116089</v>
          </cell>
        </row>
        <row r="109144">
          <cell r="A109144">
            <v>112019</v>
          </cell>
          <cell r="B109144">
            <v>116089</v>
          </cell>
        </row>
        <row r="109145">
          <cell r="A109145">
            <v>116080</v>
          </cell>
          <cell r="B109145">
            <v>116089</v>
          </cell>
        </row>
        <row r="109146">
          <cell r="A109146">
            <v>613583</v>
          </cell>
          <cell r="B109146">
            <v>613583</v>
          </cell>
        </row>
        <row r="109147">
          <cell r="A109147">
            <v>613581</v>
          </cell>
          <cell r="B109147">
            <v>613581</v>
          </cell>
        </row>
        <row r="109148">
          <cell r="A109148">
            <v>613582</v>
          </cell>
          <cell r="B109148">
            <v>613582</v>
          </cell>
        </row>
        <row r="109149">
          <cell r="A109149">
            <v>116093</v>
          </cell>
          <cell r="B109149">
            <v>116093</v>
          </cell>
        </row>
        <row r="109150">
          <cell r="A109150">
            <v>934305</v>
          </cell>
          <cell r="B109150">
            <v>116093</v>
          </cell>
        </row>
        <row r="109151">
          <cell r="A109151">
            <v>90158</v>
          </cell>
          <cell r="B109151">
            <v>116093</v>
          </cell>
        </row>
        <row r="109152">
          <cell r="A109152">
            <v>105292</v>
          </cell>
          <cell r="B109152">
            <v>116093</v>
          </cell>
        </row>
        <row r="109153">
          <cell r="A109153">
            <v>116135</v>
          </cell>
          <cell r="B109153">
            <v>116093</v>
          </cell>
        </row>
        <row r="109154">
          <cell r="A109154">
            <v>139441</v>
          </cell>
          <cell r="B109154">
            <v>139441</v>
          </cell>
        </row>
        <row r="109155">
          <cell r="A109155">
            <v>116096</v>
          </cell>
          <cell r="B109155">
            <v>116096</v>
          </cell>
        </row>
        <row r="109156">
          <cell r="A109156">
            <v>90147</v>
          </cell>
          <cell r="B109156">
            <v>116096</v>
          </cell>
        </row>
        <row r="109157">
          <cell r="A109157">
            <v>90160</v>
          </cell>
          <cell r="B109157">
            <v>116096</v>
          </cell>
        </row>
        <row r="109158">
          <cell r="A109158">
            <v>95451</v>
          </cell>
          <cell r="B109158">
            <v>116096</v>
          </cell>
        </row>
        <row r="109159">
          <cell r="A109159">
            <v>112014</v>
          </cell>
          <cell r="B109159">
            <v>116096</v>
          </cell>
        </row>
        <row r="109160">
          <cell r="A109160">
            <v>112020</v>
          </cell>
          <cell r="B109160">
            <v>116096</v>
          </cell>
        </row>
        <row r="109161">
          <cell r="A109161">
            <v>116104</v>
          </cell>
          <cell r="B109161">
            <v>116096</v>
          </cell>
        </row>
        <row r="109162">
          <cell r="A109162">
            <v>116109</v>
          </cell>
          <cell r="B109162">
            <v>116109</v>
          </cell>
        </row>
        <row r="109163">
          <cell r="A109163">
            <v>90146</v>
          </cell>
          <cell r="B109163">
            <v>116109</v>
          </cell>
        </row>
        <row r="109164">
          <cell r="A109164">
            <v>90165</v>
          </cell>
          <cell r="B109164">
            <v>116109</v>
          </cell>
        </row>
        <row r="109165">
          <cell r="A109165">
            <v>90166</v>
          </cell>
          <cell r="B109165">
            <v>116109</v>
          </cell>
        </row>
        <row r="109166">
          <cell r="A109166">
            <v>90169</v>
          </cell>
          <cell r="B109166">
            <v>116109</v>
          </cell>
        </row>
        <row r="109167">
          <cell r="A109167">
            <v>95452</v>
          </cell>
          <cell r="B109167">
            <v>116109</v>
          </cell>
        </row>
        <row r="109168">
          <cell r="A109168">
            <v>112017</v>
          </cell>
          <cell r="B109168">
            <v>116109</v>
          </cell>
        </row>
        <row r="109169">
          <cell r="A109169">
            <v>112018</v>
          </cell>
          <cell r="B109169">
            <v>116109</v>
          </cell>
        </row>
        <row r="109170">
          <cell r="A109170">
            <v>112023</v>
          </cell>
          <cell r="B109170">
            <v>116109</v>
          </cell>
        </row>
        <row r="109171">
          <cell r="A109171">
            <v>112028</v>
          </cell>
          <cell r="B109171">
            <v>116109</v>
          </cell>
        </row>
        <row r="109172">
          <cell r="A109172">
            <v>116047</v>
          </cell>
          <cell r="B109172">
            <v>116109</v>
          </cell>
        </row>
        <row r="109173">
          <cell r="A109173">
            <v>620349</v>
          </cell>
          <cell r="B109173">
            <v>116109</v>
          </cell>
        </row>
        <row r="109174">
          <cell r="A109174">
            <v>150289</v>
          </cell>
          <cell r="B109174">
            <v>116109</v>
          </cell>
        </row>
        <row r="109175">
          <cell r="A109175">
            <v>116120</v>
          </cell>
          <cell r="B109175">
            <v>116109</v>
          </cell>
        </row>
        <row r="109176">
          <cell r="A109176">
            <v>116122</v>
          </cell>
          <cell r="B109176">
            <v>116109</v>
          </cell>
        </row>
        <row r="109177">
          <cell r="A109177">
            <v>116130</v>
          </cell>
          <cell r="B109177">
            <v>116109</v>
          </cell>
        </row>
        <row r="109178">
          <cell r="A109178">
            <v>139444</v>
          </cell>
          <cell r="B109178">
            <v>139444</v>
          </cell>
        </row>
        <row r="109179">
          <cell r="A109179">
            <v>718757</v>
          </cell>
          <cell r="B109179">
            <v>718757</v>
          </cell>
        </row>
        <row r="109180">
          <cell r="A109180">
            <v>90170</v>
          </cell>
          <cell r="B109180">
            <v>718757</v>
          </cell>
        </row>
        <row r="109181">
          <cell r="A109181">
            <v>138526</v>
          </cell>
          <cell r="B109181">
            <v>718757</v>
          </cell>
        </row>
        <row r="109182">
          <cell r="A109182">
            <v>160178</v>
          </cell>
          <cell r="B109182">
            <v>718757</v>
          </cell>
        </row>
        <row r="109183">
          <cell r="A109183">
            <v>112022</v>
          </cell>
          <cell r="B109183">
            <v>718757</v>
          </cell>
        </row>
        <row r="109184">
          <cell r="A109184">
            <v>138527</v>
          </cell>
          <cell r="B109184">
            <v>718757</v>
          </cell>
        </row>
        <row r="109185">
          <cell r="A109185">
            <v>139443</v>
          </cell>
          <cell r="B109185">
            <v>718757</v>
          </cell>
        </row>
        <row r="109186">
          <cell r="A109186">
            <v>139442</v>
          </cell>
          <cell r="B109186">
            <v>718757</v>
          </cell>
        </row>
        <row r="109187">
          <cell r="A109187">
            <v>139445</v>
          </cell>
          <cell r="B109187">
            <v>718757</v>
          </cell>
        </row>
        <row r="109188">
          <cell r="A109188">
            <v>620350</v>
          </cell>
          <cell r="B109188">
            <v>718757</v>
          </cell>
        </row>
        <row r="109189">
          <cell r="A109189">
            <v>116112</v>
          </cell>
          <cell r="B109189">
            <v>116112</v>
          </cell>
        </row>
        <row r="109190">
          <cell r="A109190">
            <v>82206</v>
          </cell>
          <cell r="B109190">
            <v>116112</v>
          </cell>
        </row>
        <row r="109191">
          <cell r="A109191">
            <v>82208</v>
          </cell>
          <cell r="B109191">
            <v>116112</v>
          </cell>
        </row>
        <row r="109192">
          <cell r="A109192">
            <v>82210</v>
          </cell>
          <cell r="B109192">
            <v>116112</v>
          </cell>
        </row>
        <row r="109193">
          <cell r="A109193">
            <v>131317</v>
          </cell>
          <cell r="B109193">
            <v>116112</v>
          </cell>
        </row>
        <row r="109194">
          <cell r="A109194">
            <v>131318</v>
          </cell>
          <cell r="B109194">
            <v>116112</v>
          </cell>
        </row>
        <row r="109195">
          <cell r="A109195">
            <v>143477</v>
          </cell>
          <cell r="B109195">
            <v>116112</v>
          </cell>
        </row>
        <row r="109196">
          <cell r="A109196">
            <v>143478</v>
          </cell>
          <cell r="B109196">
            <v>116112</v>
          </cell>
        </row>
        <row r="109197">
          <cell r="A109197">
            <v>143480</v>
          </cell>
          <cell r="B109197">
            <v>116112</v>
          </cell>
        </row>
        <row r="109198">
          <cell r="A109198">
            <v>143479</v>
          </cell>
          <cell r="B109198">
            <v>116112</v>
          </cell>
        </row>
        <row r="109199">
          <cell r="A109199">
            <v>82211</v>
          </cell>
          <cell r="B109199">
            <v>116112</v>
          </cell>
        </row>
        <row r="109200">
          <cell r="A109200">
            <v>112719</v>
          </cell>
          <cell r="B109200">
            <v>116112</v>
          </cell>
        </row>
        <row r="109201">
          <cell r="A109201">
            <v>926348</v>
          </cell>
          <cell r="B109201">
            <v>116112</v>
          </cell>
        </row>
        <row r="109202">
          <cell r="A109202">
            <v>112720</v>
          </cell>
          <cell r="B109202">
            <v>116112</v>
          </cell>
        </row>
        <row r="109203">
          <cell r="A109203">
            <v>112721</v>
          </cell>
          <cell r="B109203">
            <v>116112</v>
          </cell>
        </row>
        <row r="109204">
          <cell r="A109204">
            <v>112722</v>
          </cell>
          <cell r="B109204">
            <v>116112</v>
          </cell>
        </row>
        <row r="109205">
          <cell r="A109205">
            <v>153611</v>
          </cell>
          <cell r="B109205">
            <v>116112</v>
          </cell>
        </row>
        <row r="109206">
          <cell r="A109206">
            <v>138645</v>
          </cell>
          <cell r="B109206">
            <v>116112</v>
          </cell>
        </row>
        <row r="109207">
          <cell r="A109207">
            <v>149291</v>
          </cell>
          <cell r="B109207">
            <v>116112</v>
          </cell>
        </row>
        <row r="109208">
          <cell r="A109208">
            <v>149292</v>
          </cell>
          <cell r="B109208">
            <v>116112</v>
          </cell>
        </row>
        <row r="109209">
          <cell r="A109209">
            <v>149293</v>
          </cell>
          <cell r="B109209">
            <v>116112</v>
          </cell>
        </row>
        <row r="109210">
          <cell r="A109210">
            <v>149294</v>
          </cell>
          <cell r="B109210">
            <v>116112</v>
          </cell>
        </row>
        <row r="109211">
          <cell r="A109211">
            <v>112723</v>
          </cell>
          <cell r="B109211">
            <v>116112</v>
          </cell>
        </row>
        <row r="109212">
          <cell r="A109212">
            <v>521670</v>
          </cell>
          <cell r="B109212">
            <v>116112</v>
          </cell>
        </row>
        <row r="109213">
          <cell r="A109213">
            <v>116103</v>
          </cell>
          <cell r="B109213">
            <v>116112</v>
          </cell>
        </row>
        <row r="109214">
          <cell r="A109214">
            <v>150293</v>
          </cell>
          <cell r="B109214">
            <v>116112</v>
          </cell>
        </row>
        <row r="109215">
          <cell r="A109215">
            <v>139446</v>
          </cell>
          <cell r="B109215">
            <v>116112</v>
          </cell>
        </row>
        <row r="109216">
          <cell r="A109216">
            <v>139447</v>
          </cell>
          <cell r="B109216">
            <v>116112</v>
          </cell>
        </row>
        <row r="109217">
          <cell r="A109217">
            <v>139448</v>
          </cell>
          <cell r="B109217">
            <v>116112</v>
          </cell>
        </row>
        <row r="109218">
          <cell r="A109218">
            <v>150290</v>
          </cell>
          <cell r="B109218">
            <v>116112</v>
          </cell>
        </row>
        <row r="109219">
          <cell r="A109219">
            <v>150292</v>
          </cell>
          <cell r="B109219">
            <v>116112</v>
          </cell>
        </row>
        <row r="109220">
          <cell r="A109220">
            <v>150291</v>
          </cell>
          <cell r="B109220">
            <v>116112</v>
          </cell>
        </row>
        <row r="109221">
          <cell r="A109221">
            <v>150294</v>
          </cell>
          <cell r="B109221">
            <v>116112</v>
          </cell>
        </row>
        <row r="109222">
          <cell r="A109222">
            <v>630494</v>
          </cell>
          <cell r="B109222">
            <v>630494</v>
          </cell>
        </row>
        <row r="109223">
          <cell r="A109223">
            <v>632326</v>
          </cell>
          <cell r="B109223">
            <v>630494</v>
          </cell>
        </row>
        <row r="109224">
          <cell r="A109224">
            <v>636011</v>
          </cell>
          <cell r="B109224">
            <v>630494</v>
          </cell>
        </row>
        <row r="109225">
          <cell r="A109225">
            <v>636012</v>
          </cell>
          <cell r="B109225">
            <v>630494</v>
          </cell>
        </row>
        <row r="109226">
          <cell r="A109226">
            <v>116117</v>
          </cell>
          <cell r="B109226">
            <v>116117</v>
          </cell>
        </row>
        <row r="109227">
          <cell r="A109227">
            <v>82207</v>
          </cell>
          <cell r="B109227">
            <v>116117</v>
          </cell>
        </row>
        <row r="109228">
          <cell r="A109228">
            <v>82213</v>
          </cell>
          <cell r="B109228">
            <v>116117</v>
          </cell>
        </row>
        <row r="109229">
          <cell r="A109229">
            <v>90154</v>
          </cell>
          <cell r="B109229">
            <v>116117</v>
          </cell>
        </row>
        <row r="109230">
          <cell r="A109230">
            <v>90168</v>
          </cell>
          <cell r="B109230">
            <v>116117</v>
          </cell>
        </row>
        <row r="109231">
          <cell r="A109231">
            <v>108489</v>
          </cell>
          <cell r="B109231">
            <v>116117</v>
          </cell>
        </row>
        <row r="109232">
          <cell r="A109232">
            <v>116045</v>
          </cell>
          <cell r="B109232">
            <v>116117</v>
          </cell>
        </row>
        <row r="109233">
          <cell r="A109233">
            <v>116082</v>
          </cell>
          <cell r="B109233">
            <v>116117</v>
          </cell>
        </row>
        <row r="109234">
          <cell r="A109234">
            <v>139449</v>
          </cell>
          <cell r="B109234">
            <v>116117</v>
          </cell>
        </row>
        <row r="109235">
          <cell r="A109235">
            <v>150295</v>
          </cell>
          <cell r="B109235">
            <v>116117</v>
          </cell>
        </row>
        <row r="109236">
          <cell r="A109236">
            <v>150296</v>
          </cell>
          <cell r="B109236">
            <v>116117</v>
          </cell>
        </row>
        <row r="109237">
          <cell r="A109237">
            <v>150297</v>
          </cell>
          <cell r="B109237">
            <v>116117</v>
          </cell>
        </row>
        <row r="109238">
          <cell r="A109238">
            <v>150298</v>
          </cell>
          <cell r="B109238">
            <v>116117</v>
          </cell>
        </row>
        <row r="109239">
          <cell r="A109239">
            <v>150299</v>
          </cell>
          <cell r="B109239">
            <v>116117</v>
          </cell>
        </row>
        <row r="109240">
          <cell r="A109240">
            <v>127913</v>
          </cell>
          <cell r="B109240">
            <v>116117</v>
          </cell>
        </row>
        <row r="109241">
          <cell r="A109241">
            <v>116137</v>
          </cell>
          <cell r="B109241">
            <v>116137</v>
          </cell>
        </row>
        <row r="109242">
          <cell r="A109242">
            <v>90171</v>
          </cell>
          <cell r="B109242">
            <v>116137</v>
          </cell>
        </row>
        <row r="109243">
          <cell r="A109243">
            <v>112025</v>
          </cell>
          <cell r="B109243">
            <v>116137</v>
          </cell>
        </row>
        <row r="109244">
          <cell r="A109244">
            <v>112027</v>
          </cell>
          <cell r="B109244">
            <v>116137</v>
          </cell>
        </row>
        <row r="109245">
          <cell r="A109245">
            <v>116129</v>
          </cell>
          <cell r="B109245">
            <v>116137</v>
          </cell>
        </row>
        <row r="109246">
          <cell r="A109246">
            <v>116138</v>
          </cell>
          <cell r="B109246">
            <v>116138</v>
          </cell>
        </row>
        <row r="109247">
          <cell r="A109247">
            <v>1019562</v>
          </cell>
          <cell r="B109247">
            <v>116138</v>
          </cell>
        </row>
        <row r="109248">
          <cell r="A109248">
            <v>116142</v>
          </cell>
          <cell r="B109248">
            <v>116142</v>
          </cell>
        </row>
        <row r="109249">
          <cell r="A109249">
            <v>95454</v>
          </cell>
          <cell r="B109249">
            <v>116142</v>
          </cell>
        </row>
        <row r="109250">
          <cell r="A109250">
            <v>116026</v>
          </cell>
          <cell r="B109250">
            <v>116142</v>
          </cell>
        </row>
        <row r="109251">
          <cell r="A109251">
            <v>620352</v>
          </cell>
          <cell r="B109251">
            <v>116142</v>
          </cell>
        </row>
        <row r="109252">
          <cell r="A109252">
            <v>116038</v>
          </cell>
          <cell r="B109252">
            <v>116142</v>
          </cell>
        </row>
        <row r="109253">
          <cell r="A109253">
            <v>153714</v>
          </cell>
          <cell r="B109253">
            <v>116142</v>
          </cell>
        </row>
        <row r="109254">
          <cell r="A109254">
            <v>153715</v>
          </cell>
          <cell r="B109254">
            <v>116142</v>
          </cell>
        </row>
        <row r="109255">
          <cell r="A109255">
            <v>153718</v>
          </cell>
          <cell r="B109255">
            <v>116142</v>
          </cell>
        </row>
        <row r="109256">
          <cell r="A109256">
            <v>153719</v>
          </cell>
          <cell r="B109256">
            <v>116142</v>
          </cell>
        </row>
        <row r="109257">
          <cell r="A109257">
            <v>153722</v>
          </cell>
          <cell r="B109257">
            <v>116142</v>
          </cell>
        </row>
        <row r="109258">
          <cell r="A109258">
            <v>153723</v>
          </cell>
          <cell r="B109258">
            <v>116142</v>
          </cell>
        </row>
        <row r="109259">
          <cell r="A109259">
            <v>153725</v>
          </cell>
          <cell r="B109259">
            <v>116142</v>
          </cell>
        </row>
        <row r="109260">
          <cell r="A109260">
            <v>153726</v>
          </cell>
          <cell r="B109260">
            <v>116142</v>
          </cell>
        </row>
        <row r="109261">
          <cell r="A109261">
            <v>139428</v>
          </cell>
          <cell r="B109261">
            <v>116142</v>
          </cell>
        </row>
        <row r="109262">
          <cell r="A109262">
            <v>150274</v>
          </cell>
          <cell r="B109262">
            <v>116142</v>
          </cell>
        </row>
        <row r="109263">
          <cell r="A109263">
            <v>116062</v>
          </cell>
          <cell r="B109263">
            <v>116142</v>
          </cell>
        </row>
        <row r="109264">
          <cell r="A109264">
            <v>116063</v>
          </cell>
          <cell r="B109264">
            <v>116142</v>
          </cell>
        </row>
        <row r="109265">
          <cell r="A109265">
            <v>116075</v>
          </cell>
          <cell r="B109265">
            <v>116142</v>
          </cell>
        </row>
        <row r="109266">
          <cell r="A109266">
            <v>620354</v>
          </cell>
          <cell r="B109266">
            <v>116142</v>
          </cell>
        </row>
        <row r="109267">
          <cell r="A109267">
            <v>614989</v>
          </cell>
          <cell r="B109267">
            <v>116142</v>
          </cell>
        </row>
        <row r="109268">
          <cell r="A109268">
            <v>116079</v>
          </cell>
          <cell r="B109268">
            <v>116142</v>
          </cell>
        </row>
        <row r="109269">
          <cell r="A109269">
            <v>150284</v>
          </cell>
          <cell r="B109269">
            <v>116142</v>
          </cell>
        </row>
        <row r="109270">
          <cell r="A109270">
            <v>116086</v>
          </cell>
          <cell r="B109270">
            <v>116142</v>
          </cell>
        </row>
        <row r="109271">
          <cell r="A109271">
            <v>116091</v>
          </cell>
          <cell r="B109271">
            <v>116142</v>
          </cell>
        </row>
        <row r="109272">
          <cell r="A109272">
            <v>116092</v>
          </cell>
          <cell r="B109272">
            <v>116142</v>
          </cell>
        </row>
        <row r="109273">
          <cell r="A109273">
            <v>620355</v>
          </cell>
          <cell r="B109273">
            <v>116142</v>
          </cell>
        </row>
        <row r="109274">
          <cell r="A109274">
            <v>116108</v>
          </cell>
          <cell r="B109274">
            <v>116142</v>
          </cell>
        </row>
        <row r="109275">
          <cell r="A109275">
            <v>116110</v>
          </cell>
          <cell r="B109275">
            <v>116142</v>
          </cell>
        </row>
        <row r="109276">
          <cell r="A109276">
            <v>116111</v>
          </cell>
          <cell r="B109276">
            <v>116142</v>
          </cell>
        </row>
        <row r="109277">
          <cell r="A109277">
            <v>116114</v>
          </cell>
          <cell r="B109277">
            <v>116142</v>
          </cell>
        </row>
        <row r="109278">
          <cell r="A109278">
            <v>116115</v>
          </cell>
          <cell r="B109278">
            <v>116142</v>
          </cell>
        </row>
        <row r="109279">
          <cell r="A109279">
            <v>116116</v>
          </cell>
          <cell r="B109279">
            <v>116142</v>
          </cell>
        </row>
        <row r="109280">
          <cell r="A109280">
            <v>116121</v>
          </cell>
          <cell r="B109280">
            <v>116142</v>
          </cell>
        </row>
        <row r="109281">
          <cell r="A109281">
            <v>116123</v>
          </cell>
          <cell r="B109281">
            <v>116142</v>
          </cell>
        </row>
        <row r="109282">
          <cell r="A109282">
            <v>116128</v>
          </cell>
          <cell r="B109282">
            <v>116142</v>
          </cell>
        </row>
        <row r="109283">
          <cell r="A109283">
            <v>153754</v>
          </cell>
          <cell r="B109283">
            <v>116142</v>
          </cell>
        </row>
        <row r="109284">
          <cell r="A109284">
            <v>153755</v>
          </cell>
          <cell r="B109284">
            <v>116142</v>
          </cell>
        </row>
        <row r="109285">
          <cell r="A109285">
            <v>153756</v>
          </cell>
          <cell r="B109285">
            <v>116142</v>
          </cell>
        </row>
        <row r="109286">
          <cell r="A109286">
            <v>153757</v>
          </cell>
          <cell r="B109286">
            <v>116142</v>
          </cell>
        </row>
        <row r="109287">
          <cell r="A109287">
            <v>153758</v>
          </cell>
          <cell r="B109287">
            <v>116142</v>
          </cell>
        </row>
        <row r="109288">
          <cell r="A109288">
            <v>153759</v>
          </cell>
          <cell r="B109288">
            <v>116142</v>
          </cell>
        </row>
        <row r="109289">
          <cell r="A109289">
            <v>153760</v>
          </cell>
          <cell r="B109289">
            <v>116142</v>
          </cell>
        </row>
        <row r="109290">
          <cell r="A109290">
            <v>153761</v>
          </cell>
          <cell r="B109290">
            <v>116142</v>
          </cell>
        </row>
        <row r="109291">
          <cell r="A109291">
            <v>153762</v>
          </cell>
          <cell r="B109291">
            <v>116142</v>
          </cell>
        </row>
        <row r="109292">
          <cell r="A109292">
            <v>153763</v>
          </cell>
          <cell r="B109292">
            <v>116142</v>
          </cell>
        </row>
        <row r="109293">
          <cell r="A109293">
            <v>153764</v>
          </cell>
          <cell r="B109293">
            <v>116142</v>
          </cell>
        </row>
        <row r="109294">
          <cell r="A109294">
            <v>153765</v>
          </cell>
          <cell r="B109294">
            <v>116142</v>
          </cell>
        </row>
        <row r="109295">
          <cell r="A109295">
            <v>153766</v>
          </cell>
          <cell r="B109295">
            <v>116142</v>
          </cell>
        </row>
        <row r="109296">
          <cell r="A109296">
            <v>139453</v>
          </cell>
          <cell r="B109296">
            <v>116142</v>
          </cell>
        </row>
        <row r="109297">
          <cell r="A109297">
            <v>139456</v>
          </cell>
          <cell r="B109297">
            <v>116142</v>
          </cell>
        </row>
        <row r="109298">
          <cell r="A109298">
            <v>150300</v>
          </cell>
          <cell r="B109298">
            <v>116142</v>
          </cell>
        </row>
        <row r="109299">
          <cell r="A109299">
            <v>150301</v>
          </cell>
          <cell r="B109299">
            <v>116142</v>
          </cell>
        </row>
        <row r="109300">
          <cell r="A109300">
            <v>150302</v>
          </cell>
          <cell r="B109300">
            <v>116142</v>
          </cell>
        </row>
        <row r="109301">
          <cell r="A109301">
            <v>150304</v>
          </cell>
          <cell r="B109301">
            <v>116142</v>
          </cell>
        </row>
        <row r="109302">
          <cell r="A109302">
            <v>150306</v>
          </cell>
          <cell r="B109302">
            <v>116142</v>
          </cell>
        </row>
        <row r="109303">
          <cell r="A109303">
            <v>150307</v>
          </cell>
          <cell r="B109303">
            <v>116142</v>
          </cell>
        </row>
        <row r="109304">
          <cell r="A109304">
            <v>150308</v>
          </cell>
          <cell r="B109304">
            <v>116142</v>
          </cell>
        </row>
        <row r="109305">
          <cell r="A109305">
            <v>150309</v>
          </cell>
          <cell r="B109305">
            <v>116142</v>
          </cell>
        </row>
        <row r="109306">
          <cell r="A109306">
            <v>150310</v>
          </cell>
          <cell r="B109306">
            <v>116142</v>
          </cell>
        </row>
        <row r="109307">
          <cell r="A109307">
            <v>150311</v>
          </cell>
          <cell r="B109307">
            <v>116142</v>
          </cell>
        </row>
        <row r="109308">
          <cell r="A109308">
            <v>116143</v>
          </cell>
          <cell r="B109308">
            <v>116142</v>
          </cell>
        </row>
        <row r="109309">
          <cell r="A109309">
            <v>614972</v>
          </cell>
          <cell r="B109309">
            <v>116142</v>
          </cell>
        </row>
        <row r="109310">
          <cell r="A109310">
            <v>116146</v>
          </cell>
          <cell r="B109310">
            <v>116142</v>
          </cell>
        </row>
        <row r="109311">
          <cell r="A109311">
            <v>116154</v>
          </cell>
          <cell r="B109311">
            <v>116142</v>
          </cell>
        </row>
        <row r="109312">
          <cell r="A109312">
            <v>620351</v>
          </cell>
          <cell r="B109312">
            <v>116142</v>
          </cell>
        </row>
        <row r="109313">
          <cell r="A109313">
            <v>952124</v>
          </cell>
          <cell r="B109313">
            <v>952124</v>
          </cell>
        </row>
        <row r="109314">
          <cell r="A109314">
            <v>620353</v>
          </cell>
          <cell r="B109314">
            <v>952124</v>
          </cell>
        </row>
        <row r="109315">
          <cell r="A109315">
            <v>150303</v>
          </cell>
          <cell r="B109315">
            <v>150303</v>
          </cell>
        </row>
        <row r="109316">
          <cell r="A109316">
            <v>116156</v>
          </cell>
          <cell r="B109316">
            <v>150303</v>
          </cell>
        </row>
        <row r="109317">
          <cell r="A109317">
            <v>116160</v>
          </cell>
          <cell r="B109317">
            <v>150303</v>
          </cell>
        </row>
        <row r="109318">
          <cell r="A109318">
            <v>116162</v>
          </cell>
          <cell r="B109318">
            <v>150303</v>
          </cell>
        </row>
        <row r="109319">
          <cell r="A109319">
            <v>116167</v>
          </cell>
          <cell r="B109319">
            <v>150303</v>
          </cell>
        </row>
        <row r="109320">
          <cell r="A109320">
            <v>116168</v>
          </cell>
          <cell r="B109320">
            <v>150303</v>
          </cell>
        </row>
        <row r="109321">
          <cell r="A109321">
            <v>116169</v>
          </cell>
          <cell r="B109321">
            <v>150303</v>
          </cell>
        </row>
        <row r="109322">
          <cell r="A109322">
            <v>153767</v>
          </cell>
          <cell r="B109322">
            <v>150303</v>
          </cell>
        </row>
        <row r="109323">
          <cell r="A109323">
            <v>153768</v>
          </cell>
          <cell r="B109323">
            <v>150303</v>
          </cell>
        </row>
        <row r="109324">
          <cell r="A109324">
            <v>153769</v>
          </cell>
          <cell r="B109324">
            <v>150303</v>
          </cell>
        </row>
        <row r="109325">
          <cell r="A109325">
            <v>153770</v>
          </cell>
          <cell r="B109325">
            <v>150303</v>
          </cell>
        </row>
        <row r="109326">
          <cell r="A109326">
            <v>139455</v>
          </cell>
          <cell r="B109326">
            <v>150303</v>
          </cell>
        </row>
        <row r="109327">
          <cell r="A109327">
            <v>150305</v>
          </cell>
          <cell r="B109327">
            <v>150303</v>
          </cell>
        </row>
        <row r="109328">
          <cell r="A109328">
            <v>116145</v>
          </cell>
          <cell r="B109328">
            <v>116145</v>
          </cell>
        </row>
        <row r="109329">
          <cell r="A109329">
            <v>116148</v>
          </cell>
          <cell r="B109329">
            <v>116148</v>
          </cell>
        </row>
        <row r="109330">
          <cell r="A109330">
            <v>116101</v>
          </cell>
          <cell r="B109330">
            <v>116148</v>
          </cell>
        </row>
        <row r="109331">
          <cell r="A109331">
            <v>116155</v>
          </cell>
          <cell r="B109331">
            <v>116155</v>
          </cell>
        </row>
        <row r="109332">
          <cell r="A109332">
            <v>90148</v>
          </cell>
          <cell r="B109332">
            <v>116155</v>
          </cell>
        </row>
        <row r="109333">
          <cell r="A109333">
            <v>90164</v>
          </cell>
          <cell r="B109333">
            <v>116155</v>
          </cell>
        </row>
        <row r="109334">
          <cell r="A109334">
            <v>90175</v>
          </cell>
          <cell r="B109334">
            <v>116155</v>
          </cell>
        </row>
        <row r="109335">
          <cell r="A109335">
            <v>112021</v>
          </cell>
          <cell r="B109335">
            <v>116155</v>
          </cell>
        </row>
        <row r="109336">
          <cell r="A109336">
            <v>112024</v>
          </cell>
          <cell r="B109336">
            <v>116155</v>
          </cell>
        </row>
        <row r="109337">
          <cell r="A109337">
            <v>112026</v>
          </cell>
          <cell r="B109337">
            <v>116155</v>
          </cell>
        </row>
        <row r="109338">
          <cell r="A109338">
            <v>116072</v>
          </cell>
          <cell r="B109338">
            <v>116155</v>
          </cell>
        </row>
        <row r="109339">
          <cell r="A109339">
            <v>116090</v>
          </cell>
          <cell r="B109339">
            <v>116155</v>
          </cell>
        </row>
        <row r="109340">
          <cell r="A109340">
            <v>116100</v>
          </cell>
          <cell r="B109340">
            <v>116155</v>
          </cell>
        </row>
        <row r="109341">
          <cell r="A109341">
            <v>974601</v>
          </cell>
          <cell r="B109341">
            <v>974601</v>
          </cell>
        </row>
        <row r="109342">
          <cell r="A109342">
            <v>193720</v>
          </cell>
          <cell r="B109342">
            <v>193720</v>
          </cell>
        </row>
        <row r="109343">
          <cell r="A109343">
            <v>104493</v>
          </cell>
          <cell r="B109343">
            <v>104493</v>
          </cell>
        </row>
        <row r="109344">
          <cell r="A109344">
            <v>92428</v>
          </cell>
          <cell r="B109344">
            <v>104493</v>
          </cell>
        </row>
        <row r="109345">
          <cell r="A109345">
            <v>119164</v>
          </cell>
          <cell r="B109345">
            <v>104493</v>
          </cell>
        </row>
        <row r="109346">
          <cell r="A109346">
            <v>197179</v>
          </cell>
          <cell r="B109346">
            <v>197179</v>
          </cell>
        </row>
        <row r="109347">
          <cell r="A109347">
            <v>117705</v>
          </cell>
          <cell r="B109347">
            <v>117705</v>
          </cell>
        </row>
        <row r="109348">
          <cell r="A109348">
            <v>92429</v>
          </cell>
          <cell r="B109348">
            <v>117705</v>
          </cell>
        </row>
        <row r="109349">
          <cell r="A109349">
            <v>104494</v>
          </cell>
          <cell r="B109349">
            <v>117705</v>
          </cell>
        </row>
        <row r="109350">
          <cell r="A109350">
            <v>117704</v>
          </cell>
          <cell r="B109350">
            <v>117705</v>
          </cell>
        </row>
        <row r="109351">
          <cell r="A109351">
            <v>117706</v>
          </cell>
          <cell r="B109351">
            <v>117705</v>
          </cell>
        </row>
        <row r="109352">
          <cell r="A109352">
            <v>974595</v>
          </cell>
          <cell r="B109352">
            <v>974595</v>
          </cell>
        </row>
        <row r="109353">
          <cell r="A109353">
            <v>974555</v>
          </cell>
          <cell r="B109353">
            <v>974555</v>
          </cell>
        </row>
        <row r="109354">
          <cell r="A109354">
            <v>974557</v>
          </cell>
          <cell r="B109354">
            <v>974557</v>
          </cell>
        </row>
        <row r="109355">
          <cell r="A109355">
            <v>606996</v>
          </cell>
          <cell r="B109355">
            <v>974557</v>
          </cell>
        </row>
        <row r="109356">
          <cell r="A109356">
            <v>974562</v>
          </cell>
          <cell r="B109356">
            <v>974562</v>
          </cell>
        </row>
        <row r="109357">
          <cell r="A109357">
            <v>621462</v>
          </cell>
          <cell r="B109357">
            <v>974562</v>
          </cell>
        </row>
        <row r="109358">
          <cell r="A109358">
            <v>611358</v>
          </cell>
          <cell r="B109358">
            <v>974562</v>
          </cell>
        </row>
        <row r="109359">
          <cell r="A109359">
            <v>196242</v>
          </cell>
          <cell r="B109359">
            <v>196242</v>
          </cell>
        </row>
        <row r="109360">
          <cell r="A109360">
            <v>974564</v>
          </cell>
          <cell r="B109360">
            <v>196242</v>
          </cell>
        </row>
        <row r="109361">
          <cell r="A109361">
            <v>113342</v>
          </cell>
          <cell r="B109361">
            <v>113342</v>
          </cell>
        </row>
        <row r="109362">
          <cell r="A109362">
            <v>110741</v>
          </cell>
          <cell r="B109362">
            <v>113342</v>
          </cell>
        </row>
        <row r="109363">
          <cell r="A109363">
            <v>110742</v>
          </cell>
          <cell r="B109363">
            <v>113342</v>
          </cell>
        </row>
        <row r="109364">
          <cell r="A109364">
            <v>113341</v>
          </cell>
          <cell r="B109364">
            <v>113342</v>
          </cell>
        </row>
        <row r="109365">
          <cell r="A109365">
            <v>124659</v>
          </cell>
          <cell r="B109365">
            <v>113342</v>
          </cell>
        </row>
        <row r="109366">
          <cell r="A109366">
            <v>974498</v>
          </cell>
          <cell r="B109366">
            <v>974498</v>
          </cell>
        </row>
        <row r="109367">
          <cell r="A109367">
            <v>974499</v>
          </cell>
          <cell r="B109367">
            <v>974498</v>
          </cell>
        </row>
        <row r="109368">
          <cell r="A109368">
            <v>196984</v>
          </cell>
          <cell r="B109368">
            <v>196984</v>
          </cell>
        </row>
        <row r="109369">
          <cell r="A109369">
            <v>116526</v>
          </cell>
          <cell r="B109369">
            <v>116526</v>
          </cell>
        </row>
        <row r="109370">
          <cell r="A109370">
            <v>130450</v>
          </cell>
          <cell r="B109370">
            <v>116526</v>
          </cell>
        </row>
        <row r="109371">
          <cell r="A109371">
            <v>189040</v>
          </cell>
          <cell r="B109371">
            <v>189040</v>
          </cell>
        </row>
        <row r="109372">
          <cell r="A109372">
            <v>160480</v>
          </cell>
          <cell r="B109372">
            <v>160480</v>
          </cell>
        </row>
        <row r="109373">
          <cell r="A109373">
            <v>948078</v>
          </cell>
          <cell r="B109373">
            <v>160480</v>
          </cell>
        </row>
        <row r="109374">
          <cell r="A109374">
            <v>789161</v>
          </cell>
          <cell r="B109374">
            <v>160480</v>
          </cell>
        </row>
        <row r="109375">
          <cell r="A109375">
            <v>82101</v>
          </cell>
          <cell r="B109375">
            <v>82101</v>
          </cell>
        </row>
        <row r="109376">
          <cell r="A109376">
            <v>82098</v>
          </cell>
          <cell r="B109376">
            <v>82101</v>
          </cell>
        </row>
        <row r="109377">
          <cell r="A109377">
            <v>618740</v>
          </cell>
          <cell r="B109377">
            <v>82101</v>
          </cell>
        </row>
        <row r="109378">
          <cell r="A109378">
            <v>82100</v>
          </cell>
          <cell r="B109378">
            <v>82101</v>
          </cell>
        </row>
        <row r="109379">
          <cell r="A109379">
            <v>618741</v>
          </cell>
          <cell r="B109379">
            <v>82101</v>
          </cell>
        </row>
        <row r="109380">
          <cell r="A109380">
            <v>82103</v>
          </cell>
          <cell r="B109380">
            <v>82103</v>
          </cell>
        </row>
        <row r="109381">
          <cell r="A109381">
            <v>82099</v>
          </cell>
          <cell r="B109381">
            <v>82103</v>
          </cell>
        </row>
        <row r="109382">
          <cell r="A109382">
            <v>82102</v>
          </cell>
          <cell r="B109382">
            <v>82103</v>
          </cell>
        </row>
        <row r="109383">
          <cell r="A109383">
            <v>82104</v>
          </cell>
          <cell r="B109383">
            <v>82103</v>
          </cell>
        </row>
        <row r="109384">
          <cell r="A109384">
            <v>82105</v>
          </cell>
          <cell r="B109384">
            <v>82103</v>
          </cell>
        </row>
        <row r="109385">
          <cell r="A109385">
            <v>82106</v>
          </cell>
          <cell r="B109385">
            <v>82103</v>
          </cell>
        </row>
        <row r="109386">
          <cell r="A109386">
            <v>82107</v>
          </cell>
          <cell r="B109386">
            <v>82103</v>
          </cell>
        </row>
        <row r="109387">
          <cell r="A109387">
            <v>82108</v>
          </cell>
          <cell r="B109387">
            <v>82103</v>
          </cell>
        </row>
        <row r="109388">
          <cell r="A109388">
            <v>83892</v>
          </cell>
          <cell r="B109388">
            <v>82103</v>
          </cell>
        </row>
        <row r="109389">
          <cell r="A109389">
            <v>83897</v>
          </cell>
          <cell r="B109389">
            <v>82103</v>
          </cell>
        </row>
        <row r="109390">
          <cell r="A109390">
            <v>92815</v>
          </cell>
          <cell r="B109390">
            <v>82103</v>
          </cell>
        </row>
        <row r="109391">
          <cell r="A109391">
            <v>92814</v>
          </cell>
          <cell r="B109391">
            <v>82103</v>
          </cell>
        </row>
        <row r="109392">
          <cell r="A109392">
            <v>92901</v>
          </cell>
          <cell r="B109392">
            <v>82103</v>
          </cell>
        </row>
        <row r="109393">
          <cell r="A109393">
            <v>108402</v>
          </cell>
          <cell r="B109393">
            <v>82103</v>
          </cell>
        </row>
        <row r="109394">
          <cell r="A109394">
            <v>116034</v>
          </cell>
          <cell r="B109394">
            <v>82103</v>
          </cell>
        </row>
        <row r="109395">
          <cell r="A109395">
            <v>116488</v>
          </cell>
          <cell r="B109395">
            <v>82103</v>
          </cell>
        </row>
        <row r="109396">
          <cell r="A109396">
            <v>116558</v>
          </cell>
          <cell r="B109396">
            <v>82103</v>
          </cell>
        </row>
        <row r="109397">
          <cell r="A109397">
            <v>124304</v>
          </cell>
          <cell r="B109397">
            <v>82103</v>
          </cell>
        </row>
        <row r="109398">
          <cell r="A109398">
            <v>131308</v>
          </cell>
          <cell r="B109398">
            <v>131308</v>
          </cell>
        </row>
        <row r="109399">
          <cell r="A109399">
            <v>618744</v>
          </cell>
          <cell r="B109399">
            <v>131308</v>
          </cell>
        </row>
        <row r="109400">
          <cell r="A109400">
            <v>618742</v>
          </cell>
          <cell r="B109400">
            <v>131308</v>
          </cell>
        </row>
        <row r="109401">
          <cell r="A109401">
            <v>131307</v>
          </cell>
          <cell r="B109401">
            <v>131308</v>
          </cell>
        </row>
        <row r="109402">
          <cell r="A109402">
            <v>618745</v>
          </cell>
          <cell r="B109402">
            <v>131308</v>
          </cell>
        </row>
        <row r="109403">
          <cell r="A109403">
            <v>618743</v>
          </cell>
          <cell r="B109403">
            <v>131308</v>
          </cell>
        </row>
        <row r="109404">
          <cell r="A109404">
            <v>143454</v>
          </cell>
          <cell r="B109404">
            <v>131308</v>
          </cell>
        </row>
        <row r="109405">
          <cell r="A109405">
            <v>957270</v>
          </cell>
          <cell r="B109405">
            <v>131308</v>
          </cell>
        </row>
        <row r="109406">
          <cell r="A109406">
            <v>162649</v>
          </cell>
          <cell r="B109406">
            <v>162649</v>
          </cell>
        </row>
        <row r="109407">
          <cell r="A109407">
            <v>621430</v>
          </cell>
          <cell r="B109407">
            <v>162649</v>
          </cell>
        </row>
        <row r="109408">
          <cell r="A109408">
            <v>189451</v>
          </cell>
          <cell r="B109408">
            <v>189451</v>
          </cell>
        </row>
        <row r="109409">
          <cell r="A109409">
            <v>990408</v>
          </cell>
          <cell r="B109409">
            <v>189451</v>
          </cell>
        </row>
        <row r="109410">
          <cell r="A109410">
            <v>990411</v>
          </cell>
          <cell r="B109410">
            <v>189451</v>
          </cell>
        </row>
        <row r="109411">
          <cell r="A109411">
            <v>974507</v>
          </cell>
          <cell r="B109411">
            <v>189451</v>
          </cell>
        </row>
        <row r="109412">
          <cell r="A109412">
            <v>83732</v>
          </cell>
          <cell r="B109412">
            <v>83732</v>
          </cell>
        </row>
        <row r="109413">
          <cell r="A109413">
            <v>990998</v>
          </cell>
          <cell r="B109413">
            <v>83732</v>
          </cell>
        </row>
        <row r="109414">
          <cell r="A109414">
            <v>83731</v>
          </cell>
          <cell r="B109414">
            <v>83732</v>
          </cell>
        </row>
        <row r="109415">
          <cell r="A109415">
            <v>620795</v>
          </cell>
          <cell r="B109415">
            <v>83732</v>
          </cell>
        </row>
        <row r="109416">
          <cell r="A109416">
            <v>617206</v>
          </cell>
          <cell r="B109416">
            <v>83732</v>
          </cell>
        </row>
        <row r="109417">
          <cell r="A109417">
            <v>990999</v>
          </cell>
          <cell r="B109417">
            <v>83732</v>
          </cell>
        </row>
        <row r="109418">
          <cell r="A109418">
            <v>990995</v>
          </cell>
          <cell r="B109418">
            <v>83732</v>
          </cell>
        </row>
        <row r="109419">
          <cell r="A109419">
            <v>83737</v>
          </cell>
          <cell r="B109419">
            <v>83732</v>
          </cell>
        </row>
        <row r="109420">
          <cell r="A109420">
            <v>990418</v>
          </cell>
          <cell r="B109420">
            <v>83732</v>
          </cell>
        </row>
        <row r="109421">
          <cell r="A109421">
            <v>620794</v>
          </cell>
          <cell r="B109421">
            <v>83732</v>
          </cell>
        </row>
        <row r="109422">
          <cell r="A109422">
            <v>92812</v>
          </cell>
          <cell r="B109422">
            <v>83732</v>
          </cell>
        </row>
        <row r="109423">
          <cell r="A109423">
            <v>92819</v>
          </cell>
          <cell r="B109423">
            <v>83732</v>
          </cell>
        </row>
        <row r="109424">
          <cell r="A109424">
            <v>92885</v>
          </cell>
          <cell r="B109424">
            <v>83732</v>
          </cell>
        </row>
        <row r="109425">
          <cell r="A109425">
            <v>991004</v>
          </cell>
          <cell r="B109425">
            <v>83732</v>
          </cell>
        </row>
        <row r="109426">
          <cell r="A109426">
            <v>990993</v>
          </cell>
          <cell r="B109426">
            <v>83732</v>
          </cell>
        </row>
        <row r="109427">
          <cell r="A109427">
            <v>620790</v>
          </cell>
          <cell r="B109427">
            <v>83732</v>
          </cell>
        </row>
        <row r="109428">
          <cell r="A109428">
            <v>100706</v>
          </cell>
          <cell r="B109428">
            <v>83732</v>
          </cell>
        </row>
        <row r="109429">
          <cell r="A109429">
            <v>105377</v>
          </cell>
          <cell r="B109429">
            <v>83732</v>
          </cell>
        </row>
        <row r="109430">
          <cell r="A109430">
            <v>107202</v>
          </cell>
          <cell r="B109430">
            <v>83732</v>
          </cell>
        </row>
        <row r="109431">
          <cell r="A109431">
            <v>108403</v>
          </cell>
          <cell r="B109431">
            <v>83732</v>
          </cell>
        </row>
        <row r="109432">
          <cell r="A109432">
            <v>116489</v>
          </cell>
          <cell r="B109432">
            <v>83732</v>
          </cell>
        </row>
        <row r="109433">
          <cell r="A109433">
            <v>990451</v>
          </cell>
          <cell r="B109433">
            <v>83732</v>
          </cell>
        </row>
        <row r="109434">
          <cell r="A109434">
            <v>990449</v>
          </cell>
          <cell r="B109434">
            <v>83732</v>
          </cell>
        </row>
        <row r="109435">
          <cell r="A109435">
            <v>617029</v>
          </cell>
          <cell r="B109435">
            <v>83732</v>
          </cell>
        </row>
        <row r="109436">
          <cell r="A109436">
            <v>617083</v>
          </cell>
          <cell r="B109436">
            <v>83732</v>
          </cell>
        </row>
        <row r="109437">
          <cell r="A109437">
            <v>116561</v>
          </cell>
          <cell r="B109437">
            <v>83732</v>
          </cell>
        </row>
        <row r="109438">
          <cell r="A109438">
            <v>116562</v>
          </cell>
          <cell r="B109438">
            <v>83732</v>
          </cell>
        </row>
        <row r="109439">
          <cell r="A109439">
            <v>991003</v>
          </cell>
          <cell r="B109439">
            <v>83732</v>
          </cell>
        </row>
        <row r="109440">
          <cell r="A109440">
            <v>116583</v>
          </cell>
          <cell r="B109440">
            <v>83732</v>
          </cell>
        </row>
        <row r="109441">
          <cell r="A109441">
            <v>124303</v>
          </cell>
          <cell r="B109441">
            <v>83732</v>
          </cell>
        </row>
        <row r="109442">
          <cell r="A109442">
            <v>990997</v>
          </cell>
          <cell r="B109442">
            <v>83732</v>
          </cell>
        </row>
        <row r="109443">
          <cell r="A109443">
            <v>124305</v>
          </cell>
          <cell r="B109443">
            <v>83732</v>
          </cell>
        </row>
        <row r="109444">
          <cell r="A109444">
            <v>990994</v>
          </cell>
          <cell r="B109444">
            <v>83732</v>
          </cell>
        </row>
        <row r="109445">
          <cell r="A109445">
            <v>990996</v>
          </cell>
          <cell r="B109445">
            <v>83732</v>
          </cell>
        </row>
        <row r="109446">
          <cell r="A109446">
            <v>141314</v>
          </cell>
          <cell r="B109446">
            <v>83732</v>
          </cell>
        </row>
        <row r="109447">
          <cell r="A109447">
            <v>141316</v>
          </cell>
          <cell r="B109447">
            <v>83732</v>
          </cell>
        </row>
        <row r="109448">
          <cell r="A109448">
            <v>991002</v>
          </cell>
          <cell r="B109448">
            <v>83732</v>
          </cell>
        </row>
        <row r="109449">
          <cell r="A109449">
            <v>151937</v>
          </cell>
          <cell r="B109449">
            <v>83732</v>
          </cell>
        </row>
        <row r="109450">
          <cell r="A109450">
            <v>620791</v>
          </cell>
          <cell r="B109450">
            <v>83732</v>
          </cell>
        </row>
        <row r="109451">
          <cell r="A109451">
            <v>990992</v>
          </cell>
          <cell r="B109451">
            <v>83732</v>
          </cell>
        </row>
        <row r="109452">
          <cell r="A109452">
            <v>990452</v>
          </cell>
          <cell r="B109452">
            <v>83732</v>
          </cell>
        </row>
        <row r="109453">
          <cell r="A109453">
            <v>620789</v>
          </cell>
          <cell r="B109453">
            <v>83732</v>
          </cell>
        </row>
        <row r="109454">
          <cell r="A109454">
            <v>151940</v>
          </cell>
          <cell r="B109454">
            <v>83732</v>
          </cell>
        </row>
        <row r="109455">
          <cell r="A109455">
            <v>616842</v>
          </cell>
          <cell r="B109455">
            <v>83732</v>
          </cell>
        </row>
        <row r="109456">
          <cell r="A109456">
            <v>620788</v>
          </cell>
          <cell r="B109456">
            <v>83732</v>
          </cell>
        </row>
        <row r="109457">
          <cell r="A109457">
            <v>151942</v>
          </cell>
          <cell r="B109457">
            <v>83732</v>
          </cell>
        </row>
        <row r="109458">
          <cell r="A109458">
            <v>151943</v>
          </cell>
          <cell r="B109458">
            <v>83732</v>
          </cell>
        </row>
        <row r="109459">
          <cell r="A109459">
            <v>124306</v>
          </cell>
          <cell r="B109459">
            <v>83732</v>
          </cell>
        </row>
        <row r="109460">
          <cell r="A109460">
            <v>124307</v>
          </cell>
          <cell r="B109460">
            <v>83732</v>
          </cell>
        </row>
        <row r="109461">
          <cell r="A109461">
            <v>124309</v>
          </cell>
          <cell r="B109461">
            <v>83732</v>
          </cell>
        </row>
        <row r="109462">
          <cell r="A109462">
            <v>124311</v>
          </cell>
          <cell r="B109462">
            <v>83732</v>
          </cell>
        </row>
        <row r="109463">
          <cell r="A109463">
            <v>990454</v>
          </cell>
          <cell r="B109463">
            <v>83732</v>
          </cell>
        </row>
        <row r="109464">
          <cell r="A109464">
            <v>124316</v>
          </cell>
          <cell r="B109464">
            <v>83732</v>
          </cell>
        </row>
        <row r="109465">
          <cell r="A109465">
            <v>124320</v>
          </cell>
          <cell r="B109465">
            <v>83732</v>
          </cell>
        </row>
        <row r="109466">
          <cell r="A109466">
            <v>990413</v>
          </cell>
          <cell r="B109466">
            <v>83732</v>
          </cell>
        </row>
        <row r="109467">
          <cell r="A109467">
            <v>620793</v>
          </cell>
          <cell r="B109467">
            <v>83732</v>
          </cell>
        </row>
        <row r="109468">
          <cell r="A109468">
            <v>124326</v>
          </cell>
          <cell r="B109468">
            <v>83732</v>
          </cell>
        </row>
        <row r="109469">
          <cell r="A109469">
            <v>124330</v>
          </cell>
          <cell r="B109469">
            <v>83732</v>
          </cell>
        </row>
        <row r="109470">
          <cell r="A109470">
            <v>124331</v>
          </cell>
          <cell r="B109470">
            <v>83732</v>
          </cell>
        </row>
        <row r="109471">
          <cell r="A109471">
            <v>124336</v>
          </cell>
          <cell r="B109471">
            <v>83732</v>
          </cell>
        </row>
        <row r="109472">
          <cell r="A109472">
            <v>124341</v>
          </cell>
          <cell r="B109472">
            <v>83732</v>
          </cell>
        </row>
        <row r="109473">
          <cell r="A109473">
            <v>620792</v>
          </cell>
          <cell r="B109473">
            <v>83732</v>
          </cell>
        </row>
        <row r="109474">
          <cell r="A109474">
            <v>124347</v>
          </cell>
          <cell r="B109474">
            <v>83732</v>
          </cell>
        </row>
        <row r="109475">
          <cell r="A109475">
            <v>189477</v>
          </cell>
          <cell r="B109475">
            <v>189477</v>
          </cell>
        </row>
        <row r="109476">
          <cell r="A109476">
            <v>161079</v>
          </cell>
          <cell r="B109476">
            <v>161079</v>
          </cell>
        </row>
        <row r="109477">
          <cell r="A109477">
            <v>621253</v>
          </cell>
          <cell r="B109477">
            <v>161079</v>
          </cell>
        </row>
        <row r="109478">
          <cell r="A109478">
            <v>162500</v>
          </cell>
          <cell r="B109478">
            <v>161079</v>
          </cell>
        </row>
        <row r="109479">
          <cell r="A109479">
            <v>161080</v>
          </cell>
          <cell r="B109479">
            <v>161079</v>
          </cell>
        </row>
        <row r="109480">
          <cell r="A109480">
            <v>161081</v>
          </cell>
          <cell r="B109480">
            <v>161079</v>
          </cell>
        </row>
        <row r="109481">
          <cell r="A109481">
            <v>83896</v>
          </cell>
          <cell r="B109481">
            <v>83896</v>
          </cell>
        </row>
        <row r="109482">
          <cell r="A109482">
            <v>772148</v>
          </cell>
          <cell r="B109482">
            <v>83896</v>
          </cell>
        </row>
        <row r="109483">
          <cell r="A109483">
            <v>772944</v>
          </cell>
          <cell r="B109483">
            <v>83896</v>
          </cell>
        </row>
        <row r="109484">
          <cell r="A109484">
            <v>83893</v>
          </cell>
          <cell r="B109484">
            <v>83896</v>
          </cell>
        </row>
        <row r="109485">
          <cell r="A109485">
            <v>772149</v>
          </cell>
          <cell r="B109485">
            <v>83896</v>
          </cell>
        </row>
        <row r="109486">
          <cell r="A109486">
            <v>108433</v>
          </cell>
          <cell r="B109486">
            <v>83896</v>
          </cell>
        </row>
        <row r="109487">
          <cell r="A109487">
            <v>771890</v>
          </cell>
          <cell r="B109487">
            <v>83896</v>
          </cell>
        </row>
        <row r="109488">
          <cell r="A109488">
            <v>772945</v>
          </cell>
          <cell r="B109488">
            <v>83896</v>
          </cell>
        </row>
        <row r="109489">
          <cell r="A109489">
            <v>772150</v>
          </cell>
          <cell r="B109489">
            <v>83896</v>
          </cell>
        </row>
        <row r="109490">
          <cell r="A109490">
            <v>771891</v>
          </cell>
          <cell r="B109490">
            <v>83896</v>
          </cell>
        </row>
        <row r="109491">
          <cell r="A109491">
            <v>773196</v>
          </cell>
          <cell r="B109491">
            <v>83896</v>
          </cell>
        </row>
        <row r="109492">
          <cell r="A109492">
            <v>773197</v>
          </cell>
          <cell r="B109492">
            <v>83896</v>
          </cell>
        </row>
        <row r="109493">
          <cell r="A109493">
            <v>975568</v>
          </cell>
          <cell r="B109493">
            <v>975568</v>
          </cell>
        </row>
        <row r="109494">
          <cell r="A109494">
            <v>990735</v>
          </cell>
          <cell r="B109494">
            <v>975568</v>
          </cell>
        </row>
        <row r="109495">
          <cell r="A109495">
            <v>990734</v>
          </cell>
          <cell r="B109495">
            <v>975568</v>
          </cell>
        </row>
        <row r="109496">
          <cell r="A109496">
            <v>990721</v>
          </cell>
          <cell r="B109496">
            <v>975568</v>
          </cell>
        </row>
        <row r="109497">
          <cell r="A109497">
            <v>975572</v>
          </cell>
          <cell r="B109497">
            <v>975572</v>
          </cell>
        </row>
        <row r="109498">
          <cell r="A109498">
            <v>620822</v>
          </cell>
          <cell r="B109498">
            <v>975572</v>
          </cell>
        </row>
        <row r="109499">
          <cell r="A109499">
            <v>131620</v>
          </cell>
          <cell r="B109499">
            <v>975572</v>
          </cell>
        </row>
        <row r="109500">
          <cell r="A109500">
            <v>620815</v>
          </cell>
          <cell r="B109500">
            <v>975572</v>
          </cell>
        </row>
        <row r="109501">
          <cell r="A109501">
            <v>620812</v>
          </cell>
          <cell r="B109501">
            <v>975572</v>
          </cell>
        </row>
        <row r="109502">
          <cell r="A109502">
            <v>620825</v>
          </cell>
          <cell r="B109502">
            <v>975572</v>
          </cell>
        </row>
        <row r="109503">
          <cell r="A109503">
            <v>620823</v>
          </cell>
          <cell r="B109503">
            <v>975572</v>
          </cell>
        </row>
        <row r="109504">
          <cell r="A109504">
            <v>620813</v>
          </cell>
          <cell r="B109504">
            <v>975572</v>
          </cell>
        </row>
        <row r="109505">
          <cell r="A109505">
            <v>620810</v>
          </cell>
          <cell r="B109505">
            <v>975572</v>
          </cell>
        </row>
        <row r="109506">
          <cell r="A109506">
            <v>990741</v>
          </cell>
          <cell r="B109506">
            <v>975572</v>
          </cell>
        </row>
        <row r="109507">
          <cell r="A109507">
            <v>620817</v>
          </cell>
          <cell r="B109507">
            <v>975572</v>
          </cell>
        </row>
        <row r="109508">
          <cell r="A109508">
            <v>620811</v>
          </cell>
          <cell r="B109508">
            <v>975572</v>
          </cell>
        </row>
        <row r="109509">
          <cell r="A109509">
            <v>990737</v>
          </cell>
          <cell r="B109509">
            <v>975572</v>
          </cell>
        </row>
        <row r="109510">
          <cell r="A109510">
            <v>620824</v>
          </cell>
          <cell r="B109510">
            <v>975572</v>
          </cell>
        </row>
        <row r="109511">
          <cell r="A109511">
            <v>975574</v>
          </cell>
          <cell r="B109511">
            <v>975572</v>
          </cell>
        </row>
        <row r="109512">
          <cell r="A109512">
            <v>620821</v>
          </cell>
          <cell r="B109512">
            <v>975572</v>
          </cell>
        </row>
        <row r="109513">
          <cell r="A109513">
            <v>620816</v>
          </cell>
          <cell r="B109513">
            <v>975572</v>
          </cell>
        </row>
        <row r="109514">
          <cell r="A109514">
            <v>990831</v>
          </cell>
          <cell r="B109514">
            <v>975572</v>
          </cell>
        </row>
        <row r="109515">
          <cell r="A109515">
            <v>620826</v>
          </cell>
          <cell r="B109515">
            <v>975572</v>
          </cell>
        </row>
        <row r="109516">
          <cell r="A109516">
            <v>620818</v>
          </cell>
          <cell r="B109516">
            <v>975572</v>
          </cell>
        </row>
        <row r="109517">
          <cell r="A109517">
            <v>159849</v>
          </cell>
          <cell r="B109517">
            <v>975572</v>
          </cell>
        </row>
        <row r="109518">
          <cell r="A109518">
            <v>124362</v>
          </cell>
          <cell r="B109518">
            <v>975572</v>
          </cell>
        </row>
        <row r="109519">
          <cell r="A109519">
            <v>620819</v>
          </cell>
          <cell r="B109519">
            <v>975572</v>
          </cell>
        </row>
        <row r="109520">
          <cell r="A109520">
            <v>620814</v>
          </cell>
          <cell r="B109520">
            <v>975572</v>
          </cell>
        </row>
        <row r="109521">
          <cell r="A109521">
            <v>190575</v>
          </cell>
          <cell r="B109521">
            <v>190575</v>
          </cell>
        </row>
        <row r="109522">
          <cell r="A109522">
            <v>90311</v>
          </cell>
          <cell r="B109522">
            <v>90311</v>
          </cell>
        </row>
        <row r="109523">
          <cell r="A109523">
            <v>145814</v>
          </cell>
          <cell r="B109523">
            <v>90311</v>
          </cell>
        </row>
        <row r="109524">
          <cell r="A109524">
            <v>90307</v>
          </cell>
          <cell r="B109524">
            <v>90307</v>
          </cell>
        </row>
        <row r="109525">
          <cell r="A109525">
            <v>145448</v>
          </cell>
          <cell r="B109525">
            <v>90307</v>
          </cell>
        </row>
        <row r="109526">
          <cell r="A109526">
            <v>145449</v>
          </cell>
          <cell r="B109526">
            <v>90307</v>
          </cell>
        </row>
        <row r="109527">
          <cell r="A109527">
            <v>90309</v>
          </cell>
          <cell r="B109527">
            <v>90307</v>
          </cell>
        </row>
        <row r="109528">
          <cell r="A109528">
            <v>93728</v>
          </cell>
          <cell r="B109528">
            <v>90307</v>
          </cell>
        </row>
        <row r="109529">
          <cell r="A109529">
            <v>93733</v>
          </cell>
          <cell r="B109529">
            <v>90307</v>
          </cell>
        </row>
        <row r="109530">
          <cell r="A109530">
            <v>116588</v>
          </cell>
          <cell r="B109530">
            <v>90307</v>
          </cell>
        </row>
        <row r="109531">
          <cell r="A109531">
            <v>90310</v>
          </cell>
          <cell r="B109531">
            <v>90310</v>
          </cell>
        </row>
        <row r="109532">
          <cell r="A109532">
            <v>90308</v>
          </cell>
          <cell r="B109532">
            <v>90310</v>
          </cell>
        </row>
        <row r="109533">
          <cell r="A109533">
            <v>93729</v>
          </cell>
          <cell r="B109533">
            <v>90310</v>
          </cell>
        </row>
        <row r="109534">
          <cell r="A109534">
            <v>93736</v>
          </cell>
          <cell r="B109534">
            <v>90310</v>
          </cell>
        </row>
        <row r="109535">
          <cell r="A109535">
            <v>934581</v>
          </cell>
          <cell r="B109535">
            <v>934581</v>
          </cell>
        </row>
        <row r="109536">
          <cell r="A109536">
            <v>990465</v>
          </cell>
          <cell r="B109536">
            <v>934581</v>
          </cell>
        </row>
        <row r="109537">
          <cell r="A109537">
            <v>990470</v>
          </cell>
          <cell r="B109537">
            <v>934581</v>
          </cell>
        </row>
        <row r="109538">
          <cell r="A109538">
            <v>990469</v>
          </cell>
          <cell r="B109538">
            <v>934581</v>
          </cell>
        </row>
        <row r="109539">
          <cell r="A109539">
            <v>990478</v>
          </cell>
          <cell r="B109539">
            <v>934581</v>
          </cell>
        </row>
        <row r="109540">
          <cell r="A109540">
            <v>975508</v>
          </cell>
          <cell r="B109540">
            <v>975508</v>
          </cell>
        </row>
        <row r="109541">
          <cell r="A109541">
            <v>83727</v>
          </cell>
          <cell r="B109541">
            <v>975508</v>
          </cell>
        </row>
        <row r="109542">
          <cell r="A109542">
            <v>83894</v>
          </cell>
          <cell r="B109542">
            <v>975508</v>
          </cell>
        </row>
        <row r="109543">
          <cell r="A109543">
            <v>990486</v>
          </cell>
          <cell r="B109543">
            <v>975508</v>
          </cell>
        </row>
        <row r="109544">
          <cell r="A109544">
            <v>620803</v>
          </cell>
          <cell r="B109544">
            <v>975508</v>
          </cell>
        </row>
        <row r="109545">
          <cell r="A109545">
            <v>90482</v>
          </cell>
          <cell r="B109545">
            <v>975508</v>
          </cell>
        </row>
        <row r="109546">
          <cell r="A109546">
            <v>92811</v>
          </cell>
          <cell r="B109546">
            <v>975508</v>
          </cell>
        </row>
        <row r="109547">
          <cell r="A109547">
            <v>92835</v>
          </cell>
          <cell r="B109547">
            <v>975508</v>
          </cell>
        </row>
        <row r="109548">
          <cell r="A109548">
            <v>92857</v>
          </cell>
          <cell r="B109548">
            <v>975508</v>
          </cell>
        </row>
        <row r="109549">
          <cell r="A109549">
            <v>990516</v>
          </cell>
          <cell r="B109549">
            <v>975508</v>
          </cell>
        </row>
        <row r="109550">
          <cell r="A109550">
            <v>100707</v>
          </cell>
          <cell r="B109550">
            <v>975508</v>
          </cell>
        </row>
        <row r="109551">
          <cell r="A109551">
            <v>105378</v>
          </cell>
          <cell r="B109551">
            <v>975508</v>
          </cell>
        </row>
        <row r="109552">
          <cell r="A109552">
            <v>108409</v>
          </cell>
          <cell r="B109552">
            <v>975508</v>
          </cell>
        </row>
        <row r="109553">
          <cell r="A109553">
            <v>116491</v>
          </cell>
          <cell r="B109553">
            <v>975508</v>
          </cell>
        </row>
        <row r="109554">
          <cell r="A109554">
            <v>116557</v>
          </cell>
          <cell r="B109554">
            <v>975508</v>
          </cell>
        </row>
        <row r="109555">
          <cell r="A109555">
            <v>116573</v>
          </cell>
          <cell r="B109555">
            <v>975508</v>
          </cell>
        </row>
        <row r="109556">
          <cell r="A109556">
            <v>124313</v>
          </cell>
          <cell r="B109556">
            <v>975508</v>
          </cell>
        </row>
        <row r="109557">
          <cell r="A109557">
            <v>124314</v>
          </cell>
          <cell r="B109557">
            <v>975508</v>
          </cell>
        </row>
        <row r="109558">
          <cell r="A109558">
            <v>124318</v>
          </cell>
          <cell r="B109558">
            <v>975508</v>
          </cell>
        </row>
        <row r="109559">
          <cell r="A109559">
            <v>124332</v>
          </cell>
          <cell r="B109559">
            <v>975508</v>
          </cell>
        </row>
        <row r="109560">
          <cell r="A109560">
            <v>124334</v>
          </cell>
          <cell r="B109560">
            <v>975508</v>
          </cell>
        </row>
        <row r="109561">
          <cell r="A109561">
            <v>620804</v>
          </cell>
          <cell r="B109561">
            <v>975508</v>
          </cell>
        </row>
        <row r="109562">
          <cell r="A109562">
            <v>934580</v>
          </cell>
          <cell r="B109562">
            <v>934580</v>
          </cell>
        </row>
        <row r="109563">
          <cell r="A109563">
            <v>990507</v>
          </cell>
          <cell r="B109563">
            <v>934580</v>
          </cell>
        </row>
        <row r="109564">
          <cell r="A109564">
            <v>990520</v>
          </cell>
          <cell r="B109564">
            <v>934580</v>
          </cell>
        </row>
        <row r="109565">
          <cell r="A109565">
            <v>92488</v>
          </cell>
          <cell r="B109565">
            <v>92488</v>
          </cell>
        </row>
        <row r="109566">
          <cell r="A109566">
            <v>92822</v>
          </cell>
          <cell r="B109566">
            <v>92488</v>
          </cell>
        </row>
        <row r="109567">
          <cell r="A109567">
            <v>107215</v>
          </cell>
          <cell r="B109567">
            <v>92488</v>
          </cell>
        </row>
        <row r="109568">
          <cell r="A109568">
            <v>108417</v>
          </cell>
          <cell r="B109568">
            <v>92488</v>
          </cell>
        </row>
        <row r="109569">
          <cell r="A109569">
            <v>116141</v>
          </cell>
          <cell r="B109569">
            <v>92488</v>
          </cell>
        </row>
        <row r="109570">
          <cell r="A109570">
            <v>116494</v>
          </cell>
          <cell r="B109570">
            <v>92488</v>
          </cell>
        </row>
        <row r="109571">
          <cell r="A109571">
            <v>116581</v>
          </cell>
          <cell r="B109571">
            <v>92488</v>
          </cell>
        </row>
        <row r="109572">
          <cell r="A109572">
            <v>116609</v>
          </cell>
          <cell r="B109572">
            <v>92488</v>
          </cell>
        </row>
        <row r="109573">
          <cell r="A109573">
            <v>116608</v>
          </cell>
          <cell r="B109573">
            <v>92488</v>
          </cell>
        </row>
        <row r="109574">
          <cell r="A109574">
            <v>124319</v>
          </cell>
          <cell r="B109574">
            <v>92488</v>
          </cell>
        </row>
        <row r="109575">
          <cell r="A109575">
            <v>124343</v>
          </cell>
          <cell r="B109575">
            <v>92488</v>
          </cell>
        </row>
        <row r="109576">
          <cell r="A109576">
            <v>191211</v>
          </cell>
          <cell r="B109576">
            <v>191211</v>
          </cell>
        </row>
        <row r="109577">
          <cell r="A109577">
            <v>993937</v>
          </cell>
          <cell r="B109577">
            <v>191211</v>
          </cell>
        </row>
        <row r="109578">
          <cell r="A109578">
            <v>993933</v>
          </cell>
          <cell r="B109578">
            <v>191211</v>
          </cell>
        </row>
        <row r="109579">
          <cell r="A109579">
            <v>92632</v>
          </cell>
          <cell r="B109579">
            <v>92632</v>
          </cell>
        </row>
        <row r="109580">
          <cell r="A109580">
            <v>992718</v>
          </cell>
          <cell r="B109580">
            <v>92632</v>
          </cell>
        </row>
        <row r="109581">
          <cell r="A109581">
            <v>92677</v>
          </cell>
          <cell r="B109581">
            <v>92632</v>
          </cell>
        </row>
        <row r="109582">
          <cell r="A109582">
            <v>92682</v>
          </cell>
          <cell r="B109582">
            <v>92632</v>
          </cell>
        </row>
        <row r="109583">
          <cell r="A109583">
            <v>92702</v>
          </cell>
          <cell r="B109583">
            <v>92632</v>
          </cell>
        </row>
        <row r="109584">
          <cell r="A109584">
            <v>992711</v>
          </cell>
          <cell r="B109584">
            <v>92632</v>
          </cell>
        </row>
        <row r="109585">
          <cell r="A109585">
            <v>92633</v>
          </cell>
          <cell r="B109585">
            <v>92633</v>
          </cell>
        </row>
        <row r="109586">
          <cell r="A109586">
            <v>992722</v>
          </cell>
          <cell r="B109586">
            <v>92633</v>
          </cell>
        </row>
        <row r="109587">
          <cell r="A109587">
            <v>993868</v>
          </cell>
          <cell r="B109587">
            <v>92633</v>
          </cell>
        </row>
        <row r="109588">
          <cell r="A109588">
            <v>160138</v>
          </cell>
          <cell r="B109588">
            <v>92633</v>
          </cell>
        </row>
        <row r="109589">
          <cell r="A109589">
            <v>992721</v>
          </cell>
          <cell r="B109589">
            <v>92633</v>
          </cell>
        </row>
        <row r="109590">
          <cell r="A109590">
            <v>92671</v>
          </cell>
          <cell r="B109590">
            <v>92633</v>
          </cell>
        </row>
        <row r="109591">
          <cell r="A109591">
            <v>992724</v>
          </cell>
          <cell r="B109591">
            <v>92633</v>
          </cell>
        </row>
        <row r="109592">
          <cell r="A109592">
            <v>92634</v>
          </cell>
          <cell r="B109592">
            <v>92634</v>
          </cell>
        </row>
        <row r="109593">
          <cell r="A109593">
            <v>92644</v>
          </cell>
          <cell r="B109593">
            <v>92634</v>
          </cell>
        </row>
        <row r="109594">
          <cell r="A109594">
            <v>145721</v>
          </cell>
          <cell r="B109594">
            <v>92634</v>
          </cell>
        </row>
        <row r="109595">
          <cell r="A109595">
            <v>160108</v>
          </cell>
          <cell r="B109595">
            <v>92634</v>
          </cell>
        </row>
        <row r="109596">
          <cell r="A109596">
            <v>993151</v>
          </cell>
          <cell r="B109596">
            <v>92634</v>
          </cell>
        </row>
        <row r="109597">
          <cell r="A109597">
            <v>92635</v>
          </cell>
          <cell r="B109597">
            <v>92635</v>
          </cell>
        </row>
        <row r="109598">
          <cell r="A109598">
            <v>145713</v>
          </cell>
          <cell r="B109598">
            <v>92635</v>
          </cell>
        </row>
        <row r="109599">
          <cell r="A109599">
            <v>92641</v>
          </cell>
          <cell r="B109599">
            <v>92635</v>
          </cell>
        </row>
        <row r="109600">
          <cell r="A109600">
            <v>993170</v>
          </cell>
          <cell r="B109600">
            <v>993170</v>
          </cell>
        </row>
        <row r="109601">
          <cell r="A109601">
            <v>993173</v>
          </cell>
          <cell r="B109601">
            <v>993170</v>
          </cell>
        </row>
        <row r="109602">
          <cell r="A109602">
            <v>993171</v>
          </cell>
          <cell r="B109602">
            <v>993170</v>
          </cell>
        </row>
        <row r="109603">
          <cell r="A109603">
            <v>92642</v>
          </cell>
          <cell r="B109603">
            <v>92642</v>
          </cell>
        </row>
        <row r="109604">
          <cell r="A109604">
            <v>718672</v>
          </cell>
          <cell r="B109604">
            <v>92642</v>
          </cell>
        </row>
        <row r="109605">
          <cell r="A109605">
            <v>792116</v>
          </cell>
          <cell r="B109605">
            <v>92642</v>
          </cell>
        </row>
        <row r="109606">
          <cell r="A109606">
            <v>145714</v>
          </cell>
          <cell r="B109606">
            <v>92642</v>
          </cell>
        </row>
        <row r="109607">
          <cell r="A109607">
            <v>145715</v>
          </cell>
          <cell r="B109607">
            <v>92642</v>
          </cell>
        </row>
        <row r="109608">
          <cell r="A109608">
            <v>811123</v>
          </cell>
          <cell r="B109608">
            <v>92642</v>
          </cell>
        </row>
        <row r="109609">
          <cell r="A109609">
            <v>92701</v>
          </cell>
          <cell r="B109609">
            <v>92642</v>
          </cell>
        </row>
        <row r="109610">
          <cell r="A109610">
            <v>92643</v>
          </cell>
          <cell r="B109610">
            <v>92643</v>
          </cell>
        </row>
        <row r="109611">
          <cell r="A109611">
            <v>92646</v>
          </cell>
          <cell r="B109611">
            <v>92646</v>
          </cell>
        </row>
        <row r="109612">
          <cell r="A109612">
            <v>993885</v>
          </cell>
          <cell r="B109612">
            <v>92646</v>
          </cell>
        </row>
        <row r="109613">
          <cell r="A109613">
            <v>92645</v>
          </cell>
          <cell r="B109613">
            <v>92646</v>
          </cell>
        </row>
        <row r="109614">
          <cell r="A109614">
            <v>993872</v>
          </cell>
          <cell r="B109614">
            <v>92646</v>
          </cell>
        </row>
        <row r="109615">
          <cell r="A109615">
            <v>92647</v>
          </cell>
          <cell r="B109615">
            <v>92647</v>
          </cell>
        </row>
        <row r="109616">
          <cell r="A109616">
            <v>154336</v>
          </cell>
          <cell r="B109616">
            <v>92647</v>
          </cell>
        </row>
        <row r="109617">
          <cell r="A109617">
            <v>92697</v>
          </cell>
          <cell r="B109617">
            <v>92647</v>
          </cell>
        </row>
        <row r="109618">
          <cell r="A109618">
            <v>92648</v>
          </cell>
          <cell r="B109618">
            <v>92648</v>
          </cell>
        </row>
        <row r="109619">
          <cell r="A109619">
            <v>145716</v>
          </cell>
          <cell r="B109619">
            <v>92648</v>
          </cell>
        </row>
        <row r="109620">
          <cell r="A109620">
            <v>160110</v>
          </cell>
          <cell r="B109620">
            <v>92648</v>
          </cell>
        </row>
        <row r="109621">
          <cell r="A109621">
            <v>92680</v>
          </cell>
          <cell r="B109621">
            <v>92648</v>
          </cell>
        </row>
        <row r="109622">
          <cell r="A109622">
            <v>92692</v>
          </cell>
          <cell r="B109622">
            <v>92648</v>
          </cell>
        </row>
        <row r="109623">
          <cell r="A109623">
            <v>92694</v>
          </cell>
          <cell r="B109623">
            <v>92648</v>
          </cell>
        </row>
        <row r="109624">
          <cell r="A109624">
            <v>717150</v>
          </cell>
          <cell r="B109624">
            <v>717150</v>
          </cell>
        </row>
        <row r="109625">
          <cell r="A109625">
            <v>92670</v>
          </cell>
          <cell r="B109625">
            <v>717150</v>
          </cell>
        </row>
        <row r="109626">
          <cell r="A109626">
            <v>993861</v>
          </cell>
          <cell r="B109626">
            <v>717150</v>
          </cell>
        </row>
        <row r="109627">
          <cell r="A109627">
            <v>718945</v>
          </cell>
          <cell r="B109627">
            <v>717150</v>
          </cell>
        </row>
        <row r="109628">
          <cell r="A109628">
            <v>92649</v>
          </cell>
          <cell r="B109628">
            <v>92649</v>
          </cell>
        </row>
        <row r="109629">
          <cell r="A109629">
            <v>993869</v>
          </cell>
          <cell r="B109629">
            <v>92649</v>
          </cell>
        </row>
        <row r="109630">
          <cell r="A109630">
            <v>145717</v>
          </cell>
          <cell r="B109630">
            <v>92649</v>
          </cell>
        </row>
        <row r="109631">
          <cell r="A109631">
            <v>92664</v>
          </cell>
          <cell r="B109631">
            <v>92649</v>
          </cell>
        </row>
        <row r="109632">
          <cell r="A109632">
            <v>92651</v>
          </cell>
          <cell r="B109632">
            <v>92651</v>
          </cell>
        </row>
        <row r="109633">
          <cell r="A109633">
            <v>145723</v>
          </cell>
          <cell r="B109633">
            <v>92651</v>
          </cell>
        </row>
        <row r="109634">
          <cell r="A109634">
            <v>92652</v>
          </cell>
          <cell r="B109634">
            <v>92652</v>
          </cell>
        </row>
        <row r="109635">
          <cell r="A109635">
            <v>92637</v>
          </cell>
          <cell r="B109635">
            <v>92652</v>
          </cell>
        </row>
        <row r="109636">
          <cell r="A109636">
            <v>993870</v>
          </cell>
          <cell r="B109636">
            <v>92652</v>
          </cell>
        </row>
        <row r="109637">
          <cell r="A109637">
            <v>145718</v>
          </cell>
          <cell r="B109637">
            <v>92652</v>
          </cell>
        </row>
        <row r="109638">
          <cell r="A109638">
            <v>92655</v>
          </cell>
          <cell r="B109638">
            <v>92652</v>
          </cell>
        </row>
        <row r="109639">
          <cell r="A109639">
            <v>92706</v>
          </cell>
          <cell r="B109639">
            <v>92652</v>
          </cell>
        </row>
        <row r="109640">
          <cell r="A109640">
            <v>993859</v>
          </cell>
          <cell r="B109640">
            <v>92652</v>
          </cell>
        </row>
        <row r="109641">
          <cell r="A109641">
            <v>92654</v>
          </cell>
          <cell r="B109641">
            <v>92654</v>
          </cell>
        </row>
        <row r="109642">
          <cell r="A109642">
            <v>92656</v>
          </cell>
          <cell r="B109642">
            <v>92656</v>
          </cell>
        </row>
        <row r="109643">
          <cell r="A109643">
            <v>92666</v>
          </cell>
          <cell r="B109643">
            <v>92656</v>
          </cell>
        </row>
        <row r="109644">
          <cell r="A109644">
            <v>92672</v>
          </cell>
          <cell r="B109644">
            <v>92656</v>
          </cell>
        </row>
        <row r="109645">
          <cell r="A109645">
            <v>199941</v>
          </cell>
          <cell r="B109645">
            <v>199941</v>
          </cell>
        </row>
        <row r="109646">
          <cell r="A109646">
            <v>92658</v>
          </cell>
          <cell r="B109646">
            <v>92658</v>
          </cell>
        </row>
        <row r="109647">
          <cell r="A109647">
            <v>92636</v>
          </cell>
          <cell r="B109647">
            <v>92658</v>
          </cell>
        </row>
        <row r="109648">
          <cell r="A109648">
            <v>993855</v>
          </cell>
          <cell r="B109648">
            <v>92658</v>
          </cell>
        </row>
        <row r="109649">
          <cell r="A109649">
            <v>145719</v>
          </cell>
          <cell r="B109649">
            <v>92658</v>
          </cell>
        </row>
        <row r="109650">
          <cell r="A109650">
            <v>145720</v>
          </cell>
          <cell r="B109650">
            <v>92658</v>
          </cell>
        </row>
        <row r="109651">
          <cell r="A109651">
            <v>993858</v>
          </cell>
          <cell r="B109651">
            <v>92658</v>
          </cell>
        </row>
        <row r="109652">
          <cell r="A109652">
            <v>92707</v>
          </cell>
          <cell r="B109652">
            <v>92658</v>
          </cell>
        </row>
        <row r="109653">
          <cell r="A109653">
            <v>92713</v>
          </cell>
          <cell r="B109653">
            <v>92658</v>
          </cell>
        </row>
        <row r="109654">
          <cell r="A109654">
            <v>92659</v>
          </cell>
          <cell r="B109654">
            <v>92659</v>
          </cell>
        </row>
        <row r="109655">
          <cell r="A109655">
            <v>92661</v>
          </cell>
          <cell r="B109655">
            <v>92661</v>
          </cell>
        </row>
        <row r="109656">
          <cell r="A109656">
            <v>92663</v>
          </cell>
          <cell r="B109656">
            <v>92663</v>
          </cell>
        </row>
        <row r="109657">
          <cell r="A109657">
            <v>717149</v>
          </cell>
          <cell r="B109657">
            <v>92663</v>
          </cell>
        </row>
        <row r="109658">
          <cell r="A109658">
            <v>92640</v>
          </cell>
          <cell r="B109658">
            <v>92663</v>
          </cell>
        </row>
        <row r="109659">
          <cell r="A109659">
            <v>92662</v>
          </cell>
          <cell r="B109659">
            <v>92663</v>
          </cell>
        </row>
        <row r="109660">
          <cell r="A109660">
            <v>619166</v>
          </cell>
          <cell r="B109660">
            <v>92663</v>
          </cell>
        </row>
        <row r="109661">
          <cell r="A109661">
            <v>92693</v>
          </cell>
          <cell r="B109661">
            <v>92663</v>
          </cell>
        </row>
        <row r="109662">
          <cell r="A109662">
            <v>717151</v>
          </cell>
          <cell r="B109662">
            <v>717151</v>
          </cell>
        </row>
        <row r="109663">
          <cell r="A109663">
            <v>92665</v>
          </cell>
          <cell r="B109663">
            <v>92665</v>
          </cell>
        </row>
        <row r="109664">
          <cell r="A109664">
            <v>92667</v>
          </cell>
          <cell r="B109664">
            <v>92667</v>
          </cell>
        </row>
        <row r="109665">
          <cell r="A109665">
            <v>92660</v>
          </cell>
          <cell r="B109665">
            <v>92667</v>
          </cell>
        </row>
        <row r="109666">
          <cell r="A109666">
            <v>92669</v>
          </cell>
          <cell r="B109666">
            <v>92667</v>
          </cell>
        </row>
        <row r="109667">
          <cell r="A109667">
            <v>92686</v>
          </cell>
          <cell r="B109667">
            <v>92667</v>
          </cell>
        </row>
        <row r="109668">
          <cell r="A109668">
            <v>92708</v>
          </cell>
          <cell r="B109668">
            <v>92667</v>
          </cell>
        </row>
        <row r="109669">
          <cell r="A109669">
            <v>92712</v>
          </cell>
          <cell r="B109669">
            <v>92667</v>
          </cell>
        </row>
        <row r="109670">
          <cell r="A109670">
            <v>100658</v>
          </cell>
          <cell r="B109670">
            <v>92667</v>
          </cell>
        </row>
        <row r="109671">
          <cell r="A109671">
            <v>108412</v>
          </cell>
          <cell r="B109671">
            <v>92667</v>
          </cell>
        </row>
        <row r="109672">
          <cell r="A109672">
            <v>111832</v>
          </cell>
          <cell r="B109672">
            <v>92667</v>
          </cell>
        </row>
        <row r="109673">
          <cell r="A109673">
            <v>116578</v>
          </cell>
          <cell r="B109673">
            <v>92667</v>
          </cell>
        </row>
        <row r="109674">
          <cell r="A109674">
            <v>92668</v>
          </cell>
          <cell r="B109674">
            <v>92668</v>
          </cell>
        </row>
        <row r="109675">
          <cell r="A109675">
            <v>154337</v>
          </cell>
          <cell r="B109675">
            <v>92668</v>
          </cell>
        </row>
        <row r="109676">
          <cell r="A109676">
            <v>92675</v>
          </cell>
          <cell r="B109676">
            <v>92668</v>
          </cell>
        </row>
        <row r="109677">
          <cell r="A109677">
            <v>160206</v>
          </cell>
          <cell r="B109677">
            <v>92668</v>
          </cell>
        </row>
        <row r="109678">
          <cell r="A109678">
            <v>160207</v>
          </cell>
          <cell r="B109678">
            <v>92668</v>
          </cell>
        </row>
        <row r="109679">
          <cell r="A109679">
            <v>92709</v>
          </cell>
          <cell r="B109679">
            <v>92668</v>
          </cell>
        </row>
        <row r="109680">
          <cell r="A109680">
            <v>92860</v>
          </cell>
          <cell r="B109680">
            <v>92668</v>
          </cell>
        </row>
        <row r="109681">
          <cell r="A109681">
            <v>92715</v>
          </cell>
          <cell r="B109681">
            <v>92715</v>
          </cell>
        </row>
        <row r="109682">
          <cell r="A109682">
            <v>153023</v>
          </cell>
          <cell r="B109682">
            <v>92715</v>
          </cell>
        </row>
        <row r="109683">
          <cell r="A109683">
            <v>145724</v>
          </cell>
          <cell r="B109683">
            <v>92715</v>
          </cell>
        </row>
        <row r="109684">
          <cell r="A109684">
            <v>92714</v>
          </cell>
          <cell r="B109684">
            <v>92714</v>
          </cell>
        </row>
        <row r="109685">
          <cell r="A109685">
            <v>92716</v>
          </cell>
          <cell r="B109685">
            <v>92716</v>
          </cell>
        </row>
        <row r="109686">
          <cell r="A109686">
            <v>92717</v>
          </cell>
          <cell r="B109686">
            <v>92717</v>
          </cell>
        </row>
        <row r="109687">
          <cell r="A109687">
            <v>92673</v>
          </cell>
          <cell r="B109687">
            <v>92673</v>
          </cell>
        </row>
        <row r="109688">
          <cell r="A109688">
            <v>992717</v>
          </cell>
          <cell r="B109688">
            <v>92673</v>
          </cell>
        </row>
        <row r="109689">
          <cell r="A109689">
            <v>159608</v>
          </cell>
          <cell r="B109689">
            <v>159608</v>
          </cell>
        </row>
        <row r="109690">
          <cell r="A109690">
            <v>160305</v>
          </cell>
          <cell r="B109690">
            <v>159608</v>
          </cell>
        </row>
        <row r="109691">
          <cell r="A109691">
            <v>92676</v>
          </cell>
          <cell r="B109691">
            <v>92676</v>
          </cell>
        </row>
        <row r="109692">
          <cell r="A109692">
            <v>92678</v>
          </cell>
          <cell r="B109692">
            <v>92678</v>
          </cell>
        </row>
        <row r="109693">
          <cell r="A109693">
            <v>92679</v>
          </cell>
          <cell r="B109693">
            <v>92679</v>
          </cell>
        </row>
        <row r="109694">
          <cell r="A109694">
            <v>145712</v>
          </cell>
          <cell r="B109694">
            <v>92679</v>
          </cell>
        </row>
        <row r="109695">
          <cell r="A109695">
            <v>993146</v>
          </cell>
          <cell r="B109695">
            <v>92679</v>
          </cell>
        </row>
        <row r="109696">
          <cell r="A109696">
            <v>92695</v>
          </cell>
          <cell r="B109696">
            <v>92679</v>
          </cell>
        </row>
        <row r="109697">
          <cell r="A109697">
            <v>717152</v>
          </cell>
          <cell r="B109697">
            <v>717152</v>
          </cell>
        </row>
        <row r="109698">
          <cell r="A109698">
            <v>92639</v>
          </cell>
          <cell r="B109698">
            <v>717152</v>
          </cell>
        </row>
        <row r="109699">
          <cell r="A109699">
            <v>719065</v>
          </cell>
          <cell r="B109699">
            <v>717152</v>
          </cell>
        </row>
        <row r="109700">
          <cell r="A109700">
            <v>993938</v>
          </cell>
          <cell r="B109700">
            <v>717152</v>
          </cell>
        </row>
        <row r="109701">
          <cell r="A109701">
            <v>92684</v>
          </cell>
          <cell r="B109701">
            <v>92684</v>
          </cell>
        </row>
        <row r="109702">
          <cell r="A109702">
            <v>92685</v>
          </cell>
          <cell r="B109702">
            <v>92685</v>
          </cell>
        </row>
        <row r="109703">
          <cell r="A109703">
            <v>92653</v>
          </cell>
          <cell r="B109703">
            <v>92685</v>
          </cell>
        </row>
        <row r="109704">
          <cell r="A109704">
            <v>993873</v>
          </cell>
          <cell r="B109704">
            <v>92685</v>
          </cell>
        </row>
        <row r="109705">
          <cell r="A109705">
            <v>968048</v>
          </cell>
          <cell r="B109705">
            <v>968048</v>
          </cell>
        </row>
        <row r="109706">
          <cell r="A109706">
            <v>968081</v>
          </cell>
          <cell r="B109706">
            <v>968048</v>
          </cell>
        </row>
        <row r="109707">
          <cell r="A109707">
            <v>92687</v>
          </cell>
          <cell r="B109707">
            <v>92687</v>
          </cell>
        </row>
        <row r="109708">
          <cell r="A109708">
            <v>92689</v>
          </cell>
          <cell r="B109708">
            <v>92689</v>
          </cell>
        </row>
        <row r="109709">
          <cell r="A109709">
            <v>717743</v>
          </cell>
          <cell r="B109709">
            <v>92689</v>
          </cell>
        </row>
        <row r="109710">
          <cell r="A109710">
            <v>92698</v>
          </cell>
          <cell r="B109710">
            <v>92698</v>
          </cell>
        </row>
        <row r="109711">
          <cell r="A109711">
            <v>942589</v>
          </cell>
          <cell r="B109711">
            <v>92698</v>
          </cell>
        </row>
        <row r="109712">
          <cell r="A109712">
            <v>92700</v>
          </cell>
          <cell r="B109712">
            <v>92700</v>
          </cell>
        </row>
        <row r="109713">
          <cell r="A109713">
            <v>92704</v>
          </cell>
          <cell r="B109713">
            <v>92704</v>
          </cell>
        </row>
        <row r="109714">
          <cell r="A109714">
            <v>718943</v>
          </cell>
          <cell r="B109714">
            <v>92704</v>
          </cell>
        </row>
        <row r="109715">
          <cell r="A109715">
            <v>92657</v>
          </cell>
          <cell r="B109715">
            <v>92704</v>
          </cell>
        </row>
        <row r="109716">
          <cell r="A109716">
            <v>718944</v>
          </cell>
          <cell r="B109716">
            <v>92704</v>
          </cell>
        </row>
        <row r="109717">
          <cell r="A109717">
            <v>993909</v>
          </cell>
          <cell r="B109717">
            <v>92704</v>
          </cell>
        </row>
        <row r="109718">
          <cell r="A109718">
            <v>993908</v>
          </cell>
          <cell r="B109718">
            <v>92704</v>
          </cell>
        </row>
        <row r="109719">
          <cell r="A109719">
            <v>92703</v>
          </cell>
          <cell r="B109719">
            <v>92704</v>
          </cell>
        </row>
        <row r="109720">
          <cell r="A109720">
            <v>993887</v>
          </cell>
          <cell r="B109720">
            <v>92704</v>
          </cell>
        </row>
        <row r="109721">
          <cell r="A109721">
            <v>993915</v>
          </cell>
          <cell r="B109721">
            <v>92704</v>
          </cell>
        </row>
        <row r="109722">
          <cell r="A109722">
            <v>160109</v>
          </cell>
          <cell r="B109722">
            <v>92704</v>
          </cell>
        </row>
        <row r="109723">
          <cell r="A109723">
            <v>993876</v>
          </cell>
          <cell r="B109723">
            <v>92704</v>
          </cell>
        </row>
        <row r="109724">
          <cell r="A109724">
            <v>1040278</v>
          </cell>
          <cell r="B109724">
            <v>1040278</v>
          </cell>
        </row>
        <row r="109725">
          <cell r="A109725">
            <v>993912</v>
          </cell>
          <cell r="B109725">
            <v>993912</v>
          </cell>
        </row>
        <row r="109726">
          <cell r="A109726">
            <v>92683</v>
          </cell>
          <cell r="B109726">
            <v>993912</v>
          </cell>
        </row>
        <row r="109727">
          <cell r="A109727">
            <v>145722</v>
          </cell>
          <cell r="B109727">
            <v>993912</v>
          </cell>
        </row>
        <row r="109728">
          <cell r="A109728">
            <v>92705</v>
          </cell>
          <cell r="B109728">
            <v>993912</v>
          </cell>
        </row>
        <row r="109729">
          <cell r="A109729">
            <v>92710</v>
          </cell>
          <cell r="B109729">
            <v>92710</v>
          </cell>
        </row>
        <row r="109730">
          <cell r="A109730">
            <v>993932</v>
          </cell>
          <cell r="B109730">
            <v>92710</v>
          </cell>
        </row>
        <row r="109731">
          <cell r="A109731">
            <v>993944</v>
          </cell>
          <cell r="B109731">
            <v>92710</v>
          </cell>
        </row>
        <row r="109732">
          <cell r="A109732">
            <v>92681</v>
          </cell>
          <cell r="B109732">
            <v>92710</v>
          </cell>
        </row>
        <row r="109733">
          <cell r="A109733">
            <v>92688</v>
          </cell>
          <cell r="B109733">
            <v>92710</v>
          </cell>
        </row>
        <row r="109734">
          <cell r="A109734">
            <v>993945</v>
          </cell>
          <cell r="B109734">
            <v>92710</v>
          </cell>
        </row>
        <row r="109735">
          <cell r="A109735">
            <v>133460</v>
          </cell>
          <cell r="B109735">
            <v>92710</v>
          </cell>
        </row>
        <row r="109736">
          <cell r="A109736">
            <v>993942</v>
          </cell>
          <cell r="B109736">
            <v>92710</v>
          </cell>
        </row>
        <row r="109737">
          <cell r="A109737">
            <v>993943</v>
          </cell>
          <cell r="B109737">
            <v>92710</v>
          </cell>
        </row>
        <row r="109738">
          <cell r="A109738">
            <v>100657</v>
          </cell>
          <cell r="B109738">
            <v>92710</v>
          </cell>
        </row>
        <row r="109739">
          <cell r="A109739">
            <v>108410</v>
          </cell>
          <cell r="B109739">
            <v>92710</v>
          </cell>
        </row>
        <row r="109740">
          <cell r="A109740">
            <v>108420</v>
          </cell>
          <cell r="B109740">
            <v>92710</v>
          </cell>
        </row>
        <row r="109741">
          <cell r="A109741">
            <v>108428</v>
          </cell>
          <cell r="B109741">
            <v>92710</v>
          </cell>
        </row>
        <row r="109742">
          <cell r="A109742">
            <v>108434</v>
          </cell>
          <cell r="B109742">
            <v>92710</v>
          </cell>
        </row>
        <row r="109743">
          <cell r="A109743">
            <v>993934</v>
          </cell>
          <cell r="B109743">
            <v>92710</v>
          </cell>
        </row>
        <row r="109744">
          <cell r="A109744">
            <v>108437</v>
          </cell>
          <cell r="B109744">
            <v>92710</v>
          </cell>
        </row>
        <row r="109745">
          <cell r="A109745">
            <v>111833</v>
          </cell>
          <cell r="B109745">
            <v>92710</v>
          </cell>
        </row>
        <row r="109746">
          <cell r="A109746">
            <v>717153</v>
          </cell>
          <cell r="B109746">
            <v>717153</v>
          </cell>
        </row>
        <row r="109747">
          <cell r="A109747">
            <v>942590</v>
          </cell>
          <cell r="B109747">
            <v>717153</v>
          </cell>
        </row>
        <row r="109748">
          <cell r="A109748">
            <v>92711</v>
          </cell>
          <cell r="B109748">
            <v>92711</v>
          </cell>
        </row>
        <row r="109749">
          <cell r="A109749">
            <v>160139</v>
          </cell>
          <cell r="B109749">
            <v>92711</v>
          </cell>
        </row>
        <row r="109750">
          <cell r="A109750">
            <v>92718</v>
          </cell>
          <cell r="B109750">
            <v>92718</v>
          </cell>
        </row>
        <row r="109751">
          <cell r="A109751">
            <v>191232</v>
          </cell>
          <cell r="B109751">
            <v>191232</v>
          </cell>
        </row>
        <row r="109752">
          <cell r="A109752">
            <v>194659</v>
          </cell>
          <cell r="B109752">
            <v>191232</v>
          </cell>
        </row>
        <row r="109753">
          <cell r="A109753">
            <v>198993</v>
          </cell>
          <cell r="B109753">
            <v>191232</v>
          </cell>
        </row>
        <row r="109754">
          <cell r="A109754">
            <v>92824</v>
          </cell>
          <cell r="B109754">
            <v>92824</v>
          </cell>
        </row>
        <row r="109755">
          <cell r="A109755">
            <v>85462</v>
          </cell>
          <cell r="B109755">
            <v>92824</v>
          </cell>
        </row>
        <row r="109756">
          <cell r="A109756">
            <v>85463</v>
          </cell>
          <cell r="B109756">
            <v>92824</v>
          </cell>
        </row>
        <row r="109757">
          <cell r="A109757">
            <v>92820</v>
          </cell>
          <cell r="B109757">
            <v>92824</v>
          </cell>
        </row>
        <row r="109758">
          <cell r="A109758">
            <v>133463</v>
          </cell>
          <cell r="B109758">
            <v>92824</v>
          </cell>
        </row>
        <row r="109759">
          <cell r="A109759">
            <v>153024</v>
          </cell>
          <cell r="B109759">
            <v>92824</v>
          </cell>
        </row>
        <row r="109760">
          <cell r="A109760">
            <v>133464</v>
          </cell>
          <cell r="B109760">
            <v>92824</v>
          </cell>
        </row>
        <row r="109761">
          <cell r="A109761">
            <v>961541</v>
          </cell>
          <cell r="B109761">
            <v>92824</v>
          </cell>
        </row>
        <row r="109762">
          <cell r="A109762">
            <v>145728</v>
          </cell>
          <cell r="B109762">
            <v>92824</v>
          </cell>
        </row>
        <row r="109763">
          <cell r="A109763">
            <v>145729</v>
          </cell>
          <cell r="B109763">
            <v>92824</v>
          </cell>
        </row>
        <row r="109764">
          <cell r="A109764">
            <v>145727</v>
          </cell>
          <cell r="B109764">
            <v>92824</v>
          </cell>
        </row>
        <row r="109765">
          <cell r="A109765">
            <v>619172</v>
          </cell>
          <cell r="B109765">
            <v>92824</v>
          </cell>
        </row>
        <row r="109766">
          <cell r="A109766">
            <v>961542</v>
          </cell>
          <cell r="B109766">
            <v>92824</v>
          </cell>
        </row>
        <row r="109767">
          <cell r="A109767">
            <v>133482</v>
          </cell>
          <cell r="B109767">
            <v>92824</v>
          </cell>
        </row>
        <row r="109768">
          <cell r="A109768">
            <v>145735</v>
          </cell>
          <cell r="B109768">
            <v>92824</v>
          </cell>
        </row>
        <row r="109769">
          <cell r="A109769">
            <v>92902</v>
          </cell>
          <cell r="B109769">
            <v>92824</v>
          </cell>
        </row>
        <row r="109770">
          <cell r="A109770">
            <v>105379</v>
          </cell>
          <cell r="B109770">
            <v>92824</v>
          </cell>
        </row>
        <row r="109771">
          <cell r="A109771">
            <v>108406</v>
          </cell>
          <cell r="B109771">
            <v>92824</v>
          </cell>
        </row>
        <row r="109772">
          <cell r="A109772">
            <v>111937</v>
          </cell>
          <cell r="B109772">
            <v>92824</v>
          </cell>
        </row>
        <row r="109773">
          <cell r="A109773">
            <v>116566</v>
          </cell>
          <cell r="B109773">
            <v>92824</v>
          </cell>
        </row>
        <row r="109774">
          <cell r="A109774">
            <v>145725</v>
          </cell>
          <cell r="B109774">
            <v>145725</v>
          </cell>
        </row>
        <row r="109775">
          <cell r="A109775">
            <v>145726</v>
          </cell>
          <cell r="B109775">
            <v>145726</v>
          </cell>
        </row>
        <row r="109776">
          <cell r="A109776">
            <v>92871</v>
          </cell>
          <cell r="B109776">
            <v>145726</v>
          </cell>
        </row>
        <row r="109777">
          <cell r="A109777">
            <v>148703</v>
          </cell>
          <cell r="B109777">
            <v>145726</v>
          </cell>
        </row>
        <row r="109778">
          <cell r="A109778">
            <v>994925</v>
          </cell>
          <cell r="B109778">
            <v>994925</v>
          </cell>
        </row>
        <row r="109779">
          <cell r="A109779">
            <v>92891</v>
          </cell>
          <cell r="B109779">
            <v>994925</v>
          </cell>
        </row>
        <row r="109780">
          <cell r="A109780">
            <v>92838</v>
          </cell>
          <cell r="B109780">
            <v>92838</v>
          </cell>
        </row>
        <row r="109781">
          <cell r="A109781">
            <v>92840</v>
          </cell>
          <cell r="B109781">
            <v>92840</v>
          </cell>
        </row>
        <row r="109782">
          <cell r="A109782">
            <v>92825</v>
          </cell>
          <cell r="B109782">
            <v>92840</v>
          </cell>
        </row>
        <row r="109783">
          <cell r="A109783">
            <v>92827</v>
          </cell>
          <cell r="B109783">
            <v>92840</v>
          </cell>
        </row>
        <row r="109784">
          <cell r="A109784">
            <v>92832</v>
          </cell>
          <cell r="B109784">
            <v>92840</v>
          </cell>
        </row>
        <row r="109785">
          <cell r="A109785">
            <v>154339</v>
          </cell>
          <cell r="B109785">
            <v>92840</v>
          </cell>
        </row>
        <row r="109786">
          <cell r="A109786">
            <v>154340</v>
          </cell>
          <cell r="B109786">
            <v>92840</v>
          </cell>
        </row>
        <row r="109787">
          <cell r="A109787">
            <v>92850</v>
          </cell>
          <cell r="B109787">
            <v>92840</v>
          </cell>
        </row>
        <row r="109788">
          <cell r="A109788">
            <v>92852</v>
          </cell>
          <cell r="B109788">
            <v>92840</v>
          </cell>
        </row>
        <row r="109789">
          <cell r="A109789">
            <v>92869</v>
          </cell>
          <cell r="B109789">
            <v>92840</v>
          </cell>
        </row>
        <row r="109790">
          <cell r="A109790">
            <v>92884</v>
          </cell>
          <cell r="B109790">
            <v>92840</v>
          </cell>
        </row>
        <row r="109791">
          <cell r="A109791">
            <v>108414</v>
          </cell>
          <cell r="B109791">
            <v>92840</v>
          </cell>
        </row>
        <row r="109792">
          <cell r="A109792">
            <v>108415</v>
          </cell>
          <cell r="B109792">
            <v>92840</v>
          </cell>
        </row>
        <row r="109793">
          <cell r="A109793">
            <v>92854</v>
          </cell>
          <cell r="B109793">
            <v>92854</v>
          </cell>
        </row>
        <row r="109794">
          <cell r="A109794">
            <v>92874</v>
          </cell>
          <cell r="B109794">
            <v>92854</v>
          </cell>
        </row>
        <row r="109795">
          <cell r="A109795">
            <v>108401</v>
          </cell>
          <cell r="B109795">
            <v>92854</v>
          </cell>
        </row>
        <row r="109796">
          <cell r="A109796">
            <v>108408</v>
          </cell>
          <cell r="B109796">
            <v>92854</v>
          </cell>
        </row>
        <row r="109797">
          <cell r="A109797">
            <v>108411</v>
          </cell>
          <cell r="B109797">
            <v>92854</v>
          </cell>
        </row>
        <row r="109798">
          <cell r="A109798">
            <v>108418</v>
          </cell>
          <cell r="B109798">
            <v>92854</v>
          </cell>
        </row>
        <row r="109799">
          <cell r="A109799">
            <v>148705</v>
          </cell>
          <cell r="B109799">
            <v>92854</v>
          </cell>
        </row>
        <row r="109800">
          <cell r="A109800">
            <v>148704</v>
          </cell>
          <cell r="B109800">
            <v>92854</v>
          </cell>
        </row>
        <row r="109801">
          <cell r="A109801">
            <v>148706</v>
          </cell>
          <cell r="B109801">
            <v>92854</v>
          </cell>
        </row>
        <row r="109802">
          <cell r="A109802">
            <v>148707</v>
          </cell>
          <cell r="B109802">
            <v>92854</v>
          </cell>
        </row>
        <row r="109803">
          <cell r="A109803">
            <v>108421</v>
          </cell>
          <cell r="B109803">
            <v>92854</v>
          </cell>
        </row>
        <row r="109804">
          <cell r="A109804">
            <v>108436</v>
          </cell>
          <cell r="B109804">
            <v>92854</v>
          </cell>
        </row>
        <row r="109805">
          <cell r="A109805">
            <v>108442</v>
          </cell>
          <cell r="B109805">
            <v>92854</v>
          </cell>
        </row>
        <row r="109806">
          <cell r="A109806">
            <v>108441</v>
          </cell>
          <cell r="B109806">
            <v>92854</v>
          </cell>
        </row>
        <row r="109807">
          <cell r="A109807">
            <v>111834</v>
          </cell>
          <cell r="B109807">
            <v>92854</v>
          </cell>
        </row>
        <row r="109808">
          <cell r="A109808">
            <v>717157</v>
          </cell>
          <cell r="B109808">
            <v>717157</v>
          </cell>
        </row>
        <row r="109809">
          <cell r="A109809">
            <v>130219</v>
          </cell>
          <cell r="B109809">
            <v>717157</v>
          </cell>
        </row>
        <row r="109810">
          <cell r="A109810">
            <v>611102</v>
          </cell>
          <cell r="B109810">
            <v>611102</v>
          </cell>
        </row>
        <row r="109811">
          <cell r="A109811">
            <v>974840</v>
          </cell>
          <cell r="B109811">
            <v>611102</v>
          </cell>
        </row>
        <row r="109812">
          <cell r="A109812">
            <v>92943</v>
          </cell>
          <cell r="B109812">
            <v>92943</v>
          </cell>
        </row>
        <row r="109813">
          <cell r="A109813">
            <v>108443</v>
          </cell>
          <cell r="B109813">
            <v>92943</v>
          </cell>
        </row>
        <row r="109814">
          <cell r="A109814">
            <v>108444</v>
          </cell>
          <cell r="B109814">
            <v>92943</v>
          </cell>
        </row>
        <row r="109815">
          <cell r="A109815">
            <v>619169</v>
          </cell>
          <cell r="B109815">
            <v>92943</v>
          </cell>
        </row>
        <row r="109816">
          <cell r="A109816">
            <v>991126</v>
          </cell>
          <cell r="B109816">
            <v>92943</v>
          </cell>
        </row>
        <row r="109817">
          <cell r="A109817">
            <v>130220</v>
          </cell>
          <cell r="B109817">
            <v>92943</v>
          </cell>
        </row>
        <row r="109818">
          <cell r="A109818">
            <v>92945</v>
          </cell>
          <cell r="B109818">
            <v>92945</v>
          </cell>
        </row>
        <row r="109819">
          <cell r="A109819">
            <v>619175</v>
          </cell>
          <cell r="B109819">
            <v>92945</v>
          </cell>
        </row>
        <row r="109820">
          <cell r="A109820">
            <v>92834</v>
          </cell>
          <cell r="B109820">
            <v>92945</v>
          </cell>
        </row>
        <row r="109821">
          <cell r="A109821">
            <v>92919</v>
          </cell>
          <cell r="B109821">
            <v>92945</v>
          </cell>
        </row>
        <row r="109822">
          <cell r="A109822">
            <v>92921</v>
          </cell>
          <cell r="B109822">
            <v>92945</v>
          </cell>
        </row>
        <row r="109823">
          <cell r="A109823">
            <v>92923</v>
          </cell>
          <cell r="B109823">
            <v>92945</v>
          </cell>
        </row>
        <row r="109824">
          <cell r="A109824">
            <v>92924</v>
          </cell>
          <cell r="B109824">
            <v>92945</v>
          </cell>
        </row>
        <row r="109825">
          <cell r="A109825">
            <v>145749</v>
          </cell>
          <cell r="B109825">
            <v>92945</v>
          </cell>
        </row>
        <row r="109826">
          <cell r="A109826">
            <v>92925</v>
          </cell>
          <cell r="B109826">
            <v>92945</v>
          </cell>
        </row>
        <row r="109827">
          <cell r="A109827">
            <v>92931</v>
          </cell>
          <cell r="B109827">
            <v>92945</v>
          </cell>
        </row>
        <row r="109828">
          <cell r="A109828">
            <v>92942</v>
          </cell>
          <cell r="B109828">
            <v>92945</v>
          </cell>
        </row>
        <row r="109829">
          <cell r="A109829">
            <v>133497</v>
          </cell>
          <cell r="B109829">
            <v>92945</v>
          </cell>
        </row>
        <row r="109830">
          <cell r="A109830">
            <v>133498</v>
          </cell>
          <cell r="B109830">
            <v>92945</v>
          </cell>
        </row>
        <row r="109831">
          <cell r="A109831">
            <v>145752</v>
          </cell>
          <cell r="B109831">
            <v>92945</v>
          </cell>
        </row>
        <row r="109832">
          <cell r="A109832">
            <v>145753</v>
          </cell>
          <cell r="B109832">
            <v>92945</v>
          </cell>
        </row>
        <row r="109833">
          <cell r="A109833">
            <v>145754</v>
          </cell>
          <cell r="B109833">
            <v>92945</v>
          </cell>
        </row>
        <row r="109834">
          <cell r="A109834">
            <v>92947</v>
          </cell>
          <cell r="B109834">
            <v>92945</v>
          </cell>
        </row>
        <row r="109835">
          <cell r="A109835">
            <v>619174</v>
          </cell>
          <cell r="B109835">
            <v>92945</v>
          </cell>
        </row>
        <row r="109836">
          <cell r="A109836">
            <v>92949</v>
          </cell>
          <cell r="B109836">
            <v>92945</v>
          </cell>
        </row>
        <row r="109837">
          <cell r="A109837">
            <v>92955</v>
          </cell>
          <cell r="B109837">
            <v>92945</v>
          </cell>
        </row>
        <row r="109838">
          <cell r="A109838">
            <v>92956</v>
          </cell>
          <cell r="B109838">
            <v>92945</v>
          </cell>
        </row>
        <row r="109839">
          <cell r="A109839">
            <v>92958</v>
          </cell>
          <cell r="B109839">
            <v>92945</v>
          </cell>
        </row>
        <row r="109840">
          <cell r="A109840">
            <v>92959</v>
          </cell>
          <cell r="B109840">
            <v>92945</v>
          </cell>
        </row>
        <row r="109841">
          <cell r="A109841">
            <v>92965</v>
          </cell>
          <cell r="B109841">
            <v>92945</v>
          </cell>
        </row>
        <row r="109842">
          <cell r="A109842">
            <v>133471</v>
          </cell>
          <cell r="B109842">
            <v>92945</v>
          </cell>
        </row>
        <row r="109843">
          <cell r="A109843">
            <v>133476</v>
          </cell>
          <cell r="B109843">
            <v>92945</v>
          </cell>
        </row>
        <row r="109844">
          <cell r="A109844">
            <v>153025</v>
          </cell>
          <cell r="B109844">
            <v>92945</v>
          </cell>
        </row>
        <row r="109845">
          <cell r="A109845">
            <v>133484</v>
          </cell>
          <cell r="B109845">
            <v>92945</v>
          </cell>
        </row>
        <row r="109846">
          <cell r="A109846">
            <v>133489</v>
          </cell>
          <cell r="B109846">
            <v>92945</v>
          </cell>
        </row>
        <row r="109847">
          <cell r="A109847">
            <v>145742</v>
          </cell>
          <cell r="B109847">
            <v>92945</v>
          </cell>
        </row>
        <row r="109848">
          <cell r="A109848">
            <v>145741</v>
          </cell>
          <cell r="B109848">
            <v>92945</v>
          </cell>
        </row>
        <row r="109849">
          <cell r="A109849">
            <v>108424</v>
          </cell>
          <cell r="B109849">
            <v>92945</v>
          </cell>
        </row>
        <row r="109850">
          <cell r="A109850">
            <v>111945</v>
          </cell>
          <cell r="B109850">
            <v>92945</v>
          </cell>
        </row>
        <row r="109851">
          <cell r="A109851">
            <v>111942</v>
          </cell>
          <cell r="B109851">
            <v>92945</v>
          </cell>
        </row>
        <row r="109852">
          <cell r="A109852">
            <v>92948</v>
          </cell>
          <cell r="B109852">
            <v>92948</v>
          </cell>
        </row>
        <row r="109853">
          <cell r="A109853">
            <v>92929</v>
          </cell>
          <cell r="B109853">
            <v>92948</v>
          </cell>
        </row>
        <row r="109854">
          <cell r="A109854">
            <v>92938</v>
          </cell>
          <cell r="B109854">
            <v>92948</v>
          </cell>
        </row>
        <row r="109855">
          <cell r="A109855">
            <v>92952</v>
          </cell>
          <cell r="B109855">
            <v>92948</v>
          </cell>
        </row>
        <row r="109856">
          <cell r="A109856">
            <v>145737</v>
          </cell>
          <cell r="B109856">
            <v>92948</v>
          </cell>
        </row>
        <row r="109857">
          <cell r="A109857">
            <v>148712</v>
          </cell>
          <cell r="B109857">
            <v>92948</v>
          </cell>
        </row>
        <row r="109858">
          <cell r="A109858">
            <v>111946</v>
          </cell>
          <cell r="B109858">
            <v>92948</v>
          </cell>
        </row>
        <row r="109859">
          <cell r="A109859">
            <v>92962</v>
          </cell>
          <cell r="B109859">
            <v>92962</v>
          </cell>
        </row>
        <row r="109860">
          <cell r="A109860">
            <v>92963</v>
          </cell>
          <cell r="B109860">
            <v>92963</v>
          </cell>
        </row>
        <row r="109861">
          <cell r="A109861">
            <v>92920</v>
          </cell>
          <cell r="B109861">
            <v>92963</v>
          </cell>
        </row>
        <row r="109862">
          <cell r="A109862">
            <v>92922</v>
          </cell>
          <cell r="B109862">
            <v>92963</v>
          </cell>
        </row>
        <row r="109863">
          <cell r="A109863">
            <v>92926</v>
          </cell>
          <cell r="B109863">
            <v>92963</v>
          </cell>
        </row>
        <row r="109864">
          <cell r="A109864">
            <v>92927</v>
          </cell>
          <cell r="B109864">
            <v>92963</v>
          </cell>
        </row>
        <row r="109865">
          <cell r="A109865">
            <v>92928</v>
          </cell>
          <cell r="B109865">
            <v>92963</v>
          </cell>
        </row>
        <row r="109866">
          <cell r="A109866">
            <v>92930</v>
          </cell>
          <cell r="B109866">
            <v>92963</v>
          </cell>
        </row>
        <row r="109867">
          <cell r="A109867">
            <v>92932</v>
          </cell>
          <cell r="B109867">
            <v>92963</v>
          </cell>
        </row>
        <row r="109868">
          <cell r="A109868">
            <v>92933</v>
          </cell>
          <cell r="B109868">
            <v>92963</v>
          </cell>
        </row>
        <row r="109869">
          <cell r="A109869">
            <v>92934</v>
          </cell>
          <cell r="B109869">
            <v>92963</v>
          </cell>
        </row>
        <row r="109870">
          <cell r="A109870">
            <v>92935</v>
          </cell>
          <cell r="B109870">
            <v>92963</v>
          </cell>
        </row>
        <row r="109871">
          <cell r="A109871">
            <v>92936</v>
          </cell>
          <cell r="B109871">
            <v>92963</v>
          </cell>
        </row>
        <row r="109872">
          <cell r="A109872">
            <v>92937</v>
          </cell>
          <cell r="B109872">
            <v>92963</v>
          </cell>
        </row>
        <row r="109873">
          <cell r="A109873">
            <v>133495</v>
          </cell>
          <cell r="B109873">
            <v>92963</v>
          </cell>
        </row>
        <row r="109874">
          <cell r="A109874">
            <v>133496</v>
          </cell>
          <cell r="B109874">
            <v>92963</v>
          </cell>
        </row>
        <row r="109875">
          <cell r="A109875">
            <v>145750</v>
          </cell>
          <cell r="B109875">
            <v>92963</v>
          </cell>
        </row>
        <row r="109876">
          <cell r="A109876">
            <v>145751</v>
          </cell>
          <cell r="B109876">
            <v>92963</v>
          </cell>
        </row>
        <row r="109877">
          <cell r="A109877">
            <v>92940</v>
          </cell>
          <cell r="B109877">
            <v>92963</v>
          </cell>
        </row>
        <row r="109878">
          <cell r="A109878">
            <v>92941</v>
          </cell>
          <cell r="B109878">
            <v>92963</v>
          </cell>
        </row>
        <row r="109879">
          <cell r="A109879">
            <v>92944</v>
          </cell>
          <cell r="B109879">
            <v>92963</v>
          </cell>
        </row>
        <row r="109880">
          <cell r="A109880">
            <v>92946</v>
          </cell>
          <cell r="B109880">
            <v>92963</v>
          </cell>
        </row>
        <row r="109881">
          <cell r="A109881">
            <v>92950</v>
          </cell>
          <cell r="B109881">
            <v>92963</v>
          </cell>
        </row>
        <row r="109882">
          <cell r="A109882">
            <v>92951</v>
          </cell>
          <cell r="B109882">
            <v>92963</v>
          </cell>
        </row>
        <row r="109883">
          <cell r="A109883">
            <v>92953</v>
          </cell>
          <cell r="B109883">
            <v>92963</v>
          </cell>
        </row>
        <row r="109884">
          <cell r="A109884">
            <v>92954</v>
          </cell>
          <cell r="B109884">
            <v>92963</v>
          </cell>
        </row>
        <row r="109885">
          <cell r="A109885">
            <v>92957</v>
          </cell>
          <cell r="B109885">
            <v>92963</v>
          </cell>
        </row>
        <row r="109886">
          <cell r="A109886">
            <v>92960</v>
          </cell>
          <cell r="B109886">
            <v>92963</v>
          </cell>
        </row>
        <row r="109887">
          <cell r="A109887">
            <v>92961</v>
          </cell>
          <cell r="B109887">
            <v>92963</v>
          </cell>
        </row>
        <row r="109888">
          <cell r="A109888">
            <v>92964</v>
          </cell>
          <cell r="B109888">
            <v>92963</v>
          </cell>
        </row>
        <row r="109889">
          <cell r="A109889">
            <v>92966</v>
          </cell>
          <cell r="B109889">
            <v>92963</v>
          </cell>
        </row>
        <row r="109890">
          <cell r="A109890">
            <v>92967</v>
          </cell>
          <cell r="B109890">
            <v>92963</v>
          </cell>
        </row>
        <row r="109891">
          <cell r="A109891">
            <v>133483</v>
          </cell>
          <cell r="B109891">
            <v>92963</v>
          </cell>
        </row>
        <row r="109892">
          <cell r="A109892">
            <v>145748</v>
          </cell>
          <cell r="B109892">
            <v>92963</v>
          </cell>
        </row>
        <row r="109893">
          <cell r="A109893">
            <v>92899</v>
          </cell>
          <cell r="B109893">
            <v>92963</v>
          </cell>
        </row>
        <row r="109894">
          <cell r="A109894">
            <v>111944</v>
          </cell>
          <cell r="B109894">
            <v>92963</v>
          </cell>
        </row>
        <row r="109895">
          <cell r="A109895">
            <v>92863</v>
          </cell>
          <cell r="B109895">
            <v>92863</v>
          </cell>
        </row>
        <row r="109896">
          <cell r="A109896">
            <v>92879</v>
          </cell>
          <cell r="B109896">
            <v>92863</v>
          </cell>
        </row>
        <row r="109897">
          <cell r="A109897">
            <v>92864</v>
          </cell>
          <cell r="B109897">
            <v>92864</v>
          </cell>
        </row>
        <row r="109898">
          <cell r="A109898">
            <v>92839</v>
          </cell>
          <cell r="B109898">
            <v>92864</v>
          </cell>
        </row>
        <row r="109899">
          <cell r="A109899">
            <v>133470</v>
          </cell>
          <cell r="B109899">
            <v>92864</v>
          </cell>
        </row>
        <row r="109900">
          <cell r="A109900">
            <v>133490</v>
          </cell>
          <cell r="B109900">
            <v>92864</v>
          </cell>
        </row>
        <row r="109901">
          <cell r="A109901">
            <v>619173</v>
          </cell>
          <cell r="B109901">
            <v>92864</v>
          </cell>
        </row>
        <row r="109902">
          <cell r="A109902">
            <v>145740</v>
          </cell>
          <cell r="B109902">
            <v>92864</v>
          </cell>
        </row>
        <row r="109903">
          <cell r="A109903">
            <v>145745</v>
          </cell>
          <cell r="B109903">
            <v>92864</v>
          </cell>
        </row>
        <row r="109904">
          <cell r="A109904">
            <v>145746</v>
          </cell>
          <cell r="B109904">
            <v>92864</v>
          </cell>
        </row>
        <row r="109905">
          <cell r="A109905">
            <v>92882</v>
          </cell>
          <cell r="B109905">
            <v>92864</v>
          </cell>
        </row>
        <row r="109906">
          <cell r="A109906">
            <v>92883</v>
          </cell>
          <cell r="B109906">
            <v>92864</v>
          </cell>
        </row>
        <row r="109907">
          <cell r="A109907">
            <v>133492</v>
          </cell>
          <cell r="B109907">
            <v>92864</v>
          </cell>
        </row>
        <row r="109908">
          <cell r="A109908">
            <v>92908</v>
          </cell>
          <cell r="B109908">
            <v>92864</v>
          </cell>
        </row>
        <row r="109909">
          <cell r="A109909">
            <v>92918</v>
          </cell>
          <cell r="B109909">
            <v>92864</v>
          </cell>
        </row>
        <row r="109910">
          <cell r="A109910">
            <v>108416</v>
          </cell>
          <cell r="B109910">
            <v>92864</v>
          </cell>
        </row>
        <row r="109911">
          <cell r="A109911">
            <v>974899</v>
          </cell>
          <cell r="B109911">
            <v>92864</v>
          </cell>
        </row>
        <row r="109912">
          <cell r="A109912">
            <v>108425</v>
          </cell>
          <cell r="B109912">
            <v>92864</v>
          </cell>
        </row>
        <row r="109913">
          <cell r="A109913">
            <v>148710</v>
          </cell>
          <cell r="B109913">
            <v>92864</v>
          </cell>
        </row>
        <row r="109914">
          <cell r="A109914">
            <v>108430</v>
          </cell>
          <cell r="B109914">
            <v>92864</v>
          </cell>
        </row>
        <row r="109915">
          <cell r="A109915">
            <v>111940</v>
          </cell>
          <cell r="B109915">
            <v>92864</v>
          </cell>
        </row>
        <row r="109916">
          <cell r="A109916">
            <v>92876</v>
          </cell>
          <cell r="B109916">
            <v>92876</v>
          </cell>
        </row>
        <row r="109917">
          <cell r="A109917">
            <v>92809</v>
          </cell>
          <cell r="B109917">
            <v>92876</v>
          </cell>
        </row>
        <row r="109918">
          <cell r="A109918">
            <v>92810</v>
          </cell>
          <cell r="B109918">
            <v>92876</v>
          </cell>
        </row>
        <row r="109919">
          <cell r="A109919">
            <v>92813</v>
          </cell>
          <cell r="B109919">
            <v>92876</v>
          </cell>
        </row>
        <row r="109920">
          <cell r="A109920">
            <v>92817</v>
          </cell>
          <cell r="B109920">
            <v>92876</v>
          </cell>
        </row>
        <row r="109921">
          <cell r="A109921">
            <v>92823</v>
          </cell>
          <cell r="B109921">
            <v>92876</v>
          </cell>
        </row>
        <row r="109922">
          <cell r="A109922">
            <v>133465</v>
          </cell>
          <cell r="B109922">
            <v>92876</v>
          </cell>
        </row>
        <row r="109923">
          <cell r="A109923">
            <v>92828</v>
          </cell>
          <cell r="B109923">
            <v>92876</v>
          </cell>
        </row>
        <row r="109924">
          <cell r="A109924">
            <v>92830</v>
          </cell>
          <cell r="B109924">
            <v>92876</v>
          </cell>
        </row>
        <row r="109925">
          <cell r="A109925">
            <v>92831</v>
          </cell>
          <cell r="B109925">
            <v>92876</v>
          </cell>
        </row>
        <row r="109926">
          <cell r="A109926">
            <v>92843</v>
          </cell>
          <cell r="B109926">
            <v>92876</v>
          </cell>
        </row>
        <row r="109927">
          <cell r="A109927">
            <v>92845</v>
          </cell>
          <cell r="B109927">
            <v>92876</v>
          </cell>
        </row>
        <row r="109928">
          <cell r="A109928">
            <v>92846</v>
          </cell>
          <cell r="B109928">
            <v>92876</v>
          </cell>
        </row>
        <row r="109929">
          <cell r="A109929">
            <v>92848</v>
          </cell>
          <cell r="B109929">
            <v>92876</v>
          </cell>
        </row>
        <row r="109930">
          <cell r="A109930">
            <v>92858</v>
          </cell>
          <cell r="B109930">
            <v>92876</v>
          </cell>
        </row>
        <row r="109931">
          <cell r="A109931">
            <v>92859</v>
          </cell>
          <cell r="B109931">
            <v>92876</v>
          </cell>
        </row>
        <row r="109932">
          <cell r="A109932">
            <v>92861</v>
          </cell>
          <cell r="B109932">
            <v>92876</v>
          </cell>
        </row>
        <row r="109933">
          <cell r="A109933">
            <v>961543</v>
          </cell>
          <cell r="B109933">
            <v>92876</v>
          </cell>
        </row>
        <row r="109934">
          <cell r="A109934">
            <v>92865</v>
          </cell>
          <cell r="B109934">
            <v>92876</v>
          </cell>
        </row>
        <row r="109935">
          <cell r="A109935">
            <v>92866</v>
          </cell>
          <cell r="B109935">
            <v>92876</v>
          </cell>
        </row>
        <row r="109936">
          <cell r="A109936">
            <v>92867</v>
          </cell>
          <cell r="B109936">
            <v>92876</v>
          </cell>
        </row>
        <row r="109937">
          <cell r="A109937">
            <v>92872</v>
          </cell>
          <cell r="B109937">
            <v>92876</v>
          </cell>
        </row>
        <row r="109938">
          <cell r="A109938">
            <v>92873</v>
          </cell>
          <cell r="B109938">
            <v>92876</v>
          </cell>
        </row>
        <row r="109939">
          <cell r="A109939">
            <v>987610</v>
          </cell>
          <cell r="B109939">
            <v>92876</v>
          </cell>
        </row>
        <row r="109940">
          <cell r="A109940">
            <v>133480</v>
          </cell>
          <cell r="B109940">
            <v>92876</v>
          </cell>
        </row>
        <row r="109941">
          <cell r="A109941">
            <v>145734</v>
          </cell>
          <cell r="B109941">
            <v>92876</v>
          </cell>
        </row>
        <row r="109942">
          <cell r="A109942">
            <v>133473</v>
          </cell>
          <cell r="B109942">
            <v>92876</v>
          </cell>
        </row>
        <row r="109943">
          <cell r="A109943">
            <v>133474</v>
          </cell>
          <cell r="B109943">
            <v>92876</v>
          </cell>
        </row>
        <row r="109944">
          <cell r="A109944">
            <v>133475</v>
          </cell>
          <cell r="B109944">
            <v>92876</v>
          </cell>
        </row>
        <row r="109945">
          <cell r="A109945">
            <v>133477</v>
          </cell>
          <cell r="B109945">
            <v>92876</v>
          </cell>
        </row>
        <row r="109946">
          <cell r="A109946">
            <v>133478</v>
          </cell>
          <cell r="B109946">
            <v>92876</v>
          </cell>
        </row>
        <row r="109947">
          <cell r="A109947">
            <v>133481</v>
          </cell>
          <cell r="B109947">
            <v>92876</v>
          </cell>
        </row>
        <row r="109948">
          <cell r="A109948">
            <v>619177</v>
          </cell>
          <cell r="B109948">
            <v>92876</v>
          </cell>
        </row>
        <row r="109949">
          <cell r="A109949">
            <v>145730</v>
          </cell>
          <cell r="B109949">
            <v>92876</v>
          </cell>
        </row>
        <row r="109950">
          <cell r="A109950">
            <v>145731</v>
          </cell>
          <cell r="B109950">
            <v>92876</v>
          </cell>
        </row>
        <row r="109951">
          <cell r="A109951">
            <v>145732</v>
          </cell>
          <cell r="B109951">
            <v>92876</v>
          </cell>
        </row>
        <row r="109952">
          <cell r="A109952">
            <v>133485</v>
          </cell>
          <cell r="B109952">
            <v>92876</v>
          </cell>
        </row>
        <row r="109953">
          <cell r="A109953">
            <v>133488</v>
          </cell>
          <cell r="B109953">
            <v>92876</v>
          </cell>
        </row>
        <row r="109954">
          <cell r="A109954">
            <v>133486</v>
          </cell>
          <cell r="B109954">
            <v>92876</v>
          </cell>
        </row>
        <row r="109955">
          <cell r="A109955">
            <v>133487</v>
          </cell>
          <cell r="B109955">
            <v>92876</v>
          </cell>
        </row>
        <row r="109956">
          <cell r="A109956">
            <v>145736</v>
          </cell>
          <cell r="B109956">
            <v>92876</v>
          </cell>
        </row>
        <row r="109957">
          <cell r="A109957">
            <v>145738</v>
          </cell>
          <cell r="B109957">
            <v>92876</v>
          </cell>
        </row>
        <row r="109958">
          <cell r="A109958">
            <v>145739</v>
          </cell>
          <cell r="B109958">
            <v>92876</v>
          </cell>
        </row>
        <row r="109959">
          <cell r="A109959">
            <v>145744</v>
          </cell>
          <cell r="B109959">
            <v>92876</v>
          </cell>
        </row>
        <row r="109960">
          <cell r="A109960">
            <v>92880</v>
          </cell>
          <cell r="B109960">
            <v>92876</v>
          </cell>
        </row>
        <row r="109961">
          <cell r="A109961">
            <v>92887</v>
          </cell>
          <cell r="B109961">
            <v>92876</v>
          </cell>
        </row>
        <row r="109962">
          <cell r="A109962">
            <v>92889</v>
          </cell>
          <cell r="B109962">
            <v>92876</v>
          </cell>
        </row>
        <row r="109963">
          <cell r="A109963">
            <v>92890</v>
          </cell>
          <cell r="B109963">
            <v>92876</v>
          </cell>
        </row>
        <row r="109964">
          <cell r="A109964">
            <v>92894</v>
          </cell>
          <cell r="B109964">
            <v>92876</v>
          </cell>
        </row>
        <row r="109965">
          <cell r="A109965">
            <v>619176</v>
          </cell>
          <cell r="B109965">
            <v>92876</v>
          </cell>
        </row>
        <row r="109966">
          <cell r="A109966">
            <v>92895</v>
          </cell>
          <cell r="B109966">
            <v>92876</v>
          </cell>
        </row>
        <row r="109967">
          <cell r="A109967">
            <v>92904</v>
          </cell>
          <cell r="B109967">
            <v>92876</v>
          </cell>
        </row>
        <row r="109968">
          <cell r="A109968">
            <v>92905</v>
          </cell>
          <cell r="B109968">
            <v>92876</v>
          </cell>
        </row>
        <row r="109969">
          <cell r="A109969">
            <v>92909</v>
          </cell>
          <cell r="B109969">
            <v>92876</v>
          </cell>
        </row>
        <row r="109970">
          <cell r="A109970">
            <v>92917</v>
          </cell>
          <cell r="B109970">
            <v>92876</v>
          </cell>
        </row>
        <row r="109971">
          <cell r="A109971">
            <v>92968</v>
          </cell>
          <cell r="B109971">
            <v>92876</v>
          </cell>
        </row>
        <row r="109972">
          <cell r="A109972">
            <v>108407</v>
          </cell>
          <cell r="B109972">
            <v>92876</v>
          </cell>
        </row>
        <row r="109973">
          <cell r="A109973">
            <v>108413</v>
          </cell>
          <cell r="B109973">
            <v>92876</v>
          </cell>
        </row>
        <row r="109974">
          <cell r="A109974">
            <v>108419</v>
          </cell>
          <cell r="B109974">
            <v>92876</v>
          </cell>
        </row>
        <row r="109975">
          <cell r="A109975">
            <v>108422</v>
          </cell>
          <cell r="B109975">
            <v>92876</v>
          </cell>
        </row>
        <row r="109976">
          <cell r="A109976">
            <v>148708</v>
          </cell>
          <cell r="B109976">
            <v>92876</v>
          </cell>
        </row>
        <row r="109977">
          <cell r="A109977">
            <v>108426</v>
          </cell>
          <cell r="B109977">
            <v>92876</v>
          </cell>
        </row>
        <row r="109978">
          <cell r="A109978">
            <v>108427</v>
          </cell>
          <cell r="B109978">
            <v>92876</v>
          </cell>
        </row>
        <row r="109979">
          <cell r="A109979">
            <v>137801</v>
          </cell>
          <cell r="B109979">
            <v>92876</v>
          </cell>
        </row>
        <row r="109980">
          <cell r="A109980">
            <v>148709</v>
          </cell>
          <cell r="B109980">
            <v>92876</v>
          </cell>
        </row>
        <row r="109981">
          <cell r="A109981">
            <v>148711</v>
          </cell>
          <cell r="B109981">
            <v>92876</v>
          </cell>
        </row>
        <row r="109982">
          <cell r="A109982">
            <v>108432</v>
          </cell>
          <cell r="B109982">
            <v>92876</v>
          </cell>
        </row>
        <row r="109983">
          <cell r="A109983">
            <v>108440</v>
          </cell>
          <cell r="B109983">
            <v>92876</v>
          </cell>
        </row>
        <row r="109984">
          <cell r="A109984">
            <v>111935</v>
          </cell>
          <cell r="B109984">
            <v>92876</v>
          </cell>
        </row>
        <row r="109985">
          <cell r="A109985">
            <v>111936</v>
          </cell>
          <cell r="B109985">
            <v>92876</v>
          </cell>
        </row>
        <row r="109986">
          <cell r="A109986">
            <v>111939</v>
          </cell>
          <cell r="B109986">
            <v>92876</v>
          </cell>
        </row>
        <row r="109987">
          <cell r="A109987">
            <v>111941</v>
          </cell>
          <cell r="B109987">
            <v>92876</v>
          </cell>
        </row>
        <row r="109988">
          <cell r="A109988">
            <v>92892</v>
          </cell>
          <cell r="B109988">
            <v>92892</v>
          </cell>
        </row>
        <row r="109989">
          <cell r="A109989">
            <v>619170</v>
          </cell>
          <cell r="B109989">
            <v>92892</v>
          </cell>
        </row>
        <row r="109990">
          <cell r="A109990">
            <v>619171</v>
          </cell>
          <cell r="B109990">
            <v>92892</v>
          </cell>
        </row>
        <row r="109991">
          <cell r="A109991">
            <v>92900</v>
          </cell>
          <cell r="B109991">
            <v>92900</v>
          </cell>
        </row>
        <row r="109992">
          <cell r="A109992">
            <v>92818</v>
          </cell>
          <cell r="B109992">
            <v>92900</v>
          </cell>
        </row>
        <row r="109993">
          <cell r="A109993">
            <v>92826</v>
          </cell>
          <cell r="B109993">
            <v>92900</v>
          </cell>
        </row>
        <row r="109994">
          <cell r="A109994">
            <v>133466</v>
          </cell>
          <cell r="B109994">
            <v>92900</v>
          </cell>
        </row>
        <row r="109995">
          <cell r="A109995">
            <v>92833</v>
          </cell>
          <cell r="B109995">
            <v>92900</v>
          </cell>
        </row>
        <row r="109996">
          <cell r="A109996">
            <v>133467</v>
          </cell>
          <cell r="B109996">
            <v>92900</v>
          </cell>
        </row>
        <row r="109997">
          <cell r="A109997">
            <v>133468</v>
          </cell>
          <cell r="B109997">
            <v>92900</v>
          </cell>
        </row>
        <row r="109998">
          <cell r="A109998">
            <v>133469</v>
          </cell>
          <cell r="B109998">
            <v>92900</v>
          </cell>
        </row>
        <row r="109999">
          <cell r="A109999">
            <v>92841</v>
          </cell>
          <cell r="B109999">
            <v>92900</v>
          </cell>
        </row>
        <row r="110000">
          <cell r="A110000">
            <v>92842</v>
          </cell>
          <cell r="B110000">
            <v>92900</v>
          </cell>
        </row>
        <row r="110001">
          <cell r="A110001">
            <v>92847</v>
          </cell>
          <cell r="B110001">
            <v>92900</v>
          </cell>
        </row>
        <row r="110002">
          <cell r="A110002">
            <v>92853</v>
          </cell>
          <cell r="B110002">
            <v>92900</v>
          </cell>
        </row>
        <row r="110003">
          <cell r="A110003">
            <v>92862</v>
          </cell>
          <cell r="B110003">
            <v>92900</v>
          </cell>
        </row>
        <row r="110004">
          <cell r="A110004">
            <v>92870</v>
          </cell>
          <cell r="B110004">
            <v>92900</v>
          </cell>
        </row>
        <row r="110005">
          <cell r="A110005">
            <v>92875</v>
          </cell>
          <cell r="B110005">
            <v>92900</v>
          </cell>
        </row>
        <row r="110006">
          <cell r="A110006">
            <v>133479</v>
          </cell>
          <cell r="B110006">
            <v>92900</v>
          </cell>
        </row>
        <row r="110007">
          <cell r="A110007">
            <v>145733</v>
          </cell>
          <cell r="B110007">
            <v>92900</v>
          </cell>
        </row>
        <row r="110008">
          <cell r="A110008">
            <v>153026</v>
          </cell>
          <cell r="B110008">
            <v>92900</v>
          </cell>
        </row>
        <row r="110009">
          <cell r="A110009">
            <v>145743</v>
          </cell>
          <cell r="B110009">
            <v>92900</v>
          </cell>
        </row>
        <row r="110010">
          <cell r="A110010">
            <v>92881</v>
          </cell>
          <cell r="B110010">
            <v>92900</v>
          </cell>
        </row>
        <row r="110011">
          <cell r="A110011">
            <v>92896</v>
          </cell>
          <cell r="B110011">
            <v>92900</v>
          </cell>
        </row>
        <row r="110012">
          <cell r="A110012">
            <v>92897</v>
          </cell>
          <cell r="B110012">
            <v>92900</v>
          </cell>
        </row>
        <row r="110013">
          <cell r="A110013">
            <v>162657</v>
          </cell>
          <cell r="B110013">
            <v>92900</v>
          </cell>
        </row>
        <row r="110014">
          <cell r="A110014">
            <v>145747</v>
          </cell>
          <cell r="B110014">
            <v>92900</v>
          </cell>
        </row>
        <row r="110015">
          <cell r="A110015">
            <v>160013</v>
          </cell>
          <cell r="B110015">
            <v>92900</v>
          </cell>
        </row>
        <row r="110016">
          <cell r="A110016">
            <v>133493</v>
          </cell>
          <cell r="B110016">
            <v>92900</v>
          </cell>
        </row>
        <row r="110017">
          <cell r="A110017">
            <v>133494</v>
          </cell>
          <cell r="B110017">
            <v>92900</v>
          </cell>
        </row>
        <row r="110018">
          <cell r="A110018">
            <v>92907</v>
          </cell>
          <cell r="B110018">
            <v>92900</v>
          </cell>
        </row>
        <row r="110019">
          <cell r="A110019">
            <v>92912</v>
          </cell>
          <cell r="B110019">
            <v>92900</v>
          </cell>
        </row>
        <row r="110020">
          <cell r="A110020">
            <v>92913</v>
          </cell>
          <cell r="B110020">
            <v>92900</v>
          </cell>
        </row>
        <row r="110021">
          <cell r="A110021">
            <v>108429</v>
          </cell>
          <cell r="B110021">
            <v>92900</v>
          </cell>
        </row>
        <row r="110022">
          <cell r="A110022">
            <v>111835</v>
          </cell>
          <cell r="B110022">
            <v>92900</v>
          </cell>
        </row>
        <row r="110023">
          <cell r="A110023">
            <v>111938</v>
          </cell>
          <cell r="B110023">
            <v>92900</v>
          </cell>
        </row>
        <row r="110024">
          <cell r="A110024">
            <v>92903</v>
          </cell>
          <cell r="B110024">
            <v>92903</v>
          </cell>
        </row>
        <row r="110025">
          <cell r="A110025">
            <v>92911</v>
          </cell>
          <cell r="B110025">
            <v>92911</v>
          </cell>
        </row>
        <row r="110026">
          <cell r="A110026">
            <v>92837</v>
          </cell>
          <cell r="B110026">
            <v>92911</v>
          </cell>
        </row>
        <row r="110027">
          <cell r="A110027">
            <v>92914</v>
          </cell>
          <cell r="B110027">
            <v>92914</v>
          </cell>
        </row>
        <row r="110028">
          <cell r="A110028">
            <v>160482</v>
          </cell>
          <cell r="B110028">
            <v>160482</v>
          </cell>
        </row>
        <row r="110029">
          <cell r="A110029">
            <v>191414</v>
          </cell>
          <cell r="B110029">
            <v>191414</v>
          </cell>
        </row>
        <row r="110030">
          <cell r="A110030">
            <v>93734</v>
          </cell>
          <cell r="B110030">
            <v>93734</v>
          </cell>
        </row>
        <row r="110031">
          <cell r="A110031">
            <v>92906</v>
          </cell>
          <cell r="B110031">
            <v>93734</v>
          </cell>
        </row>
        <row r="110032">
          <cell r="A110032">
            <v>93726</v>
          </cell>
          <cell r="B110032">
            <v>93734</v>
          </cell>
        </row>
        <row r="110033">
          <cell r="A110033">
            <v>93727</v>
          </cell>
          <cell r="B110033">
            <v>93734</v>
          </cell>
        </row>
        <row r="110034">
          <cell r="A110034">
            <v>93730</v>
          </cell>
          <cell r="B110034">
            <v>93734</v>
          </cell>
        </row>
        <row r="110035">
          <cell r="A110035">
            <v>93731</v>
          </cell>
          <cell r="B110035">
            <v>93734</v>
          </cell>
        </row>
        <row r="110036">
          <cell r="A110036">
            <v>93732</v>
          </cell>
          <cell r="B110036">
            <v>93734</v>
          </cell>
        </row>
        <row r="110037">
          <cell r="A110037">
            <v>133584</v>
          </cell>
          <cell r="B110037">
            <v>93734</v>
          </cell>
        </row>
        <row r="110038">
          <cell r="A110038">
            <v>133585</v>
          </cell>
          <cell r="B110038">
            <v>93734</v>
          </cell>
        </row>
        <row r="110039">
          <cell r="A110039">
            <v>93735</v>
          </cell>
          <cell r="B110039">
            <v>93734</v>
          </cell>
        </row>
        <row r="110040">
          <cell r="A110040">
            <v>93737</v>
          </cell>
          <cell r="B110040">
            <v>93734</v>
          </cell>
        </row>
        <row r="110041">
          <cell r="A110041">
            <v>93738</v>
          </cell>
          <cell r="B110041">
            <v>93734</v>
          </cell>
        </row>
        <row r="110042">
          <cell r="A110042">
            <v>93739</v>
          </cell>
          <cell r="B110042">
            <v>93734</v>
          </cell>
        </row>
        <row r="110043">
          <cell r="A110043">
            <v>93740</v>
          </cell>
          <cell r="B110043">
            <v>93734</v>
          </cell>
        </row>
        <row r="110044">
          <cell r="A110044">
            <v>93741</v>
          </cell>
          <cell r="B110044">
            <v>93734</v>
          </cell>
        </row>
        <row r="110045">
          <cell r="A110045">
            <v>619197</v>
          </cell>
          <cell r="B110045">
            <v>93734</v>
          </cell>
        </row>
        <row r="110046">
          <cell r="A110046">
            <v>116580</v>
          </cell>
          <cell r="B110046">
            <v>93734</v>
          </cell>
        </row>
        <row r="110047">
          <cell r="A110047">
            <v>192292</v>
          </cell>
          <cell r="B110047">
            <v>192292</v>
          </cell>
        </row>
        <row r="110048">
          <cell r="A110048">
            <v>96836</v>
          </cell>
          <cell r="B110048">
            <v>96836</v>
          </cell>
        </row>
        <row r="110049">
          <cell r="A110049">
            <v>92829</v>
          </cell>
          <cell r="B110049">
            <v>96836</v>
          </cell>
        </row>
        <row r="110050">
          <cell r="A110050">
            <v>108423</v>
          </cell>
          <cell r="B110050">
            <v>96836</v>
          </cell>
        </row>
        <row r="110051">
          <cell r="A110051">
            <v>113258</v>
          </cell>
          <cell r="B110051">
            <v>96836</v>
          </cell>
        </row>
        <row r="110052">
          <cell r="A110052">
            <v>710137</v>
          </cell>
          <cell r="B110052">
            <v>96836</v>
          </cell>
        </row>
        <row r="110053">
          <cell r="A110053">
            <v>975516</v>
          </cell>
          <cell r="B110053">
            <v>975516</v>
          </cell>
        </row>
        <row r="110054">
          <cell r="A110054">
            <v>990662</v>
          </cell>
          <cell r="B110054">
            <v>975516</v>
          </cell>
        </row>
        <row r="110055">
          <cell r="A110055">
            <v>990629</v>
          </cell>
          <cell r="B110055">
            <v>975516</v>
          </cell>
        </row>
        <row r="110056">
          <cell r="A110056">
            <v>990672</v>
          </cell>
          <cell r="B110056">
            <v>975516</v>
          </cell>
        </row>
        <row r="110057">
          <cell r="A110057">
            <v>975518</v>
          </cell>
          <cell r="B110057">
            <v>975518</v>
          </cell>
        </row>
        <row r="110058">
          <cell r="A110058">
            <v>990704</v>
          </cell>
          <cell r="B110058">
            <v>975518</v>
          </cell>
        </row>
        <row r="110059">
          <cell r="A110059">
            <v>116617</v>
          </cell>
          <cell r="B110059">
            <v>975518</v>
          </cell>
        </row>
        <row r="110060">
          <cell r="A110060">
            <v>116627</v>
          </cell>
          <cell r="B110060">
            <v>975518</v>
          </cell>
        </row>
        <row r="110061">
          <cell r="A110061">
            <v>990702</v>
          </cell>
          <cell r="B110061">
            <v>975518</v>
          </cell>
        </row>
        <row r="110062">
          <cell r="A110062">
            <v>975519</v>
          </cell>
          <cell r="B110062">
            <v>975518</v>
          </cell>
        </row>
        <row r="110063">
          <cell r="A110063">
            <v>124355</v>
          </cell>
          <cell r="B110063">
            <v>975518</v>
          </cell>
        </row>
        <row r="110064">
          <cell r="A110064">
            <v>620831</v>
          </cell>
          <cell r="B110064">
            <v>975518</v>
          </cell>
        </row>
        <row r="110065">
          <cell r="A110065">
            <v>611485</v>
          </cell>
          <cell r="B110065">
            <v>975518</v>
          </cell>
        </row>
        <row r="110066">
          <cell r="A110066">
            <v>124365</v>
          </cell>
          <cell r="B110066">
            <v>975518</v>
          </cell>
        </row>
        <row r="110067">
          <cell r="A110067">
            <v>141324</v>
          </cell>
          <cell r="B110067">
            <v>975518</v>
          </cell>
        </row>
        <row r="110068">
          <cell r="A110068">
            <v>141325</v>
          </cell>
          <cell r="B110068">
            <v>975518</v>
          </cell>
        </row>
        <row r="110069">
          <cell r="A110069">
            <v>620832</v>
          </cell>
          <cell r="B110069">
            <v>975518</v>
          </cell>
        </row>
        <row r="110070">
          <cell r="A110070">
            <v>620833</v>
          </cell>
          <cell r="B110070">
            <v>975518</v>
          </cell>
        </row>
        <row r="110071">
          <cell r="A110071">
            <v>124366</v>
          </cell>
          <cell r="B110071">
            <v>975518</v>
          </cell>
        </row>
        <row r="110072">
          <cell r="A110072">
            <v>990703</v>
          </cell>
          <cell r="B110072">
            <v>975518</v>
          </cell>
        </row>
        <row r="110073">
          <cell r="A110073">
            <v>975550</v>
          </cell>
          <cell r="B110073">
            <v>975550</v>
          </cell>
        </row>
        <row r="110074">
          <cell r="A110074">
            <v>621567</v>
          </cell>
          <cell r="B110074">
            <v>975550</v>
          </cell>
        </row>
        <row r="110075">
          <cell r="A110075">
            <v>621565</v>
          </cell>
          <cell r="B110075">
            <v>975550</v>
          </cell>
        </row>
        <row r="110076">
          <cell r="A110076">
            <v>611482</v>
          </cell>
          <cell r="B110076">
            <v>975550</v>
          </cell>
        </row>
        <row r="110077">
          <cell r="A110077">
            <v>621566</v>
          </cell>
          <cell r="B110077">
            <v>975550</v>
          </cell>
        </row>
        <row r="110078">
          <cell r="A110078">
            <v>621564</v>
          </cell>
          <cell r="B110078">
            <v>975550</v>
          </cell>
        </row>
        <row r="110079">
          <cell r="A110079">
            <v>975567</v>
          </cell>
          <cell r="B110079">
            <v>975567</v>
          </cell>
        </row>
        <row r="110080">
          <cell r="A110080">
            <v>83736</v>
          </cell>
          <cell r="B110080">
            <v>975567</v>
          </cell>
        </row>
        <row r="110081">
          <cell r="A110081">
            <v>990710</v>
          </cell>
          <cell r="B110081">
            <v>975567</v>
          </cell>
        </row>
        <row r="110082">
          <cell r="A110082">
            <v>100708</v>
          </cell>
          <cell r="B110082">
            <v>975567</v>
          </cell>
        </row>
        <row r="110083">
          <cell r="A110083">
            <v>620829</v>
          </cell>
          <cell r="B110083">
            <v>975567</v>
          </cell>
        </row>
        <row r="110084">
          <cell r="A110084">
            <v>990709</v>
          </cell>
          <cell r="B110084">
            <v>975567</v>
          </cell>
        </row>
        <row r="110085">
          <cell r="A110085">
            <v>154653</v>
          </cell>
          <cell r="B110085">
            <v>975567</v>
          </cell>
        </row>
        <row r="110086">
          <cell r="A110086">
            <v>620828</v>
          </cell>
          <cell r="B110086">
            <v>975567</v>
          </cell>
        </row>
        <row r="110087">
          <cell r="A110087">
            <v>620830</v>
          </cell>
          <cell r="B110087">
            <v>975567</v>
          </cell>
        </row>
        <row r="110088">
          <cell r="A110088">
            <v>141322</v>
          </cell>
          <cell r="B110088">
            <v>975567</v>
          </cell>
        </row>
        <row r="110089">
          <cell r="A110089">
            <v>124329</v>
          </cell>
          <cell r="B110089">
            <v>975567</v>
          </cell>
        </row>
        <row r="110090">
          <cell r="A110090">
            <v>990708</v>
          </cell>
          <cell r="B110090">
            <v>975567</v>
          </cell>
        </row>
        <row r="110091">
          <cell r="A110091">
            <v>124339</v>
          </cell>
          <cell r="B110091">
            <v>975567</v>
          </cell>
        </row>
        <row r="110092">
          <cell r="A110092">
            <v>990707</v>
          </cell>
          <cell r="B110092">
            <v>975567</v>
          </cell>
        </row>
        <row r="110093">
          <cell r="A110093">
            <v>124345</v>
          </cell>
          <cell r="B110093">
            <v>975567</v>
          </cell>
        </row>
        <row r="110094">
          <cell r="A110094">
            <v>975587</v>
          </cell>
          <cell r="B110094">
            <v>975587</v>
          </cell>
        </row>
        <row r="110095">
          <cell r="A110095">
            <v>990842</v>
          </cell>
          <cell r="B110095">
            <v>975587</v>
          </cell>
        </row>
        <row r="110096">
          <cell r="A110096">
            <v>990841</v>
          </cell>
          <cell r="B110096">
            <v>975587</v>
          </cell>
        </row>
        <row r="110097">
          <cell r="A110097">
            <v>990843</v>
          </cell>
          <cell r="B110097">
            <v>975587</v>
          </cell>
        </row>
        <row r="110098">
          <cell r="A110098">
            <v>975593</v>
          </cell>
          <cell r="B110098">
            <v>975593</v>
          </cell>
        </row>
        <row r="110099">
          <cell r="A110099">
            <v>990860</v>
          </cell>
          <cell r="B110099">
            <v>975593</v>
          </cell>
        </row>
        <row r="110100">
          <cell r="A110100">
            <v>975598</v>
          </cell>
          <cell r="B110100">
            <v>975593</v>
          </cell>
        </row>
        <row r="110101">
          <cell r="A110101">
            <v>975594</v>
          </cell>
          <cell r="B110101">
            <v>975593</v>
          </cell>
        </row>
        <row r="110102">
          <cell r="A110102">
            <v>162496</v>
          </cell>
          <cell r="B110102">
            <v>975593</v>
          </cell>
        </row>
        <row r="110103">
          <cell r="A110103">
            <v>124317</v>
          </cell>
          <cell r="B110103">
            <v>975593</v>
          </cell>
        </row>
        <row r="110104">
          <cell r="A110104">
            <v>620836</v>
          </cell>
          <cell r="B110104">
            <v>975593</v>
          </cell>
        </row>
        <row r="110105">
          <cell r="A110105">
            <v>620834</v>
          </cell>
          <cell r="B110105">
            <v>975593</v>
          </cell>
        </row>
        <row r="110106">
          <cell r="A110106">
            <v>620835</v>
          </cell>
          <cell r="B110106">
            <v>975593</v>
          </cell>
        </row>
        <row r="110107">
          <cell r="A110107">
            <v>124344</v>
          </cell>
          <cell r="B110107">
            <v>975593</v>
          </cell>
        </row>
        <row r="110108">
          <cell r="A110108">
            <v>124338</v>
          </cell>
          <cell r="B110108">
            <v>975593</v>
          </cell>
        </row>
        <row r="110109">
          <cell r="A110109">
            <v>620837</v>
          </cell>
          <cell r="B110109">
            <v>975593</v>
          </cell>
        </row>
        <row r="110110">
          <cell r="A110110">
            <v>124368</v>
          </cell>
          <cell r="B110110">
            <v>975593</v>
          </cell>
        </row>
        <row r="110111">
          <cell r="A110111">
            <v>975602</v>
          </cell>
          <cell r="B110111">
            <v>975602</v>
          </cell>
        </row>
        <row r="110112">
          <cell r="A110112">
            <v>83735</v>
          </cell>
          <cell r="B110112">
            <v>975602</v>
          </cell>
        </row>
        <row r="110113">
          <cell r="A110113">
            <v>92844</v>
          </cell>
          <cell r="B110113">
            <v>975602</v>
          </cell>
        </row>
        <row r="110114">
          <cell r="A110114">
            <v>92868</v>
          </cell>
          <cell r="B110114">
            <v>975602</v>
          </cell>
        </row>
        <row r="110115">
          <cell r="A110115">
            <v>990923</v>
          </cell>
          <cell r="B110115">
            <v>975602</v>
          </cell>
        </row>
        <row r="110116">
          <cell r="A110116">
            <v>139533</v>
          </cell>
          <cell r="B110116">
            <v>975602</v>
          </cell>
        </row>
        <row r="110117">
          <cell r="A110117">
            <v>990917</v>
          </cell>
          <cell r="B110117">
            <v>975602</v>
          </cell>
        </row>
        <row r="110118">
          <cell r="A110118">
            <v>116629</v>
          </cell>
          <cell r="B110118">
            <v>975602</v>
          </cell>
        </row>
        <row r="110119">
          <cell r="A110119">
            <v>116589</v>
          </cell>
          <cell r="B110119">
            <v>975602</v>
          </cell>
        </row>
        <row r="110120">
          <cell r="A110120">
            <v>141315</v>
          </cell>
          <cell r="B110120">
            <v>975602</v>
          </cell>
        </row>
        <row r="110121">
          <cell r="A110121">
            <v>124356</v>
          </cell>
          <cell r="B110121">
            <v>975602</v>
          </cell>
        </row>
        <row r="110122">
          <cell r="A110122">
            <v>124325</v>
          </cell>
          <cell r="B110122">
            <v>975602</v>
          </cell>
        </row>
        <row r="110123">
          <cell r="A110123">
            <v>620827</v>
          </cell>
          <cell r="B110123">
            <v>975602</v>
          </cell>
        </row>
        <row r="110124">
          <cell r="A110124">
            <v>990951</v>
          </cell>
          <cell r="B110124">
            <v>975602</v>
          </cell>
        </row>
        <row r="110125">
          <cell r="A110125">
            <v>975604</v>
          </cell>
          <cell r="B110125">
            <v>975604</v>
          </cell>
        </row>
        <row r="110126">
          <cell r="A110126">
            <v>975606</v>
          </cell>
          <cell r="B110126">
            <v>975604</v>
          </cell>
        </row>
        <row r="110127">
          <cell r="A110127">
            <v>611483</v>
          </cell>
          <cell r="B110127">
            <v>975604</v>
          </cell>
        </row>
        <row r="110128">
          <cell r="A110128">
            <v>621562</v>
          </cell>
          <cell r="B110128">
            <v>975604</v>
          </cell>
        </row>
        <row r="110129">
          <cell r="A110129">
            <v>621563</v>
          </cell>
          <cell r="B110129">
            <v>975604</v>
          </cell>
        </row>
        <row r="110130">
          <cell r="A110130">
            <v>975621</v>
          </cell>
          <cell r="B110130">
            <v>975621</v>
          </cell>
        </row>
        <row r="110131">
          <cell r="A110131">
            <v>990966</v>
          </cell>
          <cell r="B110131">
            <v>975621</v>
          </cell>
        </row>
        <row r="110132">
          <cell r="A110132">
            <v>990967</v>
          </cell>
          <cell r="B110132">
            <v>975621</v>
          </cell>
        </row>
        <row r="110133">
          <cell r="A110133">
            <v>975652</v>
          </cell>
          <cell r="B110133">
            <v>975652</v>
          </cell>
        </row>
        <row r="110134">
          <cell r="A110134">
            <v>131619</v>
          </cell>
          <cell r="B110134">
            <v>975652</v>
          </cell>
        </row>
        <row r="110135">
          <cell r="A110135">
            <v>83745</v>
          </cell>
          <cell r="B110135">
            <v>975652</v>
          </cell>
        </row>
        <row r="110136">
          <cell r="A110136">
            <v>615208</v>
          </cell>
          <cell r="B110136">
            <v>975652</v>
          </cell>
        </row>
        <row r="110137">
          <cell r="A110137">
            <v>621064</v>
          </cell>
          <cell r="B110137">
            <v>975652</v>
          </cell>
        </row>
        <row r="110138">
          <cell r="A110138">
            <v>141320</v>
          </cell>
          <cell r="B110138">
            <v>975652</v>
          </cell>
        </row>
        <row r="110139">
          <cell r="A110139">
            <v>975654</v>
          </cell>
          <cell r="B110139">
            <v>975652</v>
          </cell>
        </row>
        <row r="110140">
          <cell r="A110140">
            <v>124350</v>
          </cell>
          <cell r="B110140">
            <v>975652</v>
          </cell>
        </row>
        <row r="110141">
          <cell r="A110141">
            <v>124351</v>
          </cell>
          <cell r="B110141">
            <v>975652</v>
          </cell>
        </row>
        <row r="110142">
          <cell r="A110142">
            <v>124349</v>
          </cell>
          <cell r="B110142">
            <v>975652</v>
          </cell>
        </row>
        <row r="110143">
          <cell r="A110143">
            <v>194444</v>
          </cell>
          <cell r="B110143">
            <v>194444</v>
          </cell>
        </row>
        <row r="110144">
          <cell r="A110144">
            <v>107203</v>
          </cell>
          <cell r="B110144">
            <v>107203</v>
          </cell>
        </row>
        <row r="110145">
          <cell r="A110145">
            <v>989377</v>
          </cell>
          <cell r="B110145">
            <v>107203</v>
          </cell>
        </row>
        <row r="110146">
          <cell r="A110146">
            <v>116567</v>
          </cell>
          <cell r="B110146">
            <v>107203</v>
          </cell>
        </row>
        <row r="110147">
          <cell r="A110147">
            <v>107207</v>
          </cell>
          <cell r="B110147">
            <v>107207</v>
          </cell>
        </row>
        <row r="110148">
          <cell r="A110148">
            <v>107204</v>
          </cell>
          <cell r="B110148">
            <v>107207</v>
          </cell>
        </row>
        <row r="110149">
          <cell r="A110149">
            <v>107206</v>
          </cell>
          <cell r="B110149">
            <v>107207</v>
          </cell>
        </row>
        <row r="110150">
          <cell r="A110150">
            <v>1003610</v>
          </cell>
          <cell r="B110150">
            <v>107207</v>
          </cell>
        </row>
        <row r="110151">
          <cell r="A110151">
            <v>1003606</v>
          </cell>
          <cell r="B110151">
            <v>107207</v>
          </cell>
        </row>
        <row r="110152">
          <cell r="A110152">
            <v>107210</v>
          </cell>
          <cell r="B110152">
            <v>107207</v>
          </cell>
        </row>
        <row r="110153">
          <cell r="A110153">
            <v>107211</v>
          </cell>
          <cell r="B110153">
            <v>107207</v>
          </cell>
        </row>
        <row r="110154">
          <cell r="A110154">
            <v>148487</v>
          </cell>
          <cell r="B110154">
            <v>107207</v>
          </cell>
        </row>
        <row r="110155">
          <cell r="A110155">
            <v>107213</v>
          </cell>
          <cell r="B110155">
            <v>107207</v>
          </cell>
        </row>
        <row r="110156">
          <cell r="A110156">
            <v>137560</v>
          </cell>
          <cell r="B110156">
            <v>107207</v>
          </cell>
        </row>
        <row r="110157">
          <cell r="A110157">
            <v>137561</v>
          </cell>
          <cell r="B110157">
            <v>107207</v>
          </cell>
        </row>
        <row r="110158">
          <cell r="A110158">
            <v>137562</v>
          </cell>
          <cell r="B110158">
            <v>107207</v>
          </cell>
        </row>
        <row r="110159">
          <cell r="A110159">
            <v>710811</v>
          </cell>
          <cell r="B110159">
            <v>107207</v>
          </cell>
        </row>
        <row r="110160">
          <cell r="A110160">
            <v>116492</v>
          </cell>
          <cell r="B110160">
            <v>107207</v>
          </cell>
        </row>
        <row r="110161">
          <cell r="A110161">
            <v>619891</v>
          </cell>
          <cell r="B110161">
            <v>107207</v>
          </cell>
        </row>
        <row r="110162">
          <cell r="A110162">
            <v>1003608</v>
          </cell>
          <cell r="B110162">
            <v>107207</v>
          </cell>
        </row>
        <row r="110163">
          <cell r="A110163">
            <v>619892</v>
          </cell>
          <cell r="B110163">
            <v>107207</v>
          </cell>
        </row>
        <row r="110164">
          <cell r="A110164">
            <v>160183</v>
          </cell>
          <cell r="B110164">
            <v>107207</v>
          </cell>
        </row>
        <row r="110165">
          <cell r="A110165">
            <v>139549</v>
          </cell>
          <cell r="B110165">
            <v>107207</v>
          </cell>
        </row>
        <row r="110166">
          <cell r="A110166">
            <v>139550</v>
          </cell>
          <cell r="B110166">
            <v>107207</v>
          </cell>
        </row>
        <row r="110167">
          <cell r="A110167">
            <v>150378</v>
          </cell>
          <cell r="B110167">
            <v>107207</v>
          </cell>
        </row>
        <row r="110168">
          <cell r="A110168">
            <v>150379</v>
          </cell>
          <cell r="B110168">
            <v>107207</v>
          </cell>
        </row>
        <row r="110169">
          <cell r="A110169">
            <v>1003453</v>
          </cell>
          <cell r="B110169">
            <v>107207</v>
          </cell>
        </row>
        <row r="110170">
          <cell r="A110170">
            <v>150380</v>
          </cell>
          <cell r="B110170">
            <v>107207</v>
          </cell>
        </row>
        <row r="110171">
          <cell r="A110171">
            <v>150381</v>
          </cell>
          <cell r="B110171">
            <v>107207</v>
          </cell>
        </row>
        <row r="110172">
          <cell r="A110172">
            <v>116593</v>
          </cell>
          <cell r="B110172">
            <v>107207</v>
          </cell>
        </row>
        <row r="110173">
          <cell r="A110173">
            <v>116597</v>
          </cell>
          <cell r="B110173">
            <v>107207</v>
          </cell>
        </row>
        <row r="110174">
          <cell r="A110174">
            <v>107208</v>
          </cell>
          <cell r="B110174">
            <v>107208</v>
          </cell>
        </row>
        <row r="110175">
          <cell r="A110175">
            <v>107212</v>
          </cell>
          <cell r="B110175">
            <v>107208</v>
          </cell>
        </row>
        <row r="110176">
          <cell r="A110176">
            <v>116586</v>
          </cell>
          <cell r="B110176">
            <v>107208</v>
          </cell>
        </row>
        <row r="110177">
          <cell r="A110177">
            <v>116598</v>
          </cell>
          <cell r="B110177">
            <v>107208</v>
          </cell>
        </row>
        <row r="110178">
          <cell r="A110178">
            <v>107209</v>
          </cell>
          <cell r="B110178">
            <v>107209</v>
          </cell>
        </row>
        <row r="110179">
          <cell r="A110179">
            <v>160045</v>
          </cell>
          <cell r="B110179">
            <v>107209</v>
          </cell>
        </row>
        <row r="110180">
          <cell r="A110180">
            <v>932896</v>
          </cell>
          <cell r="B110180">
            <v>932896</v>
          </cell>
        </row>
        <row r="110181">
          <cell r="A110181">
            <v>932898</v>
          </cell>
          <cell r="B110181">
            <v>932896</v>
          </cell>
        </row>
        <row r="110182">
          <cell r="A110182">
            <v>107218</v>
          </cell>
          <cell r="B110182">
            <v>932896</v>
          </cell>
        </row>
        <row r="110183">
          <cell r="A110183">
            <v>107221</v>
          </cell>
          <cell r="B110183">
            <v>107221</v>
          </cell>
        </row>
        <row r="110184">
          <cell r="A110184">
            <v>719352</v>
          </cell>
          <cell r="B110184">
            <v>107221</v>
          </cell>
        </row>
        <row r="110185">
          <cell r="A110185">
            <v>153466</v>
          </cell>
          <cell r="B110185">
            <v>107221</v>
          </cell>
        </row>
        <row r="110186">
          <cell r="A110186">
            <v>107214</v>
          </cell>
          <cell r="B110186">
            <v>107214</v>
          </cell>
        </row>
        <row r="110187">
          <cell r="A110187">
            <v>160152</v>
          </cell>
          <cell r="B110187">
            <v>107214</v>
          </cell>
        </row>
        <row r="110188">
          <cell r="A110188">
            <v>160151</v>
          </cell>
          <cell r="B110188">
            <v>107214</v>
          </cell>
        </row>
        <row r="110189">
          <cell r="A110189">
            <v>107216</v>
          </cell>
          <cell r="B110189">
            <v>107216</v>
          </cell>
        </row>
        <row r="110190">
          <cell r="A110190">
            <v>160081</v>
          </cell>
          <cell r="B110190">
            <v>107216</v>
          </cell>
        </row>
        <row r="110191">
          <cell r="A110191">
            <v>107217</v>
          </cell>
          <cell r="B110191">
            <v>107217</v>
          </cell>
        </row>
        <row r="110192">
          <cell r="A110192">
            <v>92855</v>
          </cell>
          <cell r="B110192">
            <v>107217</v>
          </cell>
        </row>
        <row r="110193">
          <cell r="A110193">
            <v>107201</v>
          </cell>
          <cell r="B110193">
            <v>107217</v>
          </cell>
        </row>
        <row r="110194">
          <cell r="A110194">
            <v>137557</v>
          </cell>
          <cell r="B110194">
            <v>107217</v>
          </cell>
        </row>
        <row r="110195">
          <cell r="A110195">
            <v>137558</v>
          </cell>
          <cell r="B110195">
            <v>107217</v>
          </cell>
        </row>
        <row r="110196">
          <cell r="A110196">
            <v>159941</v>
          </cell>
          <cell r="B110196">
            <v>107217</v>
          </cell>
        </row>
        <row r="110197">
          <cell r="A110197">
            <v>137559</v>
          </cell>
          <cell r="B110197">
            <v>107217</v>
          </cell>
        </row>
        <row r="110198">
          <cell r="A110198">
            <v>116554</v>
          </cell>
          <cell r="B110198">
            <v>107217</v>
          </cell>
        </row>
        <row r="110199">
          <cell r="A110199">
            <v>153779</v>
          </cell>
          <cell r="B110199">
            <v>107217</v>
          </cell>
        </row>
        <row r="110200">
          <cell r="A110200">
            <v>139548</v>
          </cell>
          <cell r="B110200">
            <v>107217</v>
          </cell>
        </row>
        <row r="110201">
          <cell r="A110201">
            <v>139551</v>
          </cell>
          <cell r="B110201">
            <v>107217</v>
          </cell>
        </row>
        <row r="110202">
          <cell r="A110202">
            <v>150382</v>
          </cell>
          <cell r="B110202">
            <v>107217</v>
          </cell>
        </row>
        <row r="110203">
          <cell r="A110203">
            <v>116611</v>
          </cell>
          <cell r="B110203">
            <v>107217</v>
          </cell>
        </row>
        <row r="110204">
          <cell r="A110204">
            <v>975657</v>
          </cell>
          <cell r="B110204">
            <v>975657</v>
          </cell>
        </row>
        <row r="110205">
          <cell r="A110205">
            <v>990973</v>
          </cell>
          <cell r="B110205">
            <v>975657</v>
          </cell>
        </row>
        <row r="110206">
          <cell r="A110206">
            <v>990974</v>
          </cell>
          <cell r="B110206">
            <v>975657</v>
          </cell>
        </row>
        <row r="110207">
          <cell r="A110207">
            <v>975658</v>
          </cell>
          <cell r="B110207">
            <v>975658</v>
          </cell>
        </row>
        <row r="110208">
          <cell r="A110208">
            <v>620805</v>
          </cell>
          <cell r="B110208">
            <v>975658</v>
          </cell>
        </row>
        <row r="110209">
          <cell r="A110209">
            <v>620809</v>
          </cell>
          <cell r="B110209">
            <v>975658</v>
          </cell>
        </row>
        <row r="110210">
          <cell r="A110210">
            <v>620807</v>
          </cell>
          <cell r="B110210">
            <v>975658</v>
          </cell>
        </row>
        <row r="110211">
          <cell r="A110211">
            <v>990977</v>
          </cell>
          <cell r="B110211">
            <v>975658</v>
          </cell>
        </row>
        <row r="110212">
          <cell r="A110212">
            <v>620806</v>
          </cell>
          <cell r="B110212">
            <v>975658</v>
          </cell>
        </row>
        <row r="110213">
          <cell r="A110213">
            <v>990976</v>
          </cell>
          <cell r="B110213">
            <v>975658</v>
          </cell>
        </row>
        <row r="110214">
          <cell r="A110214">
            <v>620808</v>
          </cell>
          <cell r="B110214">
            <v>975658</v>
          </cell>
        </row>
        <row r="110215">
          <cell r="A110215">
            <v>990971</v>
          </cell>
          <cell r="B110215">
            <v>975658</v>
          </cell>
        </row>
        <row r="110216">
          <cell r="A110216">
            <v>124361</v>
          </cell>
          <cell r="B110216">
            <v>975658</v>
          </cell>
        </row>
        <row r="110217">
          <cell r="A110217">
            <v>990980</v>
          </cell>
          <cell r="B110217">
            <v>975658</v>
          </cell>
        </row>
        <row r="110218">
          <cell r="A110218">
            <v>990979</v>
          </cell>
          <cell r="B110218">
            <v>990979</v>
          </cell>
        </row>
        <row r="110219">
          <cell r="A110219">
            <v>124364</v>
          </cell>
          <cell r="B110219">
            <v>990979</v>
          </cell>
        </row>
        <row r="110220">
          <cell r="A110220">
            <v>715633</v>
          </cell>
          <cell r="B110220">
            <v>715633</v>
          </cell>
        </row>
        <row r="110221">
          <cell r="A110221">
            <v>717371</v>
          </cell>
          <cell r="B110221">
            <v>717371</v>
          </cell>
        </row>
        <row r="110222">
          <cell r="A110222">
            <v>196966</v>
          </cell>
          <cell r="B110222">
            <v>196966</v>
          </cell>
        </row>
        <row r="110223">
          <cell r="A110223">
            <v>446661</v>
          </cell>
          <cell r="B110223">
            <v>446661</v>
          </cell>
        </row>
        <row r="110224">
          <cell r="A110224">
            <v>455289</v>
          </cell>
          <cell r="B110224">
            <v>446661</v>
          </cell>
        </row>
        <row r="110225">
          <cell r="A110225">
            <v>621663</v>
          </cell>
          <cell r="B110225">
            <v>446661</v>
          </cell>
        </row>
        <row r="110226">
          <cell r="A110226">
            <v>717439</v>
          </cell>
          <cell r="B110226">
            <v>717439</v>
          </cell>
        </row>
        <row r="110227">
          <cell r="A110227">
            <v>719158</v>
          </cell>
          <cell r="B110227">
            <v>717439</v>
          </cell>
        </row>
        <row r="110228">
          <cell r="A110228">
            <v>116485</v>
          </cell>
          <cell r="B110228">
            <v>116485</v>
          </cell>
        </row>
        <row r="110229">
          <cell r="A110229">
            <v>92696</v>
          </cell>
          <cell r="B110229">
            <v>116485</v>
          </cell>
        </row>
        <row r="110230">
          <cell r="A110230">
            <v>92888</v>
          </cell>
          <cell r="B110230">
            <v>116485</v>
          </cell>
        </row>
        <row r="110231">
          <cell r="A110231">
            <v>161110</v>
          </cell>
          <cell r="B110231">
            <v>116485</v>
          </cell>
        </row>
        <row r="110232">
          <cell r="A110232">
            <v>100656</v>
          </cell>
          <cell r="B110232">
            <v>116485</v>
          </cell>
        </row>
        <row r="110233">
          <cell r="A110233">
            <v>108431</v>
          </cell>
          <cell r="B110233">
            <v>116485</v>
          </cell>
        </row>
        <row r="110234">
          <cell r="A110234">
            <v>148713</v>
          </cell>
          <cell r="B110234">
            <v>116485</v>
          </cell>
        </row>
        <row r="110235">
          <cell r="A110235">
            <v>108435</v>
          </cell>
          <cell r="B110235">
            <v>116485</v>
          </cell>
        </row>
        <row r="110236">
          <cell r="A110236">
            <v>111934</v>
          </cell>
          <cell r="B110236">
            <v>116485</v>
          </cell>
        </row>
        <row r="110237">
          <cell r="A110237">
            <v>150355</v>
          </cell>
          <cell r="B110237">
            <v>116485</v>
          </cell>
        </row>
        <row r="110238">
          <cell r="A110238">
            <v>116486</v>
          </cell>
          <cell r="B110238">
            <v>116485</v>
          </cell>
        </row>
        <row r="110239">
          <cell r="A110239">
            <v>126689</v>
          </cell>
          <cell r="B110239">
            <v>116485</v>
          </cell>
        </row>
        <row r="110240">
          <cell r="A110240">
            <v>159799</v>
          </cell>
          <cell r="B110240">
            <v>159799</v>
          </cell>
        </row>
        <row r="110241">
          <cell r="A110241">
            <v>974841</v>
          </cell>
          <cell r="B110241">
            <v>159799</v>
          </cell>
        </row>
        <row r="110242">
          <cell r="A110242">
            <v>621664</v>
          </cell>
          <cell r="B110242">
            <v>159799</v>
          </cell>
        </row>
        <row r="110243">
          <cell r="A110243">
            <v>611595</v>
          </cell>
          <cell r="B110243">
            <v>611595</v>
          </cell>
        </row>
        <row r="110244">
          <cell r="A110244">
            <v>621666</v>
          </cell>
          <cell r="B110244">
            <v>611595</v>
          </cell>
        </row>
        <row r="110245">
          <cell r="A110245">
            <v>621667</v>
          </cell>
          <cell r="B110245">
            <v>611595</v>
          </cell>
        </row>
        <row r="110246">
          <cell r="A110246">
            <v>621665</v>
          </cell>
          <cell r="B110246">
            <v>611595</v>
          </cell>
        </row>
        <row r="110247">
          <cell r="A110247">
            <v>621668</v>
          </cell>
          <cell r="B110247">
            <v>611595</v>
          </cell>
        </row>
        <row r="110248">
          <cell r="A110248">
            <v>621669</v>
          </cell>
          <cell r="B110248">
            <v>621669</v>
          </cell>
        </row>
        <row r="110249">
          <cell r="A110249">
            <v>116487</v>
          </cell>
          <cell r="B110249">
            <v>116487</v>
          </cell>
        </row>
        <row r="110250">
          <cell r="A110250">
            <v>154517</v>
          </cell>
          <cell r="B110250">
            <v>116487</v>
          </cell>
        </row>
        <row r="110251">
          <cell r="A110251">
            <v>196996</v>
          </cell>
          <cell r="B110251">
            <v>196996</v>
          </cell>
        </row>
        <row r="110252">
          <cell r="A110252">
            <v>116572</v>
          </cell>
          <cell r="B110252">
            <v>116572</v>
          </cell>
        </row>
        <row r="110253">
          <cell r="A110253">
            <v>116574</v>
          </cell>
          <cell r="B110253">
            <v>116574</v>
          </cell>
        </row>
        <row r="110254">
          <cell r="A110254">
            <v>92849</v>
          </cell>
          <cell r="B110254">
            <v>116574</v>
          </cell>
        </row>
        <row r="110255">
          <cell r="A110255">
            <v>116493</v>
          </cell>
          <cell r="B110255">
            <v>116574</v>
          </cell>
        </row>
        <row r="110256">
          <cell r="A110256">
            <v>116555</v>
          </cell>
          <cell r="B110256">
            <v>116574</v>
          </cell>
        </row>
        <row r="110257">
          <cell r="A110257">
            <v>116568</v>
          </cell>
          <cell r="B110257">
            <v>116574</v>
          </cell>
        </row>
        <row r="110258">
          <cell r="A110258">
            <v>139547</v>
          </cell>
          <cell r="B110258">
            <v>116574</v>
          </cell>
        </row>
        <row r="110259">
          <cell r="A110259">
            <v>150371</v>
          </cell>
          <cell r="B110259">
            <v>116574</v>
          </cell>
        </row>
        <row r="110260">
          <cell r="A110260">
            <v>150372</v>
          </cell>
          <cell r="B110260">
            <v>116574</v>
          </cell>
        </row>
        <row r="110261">
          <cell r="A110261">
            <v>150375</v>
          </cell>
          <cell r="B110261">
            <v>116574</v>
          </cell>
        </row>
        <row r="110262">
          <cell r="A110262">
            <v>150376</v>
          </cell>
          <cell r="B110262">
            <v>116574</v>
          </cell>
        </row>
        <row r="110263">
          <cell r="A110263">
            <v>150377</v>
          </cell>
          <cell r="B110263">
            <v>116574</v>
          </cell>
        </row>
        <row r="110264">
          <cell r="A110264">
            <v>116582</v>
          </cell>
          <cell r="B110264">
            <v>116574</v>
          </cell>
        </row>
        <row r="110265">
          <cell r="A110265">
            <v>985143</v>
          </cell>
          <cell r="B110265">
            <v>116574</v>
          </cell>
        </row>
        <row r="110266">
          <cell r="A110266">
            <v>116605</v>
          </cell>
          <cell r="B110266">
            <v>116574</v>
          </cell>
        </row>
        <row r="110267">
          <cell r="A110267">
            <v>116612</v>
          </cell>
          <cell r="B110267">
            <v>116574</v>
          </cell>
        </row>
        <row r="110268">
          <cell r="A110268">
            <v>124335</v>
          </cell>
          <cell r="B110268">
            <v>116574</v>
          </cell>
        </row>
        <row r="110269">
          <cell r="A110269">
            <v>620382</v>
          </cell>
          <cell r="B110269">
            <v>620382</v>
          </cell>
        </row>
        <row r="110270">
          <cell r="A110270">
            <v>1018848</v>
          </cell>
          <cell r="B110270">
            <v>1018848</v>
          </cell>
        </row>
        <row r="110271">
          <cell r="A110271">
            <v>116615</v>
          </cell>
          <cell r="B110271">
            <v>1018848</v>
          </cell>
        </row>
        <row r="110272">
          <cell r="A110272">
            <v>139545</v>
          </cell>
          <cell r="B110272">
            <v>139545</v>
          </cell>
        </row>
        <row r="110273">
          <cell r="A110273">
            <v>116556</v>
          </cell>
          <cell r="B110273">
            <v>139545</v>
          </cell>
        </row>
        <row r="110274">
          <cell r="A110274">
            <v>614974</v>
          </cell>
          <cell r="B110274">
            <v>139545</v>
          </cell>
        </row>
        <row r="110275">
          <cell r="A110275">
            <v>116571</v>
          </cell>
          <cell r="B110275">
            <v>139545</v>
          </cell>
        </row>
        <row r="110276">
          <cell r="A110276">
            <v>153777</v>
          </cell>
          <cell r="B110276">
            <v>139545</v>
          </cell>
        </row>
        <row r="110277">
          <cell r="A110277">
            <v>153778</v>
          </cell>
          <cell r="B110277">
            <v>139545</v>
          </cell>
        </row>
        <row r="110278">
          <cell r="A110278">
            <v>139536</v>
          </cell>
          <cell r="B110278">
            <v>139545</v>
          </cell>
        </row>
        <row r="110279">
          <cell r="A110279">
            <v>139537</v>
          </cell>
          <cell r="B110279">
            <v>139545</v>
          </cell>
        </row>
        <row r="110280">
          <cell r="A110280">
            <v>139539</v>
          </cell>
          <cell r="B110280">
            <v>139545</v>
          </cell>
        </row>
        <row r="110281">
          <cell r="A110281">
            <v>139544</v>
          </cell>
          <cell r="B110281">
            <v>139545</v>
          </cell>
        </row>
        <row r="110282">
          <cell r="A110282">
            <v>150364</v>
          </cell>
          <cell r="B110282">
            <v>139545</v>
          </cell>
        </row>
        <row r="110283">
          <cell r="A110283">
            <v>150374</v>
          </cell>
          <cell r="B110283">
            <v>139545</v>
          </cell>
        </row>
        <row r="110284">
          <cell r="A110284">
            <v>116575</v>
          </cell>
          <cell r="B110284">
            <v>139545</v>
          </cell>
        </row>
        <row r="110285">
          <cell r="A110285">
            <v>139553</v>
          </cell>
          <cell r="B110285">
            <v>139545</v>
          </cell>
        </row>
        <row r="110286">
          <cell r="A110286">
            <v>139552</v>
          </cell>
          <cell r="B110286">
            <v>139545</v>
          </cell>
        </row>
        <row r="110287">
          <cell r="A110287">
            <v>116601</v>
          </cell>
          <cell r="B110287">
            <v>139545</v>
          </cell>
        </row>
        <row r="110288">
          <cell r="A110288">
            <v>116600</v>
          </cell>
          <cell r="B110288">
            <v>139545</v>
          </cell>
        </row>
        <row r="110289">
          <cell r="A110289">
            <v>985145</v>
          </cell>
          <cell r="B110289">
            <v>139545</v>
          </cell>
        </row>
        <row r="110290">
          <cell r="A110290">
            <v>116613</v>
          </cell>
          <cell r="B110290">
            <v>139545</v>
          </cell>
        </row>
        <row r="110291">
          <cell r="A110291">
            <v>116576</v>
          </cell>
          <cell r="B110291">
            <v>116576</v>
          </cell>
        </row>
        <row r="110292">
          <cell r="A110292">
            <v>139535</v>
          </cell>
          <cell r="B110292">
            <v>116576</v>
          </cell>
        </row>
        <row r="110293">
          <cell r="A110293">
            <v>116569</v>
          </cell>
          <cell r="B110293">
            <v>116576</v>
          </cell>
        </row>
        <row r="110294">
          <cell r="A110294">
            <v>139540</v>
          </cell>
          <cell r="B110294">
            <v>116576</v>
          </cell>
        </row>
        <row r="110295">
          <cell r="A110295">
            <v>139541</v>
          </cell>
          <cell r="B110295">
            <v>116576</v>
          </cell>
        </row>
        <row r="110296">
          <cell r="A110296">
            <v>139542</v>
          </cell>
          <cell r="B110296">
            <v>116576</v>
          </cell>
        </row>
        <row r="110297">
          <cell r="A110297">
            <v>150366</v>
          </cell>
          <cell r="B110297">
            <v>116576</v>
          </cell>
        </row>
        <row r="110298">
          <cell r="A110298">
            <v>150367</v>
          </cell>
          <cell r="B110298">
            <v>116576</v>
          </cell>
        </row>
        <row r="110299">
          <cell r="A110299">
            <v>150368</v>
          </cell>
          <cell r="B110299">
            <v>116576</v>
          </cell>
        </row>
        <row r="110300">
          <cell r="A110300">
            <v>150369</v>
          </cell>
          <cell r="B110300">
            <v>116576</v>
          </cell>
        </row>
        <row r="110301">
          <cell r="A110301">
            <v>150370</v>
          </cell>
          <cell r="B110301">
            <v>116576</v>
          </cell>
        </row>
        <row r="110302">
          <cell r="A110302">
            <v>150373</v>
          </cell>
          <cell r="B110302">
            <v>116576</v>
          </cell>
        </row>
        <row r="110303">
          <cell r="A110303">
            <v>116577</v>
          </cell>
          <cell r="B110303">
            <v>116576</v>
          </cell>
        </row>
        <row r="110304">
          <cell r="A110304">
            <v>116587</v>
          </cell>
          <cell r="B110304">
            <v>116576</v>
          </cell>
        </row>
        <row r="110305">
          <cell r="A110305">
            <v>116590</v>
          </cell>
          <cell r="B110305">
            <v>116576</v>
          </cell>
        </row>
        <row r="110306">
          <cell r="A110306">
            <v>116591</v>
          </cell>
          <cell r="B110306">
            <v>116576</v>
          </cell>
        </row>
        <row r="110307">
          <cell r="A110307">
            <v>116592</v>
          </cell>
          <cell r="B110307">
            <v>116576</v>
          </cell>
        </row>
        <row r="110308">
          <cell r="A110308">
            <v>150384</v>
          </cell>
          <cell r="B110308">
            <v>116576</v>
          </cell>
        </row>
        <row r="110309">
          <cell r="A110309">
            <v>116584</v>
          </cell>
          <cell r="B110309">
            <v>116584</v>
          </cell>
        </row>
        <row r="110310">
          <cell r="A110310">
            <v>116620</v>
          </cell>
          <cell r="B110310">
            <v>116620</v>
          </cell>
        </row>
        <row r="110311">
          <cell r="A110311">
            <v>116621</v>
          </cell>
          <cell r="B110311">
            <v>116621</v>
          </cell>
        </row>
        <row r="110312">
          <cell r="A110312">
            <v>116622</v>
          </cell>
          <cell r="B110312">
            <v>116622</v>
          </cell>
        </row>
        <row r="110313">
          <cell r="A110313">
            <v>116623</v>
          </cell>
          <cell r="B110313">
            <v>116623</v>
          </cell>
        </row>
        <row r="110314">
          <cell r="A110314">
            <v>116624</v>
          </cell>
          <cell r="B110314">
            <v>116624</v>
          </cell>
        </row>
        <row r="110315">
          <cell r="A110315">
            <v>116594</v>
          </cell>
          <cell r="B110315">
            <v>116594</v>
          </cell>
        </row>
        <row r="110316">
          <cell r="A110316">
            <v>150362</v>
          </cell>
          <cell r="B110316">
            <v>116594</v>
          </cell>
        </row>
        <row r="110317">
          <cell r="A110317">
            <v>116564</v>
          </cell>
          <cell r="B110317">
            <v>116594</v>
          </cell>
        </row>
        <row r="110318">
          <cell r="A110318">
            <v>116565</v>
          </cell>
          <cell r="B110318">
            <v>116594</v>
          </cell>
        </row>
        <row r="110319">
          <cell r="A110319">
            <v>139543</v>
          </cell>
          <cell r="B110319">
            <v>116594</v>
          </cell>
        </row>
        <row r="110320">
          <cell r="A110320">
            <v>116585</v>
          </cell>
          <cell r="B110320">
            <v>116594</v>
          </cell>
        </row>
        <row r="110321">
          <cell r="A110321">
            <v>717440</v>
          </cell>
          <cell r="B110321">
            <v>717440</v>
          </cell>
        </row>
        <row r="110322">
          <cell r="A110322">
            <v>719124</v>
          </cell>
          <cell r="B110322">
            <v>717440</v>
          </cell>
        </row>
        <row r="110323">
          <cell r="A110323">
            <v>116603</v>
          </cell>
          <cell r="B110323">
            <v>116603</v>
          </cell>
        </row>
        <row r="110324">
          <cell r="A110324">
            <v>620381</v>
          </cell>
          <cell r="B110324">
            <v>116603</v>
          </cell>
        </row>
        <row r="110325">
          <cell r="A110325">
            <v>620380</v>
          </cell>
          <cell r="B110325">
            <v>116603</v>
          </cell>
        </row>
        <row r="110326">
          <cell r="A110326">
            <v>116604</v>
          </cell>
          <cell r="B110326">
            <v>116604</v>
          </cell>
        </row>
        <row r="110327">
          <cell r="A110327">
            <v>139532</v>
          </cell>
          <cell r="B110327">
            <v>116604</v>
          </cell>
        </row>
        <row r="110328">
          <cell r="A110328">
            <v>139546</v>
          </cell>
          <cell r="B110328">
            <v>116604</v>
          </cell>
        </row>
        <row r="110329">
          <cell r="A110329">
            <v>150383</v>
          </cell>
          <cell r="B110329">
            <v>116604</v>
          </cell>
        </row>
        <row r="110330">
          <cell r="A110330">
            <v>116610</v>
          </cell>
          <cell r="B110330">
            <v>116610</v>
          </cell>
        </row>
        <row r="110331">
          <cell r="A110331">
            <v>92816</v>
          </cell>
          <cell r="B110331">
            <v>116610</v>
          </cell>
        </row>
        <row r="110332">
          <cell r="A110332">
            <v>150363</v>
          </cell>
          <cell r="B110332">
            <v>116610</v>
          </cell>
        </row>
        <row r="110333">
          <cell r="A110333">
            <v>116559</v>
          </cell>
          <cell r="B110333">
            <v>116610</v>
          </cell>
        </row>
        <row r="110334">
          <cell r="A110334">
            <v>1006528</v>
          </cell>
          <cell r="B110334">
            <v>116610</v>
          </cell>
        </row>
        <row r="110335">
          <cell r="A110335">
            <v>116560</v>
          </cell>
          <cell r="B110335">
            <v>116610</v>
          </cell>
        </row>
        <row r="110336">
          <cell r="A110336">
            <v>139538</v>
          </cell>
          <cell r="B110336">
            <v>116610</v>
          </cell>
        </row>
        <row r="110337">
          <cell r="A110337">
            <v>150365</v>
          </cell>
          <cell r="B110337">
            <v>116610</v>
          </cell>
        </row>
        <row r="110338">
          <cell r="A110338">
            <v>116579</v>
          </cell>
          <cell r="B110338">
            <v>116610</v>
          </cell>
        </row>
        <row r="110339">
          <cell r="A110339">
            <v>116595</v>
          </cell>
          <cell r="B110339">
            <v>116610</v>
          </cell>
        </row>
        <row r="110340">
          <cell r="A110340">
            <v>116596</v>
          </cell>
          <cell r="B110340">
            <v>116610</v>
          </cell>
        </row>
        <row r="110341">
          <cell r="A110341">
            <v>116599</v>
          </cell>
          <cell r="B110341">
            <v>116610</v>
          </cell>
        </row>
        <row r="110342">
          <cell r="A110342">
            <v>150385</v>
          </cell>
          <cell r="B110342">
            <v>116610</v>
          </cell>
        </row>
        <row r="110343">
          <cell r="A110343">
            <v>116607</v>
          </cell>
          <cell r="B110343">
            <v>116610</v>
          </cell>
        </row>
        <row r="110344">
          <cell r="A110344">
            <v>197762</v>
          </cell>
          <cell r="B110344">
            <v>197762</v>
          </cell>
        </row>
        <row r="110345">
          <cell r="A110345">
            <v>975444</v>
          </cell>
          <cell r="B110345">
            <v>197762</v>
          </cell>
        </row>
        <row r="110346">
          <cell r="A110346">
            <v>990981</v>
          </cell>
          <cell r="B110346">
            <v>197762</v>
          </cell>
        </row>
        <row r="110347">
          <cell r="A110347">
            <v>990982</v>
          </cell>
          <cell r="B110347">
            <v>197762</v>
          </cell>
        </row>
        <row r="110348">
          <cell r="A110348">
            <v>990983</v>
          </cell>
          <cell r="B110348">
            <v>197762</v>
          </cell>
        </row>
        <row r="110349">
          <cell r="A110349">
            <v>990984</v>
          </cell>
          <cell r="B110349">
            <v>197762</v>
          </cell>
        </row>
        <row r="110350">
          <cell r="A110350">
            <v>124308</v>
          </cell>
          <cell r="B110350">
            <v>124308</v>
          </cell>
        </row>
        <row r="110351">
          <cell r="A110351">
            <v>85176</v>
          </cell>
          <cell r="B110351">
            <v>124308</v>
          </cell>
        </row>
        <row r="110352">
          <cell r="A110352">
            <v>85177</v>
          </cell>
          <cell r="B110352">
            <v>124308</v>
          </cell>
        </row>
        <row r="110353">
          <cell r="A110353">
            <v>771950</v>
          </cell>
          <cell r="B110353">
            <v>124308</v>
          </cell>
        </row>
        <row r="110354">
          <cell r="A110354">
            <v>92821</v>
          </cell>
          <cell r="B110354">
            <v>124308</v>
          </cell>
        </row>
        <row r="110355">
          <cell r="A110355">
            <v>108404</v>
          </cell>
          <cell r="B110355">
            <v>124308</v>
          </cell>
        </row>
        <row r="110356">
          <cell r="A110356">
            <v>108405</v>
          </cell>
          <cell r="B110356">
            <v>124308</v>
          </cell>
        </row>
        <row r="110357">
          <cell r="A110357">
            <v>116490</v>
          </cell>
          <cell r="B110357">
            <v>124308</v>
          </cell>
        </row>
        <row r="110358">
          <cell r="A110358">
            <v>620800</v>
          </cell>
          <cell r="B110358">
            <v>124308</v>
          </cell>
        </row>
        <row r="110359">
          <cell r="A110359">
            <v>620798</v>
          </cell>
          <cell r="B110359">
            <v>124308</v>
          </cell>
        </row>
        <row r="110360">
          <cell r="A110360">
            <v>116563</v>
          </cell>
          <cell r="B110360">
            <v>124308</v>
          </cell>
        </row>
        <row r="110361">
          <cell r="A110361">
            <v>162497</v>
          </cell>
          <cell r="B110361">
            <v>124308</v>
          </cell>
        </row>
        <row r="110362">
          <cell r="A110362">
            <v>771952</v>
          </cell>
          <cell r="B110362">
            <v>124308</v>
          </cell>
        </row>
        <row r="110363">
          <cell r="A110363">
            <v>620801</v>
          </cell>
          <cell r="B110363">
            <v>124308</v>
          </cell>
        </row>
        <row r="110364">
          <cell r="A110364">
            <v>620802</v>
          </cell>
          <cell r="B110364">
            <v>124308</v>
          </cell>
        </row>
        <row r="110365">
          <cell r="A110365">
            <v>151944</v>
          </cell>
          <cell r="B110365">
            <v>124308</v>
          </cell>
        </row>
        <row r="110366">
          <cell r="A110366">
            <v>617028</v>
          </cell>
          <cell r="B110366">
            <v>124308</v>
          </cell>
        </row>
        <row r="110367">
          <cell r="A110367">
            <v>620799</v>
          </cell>
          <cell r="B110367">
            <v>124308</v>
          </cell>
        </row>
        <row r="110368">
          <cell r="A110368">
            <v>620797</v>
          </cell>
          <cell r="B110368">
            <v>124308</v>
          </cell>
        </row>
        <row r="110369">
          <cell r="A110369">
            <v>124310</v>
          </cell>
          <cell r="B110369">
            <v>124308</v>
          </cell>
        </row>
        <row r="110370">
          <cell r="A110370">
            <v>124312</v>
          </cell>
          <cell r="B110370">
            <v>124308</v>
          </cell>
        </row>
        <row r="110371">
          <cell r="A110371">
            <v>124315</v>
          </cell>
          <cell r="B110371">
            <v>124308</v>
          </cell>
        </row>
        <row r="110372">
          <cell r="A110372">
            <v>124321</v>
          </cell>
          <cell r="B110372">
            <v>124308</v>
          </cell>
        </row>
        <row r="110373">
          <cell r="A110373">
            <v>614183</v>
          </cell>
          <cell r="B110373">
            <v>124308</v>
          </cell>
        </row>
        <row r="110374">
          <cell r="A110374">
            <v>124324</v>
          </cell>
          <cell r="B110374">
            <v>124308</v>
          </cell>
        </row>
        <row r="110375">
          <cell r="A110375">
            <v>124327</v>
          </cell>
          <cell r="B110375">
            <v>124308</v>
          </cell>
        </row>
        <row r="110376">
          <cell r="A110376">
            <v>771343</v>
          </cell>
          <cell r="B110376">
            <v>124308</v>
          </cell>
        </row>
        <row r="110377">
          <cell r="A110377">
            <v>124333</v>
          </cell>
          <cell r="B110377">
            <v>124308</v>
          </cell>
        </row>
        <row r="110378">
          <cell r="A110378">
            <v>614185</v>
          </cell>
          <cell r="B110378">
            <v>124308</v>
          </cell>
        </row>
        <row r="110379">
          <cell r="A110379">
            <v>771951</v>
          </cell>
          <cell r="B110379">
            <v>124308</v>
          </cell>
        </row>
        <row r="110380">
          <cell r="A110380">
            <v>124342</v>
          </cell>
          <cell r="B110380">
            <v>124308</v>
          </cell>
        </row>
        <row r="110381">
          <cell r="A110381">
            <v>124348</v>
          </cell>
          <cell r="B110381">
            <v>124308</v>
          </cell>
        </row>
        <row r="110382">
          <cell r="A110382">
            <v>141317</v>
          </cell>
          <cell r="B110382">
            <v>141317</v>
          </cell>
        </row>
        <row r="110383">
          <cell r="A110383">
            <v>616639</v>
          </cell>
          <cell r="B110383">
            <v>141317</v>
          </cell>
        </row>
        <row r="110384">
          <cell r="A110384">
            <v>160444</v>
          </cell>
          <cell r="B110384">
            <v>141317</v>
          </cell>
        </row>
        <row r="110385">
          <cell r="A110385">
            <v>160442</v>
          </cell>
          <cell r="B110385">
            <v>141317</v>
          </cell>
        </row>
        <row r="110386">
          <cell r="A110386">
            <v>160443</v>
          </cell>
          <cell r="B110386">
            <v>141317</v>
          </cell>
        </row>
        <row r="110387">
          <cell r="A110387">
            <v>141319</v>
          </cell>
          <cell r="B110387">
            <v>141319</v>
          </cell>
        </row>
        <row r="110388">
          <cell r="A110388">
            <v>990407</v>
          </cell>
          <cell r="B110388">
            <v>141319</v>
          </cell>
        </row>
        <row r="110389">
          <cell r="A110389">
            <v>139534</v>
          </cell>
          <cell r="B110389">
            <v>141319</v>
          </cell>
        </row>
        <row r="110390">
          <cell r="A110390">
            <v>162499</v>
          </cell>
          <cell r="B110390">
            <v>141319</v>
          </cell>
        </row>
        <row r="110391">
          <cell r="A110391">
            <v>154041</v>
          </cell>
          <cell r="B110391">
            <v>141319</v>
          </cell>
        </row>
        <row r="110392">
          <cell r="A110392">
            <v>990989</v>
          </cell>
          <cell r="B110392">
            <v>141319</v>
          </cell>
        </row>
        <row r="110393">
          <cell r="A110393">
            <v>990403</v>
          </cell>
          <cell r="B110393">
            <v>141319</v>
          </cell>
        </row>
        <row r="110394">
          <cell r="A110394">
            <v>934498</v>
          </cell>
          <cell r="B110394">
            <v>934498</v>
          </cell>
        </row>
        <row r="110395">
          <cell r="A110395">
            <v>934499</v>
          </cell>
          <cell r="B110395">
            <v>934498</v>
          </cell>
        </row>
        <row r="110396">
          <cell r="A110396">
            <v>934504</v>
          </cell>
          <cell r="B110396">
            <v>934498</v>
          </cell>
        </row>
        <row r="110397">
          <cell r="A110397">
            <v>990599</v>
          </cell>
          <cell r="B110397">
            <v>934498</v>
          </cell>
        </row>
        <row r="110398">
          <cell r="A110398">
            <v>990601</v>
          </cell>
          <cell r="B110398">
            <v>934498</v>
          </cell>
        </row>
        <row r="110399">
          <cell r="A110399">
            <v>990600</v>
          </cell>
          <cell r="B110399">
            <v>934498</v>
          </cell>
        </row>
        <row r="110400">
          <cell r="A110400">
            <v>990602</v>
          </cell>
          <cell r="B110400">
            <v>934498</v>
          </cell>
        </row>
        <row r="110401">
          <cell r="A110401">
            <v>990593</v>
          </cell>
          <cell r="B110401">
            <v>934498</v>
          </cell>
        </row>
        <row r="110402">
          <cell r="A110402">
            <v>990605</v>
          </cell>
          <cell r="B110402">
            <v>934498</v>
          </cell>
        </row>
        <row r="110403">
          <cell r="A110403">
            <v>934501</v>
          </cell>
          <cell r="B110403">
            <v>934498</v>
          </cell>
        </row>
        <row r="110404">
          <cell r="A110404">
            <v>975514</v>
          </cell>
          <cell r="B110404">
            <v>934498</v>
          </cell>
        </row>
        <row r="110405">
          <cell r="A110405">
            <v>975515</v>
          </cell>
          <cell r="B110405">
            <v>975515</v>
          </cell>
        </row>
        <row r="110406">
          <cell r="A110406">
            <v>83743</v>
          </cell>
          <cell r="B110406">
            <v>975515</v>
          </cell>
        </row>
        <row r="110407">
          <cell r="A110407">
            <v>83744</v>
          </cell>
          <cell r="B110407">
            <v>975515</v>
          </cell>
        </row>
        <row r="110408">
          <cell r="A110408">
            <v>620838</v>
          </cell>
          <cell r="B110408">
            <v>975515</v>
          </cell>
        </row>
        <row r="110409">
          <cell r="A110409">
            <v>92916</v>
          </cell>
          <cell r="B110409">
            <v>975515</v>
          </cell>
        </row>
        <row r="110410">
          <cell r="A110410">
            <v>100709</v>
          </cell>
          <cell r="B110410">
            <v>975515</v>
          </cell>
        </row>
        <row r="110411">
          <cell r="A110411">
            <v>105381</v>
          </cell>
          <cell r="B110411">
            <v>975515</v>
          </cell>
        </row>
        <row r="110412">
          <cell r="A110412">
            <v>990606</v>
          </cell>
          <cell r="B110412">
            <v>975515</v>
          </cell>
        </row>
        <row r="110413">
          <cell r="A110413">
            <v>108438</v>
          </cell>
          <cell r="B110413">
            <v>975515</v>
          </cell>
        </row>
        <row r="110414">
          <cell r="A110414">
            <v>108439</v>
          </cell>
          <cell r="B110414">
            <v>975515</v>
          </cell>
        </row>
        <row r="110415">
          <cell r="A110415">
            <v>116495</v>
          </cell>
          <cell r="B110415">
            <v>975515</v>
          </cell>
        </row>
        <row r="110416">
          <cell r="A110416">
            <v>116606</v>
          </cell>
          <cell r="B110416">
            <v>975515</v>
          </cell>
        </row>
        <row r="110417">
          <cell r="A110417">
            <v>116614</v>
          </cell>
          <cell r="B110417">
            <v>975515</v>
          </cell>
        </row>
        <row r="110418">
          <cell r="A110418">
            <v>124322</v>
          </cell>
          <cell r="B110418">
            <v>975515</v>
          </cell>
        </row>
        <row r="110419">
          <cell r="A110419">
            <v>990533</v>
          </cell>
          <cell r="B110419">
            <v>975515</v>
          </cell>
        </row>
        <row r="110420">
          <cell r="A110420">
            <v>124346</v>
          </cell>
          <cell r="B110420">
            <v>975515</v>
          </cell>
        </row>
        <row r="110421">
          <cell r="A110421">
            <v>985247</v>
          </cell>
          <cell r="B110421">
            <v>975515</v>
          </cell>
        </row>
        <row r="110422">
          <cell r="A110422">
            <v>126900</v>
          </cell>
          <cell r="B110422">
            <v>975515</v>
          </cell>
        </row>
        <row r="110423">
          <cell r="A110423">
            <v>126901</v>
          </cell>
          <cell r="B110423">
            <v>975515</v>
          </cell>
        </row>
        <row r="110424">
          <cell r="A110424">
            <v>126902</v>
          </cell>
          <cell r="B110424">
            <v>975515</v>
          </cell>
        </row>
        <row r="110425">
          <cell r="A110425">
            <v>199019</v>
          </cell>
          <cell r="B110425">
            <v>199019</v>
          </cell>
        </row>
        <row r="110426">
          <cell r="A110426">
            <v>130346</v>
          </cell>
          <cell r="B110426">
            <v>130346</v>
          </cell>
        </row>
        <row r="110427">
          <cell r="A110427">
            <v>160070</v>
          </cell>
          <cell r="B110427">
            <v>130346</v>
          </cell>
        </row>
        <row r="110428">
          <cell r="A110428">
            <v>107219</v>
          </cell>
          <cell r="B110428">
            <v>130346</v>
          </cell>
        </row>
        <row r="110429">
          <cell r="A110429">
            <v>107220</v>
          </cell>
          <cell r="B110429">
            <v>130346</v>
          </cell>
        </row>
        <row r="110430">
          <cell r="A110430">
            <v>124360</v>
          </cell>
          <cell r="B110430">
            <v>130346</v>
          </cell>
        </row>
        <row r="110431">
          <cell r="A110431">
            <v>130469</v>
          </cell>
          <cell r="B110431">
            <v>130346</v>
          </cell>
        </row>
        <row r="110432">
          <cell r="A110432">
            <v>975396</v>
          </cell>
          <cell r="B110432">
            <v>975396</v>
          </cell>
        </row>
        <row r="110433">
          <cell r="A110433">
            <v>975397</v>
          </cell>
          <cell r="B110433">
            <v>975396</v>
          </cell>
        </row>
        <row r="110434">
          <cell r="A110434">
            <v>975398</v>
          </cell>
          <cell r="B110434">
            <v>975396</v>
          </cell>
        </row>
        <row r="110435">
          <cell r="A110435">
            <v>934500</v>
          </cell>
          <cell r="B110435">
            <v>975396</v>
          </cell>
        </row>
        <row r="110436">
          <cell r="A110436">
            <v>975400</v>
          </cell>
          <cell r="B110436">
            <v>975400</v>
          </cell>
        </row>
        <row r="110437">
          <cell r="A110437">
            <v>85464</v>
          </cell>
          <cell r="B110437">
            <v>975400</v>
          </cell>
        </row>
        <row r="110438">
          <cell r="A110438">
            <v>990362</v>
          </cell>
          <cell r="B110438">
            <v>975400</v>
          </cell>
        </row>
        <row r="110439">
          <cell r="A110439">
            <v>620779</v>
          </cell>
          <cell r="B110439">
            <v>975400</v>
          </cell>
        </row>
        <row r="110440">
          <cell r="A110440">
            <v>620785</v>
          </cell>
          <cell r="B110440">
            <v>975400</v>
          </cell>
        </row>
        <row r="110441">
          <cell r="A110441">
            <v>620781</v>
          </cell>
          <cell r="B110441">
            <v>975400</v>
          </cell>
        </row>
        <row r="110442">
          <cell r="A110442">
            <v>116619</v>
          </cell>
          <cell r="B110442">
            <v>975400</v>
          </cell>
        </row>
        <row r="110443">
          <cell r="A110443">
            <v>620784</v>
          </cell>
          <cell r="B110443">
            <v>975400</v>
          </cell>
        </row>
        <row r="110444">
          <cell r="A110444">
            <v>614171</v>
          </cell>
          <cell r="B110444">
            <v>975400</v>
          </cell>
        </row>
        <row r="110445">
          <cell r="A110445">
            <v>116618</v>
          </cell>
          <cell r="B110445">
            <v>975400</v>
          </cell>
        </row>
        <row r="110446">
          <cell r="A110446">
            <v>620786</v>
          </cell>
          <cell r="B110446">
            <v>975400</v>
          </cell>
        </row>
        <row r="110447">
          <cell r="A110447">
            <v>116625</v>
          </cell>
          <cell r="B110447">
            <v>975400</v>
          </cell>
        </row>
        <row r="110448">
          <cell r="A110448">
            <v>620783</v>
          </cell>
          <cell r="B110448">
            <v>975400</v>
          </cell>
        </row>
        <row r="110449">
          <cell r="A110449">
            <v>116628</v>
          </cell>
          <cell r="B110449">
            <v>975400</v>
          </cell>
        </row>
        <row r="110450">
          <cell r="A110450">
            <v>124354</v>
          </cell>
          <cell r="B110450">
            <v>975400</v>
          </cell>
        </row>
        <row r="110451">
          <cell r="A110451">
            <v>115990</v>
          </cell>
          <cell r="B110451">
            <v>975400</v>
          </cell>
        </row>
        <row r="110452">
          <cell r="A110452">
            <v>620780</v>
          </cell>
          <cell r="B110452">
            <v>975400</v>
          </cell>
        </row>
        <row r="110453">
          <cell r="A110453">
            <v>620782</v>
          </cell>
          <cell r="B110453">
            <v>975400</v>
          </cell>
        </row>
        <row r="110454">
          <cell r="A110454">
            <v>130467</v>
          </cell>
          <cell r="B110454">
            <v>975400</v>
          </cell>
        </row>
        <row r="110455">
          <cell r="A110455">
            <v>130468</v>
          </cell>
          <cell r="B110455">
            <v>975400</v>
          </cell>
        </row>
        <row r="110456">
          <cell r="A110456">
            <v>620787</v>
          </cell>
          <cell r="B110456">
            <v>975400</v>
          </cell>
        </row>
        <row r="110457">
          <cell r="A110457">
            <v>199036</v>
          </cell>
          <cell r="B110457">
            <v>199036</v>
          </cell>
        </row>
        <row r="110458">
          <cell r="A110458">
            <v>130451</v>
          </cell>
          <cell r="B110458">
            <v>130451</v>
          </cell>
        </row>
        <row r="110459">
          <cell r="A110459">
            <v>620379</v>
          </cell>
          <cell r="B110459">
            <v>130451</v>
          </cell>
        </row>
        <row r="110460">
          <cell r="A110460">
            <v>974500</v>
          </cell>
          <cell r="B110460">
            <v>974500</v>
          </cell>
        </row>
        <row r="110461">
          <cell r="A110461">
            <v>974501</v>
          </cell>
          <cell r="B110461">
            <v>974500</v>
          </cell>
        </row>
        <row r="110462">
          <cell r="A110462">
            <v>974503</v>
          </cell>
          <cell r="B110462">
            <v>974500</v>
          </cell>
        </row>
        <row r="110463">
          <cell r="A110463">
            <v>974497</v>
          </cell>
          <cell r="B110463">
            <v>974497</v>
          </cell>
        </row>
        <row r="110464">
          <cell r="A110464">
            <v>974588</v>
          </cell>
          <cell r="B110464">
            <v>974588</v>
          </cell>
        </row>
        <row r="110465">
          <cell r="A110465">
            <v>197761</v>
          </cell>
          <cell r="B110465">
            <v>197761</v>
          </cell>
        </row>
        <row r="110466">
          <cell r="A110466">
            <v>974592</v>
          </cell>
          <cell r="B110466">
            <v>197761</v>
          </cell>
        </row>
        <row r="110467">
          <cell r="A110467">
            <v>124298</v>
          </cell>
          <cell r="B110467">
            <v>124298</v>
          </cell>
        </row>
        <row r="110468">
          <cell r="A110468">
            <v>124295</v>
          </cell>
          <cell r="B110468">
            <v>124298</v>
          </cell>
        </row>
        <row r="110469">
          <cell r="A110469">
            <v>124296</v>
          </cell>
          <cell r="B110469">
            <v>124298</v>
          </cell>
        </row>
        <row r="110470">
          <cell r="A110470">
            <v>124648</v>
          </cell>
          <cell r="B110470">
            <v>124298</v>
          </cell>
        </row>
        <row r="110471">
          <cell r="A110471">
            <v>124300</v>
          </cell>
          <cell r="B110471">
            <v>124300</v>
          </cell>
        </row>
        <row r="110472">
          <cell r="A110472">
            <v>85624</v>
          </cell>
          <cell r="B110472">
            <v>124300</v>
          </cell>
        </row>
        <row r="110473">
          <cell r="A110473">
            <v>121515</v>
          </cell>
          <cell r="B110473">
            <v>124300</v>
          </cell>
        </row>
        <row r="110474">
          <cell r="A110474">
            <v>124294</v>
          </cell>
          <cell r="B110474">
            <v>124300</v>
          </cell>
        </row>
        <row r="110475">
          <cell r="A110475">
            <v>124301</v>
          </cell>
          <cell r="B110475">
            <v>124300</v>
          </cell>
        </row>
        <row r="110476">
          <cell r="A110476">
            <v>124662</v>
          </cell>
          <cell r="B110476">
            <v>124300</v>
          </cell>
        </row>
        <row r="110477">
          <cell r="A110477">
            <v>124670</v>
          </cell>
          <cell r="B110477">
            <v>124300</v>
          </cell>
        </row>
        <row r="110478">
          <cell r="A110478">
            <v>124302</v>
          </cell>
          <cell r="B110478">
            <v>124302</v>
          </cell>
        </row>
        <row r="110479">
          <cell r="A110479">
            <v>85623</v>
          </cell>
          <cell r="B110479">
            <v>124302</v>
          </cell>
        </row>
        <row r="110480">
          <cell r="A110480">
            <v>121516</v>
          </cell>
          <cell r="B110480">
            <v>124302</v>
          </cell>
        </row>
        <row r="110481">
          <cell r="A110481">
            <v>124293</v>
          </cell>
          <cell r="B110481">
            <v>124302</v>
          </cell>
        </row>
        <row r="110482">
          <cell r="A110482">
            <v>620777</v>
          </cell>
          <cell r="B110482">
            <v>124302</v>
          </cell>
        </row>
        <row r="110483">
          <cell r="A110483">
            <v>124299</v>
          </cell>
          <cell r="B110483">
            <v>124302</v>
          </cell>
        </row>
        <row r="110484">
          <cell r="A110484">
            <v>151936</v>
          </cell>
          <cell r="B110484">
            <v>124302</v>
          </cell>
        </row>
        <row r="110485">
          <cell r="A110485">
            <v>124653</v>
          </cell>
          <cell r="B110485">
            <v>124302</v>
          </cell>
        </row>
        <row r="110486">
          <cell r="A110486">
            <v>620778</v>
          </cell>
          <cell r="B110486">
            <v>124302</v>
          </cell>
        </row>
        <row r="110487">
          <cell r="A110487">
            <v>974565</v>
          </cell>
          <cell r="B110487">
            <v>974565</v>
          </cell>
        </row>
        <row r="110488">
          <cell r="A110488">
            <v>189501</v>
          </cell>
          <cell r="B110488">
            <v>189501</v>
          </cell>
        </row>
        <row r="110489">
          <cell r="A110489">
            <v>84135</v>
          </cell>
          <cell r="B110489">
            <v>84135</v>
          </cell>
        </row>
        <row r="110490">
          <cell r="A110490">
            <v>80135</v>
          </cell>
          <cell r="B110490">
            <v>84135</v>
          </cell>
        </row>
        <row r="110491">
          <cell r="A110491">
            <v>84133</v>
          </cell>
          <cell r="B110491">
            <v>84135</v>
          </cell>
        </row>
        <row r="110492">
          <cell r="A110492">
            <v>84134</v>
          </cell>
          <cell r="B110492">
            <v>84135</v>
          </cell>
        </row>
        <row r="110493">
          <cell r="A110493">
            <v>84136</v>
          </cell>
          <cell r="B110493">
            <v>84135</v>
          </cell>
        </row>
        <row r="110494">
          <cell r="A110494">
            <v>84137</v>
          </cell>
          <cell r="B110494">
            <v>84135</v>
          </cell>
        </row>
        <row r="110495">
          <cell r="A110495">
            <v>84138</v>
          </cell>
          <cell r="B110495">
            <v>84135</v>
          </cell>
        </row>
        <row r="110496">
          <cell r="A110496">
            <v>84782</v>
          </cell>
          <cell r="B110496">
            <v>84135</v>
          </cell>
        </row>
        <row r="110497">
          <cell r="A110497">
            <v>124622</v>
          </cell>
          <cell r="B110497">
            <v>84135</v>
          </cell>
        </row>
        <row r="110498">
          <cell r="A110498">
            <v>124661</v>
          </cell>
          <cell r="B110498">
            <v>84135</v>
          </cell>
        </row>
        <row r="110499">
          <cell r="A110499">
            <v>128141</v>
          </cell>
          <cell r="B110499">
            <v>84135</v>
          </cell>
        </row>
        <row r="110500">
          <cell r="A110500">
            <v>193328</v>
          </cell>
          <cell r="B110500">
            <v>193328</v>
          </cell>
        </row>
        <row r="110501">
          <cell r="A110501">
            <v>974582</v>
          </cell>
          <cell r="B110501">
            <v>193328</v>
          </cell>
        </row>
        <row r="110502">
          <cell r="A110502">
            <v>102907</v>
          </cell>
          <cell r="B110502">
            <v>102907</v>
          </cell>
        </row>
        <row r="110503">
          <cell r="A110503">
            <v>124621</v>
          </cell>
          <cell r="B110503">
            <v>102907</v>
          </cell>
        </row>
        <row r="110504">
          <cell r="A110504">
            <v>160061</v>
          </cell>
          <cell r="B110504">
            <v>102907</v>
          </cell>
        </row>
        <row r="110505">
          <cell r="A110505">
            <v>197858</v>
          </cell>
          <cell r="B110505">
            <v>197858</v>
          </cell>
        </row>
        <row r="110506">
          <cell r="A110506">
            <v>124619</v>
          </cell>
          <cell r="B110506">
            <v>124619</v>
          </cell>
        </row>
        <row r="110507">
          <cell r="A110507">
            <v>124631</v>
          </cell>
          <cell r="B110507">
            <v>124619</v>
          </cell>
        </row>
        <row r="110508">
          <cell r="A110508">
            <v>124669</v>
          </cell>
          <cell r="B110508">
            <v>124619</v>
          </cell>
        </row>
        <row r="110509">
          <cell r="A110509">
            <v>124676</v>
          </cell>
          <cell r="B110509">
            <v>124619</v>
          </cell>
        </row>
        <row r="110510">
          <cell r="A110510">
            <v>989151</v>
          </cell>
          <cell r="B110510">
            <v>989151</v>
          </cell>
        </row>
        <row r="110511">
          <cell r="A110511">
            <v>1010129</v>
          </cell>
          <cell r="B110511">
            <v>989151</v>
          </cell>
        </row>
        <row r="110512">
          <cell r="A110512">
            <v>989150</v>
          </cell>
          <cell r="B110512">
            <v>989150</v>
          </cell>
        </row>
        <row r="110513">
          <cell r="A110513">
            <v>772992</v>
          </cell>
          <cell r="B110513">
            <v>989150</v>
          </cell>
        </row>
        <row r="110514">
          <cell r="A110514">
            <v>773044</v>
          </cell>
          <cell r="B110514">
            <v>989150</v>
          </cell>
        </row>
        <row r="110515">
          <cell r="A110515">
            <v>771956</v>
          </cell>
          <cell r="B110515">
            <v>989150</v>
          </cell>
        </row>
        <row r="110516">
          <cell r="A110516">
            <v>124628</v>
          </cell>
          <cell r="B110516">
            <v>989150</v>
          </cell>
        </row>
        <row r="110517">
          <cell r="A110517">
            <v>771957</v>
          </cell>
          <cell r="B110517">
            <v>989150</v>
          </cell>
        </row>
        <row r="110518">
          <cell r="A110518">
            <v>773043</v>
          </cell>
          <cell r="B110518">
            <v>989150</v>
          </cell>
        </row>
        <row r="110519">
          <cell r="A110519">
            <v>124650</v>
          </cell>
          <cell r="B110519">
            <v>989150</v>
          </cell>
        </row>
        <row r="110520">
          <cell r="A110520">
            <v>771958</v>
          </cell>
          <cell r="B110520">
            <v>989150</v>
          </cell>
        </row>
        <row r="110521">
          <cell r="A110521">
            <v>771959</v>
          </cell>
          <cell r="B110521">
            <v>989150</v>
          </cell>
        </row>
        <row r="110522">
          <cell r="A110522">
            <v>152003</v>
          </cell>
          <cell r="B110522">
            <v>989150</v>
          </cell>
        </row>
        <row r="110523">
          <cell r="A110523">
            <v>771386</v>
          </cell>
          <cell r="B110523">
            <v>989150</v>
          </cell>
        </row>
        <row r="110524">
          <cell r="A110524">
            <v>124620</v>
          </cell>
          <cell r="B110524">
            <v>124620</v>
          </cell>
        </row>
        <row r="110525">
          <cell r="A110525">
            <v>620855</v>
          </cell>
          <cell r="B110525">
            <v>124620</v>
          </cell>
        </row>
        <row r="110526">
          <cell r="A110526">
            <v>124626</v>
          </cell>
          <cell r="B110526">
            <v>124626</v>
          </cell>
        </row>
        <row r="110527">
          <cell r="A110527">
            <v>124651</v>
          </cell>
          <cell r="B110527">
            <v>124626</v>
          </cell>
        </row>
        <row r="110528">
          <cell r="A110528">
            <v>124627</v>
          </cell>
          <cell r="B110528">
            <v>124627</v>
          </cell>
        </row>
        <row r="110529">
          <cell r="A110529">
            <v>152000</v>
          </cell>
          <cell r="B110529">
            <v>124627</v>
          </cell>
        </row>
        <row r="110530">
          <cell r="A110530">
            <v>124630</v>
          </cell>
          <cell r="B110530">
            <v>124627</v>
          </cell>
        </row>
        <row r="110531">
          <cell r="A110531">
            <v>124647</v>
          </cell>
          <cell r="B110531">
            <v>124627</v>
          </cell>
        </row>
        <row r="110532">
          <cell r="A110532">
            <v>124649</v>
          </cell>
          <cell r="B110532">
            <v>124627</v>
          </cell>
        </row>
        <row r="110533">
          <cell r="A110533">
            <v>124666</v>
          </cell>
          <cell r="B110533">
            <v>124627</v>
          </cell>
        </row>
        <row r="110534">
          <cell r="A110534">
            <v>124629</v>
          </cell>
          <cell r="B110534">
            <v>124629</v>
          </cell>
        </row>
        <row r="110535">
          <cell r="A110535">
            <v>124623</v>
          </cell>
          <cell r="B110535">
            <v>124629</v>
          </cell>
        </row>
        <row r="110536">
          <cell r="A110536">
            <v>141390</v>
          </cell>
          <cell r="B110536">
            <v>124629</v>
          </cell>
        </row>
        <row r="110537">
          <cell r="A110537">
            <v>141391</v>
          </cell>
          <cell r="B110537">
            <v>124629</v>
          </cell>
        </row>
        <row r="110538">
          <cell r="A110538">
            <v>124638</v>
          </cell>
          <cell r="B110538">
            <v>124629</v>
          </cell>
        </row>
        <row r="110539">
          <cell r="A110539">
            <v>124675</v>
          </cell>
          <cell r="B110539">
            <v>124629</v>
          </cell>
        </row>
        <row r="110540">
          <cell r="A110540">
            <v>611563</v>
          </cell>
          <cell r="B110540">
            <v>611563</v>
          </cell>
        </row>
        <row r="110541">
          <cell r="A110541">
            <v>124635</v>
          </cell>
          <cell r="B110541">
            <v>124635</v>
          </cell>
        </row>
        <row r="110542">
          <cell r="A110542">
            <v>989148</v>
          </cell>
          <cell r="B110542">
            <v>989148</v>
          </cell>
        </row>
        <row r="110543">
          <cell r="A110543">
            <v>141392</v>
          </cell>
          <cell r="B110543">
            <v>989148</v>
          </cell>
        </row>
        <row r="110544">
          <cell r="A110544">
            <v>989141</v>
          </cell>
          <cell r="B110544">
            <v>989141</v>
          </cell>
        </row>
        <row r="110545">
          <cell r="A110545">
            <v>124632</v>
          </cell>
          <cell r="B110545">
            <v>989141</v>
          </cell>
        </row>
        <row r="110546">
          <cell r="A110546">
            <v>141393</v>
          </cell>
          <cell r="B110546">
            <v>989141</v>
          </cell>
        </row>
        <row r="110547">
          <cell r="A110547">
            <v>124654</v>
          </cell>
          <cell r="B110547">
            <v>989141</v>
          </cell>
        </row>
        <row r="110548">
          <cell r="A110548">
            <v>159853</v>
          </cell>
          <cell r="B110548">
            <v>159853</v>
          </cell>
        </row>
        <row r="110549">
          <cell r="A110549">
            <v>155051</v>
          </cell>
          <cell r="B110549">
            <v>155051</v>
          </cell>
        </row>
        <row r="110550">
          <cell r="A110550">
            <v>954177</v>
          </cell>
          <cell r="B110550">
            <v>155051</v>
          </cell>
        </row>
        <row r="110551">
          <cell r="A110551">
            <v>124633</v>
          </cell>
          <cell r="B110551">
            <v>155051</v>
          </cell>
        </row>
        <row r="110552">
          <cell r="A110552">
            <v>124637</v>
          </cell>
          <cell r="B110552">
            <v>155051</v>
          </cell>
        </row>
        <row r="110553">
          <cell r="A110553">
            <v>124644</v>
          </cell>
          <cell r="B110553">
            <v>155051</v>
          </cell>
        </row>
        <row r="110554">
          <cell r="A110554">
            <v>124642</v>
          </cell>
          <cell r="B110554">
            <v>155051</v>
          </cell>
        </row>
        <row r="110555">
          <cell r="A110555">
            <v>124643</v>
          </cell>
          <cell r="B110555">
            <v>155051</v>
          </cell>
        </row>
        <row r="110556">
          <cell r="A110556">
            <v>155050</v>
          </cell>
          <cell r="B110556">
            <v>155051</v>
          </cell>
        </row>
        <row r="110557">
          <cell r="A110557">
            <v>124645</v>
          </cell>
          <cell r="B110557">
            <v>155051</v>
          </cell>
        </row>
        <row r="110558">
          <cell r="A110558">
            <v>124655</v>
          </cell>
          <cell r="B110558">
            <v>155051</v>
          </cell>
        </row>
        <row r="110559">
          <cell r="A110559">
            <v>124657</v>
          </cell>
          <cell r="B110559">
            <v>155051</v>
          </cell>
        </row>
        <row r="110560">
          <cell r="A110560">
            <v>124667</v>
          </cell>
          <cell r="B110560">
            <v>155051</v>
          </cell>
        </row>
        <row r="110561">
          <cell r="A110561">
            <v>124680</v>
          </cell>
          <cell r="B110561">
            <v>124680</v>
          </cell>
        </row>
        <row r="110562">
          <cell r="A110562">
            <v>124682</v>
          </cell>
          <cell r="B110562">
            <v>124682</v>
          </cell>
        </row>
        <row r="110563">
          <cell r="A110563">
            <v>124681</v>
          </cell>
          <cell r="B110563">
            <v>124682</v>
          </cell>
        </row>
        <row r="110564">
          <cell r="A110564">
            <v>124686</v>
          </cell>
          <cell r="B110564">
            <v>124682</v>
          </cell>
        </row>
        <row r="110565">
          <cell r="A110565">
            <v>124692</v>
          </cell>
          <cell r="B110565">
            <v>124682</v>
          </cell>
        </row>
        <row r="110566">
          <cell r="A110566">
            <v>124683</v>
          </cell>
          <cell r="B110566">
            <v>124683</v>
          </cell>
        </row>
        <row r="110567">
          <cell r="A110567">
            <v>124689</v>
          </cell>
          <cell r="B110567">
            <v>124683</v>
          </cell>
        </row>
        <row r="110568">
          <cell r="A110568">
            <v>124691</v>
          </cell>
          <cell r="B110568">
            <v>124683</v>
          </cell>
        </row>
        <row r="110569">
          <cell r="A110569">
            <v>124684</v>
          </cell>
          <cell r="B110569">
            <v>124684</v>
          </cell>
        </row>
        <row r="110570">
          <cell r="A110570">
            <v>124685</v>
          </cell>
          <cell r="B110570">
            <v>124684</v>
          </cell>
        </row>
        <row r="110571">
          <cell r="A110571">
            <v>124687</v>
          </cell>
          <cell r="B110571">
            <v>124687</v>
          </cell>
        </row>
        <row r="110572">
          <cell r="A110572">
            <v>124688</v>
          </cell>
          <cell r="B110572">
            <v>124687</v>
          </cell>
        </row>
        <row r="110573">
          <cell r="A110573">
            <v>717567</v>
          </cell>
          <cell r="B110573">
            <v>717567</v>
          </cell>
        </row>
        <row r="110574">
          <cell r="A110574">
            <v>124693</v>
          </cell>
          <cell r="B110574">
            <v>124693</v>
          </cell>
        </row>
        <row r="110575">
          <cell r="A110575">
            <v>152010</v>
          </cell>
          <cell r="B110575">
            <v>124693</v>
          </cell>
        </row>
        <row r="110576">
          <cell r="A110576">
            <v>124694</v>
          </cell>
          <cell r="B110576">
            <v>124693</v>
          </cell>
        </row>
        <row r="110577">
          <cell r="A110577">
            <v>124695</v>
          </cell>
          <cell r="B110577">
            <v>124695</v>
          </cell>
        </row>
        <row r="110578">
          <cell r="A110578">
            <v>124690</v>
          </cell>
          <cell r="B110578">
            <v>124695</v>
          </cell>
        </row>
        <row r="110579">
          <cell r="A110579">
            <v>124696</v>
          </cell>
          <cell r="B110579">
            <v>124696</v>
          </cell>
        </row>
        <row r="110580">
          <cell r="A110580">
            <v>124703</v>
          </cell>
          <cell r="B110580">
            <v>124696</v>
          </cell>
        </row>
        <row r="110581">
          <cell r="A110581">
            <v>124697</v>
          </cell>
          <cell r="B110581">
            <v>124697</v>
          </cell>
        </row>
        <row r="110582">
          <cell r="A110582">
            <v>154580</v>
          </cell>
          <cell r="B110582">
            <v>124697</v>
          </cell>
        </row>
        <row r="110583">
          <cell r="A110583">
            <v>124698</v>
          </cell>
          <cell r="B110583">
            <v>124697</v>
          </cell>
        </row>
        <row r="110584">
          <cell r="A110584">
            <v>124646</v>
          </cell>
          <cell r="B110584">
            <v>124646</v>
          </cell>
        </row>
        <row r="110585">
          <cell r="A110585">
            <v>620857</v>
          </cell>
          <cell r="B110585">
            <v>124646</v>
          </cell>
        </row>
        <row r="110586">
          <cell r="A110586">
            <v>124624</v>
          </cell>
          <cell r="B110586">
            <v>124646</v>
          </cell>
        </row>
        <row r="110587">
          <cell r="A110587">
            <v>124625</v>
          </cell>
          <cell r="B110587">
            <v>124646</v>
          </cell>
        </row>
        <row r="110588">
          <cell r="A110588">
            <v>124639</v>
          </cell>
          <cell r="B110588">
            <v>124646</v>
          </cell>
        </row>
        <row r="110589">
          <cell r="A110589">
            <v>620858</v>
          </cell>
          <cell r="B110589">
            <v>124646</v>
          </cell>
        </row>
        <row r="110590">
          <cell r="A110590">
            <v>620859</v>
          </cell>
          <cell r="B110590">
            <v>124646</v>
          </cell>
        </row>
        <row r="110591">
          <cell r="A110591">
            <v>620860</v>
          </cell>
          <cell r="B110591">
            <v>124646</v>
          </cell>
        </row>
        <row r="110592">
          <cell r="A110592">
            <v>152001</v>
          </cell>
          <cell r="B110592">
            <v>124646</v>
          </cell>
        </row>
        <row r="110593">
          <cell r="A110593">
            <v>152002</v>
          </cell>
          <cell r="B110593">
            <v>124646</v>
          </cell>
        </row>
        <row r="110594">
          <cell r="A110594">
            <v>124652</v>
          </cell>
          <cell r="B110594">
            <v>124646</v>
          </cell>
        </row>
        <row r="110595">
          <cell r="A110595">
            <v>124664</v>
          </cell>
          <cell r="B110595">
            <v>124646</v>
          </cell>
        </row>
        <row r="110596">
          <cell r="A110596">
            <v>611561</v>
          </cell>
          <cell r="B110596">
            <v>611561</v>
          </cell>
        </row>
        <row r="110597">
          <cell r="A110597">
            <v>611564</v>
          </cell>
          <cell r="B110597">
            <v>611564</v>
          </cell>
        </row>
        <row r="110598">
          <cell r="A110598">
            <v>611562</v>
          </cell>
          <cell r="B110598">
            <v>611562</v>
          </cell>
        </row>
        <row r="110599">
          <cell r="A110599">
            <v>124668</v>
          </cell>
          <cell r="B110599">
            <v>124668</v>
          </cell>
        </row>
        <row r="110600">
          <cell r="A110600">
            <v>124678</v>
          </cell>
          <cell r="B110600">
            <v>124668</v>
          </cell>
        </row>
        <row r="110601">
          <cell r="A110601">
            <v>124671</v>
          </cell>
          <cell r="B110601">
            <v>124671</v>
          </cell>
        </row>
        <row r="110602">
          <cell r="A110602">
            <v>124672</v>
          </cell>
          <cell r="B110602">
            <v>124672</v>
          </cell>
        </row>
        <row r="110603">
          <cell r="A110603">
            <v>974494</v>
          </cell>
          <cell r="B110603">
            <v>974494</v>
          </cell>
        </row>
        <row r="110604">
          <cell r="A110604">
            <v>191970</v>
          </cell>
          <cell r="B110604">
            <v>191970</v>
          </cell>
        </row>
        <row r="110605">
          <cell r="A110605">
            <v>95461</v>
          </cell>
          <cell r="B110605">
            <v>95461</v>
          </cell>
        </row>
        <row r="110606">
          <cell r="A110606">
            <v>95455</v>
          </cell>
          <cell r="B110606">
            <v>95461</v>
          </cell>
        </row>
        <row r="110607">
          <cell r="A110607">
            <v>95456</v>
          </cell>
          <cell r="B110607">
            <v>95461</v>
          </cell>
        </row>
        <row r="110608">
          <cell r="A110608">
            <v>95457</v>
          </cell>
          <cell r="B110608">
            <v>95461</v>
          </cell>
        </row>
        <row r="110609">
          <cell r="A110609">
            <v>95458</v>
          </cell>
          <cell r="B110609">
            <v>95461</v>
          </cell>
        </row>
        <row r="110610">
          <cell r="A110610">
            <v>95459</v>
          </cell>
          <cell r="B110610">
            <v>95461</v>
          </cell>
        </row>
        <row r="110611">
          <cell r="A110611">
            <v>95460</v>
          </cell>
          <cell r="B110611">
            <v>95461</v>
          </cell>
        </row>
        <row r="110612">
          <cell r="A110612">
            <v>100196</v>
          </cell>
          <cell r="B110612">
            <v>95461</v>
          </cell>
        </row>
        <row r="110613">
          <cell r="A110613">
            <v>116334</v>
          </cell>
          <cell r="B110613">
            <v>95461</v>
          </cell>
        </row>
        <row r="110614">
          <cell r="A110614">
            <v>974495</v>
          </cell>
          <cell r="B110614">
            <v>974495</v>
          </cell>
        </row>
        <row r="110615">
          <cell r="A110615">
            <v>974809</v>
          </cell>
          <cell r="B110615">
            <v>974809</v>
          </cell>
        </row>
        <row r="110616">
          <cell r="A110616">
            <v>974812</v>
          </cell>
          <cell r="B110616">
            <v>974809</v>
          </cell>
        </row>
        <row r="110617">
          <cell r="A110617">
            <v>974810</v>
          </cell>
          <cell r="B110617">
            <v>974810</v>
          </cell>
        </row>
        <row r="110618">
          <cell r="A110618">
            <v>780136</v>
          </cell>
          <cell r="B110618">
            <v>780136</v>
          </cell>
        </row>
        <row r="110619">
          <cell r="A110619">
            <v>188897</v>
          </cell>
          <cell r="B110619">
            <v>188897</v>
          </cell>
        </row>
        <row r="110620">
          <cell r="A110620">
            <v>80410</v>
          </cell>
          <cell r="B110620">
            <v>80410</v>
          </cell>
        </row>
        <row r="110621">
          <cell r="A110621">
            <v>80408</v>
          </cell>
          <cell r="B110621">
            <v>80410</v>
          </cell>
        </row>
        <row r="110622">
          <cell r="A110622">
            <v>80409</v>
          </cell>
          <cell r="B110622">
            <v>80410</v>
          </cell>
        </row>
        <row r="110623">
          <cell r="A110623">
            <v>130879</v>
          </cell>
          <cell r="B110623">
            <v>80410</v>
          </cell>
        </row>
        <row r="110624">
          <cell r="A110624">
            <v>80413</v>
          </cell>
          <cell r="B110624">
            <v>80410</v>
          </cell>
        </row>
        <row r="110625">
          <cell r="A110625">
            <v>80415</v>
          </cell>
          <cell r="B110625">
            <v>80410</v>
          </cell>
        </row>
        <row r="110626">
          <cell r="A110626">
            <v>80416</v>
          </cell>
          <cell r="B110626">
            <v>80410</v>
          </cell>
        </row>
        <row r="110627">
          <cell r="A110627">
            <v>80422</v>
          </cell>
          <cell r="B110627">
            <v>80410</v>
          </cell>
        </row>
        <row r="110628">
          <cell r="A110628">
            <v>80423</v>
          </cell>
          <cell r="B110628">
            <v>80410</v>
          </cell>
        </row>
        <row r="110629">
          <cell r="A110629">
            <v>97438</v>
          </cell>
          <cell r="B110629">
            <v>80410</v>
          </cell>
        </row>
        <row r="110630">
          <cell r="A110630">
            <v>130876</v>
          </cell>
          <cell r="B110630">
            <v>130876</v>
          </cell>
        </row>
        <row r="110631">
          <cell r="A110631">
            <v>130877</v>
          </cell>
          <cell r="B110631">
            <v>130877</v>
          </cell>
        </row>
        <row r="110632">
          <cell r="A110632">
            <v>618679</v>
          </cell>
          <cell r="B110632">
            <v>130877</v>
          </cell>
        </row>
        <row r="110633">
          <cell r="A110633">
            <v>80411</v>
          </cell>
          <cell r="B110633">
            <v>130877</v>
          </cell>
        </row>
        <row r="110634">
          <cell r="A110634">
            <v>80424</v>
          </cell>
          <cell r="B110634">
            <v>80424</v>
          </cell>
        </row>
        <row r="110635">
          <cell r="A110635">
            <v>80417</v>
          </cell>
          <cell r="B110635">
            <v>80417</v>
          </cell>
        </row>
        <row r="110636">
          <cell r="A110636">
            <v>80407</v>
          </cell>
          <cell r="B110636">
            <v>80417</v>
          </cell>
        </row>
        <row r="110637">
          <cell r="A110637">
            <v>152653</v>
          </cell>
          <cell r="B110637">
            <v>80417</v>
          </cell>
        </row>
        <row r="110638">
          <cell r="A110638">
            <v>130878</v>
          </cell>
          <cell r="B110638">
            <v>80417</v>
          </cell>
        </row>
        <row r="110639">
          <cell r="A110639">
            <v>130880</v>
          </cell>
          <cell r="B110639">
            <v>80417</v>
          </cell>
        </row>
        <row r="110640">
          <cell r="A110640">
            <v>80412</v>
          </cell>
          <cell r="B110640">
            <v>80417</v>
          </cell>
        </row>
        <row r="110641">
          <cell r="A110641">
            <v>80414</v>
          </cell>
          <cell r="B110641">
            <v>80417</v>
          </cell>
        </row>
        <row r="110642">
          <cell r="A110642">
            <v>618680</v>
          </cell>
          <cell r="B110642">
            <v>80417</v>
          </cell>
        </row>
        <row r="110643">
          <cell r="A110643">
            <v>80418</v>
          </cell>
          <cell r="B110643">
            <v>80417</v>
          </cell>
        </row>
        <row r="110644">
          <cell r="A110644">
            <v>80421</v>
          </cell>
          <cell r="B110644">
            <v>80417</v>
          </cell>
        </row>
        <row r="110645">
          <cell r="A110645">
            <v>717053</v>
          </cell>
          <cell r="B110645">
            <v>717053</v>
          </cell>
        </row>
        <row r="110646">
          <cell r="A110646">
            <v>80420</v>
          </cell>
          <cell r="B110646">
            <v>717053</v>
          </cell>
        </row>
        <row r="110647">
          <cell r="A110647">
            <v>196619</v>
          </cell>
          <cell r="B110647">
            <v>196619</v>
          </cell>
        </row>
        <row r="110648">
          <cell r="A110648">
            <v>115789</v>
          </cell>
          <cell r="B110648">
            <v>115789</v>
          </cell>
        </row>
        <row r="110649">
          <cell r="A110649">
            <v>113581</v>
          </cell>
          <cell r="B110649">
            <v>115789</v>
          </cell>
        </row>
        <row r="110650">
          <cell r="A110650">
            <v>113594</v>
          </cell>
          <cell r="B110650">
            <v>115789</v>
          </cell>
        </row>
        <row r="110651">
          <cell r="A110651">
            <v>115782</v>
          </cell>
          <cell r="B110651">
            <v>115789</v>
          </cell>
        </row>
        <row r="110652">
          <cell r="A110652">
            <v>120753</v>
          </cell>
          <cell r="B110652">
            <v>115789</v>
          </cell>
        </row>
        <row r="110653">
          <cell r="A110653">
            <v>620592</v>
          </cell>
          <cell r="B110653">
            <v>620592</v>
          </cell>
        </row>
        <row r="110654">
          <cell r="A110654">
            <v>115768</v>
          </cell>
          <cell r="B110654">
            <v>620592</v>
          </cell>
        </row>
        <row r="110655">
          <cell r="A110655">
            <v>620593</v>
          </cell>
          <cell r="B110655">
            <v>620592</v>
          </cell>
        </row>
        <row r="110656">
          <cell r="A110656">
            <v>150209</v>
          </cell>
          <cell r="B110656">
            <v>620592</v>
          </cell>
        </row>
        <row r="110657">
          <cell r="A110657">
            <v>115771</v>
          </cell>
          <cell r="B110657">
            <v>620592</v>
          </cell>
        </row>
        <row r="110658">
          <cell r="A110658">
            <v>115773</v>
          </cell>
          <cell r="B110658">
            <v>620592</v>
          </cell>
        </row>
        <row r="110659">
          <cell r="A110659">
            <v>115776</v>
          </cell>
          <cell r="B110659">
            <v>620592</v>
          </cell>
        </row>
        <row r="110660">
          <cell r="A110660">
            <v>115777</v>
          </cell>
          <cell r="B110660">
            <v>620592</v>
          </cell>
        </row>
        <row r="110661">
          <cell r="A110661">
            <v>115779</v>
          </cell>
          <cell r="B110661">
            <v>620592</v>
          </cell>
        </row>
        <row r="110662">
          <cell r="A110662">
            <v>115780</v>
          </cell>
          <cell r="B110662">
            <v>620592</v>
          </cell>
        </row>
        <row r="110663">
          <cell r="A110663">
            <v>150213</v>
          </cell>
          <cell r="B110663">
            <v>620592</v>
          </cell>
        </row>
        <row r="110664">
          <cell r="A110664">
            <v>139345</v>
          </cell>
          <cell r="B110664">
            <v>620592</v>
          </cell>
        </row>
        <row r="110665">
          <cell r="A110665">
            <v>139346</v>
          </cell>
          <cell r="B110665">
            <v>620592</v>
          </cell>
        </row>
        <row r="110666">
          <cell r="A110666">
            <v>150215</v>
          </cell>
          <cell r="B110666">
            <v>620592</v>
          </cell>
        </row>
        <row r="110667">
          <cell r="A110667">
            <v>150216</v>
          </cell>
          <cell r="B110667">
            <v>620592</v>
          </cell>
        </row>
        <row r="110668">
          <cell r="A110668">
            <v>115796</v>
          </cell>
          <cell r="B110668">
            <v>620592</v>
          </cell>
        </row>
        <row r="110669">
          <cell r="A110669">
            <v>120743</v>
          </cell>
          <cell r="B110669">
            <v>620592</v>
          </cell>
        </row>
        <row r="110670">
          <cell r="A110670">
            <v>120744</v>
          </cell>
          <cell r="B110670">
            <v>620592</v>
          </cell>
        </row>
        <row r="110671">
          <cell r="A110671">
            <v>120746</v>
          </cell>
          <cell r="B110671">
            <v>620592</v>
          </cell>
        </row>
        <row r="110672">
          <cell r="A110672">
            <v>120747</v>
          </cell>
          <cell r="B110672">
            <v>620592</v>
          </cell>
        </row>
        <row r="110673">
          <cell r="A110673">
            <v>120751</v>
          </cell>
          <cell r="B110673">
            <v>620592</v>
          </cell>
        </row>
        <row r="110674">
          <cell r="A110674">
            <v>140551</v>
          </cell>
          <cell r="B110674">
            <v>620592</v>
          </cell>
        </row>
        <row r="110675">
          <cell r="A110675">
            <v>140545</v>
          </cell>
          <cell r="B110675">
            <v>620592</v>
          </cell>
        </row>
        <row r="110676">
          <cell r="A110676">
            <v>140546</v>
          </cell>
          <cell r="B110676">
            <v>620592</v>
          </cell>
        </row>
        <row r="110677">
          <cell r="A110677">
            <v>140547</v>
          </cell>
          <cell r="B110677">
            <v>620592</v>
          </cell>
        </row>
        <row r="110678">
          <cell r="A110678">
            <v>151163</v>
          </cell>
          <cell r="B110678">
            <v>620592</v>
          </cell>
        </row>
        <row r="110679">
          <cell r="A110679">
            <v>151165</v>
          </cell>
          <cell r="B110679">
            <v>620592</v>
          </cell>
        </row>
        <row r="110680">
          <cell r="A110680">
            <v>151166</v>
          </cell>
          <cell r="B110680">
            <v>620592</v>
          </cell>
        </row>
        <row r="110681">
          <cell r="A110681">
            <v>151167</v>
          </cell>
          <cell r="B110681">
            <v>620592</v>
          </cell>
        </row>
        <row r="110682">
          <cell r="A110682">
            <v>151169</v>
          </cell>
          <cell r="B110682">
            <v>620592</v>
          </cell>
        </row>
        <row r="110683">
          <cell r="A110683">
            <v>151172</v>
          </cell>
          <cell r="B110683">
            <v>620592</v>
          </cell>
        </row>
        <row r="110684">
          <cell r="A110684">
            <v>151182</v>
          </cell>
          <cell r="B110684">
            <v>620592</v>
          </cell>
        </row>
        <row r="110685">
          <cell r="A110685">
            <v>120771</v>
          </cell>
          <cell r="B110685">
            <v>620592</v>
          </cell>
        </row>
        <row r="110686">
          <cell r="A110686">
            <v>718277</v>
          </cell>
          <cell r="B110686">
            <v>718277</v>
          </cell>
        </row>
        <row r="110687">
          <cell r="A110687">
            <v>115763</v>
          </cell>
          <cell r="B110687">
            <v>718277</v>
          </cell>
        </row>
        <row r="110688">
          <cell r="A110688">
            <v>115764</v>
          </cell>
          <cell r="B110688">
            <v>718277</v>
          </cell>
        </row>
        <row r="110689">
          <cell r="A110689">
            <v>115765</v>
          </cell>
          <cell r="B110689">
            <v>718277</v>
          </cell>
        </row>
        <row r="110690">
          <cell r="A110690">
            <v>115767</v>
          </cell>
          <cell r="B110690">
            <v>718277</v>
          </cell>
        </row>
        <row r="110691">
          <cell r="A110691">
            <v>115770</v>
          </cell>
          <cell r="B110691">
            <v>718277</v>
          </cell>
        </row>
        <row r="110692">
          <cell r="A110692">
            <v>150207</v>
          </cell>
          <cell r="B110692">
            <v>718277</v>
          </cell>
        </row>
        <row r="110693">
          <cell r="A110693">
            <v>150208</v>
          </cell>
          <cell r="B110693">
            <v>718277</v>
          </cell>
        </row>
        <row r="110694">
          <cell r="A110694">
            <v>115774</v>
          </cell>
          <cell r="B110694">
            <v>718277</v>
          </cell>
        </row>
        <row r="110695">
          <cell r="A110695">
            <v>115775</v>
          </cell>
          <cell r="B110695">
            <v>718277</v>
          </cell>
        </row>
        <row r="110696">
          <cell r="A110696">
            <v>150211</v>
          </cell>
          <cell r="B110696">
            <v>718277</v>
          </cell>
        </row>
        <row r="110697">
          <cell r="A110697">
            <v>150212</v>
          </cell>
          <cell r="B110697">
            <v>718277</v>
          </cell>
        </row>
        <row r="110698">
          <cell r="A110698">
            <v>115784</v>
          </cell>
          <cell r="B110698">
            <v>718277</v>
          </cell>
        </row>
        <row r="110699">
          <cell r="A110699">
            <v>115785</v>
          </cell>
          <cell r="B110699">
            <v>718277</v>
          </cell>
        </row>
        <row r="110700">
          <cell r="A110700">
            <v>115787</v>
          </cell>
          <cell r="B110700">
            <v>718277</v>
          </cell>
        </row>
        <row r="110701">
          <cell r="A110701">
            <v>115788</v>
          </cell>
          <cell r="B110701">
            <v>718277</v>
          </cell>
        </row>
        <row r="110702">
          <cell r="A110702">
            <v>621467</v>
          </cell>
          <cell r="B110702">
            <v>718277</v>
          </cell>
        </row>
        <row r="110703">
          <cell r="A110703">
            <v>139348</v>
          </cell>
          <cell r="B110703">
            <v>718277</v>
          </cell>
        </row>
        <row r="110704">
          <cell r="A110704">
            <v>621466</v>
          </cell>
          <cell r="B110704">
            <v>718277</v>
          </cell>
        </row>
        <row r="110705">
          <cell r="A110705">
            <v>139349</v>
          </cell>
          <cell r="B110705">
            <v>718277</v>
          </cell>
        </row>
        <row r="110706">
          <cell r="A110706">
            <v>150214</v>
          </cell>
          <cell r="B110706">
            <v>718277</v>
          </cell>
        </row>
        <row r="110707">
          <cell r="A110707">
            <v>150217</v>
          </cell>
          <cell r="B110707">
            <v>718277</v>
          </cell>
        </row>
        <row r="110708">
          <cell r="A110708">
            <v>150218</v>
          </cell>
          <cell r="B110708">
            <v>718277</v>
          </cell>
        </row>
        <row r="110709">
          <cell r="A110709">
            <v>150219</v>
          </cell>
          <cell r="B110709">
            <v>718277</v>
          </cell>
        </row>
        <row r="110710">
          <cell r="A110710">
            <v>150220</v>
          </cell>
          <cell r="B110710">
            <v>718277</v>
          </cell>
        </row>
        <row r="110711">
          <cell r="A110711">
            <v>139350</v>
          </cell>
          <cell r="B110711">
            <v>718277</v>
          </cell>
        </row>
        <row r="110712">
          <cell r="A110712">
            <v>115223</v>
          </cell>
          <cell r="B110712">
            <v>718277</v>
          </cell>
        </row>
        <row r="110713">
          <cell r="A110713">
            <v>115795</v>
          </cell>
          <cell r="B110713">
            <v>718277</v>
          </cell>
        </row>
        <row r="110714">
          <cell r="A110714">
            <v>120739</v>
          </cell>
          <cell r="B110714">
            <v>718277</v>
          </cell>
        </row>
        <row r="110715">
          <cell r="A110715">
            <v>120745</v>
          </cell>
          <cell r="B110715">
            <v>718277</v>
          </cell>
        </row>
        <row r="110716">
          <cell r="A110716">
            <v>140543</v>
          </cell>
          <cell r="B110716">
            <v>718277</v>
          </cell>
        </row>
        <row r="110717">
          <cell r="A110717">
            <v>612560</v>
          </cell>
          <cell r="B110717">
            <v>718277</v>
          </cell>
        </row>
        <row r="110718">
          <cell r="A110718">
            <v>140544</v>
          </cell>
          <cell r="B110718">
            <v>718277</v>
          </cell>
        </row>
        <row r="110719">
          <cell r="A110719">
            <v>140553</v>
          </cell>
          <cell r="B110719">
            <v>718277</v>
          </cell>
        </row>
        <row r="110720">
          <cell r="A110720">
            <v>140552</v>
          </cell>
          <cell r="B110720">
            <v>718277</v>
          </cell>
        </row>
        <row r="110721">
          <cell r="A110721">
            <v>621468</v>
          </cell>
          <cell r="B110721">
            <v>718277</v>
          </cell>
        </row>
        <row r="110722">
          <cell r="A110722">
            <v>140554</v>
          </cell>
          <cell r="B110722">
            <v>718277</v>
          </cell>
        </row>
        <row r="110723">
          <cell r="A110723">
            <v>140555</v>
          </cell>
          <cell r="B110723">
            <v>718277</v>
          </cell>
        </row>
        <row r="110724">
          <cell r="A110724">
            <v>151164</v>
          </cell>
          <cell r="B110724">
            <v>718277</v>
          </cell>
        </row>
        <row r="110725">
          <cell r="A110725">
            <v>151170</v>
          </cell>
          <cell r="B110725">
            <v>718277</v>
          </cell>
        </row>
        <row r="110726">
          <cell r="A110726">
            <v>120756</v>
          </cell>
          <cell r="B110726">
            <v>718277</v>
          </cell>
        </row>
        <row r="110727">
          <cell r="A110727">
            <v>120759</v>
          </cell>
          <cell r="B110727">
            <v>718277</v>
          </cell>
        </row>
        <row r="110728">
          <cell r="A110728">
            <v>151180</v>
          </cell>
          <cell r="B110728">
            <v>718277</v>
          </cell>
        </row>
        <row r="110729">
          <cell r="A110729">
            <v>120762</v>
          </cell>
          <cell r="B110729">
            <v>718277</v>
          </cell>
        </row>
        <row r="110730">
          <cell r="A110730">
            <v>120760</v>
          </cell>
          <cell r="B110730">
            <v>718277</v>
          </cell>
        </row>
        <row r="110731">
          <cell r="A110731">
            <v>120763</v>
          </cell>
          <cell r="B110731">
            <v>718277</v>
          </cell>
        </row>
        <row r="110732">
          <cell r="A110732">
            <v>120768</v>
          </cell>
          <cell r="B110732">
            <v>718277</v>
          </cell>
        </row>
        <row r="110733">
          <cell r="A110733">
            <v>115792</v>
          </cell>
          <cell r="B110733">
            <v>115792</v>
          </cell>
        </row>
        <row r="110734">
          <cell r="A110734">
            <v>154508</v>
          </cell>
          <cell r="B110734">
            <v>115792</v>
          </cell>
        </row>
        <row r="110735">
          <cell r="A110735">
            <v>115769</v>
          </cell>
          <cell r="B110735">
            <v>115792</v>
          </cell>
        </row>
        <row r="110736">
          <cell r="A110736">
            <v>115772</v>
          </cell>
          <cell r="B110736">
            <v>115792</v>
          </cell>
        </row>
        <row r="110737">
          <cell r="A110737">
            <v>150210</v>
          </cell>
          <cell r="B110737">
            <v>115792</v>
          </cell>
        </row>
        <row r="110738">
          <cell r="A110738">
            <v>115778</v>
          </cell>
          <cell r="B110738">
            <v>115792</v>
          </cell>
        </row>
        <row r="110739">
          <cell r="A110739">
            <v>115781</v>
          </cell>
          <cell r="B110739">
            <v>115792</v>
          </cell>
        </row>
        <row r="110740">
          <cell r="A110740">
            <v>115783</v>
          </cell>
          <cell r="B110740">
            <v>115792</v>
          </cell>
        </row>
        <row r="110741">
          <cell r="A110741">
            <v>139344</v>
          </cell>
          <cell r="B110741">
            <v>115792</v>
          </cell>
        </row>
        <row r="110742">
          <cell r="A110742">
            <v>153710</v>
          </cell>
          <cell r="B110742">
            <v>115792</v>
          </cell>
        </row>
        <row r="110743">
          <cell r="A110743">
            <v>139347</v>
          </cell>
          <cell r="B110743">
            <v>115792</v>
          </cell>
        </row>
        <row r="110744">
          <cell r="A110744">
            <v>115791</v>
          </cell>
          <cell r="B110744">
            <v>115792</v>
          </cell>
        </row>
        <row r="110745">
          <cell r="A110745">
            <v>115224</v>
          </cell>
          <cell r="B110745">
            <v>115792</v>
          </cell>
        </row>
        <row r="110746">
          <cell r="A110746">
            <v>150221</v>
          </cell>
          <cell r="B110746">
            <v>115792</v>
          </cell>
        </row>
        <row r="110747">
          <cell r="A110747">
            <v>150222</v>
          </cell>
          <cell r="B110747">
            <v>115792</v>
          </cell>
        </row>
        <row r="110748">
          <cell r="A110748">
            <v>115794</v>
          </cell>
          <cell r="B110748">
            <v>115792</v>
          </cell>
        </row>
        <row r="110749">
          <cell r="A110749">
            <v>115793</v>
          </cell>
          <cell r="B110749">
            <v>115792</v>
          </cell>
        </row>
        <row r="110750">
          <cell r="A110750">
            <v>150223</v>
          </cell>
          <cell r="B110750">
            <v>115792</v>
          </cell>
        </row>
        <row r="110751">
          <cell r="A110751">
            <v>140541</v>
          </cell>
          <cell r="B110751">
            <v>115792</v>
          </cell>
        </row>
        <row r="110752">
          <cell r="A110752">
            <v>140542</v>
          </cell>
          <cell r="B110752">
            <v>115792</v>
          </cell>
        </row>
        <row r="110753">
          <cell r="A110753">
            <v>120749</v>
          </cell>
          <cell r="B110753">
            <v>115792</v>
          </cell>
        </row>
        <row r="110754">
          <cell r="A110754">
            <v>120752</v>
          </cell>
          <cell r="B110754">
            <v>115792</v>
          </cell>
        </row>
        <row r="110755">
          <cell r="A110755">
            <v>140549</v>
          </cell>
          <cell r="B110755">
            <v>115792</v>
          </cell>
        </row>
        <row r="110756">
          <cell r="A110756">
            <v>140548</v>
          </cell>
          <cell r="B110756">
            <v>115792</v>
          </cell>
        </row>
        <row r="110757">
          <cell r="A110757">
            <v>140550</v>
          </cell>
          <cell r="B110757">
            <v>115792</v>
          </cell>
        </row>
        <row r="110758">
          <cell r="A110758">
            <v>140556</v>
          </cell>
          <cell r="B110758">
            <v>115792</v>
          </cell>
        </row>
        <row r="110759">
          <cell r="A110759">
            <v>140557</v>
          </cell>
          <cell r="B110759">
            <v>115792</v>
          </cell>
        </row>
        <row r="110760">
          <cell r="A110760">
            <v>140559</v>
          </cell>
          <cell r="B110760">
            <v>115792</v>
          </cell>
        </row>
        <row r="110761">
          <cell r="A110761">
            <v>140558</v>
          </cell>
          <cell r="B110761">
            <v>115792</v>
          </cell>
        </row>
        <row r="110762">
          <cell r="A110762">
            <v>151168</v>
          </cell>
          <cell r="B110762">
            <v>115792</v>
          </cell>
        </row>
        <row r="110763">
          <cell r="A110763">
            <v>120755</v>
          </cell>
          <cell r="B110763">
            <v>115792</v>
          </cell>
        </row>
        <row r="110764">
          <cell r="A110764">
            <v>120767</v>
          </cell>
          <cell r="B110764">
            <v>115792</v>
          </cell>
        </row>
        <row r="110765">
          <cell r="A110765">
            <v>151181</v>
          </cell>
          <cell r="B110765">
            <v>115792</v>
          </cell>
        </row>
        <row r="110766">
          <cell r="A110766">
            <v>120770</v>
          </cell>
          <cell r="B110766">
            <v>115792</v>
          </cell>
        </row>
        <row r="110767">
          <cell r="A110767">
            <v>120769</v>
          </cell>
          <cell r="B110767">
            <v>115792</v>
          </cell>
        </row>
        <row r="110768">
          <cell r="A110768">
            <v>609262</v>
          </cell>
          <cell r="B110768">
            <v>115792</v>
          </cell>
        </row>
        <row r="110769">
          <cell r="A110769">
            <v>197352</v>
          </cell>
          <cell r="B110769">
            <v>197352</v>
          </cell>
        </row>
        <row r="110770">
          <cell r="A110770">
            <v>120741</v>
          </cell>
          <cell r="B110770">
            <v>120741</v>
          </cell>
        </row>
        <row r="110771">
          <cell r="A110771">
            <v>773748</v>
          </cell>
          <cell r="B110771">
            <v>120741</v>
          </cell>
        </row>
        <row r="110772">
          <cell r="A110772">
            <v>120758</v>
          </cell>
          <cell r="B110772">
            <v>120758</v>
          </cell>
        </row>
        <row r="110773">
          <cell r="A110773">
            <v>115766</v>
          </cell>
          <cell r="B110773">
            <v>120758</v>
          </cell>
        </row>
        <row r="110774">
          <cell r="A110774">
            <v>115786</v>
          </cell>
          <cell r="B110774">
            <v>120758</v>
          </cell>
        </row>
        <row r="110775">
          <cell r="A110775">
            <v>115790</v>
          </cell>
          <cell r="B110775">
            <v>120758</v>
          </cell>
        </row>
        <row r="110776">
          <cell r="A110776">
            <v>120738</v>
          </cell>
          <cell r="B110776">
            <v>120758</v>
          </cell>
        </row>
        <row r="110777">
          <cell r="A110777">
            <v>120740</v>
          </cell>
          <cell r="B110777">
            <v>120758</v>
          </cell>
        </row>
        <row r="110778">
          <cell r="A110778">
            <v>120742</v>
          </cell>
          <cell r="B110778">
            <v>120758</v>
          </cell>
        </row>
        <row r="110779">
          <cell r="A110779">
            <v>120748</v>
          </cell>
          <cell r="B110779">
            <v>120758</v>
          </cell>
        </row>
        <row r="110780">
          <cell r="A110780">
            <v>120750</v>
          </cell>
          <cell r="B110780">
            <v>120758</v>
          </cell>
        </row>
        <row r="110781">
          <cell r="A110781">
            <v>151162</v>
          </cell>
          <cell r="B110781">
            <v>120758</v>
          </cell>
        </row>
        <row r="110782">
          <cell r="A110782">
            <v>151171</v>
          </cell>
          <cell r="B110782">
            <v>120758</v>
          </cell>
        </row>
        <row r="110783">
          <cell r="A110783">
            <v>120754</v>
          </cell>
          <cell r="B110783">
            <v>120758</v>
          </cell>
        </row>
        <row r="110784">
          <cell r="A110784">
            <v>120757</v>
          </cell>
          <cell r="B110784">
            <v>120758</v>
          </cell>
        </row>
        <row r="110785">
          <cell r="A110785">
            <v>620594</v>
          </cell>
          <cell r="B110785">
            <v>120758</v>
          </cell>
        </row>
        <row r="110786">
          <cell r="A110786">
            <v>153952</v>
          </cell>
          <cell r="B110786">
            <v>120758</v>
          </cell>
        </row>
        <row r="110787">
          <cell r="A110787">
            <v>140560</v>
          </cell>
          <cell r="B110787">
            <v>120758</v>
          </cell>
        </row>
        <row r="110788">
          <cell r="A110788">
            <v>151173</v>
          </cell>
          <cell r="B110788">
            <v>120758</v>
          </cell>
        </row>
        <row r="110789">
          <cell r="A110789">
            <v>151174</v>
          </cell>
          <cell r="B110789">
            <v>120758</v>
          </cell>
        </row>
        <row r="110790">
          <cell r="A110790">
            <v>151175</v>
          </cell>
          <cell r="B110790">
            <v>120758</v>
          </cell>
        </row>
        <row r="110791">
          <cell r="A110791">
            <v>151176</v>
          </cell>
          <cell r="B110791">
            <v>120758</v>
          </cell>
        </row>
        <row r="110792">
          <cell r="A110792">
            <v>151177</v>
          </cell>
          <cell r="B110792">
            <v>120758</v>
          </cell>
        </row>
        <row r="110793">
          <cell r="A110793">
            <v>151178</v>
          </cell>
          <cell r="B110793">
            <v>120758</v>
          </cell>
        </row>
        <row r="110794">
          <cell r="A110794">
            <v>151179</v>
          </cell>
          <cell r="B110794">
            <v>120758</v>
          </cell>
        </row>
        <row r="110795">
          <cell r="A110795">
            <v>120761</v>
          </cell>
          <cell r="B110795">
            <v>120758</v>
          </cell>
        </row>
        <row r="110796">
          <cell r="A110796">
            <v>120764</v>
          </cell>
          <cell r="B110796">
            <v>120758</v>
          </cell>
        </row>
        <row r="110797">
          <cell r="A110797">
            <v>120765</v>
          </cell>
          <cell r="B110797">
            <v>120758</v>
          </cell>
        </row>
        <row r="110798">
          <cell r="A110798">
            <v>120766</v>
          </cell>
          <cell r="B110798">
            <v>120758</v>
          </cell>
        </row>
        <row r="110799">
          <cell r="A110799">
            <v>974813</v>
          </cell>
          <cell r="B110799">
            <v>974813</v>
          </cell>
        </row>
        <row r="110800">
          <cell r="A110800">
            <v>974698</v>
          </cell>
          <cell r="B110800">
            <v>974698</v>
          </cell>
        </row>
        <row r="110801">
          <cell r="A110801">
            <v>192780</v>
          </cell>
          <cell r="B110801">
            <v>192780</v>
          </cell>
        </row>
        <row r="110802">
          <cell r="A110802">
            <v>100197</v>
          </cell>
          <cell r="B110802">
            <v>100197</v>
          </cell>
        </row>
        <row r="110803">
          <cell r="A110803">
            <v>100198</v>
          </cell>
          <cell r="B110803">
            <v>100197</v>
          </cell>
        </row>
        <row r="110804">
          <cell r="A110804">
            <v>717212</v>
          </cell>
          <cell r="B110804">
            <v>717212</v>
          </cell>
        </row>
        <row r="110805">
          <cell r="A110805">
            <v>100201</v>
          </cell>
          <cell r="B110805">
            <v>100201</v>
          </cell>
        </row>
        <row r="110806">
          <cell r="A110806">
            <v>99996</v>
          </cell>
          <cell r="B110806">
            <v>100201</v>
          </cell>
        </row>
        <row r="110807">
          <cell r="A110807">
            <v>100207</v>
          </cell>
          <cell r="B110807">
            <v>100201</v>
          </cell>
        </row>
        <row r="110808">
          <cell r="A110808">
            <v>100224</v>
          </cell>
          <cell r="B110808">
            <v>100201</v>
          </cell>
        </row>
        <row r="110809">
          <cell r="A110809">
            <v>111787</v>
          </cell>
          <cell r="B110809">
            <v>100201</v>
          </cell>
        </row>
        <row r="110810">
          <cell r="A110810">
            <v>123355</v>
          </cell>
          <cell r="B110810">
            <v>100201</v>
          </cell>
        </row>
        <row r="110811">
          <cell r="A110811">
            <v>100203</v>
          </cell>
          <cell r="B110811">
            <v>100203</v>
          </cell>
        </row>
        <row r="110812">
          <cell r="A110812">
            <v>100189</v>
          </cell>
          <cell r="B110812">
            <v>100203</v>
          </cell>
        </row>
        <row r="110813">
          <cell r="A110813">
            <v>155033</v>
          </cell>
          <cell r="B110813">
            <v>100203</v>
          </cell>
        </row>
        <row r="110814">
          <cell r="A110814">
            <v>100194</v>
          </cell>
          <cell r="B110814">
            <v>100203</v>
          </cell>
        </row>
        <row r="110815">
          <cell r="A110815">
            <v>100195</v>
          </cell>
          <cell r="B110815">
            <v>100203</v>
          </cell>
        </row>
        <row r="110816">
          <cell r="A110816">
            <v>135076</v>
          </cell>
          <cell r="B110816">
            <v>100203</v>
          </cell>
        </row>
        <row r="110817">
          <cell r="A110817">
            <v>100210</v>
          </cell>
          <cell r="B110817">
            <v>100203</v>
          </cell>
        </row>
        <row r="110818">
          <cell r="A110818">
            <v>100227</v>
          </cell>
          <cell r="B110818">
            <v>100227</v>
          </cell>
        </row>
        <row r="110819">
          <cell r="A110819">
            <v>100230</v>
          </cell>
          <cell r="B110819">
            <v>100230</v>
          </cell>
        </row>
        <row r="110820">
          <cell r="A110820">
            <v>100235</v>
          </cell>
          <cell r="B110820">
            <v>100230</v>
          </cell>
        </row>
        <row r="110821">
          <cell r="A110821">
            <v>100240</v>
          </cell>
          <cell r="B110821">
            <v>100230</v>
          </cell>
        </row>
        <row r="110822">
          <cell r="A110822">
            <v>100231</v>
          </cell>
          <cell r="B110822">
            <v>100231</v>
          </cell>
        </row>
        <row r="110823">
          <cell r="A110823">
            <v>100232</v>
          </cell>
          <cell r="B110823">
            <v>100232</v>
          </cell>
        </row>
        <row r="110824">
          <cell r="A110824">
            <v>100234</v>
          </cell>
          <cell r="B110824">
            <v>100234</v>
          </cell>
        </row>
        <row r="110825">
          <cell r="A110825">
            <v>100236</v>
          </cell>
          <cell r="B110825">
            <v>100236</v>
          </cell>
        </row>
        <row r="110826">
          <cell r="A110826">
            <v>100007</v>
          </cell>
          <cell r="B110826">
            <v>100236</v>
          </cell>
        </row>
        <row r="110827">
          <cell r="A110827">
            <v>100226</v>
          </cell>
          <cell r="B110827">
            <v>100236</v>
          </cell>
        </row>
        <row r="110828">
          <cell r="A110828">
            <v>619535</v>
          </cell>
          <cell r="B110828">
            <v>100236</v>
          </cell>
        </row>
        <row r="110829">
          <cell r="A110829">
            <v>100229</v>
          </cell>
          <cell r="B110829">
            <v>100236</v>
          </cell>
        </row>
        <row r="110830">
          <cell r="A110830">
            <v>100228</v>
          </cell>
          <cell r="B110830">
            <v>100236</v>
          </cell>
        </row>
        <row r="110831">
          <cell r="A110831">
            <v>100239</v>
          </cell>
          <cell r="B110831">
            <v>100236</v>
          </cell>
        </row>
        <row r="110832">
          <cell r="A110832">
            <v>135078</v>
          </cell>
          <cell r="B110832">
            <v>100236</v>
          </cell>
        </row>
        <row r="110833">
          <cell r="A110833">
            <v>130293</v>
          </cell>
          <cell r="B110833">
            <v>100236</v>
          </cell>
        </row>
        <row r="110834">
          <cell r="A110834">
            <v>100237</v>
          </cell>
          <cell r="B110834">
            <v>100237</v>
          </cell>
        </row>
        <row r="110835">
          <cell r="A110835">
            <v>100233</v>
          </cell>
          <cell r="B110835">
            <v>100237</v>
          </cell>
        </row>
        <row r="110836">
          <cell r="A110836">
            <v>100238</v>
          </cell>
          <cell r="B110836">
            <v>100237</v>
          </cell>
        </row>
        <row r="110837">
          <cell r="A110837">
            <v>100208</v>
          </cell>
          <cell r="B110837">
            <v>100208</v>
          </cell>
        </row>
        <row r="110838">
          <cell r="A110838">
            <v>85790</v>
          </cell>
          <cell r="B110838">
            <v>100208</v>
          </cell>
        </row>
        <row r="110839">
          <cell r="A110839">
            <v>85792</v>
          </cell>
          <cell r="B110839">
            <v>100208</v>
          </cell>
        </row>
        <row r="110840">
          <cell r="A110840">
            <v>89273</v>
          </cell>
          <cell r="B110840">
            <v>100208</v>
          </cell>
        </row>
        <row r="110841">
          <cell r="A110841">
            <v>100190</v>
          </cell>
          <cell r="B110841">
            <v>100208</v>
          </cell>
        </row>
        <row r="110842">
          <cell r="A110842">
            <v>147425</v>
          </cell>
          <cell r="B110842">
            <v>100208</v>
          </cell>
        </row>
        <row r="110843">
          <cell r="A110843">
            <v>111764</v>
          </cell>
          <cell r="B110843">
            <v>100208</v>
          </cell>
        </row>
        <row r="110844">
          <cell r="A110844">
            <v>112392</v>
          </cell>
          <cell r="B110844">
            <v>100208</v>
          </cell>
        </row>
        <row r="110845">
          <cell r="A110845">
            <v>123356</v>
          </cell>
          <cell r="B110845">
            <v>100208</v>
          </cell>
        </row>
        <row r="110846">
          <cell r="A110846">
            <v>100212</v>
          </cell>
          <cell r="B110846">
            <v>100212</v>
          </cell>
        </row>
        <row r="110847">
          <cell r="A110847">
            <v>100213</v>
          </cell>
          <cell r="B110847">
            <v>100212</v>
          </cell>
        </row>
        <row r="110848">
          <cell r="A110848">
            <v>135079</v>
          </cell>
          <cell r="B110848">
            <v>100212</v>
          </cell>
        </row>
        <row r="110849">
          <cell r="A110849">
            <v>100222</v>
          </cell>
          <cell r="B110849">
            <v>100212</v>
          </cell>
        </row>
        <row r="110850">
          <cell r="A110850">
            <v>123357</v>
          </cell>
          <cell r="B110850">
            <v>100212</v>
          </cell>
        </row>
        <row r="110851">
          <cell r="A110851">
            <v>100214</v>
          </cell>
          <cell r="B110851">
            <v>100214</v>
          </cell>
        </row>
        <row r="110852">
          <cell r="A110852">
            <v>85793</v>
          </cell>
          <cell r="B110852">
            <v>100214</v>
          </cell>
        </row>
        <row r="110853">
          <cell r="A110853">
            <v>89276</v>
          </cell>
          <cell r="B110853">
            <v>100214</v>
          </cell>
        </row>
        <row r="110854">
          <cell r="A110854">
            <v>112393</v>
          </cell>
          <cell r="B110854">
            <v>100214</v>
          </cell>
        </row>
        <row r="110855">
          <cell r="A110855">
            <v>123358</v>
          </cell>
          <cell r="B110855">
            <v>100214</v>
          </cell>
        </row>
        <row r="110856">
          <cell r="A110856">
            <v>100215</v>
          </cell>
          <cell r="B110856">
            <v>100215</v>
          </cell>
        </row>
        <row r="110857">
          <cell r="A110857">
            <v>85791</v>
          </cell>
          <cell r="B110857">
            <v>100215</v>
          </cell>
        </row>
        <row r="110858">
          <cell r="A110858">
            <v>85794</v>
          </cell>
          <cell r="B110858">
            <v>100215</v>
          </cell>
        </row>
        <row r="110859">
          <cell r="A110859">
            <v>89272</v>
          </cell>
          <cell r="B110859">
            <v>100215</v>
          </cell>
        </row>
        <row r="110860">
          <cell r="A110860">
            <v>89274</v>
          </cell>
          <cell r="B110860">
            <v>100215</v>
          </cell>
        </row>
        <row r="110861">
          <cell r="A110861">
            <v>89277</v>
          </cell>
          <cell r="B110861">
            <v>100215</v>
          </cell>
        </row>
        <row r="110862">
          <cell r="A110862">
            <v>100204</v>
          </cell>
          <cell r="B110862">
            <v>100215</v>
          </cell>
        </row>
        <row r="110863">
          <cell r="A110863">
            <v>100209</v>
          </cell>
          <cell r="B110863">
            <v>100215</v>
          </cell>
        </row>
        <row r="110864">
          <cell r="A110864">
            <v>135077</v>
          </cell>
          <cell r="B110864">
            <v>100215</v>
          </cell>
        </row>
        <row r="110865">
          <cell r="A110865">
            <v>147426</v>
          </cell>
          <cell r="B110865">
            <v>100215</v>
          </cell>
        </row>
        <row r="110866">
          <cell r="A110866">
            <v>100221</v>
          </cell>
          <cell r="B110866">
            <v>100221</v>
          </cell>
        </row>
        <row r="110867">
          <cell r="A110867">
            <v>100191</v>
          </cell>
          <cell r="B110867">
            <v>100221</v>
          </cell>
        </row>
        <row r="110868">
          <cell r="A110868">
            <v>100192</v>
          </cell>
          <cell r="B110868">
            <v>100221</v>
          </cell>
        </row>
        <row r="110869">
          <cell r="A110869">
            <v>100211</v>
          </cell>
          <cell r="B110869">
            <v>100221</v>
          </cell>
        </row>
        <row r="110870">
          <cell r="A110870">
            <v>123354</v>
          </cell>
          <cell r="B110870">
            <v>100221</v>
          </cell>
        </row>
        <row r="110871">
          <cell r="A110871">
            <v>100225</v>
          </cell>
          <cell r="B110871">
            <v>100225</v>
          </cell>
        </row>
        <row r="110872">
          <cell r="A110872">
            <v>89275</v>
          </cell>
          <cell r="B110872">
            <v>100225</v>
          </cell>
        </row>
        <row r="110873">
          <cell r="A110873">
            <v>89278</v>
          </cell>
          <cell r="B110873">
            <v>100225</v>
          </cell>
        </row>
        <row r="110874">
          <cell r="A110874">
            <v>89279</v>
          </cell>
          <cell r="B110874">
            <v>100225</v>
          </cell>
        </row>
        <row r="110875">
          <cell r="A110875">
            <v>100193</v>
          </cell>
          <cell r="B110875">
            <v>100225</v>
          </cell>
        </row>
        <row r="110876">
          <cell r="A110876">
            <v>100200</v>
          </cell>
          <cell r="B110876">
            <v>100225</v>
          </cell>
        </row>
        <row r="110877">
          <cell r="A110877">
            <v>100202</v>
          </cell>
          <cell r="B110877">
            <v>100225</v>
          </cell>
        </row>
        <row r="110878">
          <cell r="A110878">
            <v>100206</v>
          </cell>
          <cell r="B110878">
            <v>100225</v>
          </cell>
        </row>
        <row r="110879">
          <cell r="A110879">
            <v>100217</v>
          </cell>
          <cell r="B110879">
            <v>100225</v>
          </cell>
        </row>
        <row r="110880">
          <cell r="A110880">
            <v>100218</v>
          </cell>
          <cell r="B110880">
            <v>100225</v>
          </cell>
        </row>
        <row r="110881">
          <cell r="A110881">
            <v>100219</v>
          </cell>
          <cell r="B110881">
            <v>100225</v>
          </cell>
        </row>
        <row r="110882">
          <cell r="A110882">
            <v>100220</v>
          </cell>
          <cell r="B110882">
            <v>100225</v>
          </cell>
        </row>
        <row r="110883">
          <cell r="A110883">
            <v>147427</v>
          </cell>
          <cell r="B110883">
            <v>100225</v>
          </cell>
        </row>
        <row r="110884">
          <cell r="A110884">
            <v>147428</v>
          </cell>
          <cell r="B110884">
            <v>100225</v>
          </cell>
        </row>
        <row r="110885">
          <cell r="A110885">
            <v>125224</v>
          </cell>
          <cell r="B110885">
            <v>100225</v>
          </cell>
        </row>
        <row r="110886">
          <cell r="A110886">
            <v>974756</v>
          </cell>
          <cell r="B110886">
            <v>974756</v>
          </cell>
        </row>
        <row r="110887">
          <cell r="A110887">
            <v>974803</v>
          </cell>
          <cell r="B110887">
            <v>974803</v>
          </cell>
        </row>
        <row r="110888">
          <cell r="A110888">
            <v>974788</v>
          </cell>
          <cell r="B110888">
            <v>974788</v>
          </cell>
        </row>
        <row r="110889">
          <cell r="A110889">
            <v>188940</v>
          </cell>
          <cell r="B110889">
            <v>188940</v>
          </cell>
        </row>
        <row r="110890">
          <cell r="A110890">
            <v>81027</v>
          </cell>
          <cell r="B110890">
            <v>81027</v>
          </cell>
        </row>
        <row r="110891">
          <cell r="A110891">
            <v>81024</v>
          </cell>
          <cell r="B110891">
            <v>81027</v>
          </cell>
        </row>
        <row r="110892">
          <cell r="A110892">
            <v>718637</v>
          </cell>
          <cell r="B110892">
            <v>81027</v>
          </cell>
        </row>
        <row r="110893">
          <cell r="A110893">
            <v>718638</v>
          </cell>
          <cell r="B110893">
            <v>81027</v>
          </cell>
        </row>
        <row r="110894">
          <cell r="A110894">
            <v>81094</v>
          </cell>
          <cell r="B110894">
            <v>81027</v>
          </cell>
        </row>
        <row r="110895">
          <cell r="A110895">
            <v>81116</v>
          </cell>
          <cell r="B110895">
            <v>81027</v>
          </cell>
        </row>
        <row r="110896">
          <cell r="A110896">
            <v>81124</v>
          </cell>
          <cell r="B110896">
            <v>81027</v>
          </cell>
        </row>
        <row r="110897">
          <cell r="A110897">
            <v>718881</v>
          </cell>
          <cell r="B110897">
            <v>81027</v>
          </cell>
        </row>
        <row r="110898">
          <cell r="A110898">
            <v>131133</v>
          </cell>
          <cell r="B110898">
            <v>81027</v>
          </cell>
        </row>
        <row r="110899">
          <cell r="A110899">
            <v>131096</v>
          </cell>
          <cell r="B110899">
            <v>81027</v>
          </cell>
        </row>
        <row r="110900">
          <cell r="A110900">
            <v>131100</v>
          </cell>
          <cell r="B110900">
            <v>81027</v>
          </cell>
        </row>
        <row r="110901">
          <cell r="A110901">
            <v>131114</v>
          </cell>
          <cell r="B110901">
            <v>81027</v>
          </cell>
        </row>
        <row r="110902">
          <cell r="A110902">
            <v>131115</v>
          </cell>
          <cell r="B110902">
            <v>81027</v>
          </cell>
        </row>
        <row r="110903">
          <cell r="A110903">
            <v>143210</v>
          </cell>
          <cell r="B110903">
            <v>81027</v>
          </cell>
        </row>
        <row r="110904">
          <cell r="A110904">
            <v>924346</v>
          </cell>
          <cell r="B110904">
            <v>81027</v>
          </cell>
        </row>
        <row r="110905">
          <cell r="A110905">
            <v>81192</v>
          </cell>
          <cell r="B110905">
            <v>81027</v>
          </cell>
        </row>
        <row r="110906">
          <cell r="A110906">
            <v>81032</v>
          </cell>
          <cell r="B110906">
            <v>81032</v>
          </cell>
        </row>
        <row r="110907">
          <cell r="A110907">
            <v>131052</v>
          </cell>
          <cell r="B110907">
            <v>81032</v>
          </cell>
        </row>
        <row r="110908">
          <cell r="A110908">
            <v>131054</v>
          </cell>
          <cell r="B110908">
            <v>81032</v>
          </cell>
        </row>
        <row r="110909">
          <cell r="A110909">
            <v>131056</v>
          </cell>
          <cell r="B110909">
            <v>81032</v>
          </cell>
        </row>
        <row r="110910">
          <cell r="A110910">
            <v>143150</v>
          </cell>
          <cell r="B110910">
            <v>81032</v>
          </cell>
        </row>
        <row r="110911">
          <cell r="A110911">
            <v>618692</v>
          </cell>
          <cell r="B110911">
            <v>81032</v>
          </cell>
        </row>
        <row r="110912">
          <cell r="A110912">
            <v>143153</v>
          </cell>
          <cell r="B110912">
            <v>81032</v>
          </cell>
        </row>
        <row r="110913">
          <cell r="A110913">
            <v>131066</v>
          </cell>
          <cell r="B110913">
            <v>81032</v>
          </cell>
        </row>
        <row r="110914">
          <cell r="A110914">
            <v>131067</v>
          </cell>
          <cell r="B110914">
            <v>81032</v>
          </cell>
        </row>
        <row r="110915">
          <cell r="A110915">
            <v>81042</v>
          </cell>
          <cell r="B110915">
            <v>81032</v>
          </cell>
        </row>
        <row r="110916">
          <cell r="A110916">
            <v>81050</v>
          </cell>
          <cell r="B110916">
            <v>81032</v>
          </cell>
        </row>
        <row r="110917">
          <cell r="A110917">
            <v>81051</v>
          </cell>
          <cell r="B110917">
            <v>81032</v>
          </cell>
        </row>
        <row r="110918">
          <cell r="A110918">
            <v>81053</v>
          </cell>
          <cell r="B110918">
            <v>81032</v>
          </cell>
        </row>
        <row r="110919">
          <cell r="A110919">
            <v>81078</v>
          </cell>
          <cell r="B110919">
            <v>81032</v>
          </cell>
        </row>
        <row r="110920">
          <cell r="A110920">
            <v>81081</v>
          </cell>
          <cell r="B110920">
            <v>81032</v>
          </cell>
        </row>
        <row r="110921">
          <cell r="A110921">
            <v>81082</v>
          </cell>
          <cell r="B110921">
            <v>81032</v>
          </cell>
        </row>
        <row r="110922">
          <cell r="A110922">
            <v>161111</v>
          </cell>
          <cell r="B110922">
            <v>81032</v>
          </cell>
        </row>
        <row r="110923">
          <cell r="A110923">
            <v>618693</v>
          </cell>
          <cell r="B110923">
            <v>81032</v>
          </cell>
        </row>
        <row r="110924">
          <cell r="A110924">
            <v>131076</v>
          </cell>
          <cell r="B110924">
            <v>81032</v>
          </cell>
        </row>
        <row r="110925">
          <cell r="A110925">
            <v>131077</v>
          </cell>
          <cell r="B110925">
            <v>81032</v>
          </cell>
        </row>
        <row r="110926">
          <cell r="A110926">
            <v>143171</v>
          </cell>
          <cell r="B110926">
            <v>81032</v>
          </cell>
        </row>
        <row r="110927">
          <cell r="A110927">
            <v>924302</v>
          </cell>
          <cell r="B110927">
            <v>81032</v>
          </cell>
        </row>
        <row r="110928">
          <cell r="A110928">
            <v>924313</v>
          </cell>
          <cell r="B110928">
            <v>81032</v>
          </cell>
        </row>
        <row r="110929">
          <cell r="A110929">
            <v>791185</v>
          </cell>
          <cell r="B110929">
            <v>81032</v>
          </cell>
        </row>
        <row r="110930">
          <cell r="A110930">
            <v>81141</v>
          </cell>
          <cell r="B110930">
            <v>81032</v>
          </cell>
        </row>
        <row r="110931">
          <cell r="A110931">
            <v>131092</v>
          </cell>
          <cell r="B110931">
            <v>81032</v>
          </cell>
        </row>
        <row r="110932">
          <cell r="A110932">
            <v>131093</v>
          </cell>
          <cell r="B110932">
            <v>81032</v>
          </cell>
        </row>
        <row r="110933">
          <cell r="A110933">
            <v>81143</v>
          </cell>
          <cell r="B110933">
            <v>81032</v>
          </cell>
        </row>
        <row r="110934">
          <cell r="A110934">
            <v>81162</v>
          </cell>
          <cell r="B110934">
            <v>81032</v>
          </cell>
        </row>
        <row r="110935">
          <cell r="A110935">
            <v>614943</v>
          </cell>
          <cell r="B110935">
            <v>81032</v>
          </cell>
        </row>
        <row r="110936">
          <cell r="A110936">
            <v>81185</v>
          </cell>
          <cell r="B110936">
            <v>81032</v>
          </cell>
        </row>
        <row r="110937">
          <cell r="A110937">
            <v>81033</v>
          </cell>
          <cell r="B110937">
            <v>81033</v>
          </cell>
        </row>
        <row r="110938">
          <cell r="A110938">
            <v>131050</v>
          </cell>
          <cell r="B110938">
            <v>81033</v>
          </cell>
        </row>
        <row r="110939">
          <cell r="A110939">
            <v>81048</v>
          </cell>
          <cell r="B110939">
            <v>81033</v>
          </cell>
        </row>
        <row r="110940">
          <cell r="A110940">
            <v>81191</v>
          </cell>
          <cell r="B110940">
            <v>81033</v>
          </cell>
        </row>
        <row r="110941">
          <cell r="A110941">
            <v>81034</v>
          </cell>
          <cell r="B110941">
            <v>81034</v>
          </cell>
        </row>
        <row r="110942">
          <cell r="A110942">
            <v>81035</v>
          </cell>
          <cell r="B110942">
            <v>81035</v>
          </cell>
        </row>
        <row r="110943">
          <cell r="A110943">
            <v>81052</v>
          </cell>
          <cell r="B110943">
            <v>81035</v>
          </cell>
        </row>
        <row r="110944">
          <cell r="A110944">
            <v>81062</v>
          </cell>
          <cell r="B110944">
            <v>81035</v>
          </cell>
        </row>
        <row r="110945">
          <cell r="A110945">
            <v>81045</v>
          </cell>
          <cell r="B110945">
            <v>81045</v>
          </cell>
        </row>
        <row r="110946">
          <cell r="A110946">
            <v>81046</v>
          </cell>
          <cell r="B110946">
            <v>81046</v>
          </cell>
        </row>
        <row r="110947">
          <cell r="A110947">
            <v>81055</v>
          </cell>
          <cell r="B110947">
            <v>81055</v>
          </cell>
        </row>
        <row r="110948">
          <cell r="A110948">
            <v>81054</v>
          </cell>
          <cell r="B110948">
            <v>81055</v>
          </cell>
        </row>
        <row r="110949">
          <cell r="A110949">
            <v>81064</v>
          </cell>
          <cell r="B110949">
            <v>81055</v>
          </cell>
        </row>
        <row r="110950">
          <cell r="A110950">
            <v>131074</v>
          </cell>
          <cell r="B110950">
            <v>81055</v>
          </cell>
        </row>
        <row r="110951">
          <cell r="A110951">
            <v>131083</v>
          </cell>
          <cell r="B110951">
            <v>81055</v>
          </cell>
        </row>
        <row r="110952">
          <cell r="A110952">
            <v>143176</v>
          </cell>
          <cell r="B110952">
            <v>81055</v>
          </cell>
        </row>
        <row r="110953">
          <cell r="A110953">
            <v>81102</v>
          </cell>
          <cell r="B110953">
            <v>81055</v>
          </cell>
        </row>
        <row r="110954">
          <cell r="A110954">
            <v>81114</v>
          </cell>
          <cell r="B110954">
            <v>81055</v>
          </cell>
        </row>
        <row r="110955">
          <cell r="A110955">
            <v>143183</v>
          </cell>
          <cell r="B110955">
            <v>81055</v>
          </cell>
        </row>
        <row r="110956">
          <cell r="A110956">
            <v>81057</v>
          </cell>
          <cell r="B110956">
            <v>81057</v>
          </cell>
        </row>
        <row r="110957">
          <cell r="A110957">
            <v>131055</v>
          </cell>
          <cell r="B110957">
            <v>81057</v>
          </cell>
        </row>
        <row r="110958">
          <cell r="A110958">
            <v>143152</v>
          </cell>
          <cell r="B110958">
            <v>81057</v>
          </cell>
        </row>
        <row r="110959">
          <cell r="A110959">
            <v>131079</v>
          </cell>
          <cell r="B110959">
            <v>81057</v>
          </cell>
        </row>
        <row r="110960">
          <cell r="A110960">
            <v>131078</v>
          </cell>
          <cell r="B110960">
            <v>81057</v>
          </cell>
        </row>
        <row r="110961">
          <cell r="A110961">
            <v>143172</v>
          </cell>
          <cell r="B110961">
            <v>81057</v>
          </cell>
        </row>
        <row r="110962">
          <cell r="A110962">
            <v>81058</v>
          </cell>
          <cell r="B110962">
            <v>81058</v>
          </cell>
        </row>
        <row r="110963">
          <cell r="A110963">
            <v>81025</v>
          </cell>
          <cell r="B110963">
            <v>81058</v>
          </cell>
        </row>
        <row r="110964">
          <cell r="A110964">
            <v>143149</v>
          </cell>
          <cell r="B110964">
            <v>81058</v>
          </cell>
        </row>
        <row r="110965">
          <cell r="A110965">
            <v>81043</v>
          </cell>
          <cell r="B110965">
            <v>81058</v>
          </cell>
        </row>
        <row r="110966">
          <cell r="A110966">
            <v>717056</v>
          </cell>
          <cell r="B110966">
            <v>81058</v>
          </cell>
        </row>
        <row r="110967">
          <cell r="A110967">
            <v>924309</v>
          </cell>
          <cell r="B110967">
            <v>81058</v>
          </cell>
        </row>
        <row r="110968">
          <cell r="A110968">
            <v>162057</v>
          </cell>
          <cell r="B110968">
            <v>81058</v>
          </cell>
        </row>
        <row r="110969">
          <cell r="A110969">
            <v>81131</v>
          </cell>
          <cell r="B110969">
            <v>81058</v>
          </cell>
        </row>
        <row r="110970">
          <cell r="A110970">
            <v>81169</v>
          </cell>
          <cell r="B110970">
            <v>81058</v>
          </cell>
        </row>
        <row r="110971">
          <cell r="A110971">
            <v>81187</v>
          </cell>
          <cell r="B110971">
            <v>81058</v>
          </cell>
        </row>
        <row r="110972">
          <cell r="A110972">
            <v>131097</v>
          </cell>
          <cell r="B110972">
            <v>81058</v>
          </cell>
        </row>
        <row r="110973">
          <cell r="A110973">
            <v>131101</v>
          </cell>
          <cell r="B110973">
            <v>81058</v>
          </cell>
        </row>
        <row r="110974">
          <cell r="A110974">
            <v>131118</v>
          </cell>
          <cell r="B110974">
            <v>81058</v>
          </cell>
        </row>
        <row r="110975">
          <cell r="A110975">
            <v>143193</v>
          </cell>
          <cell r="B110975">
            <v>81058</v>
          </cell>
        </row>
        <row r="110976">
          <cell r="A110976">
            <v>717055</v>
          </cell>
          <cell r="B110976">
            <v>717055</v>
          </cell>
        </row>
        <row r="110977">
          <cell r="A110977">
            <v>81029</v>
          </cell>
          <cell r="B110977">
            <v>717055</v>
          </cell>
        </row>
        <row r="110978">
          <cell r="A110978">
            <v>717058</v>
          </cell>
          <cell r="B110978">
            <v>717055</v>
          </cell>
        </row>
        <row r="110979">
          <cell r="A110979">
            <v>81059</v>
          </cell>
          <cell r="B110979">
            <v>81059</v>
          </cell>
        </row>
        <row r="110980">
          <cell r="A110980">
            <v>81028</v>
          </cell>
          <cell r="B110980">
            <v>81059</v>
          </cell>
        </row>
        <row r="110981">
          <cell r="A110981">
            <v>81030</v>
          </cell>
          <cell r="B110981">
            <v>81059</v>
          </cell>
        </row>
        <row r="110982">
          <cell r="A110982">
            <v>131069</v>
          </cell>
          <cell r="B110982">
            <v>81059</v>
          </cell>
        </row>
        <row r="110983">
          <cell r="A110983">
            <v>131070</v>
          </cell>
          <cell r="B110983">
            <v>81059</v>
          </cell>
        </row>
        <row r="110984">
          <cell r="A110984">
            <v>143164</v>
          </cell>
          <cell r="B110984">
            <v>81059</v>
          </cell>
        </row>
        <row r="110985">
          <cell r="A110985">
            <v>143166</v>
          </cell>
          <cell r="B110985">
            <v>81059</v>
          </cell>
        </row>
        <row r="110986">
          <cell r="A110986">
            <v>81105</v>
          </cell>
          <cell r="B110986">
            <v>81059</v>
          </cell>
        </row>
        <row r="110987">
          <cell r="A110987">
            <v>81113</v>
          </cell>
          <cell r="B110987">
            <v>81059</v>
          </cell>
        </row>
        <row r="110988">
          <cell r="A110988">
            <v>81167</v>
          </cell>
          <cell r="B110988">
            <v>81059</v>
          </cell>
        </row>
        <row r="110989">
          <cell r="A110989">
            <v>131102</v>
          </cell>
          <cell r="B110989">
            <v>81059</v>
          </cell>
        </row>
        <row r="110990">
          <cell r="A110990">
            <v>131111</v>
          </cell>
          <cell r="B110990">
            <v>81059</v>
          </cell>
        </row>
        <row r="110991">
          <cell r="A110991">
            <v>131127</v>
          </cell>
          <cell r="B110991">
            <v>81059</v>
          </cell>
        </row>
        <row r="110992">
          <cell r="A110992">
            <v>143194</v>
          </cell>
          <cell r="B110992">
            <v>81059</v>
          </cell>
        </row>
        <row r="110993">
          <cell r="A110993">
            <v>143209</v>
          </cell>
          <cell r="B110993">
            <v>81059</v>
          </cell>
        </row>
        <row r="110994">
          <cell r="A110994">
            <v>143216</v>
          </cell>
          <cell r="B110994">
            <v>81059</v>
          </cell>
        </row>
        <row r="110995">
          <cell r="A110995">
            <v>81063</v>
          </cell>
          <cell r="B110995">
            <v>81063</v>
          </cell>
        </row>
        <row r="110996">
          <cell r="A110996">
            <v>81065</v>
          </cell>
          <cell r="B110996">
            <v>81065</v>
          </cell>
        </row>
        <row r="110997">
          <cell r="A110997">
            <v>143195</v>
          </cell>
          <cell r="B110997">
            <v>81065</v>
          </cell>
        </row>
        <row r="110998">
          <cell r="A110998">
            <v>81068</v>
          </cell>
          <cell r="B110998">
            <v>81068</v>
          </cell>
        </row>
        <row r="110999">
          <cell r="A110999">
            <v>143163</v>
          </cell>
          <cell r="B110999">
            <v>81068</v>
          </cell>
        </row>
        <row r="111000">
          <cell r="A111000">
            <v>81163</v>
          </cell>
          <cell r="B111000">
            <v>81068</v>
          </cell>
        </row>
        <row r="111001">
          <cell r="A111001">
            <v>131103</v>
          </cell>
          <cell r="B111001">
            <v>81068</v>
          </cell>
        </row>
        <row r="111002">
          <cell r="A111002">
            <v>131125</v>
          </cell>
          <cell r="B111002">
            <v>81068</v>
          </cell>
        </row>
        <row r="111003">
          <cell r="A111003">
            <v>143197</v>
          </cell>
          <cell r="B111003">
            <v>81068</v>
          </cell>
        </row>
        <row r="111004">
          <cell r="A111004">
            <v>143196</v>
          </cell>
          <cell r="B111004">
            <v>81068</v>
          </cell>
        </row>
        <row r="111005">
          <cell r="A111005">
            <v>610822</v>
          </cell>
          <cell r="B111005">
            <v>610822</v>
          </cell>
        </row>
        <row r="111006">
          <cell r="A111006">
            <v>81071</v>
          </cell>
          <cell r="B111006">
            <v>81071</v>
          </cell>
        </row>
        <row r="111007">
          <cell r="A111007">
            <v>81149</v>
          </cell>
          <cell r="B111007">
            <v>81071</v>
          </cell>
        </row>
        <row r="111008">
          <cell r="A111008">
            <v>81072</v>
          </cell>
          <cell r="B111008">
            <v>81072</v>
          </cell>
        </row>
        <row r="111009">
          <cell r="A111009">
            <v>618694</v>
          </cell>
          <cell r="B111009">
            <v>81072</v>
          </cell>
        </row>
        <row r="111010">
          <cell r="A111010">
            <v>143168</v>
          </cell>
          <cell r="B111010">
            <v>81072</v>
          </cell>
        </row>
        <row r="111011">
          <cell r="A111011">
            <v>143167</v>
          </cell>
          <cell r="B111011">
            <v>81072</v>
          </cell>
        </row>
        <row r="111012">
          <cell r="A111012">
            <v>81073</v>
          </cell>
          <cell r="B111012">
            <v>81073</v>
          </cell>
        </row>
        <row r="111013">
          <cell r="A111013">
            <v>81036</v>
          </cell>
          <cell r="B111013">
            <v>81073</v>
          </cell>
        </row>
        <row r="111014">
          <cell r="A111014">
            <v>131071</v>
          </cell>
          <cell r="B111014">
            <v>81073</v>
          </cell>
        </row>
        <row r="111015">
          <cell r="A111015">
            <v>1017122</v>
          </cell>
          <cell r="B111015">
            <v>81073</v>
          </cell>
        </row>
        <row r="111016">
          <cell r="A111016">
            <v>773406</v>
          </cell>
          <cell r="B111016">
            <v>81073</v>
          </cell>
        </row>
        <row r="111017">
          <cell r="A111017">
            <v>152672</v>
          </cell>
          <cell r="B111017">
            <v>81073</v>
          </cell>
        </row>
        <row r="111018">
          <cell r="A111018">
            <v>131072</v>
          </cell>
          <cell r="B111018">
            <v>81073</v>
          </cell>
        </row>
        <row r="111019">
          <cell r="A111019">
            <v>924293</v>
          </cell>
          <cell r="B111019">
            <v>81073</v>
          </cell>
        </row>
        <row r="111020">
          <cell r="A111020">
            <v>131090</v>
          </cell>
          <cell r="B111020">
            <v>81073</v>
          </cell>
        </row>
        <row r="111021">
          <cell r="A111021">
            <v>131091</v>
          </cell>
          <cell r="B111021">
            <v>81073</v>
          </cell>
        </row>
        <row r="111022">
          <cell r="A111022">
            <v>143179</v>
          </cell>
          <cell r="B111022">
            <v>81073</v>
          </cell>
        </row>
        <row r="111023">
          <cell r="A111023">
            <v>143180</v>
          </cell>
          <cell r="B111023">
            <v>81073</v>
          </cell>
        </row>
        <row r="111024">
          <cell r="A111024">
            <v>81136</v>
          </cell>
          <cell r="B111024">
            <v>81073</v>
          </cell>
        </row>
        <row r="111025">
          <cell r="A111025">
            <v>81157</v>
          </cell>
          <cell r="B111025">
            <v>81073</v>
          </cell>
        </row>
        <row r="111026">
          <cell r="A111026">
            <v>81188</v>
          </cell>
          <cell r="B111026">
            <v>81073</v>
          </cell>
        </row>
        <row r="111027">
          <cell r="A111027">
            <v>131104</v>
          </cell>
          <cell r="B111027">
            <v>81073</v>
          </cell>
        </row>
        <row r="111028">
          <cell r="A111028">
            <v>131117</v>
          </cell>
          <cell r="B111028">
            <v>81073</v>
          </cell>
        </row>
        <row r="111029">
          <cell r="A111029">
            <v>131132</v>
          </cell>
          <cell r="B111029">
            <v>81073</v>
          </cell>
        </row>
        <row r="111030">
          <cell r="A111030">
            <v>131131</v>
          </cell>
          <cell r="B111030">
            <v>81073</v>
          </cell>
        </row>
        <row r="111031">
          <cell r="A111031">
            <v>770795</v>
          </cell>
          <cell r="B111031">
            <v>81073</v>
          </cell>
        </row>
        <row r="111032">
          <cell r="A111032">
            <v>143199</v>
          </cell>
          <cell r="B111032">
            <v>81073</v>
          </cell>
        </row>
        <row r="111033">
          <cell r="A111033">
            <v>81075</v>
          </cell>
          <cell r="B111033">
            <v>81075</v>
          </cell>
        </row>
        <row r="111034">
          <cell r="A111034">
            <v>618695</v>
          </cell>
          <cell r="B111034">
            <v>81075</v>
          </cell>
        </row>
        <row r="111035">
          <cell r="A111035">
            <v>131073</v>
          </cell>
          <cell r="B111035">
            <v>81075</v>
          </cell>
        </row>
        <row r="111036">
          <cell r="A111036">
            <v>143165</v>
          </cell>
          <cell r="B111036">
            <v>81075</v>
          </cell>
        </row>
        <row r="111037">
          <cell r="A111037">
            <v>131075</v>
          </cell>
          <cell r="B111037">
            <v>81075</v>
          </cell>
        </row>
        <row r="111038">
          <cell r="A111038">
            <v>81087</v>
          </cell>
          <cell r="B111038">
            <v>81075</v>
          </cell>
        </row>
        <row r="111039">
          <cell r="A111039">
            <v>81089</v>
          </cell>
          <cell r="B111039">
            <v>81075</v>
          </cell>
        </row>
        <row r="111040">
          <cell r="A111040">
            <v>81150</v>
          </cell>
          <cell r="B111040">
            <v>81075</v>
          </cell>
        </row>
        <row r="111041">
          <cell r="A111041">
            <v>131124</v>
          </cell>
          <cell r="B111041">
            <v>81075</v>
          </cell>
        </row>
        <row r="111042">
          <cell r="A111042">
            <v>143202</v>
          </cell>
          <cell r="B111042">
            <v>81075</v>
          </cell>
        </row>
        <row r="111043">
          <cell r="A111043">
            <v>143204</v>
          </cell>
          <cell r="B111043">
            <v>81075</v>
          </cell>
        </row>
        <row r="111044">
          <cell r="A111044">
            <v>81076</v>
          </cell>
          <cell r="B111044">
            <v>81076</v>
          </cell>
        </row>
        <row r="111045">
          <cell r="A111045">
            <v>143161</v>
          </cell>
          <cell r="B111045">
            <v>81076</v>
          </cell>
        </row>
        <row r="111046">
          <cell r="A111046">
            <v>131084</v>
          </cell>
          <cell r="B111046">
            <v>81076</v>
          </cell>
        </row>
        <row r="111047">
          <cell r="A111047">
            <v>143177</v>
          </cell>
          <cell r="B111047">
            <v>81076</v>
          </cell>
        </row>
        <row r="111048">
          <cell r="A111048">
            <v>143181</v>
          </cell>
          <cell r="B111048">
            <v>81076</v>
          </cell>
        </row>
        <row r="111049">
          <cell r="A111049">
            <v>143184</v>
          </cell>
          <cell r="B111049">
            <v>81076</v>
          </cell>
        </row>
        <row r="111050">
          <cell r="A111050">
            <v>81175</v>
          </cell>
          <cell r="B111050">
            <v>81076</v>
          </cell>
        </row>
        <row r="111051">
          <cell r="A111051">
            <v>81079</v>
          </cell>
          <cell r="B111051">
            <v>81079</v>
          </cell>
        </row>
        <row r="111052">
          <cell r="A111052">
            <v>143169</v>
          </cell>
          <cell r="B111052">
            <v>81079</v>
          </cell>
        </row>
        <row r="111053">
          <cell r="A111053">
            <v>81083</v>
          </cell>
          <cell r="B111053">
            <v>81083</v>
          </cell>
        </row>
        <row r="111054">
          <cell r="A111054">
            <v>81074</v>
          </cell>
          <cell r="B111054">
            <v>81083</v>
          </cell>
        </row>
        <row r="111055">
          <cell r="A111055">
            <v>81084</v>
          </cell>
          <cell r="B111055">
            <v>81083</v>
          </cell>
        </row>
        <row r="111056">
          <cell r="A111056">
            <v>934034</v>
          </cell>
          <cell r="B111056">
            <v>81083</v>
          </cell>
        </row>
        <row r="111057">
          <cell r="A111057">
            <v>934033</v>
          </cell>
          <cell r="B111057">
            <v>81083</v>
          </cell>
        </row>
        <row r="111058">
          <cell r="A111058">
            <v>81151</v>
          </cell>
          <cell r="B111058">
            <v>81083</v>
          </cell>
        </row>
        <row r="111059">
          <cell r="A111059">
            <v>81086</v>
          </cell>
          <cell r="B111059">
            <v>81086</v>
          </cell>
        </row>
        <row r="111060">
          <cell r="A111060">
            <v>131085</v>
          </cell>
          <cell r="B111060">
            <v>81086</v>
          </cell>
        </row>
        <row r="111061">
          <cell r="A111061">
            <v>131095</v>
          </cell>
          <cell r="B111061">
            <v>81086</v>
          </cell>
        </row>
        <row r="111062">
          <cell r="A111062">
            <v>143188</v>
          </cell>
          <cell r="B111062">
            <v>81086</v>
          </cell>
        </row>
        <row r="111063">
          <cell r="A111063">
            <v>143189</v>
          </cell>
          <cell r="B111063">
            <v>81086</v>
          </cell>
        </row>
        <row r="111064">
          <cell r="A111064">
            <v>81088</v>
          </cell>
          <cell r="B111064">
            <v>81088</v>
          </cell>
        </row>
        <row r="111065">
          <cell r="A111065">
            <v>81031</v>
          </cell>
          <cell r="B111065">
            <v>81088</v>
          </cell>
        </row>
        <row r="111066">
          <cell r="A111066">
            <v>81069</v>
          </cell>
          <cell r="B111066">
            <v>81088</v>
          </cell>
        </row>
        <row r="111067">
          <cell r="A111067">
            <v>81070</v>
          </cell>
          <cell r="B111067">
            <v>81088</v>
          </cell>
        </row>
        <row r="111068">
          <cell r="A111068">
            <v>81119</v>
          </cell>
          <cell r="B111068">
            <v>81088</v>
          </cell>
        </row>
        <row r="111069">
          <cell r="A111069">
            <v>81134</v>
          </cell>
          <cell r="B111069">
            <v>81088</v>
          </cell>
        </row>
        <row r="111070">
          <cell r="A111070">
            <v>81152</v>
          </cell>
          <cell r="B111070">
            <v>81088</v>
          </cell>
        </row>
        <row r="111071">
          <cell r="A111071">
            <v>81158</v>
          </cell>
          <cell r="B111071">
            <v>81088</v>
          </cell>
        </row>
        <row r="111072">
          <cell r="A111072">
            <v>81173</v>
          </cell>
          <cell r="B111072">
            <v>81088</v>
          </cell>
        </row>
        <row r="111073">
          <cell r="A111073">
            <v>610824</v>
          </cell>
          <cell r="B111073">
            <v>81088</v>
          </cell>
        </row>
        <row r="111074">
          <cell r="A111074">
            <v>81177</v>
          </cell>
          <cell r="B111074">
            <v>81088</v>
          </cell>
        </row>
        <row r="111075">
          <cell r="A111075">
            <v>614602</v>
          </cell>
          <cell r="B111075">
            <v>81088</v>
          </cell>
        </row>
        <row r="111076">
          <cell r="A111076">
            <v>81181</v>
          </cell>
          <cell r="B111076">
            <v>81088</v>
          </cell>
        </row>
        <row r="111077">
          <cell r="A111077">
            <v>81184</v>
          </cell>
          <cell r="B111077">
            <v>81088</v>
          </cell>
        </row>
        <row r="111078">
          <cell r="A111078">
            <v>131098</v>
          </cell>
          <cell r="B111078">
            <v>81088</v>
          </cell>
        </row>
        <row r="111079">
          <cell r="A111079">
            <v>131099</v>
          </cell>
          <cell r="B111079">
            <v>81088</v>
          </cell>
        </row>
        <row r="111080">
          <cell r="A111080">
            <v>131106</v>
          </cell>
          <cell r="B111080">
            <v>81088</v>
          </cell>
        </row>
        <row r="111081">
          <cell r="A111081">
            <v>131112</v>
          </cell>
          <cell r="B111081">
            <v>81088</v>
          </cell>
        </row>
        <row r="111082">
          <cell r="A111082">
            <v>131120</v>
          </cell>
          <cell r="B111082">
            <v>81088</v>
          </cell>
        </row>
        <row r="111083">
          <cell r="A111083">
            <v>143192</v>
          </cell>
          <cell r="B111083">
            <v>81088</v>
          </cell>
        </row>
        <row r="111084">
          <cell r="A111084">
            <v>143198</v>
          </cell>
          <cell r="B111084">
            <v>81088</v>
          </cell>
        </row>
        <row r="111085">
          <cell r="A111085">
            <v>143203</v>
          </cell>
          <cell r="B111085">
            <v>81088</v>
          </cell>
        </row>
        <row r="111086">
          <cell r="A111086">
            <v>717720</v>
          </cell>
          <cell r="B111086">
            <v>717720</v>
          </cell>
        </row>
        <row r="111087">
          <cell r="A111087">
            <v>718876</v>
          </cell>
          <cell r="B111087">
            <v>717720</v>
          </cell>
        </row>
        <row r="111088">
          <cell r="A111088">
            <v>618701</v>
          </cell>
          <cell r="B111088">
            <v>717720</v>
          </cell>
        </row>
        <row r="111089">
          <cell r="A111089">
            <v>81112</v>
          </cell>
          <cell r="B111089">
            <v>717720</v>
          </cell>
        </row>
        <row r="111090">
          <cell r="A111090">
            <v>718880</v>
          </cell>
          <cell r="B111090">
            <v>717720</v>
          </cell>
        </row>
        <row r="111091">
          <cell r="A111091">
            <v>81156</v>
          </cell>
          <cell r="B111091">
            <v>717720</v>
          </cell>
        </row>
        <row r="111092">
          <cell r="A111092">
            <v>718882</v>
          </cell>
          <cell r="B111092">
            <v>717720</v>
          </cell>
        </row>
        <row r="111093">
          <cell r="A111093">
            <v>717719</v>
          </cell>
          <cell r="B111093">
            <v>717719</v>
          </cell>
        </row>
        <row r="111094">
          <cell r="A111094">
            <v>81091</v>
          </cell>
          <cell r="B111094">
            <v>81091</v>
          </cell>
        </row>
        <row r="111095">
          <cell r="A111095">
            <v>131086</v>
          </cell>
          <cell r="B111095">
            <v>81091</v>
          </cell>
        </row>
        <row r="111096">
          <cell r="A111096">
            <v>81100</v>
          </cell>
          <cell r="B111096">
            <v>81091</v>
          </cell>
        </row>
        <row r="111097">
          <cell r="A111097">
            <v>81126</v>
          </cell>
          <cell r="B111097">
            <v>81091</v>
          </cell>
        </row>
        <row r="111098">
          <cell r="A111098">
            <v>618696</v>
          </cell>
          <cell r="B111098">
            <v>81091</v>
          </cell>
        </row>
        <row r="111099">
          <cell r="A111099">
            <v>143182</v>
          </cell>
          <cell r="B111099">
            <v>81091</v>
          </cell>
        </row>
        <row r="111100">
          <cell r="A111100">
            <v>81129</v>
          </cell>
          <cell r="B111100">
            <v>81091</v>
          </cell>
        </row>
        <row r="111101">
          <cell r="A111101">
            <v>143185</v>
          </cell>
          <cell r="B111101">
            <v>81091</v>
          </cell>
        </row>
        <row r="111102">
          <cell r="A111102">
            <v>81146</v>
          </cell>
          <cell r="B111102">
            <v>81091</v>
          </cell>
        </row>
        <row r="111103">
          <cell r="A111103">
            <v>81174</v>
          </cell>
          <cell r="B111103">
            <v>81091</v>
          </cell>
        </row>
        <row r="111104">
          <cell r="A111104">
            <v>81186</v>
          </cell>
          <cell r="B111104">
            <v>81091</v>
          </cell>
        </row>
        <row r="111105">
          <cell r="A111105">
            <v>143205</v>
          </cell>
          <cell r="B111105">
            <v>81091</v>
          </cell>
        </row>
        <row r="111106">
          <cell r="A111106">
            <v>81092</v>
          </cell>
          <cell r="B111106">
            <v>81092</v>
          </cell>
        </row>
        <row r="111107">
          <cell r="A111107">
            <v>81090</v>
          </cell>
          <cell r="B111107">
            <v>81092</v>
          </cell>
        </row>
        <row r="111108">
          <cell r="A111108">
            <v>131107</v>
          </cell>
          <cell r="B111108">
            <v>81092</v>
          </cell>
        </row>
        <row r="111109">
          <cell r="A111109">
            <v>131108</v>
          </cell>
          <cell r="B111109">
            <v>81092</v>
          </cell>
        </row>
        <row r="111110">
          <cell r="A111110">
            <v>143206</v>
          </cell>
          <cell r="B111110">
            <v>81092</v>
          </cell>
        </row>
        <row r="111111">
          <cell r="A111111">
            <v>81095</v>
          </cell>
          <cell r="B111111">
            <v>81095</v>
          </cell>
        </row>
        <row r="111112">
          <cell r="A111112">
            <v>81096</v>
          </cell>
          <cell r="B111112">
            <v>81096</v>
          </cell>
        </row>
        <row r="111113">
          <cell r="A111113">
            <v>143154</v>
          </cell>
          <cell r="B111113">
            <v>81096</v>
          </cell>
        </row>
        <row r="111114">
          <cell r="A111114">
            <v>131080</v>
          </cell>
          <cell r="B111114">
            <v>81096</v>
          </cell>
        </row>
        <row r="111115">
          <cell r="A111115">
            <v>81097</v>
          </cell>
          <cell r="B111115">
            <v>81097</v>
          </cell>
        </row>
        <row r="111116">
          <cell r="A111116">
            <v>81077</v>
          </cell>
          <cell r="B111116">
            <v>81097</v>
          </cell>
        </row>
        <row r="111117">
          <cell r="A111117">
            <v>81122</v>
          </cell>
          <cell r="B111117">
            <v>81097</v>
          </cell>
        </row>
        <row r="111118">
          <cell r="A111118">
            <v>154271</v>
          </cell>
          <cell r="B111118">
            <v>81097</v>
          </cell>
        </row>
        <row r="111119">
          <cell r="A111119">
            <v>154273</v>
          </cell>
          <cell r="B111119">
            <v>81097</v>
          </cell>
        </row>
        <row r="111120">
          <cell r="A111120">
            <v>81155</v>
          </cell>
          <cell r="B111120">
            <v>81097</v>
          </cell>
        </row>
        <row r="111121">
          <cell r="A111121">
            <v>81178</v>
          </cell>
          <cell r="B111121">
            <v>81097</v>
          </cell>
        </row>
        <row r="111122">
          <cell r="A111122">
            <v>131109</v>
          </cell>
          <cell r="B111122">
            <v>81097</v>
          </cell>
        </row>
        <row r="111123">
          <cell r="A111123">
            <v>131130</v>
          </cell>
          <cell r="B111123">
            <v>81097</v>
          </cell>
        </row>
        <row r="111124">
          <cell r="A111124">
            <v>143200</v>
          </cell>
          <cell r="B111124">
            <v>81097</v>
          </cell>
        </row>
        <row r="111125">
          <cell r="A111125">
            <v>143201</v>
          </cell>
          <cell r="B111125">
            <v>81097</v>
          </cell>
        </row>
        <row r="111126">
          <cell r="A111126">
            <v>143207</v>
          </cell>
          <cell r="B111126">
            <v>81097</v>
          </cell>
        </row>
        <row r="111127">
          <cell r="A111127">
            <v>81098</v>
          </cell>
          <cell r="B111127">
            <v>81098</v>
          </cell>
        </row>
        <row r="111128">
          <cell r="A111128">
            <v>618697</v>
          </cell>
          <cell r="B111128">
            <v>81098</v>
          </cell>
        </row>
        <row r="111129">
          <cell r="A111129">
            <v>81101</v>
          </cell>
          <cell r="B111129">
            <v>81101</v>
          </cell>
        </row>
        <row r="111130">
          <cell r="A111130">
            <v>143155</v>
          </cell>
          <cell r="B111130">
            <v>81101</v>
          </cell>
        </row>
        <row r="111131">
          <cell r="A111131">
            <v>131068</v>
          </cell>
          <cell r="B111131">
            <v>81101</v>
          </cell>
        </row>
        <row r="111132">
          <cell r="A111132">
            <v>618698</v>
          </cell>
          <cell r="B111132">
            <v>81101</v>
          </cell>
        </row>
        <row r="111133">
          <cell r="A111133">
            <v>618699</v>
          </cell>
          <cell r="B111133">
            <v>81101</v>
          </cell>
        </row>
        <row r="111134">
          <cell r="A111134">
            <v>131088</v>
          </cell>
          <cell r="B111134">
            <v>81101</v>
          </cell>
        </row>
        <row r="111135">
          <cell r="A111135">
            <v>131087</v>
          </cell>
          <cell r="B111135">
            <v>81101</v>
          </cell>
        </row>
        <row r="111136">
          <cell r="A111136">
            <v>131089</v>
          </cell>
          <cell r="B111136">
            <v>81101</v>
          </cell>
        </row>
        <row r="111137">
          <cell r="A111137">
            <v>718878</v>
          </cell>
          <cell r="B111137">
            <v>81101</v>
          </cell>
        </row>
        <row r="111138">
          <cell r="A111138">
            <v>81107</v>
          </cell>
          <cell r="B111138">
            <v>81101</v>
          </cell>
        </row>
        <row r="111139">
          <cell r="A111139">
            <v>81115</v>
          </cell>
          <cell r="B111139">
            <v>81101</v>
          </cell>
        </row>
        <row r="111140">
          <cell r="A111140">
            <v>81127</v>
          </cell>
          <cell r="B111140">
            <v>81101</v>
          </cell>
        </row>
        <row r="111141">
          <cell r="A111141">
            <v>154272</v>
          </cell>
          <cell r="B111141">
            <v>81101</v>
          </cell>
        </row>
        <row r="111142">
          <cell r="A111142">
            <v>143186</v>
          </cell>
          <cell r="B111142">
            <v>81101</v>
          </cell>
        </row>
        <row r="111143">
          <cell r="A111143">
            <v>81148</v>
          </cell>
          <cell r="B111143">
            <v>81101</v>
          </cell>
        </row>
        <row r="111144">
          <cell r="A111144">
            <v>81147</v>
          </cell>
          <cell r="B111144">
            <v>81101</v>
          </cell>
        </row>
        <row r="111145">
          <cell r="A111145">
            <v>131110</v>
          </cell>
          <cell r="B111145">
            <v>81101</v>
          </cell>
        </row>
        <row r="111146">
          <cell r="A111146">
            <v>131116</v>
          </cell>
          <cell r="B111146">
            <v>81101</v>
          </cell>
        </row>
        <row r="111147">
          <cell r="A111147">
            <v>131123</v>
          </cell>
          <cell r="B111147">
            <v>81101</v>
          </cell>
        </row>
        <row r="111148">
          <cell r="A111148">
            <v>143208</v>
          </cell>
          <cell r="B111148">
            <v>81101</v>
          </cell>
        </row>
        <row r="111149">
          <cell r="A111149">
            <v>143211</v>
          </cell>
          <cell r="B111149">
            <v>81101</v>
          </cell>
        </row>
        <row r="111150">
          <cell r="A111150">
            <v>143213</v>
          </cell>
          <cell r="B111150">
            <v>81101</v>
          </cell>
        </row>
        <row r="111151">
          <cell r="A111151">
            <v>81104</v>
          </cell>
          <cell r="B111151">
            <v>81104</v>
          </cell>
        </row>
        <row r="111152">
          <cell r="A111152">
            <v>143170</v>
          </cell>
          <cell r="B111152">
            <v>81104</v>
          </cell>
        </row>
        <row r="111153">
          <cell r="A111153">
            <v>81193</v>
          </cell>
          <cell r="B111153">
            <v>81193</v>
          </cell>
        </row>
        <row r="111154">
          <cell r="A111154">
            <v>81194</v>
          </cell>
          <cell r="B111154">
            <v>81193</v>
          </cell>
        </row>
        <row r="111155">
          <cell r="A111155">
            <v>788896</v>
          </cell>
          <cell r="B111155">
            <v>788896</v>
          </cell>
        </row>
        <row r="111156">
          <cell r="A111156">
            <v>81117</v>
          </cell>
          <cell r="B111156">
            <v>81117</v>
          </cell>
        </row>
        <row r="111157">
          <cell r="A111157">
            <v>717907</v>
          </cell>
          <cell r="B111157">
            <v>81117</v>
          </cell>
        </row>
        <row r="111158">
          <cell r="A111158">
            <v>81120</v>
          </cell>
          <cell r="B111158">
            <v>81120</v>
          </cell>
        </row>
        <row r="111159">
          <cell r="A111159">
            <v>81118</v>
          </cell>
          <cell r="B111159">
            <v>81120</v>
          </cell>
        </row>
        <row r="111160">
          <cell r="A111160">
            <v>131113</v>
          </cell>
          <cell r="B111160">
            <v>81120</v>
          </cell>
        </row>
        <row r="111161">
          <cell r="A111161">
            <v>896954</v>
          </cell>
          <cell r="B111161">
            <v>896954</v>
          </cell>
        </row>
        <row r="111162">
          <cell r="A111162">
            <v>610820</v>
          </cell>
          <cell r="B111162">
            <v>610820</v>
          </cell>
        </row>
        <row r="111163">
          <cell r="A111163">
            <v>621426</v>
          </cell>
          <cell r="B111163">
            <v>610820</v>
          </cell>
        </row>
        <row r="111164">
          <cell r="A111164">
            <v>81130</v>
          </cell>
          <cell r="B111164">
            <v>81130</v>
          </cell>
        </row>
        <row r="111165">
          <cell r="A111165">
            <v>81093</v>
          </cell>
          <cell r="B111165">
            <v>81130</v>
          </cell>
        </row>
        <row r="111166">
          <cell r="A111166">
            <v>81135</v>
          </cell>
          <cell r="B111166">
            <v>81130</v>
          </cell>
        </row>
        <row r="111167">
          <cell r="A111167">
            <v>81138</v>
          </cell>
          <cell r="B111167">
            <v>81130</v>
          </cell>
        </row>
        <row r="111168">
          <cell r="A111168">
            <v>81139</v>
          </cell>
          <cell r="B111168">
            <v>81130</v>
          </cell>
        </row>
        <row r="111169">
          <cell r="A111169">
            <v>161112</v>
          </cell>
          <cell r="B111169">
            <v>81130</v>
          </cell>
        </row>
        <row r="111170">
          <cell r="A111170">
            <v>131119</v>
          </cell>
          <cell r="B111170">
            <v>81130</v>
          </cell>
        </row>
        <row r="111171">
          <cell r="A111171">
            <v>131121</v>
          </cell>
          <cell r="B111171">
            <v>81130</v>
          </cell>
        </row>
        <row r="111172">
          <cell r="A111172">
            <v>131126</v>
          </cell>
          <cell r="B111172">
            <v>81130</v>
          </cell>
        </row>
        <row r="111173">
          <cell r="A111173">
            <v>772941</v>
          </cell>
          <cell r="B111173">
            <v>81130</v>
          </cell>
        </row>
        <row r="111174">
          <cell r="A111174">
            <v>143215</v>
          </cell>
          <cell r="B111174">
            <v>81130</v>
          </cell>
        </row>
        <row r="111175">
          <cell r="A111175">
            <v>717061</v>
          </cell>
          <cell r="B111175">
            <v>717061</v>
          </cell>
        </row>
        <row r="111176">
          <cell r="A111176">
            <v>924317</v>
          </cell>
          <cell r="B111176">
            <v>717061</v>
          </cell>
        </row>
        <row r="111177">
          <cell r="A111177">
            <v>717062</v>
          </cell>
          <cell r="B111177">
            <v>717062</v>
          </cell>
        </row>
        <row r="111178">
          <cell r="A111178">
            <v>717063</v>
          </cell>
          <cell r="B111178">
            <v>717063</v>
          </cell>
        </row>
        <row r="111179">
          <cell r="A111179">
            <v>718877</v>
          </cell>
          <cell r="B111179">
            <v>717063</v>
          </cell>
        </row>
        <row r="111180">
          <cell r="A111180">
            <v>718879</v>
          </cell>
          <cell r="B111180">
            <v>717063</v>
          </cell>
        </row>
        <row r="111181">
          <cell r="A111181">
            <v>717064</v>
          </cell>
          <cell r="B111181">
            <v>717064</v>
          </cell>
        </row>
        <row r="111182">
          <cell r="A111182">
            <v>81137</v>
          </cell>
          <cell r="B111182">
            <v>81137</v>
          </cell>
        </row>
        <row r="111183">
          <cell r="A111183">
            <v>131057</v>
          </cell>
          <cell r="B111183">
            <v>81137</v>
          </cell>
        </row>
        <row r="111184">
          <cell r="A111184">
            <v>143156</v>
          </cell>
          <cell r="B111184">
            <v>81137</v>
          </cell>
        </row>
        <row r="111185">
          <cell r="A111185">
            <v>131082</v>
          </cell>
          <cell r="B111185">
            <v>81137</v>
          </cell>
        </row>
        <row r="111186">
          <cell r="A111186">
            <v>131081</v>
          </cell>
          <cell r="B111186">
            <v>81137</v>
          </cell>
        </row>
        <row r="111187">
          <cell r="A111187">
            <v>143174</v>
          </cell>
          <cell r="B111187">
            <v>81137</v>
          </cell>
        </row>
        <row r="111188">
          <cell r="A111188">
            <v>143175</v>
          </cell>
          <cell r="B111188">
            <v>81137</v>
          </cell>
        </row>
        <row r="111189">
          <cell r="A111189">
            <v>143173</v>
          </cell>
          <cell r="B111189">
            <v>81137</v>
          </cell>
        </row>
        <row r="111190">
          <cell r="A111190">
            <v>81140</v>
          </cell>
          <cell r="B111190">
            <v>81140</v>
          </cell>
        </row>
        <row r="111191">
          <cell r="A111191">
            <v>717721</v>
          </cell>
          <cell r="B111191">
            <v>717721</v>
          </cell>
        </row>
        <row r="111192">
          <cell r="A111192">
            <v>81047</v>
          </cell>
          <cell r="B111192">
            <v>717721</v>
          </cell>
        </row>
        <row r="111193">
          <cell r="A111193">
            <v>81132</v>
          </cell>
          <cell r="B111193">
            <v>717721</v>
          </cell>
        </row>
        <row r="111194">
          <cell r="A111194">
            <v>81142</v>
          </cell>
          <cell r="B111194">
            <v>81142</v>
          </cell>
        </row>
        <row r="111195">
          <cell r="A111195">
            <v>717065</v>
          </cell>
          <cell r="B111195">
            <v>717065</v>
          </cell>
        </row>
        <row r="111196">
          <cell r="A111196">
            <v>717066</v>
          </cell>
          <cell r="B111196">
            <v>717066</v>
          </cell>
        </row>
        <row r="111197">
          <cell r="A111197">
            <v>892219</v>
          </cell>
          <cell r="B111197">
            <v>892219</v>
          </cell>
        </row>
        <row r="111198">
          <cell r="A111198">
            <v>892220</v>
          </cell>
          <cell r="B111198">
            <v>892219</v>
          </cell>
        </row>
        <row r="111199">
          <cell r="A111199">
            <v>81153</v>
          </cell>
          <cell r="B111199">
            <v>81153</v>
          </cell>
        </row>
        <row r="111200">
          <cell r="A111200">
            <v>81103</v>
          </cell>
          <cell r="B111200">
            <v>81153</v>
          </cell>
        </row>
        <row r="111201">
          <cell r="A111201">
            <v>81172</v>
          </cell>
          <cell r="B111201">
            <v>81153</v>
          </cell>
        </row>
        <row r="111202">
          <cell r="A111202">
            <v>81159</v>
          </cell>
          <cell r="B111202">
            <v>81159</v>
          </cell>
        </row>
        <row r="111203">
          <cell r="A111203">
            <v>131058</v>
          </cell>
          <cell r="B111203">
            <v>81159</v>
          </cell>
        </row>
        <row r="111204">
          <cell r="A111204">
            <v>618702</v>
          </cell>
          <cell r="B111204">
            <v>81159</v>
          </cell>
        </row>
        <row r="111205">
          <cell r="A111205">
            <v>81161</v>
          </cell>
          <cell r="B111205">
            <v>81161</v>
          </cell>
        </row>
        <row r="111206">
          <cell r="A111206">
            <v>152673</v>
          </cell>
          <cell r="B111206">
            <v>81161</v>
          </cell>
        </row>
        <row r="111207">
          <cell r="A111207">
            <v>143190</v>
          </cell>
          <cell r="B111207">
            <v>81161</v>
          </cell>
        </row>
        <row r="111208">
          <cell r="A111208">
            <v>81164</v>
          </cell>
          <cell r="B111208">
            <v>81164</v>
          </cell>
        </row>
        <row r="111209">
          <cell r="A111209">
            <v>610821</v>
          </cell>
          <cell r="B111209">
            <v>610821</v>
          </cell>
        </row>
        <row r="111210">
          <cell r="A111210">
            <v>81166</v>
          </cell>
          <cell r="B111210">
            <v>81166</v>
          </cell>
        </row>
        <row r="111211">
          <cell r="A111211">
            <v>81106</v>
          </cell>
          <cell r="B111211">
            <v>81166</v>
          </cell>
        </row>
        <row r="111212">
          <cell r="A111212">
            <v>897220</v>
          </cell>
          <cell r="B111212">
            <v>81166</v>
          </cell>
        </row>
        <row r="111213">
          <cell r="A111213">
            <v>618700</v>
          </cell>
          <cell r="B111213">
            <v>81166</v>
          </cell>
        </row>
        <row r="111214">
          <cell r="A111214">
            <v>608142</v>
          </cell>
          <cell r="B111214">
            <v>608142</v>
          </cell>
        </row>
        <row r="111215">
          <cell r="A111215">
            <v>81067</v>
          </cell>
          <cell r="B111215">
            <v>608142</v>
          </cell>
        </row>
        <row r="111216">
          <cell r="A111216">
            <v>81168</v>
          </cell>
          <cell r="B111216">
            <v>608142</v>
          </cell>
        </row>
        <row r="111217">
          <cell r="A111217">
            <v>160131</v>
          </cell>
          <cell r="B111217">
            <v>608142</v>
          </cell>
        </row>
        <row r="111218">
          <cell r="A111218">
            <v>152678</v>
          </cell>
          <cell r="B111218">
            <v>608142</v>
          </cell>
        </row>
        <row r="111219">
          <cell r="A111219">
            <v>131128</v>
          </cell>
          <cell r="B111219">
            <v>608142</v>
          </cell>
        </row>
        <row r="111220">
          <cell r="A111220">
            <v>81170</v>
          </cell>
          <cell r="B111220">
            <v>81170</v>
          </cell>
        </row>
        <row r="111221">
          <cell r="A111221">
            <v>81108</v>
          </cell>
          <cell r="B111221">
            <v>81170</v>
          </cell>
        </row>
        <row r="111222">
          <cell r="A111222">
            <v>81144</v>
          </cell>
          <cell r="B111222">
            <v>81170</v>
          </cell>
        </row>
        <row r="111223">
          <cell r="A111223">
            <v>81180</v>
          </cell>
          <cell r="B111223">
            <v>81170</v>
          </cell>
        </row>
        <row r="111224">
          <cell r="A111224">
            <v>81183</v>
          </cell>
          <cell r="B111224">
            <v>81170</v>
          </cell>
        </row>
        <row r="111225">
          <cell r="A111225">
            <v>152676</v>
          </cell>
          <cell r="B111225">
            <v>81170</v>
          </cell>
        </row>
        <row r="111226">
          <cell r="A111226">
            <v>152677</v>
          </cell>
          <cell r="B111226">
            <v>81170</v>
          </cell>
        </row>
        <row r="111227">
          <cell r="A111227">
            <v>131129</v>
          </cell>
          <cell r="B111227">
            <v>81170</v>
          </cell>
        </row>
        <row r="111228">
          <cell r="A111228">
            <v>143217</v>
          </cell>
          <cell r="B111228">
            <v>81170</v>
          </cell>
        </row>
        <row r="111229">
          <cell r="A111229">
            <v>143218</v>
          </cell>
          <cell r="B111229">
            <v>81170</v>
          </cell>
        </row>
        <row r="111230">
          <cell r="A111230">
            <v>717722</v>
          </cell>
          <cell r="B111230">
            <v>717722</v>
          </cell>
        </row>
        <row r="111231">
          <cell r="A111231">
            <v>81171</v>
          </cell>
          <cell r="B111231">
            <v>81171</v>
          </cell>
        </row>
        <row r="111232">
          <cell r="A111232">
            <v>131061</v>
          </cell>
          <cell r="B111232">
            <v>81171</v>
          </cell>
        </row>
        <row r="111233">
          <cell r="A111233">
            <v>131060</v>
          </cell>
          <cell r="B111233">
            <v>81171</v>
          </cell>
        </row>
        <row r="111234">
          <cell r="A111234">
            <v>143157</v>
          </cell>
          <cell r="B111234">
            <v>81171</v>
          </cell>
        </row>
        <row r="111235">
          <cell r="A111235">
            <v>81111</v>
          </cell>
          <cell r="B111235">
            <v>81171</v>
          </cell>
        </row>
        <row r="111236">
          <cell r="A111236">
            <v>81179</v>
          </cell>
          <cell r="B111236">
            <v>81179</v>
          </cell>
        </row>
        <row r="111237">
          <cell r="A111237">
            <v>131053</v>
          </cell>
          <cell r="B111237">
            <v>81179</v>
          </cell>
        </row>
        <row r="111238">
          <cell r="A111238">
            <v>131059</v>
          </cell>
          <cell r="B111238">
            <v>81179</v>
          </cell>
        </row>
        <row r="111239">
          <cell r="A111239">
            <v>131062</v>
          </cell>
          <cell r="B111239">
            <v>81179</v>
          </cell>
        </row>
        <row r="111240">
          <cell r="A111240">
            <v>143151</v>
          </cell>
          <cell r="B111240">
            <v>81179</v>
          </cell>
        </row>
        <row r="111241">
          <cell r="A111241">
            <v>160937</v>
          </cell>
          <cell r="B111241">
            <v>81179</v>
          </cell>
        </row>
        <row r="111242">
          <cell r="A111242">
            <v>143158</v>
          </cell>
          <cell r="B111242">
            <v>81179</v>
          </cell>
        </row>
        <row r="111243">
          <cell r="A111243">
            <v>81040</v>
          </cell>
          <cell r="B111243">
            <v>81179</v>
          </cell>
        </row>
        <row r="111244">
          <cell r="A111244">
            <v>81044</v>
          </cell>
          <cell r="B111244">
            <v>81179</v>
          </cell>
        </row>
        <row r="111245">
          <cell r="A111245">
            <v>924287</v>
          </cell>
          <cell r="B111245">
            <v>81179</v>
          </cell>
        </row>
        <row r="111246">
          <cell r="A111246">
            <v>81121</v>
          </cell>
          <cell r="B111246">
            <v>81179</v>
          </cell>
        </row>
        <row r="111247">
          <cell r="A111247">
            <v>81133</v>
          </cell>
          <cell r="B111247">
            <v>81179</v>
          </cell>
        </row>
        <row r="111248">
          <cell r="A111248">
            <v>934099</v>
          </cell>
          <cell r="B111248">
            <v>81179</v>
          </cell>
        </row>
        <row r="111249">
          <cell r="A111249">
            <v>131094</v>
          </cell>
          <cell r="B111249">
            <v>81179</v>
          </cell>
        </row>
        <row r="111250">
          <cell r="A111250">
            <v>81160</v>
          </cell>
          <cell r="B111250">
            <v>81179</v>
          </cell>
        </row>
        <row r="111251">
          <cell r="A111251">
            <v>81176</v>
          </cell>
          <cell r="B111251">
            <v>81179</v>
          </cell>
        </row>
        <row r="111252">
          <cell r="A111252">
            <v>81182</v>
          </cell>
          <cell r="B111252">
            <v>81182</v>
          </cell>
        </row>
        <row r="111253">
          <cell r="A111253">
            <v>81165</v>
          </cell>
          <cell r="B111253">
            <v>81182</v>
          </cell>
        </row>
        <row r="111254">
          <cell r="A111254">
            <v>81190</v>
          </cell>
          <cell r="B111254">
            <v>81190</v>
          </cell>
        </row>
        <row r="111255">
          <cell r="A111255">
            <v>143162</v>
          </cell>
          <cell r="B111255">
            <v>81190</v>
          </cell>
        </row>
        <row r="111256">
          <cell r="A111256">
            <v>143187</v>
          </cell>
          <cell r="B111256">
            <v>81190</v>
          </cell>
        </row>
        <row r="111257">
          <cell r="A111257">
            <v>152674</v>
          </cell>
          <cell r="B111257">
            <v>81190</v>
          </cell>
        </row>
        <row r="111258">
          <cell r="A111258">
            <v>143191</v>
          </cell>
          <cell r="B111258">
            <v>81190</v>
          </cell>
        </row>
        <row r="111259">
          <cell r="A111259">
            <v>81189</v>
          </cell>
          <cell r="B111259">
            <v>81190</v>
          </cell>
        </row>
        <row r="111260">
          <cell r="A111260">
            <v>143219</v>
          </cell>
          <cell r="B111260">
            <v>81190</v>
          </cell>
        </row>
        <row r="111261">
          <cell r="A111261">
            <v>81195</v>
          </cell>
          <cell r="B111261">
            <v>81195</v>
          </cell>
        </row>
        <row r="111262">
          <cell r="A111262">
            <v>81026</v>
          </cell>
          <cell r="B111262">
            <v>81195</v>
          </cell>
        </row>
        <row r="111263">
          <cell r="A111263">
            <v>717057</v>
          </cell>
          <cell r="B111263">
            <v>81195</v>
          </cell>
        </row>
        <row r="111264">
          <cell r="A111264">
            <v>618706</v>
          </cell>
          <cell r="B111264">
            <v>81195</v>
          </cell>
        </row>
        <row r="111265">
          <cell r="A111265">
            <v>81109</v>
          </cell>
          <cell r="B111265">
            <v>81195</v>
          </cell>
        </row>
        <row r="111266">
          <cell r="A111266">
            <v>618704</v>
          </cell>
          <cell r="B111266">
            <v>81195</v>
          </cell>
        </row>
        <row r="111267">
          <cell r="A111267">
            <v>81145</v>
          </cell>
          <cell r="B111267">
            <v>81195</v>
          </cell>
        </row>
        <row r="111268">
          <cell r="A111268">
            <v>81154</v>
          </cell>
          <cell r="B111268">
            <v>81195</v>
          </cell>
        </row>
        <row r="111269">
          <cell r="A111269">
            <v>717067</v>
          </cell>
          <cell r="B111269">
            <v>81195</v>
          </cell>
        </row>
        <row r="111270">
          <cell r="A111270">
            <v>131122</v>
          </cell>
          <cell r="B111270">
            <v>81195</v>
          </cell>
        </row>
        <row r="111271">
          <cell r="A111271">
            <v>131134</v>
          </cell>
          <cell r="B111271">
            <v>81195</v>
          </cell>
        </row>
        <row r="111272">
          <cell r="A111272">
            <v>618705</v>
          </cell>
          <cell r="B111272">
            <v>81195</v>
          </cell>
        </row>
        <row r="111273">
          <cell r="A111273">
            <v>143212</v>
          </cell>
          <cell r="B111273">
            <v>81195</v>
          </cell>
        </row>
        <row r="111274">
          <cell r="A111274">
            <v>143214</v>
          </cell>
          <cell r="B111274">
            <v>81195</v>
          </cell>
        </row>
        <row r="111275">
          <cell r="A111275">
            <v>618707</v>
          </cell>
          <cell r="B111275">
            <v>81195</v>
          </cell>
        </row>
        <row r="111276">
          <cell r="A111276">
            <v>618703</v>
          </cell>
          <cell r="B111276">
            <v>81195</v>
          </cell>
        </row>
        <row r="111277">
          <cell r="A111277">
            <v>189287</v>
          </cell>
          <cell r="B111277">
            <v>189287</v>
          </cell>
        </row>
        <row r="111278">
          <cell r="A111278">
            <v>83159</v>
          </cell>
          <cell r="B111278">
            <v>83159</v>
          </cell>
        </row>
        <row r="111279">
          <cell r="A111279">
            <v>81037</v>
          </cell>
          <cell r="B111279">
            <v>83159</v>
          </cell>
        </row>
        <row r="111280">
          <cell r="A111280">
            <v>81041</v>
          </cell>
          <cell r="B111280">
            <v>83159</v>
          </cell>
        </row>
        <row r="111281">
          <cell r="A111281">
            <v>81066</v>
          </cell>
          <cell r="B111281">
            <v>83159</v>
          </cell>
        </row>
        <row r="111282">
          <cell r="A111282">
            <v>161109</v>
          </cell>
          <cell r="B111282">
            <v>83159</v>
          </cell>
        </row>
        <row r="111283">
          <cell r="A111283">
            <v>83163</v>
          </cell>
          <cell r="B111283">
            <v>83159</v>
          </cell>
        </row>
        <row r="111284">
          <cell r="A111284">
            <v>112705</v>
          </cell>
          <cell r="B111284">
            <v>83159</v>
          </cell>
        </row>
        <row r="111285">
          <cell r="A111285">
            <v>83160</v>
          </cell>
          <cell r="B111285">
            <v>83160</v>
          </cell>
        </row>
        <row r="111286">
          <cell r="A111286">
            <v>152671</v>
          </cell>
          <cell r="B111286">
            <v>83160</v>
          </cell>
        </row>
        <row r="111287">
          <cell r="A111287">
            <v>131065</v>
          </cell>
          <cell r="B111287">
            <v>83160</v>
          </cell>
        </row>
        <row r="111288">
          <cell r="A111288">
            <v>81125</v>
          </cell>
          <cell r="B111288">
            <v>83160</v>
          </cell>
        </row>
        <row r="111289">
          <cell r="A111289">
            <v>83165</v>
          </cell>
          <cell r="B111289">
            <v>83160</v>
          </cell>
        </row>
        <row r="111290">
          <cell r="A111290">
            <v>83166</v>
          </cell>
          <cell r="B111290">
            <v>83160</v>
          </cell>
        </row>
        <row r="111291">
          <cell r="A111291">
            <v>83162</v>
          </cell>
          <cell r="B111291">
            <v>83162</v>
          </cell>
        </row>
        <row r="111292">
          <cell r="A111292">
            <v>131063</v>
          </cell>
          <cell r="B111292">
            <v>83162</v>
          </cell>
        </row>
        <row r="111293">
          <cell r="A111293">
            <v>81060</v>
          </cell>
          <cell r="B111293">
            <v>83162</v>
          </cell>
        </row>
        <row r="111294">
          <cell r="A111294">
            <v>83164</v>
          </cell>
          <cell r="B111294">
            <v>83164</v>
          </cell>
        </row>
        <row r="111295">
          <cell r="A111295">
            <v>131064</v>
          </cell>
          <cell r="B111295">
            <v>83164</v>
          </cell>
        </row>
        <row r="111296">
          <cell r="A111296">
            <v>143159</v>
          </cell>
          <cell r="B111296">
            <v>83164</v>
          </cell>
        </row>
        <row r="111297">
          <cell r="A111297">
            <v>143160</v>
          </cell>
          <cell r="B111297">
            <v>83164</v>
          </cell>
        </row>
        <row r="111298">
          <cell r="A111298">
            <v>154270</v>
          </cell>
          <cell r="B111298">
            <v>83164</v>
          </cell>
        </row>
        <row r="111299">
          <cell r="A111299">
            <v>81080</v>
          </cell>
          <cell r="B111299">
            <v>83164</v>
          </cell>
        </row>
        <row r="111300">
          <cell r="A111300">
            <v>131508</v>
          </cell>
          <cell r="B111300">
            <v>83164</v>
          </cell>
        </row>
        <row r="111301">
          <cell r="A111301">
            <v>143679</v>
          </cell>
          <cell r="B111301">
            <v>83164</v>
          </cell>
        </row>
        <row r="111302">
          <cell r="A111302">
            <v>717087</v>
          </cell>
          <cell r="B111302">
            <v>717087</v>
          </cell>
        </row>
        <row r="111303">
          <cell r="A111303">
            <v>83167</v>
          </cell>
          <cell r="B111303">
            <v>83167</v>
          </cell>
        </row>
        <row r="111304">
          <cell r="A111304">
            <v>81061</v>
          </cell>
          <cell r="B111304">
            <v>83167</v>
          </cell>
        </row>
        <row r="111305">
          <cell r="A111305">
            <v>143178</v>
          </cell>
          <cell r="B111305">
            <v>83167</v>
          </cell>
        </row>
        <row r="111306">
          <cell r="A111306">
            <v>81128</v>
          </cell>
          <cell r="B111306">
            <v>83167</v>
          </cell>
        </row>
        <row r="111307">
          <cell r="A111307">
            <v>83161</v>
          </cell>
          <cell r="B111307">
            <v>83167</v>
          </cell>
        </row>
        <row r="111308">
          <cell r="A111308">
            <v>143680</v>
          </cell>
          <cell r="B111308">
            <v>83167</v>
          </cell>
        </row>
        <row r="111309">
          <cell r="A111309">
            <v>143681</v>
          </cell>
          <cell r="B111309">
            <v>83167</v>
          </cell>
        </row>
        <row r="111310">
          <cell r="A111310">
            <v>715644</v>
          </cell>
          <cell r="B111310">
            <v>715644</v>
          </cell>
        </row>
        <row r="111311">
          <cell r="A111311">
            <v>83714</v>
          </cell>
          <cell r="B111311">
            <v>83714</v>
          </cell>
        </row>
        <row r="111312">
          <cell r="A111312">
            <v>83716</v>
          </cell>
          <cell r="B111312">
            <v>83714</v>
          </cell>
        </row>
        <row r="111313">
          <cell r="A111313">
            <v>94229</v>
          </cell>
          <cell r="B111313">
            <v>83714</v>
          </cell>
        </row>
        <row r="111314">
          <cell r="A111314">
            <v>94463</v>
          </cell>
          <cell r="B111314">
            <v>83714</v>
          </cell>
        </row>
        <row r="111315">
          <cell r="A111315">
            <v>98799</v>
          </cell>
          <cell r="B111315">
            <v>83714</v>
          </cell>
        </row>
        <row r="111316">
          <cell r="A111316">
            <v>620317</v>
          </cell>
          <cell r="B111316">
            <v>83714</v>
          </cell>
        </row>
        <row r="111317">
          <cell r="A111317">
            <v>150065</v>
          </cell>
          <cell r="B111317">
            <v>83714</v>
          </cell>
        </row>
        <row r="111318">
          <cell r="A111318">
            <v>150066</v>
          </cell>
          <cell r="B111318">
            <v>83714</v>
          </cell>
        </row>
        <row r="111319">
          <cell r="A111319">
            <v>150067</v>
          </cell>
          <cell r="B111319">
            <v>83714</v>
          </cell>
        </row>
        <row r="111320">
          <cell r="A111320">
            <v>620316</v>
          </cell>
          <cell r="B111320">
            <v>83714</v>
          </cell>
        </row>
        <row r="111321">
          <cell r="A111321">
            <v>620315</v>
          </cell>
          <cell r="B111321">
            <v>83714</v>
          </cell>
        </row>
        <row r="111322">
          <cell r="A111322">
            <v>115402</v>
          </cell>
          <cell r="B111322">
            <v>83714</v>
          </cell>
        </row>
        <row r="111323">
          <cell r="A111323">
            <v>115408</v>
          </cell>
          <cell r="B111323">
            <v>83714</v>
          </cell>
        </row>
        <row r="111324">
          <cell r="A111324">
            <v>115443</v>
          </cell>
          <cell r="B111324">
            <v>83714</v>
          </cell>
        </row>
        <row r="111325">
          <cell r="A111325">
            <v>115490</v>
          </cell>
          <cell r="B111325">
            <v>83714</v>
          </cell>
        </row>
        <row r="111326">
          <cell r="A111326">
            <v>115616</v>
          </cell>
          <cell r="B111326">
            <v>83714</v>
          </cell>
        </row>
        <row r="111327">
          <cell r="A111327">
            <v>115703</v>
          </cell>
          <cell r="B111327">
            <v>83714</v>
          </cell>
        </row>
        <row r="111328">
          <cell r="A111328">
            <v>126882</v>
          </cell>
          <cell r="B111328">
            <v>83714</v>
          </cell>
        </row>
        <row r="111329">
          <cell r="A111329">
            <v>718310</v>
          </cell>
          <cell r="B111329">
            <v>718310</v>
          </cell>
        </row>
        <row r="111330">
          <cell r="A111330">
            <v>139233</v>
          </cell>
          <cell r="B111330">
            <v>718310</v>
          </cell>
        </row>
        <row r="111331">
          <cell r="A111331">
            <v>715631</v>
          </cell>
          <cell r="B111331">
            <v>715631</v>
          </cell>
        </row>
        <row r="111332">
          <cell r="A111332">
            <v>92217</v>
          </cell>
          <cell r="B111332">
            <v>92217</v>
          </cell>
        </row>
        <row r="111333">
          <cell r="A111333">
            <v>83715</v>
          </cell>
          <cell r="B111333">
            <v>92217</v>
          </cell>
        </row>
        <row r="111334">
          <cell r="A111334">
            <v>92213</v>
          </cell>
          <cell r="B111334">
            <v>92217</v>
          </cell>
        </row>
        <row r="111335">
          <cell r="A111335">
            <v>92214</v>
          </cell>
          <cell r="B111335">
            <v>92217</v>
          </cell>
        </row>
        <row r="111336">
          <cell r="A111336">
            <v>773648</v>
          </cell>
          <cell r="B111336">
            <v>92217</v>
          </cell>
        </row>
        <row r="111337">
          <cell r="A111337">
            <v>773649</v>
          </cell>
          <cell r="B111337">
            <v>92217</v>
          </cell>
        </row>
        <row r="111338">
          <cell r="A111338">
            <v>620329</v>
          </cell>
          <cell r="B111338">
            <v>92217</v>
          </cell>
        </row>
        <row r="111339">
          <cell r="A111339">
            <v>92219</v>
          </cell>
          <cell r="B111339">
            <v>92217</v>
          </cell>
        </row>
        <row r="111340">
          <cell r="A111340">
            <v>98839</v>
          </cell>
          <cell r="B111340">
            <v>92217</v>
          </cell>
        </row>
        <row r="111341">
          <cell r="A111341">
            <v>98842</v>
          </cell>
          <cell r="B111341">
            <v>92217</v>
          </cell>
        </row>
        <row r="111342">
          <cell r="A111342">
            <v>112066</v>
          </cell>
          <cell r="B111342">
            <v>92217</v>
          </cell>
        </row>
        <row r="111343">
          <cell r="A111343">
            <v>115442</v>
          </cell>
          <cell r="B111343">
            <v>92217</v>
          </cell>
        </row>
        <row r="111344">
          <cell r="A111344">
            <v>772946</v>
          </cell>
          <cell r="B111344">
            <v>92217</v>
          </cell>
        </row>
        <row r="111345">
          <cell r="A111345">
            <v>772947</v>
          </cell>
          <cell r="B111345">
            <v>92217</v>
          </cell>
        </row>
        <row r="111346">
          <cell r="A111346">
            <v>150143</v>
          </cell>
          <cell r="B111346">
            <v>92217</v>
          </cell>
        </row>
        <row r="111347">
          <cell r="A111347">
            <v>150144</v>
          </cell>
          <cell r="B111347">
            <v>92217</v>
          </cell>
        </row>
        <row r="111348">
          <cell r="A111348">
            <v>150145</v>
          </cell>
          <cell r="B111348">
            <v>92217</v>
          </cell>
        </row>
        <row r="111349">
          <cell r="A111349">
            <v>772948</v>
          </cell>
          <cell r="B111349">
            <v>92217</v>
          </cell>
        </row>
        <row r="111350">
          <cell r="A111350">
            <v>115587</v>
          </cell>
          <cell r="B111350">
            <v>92217</v>
          </cell>
        </row>
        <row r="111351">
          <cell r="A111351">
            <v>115630</v>
          </cell>
          <cell r="B111351">
            <v>92217</v>
          </cell>
        </row>
        <row r="111352">
          <cell r="A111352">
            <v>715632</v>
          </cell>
          <cell r="B111352">
            <v>715632</v>
          </cell>
        </row>
        <row r="111353">
          <cell r="A111353">
            <v>717162</v>
          </cell>
          <cell r="B111353">
            <v>717162</v>
          </cell>
        </row>
        <row r="111354">
          <cell r="A111354">
            <v>115455</v>
          </cell>
          <cell r="B111354">
            <v>717162</v>
          </cell>
        </row>
        <row r="111355">
          <cell r="A111355">
            <v>115492</v>
          </cell>
          <cell r="B111355">
            <v>717162</v>
          </cell>
        </row>
        <row r="111356">
          <cell r="A111356">
            <v>94464</v>
          </cell>
          <cell r="B111356">
            <v>94464</v>
          </cell>
        </row>
        <row r="111357">
          <cell r="A111357">
            <v>771892</v>
          </cell>
          <cell r="B111357">
            <v>94464</v>
          </cell>
        </row>
        <row r="111358">
          <cell r="A111358">
            <v>773650</v>
          </cell>
          <cell r="B111358">
            <v>94464</v>
          </cell>
        </row>
        <row r="111359">
          <cell r="A111359">
            <v>773161</v>
          </cell>
          <cell r="B111359">
            <v>94464</v>
          </cell>
        </row>
        <row r="111360">
          <cell r="A111360">
            <v>94466</v>
          </cell>
          <cell r="B111360">
            <v>94464</v>
          </cell>
        </row>
        <row r="111361">
          <cell r="A111361">
            <v>98817</v>
          </cell>
          <cell r="B111361">
            <v>94464</v>
          </cell>
        </row>
        <row r="111362">
          <cell r="A111362">
            <v>112676</v>
          </cell>
          <cell r="B111362">
            <v>94464</v>
          </cell>
        </row>
        <row r="111363">
          <cell r="A111363">
            <v>138639</v>
          </cell>
          <cell r="B111363">
            <v>94464</v>
          </cell>
        </row>
        <row r="111364">
          <cell r="A111364">
            <v>112677</v>
          </cell>
          <cell r="B111364">
            <v>94464</v>
          </cell>
        </row>
        <row r="111365">
          <cell r="A111365">
            <v>115468</v>
          </cell>
          <cell r="B111365">
            <v>94464</v>
          </cell>
        </row>
        <row r="111366">
          <cell r="A111366">
            <v>115478</v>
          </cell>
          <cell r="B111366">
            <v>94464</v>
          </cell>
        </row>
        <row r="111367">
          <cell r="A111367">
            <v>139280</v>
          </cell>
          <cell r="B111367">
            <v>94464</v>
          </cell>
        </row>
        <row r="111368">
          <cell r="A111368">
            <v>150108</v>
          </cell>
          <cell r="B111368">
            <v>94464</v>
          </cell>
        </row>
        <row r="111369">
          <cell r="A111369">
            <v>150109</v>
          </cell>
          <cell r="B111369">
            <v>94464</v>
          </cell>
        </row>
        <row r="111370">
          <cell r="A111370">
            <v>772949</v>
          </cell>
          <cell r="B111370">
            <v>94464</v>
          </cell>
        </row>
        <row r="111371">
          <cell r="A111371">
            <v>115487</v>
          </cell>
          <cell r="B111371">
            <v>94464</v>
          </cell>
        </row>
        <row r="111372">
          <cell r="A111372">
            <v>115609</v>
          </cell>
          <cell r="B111372">
            <v>94464</v>
          </cell>
        </row>
        <row r="111373">
          <cell r="A111373">
            <v>115673</v>
          </cell>
          <cell r="B111373">
            <v>94464</v>
          </cell>
        </row>
        <row r="111374">
          <cell r="A111374">
            <v>115691</v>
          </cell>
          <cell r="B111374">
            <v>94464</v>
          </cell>
        </row>
        <row r="111375">
          <cell r="A111375">
            <v>126886</v>
          </cell>
          <cell r="B111375">
            <v>94464</v>
          </cell>
        </row>
        <row r="111376">
          <cell r="A111376">
            <v>974792</v>
          </cell>
          <cell r="B111376">
            <v>974792</v>
          </cell>
        </row>
        <row r="111377">
          <cell r="A111377">
            <v>715634</v>
          </cell>
          <cell r="B111377">
            <v>974792</v>
          </cell>
        </row>
        <row r="111378">
          <cell r="A111378">
            <v>923072</v>
          </cell>
          <cell r="B111378">
            <v>923072</v>
          </cell>
        </row>
        <row r="111379">
          <cell r="A111379">
            <v>133965</v>
          </cell>
          <cell r="B111379">
            <v>923072</v>
          </cell>
        </row>
        <row r="111380">
          <cell r="A111380">
            <v>115446</v>
          </cell>
          <cell r="B111380">
            <v>923072</v>
          </cell>
        </row>
        <row r="111381">
          <cell r="A111381">
            <v>115618</v>
          </cell>
          <cell r="B111381">
            <v>923072</v>
          </cell>
        </row>
        <row r="111382">
          <cell r="A111382">
            <v>139319</v>
          </cell>
          <cell r="B111382">
            <v>923072</v>
          </cell>
        </row>
        <row r="111383">
          <cell r="A111383">
            <v>139320</v>
          </cell>
          <cell r="B111383">
            <v>923072</v>
          </cell>
        </row>
        <row r="111384">
          <cell r="A111384">
            <v>150156</v>
          </cell>
          <cell r="B111384">
            <v>923072</v>
          </cell>
        </row>
        <row r="111385">
          <cell r="A111385">
            <v>150157</v>
          </cell>
          <cell r="B111385">
            <v>923072</v>
          </cell>
        </row>
        <row r="111386">
          <cell r="A111386">
            <v>95462</v>
          </cell>
          <cell r="B111386">
            <v>95462</v>
          </cell>
        </row>
        <row r="111387">
          <cell r="A111387">
            <v>718340</v>
          </cell>
          <cell r="B111387">
            <v>95462</v>
          </cell>
        </row>
        <row r="111388">
          <cell r="A111388">
            <v>98851</v>
          </cell>
          <cell r="B111388">
            <v>95462</v>
          </cell>
        </row>
        <row r="111389">
          <cell r="A111389">
            <v>115479</v>
          </cell>
          <cell r="B111389">
            <v>95462</v>
          </cell>
        </row>
        <row r="111390">
          <cell r="A111390">
            <v>115503</v>
          </cell>
          <cell r="B111390">
            <v>95462</v>
          </cell>
        </row>
        <row r="111391">
          <cell r="A111391">
            <v>115528</v>
          </cell>
          <cell r="B111391">
            <v>95462</v>
          </cell>
        </row>
        <row r="111392">
          <cell r="A111392">
            <v>115548</v>
          </cell>
          <cell r="B111392">
            <v>95462</v>
          </cell>
        </row>
        <row r="111393">
          <cell r="A111393">
            <v>115627</v>
          </cell>
          <cell r="B111393">
            <v>95462</v>
          </cell>
        </row>
        <row r="111394">
          <cell r="A111394">
            <v>139321</v>
          </cell>
          <cell r="B111394">
            <v>95462</v>
          </cell>
        </row>
        <row r="111395">
          <cell r="A111395">
            <v>153705</v>
          </cell>
          <cell r="B111395">
            <v>95462</v>
          </cell>
        </row>
        <row r="111396">
          <cell r="A111396">
            <v>150155</v>
          </cell>
          <cell r="B111396">
            <v>95462</v>
          </cell>
        </row>
        <row r="111397">
          <cell r="A111397">
            <v>150158</v>
          </cell>
          <cell r="B111397">
            <v>95462</v>
          </cell>
        </row>
        <row r="111398">
          <cell r="A111398">
            <v>115631</v>
          </cell>
          <cell r="B111398">
            <v>95462</v>
          </cell>
        </row>
        <row r="111399">
          <cell r="A111399">
            <v>115685</v>
          </cell>
          <cell r="B111399">
            <v>95462</v>
          </cell>
        </row>
        <row r="111400">
          <cell r="A111400">
            <v>192615</v>
          </cell>
          <cell r="B111400">
            <v>192615</v>
          </cell>
        </row>
        <row r="111401">
          <cell r="A111401">
            <v>810187</v>
          </cell>
          <cell r="B111401">
            <v>810187</v>
          </cell>
        </row>
        <row r="111402">
          <cell r="A111402">
            <v>159676</v>
          </cell>
          <cell r="B111402">
            <v>810187</v>
          </cell>
        </row>
        <row r="111403">
          <cell r="A111403">
            <v>938658</v>
          </cell>
          <cell r="B111403">
            <v>810187</v>
          </cell>
        </row>
        <row r="111404">
          <cell r="A111404">
            <v>719335</v>
          </cell>
          <cell r="B111404">
            <v>810187</v>
          </cell>
        </row>
        <row r="111405">
          <cell r="A111405">
            <v>810188</v>
          </cell>
          <cell r="B111405">
            <v>810187</v>
          </cell>
        </row>
        <row r="111406">
          <cell r="A111406">
            <v>98870</v>
          </cell>
          <cell r="B111406">
            <v>98870</v>
          </cell>
        </row>
        <row r="111407">
          <cell r="A111407">
            <v>154383</v>
          </cell>
          <cell r="B111407">
            <v>98870</v>
          </cell>
        </row>
        <row r="111408">
          <cell r="A111408">
            <v>154384</v>
          </cell>
          <cell r="B111408">
            <v>98870</v>
          </cell>
        </row>
        <row r="111409">
          <cell r="A111409">
            <v>154385</v>
          </cell>
          <cell r="B111409">
            <v>98870</v>
          </cell>
        </row>
        <row r="111410">
          <cell r="A111410">
            <v>154386</v>
          </cell>
          <cell r="B111410">
            <v>98870</v>
          </cell>
        </row>
        <row r="111411">
          <cell r="A111411">
            <v>938659</v>
          </cell>
          <cell r="B111411">
            <v>98870</v>
          </cell>
        </row>
        <row r="111412">
          <cell r="A111412">
            <v>445918</v>
          </cell>
          <cell r="B111412">
            <v>98870</v>
          </cell>
        </row>
        <row r="111413">
          <cell r="A111413">
            <v>98871</v>
          </cell>
          <cell r="B111413">
            <v>98870</v>
          </cell>
        </row>
        <row r="111414">
          <cell r="A111414">
            <v>613922</v>
          </cell>
          <cell r="B111414">
            <v>98870</v>
          </cell>
        </row>
        <row r="111415">
          <cell r="A111415">
            <v>98872</v>
          </cell>
          <cell r="B111415">
            <v>98870</v>
          </cell>
        </row>
        <row r="111416">
          <cell r="A111416">
            <v>98873</v>
          </cell>
          <cell r="B111416">
            <v>98870</v>
          </cell>
        </row>
        <row r="111417">
          <cell r="A111417">
            <v>710809</v>
          </cell>
          <cell r="B111417">
            <v>98870</v>
          </cell>
        </row>
        <row r="111418">
          <cell r="A111418">
            <v>147131</v>
          </cell>
          <cell r="B111418">
            <v>98870</v>
          </cell>
        </row>
        <row r="111419">
          <cell r="A111419">
            <v>710810</v>
          </cell>
          <cell r="B111419">
            <v>98870</v>
          </cell>
        </row>
        <row r="111420">
          <cell r="A111420">
            <v>98874</v>
          </cell>
          <cell r="B111420">
            <v>98874</v>
          </cell>
        </row>
        <row r="111421">
          <cell r="A111421">
            <v>134697</v>
          </cell>
          <cell r="B111421">
            <v>98874</v>
          </cell>
        </row>
        <row r="111422">
          <cell r="A111422">
            <v>98877</v>
          </cell>
          <cell r="B111422">
            <v>98874</v>
          </cell>
        </row>
        <row r="111423">
          <cell r="A111423">
            <v>147137</v>
          </cell>
          <cell r="B111423">
            <v>98874</v>
          </cell>
        </row>
        <row r="111424">
          <cell r="A111424">
            <v>98875</v>
          </cell>
          <cell r="B111424">
            <v>98875</v>
          </cell>
        </row>
        <row r="111425">
          <cell r="A111425">
            <v>98876</v>
          </cell>
          <cell r="B111425">
            <v>98876</v>
          </cell>
        </row>
        <row r="111426">
          <cell r="A111426">
            <v>717203</v>
          </cell>
          <cell r="B111426">
            <v>717203</v>
          </cell>
        </row>
        <row r="111427">
          <cell r="A111427">
            <v>98830</v>
          </cell>
          <cell r="B111427">
            <v>98830</v>
          </cell>
        </row>
        <row r="111428">
          <cell r="A111428">
            <v>147115</v>
          </cell>
          <cell r="B111428">
            <v>98830</v>
          </cell>
        </row>
        <row r="111429">
          <cell r="A111429">
            <v>147116</v>
          </cell>
          <cell r="B111429">
            <v>98830</v>
          </cell>
        </row>
        <row r="111430">
          <cell r="A111430">
            <v>98816</v>
          </cell>
          <cell r="B111430">
            <v>98830</v>
          </cell>
        </row>
        <row r="111431">
          <cell r="A111431">
            <v>98819</v>
          </cell>
          <cell r="B111431">
            <v>98830</v>
          </cell>
        </row>
        <row r="111432">
          <cell r="A111432">
            <v>98824</v>
          </cell>
          <cell r="B111432">
            <v>98830</v>
          </cell>
        </row>
        <row r="111433">
          <cell r="A111433">
            <v>98831</v>
          </cell>
          <cell r="B111433">
            <v>98830</v>
          </cell>
        </row>
        <row r="111434">
          <cell r="A111434">
            <v>98833</v>
          </cell>
          <cell r="B111434">
            <v>98830</v>
          </cell>
        </row>
        <row r="111435">
          <cell r="A111435">
            <v>98844</v>
          </cell>
          <cell r="B111435">
            <v>98830</v>
          </cell>
        </row>
        <row r="111436">
          <cell r="A111436">
            <v>98846</v>
          </cell>
          <cell r="B111436">
            <v>98830</v>
          </cell>
        </row>
        <row r="111437">
          <cell r="A111437">
            <v>134699</v>
          </cell>
          <cell r="B111437">
            <v>98830</v>
          </cell>
        </row>
        <row r="111438">
          <cell r="A111438">
            <v>147135</v>
          </cell>
          <cell r="B111438">
            <v>98830</v>
          </cell>
        </row>
        <row r="111439">
          <cell r="A111439">
            <v>147139</v>
          </cell>
          <cell r="B111439">
            <v>98830</v>
          </cell>
        </row>
        <row r="111440">
          <cell r="A111440">
            <v>619494</v>
          </cell>
          <cell r="B111440">
            <v>98830</v>
          </cell>
        </row>
        <row r="111441">
          <cell r="A111441">
            <v>98878</v>
          </cell>
          <cell r="B111441">
            <v>98830</v>
          </cell>
        </row>
        <row r="111442">
          <cell r="A111442">
            <v>115562</v>
          </cell>
          <cell r="B111442">
            <v>98830</v>
          </cell>
        </row>
        <row r="111443">
          <cell r="A111443">
            <v>98865</v>
          </cell>
          <cell r="B111443">
            <v>98865</v>
          </cell>
        </row>
        <row r="111444">
          <cell r="A111444">
            <v>94231</v>
          </cell>
          <cell r="B111444">
            <v>98865</v>
          </cell>
        </row>
        <row r="111445">
          <cell r="A111445">
            <v>98796</v>
          </cell>
          <cell r="B111445">
            <v>98865</v>
          </cell>
        </row>
        <row r="111446">
          <cell r="A111446">
            <v>98797</v>
          </cell>
          <cell r="B111446">
            <v>98865</v>
          </cell>
        </row>
        <row r="111447">
          <cell r="A111447">
            <v>98798</v>
          </cell>
          <cell r="B111447">
            <v>98865</v>
          </cell>
        </row>
        <row r="111448">
          <cell r="A111448">
            <v>98815</v>
          </cell>
          <cell r="B111448">
            <v>98865</v>
          </cell>
        </row>
        <row r="111449">
          <cell r="A111449">
            <v>98814</v>
          </cell>
          <cell r="B111449">
            <v>98865</v>
          </cell>
        </row>
        <row r="111450">
          <cell r="A111450">
            <v>147117</v>
          </cell>
          <cell r="B111450">
            <v>98865</v>
          </cell>
        </row>
        <row r="111451">
          <cell r="A111451">
            <v>98818</v>
          </cell>
          <cell r="B111451">
            <v>98865</v>
          </cell>
        </row>
        <row r="111452">
          <cell r="A111452">
            <v>98822</v>
          </cell>
          <cell r="B111452">
            <v>98865</v>
          </cell>
        </row>
        <row r="111453">
          <cell r="A111453">
            <v>98827</v>
          </cell>
          <cell r="B111453">
            <v>98865</v>
          </cell>
        </row>
        <row r="111454">
          <cell r="A111454">
            <v>98829</v>
          </cell>
          <cell r="B111454">
            <v>98865</v>
          </cell>
        </row>
        <row r="111455">
          <cell r="A111455">
            <v>98832</v>
          </cell>
          <cell r="B111455">
            <v>98865</v>
          </cell>
        </row>
        <row r="111456">
          <cell r="A111456">
            <v>98834</v>
          </cell>
          <cell r="B111456">
            <v>98865</v>
          </cell>
        </row>
        <row r="111457">
          <cell r="A111457">
            <v>98838</v>
          </cell>
          <cell r="B111457">
            <v>98865</v>
          </cell>
        </row>
        <row r="111458">
          <cell r="A111458">
            <v>98847</v>
          </cell>
          <cell r="B111458">
            <v>98865</v>
          </cell>
        </row>
        <row r="111459">
          <cell r="A111459">
            <v>98853</v>
          </cell>
          <cell r="B111459">
            <v>98865</v>
          </cell>
        </row>
        <row r="111460">
          <cell r="A111460">
            <v>98852</v>
          </cell>
          <cell r="B111460">
            <v>98865</v>
          </cell>
        </row>
        <row r="111461">
          <cell r="A111461">
            <v>147121</v>
          </cell>
          <cell r="B111461">
            <v>98865</v>
          </cell>
        </row>
        <row r="111462">
          <cell r="A111462">
            <v>147122</v>
          </cell>
          <cell r="B111462">
            <v>98865</v>
          </cell>
        </row>
        <row r="111463">
          <cell r="A111463">
            <v>147123</v>
          </cell>
          <cell r="B111463">
            <v>98865</v>
          </cell>
        </row>
        <row r="111464">
          <cell r="A111464">
            <v>147124</v>
          </cell>
          <cell r="B111464">
            <v>98865</v>
          </cell>
        </row>
        <row r="111465">
          <cell r="A111465">
            <v>147125</v>
          </cell>
          <cell r="B111465">
            <v>98865</v>
          </cell>
        </row>
        <row r="111466">
          <cell r="A111466">
            <v>147126</v>
          </cell>
          <cell r="B111466">
            <v>98865</v>
          </cell>
        </row>
        <row r="111467">
          <cell r="A111467">
            <v>147127</v>
          </cell>
          <cell r="B111467">
            <v>98865</v>
          </cell>
        </row>
        <row r="111468">
          <cell r="A111468">
            <v>147128</v>
          </cell>
          <cell r="B111468">
            <v>98865</v>
          </cell>
        </row>
        <row r="111469">
          <cell r="A111469">
            <v>98860</v>
          </cell>
          <cell r="B111469">
            <v>98865</v>
          </cell>
        </row>
        <row r="111470">
          <cell r="A111470">
            <v>98861</v>
          </cell>
          <cell r="B111470">
            <v>98865</v>
          </cell>
        </row>
        <row r="111471">
          <cell r="A111471">
            <v>710431</v>
          </cell>
          <cell r="B111471">
            <v>98865</v>
          </cell>
        </row>
        <row r="111472">
          <cell r="A111472">
            <v>134700</v>
          </cell>
          <cell r="B111472">
            <v>98865</v>
          </cell>
        </row>
        <row r="111473">
          <cell r="A111473">
            <v>147129</v>
          </cell>
          <cell r="B111473">
            <v>98865</v>
          </cell>
        </row>
        <row r="111474">
          <cell r="A111474">
            <v>147130</v>
          </cell>
          <cell r="B111474">
            <v>98865</v>
          </cell>
        </row>
        <row r="111475">
          <cell r="A111475">
            <v>147133</v>
          </cell>
          <cell r="B111475">
            <v>98865</v>
          </cell>
        </row>
        <row r="111476">
          <cell r="A111476">
            <v>147134</v>
          </cell>
          <cell r="B111476">
            <v>98865</v>
          </cell>
        </row>
        <row r="111477">
          <cell r="A111477">
            <v>147138</v>
          </cell>
          <cell r="B111477">
            <v>98865</v>
          </cell>
        </row>
        <row r="111478">
          <cell r="A111478">
            <v>147140</v>
          </cell>
          <cell r="B111478">
            <v>98865</v>
          </cell>
        </row>
        <row r="111479">
          <cell r="A111479">
            <v>147141</v>
          </cell>
          <cell r="B111479">
            <v>98865</v>
          </cell>
        </row>
        <row r="111480">
          <cell r="A111480">
            <v>147142</v>
          </cell>
          <cell r="B111480">
            <v>98865</v>
          </cell>
        </row>
        <row r="111481">
          <cell r="A111481">
            <v>147143</v>
          </cell>
          <cell r="B111481">
            <v>98865</v>
          </cell>
        </row>
        <row r="111482">
          <cell r="A111482">
            <v>147144</v>
          </cell>
          <cell r="B111482">
            <v>98865</v>
          </cell>
        </row>
        <row r="111483">
          <cell r="A111483">
            <v>147145</v>
          </cell>
          <cell r="B111483">
            <v>98865</v>
          </cell>
        </row>
        <row r="111484">
          <cell r="A111484">
            <v>147146</v>
          </cell>
          <cell r="B111484">
            <v>98865</v>
          </cell>
        </row>
        <row r="111485">
          <cell r="A111485">
            <v>147147</v>
          </cell>
          <cell r="B111485">
            <v>98865</v>
          </cell>
        </row>
        <row r="111486">
          <cell r="A111486">
            <v>147150</v>
          </cell>
          <cell r="B111486">
            <v>98865</v>
          </cell>
        </row>
        <row r="111487">
          <cell r="A111487">
            <v>147151</v>
          </cell>
          <cell r="B111487">
            <v>98865</v>
          </cell>
        </row>
        <row r="111488">
          <cell r="A111488">
            <v>147152</v>
          </cell>
          <cell r="B111488">
            <v>98865</v>
          </cell>
        </row>
        <row r="111489">
          <cell r="A111489">
            <v>147153</v>
          </cell>
          <cell r="B111489">
            <v>98865</v>
          </cell>
        </row>
        <row r="111490">
          <cell r="A111490">
            <v>147154</v>
          </cell>
          <cell r="B111490">
            <v>98865</v>
          </cell>
        </row>
        <row r="111491">
          <cell r="A111491">
            <v>147155</v>
          </cell>
          <cell r="B111491">
            <v>98865</v>
          </cell>
        </row>
        <row r="111492">
          <cell r="A111492">
            <v>147156</v>
          </cell>
          <cell r="B111492">
            <v>98865</v>
          </cell>
        </row>
        <row r="111493">
          <cell r="A111493">
            <v>147157</v>
          </cell>
          <cell r="B111493">
            <v>98865</v>
          </cell>
        </row>
        <row r="111494">
          <cell r="A111494">
            <v>98869</v>
          </cell>
          <cell r="B111494">
            <v>98865</v>
          </cell>
        </row>
        <row r="111495">
          <cell r="A111495">
            <v>115697</v>
          </cell>
          <cell r="B111495">
            <v>98865</v>
          </cell>
        </row>
        <row r="111496">
          <cell r="A111496">
            <v>762223</v>
          </cell>
          <cell r="B111496">
            <v>762223</v>
          </cell>
        </row>
        <row r="111497">
          <cell r="A111497">
            <v>98867</v>
          </cell>
          <cell r="B111497">
            <v>762223</v>
          </cell>
        </row>
        <row r="111498">
          <cell r="A111498">
            <v>98868</v>
          </cell>
          <cell r="B111498">
            <v>98868</v>
          </cell>
        </row>
        <row r="111499">
          <cell r="A111499">
            <v>94230</v>
          </cell>
          <cell r="B111499">
            <v>98868</v>
          </cell>
        </row>
        <row r="111500">
          <cell r="A111500">
            <v>98802</v>
          </cell>
          <cell r="B111500">
            <v>98868</v>
          </cell>
        </row>
        <row r="111501">
          <cell r="A111501">
            <v>147107</v>
          </cell>
          <cell r="B111501">
            <v>98868</v>
          </cell>
        </row>
        <row r="111502">
          <cell r="A111502">
            <v>147108</v>
          </cell>
          <cell r="B111502">
            <v>98868</v>
          </cell>
        </row>
        <row r="111503">
          <cell r="A111503">
            <v>147109</v>
          </cell>
          <cell r="B111503">
            <v>98868</v>
          </cell>
        </row>
        <row r="111504">
          <cell r="A111504">
            <v>147110</v>
          </cell>
          <cell r="B111504">
            <v>98868</v>
          </cell>
        </row>
        <row r="111505">
          <cell r="A111505">
            <v>147111</v>
          </cell>
          <cell r="B111505">
            <v>98868</v>
          </cell>
        </row>
        <row r="111506">
          <cell r="A111506">
            <v>98803</v>
          </cell>
          <cell r="B111506">
            <v>98868</v>
          </cell>
        </row>
        <row r="111507">
          <cell r="A111507">
            <v>98805</v>
          </cell>
          <cell r="B111507">
            <v>98868</v>
          </cell>
        </row>
        <row r="111508">
          <cell r="A111508">
            <v>98806</v>
          </cell>
          <cell r="B111508">
            <v>98868</v>
          </cell>
        </row>
        <row r="111509">
          <cell r="A111509">
            <v>147112</v>
          </cell>
          <cell r="B111509">
            <v>98868</v>
          </cell>
        </row>
        <row r="111510">
          <cell r="A111510">
            <v>147113</v>
          </cell>
          <cell r="B111510">
            <v>98868</v>
          </cell>
        </row>
        <row r="111511">
          <cell r="A111511">
            <v>147114</v>
          </cell>
          <cell r="B111511">
            <v>98868</v>
          </cell>
        </row>
        <row r="111512">
          <cell r="A111512">
            <v>98807</v>
          </cell>
          <cell r="B111512">
            <v>98868</v>
          </cell>
        </row>
        <row r="111513">
          <cell r="A111513">
            <v>98808</v>
          </cell>
          <cell r="B111513">
            <v>98868</v>
          </cell>
        </row>
        <row r="111514">
          <cell r="A111514">
            <v>98809</v>
          </cell>
          <cell r="B111514">
            <v>98868</v>
          </cell>
        </row>
        <row r="111515">
          <cell r="A111515">
            <v>98811</v>
          </cell>
          <cell r="B111515">
            <v>98868</v>
          </cell>
        </row>
        <row r="111516">
          <cell r="A111516">
            <v>98813</v>
          </cell>
          <cell r="B111516">
            <v>98868</v>
          </cell>
        </row>
        <row r="111517">
          <cell r="A111517">
            <v>98820</v>
          </cell>
          <cell r="B111517">
            <v>98868</v>
          </cell>
        </row>
        <row r="111518">
          <cell r="A111518">
            <v>147118</v>
          </cell>
          <cell r="B111518">
            <v>98868</v>
          </cell>
        </row>
        <row r="111519">
          <cell r="A111519">
            <v>98825</v>
          </cell>
          <cell r="B111519">
            <v>98868</v>
          </cell>
        </row>
        <row r="111520">
          <cell r="A111520">
            <v>98835</v>
          </cell>
          <cell r="B111520">
            <v>98868</v>
          </cell>
        </row>
        <row r="111521">
          <cell r="A111521">
            <v>98836</v>
          </cell>
          <cell r="B111521">
            <v>98868</v>
          </cell>
        </row>
        <row r="111522">
          <cell r="A111522">
            <v>98850</v>
          </cell>
          <cell r="B111522">
            <v>98868</v>
          </cell>
        </row>
        <row r="111523">
          <cell r="A111523">
            <v>98855</v>
          </cell>
          <cell r="B111523">
            <v>98868</v>
          </cell>
        </row>
        <row r="111524">
          <cell r="A111524">
            <v>98856</v>
          </cell>
          <cell r="B111524">
            <v>98868</v>
          </cell>
        </row>
        <row r="111525">
          <cell r="A111525">
            <v>98858</v>
          </cell>
          <cell r="B111525">
            <v>98868</v>
          </cell>
        </row>
        <row r="111526">
          <cell r="A111526">
            <v>147120</v>
          </cell>
          <cell r="B111526">
            <v>98868</v>
          </cell>
        </row>
        <row r="111527">
          <cell r="A111527">
            <v>147119</v>
          </cell>
          <cell r="B111527">
            <v>98868</v>
          </cell>
        </row>
        <row r="111528">
          <cell r="A111528">
            <v>968152</v>
          </cell>
          <cell r="B111528">
            <v>98868</v>
          </cell>
        </row>
        <row r="111529">
          <cell r="A111529">
            <v>134698</v>
          </cell>
          <cell r="B111529">
            <v>98868</v>
          </cell>
        </row>
        <row r="111530">
          <cell r="A111530">
            <v>147132</v>
          </cell>
          <cell r="B111530">
            <v>98868</v>
          </cell>
        </row>
        <row r="111531">
          <cell r="A111531">
            <v>147136</v>
          </cell>
          <cell r="B111531">
            <v>98868</v>
          </cell>
        </row>
        <row r="111532">
          <cell r="A111532">
            <v>147148</v>
          </cell>
          <cell r="B111532">
            <v>98868</v>
          </cell>
        </row>
        <row r="111533">
          <cell r="A111533">
            <v>147149</v>
          </cell>
          <cell r="B111533">
            <v>98868</v>
          </cell>
        </row>
        <row r="111534">
          <cell r="A111534">
            <v>155032</v>
          </cell>
          <cell r="B111534">
            <v>98868</v>
          </cell>
        </row>
        <row r="111535">
          <cell r="A111535">
            <v>115702</v>
          </cell>
          <cell r="B111535">
            <v>98868</v>
          </cell>
        </row>
        <row r="111536">
          <cell r="A111536">
            <v>134701</v>
          </cell>
          <cell r="B111536">
            <v>134701</v>
          </cell>
        </row>
        <row r="111537">
          <cell r="A111537">
            <v>196618</v>
          </cell>
          <cell r="B111537">
            <v>196618</v>
          </cell>
        </row>
        <row r="111538">
          <cell r="A111538">
            <v>191985</v>
          </cell>
          <cell r="B111538">
            <v>196618</v>
          </cell>
        </row>
        <row r="111539">
          <cell r="A111539">
            <v>932943</v>
          </cell>
          <cell r="B111539">
            <v>196618</v>
          </cell>
        </row>
        <row r="111540">
          <cell r="A111540">
            <v>952097</v>
          </cell>
          <cell r="B111540">
            <v>196618</v>
          </cell>
        </row>
        <row r="111541">
          <cell r="A111541">
            <v>952033</v>
          </cell>
          <cell r="B111541">
            <v>196618</v>
          </cell>
        </row>
        <row r="111542">
          <cell r="A111542">
            <v>115395</v>
          </cell>
          <cell r="B111542">
            <v>115395</v>
          </cell>
        </row>
        <row r="111543">
          <cell r="A111543">
            <v>94462</v>
          </cell>
          <cell r="B111543">
            <v>115395</v>
          </cell>
        </row>
        <row r="111544">
          <cell r="A111544">
            <v>98879</v>
          </cell>
          <cell r="B111544">
            <v>115395</v>
          </cell>
        </row>
        <row r="111545">
          <cell r="A111545">
            <v>115445</v>
          </cell>
          <cell r="B111545">
            <v>115395</v>
          </cell>
        </row>
        <row r="111546">
          <cell r="A111546">
            <v>127197</v>
          </cell>
          <cell r="B111546">
            <v>115395</v>
          </cell>
        </row>
        <row r="111547">
          <cell r="A111547">
            <v>115397</v>
          </cell>
          <cell r="B111547">
            <v>115397</v>
          </cell>
        </row>
        <row r="111548">
          <cell r="A111548">
            <v>608803</v>
          </cell>
          <cell r="B111548">
            <v>115397</v>
          </cell>
        </row>
        <row r="111549">
          <cell r="A111549">
            <v>616633</v>
          </cell>
          <cell r="B111549">
            <v>115397</v>
          </cell>
        </row>
        <row r="111550">
          <cell r="A111550">
            <v>139252</v>
          </cell>
          <cell r="B111550">
            <v>115397</v>
          </cell>
        </row>
        <row r="111551">
          <cell r="A111551">
            <v>115643</v>
          </cell>
          <cell r="B111551">
            <v>115397</v>
          </cell>
        </row>
        <row r="111552">
          <cell r="A111552">
            <v>127198</v>
          </cell>
          <cell r="B111552">
            <v>115397</v>
          </cell>
        </row>
        <row r="111553">
          <cell r="A111553">
            <v>159922</v>
          </cell>
          <cell r="B111553">
            <v>159922</v>
          </cell>
        </row>
        <row r="111554">
          <cell r="A111554">
            <v>611470</v>
          </cell>
          <cell r="B111554">
            <v>611470</v>
          </cell>
        </row>
        <row r="111555">
          <cell r="A111555">
            <v>115400</v>
          </cell>
          <cell r="B111555">
            <v>115400</v>
          </cell>
        </row>
        <row r="111556">
          <cell r="A111556">
            <v>95650</v>
          </cell>
          <cell r="B111556">
            <v>115400</v>
          </cell>
        </row>
        <row r="111557">
          <cell r="A111557">
            <v>98845</v>
          </cell>
          <cell r="B111557">
            <v>115400</v>
          </cell>
        </row>
        <row r="111558">
          <cell r="A111558">
            <v>115606</v>
          </cell>
          <cell r="B111558">
            <v>115400</v>
          </cell>
        </row>
        <row r="111559">
          <cell r="A111559">
            <v>139327</v>
          </cell>
          <cell r="B111559">
            <v>115400</v>
          </cell>
        </row>
        <row r="111560">
          <cell r="A111560">
            <v>150176</v>
          </cell>
          <cell r="B111560">
            <v>115400</v>
          </cell>
        </row>
        <row r="111561">
          <cell r="A111561">
            <v>115681</v>
          </cell>
          <cell r="B111561">
            <v>115400</v>
          </cell>
        </row>
        <row r="111562">
          <cell r="A111562">
            <v>126893</v>
          </cell>
          <cell r="B111562">
            <v>115400</v>
          </cell>
        </row>
        <row r="111563">
          <cell r="A111563">
            <v>126894</v>
          </cell>
          <cell r="B111563">
            <v>115400</v>
          </cell>
        </row>
        <row r="111564">
          <cell r="A111564">
            <v>139230</v>
          </cell>
          <cell r="B111564">
            <v>139230</v>
          </cell>
        </row>
        <row r="111565">
          <cell r="A111565">
            <v>115567</v>
          </cell>
          <cell r="B111565">
            <v>139230</v>
          </cell>
        </row>
        <row r="111566">
          <cell r="A111566">
            <v>115671</v>
          </cell>
          <cell r="B111566">
            <v>139230</v>
          </cell>
        </row>
        <row r="111567">
          <cell r="A111567">
            <v>150175</v>
          </cell>
          <cell r="B111567">
            <v>139230</v>
          </cell>
        </row>
        <row r="111568">
          <cell r="A111568">
            <v>139232</v>
          </cell>
          <cell r="B111568">
            <v>139232</v>
          </cell>
        </row>
        <row r="111569">
          <cell r="A111569">
            <v>139231</v>
          </cell>
          <cell r="B111569">
            <v>139232</v>
          </cell>
        </row>
        <row r="111570">
          <cell r="A111570">
            <v>153704</v>
          </cell>
          <cell r="B111570">
            <v>139232</v>
          </cell>
        </row>
        <row r="111571">
          <cell r="A111571">
            <v>139305</v>
          </cell>
          <cell r="B111571">
            <v>139232</v>
          </cell>
        </row>
        <row r="111572">
          <cell r="A111572">
            <v>150148</v>
          </cell>
          <cell r="B111572">
            <v>139232</v>
          </cell>
        </row>
        <row r="111573">
          <cell r="A111573">
            <v>115634</v>
          </cell>
          <cell r="B111573">
            <v>139232</v>
          </cell>
        </row>
        <row r="111574">
          <cell r="A111574">
            <v>115407</v>
          </cell>
          <cell r="B111574">
            <v>115407</v>
          </cell>
        </row>
        <row r="111575">
          <cell r="A111575">
            <v>98800</v>
          </cell>
          <cell r="B111575">
            <v>115407</v>
          </cell>
        </row>
        <row r="111576">
          <cell r="A111576">
            <v>103212</v>
          </cell>
          <cell r="B111576">
            <v>115407</v>
          </cell>
        </row>
        <row r="111577">
          <cell r="A111577">
            <v>103213</v>
          </cell>
          <cell r="B111577">
            <v>115407</v>
          </cell>
        </row>
        <row r="111578">
          <cell r="A111578">
            <v>115396</v>
          </cell>
          <cell r="B111578">
            <v>115407</v>
          </cell>
        </row>
        <row r="111579">
          <cell r="A111579">
            <v>115406</v>
          </cell>
          <cell r="B111579">
            <v>115407</v>
          </cell>
        </row>
        <row r="111580">
          <cell r="A111580">
            <v>987617</v>
          </cell>
          <cell r="B111580">
            <v>115407</v>
          </cell>
        </row>
        <row r="111581">
          <cell r="A111581">
            <v>987614</v>
          </cell>
          <cell r="B111581">
            <v>115407</v>
          </cell>
        </row>
        <row r="111582">
          <cell r="A111582">
            <v>139236</v>
          </cell>
          <cell r="B111582">
            <v>115407</v>
          </cell>
        </row>
        <row r="111583">
          <cell r="A111583">
            <v>139238</v>
          </cell>
          <cell r="B111583">
            <v>115407</v>
          </cell>
        </row>
        <row r="111584">
          <cell r="A111584">
            <v>139239</v>
          </cell>
          <cell r="B111584">
            <v>115407</v>
          </cell>
        </row>
        <row r="111585">
          <cell r="A111585">
            <v>139240</v>
          </cell>
          <cell r="B111585">
            <v>115407</v>
          </cell>
        </row>
        <row r="111586">
          <cell r="A111586">
            <v>139241</v>
          </cell>
          <cell r="B111586">
            <v>115407</v>
          </cell>
        </row>
        <row r="111587">
          <cell r="A111587">
            <v>139243</v>
          </cell>
          <cell r="B111587">
            <v>115407</v>
          </cell>
        </row>
        <row r="111588">
          <cell r="A111588">
            <v>139242</v>
          </cell>
          <cell r="B111588">
            <v>115407</v>
          </cell>
        </row>
        <row r="111589">
          <cell r="A111589">
            <v>139245</v>
          </cell>
          <cell r="B111589">
            <v>115407</v>
          </cell>
        </row>
        <row r="111590">
          <cell r="A111590">
            <v>139246</v>
          </cell>
          <cell r="B111590">
            <v>115407</v>
          </cell>
        </row>
        <row r="111591">
          <cell r="A111591">
            <v>150068</v>
          </cell>
          <cell r="B111591">
            <v>115407</v>
          </cell>
        </row>
        <row r="111592">
          <cell r="A111592">
            <v>150069</v>
          </cell>
          <cell r="B111592">
            <v>115407</v>
          </cell>
        </row>
        <row r="111593">
          <cell r="A111593">
            <v>150070</v>
          </cell>
          <cell r="B111593">
            <v>115407</v>
          </cell>
        </row>
        <row r="111594">
          <cell r="A111594">
            <v>150071</v>
          </cell>
          <cell r="B111594">
            <v>115407</v>
          </cell>
        </row>
        <row r="111595">
          <cell r="A111595">
            <v>150072</v>
          </cell>
          <cell r="B111595">
            <v>115407</v>
          </cell>
        </row>
        <row r="111596">
          <cell r="A111596">
            <v>150073</v>
          </cell>
          <cell r="B111596">
            <v>115407</v>
          </cell>
        </row>
        <row r="111597">
          <cell r="A111597">
            <v>115428</v>
          </cell>
          <cell r="B111597">
            <v>115407</v>
          </cell>
        </row>
        <row r="111598">
          <cell r="A111598">
            <v>139251</v>
          </cell>
          <cell r="B111598">
            <v>115407</v>
          </cell>
        </row>
        <row r="111599">
          <cell r="A111599">
            <v>115444</v>
          </cell>
          <cell r="B111599">
            <v>115407</v>
          </cell>
        </row>
        <row r="111600">
          <cell r="A111600">
            <v>115457</v>
          </cell>
          <cell r="B111600">
            <v>115407</v>
          </cell>
        </row>
        <row r="111601">
          <cell r="A111601">
            <v>115459</v>
          </cell>
          <cell r="B111601">
            <v>115407</v>
          </cell>
        </row>
        <row r="111602">
          <cell r="A111602">
            <v>115463</v>
          </cell>
          <cell r="B111602">
            <v>115407</v>
          </cell>
        </row>
        <row r="111603">
          <cell r="A111603">
            <v>115497</v>
          </cell>
          <cell r="B111603">
            <v>115407</v>
          </cell>
        </row>
        <row r="111604">
          <cell r="A111604">
            <v>139293</v>
          </cell>
          <cell r="B111604">
            <v>115407</v>
          </cell>
        </row>
        <row r="111605">
          <cell r="A111605">
            <v>115518</v>
          </cell>
          <cell r="B111605">
            <v>115407</v>
          </cell>
        </row>
        <row r="111606">
          <cell r="A111606">
            <v>115523</v>
          </cell>
          <cell r="B111606">
            <v>115407</v>
          </cell>
        </row>
        <row r="111607">
          <cell r="A111607">
            <v>115558</v>
          </cell>
          <cell r="B111607">
            <v>115407</v>
          </cell>
        </row>
        <row r="111608">
          <cell r="A111608">
            <v>115612</v>
          </cell>
          <cell r="B111608">
            <v>115407</v>
          </cell>
        </row>
        <row r="111609">
          <cell r="A111609">
            <v>115642</v>
          </cell>
          <cell r="B111609">
            <v>115407</v>
          </cell>
        </row>
        <row r="111610">
          <cell r="A111610">
            <v>115674</v>
          </cell>
          <cell r="B111610">
            <v>115407</v>
          </cell>
        </row>
        <row r="111611">
          <cell r="A111611">
            <v>150179</v>
          </cell>
          <cell r="B111611">
            <v>115407</v>
          </cell>
        </row>
        <row r="111612">
          <cell r="A111612">
            <v>115689</v>
          </cell>
          <cell r="B111612">
            <v>115407</v>
          </cell>
        </row>
        <row r="111613">
          <cell r="A111613">
            <v>115707</v>
          </cell>
          <cell r="B111613">
            <v>115407</v>
          </cell>
        </row>
        <row r="111614">
          <cell r="A111614">
            <v>115711</v>
          </cell>
          <cell r="B111614">
            <v>115407</v>
          </cell>
        </row>
        <row r="111615">
          <cell r="A111615">
            <v>160483</v>
          </cell>
          <cell r="B111615">
            <v>160483</v>
          </cell>
        </row>
        <row r="111616">
          <cell r="A111616">
            <v>972504</v>
          </cell>
          <cell r="B111616">
            <v>972504</v>
          </cell>
        </row>
        <row r="111617">
          <cell r="A111617">
            <v>972505</v>
          </cell>
          <cell r="B111617">
            <v>972504</v>
          </cell>
        </row>
        <row r="111618">
          <cell r="A111618">
            <v>611465</v>
          </cell>
          <cell r="B111618">
            <v>972504</v>
          </cell>
        </row>
        <row r="111619">
          <cell r="A111619">
            <v>115414</v>
          </cell>
          <cell r="B111619">
            <v>115414</v>
          </cell>
        </row>
        <row r="111620">
          <cell r="A111620">
            <v>95640</v>
          </cell>
          <cell r="B111620">
            <v>115414</v>
          </cell>
        </row>
        <row r="111621">
          <cell r="A111621">
            <v>95644</v>
          </cell>
          <cell r="B111621">
            <v>115414</v>
          </cell>
        </row>
        <row r="111622">
          <cell r="A111622">
            <v>98801</v>
          </cell>
          <cell r="B111622">
            <v>115414</v>
          </cell>
        </row>
        <row r="111623">
          <cell r="A111623">
            <v>115399</v>
          </cell>
          <cell r="B111623">
            <v>115414</v>
          </cell>
        </row>
        <row r="111624">
          <cell r="A111624">
            <v>150075</v>
          </cell>
          <cell r="B111624">
            <v>115414</v>
          </cell>
        </row>
        <row r="111625">
          <cell r="A111625">
            <v>150076</v>
          </cell>
          <cell r="B111625">
            <v>115414</v>
          </cell>
        </row>
        <row r="111626">
          <cell r="A111626">
            <v>150077</v>
          </cell>
          <cell r="B111626">
            <v>115414</v>
          </cell>
        </row>
        <row r="111627">
          <cell r="A111627">
            <v>115471</v>
          </cell>
          <cell r="B111627">
            <v>115414</v>
          </cell>
        </row>
        <row r="111628">
          <cell r="A111628">
            <v>150114</v>
          </cell>
          <cell r="B111628">
            <v>115414</v>
          </cell>
        </row>
        <row r="111629">
          <cell r="A111629">
            <v>150115</v>
          </cell>
          <cell r="B111629">
            <v>115414</v>
          </cell>
        </row>
        <row r="111630">
          <cell r="A111630">
            <v>115504</v>
          </cell>
          <cell r="B111630">
            <v>115414</v>
          </cell>
        </row>
        <row r="111631">
          <cell r="A111631">
            <v>115506</v>
          </cell>
          <cell r="B111631">
            <v>115414</v>
          </cell>
        </row>
        <row r="111632">
          <cell r="A111632">
            <v>115555</v>
          </cell>
          <cell r="B111632">
            <v>115414</v>
          </cell>
        </row>
        <row r="111633">
          <cell r="A111633">
            <v>115564</v>
          </cell>
          <cell r="B111633">
            <v>115414</v>
          </cell>
        </row>
        <row r="111634">
          <cell r="A111634">
            <v>139249</v>
          </cell>
          <cell r="B111634">
            <v>139249</v>
          </cell>
        </row>
        <row r="111635">
          <cell r="A111635">
            <v>1006402</v>
          </cell>
          <cell r="B111635">
            <v>1006402</v>
          </cell>
        </row>
        <row r="111636">
          <cell r="A111636">
            <v>115425</v>
          </cell>
          <cell r="B111636">
            <v>115425</v>
          </cell>
        </row>
        <row r="111637">
          <cell r="A111637">
            <v>95646</v>
          </cell>
          <cell r="B111637">
            <v>115425</v>
          </cell>
        </row>
        <row r="111638">
          <cell r="A111638">
            <v>98812</v>
          </cell>
          <cell r="B111638">
            <v>115425</v>
          </cell>
        </row>
        <row r="111639">
          <cell r="A111639">
            <v>985123</v>
          </cell>
          <cell r="B111639">
            <v>115425</v>
          </cell>
        </row>
        <row r="111640">
          <cell r="A111640">
            <v>985124</v>
          </cell>
          <cell r="B111640">
            <v>115425</v>
          </cell>
        </row>
        <row r="111641">
          <cell r="A111641">
            <v>115466</v>
          </cell>
          <cell r="B111641">
            <v>115425</v>
          </cell>
        </row>
        <row r="111642">
          <cell r="A111642">
            <v>139279</v>
          </cell>
          <cell r="B111642">
            <v>115425</v>
          </cell>
        </row>
        <row r="111643">
          <cell r="A111643">
            <v>150105</v>
          </cell>
          <cell r="B111643">
            <v>115425</v>
          </cell>
        </row>
        <row r="111644">
          <cell r="A111644">
            <v>150106</v>
          </cell>
          <cell r="B111644">
            <v>115425</v>
          </cell>
        </row>
        <row r="111645">
          <cell r="A111645">
            <v>150138</v>
          </cell>
          <cell r="B111645">
            <v>115425</v>
          </cell>
        </row>
        <row r="111646">
          <cell r="A111646">
            <v>115556</v>
          </cell>
          <cell r="B111646">
            <v>115425</v>
          </cell>
        </row>
        <row r="111647">
          <cell r="A111647">
            <v>150194</v>
          </cell>
          <cell r="B111647">
            <v>115425</v>
          </cell>
        </row>
        <row r="111648">
          <cell r="A111648">
            <v>115431</v>
          </cell>
          <cell r="B111648">
            <v>115431</v>
          </cell>
        </row>
        <row r="111649">
          <cell r="A111649">
            <v>98880</v>
          </cell>
          <cell r="B111649">
            <v>115431</v>
          </cell>
        </row>
        <row r="111650">
          <cell r="A111650">
            <v>150081</v>
          </cell>
          <cell r="B111650">
            <v>115431</v>
          </cell>
        </row>
        <row r="111651">
          <cell r="A111651">
            <v>127199</v>
          </cell>
          <cell r="B111651">
            <v>115431</v>
          </cell>
        </row>
        <row r="111652">
          <cell r="A111652">
            <v>139253</v>
          </cell>
          <cell r="B111652">
            <v>139253</v>
          </cell>
        </row>
        <row r="111653">
          <cell r="A111653">
            <v>94465</v>
          </cell>
          <cell r="B111653">
            <v>139253</v>
          </cell>
        </row>
        <row r="111654">
          <cell r="A111654">
            <v>115565</v>
          </cell>
          <cell r="B111654">
            <v>139253</v>
          </cell>
        </row>
        <row r="111655">
          <cell r="A111655">
            <v>139255</v>
          </cell>
          <cell r="B111655">
            <v>139255</v>
          </cell>
        </row>
        <row r="111656">
          <cell r="A111656">
            <v>139257</v>
          </cell>
          <cell r="B111656">
            <v>139257</v>
          </cell>
        </row>
        <row r="111657">
          <cell r="A111657">
            <v>98882</v>
          </cell>
          <cell r="B111657">
            <v>139257</v>
          </cell>
        </row>
        <row r="111658">
          <cell r="A111658">
            <v>153696</v>
          </cell>
          <cell r="B111658">
            <v>139257</v>
          </cell>
        </row>
        <row r="111659">
          <cell r="A111659">
            <v>139254</v>
          </cell>
          <cell r="B111659">
            <v>139257</v>
          </cell>
        </row>
        <row r="111660">
          <cell r="A111660">
            <v>139258</v>
          </cell>
          <cell r="B111660">
            <v>139257</v>
          </cell>
        </row>
        <row r="111661">
          <cell r="A111661">
            <v>150083</v>
          </cell>
          <cell r="B111661">
            <v>139257</v>
          </cell>
        </row>
        <row r="111662">
          <cell r="A111662">
            <v>150082</v>
          </cell>
          <cell r="B111662">
            <v>139257</v>
          </cell>
        </row>
        <row r="111663">
          <cell r="A111663">
            <v>150086</v>
          </cell>
          <cell r="B111663">
            <v>139257</v>
          </cell>
        </row>
        <row r="111664">
          <cell r="A111664">
            <v>150085</v>
          </cell>
          <cell r="B111664">
            <v>139257</v>
          </cell>
        </row>
        <row r="111665">
          <cell r="A111665">
            <v>150087</v>
          </cell>
          <cell r="B111665">
            <v>139257</v>
          </cell>
        </row>
        <row r="111666">
          <cell r="A111666">
            <v>620318</v>
          </cell>
          <cell r="B111666">
            <v>139257</v>
          </cell>
        </row>
        <row r="111667">
          <cell r="A111667">
            <v>115596</v>
          </cell>
          <cell r="B111667">
            <v>139257</v>
          </cell>
        </row>
        <row r="111668">
          <cell r="A111668">
            <v>115597</v>
          </cell>
          <cell r="B111668">
            <v>139257</v>
          </cell>
        </row>
        <row r="111669">
          <cell r="A111669">
            <v>127201</v>
          </cell>
          <cell r="B111669">
            <v>139257</v>
          </cell>
        </row>
        <row r="111670">
          <cell r="A111670">
            <v>115437</v>
          </cell>
          <cell r="B111670">
            <v>115437</v>
          </cell>
        </row>
        <row r="111671">
          <cell r="A111671">
            <v>95653</v>
          </cell>
          <cell r="B111671">
            <v>115437</v>
          </cell>
        </row>
        <row r="111672">
          <cell r="A111672">
            <v>95655</v>
          </cell>
          <cell r="B111672">
            <v>115437</v>
          </cell>
        </row>
        <row r="111673">
          <cell r="A111673">
            <v>139223</v>
          </cell>
          <cell r="B111673">
            <v>115437</v>
          </cell>
        </row>
        <row r="111674">
          <cell r="A111674">
            <v>139224</v>
          </cell>
          <cell r="B111674">
            <v>115437</v>
          </cell>
        </row>
        <row r="111675">
          <cell r="A111675">
            <v>139226</v>
          </cell>
          <cell r="B111675">
            <v>115437</v>
          </cell>
        </row>
        <row r="111676">
          <cell r="A111676">
            <v>139235</v>
          </cell>
          <cell r="B111676">
            <v>115437</v>
          </cell>
        </row>
        <row r="111677">
          <cell r="A111677">
            <v>115405</v>
          </cell>
          <cell r="B111677">
            <v>115437</v>
          </cell>
        </row>
        <row r="111678">
          <cell r="A111678">
            <v>115404</v>
          </cell>
          <cell r="B111678">
            <v>115437</v>
          </cell>
        </row>
        <row r="111679">
          <cell r="A111679">
            <v>115420</v>
          </cell>
          <cell r="B111679">
            <v>115437</v>
          </cell>
        </row>
        <row r="111680">
          <cell r="A111680">
            <v>115421</v>
          </cell>
          <cell r="B111680">
            <v>115437</v>
          </cell>
        </row>
        <row r="111681">
          <cell r="A111681">
            <v>115424</v>
          </cell>
          <cell r="B111681">
            <v>115437</v>
          </cell>
        </row>
        <row r="111682">
          <cell r="A111682">
            <v>153698</v>
          </cell>
          <cell r="B111682">
            <v>115437</v>
          </cell>
        </row>
        <row r="111683">
          <cell r="A111683">
            <v>153699</v>
          </cell>
          <cell r="B111683">
            <v>115437</v>
          </cell>
        </row>
        <row r="111684">
          <cell r="A111684">
            <v>153701</v>
          </cell>
          <cell r="B111684">
            <v>115437</v>
          </cell>
        </row>
        <row r="111685">
          <cell r="A111685">
            <v>139265</v>
          </cell>
          <cell r="B111685">
            <v>115437</v>
          </cell>
        </row>
        <row r="111686">
          <cell r="A111686">
            <v>150088</v>
          </cell>
          <cell r="B111686">
            <v>115437</v>
          </cell>
        </row>
        <row r="111687">
          <cell r="A111687">
            <v>150090</v>
          </cell>
          <cell r="B111687">
            <v>115437</v>
          </cell>
        </row>
        <row r="111688">
          <cell r="A111688">
            <v>150091</v>
          </cell>
          <cell r="B111688">
            <v>115437</v>
          </cell>
        </row>
        <row r="111689">
          <cell r="A111689">
            <v>115495</v>
          </cell>
          <cell r="B111689">
            <v>115437</v>
          </cell>
        </row>
        <row r="111690">
          <cell r="A111690">
            <v>150128</v>
          </cell>
          <cell r="B111690">
            <v>115437</v>
          </cell>
        </row>
        <row r="111691">
          <cell r="A111691">
            <v>150129</v>
          </cell>
          <cell r="B111691">
            <v>115437</v>
          </cell>
        </row>
        <row r="111692">
          <cell r="A111692">
            <v>154507</v>
          </cell>
          <cell r="B111692">
            <v>115437</v>
          </cell>
        </row>
        <row r="111693">
          <cell r="A111693">
            <v>115581</v>
          </cell>
          <cell r="B111693">
            <v>115437</v>
          </cell>
        </row>
        <row r="111694">
          <cell r="A111694">
            <v>115584</v>
          </cell>
          <cell r="B111694">
            <v>115437</v>
          </cell>
        </row>
        <row r="111695">
          <cell r="A111695">
            <v>150146</v>
          </cell>
          <cell r="B111695">
            <v>115437</v>
          </cell>
        </row>
        <row r="111696">
          <cell r="A111696">
            <v>115601</v>
          </cell>
          <cell r="B111696">
            <v>115437</v>
          </cell>
        </row>
        <row r="111697">
          <cell r="A111697">
            <v>115602</v>
          </cell>
          <cell r="B111697">
            <v>115437</v>
          </cell>
        </row>
        <row r="111698">
          <cell r="A111698">
            <v>139324</v>
          </cell>
          <cell r="B111698">
            <v>115437</v>
          </cell>
        </row>
        <row r="111699">
          <cell r="A111699">
            <v>150171</v>
          </cell>
          <cell r="B111699">
            <v>115437</v>
          </cell>
        </row>
        <row r="111700">
          <cell r="A111700">
            <v>115664</v>
          </cell>
          <cell r="B111700">
            <v>115437</v>
          </cell>
        </row>
        <row r="111701">
          <cell r="A111701">
            <v>115663</v>
          </cell>
          <cell r="B111701">
            <v>115437</v>
          </cell>
        </row>
        <row r="111702">
          <cell r="A111702">
            <v>115679</v>
          </cell>
          <cell r="B111702">
            <v>115437</v>
          </cell>
        </row>
        <row r="111703">
          <cell r="A111703">
            <v>115684</v>
          </cell>
          <cell r="B111703">
            <v>115437</v>
          </cell>
        </row>
        <row r="111704">
          <cell r="A111704">
            <v>139334</v>
          </cell>
          <cell r="B111704">
            <v>115437</v>
          </cell>
        </row>
        <row r="111705">
          <cell r="A111705">
            <v>150186</v>
          </cell>
          <cell r="B111705">
            <v>115437</v>
          </cell>
        </row>
        <row r="111706">
          <cell r="A111706">
            <v>115705</v>
          </cell>
          <cell r="B111706">
            <v>115437</v>
          </cell>
        </row>
        <row r="111707">
          <cell r="A111707">
            <v>115449</v>
          </cell>
          <cell r="B111707">
            <v>115449</v>
          </cell>
        </row>
        <row r="111708">
          <cell r="A111708">
            <v>95645</v>
          </cell>
          <cell r="B111708">
            <v>115449</v>
          </cell>
        </row>
        <row r="111709">
          <cell r="A111709">
            <v>98810</v>
          </cell>
          <cell r="B111709">
            <v>115449</v>
          </cell>
        </row>
        <row r="111710">
          <cell r="A111710">
            <v>98866</v>
          </cell>
          <cell r="B111710">
            <v>115449</v>
          </cell>
        </row>
        <row r="111711">
          <cell r="A111711">
            <v>139229</v>
          </cell>
          <cell r="B111711">
            <v>115449</v>
          </cell>
        </row>
        <row r="111712">
          <cell r="A111712">
            <v>150062</v>
          </cell>
          <cell r="B111712">
            <v>115449</v>
          </cell>
        </row>
        <row r="111713">
          <cell r="A111713">
            <v>150064</v>
          </cell>
          <cell r="B111713">
            <v>115449</v>
          </cell>
        </row>
        <row r="111714">
          <cell r="A111714">
            <v>115398</v>
          </cell>
          <cell r="B111714">
            <v>115449</v>
          </cell>
        </row>
        <row r="111715">
          <cell r="A111715">
            <v>150078</v>
          </cell>
          <cell r="B111715">
            <v>115449</v>
          </cell>
        </row>
        <row r="111716">
          <cell r="A111716">
            <v>115418</v>
          </cell>
          <cell r="B111716">
            <v>115449</v>
          </cell>
        </row>
        <row r="111717">
          <cell r="A111717">
            <v>115419</v>
          </cell>
          <cell r="B111717">
            <v>115449</v>
          </cell>
        </row>
        <row r="111718">
          <cell r="A111718">
            <v>115423</v>
          </cell>
          <cell r="B111718">
            <v>115449</v>
          </cell>
        </row>
        <row r="111719">
          <cell r="A111719">
            <v>115440</v>
          </cell>
          <cell r="B111719">
            <v>115449</v>
          </cell>
        </row>
        <row r="111720">
          <cell r="A111720">
            <v>139270</v>
          </cell>
          <cell r="B111720">
            <v>115449</v>
          </cell>
        </row>
        <row r="111721">
          <cell r="A111721">
            <v>139271</v>
          </cell>
          <cell r="B111721">
            <v>115449</v>
          </cell>
        </row>
        <row r="111722">
          <cell r="A111722">
            <v>139272</v>
          </cell>
          <cell r="B111722">
            <v>115449</v>
          </cell>
        </row>
        <row r="111723">
          <cell r="A111723">
            <v>139273</v>
          </cell>
          <cell r="B111723">
            <v>115449</v>
          </cell>
        </row>
        <row r="111724">
          <cell r="A111724">
            <v>987637</v>
          </cell>
          <cell r="B111724">
            <v>115449</v>
          </cell>
        </row>
        <row r="111725">
          <cell r="A111725">
            <v>620322</v>
          </cell>
          <cell r="B111725">
            <v>115449</v>
          </cell>
        </row>
        <row r="111726">
          <cell r="A111726">
            <v>620323</v>
          </cell>
          <cell r="B111726">
            <v>115449</v>
          </cell>
        </row>
        <row r="111727">
          <cell r="A111727">
            <v>150100</v>
          </cell>
          <cell r="B111727">
            <v>115449</v>
          </cell>
        </row>
        <row r="111728">
          <cell r="A111728">
            <v>115453</v>
          </cell>
          <cell r="B111728">
            <v>115449</v>
          </cell>
        </row>
        <row r="111729">
          <cell r="A111729">
            <v>115476</v>
          </cell>
          <cell r="B111729">
            <v>115449</v>
          </cell>
        </row>
        <row r="111730">
          <cell r="A111730">
            <v>115513</v>
          </cell>
          <cell r="B111730">
            <v>115449</v>
          </cell>
        </row>
        <row r="111731">
          <cell r="A111731">
            <v>115525</v>
          </cell>
          <cell r="B111731">
            <v>115449</v>
          </cell>
        </row>
        <row r="111732">
          <cell r="A111732">
            <v>115532</v>
          </cell>
          <cell r="B111732">
            <v>115449</v>
          </cell>
        </row>
        <row r="111733">
          <cell r="A111733">
            <v>620321</v>
          </cell>
          <cell r="B111733">
            <v>115449</v>
          </cell>
        </row>
        <row r="111734">
          <cell r="A111734">
            <v>115541</v>
          </cell>
          <cell r="B111734">
            <v>115449</v>
          </cell>
        </row>
        <row r="111735">
          <cell r="A111735">
            <v>115549</v>
          </cell>
          <cell r="B111735">
            <v>115449</v>
          </cell>
        </row>
        <row r="111736">
          <cell r="A111736">
            <v>155036</v>
          </cell>
          <cell r="B111736">
            <v>115449</v>
          </cell>
        </row>
        <row r="111737">
          <cell r="A111737">
            <v>115605</v>
          </cell>
          <cell r="B111737">
            <v>115449</v>
          </cell>
        </row>
        <row r="111738">
          <cell r="A111738">
            <v>115626</v>
          </cell>
          <cell r="B111738">
            <v>115449</v>
          </cell>
        </row>
        <row r="111739">
          <cell r="A111739">
            <v>115629</v>
          </cell>
          <cell r="B111739">
            <v>115449</v>
          </cell>
        </row>
        <row r="111740">
          <cell r="A111740">
            <v>115632</v>
          </cell>
          <cell r="B111740">
            <v>115449</v>
          </cell>
        </row>
        <row r="111741">
          <cell r="A111741">
            <v>139322</v>
          </cell>
          <cell r="B111741">
            <v>115449</v>
          </cell>
        </row>
        <row r="111742">
          <cell r="A111742">
            <v>150159</v>
          </cell>
          <cell r="B111742">
            <v>115449</v>
          </cell>
        </row>
        <row r="111743">
          <cell r="A111743">
            <v>150160</v>
          </cell>
          <cell r="B111743">
            <v>115449</v>
          </cell>
        </row>
        <row r="111744">
          <cell r="A111744">
            <v>150162</v>
          </cell>
          <cell r="B111744">
            <v>115449</v>
          </cell>
        </row>
        <row r="111745">
          <cell r="A111745">
            <v>150163</v>
          </cell>
          <cell r="B111745">
            <v>115449</v>
          </cell>
        </row>
        <row r="111746">
          <cell r="A111746">
            <v>150165</v>
          </cell>
          <cell r="B111746">
            <v>115449</v>
          </cell>
        </row>
        <row r="111747">
          <cell r="A111747">
            <v>150166</v>
          </cell>
          <cell r="B111747">
            <v>115449</v>
          </cell>
        </row>
        <row r="111748">
          <cell r="A111748">
            <v>150167</v>
          </cell>
          <cell r="B111748">
            <v>115449</v>
          </cell>
        </row>
        <row r="111749">
          <cell r="A111749">
            <v>115633</v>
          </cell>
          <cell r="B111749">
            <v>115449</v>
          </cell>
        </row>
        <row r="111750">
          <cell r="A111750">
            <v>115636</v>
          </cell>
          <cell r="B111750">
            <v>115449</v>
          </cell>
        </row>
        <row r="111751">
          <cell r="A111751">
            <v>115645</v>
          </cell>
          <cell r="B111751">
            <v>115449</v>
          </cell>
        </row>
        <row r="111752">
          <cell r="A111752">
            <v>115656</v>
          </cell>
          <cell r="B111752">
            <v>115449</v>
          </cell>
        </row>
        <row r="111753">
          <cell r="A111753">
            <v>115657</v>
          </cell>
          <cell r="B111753">
            <v>115449</v>
          </cell>
        </row>
        <row r="111754">
          <cell r="A111754">
            <v>115658</v>
          </cell>
          <cell r="B111754">
            <v>115449</v>
          </cell>
        </row>
        <row r="111755">
          <cell r="A111755">
            <v>115660</v>
          </cell>
          <cell r="B111755">
            <v>115449</v>
          </cell>
        </row>
        <row r="111756">
          <cell r="A111756">
            <v>1014775</v>
          </cell>
          <cell r="B111756">
            <v>115449</v>
          </cell>
        </row>
        <row r="111757">
          <cell r="A111757">
            <v>139329</v>
          </cell>
          <cell r="B111757">
            <v>115449</v>
          </cell>
        </row>
        <row r="111758">
          <cell r="A111758">
            <v>139331</v>
          </cell>
          <cell r="B111758">
            <v>115449</v>
          </cell>
        </row>
        <row r="111759">
          <cell r="A111759">
            <v>150187</v>
          </cell>
          <cell r="B111759">
            <v>115449</v>
          </cell>
        </row>
        <row r="111760">
          <cell r="A111760">
            <v>150188</v>
          </cell>
          <cell r="B111760">
            <v>115449</v>
          </cell>
        </row>
        <row r="111761">
          <cell r="A111761">
            <v>150199</v>
          </cell>
          <cell r="B111761">
            <v>115449</v>
          </cell>
        </row>
        <row r="111762">
          <cell r="A111762">
            <v>150200</v>
          </cell>
          <cell r="B111762">
            <v>115449</v>
          </cell>
        </row>
        <row r="111763">
          <cell r="A111763">
            <v>150201</v>
          </cell>
          <cell r="B111763">
            <v>115449</v>
          </cell>
        </row>
        <row r="111764">
          <cell r="A111764">
            <v>150203</v>
          </cell>
          <cell r="B111764">
            <v>115449</v>
          </cell>
        </row>
        <row r="111765">
          <cell r="A111765">
            <v>115696</v>
          </cell>
          <cell r="B111765">
            <v>115449</v>
          </cell>
        </row>
        <row r="111766">
          <cell r="A111766">
            <v>115700</v>
          </cell>
          <cell r="B111766">
            <v>115449</v>
          </cell>
        </row>
        <row r="111767">
          <cell r="A111767">
            <v>620320</v>
          </cell>
          <cell r="B111767">
            <v>115449</v>
          </cell>
        </row>
        <row r="111768">
          <cell r="A111768">
            <v>115452</v>
          </cell>
          <cell r="B111768">
            <v>115452</v>
          </cell>
        </row>
        <row r="111769">
          <cell r="A111769">
            <v>150097</v>
          </cell>
          <cell r="B111769">
            <v>115452</v>
          </cell>
        </row>
        <row r="111770">
          <cell r="A111770">
            <v>150098</v>
          </cell>
          <cell r="B111770">
            <v>115452</v>
          </cell>
        </row>
        <row r="111771">
          <cell r="A111771">
            <v>150099</v>
          </cell>
          <cell r="B111771">
            <v>115452</v>
          </cell>
        </row>
        <row r="111772">
          <cell r="A111772">
            <v>115458</v>
          </cell>
          <cell r="B111772">
            <v>115458</v>
          </cell>
        </row>
        <row r="111773">
          <cell r="A111773">
            <v>139296</v>
          </cell>
          <cell r="B111773">
            <v>115458</v>
          </cell>
        </row>
        <row r="111774">
          <cell r="A111774">
            <v>115470</v>
          </cell>
          <cell r="B111774">
            <v>115470</v>
          </cell>
        </row>
        <row r="111775">
          <cell r="A111775">
            <v>98862</v>
          </cell>
          <cell r="B111775">
            <v>115470</v>
          </cell>
        </row>
        <row r="111776">
          <cell r="A111776">
            <v>115465</v>
          </cell>
          <cell r="B111776">
            <v>115470</v>
          </cell>
        </row>
        <row r="111777">
          <cell r="A111777">
            <v>139274</v>
          </cell>
          <cell r="B111777">
            <v>115470</v>
          </cell>
        </row>
        <row r="111778">
          <cell r="A111778">
            <v>150102</v>
          </cell>
          <cell r="B111778">
            <v>115470</v>
          </cell>
        </row>
        <row r="111779">
          <cell r="A111779">
            <v>139275</v>
          </cell>
          <cell r="B111779">
            <v>115470</v>
          </cell>
        </row>
        <row r="111780">
          <cell r="A111780">
            <v>150103</v>
          </cell>
          <cell r="B111780">
            <v>115470</v>
          </cell>
        </row>
        <row r="111781">
          <cell r="A111781">
            <v>150104</v>
          </cell>
          <cell r="B111781">
            <v>115470</v>
          </cell>
        </row>
        <row r="111782">
          <cell r="A111782">
            <v>150101</v>
          </cell>
          <cell r="B111782">
            <v>115470</v>
          </cell>
        </row>
        <row r="111783">
          <cell r="A111783">
            <v>115536</v>
          </cell>
          <cell r="B111783">
            <v>115470</v>
          </cell>
        </row>
        <row r="111784">
          <cell r="A111784">
            <v>115621</v>
          </cell>
          <cell r="B111784">
            <v>115470</v>
          </cell>
        </row>
        <row r="111785">
          <cell r="A111785">
            <v>115651</v>
          </cell>
          <cell r="B111785">
            <v>115470</v>
          </cell>
        </row>
        <row r="111786">
          <cell r="A111786">
            <v>115661</v>
          </cell>
          <cell r="B111786">
            <v>115470</v>
          </cell>
        </row>
        <row r="111787">
          <cell r="A111787">
            <v>115676</v>
          </cell>
          <cell r="B111787">
            <v>115470</v>
          </cell>
        </row>
        <row r="111788">
          <cell r="A111788">
            <v>153707</v>
          </cell>
          <cell r="B111788">
            <v>115470</v>
          </cell>
        </row>
        <row r="111789">
          <cell r="A111789">
            <v>139326</v>
          </cell>
          <cell r="B111789">
            <v>115470</v>
          </cell>
        </row>
        <row r="111790">
          <cell r="A111790">
            <v>139328</v>
          </cell>
          <cell r="B111790">
            <v>115470</v>
          </cell>
        </row>
        <row r="111791">
          <cell r="A111791">
            <v>150172</v>
          </cell>
          <cell r="B111791">
            <v>115470</v>
          </cell>
        </row>
        <row r="111792">
          <cell r="A111792">
            <v>150173</v>
          </cell>
          <cell r="B111792">
            <v>115470</v>
          </cell>
        </row>
        <row r="111793">
          <cell r="A111793">
            <v>150174</v>
          </cell>
          <cell r="B111793">
            <v>115470</v>
          </cell>
        </row>
        <row r="111794">
          <cell r="A111794">
            <v>115680</v>
          </cell>
          <cell r="B111794">
            <v>115470</v>
          </cell>
        </row>
        <row r="111795">
          <cell r="A111795">
            <v>126881</v>
          </cell>
          <cell r="B111795">
            <v>115470</v>
          </cell>
        </row>
        <row r="111796">
          <cell r="A111796">
            <v>126883</v>
          </cell>
          <cell r="B111796">
            <v>115470</v>
          </cell>
        </row>
        <row r="111797">
          <cell r="A111797">
            <v>620324</v>
          </cell>
          <cell r="B111797">
            <v>115470</v>
          </cell>
        </row>
        <row r="111798">
          <cell r="A111798">
            <v>126884</v>
          </cell>
          <cell r="B111798">
            <v>115470</v>
          </cell>
        </row>
        <row r="111799">
          <cell r="A111799">
            <v>126885</v>
          </cell>
          <cell r="B111799">
            <v>115470</v>
          </cell>
        </row>
        <row r="111800">
          <cell r="A111800">
            <v>126887</v>
          </cell>
          <cell r="B111800">
            <v>115470</v>
          </cell>
        </row>
        <row r="111801">
          <cell r="A111801">
            <v>126889</v>
          </cell>
          <cell r="B111801">
            <v>115470</v>
          </cell>
        </row>
        <row r="111802">
          <cell r="A111802">
            <v>126890</v>
          </cell>
          <cell r="B111802">
            <v>115470</v>
          </cell>
        </row>
        <row r="111803">
          <cell r="A111803">
            <v>126891</v>
          </cell>
          <cell r="B111803">
            <v>115470</v>
          </cell>
        </row>
        <row r="111804">
          <cell r="A111804">
            <v>126892</v>
          </cell>
          <cell r="B111804">
            <v>115470</v>
          </cell>
        </row>
        <row r="111805">
          <cell r="A111805">
            <v>126896</v>
          </cell>
          <cell r="B111805">
            <v>115470</v>
          </cell>
        </row>
        <row r="111806">
          <cell r="A111806">
            <v>126897</v>
          </cell>
          <cell r="B111806">
            <v>115470</v>
          </cell>
        </row>
        <row r="111807">
          <cell r="A111807">
            <v>126898</v>
          </cell>
          <cell r="B111807">
            <v>115470</v>
          </cell>
        </row>
        <row r="111808">
          <cell r="A111808">
            <v>126899</v>
          </cell>
          <cell r="B111808">
            <v>115470</v>
          </cell>
        </row>
        <row r="111809">
          <cell r="A111809">
            <v>115474</v>
          </cell>
          <cell r="B111809">
            <v>115474</v>
          </cell>
        </row>
        <row r="111810">
          <cell r="A111810">
            <v>620325</v>
          </cell>
          <cell r="B111810">
            <v>115474</v>
          </cell>
        </row>
        <row r="111811">
          <cell r="A111811">
            <v>139284</v>
          </cell>
          <cell r="B111811">
            <v>115474</v>
          </cell>
        </row>
        <row r="111812">
          <cell r="A111812">
            <v>115486</v>
          </cell>
          <cell r="B111812">
            <v>115486</v>
          </cell>
        </row>
        <row r="111813">
          <cell r="A111813">
            <v>150107</v>
          </cell>
          <cell r="B111813">
            <v>115486</v>
          </cell>
        </row>
        <row r="111814">
          <cell r="A111814">
            <v>115493</v>
          </cell>
          <cell r="B111814">
            <v>115486</v>
          </cell>
        </row>
        <row r="111815">
          <cell r="A111815">
            <v>115508</v>
          </cell>
          <cell r="B111815">
            <v>115486</v>
          </cell>
        </row>
        <row r="111816">
          <cell r="A111816">
            <v>150189</v>
          </cell>
          <cell r="B111816">
            <v>115486</v>
          </cell>
        </row>
        <row r="111817">
          <cell r="A111817">
            <v>150192</v>
          </cell>
          <cell r="B111817">
            <v>115486</v>
          </cell>
        </row>
        <row r="111818">
          <cell r="A111818">
            <v>115498</v>
          </cell>
          <cell r="B111818">
            <v>115498</v>
          </cell>
        </row>
        <row r="111819">
          <cell r="A111819">
            <v>98821</v>
          </cell>
          <cell r="B111819">
            <v>115498</v>
          </cell>
        </row>
        <row r="111820">
          <cell r="A111820">
            <v>139281</v>
          </cell>
          <cell r="B111820">
            <v>115498</v>
          </cell>
        </row>
        <row r="111821">
          <cell r="A111821">
            <v>150110</v>
          </cell>
          <cell r="B111821">
            <v>115498</v>
          </cell>
        </row>
        <row r="111822">
          <cell r="A111822">
            <v>139282</v>
          </cell>
          <cell r="B111822">
            <v>115498</v>
          </cell>
        </row>
        <row r="111823">
          <cell r="A111823">
            <v>150111</v>
          </cell>
          <cell r="B111823">
            <v>115498</v>
          </cell>
        </row>
        <row r="111824">
          <cell r="A111824">
            <v>150112</v>
          </cell>
          <cell r="B111824">
            <v>115498</v>
          </cell>
        </row>
        <row r="111825">
          <cell r="A111825">
            <v>115594</v>
          </cell>
          <cell r="B111825">
            <v>115498</v>
          </cell>
        </row>
        <row r="111826">
          <cell r="A111826">
            <v>115665</v>
          </cell>
          <cell r="B111826">
            <v>115498</v>
          </cell>
        </row>
        <row r="111827">
          <cell r="A111827">
            <v>115509</v>
          </cell>
          <cell r="B111827">
            <v>115509</v>
          </cell>
        </row>
        <row r="111828">
          <cell r="A111828">
            <v>95649</v>
          </cell>
          <cell r="B111828">
            <v>115509</v>
          </cell>
        </row>
        <row r="111829">
          <cell r="A111829">
            <v>139250</v>
          </cell>
          <cell r="B111829">
            <v>115509</v>
          </cell>
        </row>
        <row r="111830">
          <cell r="A111830">
            <v>115416</v>
          </cell>
          <cell r="B111830">
            <v>115509</v>
          </cell>
        </row>
        <row r="111831">
          <cell r="A111831">
            <v>1006403</v>
          </cell>
          <cell r="B111831">
            <v>115509</v>
          </cell>
        </row>
        <row r="111832">
          <cell r="A111832">
            <v>139259</v>
          </cell>
          <cell r="B111832">
            <v>115509</v>
          </cell>
        </row>
        <row r="111833">
          <cell r="A111833">
            <v>139260</v>
          </cell>
          <cell r="B111833">
            <v>115509</v>
          </cell>
        </row>
        <row r="111834">
          <cell r="A111834">
            <v>115461</v>
          </cell>
          <cell r="B111834">
            <v>115509</v>
          </cell>
        </row>
        <row r="111835">
          <cell r="A111835">
            <v>115467</v>
          </cell>
          <cell r="B111835">
            <v>115509</v>
          </cell>
        </row>
        <row r="111836">
          <cell r="A111836">
            <v>115491</v>
          </cell>
          <cell r="B111836">
            <v>115509</v>
          </cell>
        </row>
        <row r="111837">
          <cell r="A111837">
            <v>139285</v>
          </cell>
          <cell r="B111837">
            <v>115509</v>
          </cell>
        </row>
        <row r="111838">
          <cell r="A111838">
            <v>139283</v>
          </cell>
          <cell r="B111838">
            <v>115509</v>
          </cell>
        </row>
        <row r="111839">
          <cell r="A111839">
            <v>139287</v>
          </cell>
          <cell r="B111839">
            <v>115509</v>
          </cell>
        </row>
        <row r="111840">
          <cell r="A111840">
            <v>150116</v>
          </cell>
          <cell r="B111840">
            <v>115509</v>
          </cell>
        </row>
        <row r="111841">
          <cell r="A111841">
            <v>115542</v>
          </cell>
          <cell r="B111841">
            <v>115509</v>
          </cell>
        </row>
        <row r="111842">
          <cell r="A111842">
            <v>155035</v>
          </cell>
          <cell r="B111842">
            <v>115509</v>
          </cell>
        </row>
        <row r="111843">
          <cell r="A111843">
            <v>154506</v>
          </cell>
          <cell r="B111843">
            <v>115509</v>
          </cell>
        </row>
        <row r="111844">
          <cell r="A111844">
            <v>115580</v>
          </cell>
          <cell r="B111844">
            <v>115509</v>
          </cell>
        </row>
        <row r="111845">
          <cell r="A111845">
            <v>115578</v>
          </cell>
          <cell r="B111845">
            <v>115509</v>
          </cell>
        </row>
        <row r="111846">
          <cell r="A111846">
            <v>150147</v>
          </cell>
          <cell r="B111846">
            <v>115509</v>
          </cell>
        </row>
        <row r="111847">
          <cell r="A111847">
            <v>620326</v>
          </cell>
          <cell r="B111847">
            <v>115509</v>
          </cell>
        </row>
        <row r="111848">
          <cell r="A111848">
            <v>153709</v>
          </cell>
          <cell r="B111848">
            <v>115509</v>
          </cell>
        </row>
        <row r="111849">
          <cell r="A111849">
            <v>139338</v>
          </cell>
          <cell r="B111849">
            <v>115509</v>
          </cell>
        </row>
        <row r="111850">
          <cell r="A111850">
            <v>150196</v>
          </cell>
          <cell r="B111850">
            <v>115509</v>
          </cell>
        </row>
        <row r="111851">
          <cell r="A111851">
            <v>115762</v>
          </cell>
          <cell r="B111851">
            <v>115509</v>
          </cell>
        </row>
        <row r="111852">
          <cell r="A111852">
            <v>115515</v>
          </cell>
          <cell r="B111852">
            <v>115515</v>
          </cell>
        </row>
        <row r="111853">
          <cell r="A111853">
            <v>103214</v>
          </cell>
          <cell r="B111853">
            <v>115515</v>
          </cell>
        </row>
        <row r="111854">
          <cell r="A111854">
            <v>115401</v>
          </cell>
          <cell r="B111854">
            <v>115515</v>
          </cell>
        </row>
        <row r="111855">
          <cell r="A111855">
            <v>115415</v>
          </cell>
          <cell r="B111855">
            <v>115515</v>
          </cell>
        </row>
        <row r="111856">
          <cell r="A111856">
            <v>115432</v>
          </cell>
          <cell r="B111856">
            <v>115515</v>
          </cell>
        </row>
        <row r="111857">
          <cell r="A111857">
            <v>115433</v>
          </cell>
          <cell r="B111857">
            <v>115515</v>
          </cell>
        </row>
        <row r="111858">
          <cell r="A111858">
            <v>115448</v>
          </cell>
          <cell r="B111858">
            <v>115515</v>
          </cell>
        </row>
        <row r="111859">
          <cell r="A111859">
            <v>139288</v>
          </cell>
          <cell r="B111859">
            <v>115515</v>
          </cell>
        </row>
        <row r="111860">
          <cell r="A111860">
            <v>139289</v>
          </cell>
          <cell r="B111860">
            <v>115515</v>
          </cell>
        </row>
        <row r="111861">
          <cell r="A111861">
            <v>150117</v>
          </cell>
          <cell r="B111861">
            <v>115515</v>
          </cell>
        </row>
        <row r="111862">
          <cell r="A111862">
            <v>150119</v>
          </cell>
          <cell r="B111862">
            <v>115515</v>
          </cell>
        </row>
        <row r="111863">
          <cell r="A111863">
            <v>150121</v>
          </cell>
          <cell r="B111863">
            <v>115515</v>
          </cell>
        </row>
        <row r="111864">
          <cell r="A111864">
            <v>115535</v>
          </cell>
          <cell r="B111864">
            <v>115515</v>
          </cell>
        </row>
        <row r="111865">
          <cell r="A111865">
            <v>115571</v>
          </cell>
          <cell r="B111865">
            <v>115515</v>
          </cell>
        </row>
        <row r="111866">
          <cell r="A111866">
            <v>115599</v>
          </cell>
          <cell r="B111866">
            <v>115515</v>
          </cell>
        </row>
        <row r="111867">
          <cell r="A111867">
            <v>139310</v>
          </cell>
          <cell r="B111867">
            <v>115515</v>
          </cell>
        </row>
        <row r="111868">
          <cell r="A111868">
            <v>115659</v>
          </cell>
          <cell r="B111868">
            <v>115515</v>
          </cell>
        </row>
        <row r="111869">
          <cell r="A111869">
            <v>115683</v>
          </cell>
          <cell r="B111869">
            <v>115515</v>
          </cell>
        </row>
        <row r="111870">
          <cell r="A111870">
            <v>115519</v>
          </cell>
          <cell r="B111870">
            <v>115519</v>
          </cell>
        </row>
        <row r="111871">
          <cell r="A111871">
            <v>139237</v>
          </cell>
          <cell r="B111871">
            <v>115519</v>
          </cell>
        </row>
        <row r="111872">
          <cell r="A111872">
            <v>139267</v>
          </cell>
          <cell r="B111872">
            <v>115519</v>
          </cell>
        </row>
        <row r="111873">
          <cell r="A111873">
            <v>139268</v>
          </cell>
          <cell r="B111873">
            <v>115519</v>
          </cell>
        </row>
        <row r="111874">
          <cell r="A111874">
            <v>139269</v>
          </cell>
          <cell r="B111874">
            <v>115519</v>
          </cell>
        </row>
        <row r="111875">
          <cell r="A111875">
            <v>150094</v>
          </cell>
          <cell r="B111875">
            <v>115519</v>
          </cell>
        </row>
        <row r="111876">
          <cell r="A111876">
            <v>150095</v>
          </cell>
          <cell r="B111876">
            <v>115519</v>
          </cell>
        </row>
        <row r="111877">
          <cell r="A111877">
            <v>115441</v>
          </cell>
          <cell r="B111877">
            <v>115519</v>
          </cell>
        </row>
        <row r="111878">
          <cell r="A111878">
            <v>115456</v>
          </cell>
          <cell r="B111878">
            <v>115519</v>
          </cell>
        </row>
        <row r="111879">
          <cell r="A111879">
            <v>115500</v>
          </cell>
          <cell r="B111879">
            <v>115519</v>
          </cell>
        </row>
        <row r="111880">
          <cell r="A111880">
            <v>115505</v>
          </cell>
          <cell r="B111880">
            <v>115519</v>
          </cell>
        </row>
        <row r="111881">
          <cell r="A111881">
            <v>139294</v>
          </cell>
          <cell r="B111881">
            <v>115519</v>
          </cell>
        </row>
        <row r="111882">
          <cell r="A111882">
            <v>115531</v>
          </cell>
          <cell r="B111882">
            <v>115519</v>
          </cell>
        </row>
        <row r="111883">
          <cell r="A111883">
            <v>115533</v>
          </cell>
          <cell r="B111883">
            <v>115519</v>
          </cell>
        </row>
        <row r="111884">
          <cell r="A111884">
            <v>115543</v>
          </cell>
          <cell r="B111884">
            <v>115519</v>
          </cell>
        </row>
        <row r="111885">
          <cell r="A111885">
            <v>115545</v>
          </cell>
          <cell r="B111885">
            <v>115519</v>
          </cell>
        </row>
        <row r="111886">
          <cell r="A111886">
            <v>1014701</v>
          </cell>
          <cell r="B111886">
            <v>115519</v>
          </cell>
        </row>
        <row r="111887">
          <cell r="A111887">
            <v>115604</v>
          </cell>
          <cell r="B111887">
            <v>115519</v>
          </cell>
        </row>
        <row r="111888">
          <cell r="A111888">
            <v>115613</v>
          </cell>
          <cell r="B111888">
            <v>115519</v>
          </cell>
        </row>
        <row r="111889">
          <cell r="A111889">
            <v>115638</v>
          </cell>
          <cell r="B111889">
            <v>115519</v>
          </cell>
        </row>
        <row r="111890">
          <cell r="A111890">
            <v>139323</v>
          </cell>
          <cell r="B111890">
            <v>115519</v>
          </cell>
        </row>
        <row r="111891">
          <cell r="A111891">
            <v>115653</v>
          </cell>
          <cell r="B111891">
            <v>115519</v>
          </cell>
        </row>
        <row r="111892">
          <cell r="A111892">
            <v>115652</v>
          </cell>
          <cell r="B111892">
            <v>115519</v>
          </cell>
        </row>
        <row r="111893">
          <cell r="A111893">
            <v>115677</v>
          </cell>
          <cell r="B111893">
            <v>115519</v>
          </cell>
        </row>
        <row r="111894">
          <cell r="A111894">
            <v>139337</v>
          </cell>
          <cell r="B111894">
            <v>115519</v>
          </cell>
        </row>
        <row r="111895">
          <cell r="A111895">
            <v>115708</v>
          </cell>
          <cell r="B111895">
            <v>115519</v>
          </cell>
        </row>
        <row r="111896">
          <cell r="A111896">
            <v>139343</v>
          </cell>
          <cell r="B111896">
            <v>115519</v>
          </cell>
        </row>
        <row r="111897">
          <cell r="A111897">
            <v>115709</v>
          </cell>
          <cell r="B111897">
            <v>115519</v>
          </cell>
        </row>
        <row r="111898">
          <cell r="A111898">
            <v>115710</v>
          </cell>
          <cell r="B111898">
            <v>115519</v>
          </cell>
        </row>
        <row r="111899">
          <cell r="A111899">
            <v>115520</v>
          </cell>
          <cell r="B111899">
            <v>115520</v>
          </cell>
        </row>
        <row r="111900">
          <cell r="A111900">
            <v>139221</v>
          </cell>
          <cell r="B111900">
            <v>115520</v>
          </cell>
        </row>
        <row r="111901">
          <cell r="A111901">
            <v>139222</v>
          </cell>
          <cell r="B111901">
            <v>115520</v>
          </cell>
        </row>
        <row r="111902">
          <cell r="A111902">
            <v>139234</v>
          </cell>
          <cell r="B111902">
            <v>115520</v>
          </cell>
        </row>
        <row r="111903">
          <cell r="A111903">
            <v>620319</v>
          </cell>
          <cell r="B111903">
            <v>115520</v>
          </cell>
        </row>
        <row r="111904">
          <cell r="A111904">
            <v>115403</v>
          </cell>
          <cell r="B111904">
            <v>115520</v>
          </cell>
        </row>
        <row r="111905">
          <cell r="A111905">
            <v>153697</v>
          </cell>
          <cell r="B111905">
            <v>115520</v>
          </cell>
        </row>
        <row r="111906">
          <cell r="A111906">
            <v>139262</v>
          </cell>
          <cell r="B111906">
            <v>115520</v>
          </cell>
        </row>
        <row r="111907">
          <cell r="A111907">
            <v>139264</v>
          </cell>
          <cell r="B111907">
            <v>115520</v>
          </cell>
        </row>
        <row r="111908">
          <cell r="A111908">
            <v>150089</v>
          </cell>
          <cell r="B111908">
            <v>115520</v>
          </cell>
        </row>
        <row r="111909">
          <cell r="A111909">
            <v>139330</v>
          </cell>
          <cell r="B111909">
            <v>115520</v>
          </cell>
        </row>
        <row r="111910">
          <cell r="A111910">
            <v>139336</v>
          </cell>
          <cell r="B111910">
            <v>115520</v>
          </cell>
        </row>
        <row r="111911">
          <cell r="A111911">
            <v>150191</v>
          </cell>
          <cell r="B111911">
            <v>115520</v>
          </cell>
        </row>
        <row r="111912">
          <cell r="A111912">
            <v>115526</v>
          </cell>
          <cell r="B111912">
            <v>115526</v>
          </cell>
        </row>
        <row r="111913">
          <cell r="A111913">
            <v>115392</v>
          </cell>
          <cell r="B111913">
            <v>115526</v>
          </cell>
        </row>
        <row r="111914">
          <cell r="A111914">
            <v>139244</v>
          </cell>
          <cell r="B111914">
            <v>115526</v>
          </cell>
        </row>
        <row r="111915">
          <cell r="A111915">
            <v>115410</v>
          </cell>
          <cell r="B111915">
            <v>115526</v>
          </cell>
        </row>
        <row r="111916">
          <cell r="A111916">
            <v>139247</v>
          </cell>
          <cell r="B111916">
            <v>115526</v>
          </cell>
        </row>
        <row r="111917">
          <cell r="A111917">
            <v>115412</v>
          </cell>
          <cell r="B111917">
            <v>115526</v>
          </cell>
        </row>
        <row r="111918">
          <cell r="A111918">
            <v>150079</v>
          </cell>
          <cell r="B111918">
            <v>115526</v>
          </cell>
        </row>
        <row r="111919">
          <cell r="A111919">
            <v>987619</v>
          </cell>
          <cell r="B111919">
            <v>115526</v>
          </cell>
        </row>
        <row r="111920">
          <cell r="A111920">
            <v>150080</v>
          </cell>
          <cell r="B111920">
            <v>115526</v>
          </cell>
        </row>
        <row r="111921">
          <cell r="A111921">
            <v>115430</v>
          </cell>
          <cell r="B111921">
            <v>115526</v>
          </cell>
        </row>
        <row r="111922">
          <cell r="A111922">
            <v>150096</v>
          </cell>
          <cell r="B111922">
            <v>115526</v>
          </cell>
        </row>
        <row r="111923">
          <cell r="A111923">
            <v>115477</v>
          </cell>
          <cell r="B111923">
            <v>115526</v>
          </cell>
        </row>
        <row r="111924">
          <cell r="A111924">
            <v>115517</v>
          </cell>
          <cell r="B111924">
            <v>115526</v>
          </cell>
        </row>
        <row r="111925">
          <cell r="A111925">
            <v>139295</v>
          </cell>
          <cell r="B111925">
            <v>115526</v>
          </cell>
        </row>
        <row r="111926">
          <cell r="A111926">
            <v>150131</v>
          </cell>
          <cell r="B111926">
            <v>115526</v>
          </cell>
        </row>
        <row r="111927">
          <cell r="A111927">
            <v>150132</v>
          </cell>
          <cell r="B111927">
            <v>115526</v>
          </cell>
        </row>
        <row r="111928">
          <cell r="A111928">
            <v>987618</v>
          </cell>
          <cell r="B111928">
            <v>115526</v>
          </cell>
        </row>
        <row r="111929">
          <cell r="A111929">
            <v>139297</v>
          </cell>
          <cell r="B111929">
            <v>115526</v>
          </cell>
        </row>
        <row r="111930">
          <cell r="A111930">
            <v>150133</v>
          </cell>
          <cell r="B111930">
            <v>115526</v>
          </cell>
        </row>
        <row r="111931">
          <cell r="A111931">
            <v>115546</v>
          </cell>
          <cell r="B111931">
            <v>115526</v>
          </cell>
        </row>
        <row r="111932">
          <cell r="A111932">
            <v>115553</v>
          </cell>
          <cell r="B111932">
            <v>115526</v>
          </cell>
        </row>
        <row r="111933">
          <cell r="A111933">
            <v>115667</v>
          </cell>
          <cell r="B111933">
            <v>115526</v>
          </cell>
        </row>
        <row r="111934">
          <cell r="A111934">
            <v>150180</v>
          </cell>
          <cell r="B111934">
            <v>115526</v>
          </cell>
        </row>
        <row r="111935">
          <cell r="A111935">
            <v>115527</v>
          </cell>
          <cell r="B111935">
            <v>115527</v>
          </cell>
        </row>
        <row r="111936">
          <cell r="A111936">
            <v>95627</v>
          </cell>
          <cell r="B111936">
            <v>115527</v>
          </cell>
        </row>
        <row r="111937">
          <cell r="A111937">
            <v>95628</v>
          </cell>
          <cell r="B111937">
            <v>115527</v>
          </cell>
        </row>
        <row r="111938">
          <cell r="A111938">
            <v>160403</v>
          </cell>
          <cell r="B111938">
            <v>115527</v>
          </cell>
        </row>
        <row r="111939">
          <cell r="A111939">
            <v>95629</v>
          </cell>
          <cell r="B111939">
            <v>115527</v>
          </cell>
        </row>
        <row r="111940">
          <cell r="A111940">
            <v>95630</v>
          </cell>
          <cell r="B111940">
            <v>115527</v>
          </cell>
        </row>
        <row r="111941">
          <cell r="A111941">
            <v>98823</v>
          </cell>
          <cell r="B111941">
            <v>115527</v>
          </cell>
        </row>
        <row r="111942">
          <cell r="A111942">
            <v>98826</v>
          </cell>
          <cell r="B111942">
            <v>115527</v>
          </cell>
        </row>
        <row r="111943">
          <cell r="A111943">
            <v>98837</v>
          </cell>
          <cell r="B111943">
            <v>115527</v>
          </cell>
        </row>
        <row r="111944">
          <cell r="A111944">
            <v>98848</v>
          </cell>
          <cell r="B111944">
            <v>115527</v>
          </cell>
        </row>
        <row r="111945">
          <cell r="A111945">
            <v>115460</v>
          </cell>
          <cell r="B111945">
            <v>115527</v>
          </cell>
        </row>
        <row r="111946">
          <cell r="A111946">
            <v>115706</v>
          </cell>
          <cell r="B111946">
            <v>115527</v>
          </cell>
        </row>
        <row r="111947">
          <cell r="A111947">
            <v>115530</v>
          </cell>
          <cell r="B111947">
            <v>115530</v>
          </cell>
        </row>
        <row r="111948">
          <cell r="A111948">
            <v>115507</v>
          </cell>
          <cell r="B111948">
            <v>115530</v>
          </cell>
        </row>
        <row r="111949">
          <cell r="A111949">
            <v>115690</v>
          </cell>
          <cell r="B111949">
            <v>115530</v>
          </cell>
        </row>
        <row r="111950">
          <cell r="A111950">
            <v>115714</v>
          </cell>
          <cell r="B111950">
            <v>115714</v>
          </cell>
        </row>
        <row r="111951">
          <cell r="A111951">
            <v>115715</v>
          </cell>
          <cell r="B111951">
            <v>115715</v>
          </cell>
        </row>
        <row r="111952">
          <cell r="A111952">
            <v>115716</v>
          </cell>
          <cell r="B111952">
            <v>115716</v>
          </cell>
        </row>
        <row r="111953">
          <cell r="A111953">
            <v>115722</v>
          </cell>
          <cell r="B111953">
            <v>115716</v>
          </cell>
        </row>
        <row r="111954">
          <cell r="A111954">
            <v>115717</v>
          </cell>
          <cell r="B111954">
            <v>115717</v>
          </cell>
        </row>
        <row r="111955">
          <cell r="A111955">
            <v>115718</v>
          </cell>
          <cell r="B111955">
            <v>115718</v>
          </cell>
        </row>
        <row r="111956">
          <cell r="A111956">
            <v>115743</v>
          </cell>
          <cell r="B111956">
            <v>115718</v>
          </cell>
        </row>
        <row r="111957">
          <cell r="A111957">
            <v>115751</v>
          </cell>
          <cell r="B111957">
            <v>115718</v>
          </cell>
        </row>
        <row r="111958">
          <cell r="A111958">
            <v>115439</v>
          </cell>
          <cell r="B111958">
            <v>115439</v>
          </cell>
        </row>
        <row r="111959">
          <cell r="A111959">
            <v>95643</v>
          </cell>
          <cell r="B111959">
            <v>115439</v>
          </cell>
        </row>
        <row r="111960">
          <cell r="A111960">
            <v>115719</v>
          </cell>
          <cell r="B111960">
            <v>115719</v>
          </cell>
        </row>
        <row r="111961">
          <cell r="A111961">
            <v>115720</v>
          </cell>
          <cell r="B111961">
            <v>115720</v>
          </cell>
        </row>
        <row r="111962">
          <cell r="A111962">
            <v>115724</v>
          </cell>
          <cell r="B111962">
            <v>115720</v>
          </cell>
        </row>
        <row r="111963">
          <cell r="A111963">
            <v>115728</v>
          </cell>
          <cell r="B111963">
            <v>115728</v>
          </cell>
        </row>
        <row r="111964">
          <cell r="A111964">
            <v>115729</v>
          </cell>
          <cell r="B111964">
            <v>115729</v>
          </cell>
        </row>
        <row r="111965">
          <cell r="A111965">
            <v>115733</v>
          </cell>
          <cell r="B111965">
            <v>115733</v>
          </cell>
        </row>
        <row r="111966">
          <cell r="A111966">
            <v>139277</v>
          </cell>
          <cell r="B111966">
            <v>115733</v>
          </cell>
        </row>
        <row r="111967">
          <cell r="A111967">
            <v>115723</v>
          </cell>
          <cell r="B111967">
            <v>115733</v>
          </cell>
        </row>
        <row r="111968">
          <cell r="A111968">
            <v>115725</v>
          </cell>
          <cell r="B111968">
            <v>115733</v>
          </cell>
        </row>
        <row r="111969">
          <cell r="A111969">
            <v>115746</v>
          </cell>
          <cell r="B111969">
            <v>115733</v>
          </cell>
        </row>
        <row r="111970">
          <cell r="A111970">
            <v>115735</v>
          </cell>
          <cell r="B111970">
            <v>115735</v>
          </cell>
        </row>
        <row r="111971">
          <cell r="A111971">
            <v>115736</v>
          </cell>
          <cell r="B111971">
            <v>115736</v>
          </cell>
        </row>
        <row r="111972">
          <cell r="A111972">
            <v>115727</v>
          </cell>
          <cell r="B111972">
            <v>115736</v>
          </cell>
        </row>
        <row r="111973">
          <cell r="A111973">
            <v>115745</v>
          </cell>
          <cell r="B111973">
            <v>115736</v>
          </cell>
        </row>
        <row r="111974">
          <cell r="A111974">
            <v>115738</v>
          </cell>
          <cell r="B111974">
            <v>115738</v>
          </cell>
        </row>
        <row r="111975">
          <cell r="A111975">
            <v>115712</v>
          </cell>
          <cell r="B111975">
            <v>115738</v>
          </cell>
        </row>
        <row r="111976">
          <cell r="A111976">
            <v>115740</v>
          </cell>
          <cell r="B111976">
            <v>115738</v>
          </cell>
        </row>
        <row r="111977">
          <cell r="A111977">
            <v>115739</v>
          </cell>
          <cell r="B111977">
            <v>115739</v>
          </cell>
        </row>
        <row r="111978">
          <cell r="A111978">
            <v>115726</v>
          </cell>
          <cell r="B111978">
            <v>115739</v>
          </cell>
        </row>
        <row r="111979">
          <cell r="A111979">
            <v>115734</v>
          </cell>
          <cell r="B111979">
            <v>115739</v>
          </cell>
        </row>
        <row r="111980">
          <cell r="A111980">
            <v>115741</v>
          </cell>
          <cell r="B111980">
            <v>115739</v>
          </cell>
        </row>
        <row r="111981">
          <cell r="A111981">
            <v>139318</v>
          </cell>
          <cell r="B111981">
            <v>115739</v>
          </cell>
        </row>
        <row r="111982">
          <cell r="A111982">
            <v>115742</v>
          </cell>
          <cell r="B111982">
            <v>115742</v>
          </cell>
        </row>
        <row r="111983">
          <cell r="A111983">
            <v>115747</v>
          </cell>
          <cell r="B111983">
            <v>115747</v>
          </cell>
        </row>
        <row r="111984">
          <cell r="A111984">
            <v>115748</v>
          </cell>
          <cell r="B111984">
            <v>115748</v>
          </cell>
        </row>
        <row r="111985">
          <cell r="A111985">
            <v>115713</v>
          </cell>
          <cell r="B111985">
            <v>115748</v>
          </cell>
        </row>
        <row r="111986">
          <cell r="A111986">
            <v>115756</v>
          </cell>
          <cell r="B111986">
            <v>115748</v>
          </cell>
        </row>
        <row r="111987">
          <cell r="A111987">
            <v>115750</v>
          </cell>
          <cell r="B111987">
            <v>115750</v>
          </cell>
        </row>
        <row r="111988">
          <cell r="A111988">
            <v>115752</v>
          </cell>
          <cell r="B111988">
            <v>115752</v>
          </cell>
        </row>
        <row r="111989">
          <cell r="A111989">
            <v>115753</v>
          </cell>
          <cell r="B111989">
            <v>115753</v>
          </cell>
        </row>
        <row r="111990">
          <cell r="A111990">
            <v>115749</v>
          </cell>
          <cell r="B111990">
            <v>115753</v>
          </cell>
        </row>
        <row r="111991">
          <cell r="A111991">
            <v>115754</v>
          </cell>
          <cell r="B111991">
            <v>115754</v>
          </cell>
        </row>
        <row r="111992">
          <cell r="A111992">
            <v>115721</v>
          </cell>
          <cell r="B111992">
            <v>115754</v>
          </cell>
        </row>
        <row r="111993">
          <cell r="A111993">
            <v>115744</v>
          </cell>
          <cell r="B111993">
            <v>115754</v>
          </cell>
        </row>
        <row r="111994">
          <cell r="A111994">
            <v>115755</v>
          </cell>
          <cell r="B111994">
            <v>115755</v>
          </cell>
        </row>
        <row r="111995">
          <cell r="A111995">
            <v>115757</v>
          </cell>
          <cell r="B111995">
            <v>115757</v>
          </cell>
        </row>
        <row r="111996">
          <cell r="A111996">
            <v>115758</v>
          </cell>
          <cell r="B111996">
            <v>115758</v>
          </cell>
        </row>
        <row r="111997">
          <cell r="A111997">
            <v>115759</v>
          </cell>
          <cell r="B111997">
            <v>115759</v>
          </cell>
        </row>
        <row r="111998">
          <cell r="A111998">
            <v>115698</v>
          </cell>
          <cell r="B111998">
            <v>115698</v>
          </cell>
        </row>
        <row r="111999">
          <cell r="A111999">
            <v>150093</v>
          </cell>
          <cell r="B111999">
            <v>115698</v>
          </cell>
        </row>
        <row r="112000">
          <cell r="A112000">
            <v>115760</v>
          </cell>
          <cell r="B112000">
            <v>115760</v>
          </cell>
        </row>
        <row r="112001">
          <cell r="A112001">
            <v>115737</v>
          </cell>
          <cell r="B112001">
            <v>115737</v>
          </cell>
        </row>
        <row r="112002">
          <cell r="A112002">
            <v>150134</v>
          </cell>
          <cell r="B112002">
            <v>115737</v>
          </cell>
        </row>
        <row r="112003">
          <cell r="A112003">
            <v>115554</v>
          </cell>
          <cell r="B112003">
            <v>115554</v>
          </cell>
        </row>
        <row r="112004">
          <cell r="A112004">
            <v>98793</v>
          </cell>
          <cell r="B112004">
            <v>115554</v>
          </cell>
        </row>
        <row r="112005">
          <cell r="A112005">
            <v>147106</v>
          </cell>
          <cell r="B112005">
            <v>115554</v>
          </cell>
        </row>
        <row r="112006">
          <cell r="A112006">
            <v>98804</v>
          </cell>
          <cell r="B112006">
            <v>115554</v>
          </cell>
        </row>
        <row r="112007">
          <cell r="A112007">
            <v>98828</v>
          </cell>
          <cell r="B112007">
            <v>115554</v>
          </cell>
        </row>
        <row r="112008">
          <cell r="A112008">
            <v>98881</v>
          </cell>
          <cell r="B112008">
            <v>115554</v>
          </cell>
        </row>
        <row r="112009">
          <cell r="A112009">
            <v>115426</v>
          </cell>
          <cell r="B112009">
            <v>115554</v>
          </cell>
        </row>
        <row r="112010">
          <cell r="A112010">
            <v>139276</v>
          </cell>
          <cell r="B112010">
            <v>115554</v>
          </cell>
        </row>
        <row r="112011">
          <cell r="A112011">
            <v>139278</v>
          </cell>
          <cell r="B112011">
            <v>115554</v>
          </cell>
        </row>
        <row r="112012">
          <cell r="A112012">
            <v>139299</v>
          </cell>
          <cell r="B112012">
            <v>115554</v>
          </cell>
        </row>
        <row r="112013">
          <cell r="A112013">
            <v>115589</v>
          </cell>
          <cell r="B112013">
            <v>115554</v>
          </cell>
        </row>
        <row r="112014">
          <cell r="A112014">
            <v>115590</v>
          </cell>
          <cell r="B112014">
            <v>115554</v>
          </cell>
        </row>
        <row r="112015">
          <cell r="A112015">
            <v>150170</v>
          </cell>
          <cell r="B112015">
            <v>115554</v>
          </cell>
        </row>
        <row r="112016">
          <cell r="A112016">
            <v>115560</v>
          </cell>
          <cell r="B112016">
            <v>115560</v>
          </cell>
        </row>
        <row r="112017">
          <cell r="A112017">
            <v>95647</v>
          </cell>
          <cell r="B112017">
            <v>115560</v>
          </cell>
        </row>
        <row r="112018">
          <cell r="A112018">
            <v>98795</v>
          </cell>
          <cell r="B112018">
            <v>115560</v>
          </cell>
        </row>
        <row r="112019">
          <cell r="A112019">
            <v>98863</v>
          </cell>
          <cell r="B112019">
            <v>115560</v>
          </cell>
        </row>
        <row r="112020">
          <cell r="A112020">
            <v>150061</v>
          </cell>
          <cell r="B112020">
            <v>115560</v>
          </cell>
        </row>
        <row r="112021">
          <cell r="A112021">
            <v>150139</v>
          </cell>
          <cell r="B112021">
            <v>115560</v>
          </cell>
        </row>
        <row r="112022">
          <cell r="A112022">
            <v>150169</v>
          </cell>
          <cell r="B112022">
            <v>115560</v>
          </cell>
        </row>
        <row r="112023">
          <cell r="A112023">
            <v>115654</v>
          </cell>
          <cell r="B112023">
            <v>115560</v>
          </cell>
        </row>
        <row r="112024">
          <cell r="A112024">
            <v>161114</v>
          </cell>
          <cell r="B112024">
            <v>115560</v>
          </cell>
        </row>
        <row r="112025">
          <cell r="A112025">
            <v>115563</v>
          </cell>
          <cell r="B112025">
            <v>115563</v>
          </cell>
        </row>
        <row r="112026">
          <cell r="A112026">
            <v>115540</v>
          </cell>
          <cell r="B112026">
            <v>115563</v>
          </cell>
        </row>
        <row r="112027">
          <cell r="A112027">
            <v>620327</v>
          </cell>
          <cell r="B112027">
            <v>115563</v>
          </cell>
        </row>
        <row r="112028">
          <cell r="A112028">
            <v>115583</v>
          </cell>
          <cell r="B112028">
            <v>115563</v>
          </cell>
        </row>
        <row r="112029">
          <cell r="A112029">
            <v>115566</v>
          </cell>
          <cell r="B112029">
            <v>115566</v>
          </cell>
        </row>
        <row r="112030">
          <cell r="A112030">
            <v>150074</v>
          </cell>
          <cell r="B112030">
            <v>115566</v>
          </cell>
        </row>
        <row r="112031">
          <cell r="A112031">
            <v>985121</v>
          </cell>
          <cell r="B112031">
            <v>115566</v>
          </cell>
        </row>
        <row r="112032">
          <cell r="A112032">
            <v>717859</v>
          </cell>
          <cell r="B112032">
            <v>717859</v>
          </cell>
        </row>
        <row r="112033">
          <cell r="A112033">
            <v>115572</v>
          </cell>
          <cell r="B112033">
            <v>115572</v>
          </cell>
        </row>
        <row r="112034">
          <cell r="A112034">
            <v>115675</v>
          </cell>
          <cell r="B112034">
            <v>115572</v>
          </cell>
        </row>
        <row r="112035">
          <cell r="A112035">
            <v>115573</v>
          </cell>
          <cell r="B112035">
            <v>115573</v>
          </cell>
        </row>
        <row r="112036">
          <cell r="A112036">
            <v>139256</v>
          </cell>
          <cell r="B112036">
            <v>115573</v>
          </cell>
        </row>
        <row r="112037">
          <cell r="A112037">
            <v>150084</v>
          </cell>
          <cell r="B112037">
            <v>115573</v>
          </cell>
        </row>
        <row r="112038">
          <cell r="A112038">
            <v>115529</v>
          </cell>
          <cell r="B112038">
            <v>115573</v>
          </cell>
        </row>
        <row r="112039">
          <cell r="A112039">
            <v>115539</v>
          </cell>
          <cell r="B112039">
            <v>115573</v>
          </cell>
        </row>
        <row r="112040">
          <cell r="A112040">
            <v>115538</v>
          </cell>
          <cell r="B112040">
            <v>115573</v>
          </cell>
        </row>
        <row r="112041">
          <cell r="A112041">
            <v>139298</v>
          </cell>
          <cell r="B112041">
            <v>115573</v>
          </cell>
        </row>
        <row r="112042">
          <cell r="A112042">
            <v>150135</v>
          </cell>
          <cell r="B112042">
            <v>115573</v>
          </cell>
        </row>
        <row r="112043">
          <cell r="A112043">
            <v>150136</v>
          </cell>
          <cell r="B112043">
            <v>115573</v>
          </cell>
        </row>
        <row r="112044">
          <cell r="A112044">
            <v>115547</v>
          </cell>
          <cell r="B112044">
            <v>115573</v>
          </cell>
        </row>
        <row r="112045">
          <cell r="A112045">
            <v>150141</v>
          </cell>
          <cell r="B112045">
            <v>115573</v>
          </cell>
        </row>
        <row r="112046">
          <cell r="A112046">
            <v>150142</v>
          </cell>
          <cell r="B112046">
            <v>115573</v>
          </cell>
        </row>
        <row r="112047">
          <cell r="A112047">
            <v>150177</v>
          </cell>
          <cell r="B112047">
            <v>115573</v>
          </cell>
        </row>
        <row r="112048">
          <cell r="A112048">
            <v>150178</v>
          </cell>
          <cell r="B112048">
            <v>115573</v>
          </cell>
        </row>
        <row r="112049">
          <cell r="A112049">
            <v>127200</v>
          </cell>
          <cell r="B112049">
            <v>115573</v>
          </cell>
        </row>
        <row r="112050">
          <cell r="A112050">
            <v>139300</v>
          </cell>
          <cell r="B112050">
            <v>139300</v>
          </cell>
        </row>
        <row r="112051">
          <cell r="A112051">
            <v>115574</v>
          </cell>
          <cell r="B112051">
            <v>115574</v>
          </cell>
        </row>
        <row r="112052">
          <cell r="A112052">
            <v>139306</v>
          </cell>
          <cell r="B112052">
            <v>115574</v>
          </cell>
        </row>
        <row r="112053">
          <cell r="A112053">
            <v>115575</v>
          </cell>
          <cell r="B112053">
            <v>115575</v>
          </cell>
        </row>
        <row r="112054">
          <cell r="A112054">
            <v>98840</v>
          </cell>
          <cell r="B112054">
            <v>115575</v>
          </cell>
        </row>
        <row r="112055">
          <cell r="A112055">
            <v>112678</v>
          </cell>
          <cell r="B112055">
            <v>115575</v>
          </cell>
        </row>
        <row r="112056">
          <cell r="A112056">
            <v>112679</v>
          </cell>
          <cell r="B112056">
            <v>115575</v>
          </cell>
        </row>
        <row r="112057">
          <cell r="A112057">
            <v>112680</v>
          </cell>
          <cell r="B112057">
            <v>115575</v>
          </cell>
        </row>
        <row r="112058">
          <cell r="A112058">
            <v>115462</v>
          </cell>
          <cell r="B112058">
            <v>115575</v>
          </cell>
        </row>
        <row r="112059">
          <cell r="A112059">
            <v>115489</v>
          </cell>
          <cell r="B112059">
            <v>115575</v>
          </cell>
        </row>
        <row r="112060">
          <cell r="A112060">
            <v>115502</v>
          </cell>
          <cell r="B112060">
            <v>115575</v>
          </cell>
        </row>
        <row r="112061">
          <cell r="A112061">
            <v>115514</v>
          </cell>
          <cell r="B112061">
            <v>115575</v>
          </cell>
        </row>
        <row r="112062">
          <cell r="A112062">
            <v>115559</v>
          </cell>
          <cell r="B112062">
            <v>115575</v>
          </cell>
        </row>
        <row r="112063">
          <cell r="A112063">
            <v>773282</v>
          </cell>
          <cell r="B112063">
            <v>115575</v>
          </cell>
        </row>
        <row r="112064">
          <cell r="A112064">
            <v>139303</v>
          </cell>
          <cell r="B112064">
            <v>115575</v>
          </cell>
        </row>
        <row r="112065">
          <cell r="A112065">
            <v>139301</v>
          </cell>
          <cell r="B112065">
            <v>115575</v>
          </cell>
        </row>
        <row r="112066">
          <cell r="A112066">
            <v>139302</v>
          </cell>
          <cell r="B112066">
            <v>115575</v>
          </cell>
        </row>
        <row r="112067">
          <cell r="A112067">
            <v>772952</v>
          </cell>
          <cell r="B112067">
            <v>115575</v>
          </cell>
        </row>
        <row r="112068">
          <cell r="A112068">
            <v>772953</v>
          </cell>
          <cell r="B112068">
            <v>115575</v>
          </cell>
        </row>
        <row r="112069">
          <cell r="A112069">
            <v>127205</v>
          </cell>
          <cell r="B112069">
            <v>115575</v>
          </cell>
        </row>
        <row r="112070">
          <cell r="A112070">
            <v>611467</v>
          </cell>
          <cell r="B112070">
            <v>611467</v>
          </cell>
        </row>
        <row r="112071">
          <cell r="A112071">
            <v>98849</v>
          </cell>
          <cell r="B112071">
            <v>611467</v>
          </cell>
        </row>
        <row r="112072">
          <cell r="A112072">
            <v>139291</v>
          </cell>
          <cell r="B112072">
            <v>611467</v>
          </cell>
        </row>
        <row r="112073">
          <cell r="A112073">
            <v>139290</v>
          </cell>
          <cell r="B112073">
            <v>611467</v>
          </cell>
        </row>
        <row r="112074">
          <cell r="A112074">
            <v>150124</v>
          </cell>
          <cell r="B112074">
            <v>611467</v>
          </cell>
        </row>
        <row r="112075">
          <cell r="A112075">
            <v>115592</v>
          </cell>
          <cell r="B112075">
            <v>611467</v>
          </cell>
        </row>
        <row r="112076">
          <cell r="A112076">
            <v>115593</v>
          </cell>
          <cell r="B112076">
            <v>611467</v>
          </cell>
        </row>
        <row r="112077">
          <cell r="A112077">
            <v>115628</v>
          </cell>
          <cell r="B112077">
            <v>611467</v>
          </cell>
        </row>
        <row r="112078">
          <cell r="A112078">
            <v>115595</v>
          </cell>
          <cell r="B112078">
            <v>115595</v>
          </cell>
        </row>
        <row r="112079">
          <cell r="A112079">
            <v>115516</v>
          </cell>
          <cell r="B112079">
            <v>115595</v>
          </cell>
        </row>
        <row r="112080">
          <cell r="A112080">
            <v>620331</v>
          </cell>
          <cell r="B112080">
            <v>115595</v>
          </cell>
        </row>
        <row r="112081">
          <cell r="A112081">
            <v>115591</v>
          </cell>
          <cell r="B112081">
            <v>115595</v>
          </cell>
        </row>
        <row r="112082">
          <cell r="A112082">
            <v>153703</v>
          </cell>
          <cell r="B112082">
            <v>115595</v>
          </cell>
        </row>
        <row r="112083">
          <cell r="A112083">
            <v>620333</v>
          </cell>
          <cell r="B112083">
            <v>115595</v>
          </cell>
        </row>
        <row r="112084">
          <cell r="A112084">
            <v>139304</v>
          </cell>
          <cell r="B112084">
            <v>115595</v>
          </cell>
        </row>
        <row r="112085">
          <cell r="A112085">
            <v>620334</v>
          </cell>
          <cell r="B112085">
            <v>115595</v>
          </cell>
        </row>
        <row r="112086">
          <cell r="A112086">
            <v>620335</v>
          </cell>
          <cell r="B112086">
            <v>115595</v>
          </cell>
        </row>
        <row r="112087">
          <cell r="A112087">
            <v>115615</v>
          </cell>
          <cell r="B112087">
            <v>115595</v>
          </cell>
        </row>
        <row r="112088">
          <cell r="A112088">
            <v>115635</v>
          </cell>
          <cell r="B112088">
            <v>115595</v>
          </cell>
        </row>
        <row r="112089">
          <cell r="A112089">
            <v>620336</v>
          </cell>
          <cell r="B112089">
            <v>115595</v>
          </cell>
        </row>
        <row r="112090">
          <cell r="A112090">
            <v>115648</v>
          </cell>
          <cell r="B112090">
            <v>115595</v>
          </cell>
        </row>
        <row r="112091">
          <cell r="A112091">
            <v>115662</v>
          </cell>
          <cell r="B112091">
            <v>115595</v>
          </cell>
        </row>
        <row r="112092">
          <cell r="A112092">
            <v>620330</v>
          </cell>
          <cell r="B112092">
            <v>115595</v>
          </cell>
        </row>
        <row r="112093">
          <cell r="A112093">
            <v>115614</v>
          </cell>
          <cell r="B112093">
            <v>115614</v>
          </cell>
        </row>
        <row r="112094">
          <cell r="A112094">
            <v>139225</v>
          </cell>
          <cell r="B112094">
            <v>115614</v>
          </cell>
        </row>
        <row r="112095">
          <cell r="A112095">
            <v>139263</v>
          </cell>
          <cell r="B112095">
            <v>115614</v>
          </cell>
        </row>
        <row r="112096">
          <cell r="A112096">
            <v>115438</v>
          </cell>
          <cell r="B112096">
            <v>115614</v>
          </cell>
        </row>
        <row r="112097">
          <cell r="A112097">
            <v>115488</v>
          </cell>
          <cell r="B112097">
            <v>115614</v>
          </cell>
        </row>
        <row r="112098">
          <cell r="A112098">
            <v>115494</v>
          </cell>
          <cell r="B112098">
            <v>115614</v>
          </cell>
        </row>
        <row r="112099">
          <cell r="A112099">
            <v>150130</v>
          </cell>
          <cell r="B112099">
            <v>115614</v>
          </cell>
        </row>
        <row r="112100">
          <cell r="A112100">
            <v>115617</v>
          </cell>
          <cell r="B112100">
            <v>115614</v>
          </cell>
        </row>
        <row r="112101">
          <cell r="A112101">
            <v>139339</v>
          </cell>
          <cell r="B112101">
            <v>115614</v>
          </cell>
        </row>
        <row r="112102">
          <cell r="A112102">
            <v>115619</v>
          </cell>
          <cell r="B112102">
            <v>115619</v>
          </cell>
        </row>
        <row r="112103">
          <cell r="A112103">
            <v>150063</v>
          </cell>
          <cell r="B112103">
            <v>115619</v>
          </cell>
        </row>
        <row r="112104">
          <cell r="A112104">
            <v>150113</v>
          </cell>
          <cell r="B112104">
            <v>115619</v>
          </cell>
        </row>
        <row r="112105">
          <cell r="A112105">
            <v>150137</v>
          </cell>
          <cell r="B112105">
            <v>115619</v>
          </cell>
        </row>
        <row r="112106">
          <cell r="A112106">
            <v>115625</v>
          </cell>
          <cell r="B112106">
            <v>115619</v>
          </cell>
        </row>
        <row r="112107">
          <cell r="A112107">
            <v>153706</v>
          </cell>
          <cell r="B112107">
            <v>115619</v>
          </cell>
        </row>
        <row r="112108">
          <cell r="A112108">
            <v>150161</v>
          </cell>
          <cell r="B112108">
            <v>115619</v>
          </cell>
        </row>
        <row r="112109">
          <cell r="A112109">
            <v>150164</v>
          </cell>
          <cell r="B112109">
            <v>115619</v>
          </cell>
        </row>
        <row r="112110">
          <cell r="A112110">
            <v>115620</v>
          </cell>
          <cell r="B112110">
            <v>115620</v>
          </cell>
        </row>
        <row r="112111">
          <cell r="A112111">
            <v>103215</v>
          </cell>
          <cell r="B112111">
            <v>115620</v>
          </cell>
        </row>
        <row r="112112">
          <cell r="A112112">
            <v>115389</v>
          </cell>
          <cell r="B112112">
            <v>115620</v>
          </cell>
        </row>
        <row r="112113">
          <cell r="A112113">
            <v>115390</v>
          </cell>
          <cell r="B112113">
            <v>115620</v>
          </cell>
        </row>
        <row r="112114">
          <cell r="A112114">
            <v>115413</v>
          </cell>
          <cell r="B112114">
            <v>115620</v>
          </cell>
        </row>
        <row r="112115">
          <cell r="A112115">
            <v>115447</v>
          </cell>
          <cell r="B112115">
            <v>115620</v>
          </cell>
        </row>
        <row r="112116">
          <cell r="A112116">
            <v>115451</v>
          </cell>
          <cell r="B112116">
            <v>115620</v>
          </cell>
        </row>
        <row r="112117">
          <cell r="A112117">
            <v>115450</v>
          </cell>
          <cell r="B112117">
            <v>115620</v>
          </cell>
        </row>
        <row r="112118">
          <cell r="A112118">
            <v>614197</v>
          </cell>
          <cell r="B112118">
            <v>115620</v>
          </cell>
        </row>
        <row r="112119">
          <cell r="A112119">
            <v>115464</v>
          </cell>
          <cell r="B112119">
            <v>115620</v>
          </cell>
        </row>
        <row r="112120">
          <cell r="A112120">
            <v>115475</v>
          </cell>
          <cell r="B112120">
            <v>115620</v>
          </cell>
        </row>
        <row r="112121">
          <cell r="A112121">
            <v>115512</v>
          </cell>
          <cell r="B112121">
            <v>115620</v>
          </cell>
        </row>
        <row r="112122">
          <cell r="A112122">
            <v>115511</v>
          </cell>
          <cell r="B112122">
            <v>115620</v>
          </cell>
        </row>
        <row r="112123">
          <cell r="A112123">
            <v>153702</v>
          </cell>
          <cell r="B112123">
            <v>115620</v>
          </cell>
        </row>
        <row r="112124">
          <cell r="A112124">
            <v>139292</v>
          </cell>
          <cell r="B112124">
            <v>115620</v>
          </cell>
        </row>
        <row r="112125">
          <cell r="A112125">
            <v>150118</v>
          </cell>
          <cell r="B112125">
            <v>115620</v>
          </cell>
        </row>
        <row r="112126">
          <cell r="A112126">
            <v>150120</v>
          </cell>
          <cell r="B112126">
            <v>115620</v>
          </cell>
        </row>
        <row r="112127">
          <cell r="A112127">
            <v>150122</v>
          </cell>
          <cell r="B112127">
            <v>115620</v>
          </cell>
        </row>
        <row r="112128">
          <cell r="A112128">
            <v>150123</v>
          </cell>
          <cell r="B112128">
            <v>115620</v>
          </cell>
        </row>
        <row r="112129">
          <cell r="A112129">
            <v>150125</v>
          </cell>
          <cell r="B112129">
            <v>115620</v>
          </cell>
        </row>
        <row r="112130">
          <cell r="A112130">
            <v>150126</v>
          </cell>
          <cell r="B112130">
            <v>115620</v>
          </cell>
        </row>
        <row r="112131">
          <cell r="A112131">
            <v>150127</v>
          </cell>
          <cell r="B112131">
            <v>115620</v>
          </cell>
        </row>
        <row r="112132">
          <cell r="A112132">
            <v>115534</v>
          </cell>
          <cell r="B112132">
            <v>115620</v>
          </cell>
        </row>
        <row r="112133">
          <cell r="A112133">
            <v>115544</v>
          </cell>
          <cell r="B112133">
            <v>115620</v>
          </cell>
        </row>
        <row r="112134">
          <cell r="A112134">
            <v>115576</v>
          </cell>
          <cell r="B112134">
            <v>115620</v>
          </cell>
        </row>
        <row r="112135">
          <cell r="A112135">
            <v>115577</v>
          </cell>
          <cell r="B112135">
            <v>115620</v>
          </cell>
        </row>
        <row r="112136">
          <cell r="A112136">
            <v>115585</v>
          </cell>
          <cell r="B112136">
            <v>115620</v>
          </cell>
        </row>
        <row r="112137">
          <cell r="A112137">
            <v>115586</v>
          </cell>
          <cell r="B112137">
            <v>115620</v>
          </cell>
        </row>
        <row r="112138">
          <cell r="A112138">
            <v>115600</v>
          </cell>
          <cell r="B112138">
            <v>115620</v>
          </cell>
        </row>
        <row r="112139">
          <cell r="A112139">
            <v>139308</v>
          </cell>
          <cell r="B112139">
            <v>115620</v>
          </cell>
        </row>
        <row r="112140">
          <cell r="A112140">
            <v>139309</v>
          </cell>
          <cell r="B112140">
            <v>115620</v>
          </cell>
        </row>
        <row r="112141">
          <cell r="A112141">
            <v>139311</v>
          </cell>
          <cell r="B112141">
            <v>115620</v>
          </cell>
        </row>
        <row r="112142">
          <cell r="A112142">
            <v>139312</v>
          </cell>
          <cell r="B112142">
            <v>115620</v>
          </cell>
        </row>
        <row r="112143">
          <cell r="A112143">
            <v>139314</v>
          </cell>
          <cell r="B112143">
            <v>115620</v>
          </cell>
        </row>
        <row r="112144">
          <cell r="A112144">
            <v>139313</v>
          </cell>
          <cell r="B112144">
            <v>115620</v>
          </cell>
        </row>
        <row r="112145">
          <cell r="A112145">
            <v>139315</v>
          </cell>
          <cell r="B112145">
            <v>115620</v>
          </cell>
        </row>
        <row r="112146">
          <cell r="A112146">
            <v>139316</v>
          </cell>
          <cell r="B112146">
            <v>115620</v>
          </cell>
        </row>
        <row r="112147">
          <cell r="A112147">
            <v>139317</v>
          </cell>
          <cell r="B112147">
            <v>115620</v>
          </cell>
        </row>
        <row r="112148">
          <cell r="A112148">
            <v>150149</v>
          </cell>
          <cell r="B112148">
            <v>115620</v>
          </cell>
        </row>
        <row r="112149">
          <cell r="A112149">
            <v>150150</v>
          </cell>
          <cell r="B112149">
            <v>115620</v>
          </cell>
        </row>
        <row r="112150">
          <cell r="A112150">
            <v>150151</v>
          </cell>
          <cell r="B112150">
            <v>115620</v>
          </cell>
        </row>
        <row r="112151">
          <cell r="A112151">
            <v>150152</v>
          </cell>
          <cell r="B112151">
            <v>115620</v>
          </cell>
        </row>
        <row r="112152">
          <cell r="A112152">
            <v>115641</v>
          </cell>
          <cell r="B112152">
            <v>115620</v>
          </cell>
        </row>
        <row r="112153">
          <cell r="A112153">
            <v>115668</v>
          </cell>
          <cell r="B112153">
            <v>115620</v>
          </cell>
        </row>
        <row r="112154">
          <cell r="A112154">
            <v>115682</v>
          </cell>
          <cell r="B112154">
            <v>115620</v>
          </cell>
        </row>
        <row r="112155">
          <cell r="A112155">
            <v>115692</v>
          </cell>
          <cell r="B112155">
            <v>115620</v>
          </cell>
        </row>
        <row r="112156">
          <cell r="A112156">
            <v>115624</v>
          </cell>
          <cell r="B112156">
            <v>115624</v>
          </cell>
        </row>
        <row r="112157">
          <cell r="A112157">
            <v>95651</v>
          </cell>
          <cell r="B112157">
            <v>115624</v>
          </cell>
        </row>
        <row r="112158">
          <cell r="A112158">
            <v>98841</v>
          </cell>
          <cell r="B112158">
            <v>115624</v>
          </cell>
        </row>
        <row r="112159">
          <cell r="A112159">
            <v>115427</v>
          </cell>
          <cell r="B112159">
            <v>115624</v>
          </cell>
        </row>
        <row r="112160">
          <cell r="A112160">
            <v>115622</v>
          </cell>
          <cell r="B112160">
            <v>115624</v>
          </cell>
        </row>
        <row r="112161">
          <cell r="A112161">
            <v>115623</v>
          </cell>
          <cell r="B112161">
            <v>115624</v>
          </cell>
        </row>
        <row r="112162">
          <cell r="A112162">
            <v>150153</v>
          </cell>
          <cell r="B112162">
            <v>115624</v>
          </cell>
        </row>
        <row r="112163">
          <cell r="A112163">
            <v>150154</v>
          </cell>
          <cell r="B112163">
            <v>115624</v>
          </cell>
        </row>
        <row r="112164">
          <cell r="A112164">
            <v>115666</v>
          </cell>
          <cell r="B112164">
            <v>115624</v>
          </cell>
        </row>
        <row r="112165">
          <cell r="A112165">
            <v>126895</v>
          </cell>
          <cell r="B112165">
            <v>115624</v>
          </cell>
        </row>
        <row r="112166">
          <cell r="A112166">
            <v>115637</v>
          </cell>
          <cell r="B112166">
            <v>115637</v>
          </cell>
        </row>
        <row r="112167">
          <cell r="A112167">
            <v>115655</v>
          </cell>
          <cell r="B112167">
            <v>115655</v>
          </cell>
        </row>
        <row r="112168">
          <cell r="A112168">
            <v>92216</v>
          </cell>
          <cell r="B112168">
            <v>115655</v>
          </cell>
        </row>
        <row r="112169">
          <cell r="A112169">
            <v>94232</v>
          </cell>
          <cell r="B112169">
            <v>115655</v>
          </cell>
        </row>
        <row r="112170">
          <cell r="A112170">
            <v>98794</v>
          </cell>
          <cell r="B112170">
            <v>115655</v>
          </cell>
        </row>
        <row r="112171">
          <cell r="A112171">
            <v>98843</v>
          </cell>
          <cell r="B112171">
            <v>115655</v>
          </cell>
        </row>
        <row r="112172">
          <cell r="A112172">
            <v>98854</v>
          </cell>
          <cell r="B112172">
            <v>115655</v>
          </cell>
        </row>
        <row r="112173">
          <cell r="A112173">
            <v>98857</v>
          </cell>
          <cell r="B112173">
            <v>115655</v>
          </cell>
        </row>
        <row r="112174">
          <cell r="A112174">
            <v>98883</v>
          </cell>
          <cell r="B112174">
            <v>115655</v>
          </cell>
        </row>
        <row r="112175">
          <cell r="A112175">
            <v>115469</v>
          </cell>
          <cell r="B112175">
            <v>115655</v>
          </cell>
        </row>
        <row r="112176">
          <cell r="A112176">
            <v>115481</v>
          </cell>
          <cell r="B112176">
            <v>115655</v>
          </cell>
        </row>
        <row r="112177">
          <cell r="A112177">
            <v>115480</v>
          </cell>
          <cell r="B112177">
            <v>115655</v>
          </cell>
        </row>
        <row r="112178">
          <cell r="A112178">
            <v>115483</v>
          </cell>
          <cell r="B112178">
            <v>115655</v>
          </cell>
        </row>
        <row r="112179">
          <cell r="A112179">
            <v>115482</v>
          </cell>
          <cell r="B112179">
            <v>115655</v>
          </cell>
        </row>
        <row r="112180">
          <cell r="A112180">
            <v>115484</v>
          </cell>
          <cell r="B112180">
            <v>115655</v>
          </cell>
        </row>
        <row r="112181">
          <cell r="A112181">
            <v>115485</v>
          </cell>
          <cell r="B112181">
            <v>115655</v>
          </cell>
        </row>
        <row r="112182">
          <cell r="A112182">
            <v>115501</v>
          </cell>
          <cell r="B112182">
            <v>115655</v>
          </cell>
        </row>
        <row r="112183">
          <cell r="A112183">
            <v>115610</v>
          </cell>
          <cell r="B112183">
            <v>115655</v>
          </cell>
        </row>
        <row r="112184">
          <cell r="A112184">
            <v>115649</v>
          </cell>
          <cell r="B112184">
            <v>115655</v>
          </cell>
        </row>
        <row r="112185">
          <cell r="A112185">
            <v>115699</v>
          </cell>
          <cell r="B112185">
            <v>115655</v>
          </cell>
        </row>
        <row r="112186">
          <cell r="A112186">
            <v>126888</v>
          </cell>
          <cell r="B112186">
            <v>115655</v>
          </cell>
        </row>
        <row r="112187">
          <cell r="A112187">
            <v>115669</v>
          </cell>
          <cell r="B112187">
            <v>115669</v>
          </cell>
        </row>
        <row r="112188">
          <cell r="A112188">
            <v>90501</v>
          </cell>
          <cell r="B112188">
            <v>115669</v>
          </cell>
        </row>
        <row r="112189">
          <cell r="A112189">
            <v>92215</v>
          </cell>
          <cell r="B112189">
            <v>115669</v>
          </cell>
        </row>
        <row r="112190">
          <cell r="A112190">
            <v>92218</v>
          </cell>
          <cell r="B112190">
            <v>115669</v>
          </cell>
        </row>
        <row r="112191">
          <cell r="A112191">
            <v>98859</v>
          </cell>
          <cell r="B112191">
            <v>115669</v>
          </cell>
        </row>
        <row r="112192">
          <cell r="A112192">
            <v>115588</v>
          </cell>
          <cell r="B112192">
            <v>115669</v>
          </cell>
        </row>
        <row r="112193">
          <cell r="A112193">
            <v>127206</v>
          </cell>
          <cell r="B112193">
            <v>115669</v>
          </cell>
        </row>
        <row r="112194">
          <cell r="A112194">
            <v>718395</v>
          </cell>
          <cell r="B112194">
            <v>718395</v>
          </cell>
        </row>
        <row r="112195">
          <cell r="A112195">
            <v>115678</v>
          </cell>
          <cell r="B112195">
            <v>115678</v>
          </cell>
        </row>
        <row r="112196">
          <cell r="A112196">
            <v>139248</v>
          </cell>
          <cell r="B112196">
            <v>115678</v>
          </cell>
        </row>
        <row r="112197">
          <cell r="A112197">
            <v>139261</v>
          </cell>
          <cell r="B112197">
            <v>115678</v>
          </cell>
        </row>
        <row r="112198">
          <cell r="A112198">
            <v>115435</v>
          </cell>
          <cell r="B112198">
            <v>115678</v>
          </cell>
        </row>
        <row r="112199">
          <cell r="A112199">
            <v>115496</v>
          </cell>
          <cell r="B112199">
            <v>115678</v>
          </cell>
        </row>
        <row r="112200">
          <cell r="A112200">
            <v>139286</v>
          </cell>
          <cell r="B112200">
            <v>115678</v>
          </cell>
        </row>
        <row r="112201">
          <cell r="A112201">
            <v>115510</v>
          </cell>
          <cell r="B112201">
            <v>115678</v>
          </cell>
        </row>
        <row r="112202">
          <cell r="A112202">
            <v>620337</v>
          </cell>
          <cell r="B112202">
            <v>115678</v>
          </cell>
        </row>
        <row r="112203">
          <cell r="A112203">
            <v>115569</v>
          </cell>
          <cell r="B112203">
            <v>115678</v>
          </cell>
        </row>
        <row r="112204">
          <cell r="A112204">
            <v>155037</v>
          </cell>
          <cell r="B112204">
            <v>115678</v>
          </cell>
        </row>
        <row r="112205">
          <cell r="A112205">
            <v>159795</v>
          </cell>
          <cell r="B112205">
            <v>115678</v>
          </cell>
        </row>
        <row r="112206">
          <cell r="A112206">
            <v>115687</v>
          </cell>
          <cell r="B112206">
            <v>115687</v>
          </cell>
        </row>
        <row r="112207">
          <cell r="A112207">
            <v>94467</v>
          </cell>
          <cell r="B112207">
            <v>115687</v>
          </cell>
        </row>
        <row r="112208">
          <cell r="A112208">
            <v>98864</v>
          </cell>
          <cell r="B112208">
            <v>115687</v>
          </cell>
        </row>
        <row r="112209">
          <cell r="A112209">
            <v>115537</v>
          </cell>
          <cell r="B112209">
            <v>115687</v>
          </cell>
        </row>
        <row r="112210">
          <cell r="A112210">
            <v>127202</v>
          </cell>
          <cell r="B112210">
            <v>115687</v>
          </cell>
        </row>
        <row r="112211">
          <cell r="A112211">
            <v>115693</v>
          </cell>
          <cell r="B112211">
            <v>115693</v>
          </cell>
        </row>
        <row r="112212">
          <cell r="A112212">
            <v>932922</v>
          </cell>
          <cell r="B112212">
            <v>115693</v>
          </cell>
        </row>
        <row r="112213">
          <cell r="A112213">
            <v>139228</v>
          </cell>
          <cell r="B112213">
            <v>115693</v>
          </cell>
        </row>
        <row r="112214">
          <cell r="A112214">
            <v>139227</v>
          </cell>
          <cell r="B112214">
            <v>115693</v>
          </cell>
        </row>
        <row r="112215">
          <cell r="A112215">
            <v>153700</v>
          </cell>
          <cell r="B112215">
            <v>115693</v>
          </cell>
        </row>
        <row r="112216">
          <cell r="A112216">
            <v>139266</v>
          </cell>
          <cell r="B112216">
            <v>115693</v>
          </cell>
        </row>
        <row r="112217">
          <cell r="A112217">
            <v>150092</v>
          </cell>
          <cell r="B112217">
            <v>115693</v>
          </cell>
        </row>
        <row r="112218">
          <cell r="A112218">
            <v>985125</v>
          </cell>
          <cell r="B112218">
            <v>115693</v>
          </cell>
        </row>
        <row r="112219">
          <cell r="A112219">
            <v>717858</v>
          </cell>
          <cell r="B112219">
            <v>115693</v>
          </cell>
        </row>
        <row r="112220">
          <cell r="A112220">
            <v>115694</v>
          </cell>
          <cell r="B112220">
            <v>115694</v>
          </cell>
        </row>
        <row r="112221">
          <cell r="A112221">
            <v>95639</v>
          </cell>
          <cell r="B112221">
            <v>115694</v>
          </cell>
        </row>
        <row r="112222">
          <cell r="A112222">
            <v>95641</v>
          </cell>
          <cell r="B112222">
            <v>115694</v>
          </cell>
        </row>
        <row r="112223">
          <cell r="A112223">
            <v>95642</v>
          </cell>
          <cell r="B112223">
            <v>115694</v>
          </cell>
        </row>
        <row r="112224">
          <cell r="A112224">
            <v>95648</v>
          </cell>
          <cell r="B112224">
            <v>115694</v>
          </cell>
        </row>
        <row r="112225">
          <cell r="A112225">
            <v>95652</v>
          </cell>
          <cell r="B112225">
            <v>115694</v>
          </cell>
        </row>
        <row r="112226">
          <cell r="A112226">
            <v>95654</v>
          </cell>
          <cell r="B112226">
            <v>115694</v>
          </cell>
        </row>
        <row r="112227">
          <cell r="A112227">
            <v>932951</v>
          </cell>
          <cell r="B112227">
            <v>115694</v>
          </cell>
        </row>
        <row r="112228">
          <cell r="A112228">
            <v>95656</v>
          </cell>
          <cell r="B112228">
            <v>115694</v>
          </cell>
        </row>
        <row r="112229">
          <cell r="A112229">
            <v>115393</v>
          </cell>
          <cell r="B112229">
            <v>115694</v>
          </cell>
        </row>
        <row r="112230">
          <cell r="A112230">
            <v>115394</v>
          </cell>
          <cell r="B112230">
            <v>115694</v>
          </cell>
        </row>
        <row r="112231">
          <cell r="A112231">
            <v>115417</v>
          </cell>
          <cell r="B112231">
            <v>115694</v>
          </cell>
        </row>
        <row r="112232">
          <cell r="A112232">
            <v>115422</v>
          </cell>
          <cell r="B112232">
            <v>115694</v>
          </cell>
        </row>
        <row r="112233">
          <cell r="A112233">
            <v>115429</v>
          </cell>
          <cell r="B112233">
            <v>115694</v>
          </cell>
        </row>
        <row r="112234">
          <cell r="A112234">
            <v>115434</v>
          </cell>
          <cell r="B112234">
            <v>115694</v>
          </cell>
        </row>
        <row r="112235">
          <cell r="A112235">
            <v>115454</v>
          </cell>
          <cell r="B112235">
            <v>115694</v>
          </cell>
        </row>
        <row r="112236">
          <cell r="A112236">
            <v>115472</v>
          </cell>
          <cell r="B112236">
            <v>115694</v>
          </cell>
        </row>
        <row r="112237">
          <cell r="A112237">
            <v>115499</v>
          </cell>
          <cell r="B112237">
            <v>115694</v>
          </cell>
        </row>
        <row r="112238">
          <cell r="A112238">
            <v>115522</v>
          </cell>
          <cell r="B112238">
            <v>115694</v>
          </cell>
        </row>
        <row r="112239">
          <cell r="A112239">
            <v>115550</v>
          </cell>
          <cell r="B112239">
            <v>115694</v>
          </cell>
        </row>
        <row r="112240">
          <cell r="A112240">
            <v>115552</v>
          </cell>
          <cell r="B112240">
            <v>115694</v>
          </cell>
        </row>
        <row r="112241">
          <cell r="A112241">
            <v>1006417</v>
          </cell>
          <cell r="B112241">
            <v>115694</v>
          </cell>
        </row>
        <row r="112242">
          <cell r="A112242">
            <v>115557</v>
          </cell>
          <cell r="B112242">
            <v>115694</v>
          </cell>
        </row>
        <row r="112243">
          <cell r="A112243">
            <v>115561</v>
          </cell>
          <cell r="B112243">
            <v>115694</v>
          </cell>
        </row>
        <row r="112244">
          <cell r="A112244">
            <v>987647</v>
          </cell>
          <cell r="B112244">
            <v>115694</v>
          </cell>
        </row>
        <row r="112245">
          <cell r="A112245">
            <v>620328</v>
          </cell>
          <cell r="B112245">
            <v>115694</v>
          </cell>
        </row>
        <row r="112246">
          <cell r="A112246">
            <v>150140</v>
          </cell>
          <cell r="B112246">
            <v>115694</v>
          </cell>
        </row>
        <row r="112247">
          <cell r="A112247">
            <v>987666</v>
          </cell>
          <cell r="B112247">
            <v>115694</v>
          </cell>
        </row>
        <row r="112248">
          <cell r="A112248">
            <v>987677</v>
          </cell>
          <cell r="B112248">
            <v>115694</v>
          </cell>
        </row>
        <row r="112249">
          <cell r="A112249">
            <v>115570</v>
          </cell>
          <cell r="B112249">
            <v>115694</v>
          </cell>
        </row>
        <row r="112250">
          <cell r="A112250">
            <v>154505</v>
          </cell>
          <cell r="B112250">
            <v>115694</v>
          </cell>
        </row>
        <row r="112251">
          <cell r="A112251">
            <v>115579</v>
          </cell>
          <cell r="B112251">
            <v>115694</v>
          </cell>
        </row>
        <row r="112252">
          <cell r="A112252">
            <v>115603</v>
          </cell>
          <cell r="B112252">
            <v>115694</v>
          </cell>
        </row>
        <row r="112253">
          <cell r="A112253">
            <v>115608</v>
          </cell>
          <cell r="B112253">
            <v>115694</v>
          </cell>
        </row>
        <row r="112254">
          <cell r="A112254">
            <v>987649</v>
          </cell>
          <cell r="B112254">
            <v>115694</v>
          </cell>
        </row>
        <row r="112255">
          <cell r="A112255">
            <v>987667</v>
          </cell>
          <cell r="B112255">
            <v>115694</v>
          </cell>
        </row>
        <row r="112256">
          <cell r="A112256">
            <v>115639</v>
          </cell>
          <cell r="B112256">
            <v>115694</v>
          </cell>
        </row>
        <row r="112257">
          <cell r="A112257">
            <v>115640</v>
          </cell>
          <cell r="B112257">
            <v>115694</v>
          </cell>
        </row>
        <row r="112258">
          <cell r="A112258">
            <v>115644</v>
          </cell>
          <cell r="B112258">
            <v>115694</v>
          </cell>
        </row>
        <row r="112259">
          <cell r="A112259">
            <v>115650</v>
          </cell>
          <cell r="B112259">
            <v>115694</v>
          </cell>
        </row>
        <row r="112260">
          <cell r="A112260">
            <v>115670</v>
          </cell>
          <cell r="B112260">
            <v>115694</v>
          </cell>
        </row>
        <row r="112261">
          <cell r="A112261">
            <v>139325</v>
          </cell>
          <cell r="B112261">
            <v>115694</v>
          </cell>
        </row>
        <row r="112262">
          <cell r="A112262">
            <v>115672</v>
          </cell>
          <cell r="B112262">
            <v>115694</v>
          </cell>
        </row>
        <row r="112263">
          <cell r="A112263">
            <v>115686</v>
          </cell>
          <cell r="B112263">
            <v>115694</v>
          </cell>
        </row>
        <row r="112264">
          <cell r="A112264">
            <v>139332</v>
          </cell>
          <cell r="B112264">
            <v>115694</v>
          </cell>
        </row>
        <row r="112265">
          <cell r="A112265">
            <v>139333</v>
          </cell>
          <cell r="B112265">
            <v>115694</v>
          </cell>
        </row>
        <row r="112266">
          <cell r="A112266">
            <v>139335</v>
          </cell>
          <cell r="B112266">
            <v>115694</v>
          </cell>
        </row>
        <row r="112267">
          <cell r="A112267">
            <v>160009</v>
          </cell>
          <cell r="B112267">
            <v>115694</v>
          </cell>
        </row>
        <row r="112268">
          <cell r="A112268">
            <v>139340</v>
          </cell>
          <cell r="B112268">
            <v>115694</v>
          </cell>
        </row>
        <row r="112269">
          <cell r="A112269">
            <v>139342</v>
          </cell>
          <cell r="B112269">
            <v>115694</v>
          </cell>
        </row>
        <row r="112270">
          <cell r="A112270">
            <v>139341</v>
          </cell>
          <cell r="B112270">
            <v>115694</v>
          </cell>
        </row>
        <row r="112271">
          <cell r="A112271">
            <v>150181</v>
          </cell>
          <cell r="B112271">
            <v>115694</v>
          </cell>
        </row>
        <row r="112272">
          <cell r="A112272">
            <v>150182</v>
          </cell>
          <cell r="B112272">
            <v>115694</v>
          </cell>
        </row>
        <row r="112273">
          <cell r="A112273">
            <v>150183</v>
          </cell>
          <cell r="B112273">
            <v>115694</v>
          </cell>
        </row>
        <row r="112274">
          <cell r="A112274">
            <v>150184</v>
          </cell>
          <cell r="B112274">
            <v>115694</v>
          </cell>
        </row>
        <row r="112275">
          <cell r="A112275">
            <v>150185</v>
          </cell>
          <cell r="B112275">
            <v>115694</v>
          </cell>
        </row>
        <row r="112276">
          <cell r="A112276">
            <v>150190</v>
          </cell>
          <cell r="B112276">
            <v>115694</v>
          </cell>
        </row>
        <row r="112277">
          <cell r="A112277">
            <v>150193</v>
          </cell>
          <cell r="B112277">
            <v>115694</v>
          </cell>
        </row>
        <row r="112278">
          <cell r="A112278">
            <v>150195</v>
          </cell>
          <cell r="B112278">
            <v>115694</v>
          </cell>
        </row>
        <row r="112279">
          <cell r="A112279">
            <v>150197</v>
          </cell>
          <cell r="B112279">
            <v>115694</v>
          </cell>
        </row>
        <row r="112280">
          <cell r="A112280">
            <v>987657</v>
          </cell>
          <cell r="B112280">
            <v>115694</v>
          </cell>
        </row>
        <row r="112281">
          <cell r="A112281">
            <v>987676</v>
          </cell>
          <cell r="B112281">
            <v>115694</v>
          </cell>
        </row>
        <row r="112282">
          <cell r="A112282">
            <v>150198</v>
          </cell>
          <cell r="B112282">
            <v>115694</v>
          </cell>
        </row>
        <row r="112283">
          <cell r="A112283">
            <v>150202</v>
          </cell>
          <cell r="B112283">
            <v>115694</v>
          </cell>
        </row>
        <row r="112284">
          <cell r="A112284">
            <v>150204</v>
          </cell>
          <cell r="B112284">
            <v>115694</v>
          </cell>
        </row>
        <row r="112285">
          <cell r="A112285">
            <v>150205</v>
          </cell>
          <cell r="B112285">
            <v>115694</v>
          </cell>
        </row>
        <row r="112286">
          <cell r="A112286">
            <v>150206</v>
          </cell>
          <cell r="B112286">
            <v>115694</v>
          </cell>
        </row>
        <row r="112287">
          <cell r="A112287">
            <v>115704</v>
          </cell>
          <cell r="B112287">
            <v>115694</v>
          </cell>
        </row>
        <row r="112288">
          <cell r="A112288">
            <v>115761</v>
          </cell>
          <cell r="B112288">
            <v>115694</v>
          </cell>
        </row>
        <row r="112289">
          <cell r="A112289">
            <v>197632</v>
          </cell>
          <cell r="B112289">
            <v>197632</v>
          </cell>
        </row>
        <row r="112290">
          <cell r="A112290">
            <v>123176</v>
          </cell>
          <cell r="B112290">
            <v>123176</v>
          </cell>
        </row>
        <row r="112291">
          <cell r="A112291">
            <v>92092</v>
          </cell>
          <cell r="B112291">
            <v>123176</v>
          </cell>
        </row>
        <row r="112292">
          <cell r="A112292">
            <v>94233</v>
          </cell>
          <cell r="B112292">
            <v>123176</v>
          </cell>
        </row>
        <row r="112293">
          <cell r="A112293">
            <v>620703</v>
          </cell>
          <cell r="B112293">
            <v>123176</v>
          </cell>
        </row>
        <row r="112294">
          <cell r="A112294">
            <v>115607</v>
          </cell>
          <cell r="B112294">
            <v>123176</v>
          </cell>
        </row>
        <row r="112295">
          <cell r="A112295">
            <v>985128</v>
          </cell>
          <cell r="B112295">
            <v>123176</v>
          </cell>
        </row>
        <row r="112296">
          <cell r="A112296">
            <v>115647</v>
          </cell>
          <cell r="B112296">
            <v>123176</v>
          </cell>
        </row>
        <row r="112297">
          <cell r="A112297">
            <v>123170</v>
          </cell>
          <cell r="B112297">
            <v>123176</v>
          </cell>
        </row>
        <row r="112298">
          <cell r="A112298">
            <v>123171</v>
          </cell>
          <cell r="B112298">
            <v>123176</v>
          </cell>
        </row>
        <row r="112299">
          <cell r="A112299">
            <v>123172</v>
          </cell>
          <cell r="B112299">
            <v>123176</v>
          </cell>
        </row>
        <row r="112300">
          <cell r="A112300">
            <v>123173</v>
          </cell>
          <cell r="B112300">
            <v>123176</v>
          </cell>
        </row>
        <row r="112301">
          <cell r="A112301">
            <v>123174</v>
          </cell>
          <cell r="B112301">
            <v>123176</v>
          </cell>
        </row>
        <row r="112302">
          <cell r="A112302">
            <v>123175</v>
          </cell>
          <cell r="B112302">
            <v>123176</v>
          </cell>
        </row>
        <row r="112303">
          <cell r="A112303">
            <v>123177</v>
          </cell>
          <cell r="B112303">
            <v>123176</v>
          </cell>
        </row>
        <row r="112304">
          <cell r="A112304">
            <v>123178</v>
          </cell>
          <cell r="B112304">
            <v>123176</v>
          </cell>
        </row>
        <row r="112305">
          <cell r="A112305">
            <v>974757</v>
          </cell>
          <cell r="B112305">
            <v>974757</v>
          </cell>
        </row>
        <row r="112306">
          <cell r="A112306">
            <v>974723</v>
          </cell>
          <cell r="B112306">
            <v>974723</v>
          </cell>
        </row>
        <row r="112307">
          <cell r="A112307">
            <v>197264</v>
          </cell>
          <cell r="B112307">
            <v>197264</v>
          </cell>
        </row>
        <row r="112308">
          <cell r="A112308">
            <v>190573</v>
          </cell>
          <cell r="B112308">
            <v>197264</v>
          </cell>
        </row>
        <row r="112309">
          <cell r="A112309">
            <v>190658</v>
          </cell>
          <cell r="B112309">
            <v>197264</v>
          </cell>
        </row>
        <row r="112310">
          <cell r="A112310">
            <v>974752</v>
          </cell>
          <cell r="B112310">
            <v>197264</v>
          </cell>
        </row>
        <row r="112311">
          <cell r="A112311">
            <v>191250</v>
          </cell>
          <cell r="B112311">
            <v>197264</v>
          </cell>
        </row>
        <row r="112312">
          <cell r="A112312">
            <v>195634</v>
          </cell>
          <cell r="B112312">
            <v>197264</v>
          </cell>
        </row>
        <row r="112313">
          <cell r="A112313">
            <v>974750</v>
          </cell>
          <cell r="B112313">
            <v>197264</v>
          </cell>
        </row>
        <row r="112314">
          <cell r="A112314">
            <v>197237</v>
          </cell>
          <cell r="B112314">
            <v>197264</v>
          </cell>
        </row>
        <row r="112315">
          <cell r="A112315">
            <v>974738</v>
          </cell>
          <cell r="B112315">
            <v>197264</v>
          </cell>
        </row>
        <row r="112316">
          <cell r="A112316">
            <v>974743</v>
          </cell>
          <cell r="B112316">
            <v>197264</v>
          </cell>
        </row>
        <row r="112317">
          <cell r="A112317">
            <v>974754</v>
          </cell>
          <cell r="B112317">
            <v>197264</v>
          </cell>
        </row>
        <row r="112318">
          <cell r="A112318">
            <v>952516</v>
          </cell>
          <cell r="B112318">
            <v>197264</v>
          </cell>
        </row>
        <row r="112319">
          <cell r="A112319">
            <v>974747</v>
          </cell>
          <cell r="B112319">
            <v>197264</v>
          </cell>
        </row>
        <row r="112320">
          <cell r="A112320">
            <v>974751</v>
          </cell>
          <cell r="B112320">
            <v>197264</v>
          </cell>
        </row>
        <row r="112321">
          <cell r="A112321">
            <v>974748</v>
          </cell>
          <cell r="B112321">
            <v>197264</v>
          </cell>
        </row>
        <row r="112322">
          <cell r="A112322">
            <v>117970</v>
          </cell>
          <cell r="B112322">
            <v>117970</v>
          </cell>
        </row>
        <row r="112323">
          <cell r="A112323">
            <v>140044</v>
          </cell>
          <cell r="B112323">
            <v>117970</v>
          </cell>
        </row>
        <row r="112324">
          <cell r="A112324">
            <v>161113</v>
          </cell>
          <cell r="B112324">
            <v>117970</v>
          </cell>
        </row>
        <row r="112325">
          <cell r="A112325">
            <v>118200</v>
          </cell>
          <cell r="B112325">
            <v>117970</v>
          </cell>
        </row>
        <row r="112326">
          <cell r="A112326">
            <v>140065</v>
          </cell>
          <cell r="B112326">
            <v>117970</v>
          </cell>
        </row>
        <row r="112327">
          <cell r="A112327">
            <v>140092</v>
          </cell>
          <cell r="B112327">
            <v>117970</v>
          </cell>
        </row>
        <row r="112328">
          <cell r="A112328">
            <v>117975</v>
          </cell>
          <cell r="B112328">
            <v>117975</v>
          </cell>
        </row>
        <row r="112329">
          <cell r="A112329">
            <v>140017</v>
          </cell>
          <cell r="B112329">
            <v>117975</v>
          </cell>
        </row>
        <row r="112330">
          <cell r="A112330">
            <v>150682</v>
          </cell>
          <cell r="B112330">
            <v>117975</v>
          </cell>
        </row>
        <row r="112331">
          <cell r="A112331">
            <v>150683</v>
          </cell>
          <cell r="B112331">
            <v>117975</v>
          </cell>
        </row>
        <row r="112332">
          <cell r="A112332">
            <v>150712</v>
          </cell>
          <cell r="B112332">
            <v>117975</v>
          </cell>
        </row>
        <row r="112333">
          <cell r="A112333">
            <v>150725</v>
          </cell>
          <cell r="B112333">
            <v>117975</v>
          </cell>
        </row>
        <row r="112334">
          <cell r="A112334">
            <v>118124</v>
          </cell>
          <cell r="B112334">
            <v>117975</v>
          </cell>
        </row>
        <row r="112335">
          <cell r="A112335">
            <v>150937</v>
          </cell>
          <cell r="B112335">
            <v>117975</v>
          </cell>
        </row>
        <row r="112336">
          <cell r="A112336">
            <v>620460</v>
          </cell>
          <cell r="B112336">
            <v>117975</v>
          </cell>
        </row>
        <row r="112337">
          <cell r="A112337">
            <v>150856</v>
          </cell>
          <cell r="B112337">
            <v>117975</v>
          </cell>
        </row>
        <row r="112338">
          <cell r="A112338">
            <v>117986</v>
          </cell>
          <cell r="B112338">
            <v>117986</v>
          </cell>
        </row>
        <row r="112339">
          <cell r="A112339">
            <v>90294</v>
          </cell>
          <cell r="B112339">
            <v>117986</v>
          </cell>
        </row>
        <row r="112340">
          <cell r="A112340">
            <v>90299</v>
          </cell>
          <cell r="B112340">
            <v>117986</v>
          </cell>
        </row>
        <row r="112341">
          <cell r="A112341">
            <v>117972</v>
          </cell>
          <cell r="B112341">
            <v>117986</v>
          </cell>
        </row>
        <row r="112342">
          <cell r="A112342">
            <v>140008</v>
          </cell>
          <cell r="B112342">
            <v>117986</v>
          </cell>
        </row>
        <row r="112343">
          <cell r="A112343">
            <v>117989</v>
          </cell>
          <cell r="B112343">
            <v>117986</v>
          </cell>
        </row>
        <row r="112344">
          <cell r="A112344">
            <v>118015</v>
          </cell>
          <cell r="B112344">
            <v>117986</v>
          </cell>
        </row>
        <row r="112345">
          <cell r="A112345">
            <v>118038</v>
          </cell>
          <cell r="B112345">
            <v>117986</v>
          </cell>
        </row>
        <row r="112346">
          <cell r="A112346">
            <v>118049</v>
          </cell>
          <cell r="B112346">
            <v>117986</v>
          </cell>
        </row>
        <row r="112347">
          <cell r="A112347">
            <v>118065</v>
          </cell>
          <cell r="B112347">
            <v>117986</v>
          </cell>
        </row>
        <row r="112348">
          <cell r="A112348">
            <v>150691</v>
          </cell>
          <cell r="B112348">
            <v>117986</v>
          </cell>
        </row>
        <row r="112349">
          <cell r="A112349">
            <v>118091</v>
          </cell>
          <cell r="B112349">
            <v>117986</v>
          </cell>
        </row>
        <row r="112350">
          <cell r="A112350">
            <v>150746</v>
          </cell>
          <cell r="B112350">
            <v>117986</v>
          </cell>
        </row>
        <row r="112351">
          <cell r="A112351">
            <v>118145</v>
          </cell>
          <cell r="B112351">
            <v>117986</v>
          </cell>
        </row>
        <row r="112352">
          <cell r="A112352">
            <v>118156</v>
          </cell>
          <cell r="B112352">
            <v>117986</v>
          </cell>
        </row>
        <row r="112353">
          <cell r="A112353">
            <v>140063</v>
          </cell>
          <cell r="B112353">
            <v>117986</v>
          </cell>
        </row>
        <row r="112354">
          <cell r="A112354">
            <v>620461</v>
          </cell>
          <cell r="B112354">
            <v>117986</v>
          </cell>
        </row>
        <row r="112355">
          <cell r="A112355">
            <v>118201</v>
          </cell>
          <cell r="B112355">
            <v>117986</v>
          </cell>
        </row>
        <row r="112356">
          <cell r="A112356">
            <v>140079</v>
          </cell>
          <cell r="B112356">
            <v>117986</v>
          </cell>
        </row>
        <row r="112357">
          <cell r="A112357">
            <v>140081</v>
          </cell>
          <cell r="B112357">
            <v>117986</v>
          </cell>
        </row>
        <row r="112358">
          <cell r="A112358">
            <v>118223</v>
          </cell>
          <cell r="B112358">
            <v>117986</v>
          </cell>
        </row>
        <row r="112359">
          <cell r="A112359">
            <v>118233</v>
          </cell>
          <cell r="B112359">
            <v>117986</v>
          </cell>
        </row>
        <row r="112360">
          <cell r="A112360">
            <v>118326</v>
          </cell>
          <cell r="B112360">
            <v>117986</v>
          </cell>
        </row>
        <row r="112361">
          <cell r="A112361">
            <v>118375</v>
          </cell>
          <cell r="B112361">
            <v>117986</v>
          </cell>
        </row>
        <row r="112362">
          <cell r="A112362">
            <v>118430</v>
          </cell>
          <cell r="B112362">
            <v>117986</v>
          </cell>
        </row>
        <row r="112363">
          <cell r="A112363">
            <v>118431</v>
          </cell>
          <cell r="B112363">
            <v>117986</v>
          </cell>
        </row>
        <row r="112364">
          <cell r="A112364">
            <v>118437</v>
          </cell>
          <cell r="B112364">
            <v>117986</v>
          </cell>
        </row>
        <row r="112365">
          <cell r="A112365">
            <v>140108</v>
          </cell>
          <cell r="B112365">
            <v>117986</v>
          </cell>
        </row>
        <row r="112366">
          <cell r="A112366">
            <v>140113</v>
          </cell>
          <cell r="B112366">
            <v>117986</v>
          </cell>
        </row>
        <row r="112367">
          <cell r="A112367">
            <v>150822</v>
          </cell>
          <cell r="B112367">
            <v>117986</v>
          </cell>
        </row>
        <row r="112368">
          <cell r="A112368">
            <v>150827</v>
          </cell>
          <cell r="B112368">
            <v>117986</v>
          </cell>
        </row>
        <row r="112369">
          <cell r="A112369">
            <v>118496</v>
          </cell>
          <cell r="B112369">
            <v>117986</v>
          </cell>
        </row>
        <row r="112370">
          <cell r="A112370">
            <v>140120</v>
          </cell>
          <cell r="B112370">
            <v>117986</v>
          </cell>
        </row>
        <row r="112371">
          <cell r="A112371">
            <v>140122</v>
          </cell>
          <cell r="B112371">
            <v>117986</v>
          </cell>
        </row>
        <row r="112372">
          <cell r="A112372">
            <v>150852</v>
          </cell>
          <cell r="B112372">
            <v>117986</v>
          </cell>
        </row>
        <row r="112373">
          <cell r="A112373">
            <v>150854</v>
          </cell>
          <cell r="B112373">
            <v>117986</v>
          </cell>
        </row>
        <row r="112374">
          <cell r="A112374">
            <v>150857</v>
          </cell>
          <cell r="B112374">
            <v>117986</v>
          </cell>
        </row>
        <row r="112375">
          <cell r="A112375">
            <v>150858</v>
          </cell>
          <cell r="B112375">
            <v>117986</v>
          </cell>
        </row>
        <row r="112376">
          <cell r="A112376">
            <v>118504</v>
          </cell>
          <cell r="B112376">
            <v>117986</v>
          </cell>
        </row>
        <row r="112377">
          <cell r="A112377">
            <v>118584</v>
          </cell>
          <cell r="B112377">
            <v>117986</v>
          </cell>
        </row>
        <row r="112378">
          <cell r="A112378">
            <v>150896</v>
          </cell>
          <cell r="B112378">
            <v>117986</v>
          </cell>
        </row>
        <row r="112379">
          <cell r="A112379">
            <v>118588</v>
          </cell>
          <cell r="B112379">
            <v>117986</v>
          </cell>
        </row>
        <row r="112380">
          <cell r="A112380">
            <v>140152</v>
          </cell>
          <cell r="B112380">
            <v>117986</v>
          </cell>
        </row>
        <row r="112381">
          <cell r="A112381">
            <v>150915</v>
          </cell>
          <cell r="B112381">
            <v>117986</v>
          </cell>
        </row>
        <row r="112382">
          <cell r="A112382">
            <v>118589</v>
          </cell>
          <cell r="B112382">
            <v>117986</v>
          </cell>
        </row>
        <row r="112383">
          <cell r="A112383">
            <v>117992</v>
          </cell>
          <cell r="B112383">
            <v>117992</v>
          </cell>
        </row>
        <row r="112384">
          <cell r="A112384">
            <v>140147</v>
          </cell>
          <cell r="B112384">
            <v>117992</v>
          </cell>
        </row>
        <row r="112385">
          <cell r="A112385">
            <v>118016</v>
          </cell>
          <cell r="B112385">
            <v>118016</v>
          </cell>
        </row>
        <row r="112386">
          <cell r="A112386">
            <v>117825</v>
          </cell>
          <cell r="B112386">
            <v>118016</v>
          </cell>
        </row>
        <row r="112387">
          <cell r="A112387">
            <v>153883</v>
          </cell>
          <cell r="B112387">
            <v>118016</v>
          </cell>
        </row>
        <row r="112388">
          <cell r="A112388">
            <v>153884</v>
          </cell>
          <cell r="B112388">
            <v>118016</v>
          </cell>
        </row>
        <row r="112389">
          <cell r="A112389">
            <v>140013</v>
          </cell>
          <cell r="B112389">
            <v>118016</v>
          </cell>
        </row>
        <row r="112390">
          <cell r="A112390">
            <v>150649</v>
          </cell>
          <cell r="B112390">
            <v>118016</v>
          </cell>
        </row>
        <row r="112391">
          <cell r="A112391">
            <v>150650</v>
          </cell>
          <cell r="B112391">
            <v>118016</v>
          </cell>
        </row>
        <row r="112392">
          <cell r="A112392">
            <v>150653</v>
          </cell>
          <cell r="B112392">
            <v>118016</v>
          </cell>
        </row>
        <row r="112393">
          <cell r="A112393">
            <v>150652</v>
          </cell>
          <cell r="B112393">
            <v>118016</v>
          </cell>
        </row>
        <row r="112394">
          <cell r="A112394">
            <v>150655</v>
          </cell>
          <cell r="B112394">
            <v>118016</v>
          </cell>
        </row>
        <row r="112395">
          <cell r="A112395">
            <v>118057</v>
          </cell>
          <cell r="B112395">
            <v>118016</v>
          </cell>
        </row>
        <row r="112396">
          <cell r="A112396">
            <v>118106</v>
          </cell>
          <cell r="B112396">
            <v>118016</v>
          </cell>
        </row>
        <row r="112397">
          <cell r="A112397">
            <v>118169</v>
          </cell>
          <cell r="B112397">
            <v>118016</v>
          </cell>
        </row>
        <row r="112398">
          <cell r="A112398">
            <v>118222</v>
          </cell>
          <cell r="B112398">
            <v>118016</v>
          </cell>
        </row>
        <row r="112399">
          <cell r="A112399">
            <v>118227</v>
          </cell>
          <cell r="B112399">
            <v>118016</v>
          </cell>
        </row>
        <row r="112400">
          <cell r="A112400">
            <v>118309</v>
          </cell>
          <cell r="B112400">
            <v>118016</v>
          </cell>
        </row>
        <row r="112401">
          <cell r="A112401">
            <v>118389</v>
          </cell>
          <cell r="B112401">
            <v>118016</v>
          </cell>
        </row>
        <row r="112402">
          <cell r="A112402">
            <v>118400</v>
          </cell>
          <cell r="B112402">
            <v>118016</v>
          </cell>
        </row>
        <row r="112403">
          <cell r="A112403">
            <v>118455</v>
          </cell>
          <cell r="B112403">
            <v>118016</v>
          </cell>
        </row>
        <row r="112404">
          <cell r="A112404">
            <v>620463</v>
          </cell>
          <cell r="B112404">
            <v>118016</v>
          </cell>
        </row>
        <row r="112405">
          <cell r="A112405">
            <v>150840</v>
          </cell>
          <cell r="B112405">
            <v>118016</v>
          </cell>
        </row>
        <row r="112406">
          <cell r="A112406">
            <v>118488</v>
          </cell>
          <cell r="B112406">
            <v>118016</v>
          </cell>
        </row>
        <row r="112407">
          <cell r="A112407">
            <v>140117</v>
          </cell>
          <cell r="B112407">
            <v>118016</v>
          </cell>
        </row>
        <row r="112408">
          <cell r="A112408">
            <v>118503</v>
          </cell>
          <cell r="B112408">
            <v>118016</v>
          </cell>
        </row>
        <row r="112409">
          <cell r="A112409">
            <v>118510</v>
          </cell>
          <cell r="B112409">
            <v>118016</v>
          </cell>
        </row>
        <row r="112410">
          <cell r="A112410">
            <v>118539</v>
          </cell>
          <cell r="B112410">
            <v>118016</v>
          </cell>
        </row>
        <row r="112411">
          <cell r="A112411">
            <v>952511</v>
          </cell>
          <cell r="B112411">
            <v>952511</v>
          </cell>
        </row>
        <row r="112412">
          <cell r="A112412">
            <v>717449</v>
          </cell>
          <cell r="B112412">
            <v>952511</v>
          </cell>
        </row>
        <row r="112413">
          <cell r="A112413">
            <v>118030</v>
          </cell>
          <cell r="B112413">
            <v>118030</v>
          </cell>
        </row>
        <row r="112414">
          <cell r="A112414">
            <v>118043</v>
          </cell>
          <cell r="B112414">
            <v>118043</v>
          </cell>
        </row>
        <row r="112415">
          <cell r="A112415">
            <v>118045</v>
          </cell>
          <cell r="B112415">
            <v>118045</v>
          </cell>
        </row>
        <row r="112416">
          <cell r="A112416">
            <v>140137</v>
          </cell>
          <cell r="B112416">
            <v>118045</v>
          </cell>
        </row>
        <row r="112417">
          <cell r="A112417">
            <v>717450</v>
          </cell>
          <cell r="B112417">
            <v>717450</v>
          </cell>
        </row>
        <row r="112418">
          <cell r="A112418">
            <v>118063</v>
          </cell>
          <cell r="B112418">
            <v>118063</v>
          </cell>
        </row>
        <row r="112419">
          <cell r="A112419">
            <v>150705</v>
          </cell>
          <cell r="B112419">
            <v>118063</v>
          </cell>
        </row>
        <row r="112420">
          <cell r="A112420">
            <v>140066</v>
          </cell>
          <cell r="B112420">
            <v>118063</v>
          </cell>
        </row>
        <row r="112421">
          <cell r="A112421">
            <v>140076</v>
          </cell>
          <cell r="B112421">
            <v>118063</v>
          </cell>
        </row>
        <row r="112422">
          <cell r="A112422">
            <v>140088</v>
          </cell>
          <cell r="B112422">
            <v>118063</v>
          </cell>
        </row>
        <row r="112423">
          <cell r="A112423">
            <v>150818</v>
          </cell>
          <cell r="B112423">
            <v>118063</v>
          </cell>
        </row>
        <row r="112424">
          <cell r="A112424">
            <v>118560</v>
          </cell>
          <cell r="B112424">
            <v>118063</v>
          </cell>
        </row>
        <row r="112425">
          <cell r="A112425">
            <v>118064</v>
          </cell>
          <cell r="B112425">
            <v>118064</v>
          </cell>
        </row>
        <row r="112426">
          <cell r="A112426">
            <v>140002</v>
          </cell>
          <cell r="B112426">
            <v>118064</v>
          </cell>
        </row>
        <row r="112427">
          <cell r="A112427">
            <v>140005</v>
          </cell>
          <cell r="B112427">
            <v>118064</v>
          </cell>
        </row>
        <row r="112428">
          <cell r="A112428">
            <v>150663</v>
          </cell>
          <cell r="B112428">
            <v>118064</v>
          </cell>
        </row>
        <row r="112429">
          <cell r="A112429">
            <v>118086</v>
          </cell>
          <cell r="B112429">
            <v>118064</v>
          </cell>
        </row>
        <row r="112430">
          <cell r="A112430">
            <v>140164</v>
          </cell>
          <cell r="B112430">
            <v>118064</v>
          </cell>
        </row>
        <row r="112431">
          <cell r="A112431">
            <v>118148</v>
          </cell>
          <cell r="B112431">
            <v>118064</v>
          </cell>
        </row>
        <row r="112432">
          <cell r="A112432">
            <v>140068</v>
          </cell>
          <cell r="B112432">
            <v>118064</v>
          </cell>
        </row>
        <row r="112433">
          <cell r="A112433">
            <v>150925</v>
          </cell>
          <cell r="B112433">
            <v>118064</v>
          </cell>
        </row>
        <row r="112434">
          <cell r="A112434">
            <v>150933</v>
          </cell>
          <cell r="B112434">
            <v>118064</v>
          </cell>
        </row>
        <row r="112435">
          <cell r="A112435">
            <v>118741</v>
          </cell>
          <cell r="B112435">
            <v>118064</v>
          </cell>
        </row>
        <row r="112436">
          <cell r="A112436">
            <v>118274</v>
          </cell>
          <cell r="B112436">
            <v>118064</v>
          </cell>
        </row>
        <row r="112437">
          <cell r="A112437">
            <v>118279</v>
          </cell>
          <cell r="B112437">
            <v>118064</v>
          </cell>
        </row>
        <row r="112438">
          <cell r="A112438">
            <v>118289</v>
          </cell>
          <cell r="B112438">
            <v>118064</v>
          </cell>
        </row>
        <row r="112439">
          <cell r="A112439">
            <v>150817</v>
          </cell>
          <cell r="B112439">
            <v>118064</v>
          </cell>
        </row>
        <row r="112440">
          <cell r="A112440">
            <v>118594</v>
          </cell>
          <cell r="B112440">
            <v>118064</v>
          </cell>
        </row>
        <row r="112441">
          <cell r="A112441">
            <v>118073</v>
          </cell>
          <cell r="B112441">
            <v>118073</v>
          </cell>
        </row>
        <row r="112442">
          <cell r="A112442">
            <v>90577</v>
          </cell>
          <cell r="B112442">
            <v>118073</v>
          </cell>
        </row>
        <row r="112443">
          <cell r="A112443">
            <v>92970</v>
          </cell>
          <cell r="B112443">
            <v>118073</v>
          </cell>
        </row>
        <row r="112444">
          <cell r="A112444">
            <v>92973</v>
          </cell>
          <cell r="B112444">
            <v>118073</v>
          </cell>
        </row>
        <row r="112445">
          <cell r="A112445">
            <v>92974</v>
          </cell>
          <cell r="B112445">
            <v>118073</v>
          </cell>
        </row>
        <row r="112446">
          <cell r="A112446">
            <v>92987</v>
          </cell>
          <cell r="B112446">
            <v>118073</v>
          </cell>
        </row>
        <row r="112447">
          <cell r="A112447">
            <v>117974</v>
          </cell>
          <cell r="B112447">
            <v>118073</v>
          </cell>
        </row>
        <row r="112448">
          <cell r="A112448">
            <v>117976</v>
          </cell>
          <cell r="B112448">
            <v>118073</v>
          </cell>
        </row>
        <row r="112449">
          <cell r="A112449">
            <v>117978</v>
          </cell>
          <cell r="B112449">
            <v>118073</v>
          </cell>
        </row>
        <row r="112450">
          <cell r="A112450">
            <v>117979</v>
          </cell>
          <cell r="B112450">
            <v>118073</v>
          </cell>
        </row>
        <row r="112451">
          <cell r="A112451">
            <v>117983</v>
          </cell>
          <cell r="B112451">
            <v>118073</v>
          </cell>
        </row>
        <row r="112452">
          <cell r="A112452">
            <v>117984</v>
          </cell>
          <cell r="B112452">
            <v>118073</v>
          </cell>
        </row>
        <row r="112453">
          <cell r="A112453">
            <v>117991</v>
          </cell>
          <cell r="B112453">
            <v>118073</v>
          </cell>
        </row>
        <row r="112454">
          <cell r="A112454">
            <v>117990</v>
          </cell>
          <cell r="B112454">
            <v>118073</v>
          </cell>
        </row>
        <row r="112455">
          <cell r="A112455">
            <v>117996</v>
          </cell>
          <cell r="B112455">
            <v>118073</v>
          </cell>
        </row>
        <row r="112456">
          <cell r="A112456">
            <v>150648</v>
          </cell>
          <cell r="B112456">
            <v>118073</v>
          </cell>
        </row>
        <row r="112457">
          <cell r="A112457">
            <v>118033</v>
          </cell>
          <cell r="B112457">
            <v>118073</v>
          </cell>
        </row>
        <row r="112458">
          <cell r="A112458">
            <v>118035</v>
          </cell>
          <cell r="B112458">
            <v>118073</v>
          </cell>
        </row>
        <row r="112459">
          <cell r="A112459">
            <v>140020</v>
          </cell>
          <cell r="B112459">
            <v>118073</v>
          </cell>
        </row>
        <row r="112460">
          <cell r="A112460">
            <v>140019</v>
          </cell>
          <cell r="B112460">
            <v>118073</v>
          </cell>
        </row>
        <row r="112461">
          <cell r="A112461">
            <v>140027</v>
          </cell>
          <cell r="B112461">
            <v>118073</v>
          </cell>
        </row>
        <row r="112462">
          <cell r="A112462">
            <v>140033</v>
          </cell>
          <cell r="B112462">
            <v>118073</v>
          </cell>
        </row>
        <row r="112463">
          <cell r="A112463">
            <v>140035</v>
          </cell>
          <cell r="B112463">
            <v>118073</v>
          </cell>
        </row>
        <row r="112464">
          <cell r="A112464">
            <v>140034</v>
          </cell>
          <cell r="B112464">
            <v>118073</v>
          </cell>
        </row>
        <row r="112465">
          <cell r="A112465">
            <v>140039</v>
          </cell>
          <cell r="B112465">
            <v>118073</v>
          </cell>
        </row>
        <row r="112466">
          <cell r="A112466">
            <v>140040</v>
          </cell>
          <cell r="B112466">
            <v>118073</v>
          </cell>
        </row>
        <row r="112467">
          <cell r="A112467">
            <v>150659</v>
          </cell>
          <cell r="B112467">
            <v>118073</v>
          </cell>
        </row>
        <row r="112468">
          <cell r="A112468">
            <v>150662</v>
          </cell>
          <cell r="B112468">
            <v>118073</v>
          </cell>
        </row>
        <row r="112469">
          <cell r="A112469">
            <v>150664</v>
          </cell>
          <cell r="B112469">
            <v>118073</v>
          </cell>
        </row>
        <row r="112470">
          <cell r="A112470">
            <v>150672</v>
          </cell>
          <cell r="B112470">
            <v>118073</v>
          </cell>
        </row>
        <row r="112471">
          <cell r="A112471">
            <v>150676</v>
          </cell>
          <cell r="B112471">
            <v>118073</v>
          </cell>
        </row>
        <row r="112472">
          <cell r="A112472">
            <v>150677</v>
          </cell>
          <cell r="B112472">
            <v>118073</v>
          </cell>
        </row>
        <row r="112473">
          <cell r="A112473">
            <v>150681</v>
          </cell>
          <cell r="B112473">
            <v>118073</v>
          </cell>
        </row>
        <row r="112474">
          <cell r="A112474">
            <v>150687</v>
          </cell>
          <cell r="B112474">
            <v>118073</v>
          </cell>
        </row>
        <row r="112475">
          <cell r="A112475">
            <v>150689</v>
          </cell>
          <cell r="B112475">
            <v>118073</v>
          </cell>
        </row>
        <row r="112476">
          <cell r="A112476">
            <v>150690</v>
          </cell>
          <cell r="B112476">
            <v>118073</v>
          </cell>
        </row>
        <row r="112477">
          <cell r="A112477">
            <v>621072</v>
          </cell>
          <cell r="B112477">
            <v>118073</v>
          </cell>
        </row>
        <row r="112478">
          <cell r="A112478">
            <v>118082</v>
          </cell>
          <cell r="B112478">
            <v>118073</v>
          </cell>
        </row>
        <row r="112479">
          <cell r="A112479">
            <v>118095</v>
          </cell>
          <cell r="B112479">
            <v>118073</v>
          </cell>
        </row>
        <row r="112480">
          <cell r="A112480">
            <v>118098</v>
          </cell>
          <cell r="B112480">
            <v>118073</v>
          </cell>
        </row>
        <row r="112481">
          <cell r="A112481">
            <v>118101</v>
          </cell>
          <cell r="B112481">
            <v>118073</v>
          </cell>
        </row>
        <row r="112482">
          <cell r="A112482">
            <v>140045</v>
          </cell>
          <cell r="B112482">
            <v>118073</v>
          </cell>
        </row>
        <row r="112483">
          <cell r="A112483">
            <v>140046</v>
          </cell>
          <cell r="B112483">
            <v>118073</v>
          </cell>
        </row>
        <row r="112484">
          <cell r="A112484">
            <v>150703</v>
          </cell>
          <cell r="B112484">
            <v>118073</v>
          </cell>
        </row>
        <row r="112485">
          <cell r="A112485">
            <v>150704</v>
          </cell>
          <cell r="B112485">
            <v>118073</v>
          </cell>
        </row>
        <row r="112486">
          <cell r="A112486">
            <v>150707</v>
          </cell>
          <cell r="B112486">
            <v>118073</v>
          </cell>
        </row>
        <row r="112487">
          <cell r="A112487">
            <v>150715</v>
          </cell>
          <cell r="B112487">
            <v>118073</v>
          </cell>
        </row>
        <row r="112488">
          <cell r="A112488">
            <v>150716</v>
          </cell>
          <cell r="B112488">
            <v>118073</v>
          </cell>
        </row>
        <row r="112489">
          <cell r="A112489">
            <v>150718</v>
          </cell>
          <cell r="B112489">
            <v>118073</v>
          </cell>
        </row>
        <row r="112490">
          <cell r="A112490">
            <v>150727</v>
          </cell>
          <cell r="B112490">
            <v>118073</v>
          </cell>
        </row>
        <row r="112491">
          <cell r="A112491">
            <v>150733</v>
          </cell>
          <cell r="B112491">
            <v>118073</v>
          </cell>
        </row>
        <row r="112492">
          <cell r="A112492">
            <v>150735</v>
          </cell>
          <cell r="B112492">
            <v>118073</v>
          </cell>
        </row>
        <row r="112493">
          <cell r="A112493">
            <v>150742</v>
          </cell>
          <cell r="B112493">
            <v>118073</v>
          </cell>
        </row>
        <row r="112494">
          <cell r="A112494">
            <v>118112</v>
          </cell>
          <cell r="B112494">
            <v>118073</v>
          </cell>
        </row>
        <row r="112495">
          <cell r="A112495">
            <v>118126</v>
          </cell>
          <cell r="B112495">
            <v>118073</v>
          </cell>
        </row>
        <row r="112496">
          <cell r="A112496">
            <v>118139</v>
          </cell>
          <cell r="B112496">
            <v>118073</v>
          </cell>
        </row>
        <row r="112497">
          <cell r="A112497">
            <v>140163</v>
          </cell>
          <cell r="B112497">
            <v>118073</v>
          </cell>
        </row>
        <row r="112498">
          <cell r="A112498">
            <v>118150</v>
          </cell>
          <cell r="B112498">
            <v>118073</v>
          </cell>
        </row>
        <row r="112499">
          <cell r="A112499">
            <v>118153</v>
          </cell>
          <cell r="B112499">
            <v>118073</v>
          </cell>
        </row>
        <row r="112500">
          <cell r="A112500">
            <v>118161</v>
          </cell>
          <cell r="B112500">
            <v>118073</v>
          </cell>
        </row>
        <row r="112501">
          <cell r="A112501">
            <v>118166</v>
          </cell>
          <cell r="B112501">
            <v>118073</v>
          </cell>
        </row>
        <row r="112502">
          <cell r="A112502">
            <v>118174</v>
          </cell>
          <cell r="B112502">
            <v>118073</v>
          </cell>
        </row>
        <row r="112503">
          <cell r="A112503">
            <v>118175</v>
          </cell>
          <cell r="B112503">
            <v>118073</v>
          </cell>
        </row>
        <row r="112504">
          <cell r="A112504">
            <v>118176</v>
          </cell>
          <cell r="B112504">
            <v>118073</v>
          </cell>
        </row>
        <row r="112505">
          <cell r="A112505">
            <v>118177</v>
          </cell>
          <cell r="B112505">
            <v>118073</v>
          </cell>
        </row>
        <row r="112506">
          <cell r="A112506">
            <v>118178</v>
          </cell>
          <cell r="B112506">
            <v>118073</v>
          </cell>
        </row>
        <row r="112507">
          <cell r="A112507">
            <v>118188</v>
          </cell>
          <cell r="B112507">
            <v>118073</v>
          </cell>
        </row>
        <row r="112508">
          <cell r="A112508">
            <v>118189</v>
          </cell>
          <cell r="B112508">
            <v>118073</v>
          </cell>
        </row>
        <row r="112509">
          <cell r="A112509">
            <v>621071</v>
          </cell>
          <cell r="B112509">
            <v>118073</v>
          </cell>
        </row>
        <row r="112510">
          <cell r="A112510">
            <v>118202</v>
          </cell>
          <cell r="B112510">
            <v>118073</v>
          </cell>
        </row>
        <row r="112511">
          <cell r="A112511">
            <v>118206</v>
          </cell>
          <cell r="B112511">
            <v>118073</v>
          </cell>
        </row>
        <row r="112512">
          <cell r="A112512">
            <v>118231</v>
          </cell>
          <cell r="B112512">
            <v>118073</v>
          </cell>
        </row>
        <row r="112513">
          <cell r="A112513">
            <v>118237</v>
          </cell>
          <cell r="B112513">
            <v>118073</v>
          </cell>
        </row>
        <row r="112514">
          <cell r="A112514">
            <v>118242</v>
          </cell>
          <cell r="B112514">
            <v>118073</v>
          </cell>
        </row>
        <row r="112515">
          <cell r="A112515">
            <v>118254</v>
          </cell>
          <cell r="B112515">
            <v>118073</v>
          </cell>
        </row>
        <row r="112516">
          <cell r="A112516">
            <v>118259</v>
          </cell>
          <cell r="B112516">
            <v>118073</v>
          </cell>
        </row>
        <row r="112517">
          <cell r="A112517">
            <v>150922</v>
          </cell>
          <cell r="B112517">
            <v>118073</v>
          </cell>
        </row>
        <row r="112518">
          <cell r="A112518">
            <v>150923</v>
          </cell>
          <cell r="B112518">
            <v>118073</v>
          </cell>
        </row>
        <row r="112519">
          <cell r="A112519">
            <v>150924</v>
          </cell>
          <cell r="B112519">
            <v>118073</v>
          </cell>
        </row>
        <row r="112520">
          <cell r="A112520">
            <v>118840</v>
          </cell>
          <cell r="B112520">
            <v>118073</v>
          </cell>
        </row>
        <row r="112521">
          <cell r="A112521">
            <v>150976</v>
          </cell>
          <cell r="B112521">
            <v>118073</v>
          </cell>
        </row>
        <row r="112522">
          <cell r="A112522">
            <v>118273</v>
          </cell>
          <cell r="B112522">
            <v>118073</v>
          </cell>
        </row>
        <row r="112523">
          <cell r="A112523">
            <v>118288</v>
          </cell>
          <cell r="B112523">
            <v>118073</v>
          </cell>
        </row>
        <row r="112524">
          <cell r="A112524">
            <v>620465</v>
          </cell>
          <cell r="B112524">
            <v>118073</v>
          </cell>
        </row>
        <row r="112525">
          <cell r="A112525">
            <v>118296</v>
          </cell>
          <cell r="B112525">
            <v>118073</v>
          </cell>
        </row>
        <row r="112526">
          <cell r="A112526">
            <v>118298</v>
          </cell>
          <cell r="B112526">
            <v>118073</v>
          </cell>
        </row>
        <row r="112527">
          <cell r="A112527">
            <v>150778</v>
          </cell>
          <cell r="B112527">
            <v>118073</v>
          </cell>
        </row>
        <row r="112528">
          <cell r="A112528">
            <v>150781</v>
          </cell>
          <cell r="B112528">
            <v>118073</v>
          </cell>
        </row>
        <row r="112529">
          <cell r="A112529">
            <v>150783</v>
          </cell>
          <cell r="B112529">
            <v>118073</v>
          </cell>
        </row>
        <row r="112530">
          <cell r="A112530">
            <v>150785</v>
          </cell>
          <cell r="B112530">
            <v>118073</v>
          </cell>
        </row>
        <row r="112531">
          <cell r="A112531">
            <v>118306</v>
          </cell>
          <cell r="B112531">
            <v>118073</v>
          </cell>
        </row>
        <row r="112532">
          <cell r="A112532">
            <v>118307</v>
          </cell>
          <cell r="B112532">
            <v>118073</v>
          </cell>
        </row>
        <row r="112533">
          <cell r="A112533">
            <v>118314</v>
          </cell>
          <cell r="B112533">
            <v>118073</v>
          </cell>
        </row>
        <row r="112534">
          <cell r="A112534">
            <v>118318</v>
          </cell>
          <cell r="B112534">
            <v>118073</v>
          </cell>
        </row>
        <row r="112535">
          <cell r="A112535">
            <v>118338</v>
          </cell>
          <cell r="B112535">
            <v>118073</v>
          </cell>
        </row>
        <row r="112536">
          <cell r="A112536">
            <v>118346</v>
          </cell>
          <cell r="B112536">
            <v>118073</v>
          </cell>
        </row>
        <row r="112537">
          <cell r="A112537">
            <v>118351</v>
          </cell>
          <cell r="B112537">
            <v>118073</v>
          </cell>
        </row>
        <row r="112538">
          <cell r="A112538">
            <v>118358</v>
          </cell>
          <cell r="B112538">
            <v>118073</v>
          </cell>
        </row>
        <row r="112539">
          <cell r="A112539">
            <v>118361</v>
          </cell>
          <cell r="B112539">
            <v>118073</v>
          </cell>
        </row>
        <row r="112540">
          <cell r="A112540">
            <v>118366</v>
          </cell>
          <cell r="B112540">
            <v>118073</v>
          </cell>
        </row>
        <row r="112541">
          <cell r="A112541">
            <v>118368</v>
          </cell>
          <cell r="B112541">
            <v>118073</v>
          </cell>
        </row>
        <row r="112542">
          <cell r="A112542">
            <v>118369</v>
          </cell>
          <cell r="B112542">
            <v>118073</v>
          </cell>
        </row>
        <row r="112543">
          <cell r="A112543">
            <v>118382</v>
          </cell>
          <cell r="B112543">
            <v>118073</v>
          </cell>
        </row>
        <row r="112544">
          <cell r="A112544">
            <v>118385</v>
          </cell>
          <cell r="B112544">
            <v>118073</v>
          </cell>
        </row>
        <row r="112545">
          <cell r="A112545">
            <v>118405</v>
          </cell>
          <cell r="B112545">
            <v>118073</v>
          </cell>
        </row>
        <row r="112546">
          <cell r="A112546">
            <v>118412</v>
          </cell>
          <cell r="B112546">
            <v>118073</v>
          </cell>
        </row>
        <row r="112547">
          <cell r="A112547">
            <v>118417</v>
          </cell>
          <cell r="B112547">
            <v>118073</v>
          </cell>
        </row>
        <row r="112548">
          <cell r="A112548">
            <v>118422</v>
          </cell>
          <cell r="B112548">
            <v>118073</v>
          </cell>
        </row>
        <row r="112549">
          <cell r="A112549">
            <v>118424</v>
          </cell>
          <cell r="B112549">
            <v>118073</v>
          </cell>
        </row>
        <row r="112550">
          <cell r="A112550">
            <v>118434</v>
          </cell>
          <cell r="B112550">
            <v>118073</v>
          </cell>
        </row>
        <row r="112551">
          <cell r="A112551">
            <v>118436</v>
          </cell>
          <cell r="B112551">
            <v>118073</v>
          </cell>
        </row>
        <row r="112552">
          <cell r="A112552">
            <v>118449</v>
          </cell>
          <cell r="B112552">
            <v>118073</v>
          </cell>
        </row>
        <row r="112553">
          <cell r="A112553">
            <v>118467</v>
          </cell>
          <cell r="B112553">
            <v>118073</v>
          </cell>
        </row>
        <row r="112554">
          <cell r="A112554">
            <v>118470</v>
          </cell>
          <cell r="B112554">
            <v>118073</v>
          </cell>
        </row>
        <row r="112555">
          <cell r="A112555">
            <v>118484</v>
          </cell>
          <cell r="B112555">
            <v>118073</v>
          </cell>
        </row>
        <row r="112556">
          <cell r="A112556">
            <v>118486</v>
          </cell>
          <cell r="B112556">
            <v>118073</v>
          </cell>
        </row>
        <row r="112557">
          <cell r="A112557">
            <v>118501</v>
          </cell>
          <cell r="B112557">
            <v>118073</v>
          </cell>
        </row>
        <row r="112558">
          <cell r="A112558">
            <v>118502</v>
          </cell>
          <cell r="B112558">
            <v>118073</v>
          </cell>
        </row>
        <row r="112559">
          <cell r="A112559">
            <v>118516</v>
          </cell>
          <cell r="B112559">
            <v>118073</v>
          </cell>
        </row>
        <row r="112560">
          <cell r="A112560">
            <v>118517</v>
          </cell>
          <cell r="B112560">
            <v>118073</v>
          </cell>
        </row>
        <row r="112561">
          <cell r="A112561">
            <v>118519</v>
          </cell>
          <cell r="B112561">
            <v>118073</v>
          </cell>
        </row>
        <row r="112562">
          <cell r="A112562">
            <v>118523</v>
          </cell>
          <cell r="B112562">
            <v>118073</v>
          </cell>
        </row>
        <row r="112563">
          <cell r="A112563">
            <v>620464</v>
          </cell>
          <cell r="B112563">
            <v>118073</v>
          </cell>
        </row>
        <row r="112564">
          <cell r="A112564">
            <v>118526</v>
          </cell>
          <cell r="B112564">
            <v>118073</v>
          </cell>
        </row>
        <row r="112565">
          <cell r="A112565">
            <v>118540</v>
          </cell>
          <cell r="B112565">
            <v>118073</v>
          </cell>
        </row>
        <row r="112566">
          <cell r="A112566">
            <v>118541</v>
          </cell>
          <cell r="B112566">
            <v>118073</v>
          </cell>
        </row>
        <row r="112567">
          <cell r="A112567">
            <v>118554</v>
          </cell>
          <cell r="B112567">
            <v>118073</v>
          </cell>
        </row>
        <row r="112568">
          <cell r="A112568">
            <v>118558</v>
          </cell>
          <cell r="B112568">
            <v>118073</v>
          </cell>
        </row>
        <row r="112569">
          <cell r="A112569">
            <v>118561</v>
          </cell>
          <cell r="B112569">
            <v>118073</v>
          </cell>
        </row>
        <row r="112570">
          <cell r="A112570">
            <v>118577</v>
          </cell>
          <cell r="B112570">
            <v>118073</v>
          </cell>
        </row>
        <row r="112571">
          <cell r="A112571">
            <v>118578</v>
          </cell>
          <cell r="B112571">
            <v>118073</v>
          </cell>
        </row>
        <row r="112572">
          <cell r="A112572">
            <v>118583</v>
          </cell>
          <cell r="B112572">
            <v>118073</v>
          </cell>
        </row>
        <row r="112573">
          <cell r="A112573">
            <v>118599</v>
          </cell>
          <cell r="B112573">
            <v>118073</v>
          </cell>
        </row>
        <row r="112574">
          <cell r="A112574">
            <v>762292</v>
          </cell>
          <cell r="B112574">
            <v>762292</v>
          </cell>
        </row>
        <row r="112575">
          <cell r="A112575">
            <v>118645</v>
          </cell>
          <cell r="B112575">
            <v>118645</v>
          </cell>
        </row>
        <row r="112576">
          <cell r="A112576">
            <v>140067</v>
          </cell>
          <cell r="B112576">
            <v>118645</v>
          </cell>
        </row>
        <row r="112577">
          <cell r="A112577">
            <v>140071</v>
          </cell>
          <cell r="B112577">
            <v>118645</v>
          </cell>
        </row>
        <row r="112578">
          <cell r="A112578">
            <v>140089</v>
          </cell>
          <cell r="B112578">
            <v>118645</v>
          </cell>
        </row>
        <row r="112579">
          <cell r="A112579">
            <v>118090</v>
          </cell>
          <cell r="B112579">
            <v>118090</v>
          </cell>
        </row>
        <row r="112580">
          <cell r="A112580">
            <v>637871</v>
          </cell>
          <cell r="B112580">
            <v>118090</v>
          </cell>
        </row>
        <row r="112581">
          <cell r="A112581">
            <v>118097</v>
          </cell>
          <cell r="B112581">
            <v>118097</v>
          </cell>
        </row>
        <row r="112582">
          <cell r="A112582">
            <v>717451</v>
          </cell>
          <cell r="B112582">
            <v>717451</v>
          </cell>
        </row>
        <row r="112583">
          <cell r="A112583">
            <v>118028</v>
          </cell>
          <cell r="B112583">
            <v>717451</v>
          </cell>
        </row>
        <row r="112584">
          <cell r="A112584">
            <v>150698</v>
          </cell>
          <cell r="B112584">
            <v>717451</v>
          </cell>
        </row>
        <row r="112585">
          <cell r="A112585">
            <v>118100</v>
          </cell>
          <cell r="B112585">
            <v>717451</v>
          </cell>
        </row>
        <row r="112586">
          <cell r="A112586">
            <v>118183</v>
          </cell>
          <cell r="B112586">
            <v>717451</v>
          </cell>
        </row>
        <row r="112587">
          <cell r="A112587">
            <v>118187</v>
          </cell>
          <cell r="B112587">
            <v>717451</v>
          </cell>
        </row>
        <row r="112588">
          <cell r="A112588">
            <v>118311</v>
          </cell>
          <cell r="B112588">
            <v>717451</v>
          </cell>
        </row>
        <row r="112589">
          <cell r="A112589">
            <v>118331</v>
          </cell>
          <cell r="B112589">
            <v>717451</v>
          </cell>
        </row>
        <row r="112590">
          <cell r="A112590">
            <v>118439</v>
          </cell>
          <cell r="B112590">
            <v>717451</v>
          </cell>
        </row>
        <row r="112591">
          <cell r="A112591">
            <v>118522</v>
          </cell>
          <cell r="B112591">
            <v>717451</v>
          </cell>
        </row>
        <row r="112592">
          <cell r="A112592">
            <v>118120</v>
          </cell>
          <cell r="B112592">
            <v>118120</v>
          </cell>
        </row>
        <row r="112593">
          <cell r="A112593">
            <v>140003</v>
          </cell>
          <cell r="B112593">
            <v>118120</v>
          </cell>
        </row>
        <row r="112594">
          <cell r="A112594">
            <v>140025</v>
          </cell>
          <cell r="B112594">
            <v>118120</v>
          </cell>
        </row>
        <row r="112595">
          <cell r="A112595">
            <v>150710</v>
          </cell>
          <cell r="B112595">
            <v>118120</v>
          </cell>
        </row>
        <row r="112596">
          <cell r="A112596">
            <v>150741</v>
          </cell>
          <cell r="B112596">
            <v>118120</v>
          </cell>
        </row>
        <row r="112597">
          <cell r="A112597">
            <v>118110</v>
          </cell>
          <cell r="B112597">
            <v>118120</v>
          </cell>
        </row>
        <row r="112598">
          <cell r="A112598">
            <v>620468</v>
          </cell>
          <cell r="B112598">
            <v>118120</v>
          </cell>
        </row>
        <row r="112599">
          <cell r="A112599">
            <v>620469</v>
          </cell>
          <cell r="B112599">
            <v>118120</v>
          </cell>
        </row>
        <row r="112600">
          <cell r="A112600">
            <v>118401</v>
          </cell>
          <cell r="B112600">
            <v>118120</v>
          </cell>
        </row>
        <row r="112601">
          <cell r="A112601">
            <v>620467</v>
          </cell>
          <cell r="B112601">
            <v>118120</v>
          </cell>
        </row>
        <row r="112602">
          <cell r="A112602">
            <v>118121</v>
          </cell>
          <cell r="B112602">
            <v>118121</v>
          </cell>
        </row>
        <row r="112603">
          <cell r="A112603">
            <v>92976</v>
          </cell>
          <cell r="B112603">
            <v>118121</v>
          </cell>
        </row>
        <row r="112604">
          <cell r="A112604">
            <v>92985</v>
          </cell>
          <cell r="B112604">
            <v>118121</v>
          </cell>
        </row>
        <row r="112605">
          <cell r="A112605">
            <v>117998</v>
          </cell>
          <cell r="B112605">
            <v>118121</v>
          </cell>
        </row>
        <row r="112606">
          <cell r="A112606">
            <v>140026</v>
          </cell>
          <cell r="B112606">
            <v>118121</v>
          </cell>
        </row>
        <row r="112607">
          <cell r="A112607">
            <v>150711</v>
          </cell>
          <cell r="B112607">
            <v>118121</v>
          </cell>
        </row>
        <row r="112608">
          <cell r="A112608">
            <v>118225</v>
          </cell>
          <cell r="B112608">
            <v>118121</v>
          </cell>
        </row>
        <row r="112609">
          <cell r="A112609">
            <v>118639</v>
          </cell>
          <cell r="B112609">
            <v>118121</v>
          </cell>
        </row>
        <row r="112610">
          <cell r="A112610">
            <v>140161</v>
          </cell>
          <cell r="B112610">
            <v>118121</v>
          </cell>
        </row>
        <row r="112611">
          <cell r="A112611">
            <v>140170</v>
          </cell>
          <cell r="B112611">
            <v>118121</v>
          </cell>
        </row>
        <row r="112612">
          <cell r="A112612">
            <v>150973</v>
          </cell>
          <cell r="B112612">
            <v>118121</v>
          </cell>
        </row>
        <row r="112613">
          <cell r="A112613">
            <v>118271</v>
          </cell>
          <cell r="B112613">
            <v>118121</v>
          </cell>
        </row>
        <row r="112614">
          <cell r="A112614">
            <v>118404</v>
          </cell>
          <cell r="B112614">
            <v>118121</v>
          </cell>
        </row>
        <row r="112615">
          <cell r="A112615">
            <v>118135</v>
          </cell>
          <cell r="B112615">
            <v>118135</v>
          </cell>
        </row>
        <row r="112616">
          <cell r="A112616">
            <v>118012</v>
          </cell>
          <cell r="B112616">
            <v>118135</v>
          </cell>
        </row>
        <row r="112617">
          <cell r="A112617">
            <v>140058</v>
          </cell>
          <cell r="B112617">
            <v>118135</v>
          </cell>
        </row>
        <row r="112618">
          <cell r="A112618">
            <v>118248</v>
          </cell>
          <cell r="B112618">
            <v>118135</v>
          </cell>
        </row>
        <row r="112619">
          <cell r="A112619">
            <v>150927</v>
          </cell>
          <cell r="B112619">
            <v>118135</v>
          </cell>
        </row>
        <row r="112620">
          <cell r="A112620">
            <v>140167</v>
          </cell>
          <cell r="B112620">
            <v>118135</v>
          </cell>
        </row>
        <row r="112621">
          <cell r="A112621">
            <v>118489</v>
          </cell>
          <cell r="B112621">
            <v>118135</v>
          </cell>
        </row>
        <row r="112622">
          <cell r="A112622">
            <v>118494</v>
          </cell>
          <cell r="B112622">
            <v>118135</v>
          </cell>
        </row>
        <row r="112623">
          <cell r="A112623">
            <v>118562</v>
          </cell>
          <cell r="B112623">
            <v>118135</v>
          </cell>
        </row>
        <row r="112624">
          <cell r="A112624">
            <v>118572</v>
          </cell>
          <cell r="B112624">
            <v>118135</v>
          </cell>
        </row>
        <row r="112625">
          <cell r="A112625">
            <v>118666</v>
          </cell>
          <cell r="B112625">
            <v>118666</v>
          </cell>
        </row>
        <row r="112626">
          <cell r="A112626">
            <v>140028</v>
          </cell>
          <cell r="B112626">
            <v>118666</v>
          </cell>
        </row>
        <row r="112627">
          <cell r="A112627">
            <v>150667</v>
          </cell>
          <cell r="B112627">
            <v>118666</v>
          </cell>
        </row>
        <row r="112628">
          <cell r="A112628">
            <v>150723</v>
          </cell>
          <cell r="B112628">
            <v>118666</v>
          </cell>
        </row>
        <row r="112629">
          <cell r="A112629">
            <v>150728</v>
          </cell>
          <cell r="B112629">
            <v>118666</v>
          </cell>
        </row>
        <row r="112630">
          <cell r="A112630">
            <v>140052</v>
          </cell>
          <cell r="B112630">
            <v>118666</v>
          </cell>
        </row>
        <row r="112631">
          <cell r="A112631">
            <v>118132</v>
          </cell>
          <cell r="B112631">
            <v>118666</v>
          </cell>
        </row>
        <row r="112632">
          <cell r="A112632">
            <v>118660</v>
          </cell>
          <cell r="B112632">
            <v>118666</v>
          </cell>
        </row>
        <row r="112633">
          <cell r="A112633">
            <v>150780</v>
          </cell>
          <cell r="B112633">
            <v>118666</v>
          </cell>
        </row>
        <row r="112634">
          <cell r="A112634">
            <v>150787</v>
          </cell>
          <cell r="B112634">
            <v>118666</v>
          </cell>
        </row>
        <row r="112635">
          <cell r="A112635">
            <v>118308</v>
          </cell>
          <cell r="B112635">
            <v>118666</v>
          </cell>
        </row>
        <row r="112636">
          <cell r="A112636">
            <v>118151</v>
          </cell>
          <cell r="B112636">
            <v>118151</v>
          </cell>
        </row>
        <row r="112637">
          <cell r="A112637">
            <v>118158</v>
          </cell>
          <cell r="B112637">
            <v>118158</v>
          </cell>
        </row>
        <row r="112638">
          <cell r="A112638">
            <v>140007</v>
          </cell>
          <cell r="B112638">
            <v>118158</v>
          </cell>
        </row>
        <row r="112639">
          <cell r="A112639">
            <v>118014</v>
          </cell>
          <cell r="B112639">
            <v>118158</v>
          </cell>
        </row>
        <row r="112640">
          <cell r="A112640">
            <v>118017</v>
          </cell>
          <cell r="B112640">
            <v>118158</v>
          </cell>
        </row>
        <row r="112641">
          <cell r="A112641">
            <v>118036</v>
          </cell>
          <cell r="B112641">
            <v>118158</v>
          </cell>
        </row>
        <row r="112642">
          <cell r="A112642">
            <v>118040</v>
          </cell>
          <cell r="B112642">
            <v>118158</v>
          </cell>
        </row>
        <row r="112643">
          <cell r="A112643">
            <v>118052</v>
          </cell>
          <cell r="B112643">
            <v>118158</v>
          </cell>
        </row>
        <row r="112644">
          <cell r="A112644">
            <v>118054</v>
          </cell>
          <cell r="B112644">
            <v>118158</v>
          </cell>
        </row>
        <row r="112645">
          <cell r="A112645">
            <v>118089</v>
          </cell>
          <cell r="B112645">
            <v>118158</v>
          </cell>
        </row>
        <row r="112646">
          <cell r="A112646">
            <v>140080</v>
          </cell>
          <cell r="B112646">
            <v>118158</v>
          </cell>
        </row>
        <row r="112647">
          <cell r="A112647">
            <v>118215</v>
          </cell>
          <cell r="B112647">
            <v>118158</v>
          </cell>
        </row>
        <row r="112648">
          <cell r="A112648">
            <v>118267</v>
          </cell>
          <cell r="B112648">
            <v>118158</v>
          </cell>
        </row>
        <row r="112649">
          <cell r="A112649">
            <v>118282</v>
          </cell>
          <cell r="B112649">
            <v>118158</v>
          </cell>
        </row>
        <row r="112650">
          <cell r="A112650">
            <v>118283</v>
          </cell>
          <cell r="B112650">
            <v>118158</v>
          </cell>
        </row>
        <row r="112651">
          <cell r="A112651">
            <v>150773</v>
          </cell>
          <cell r="B112651">
            <v>118158</v>
          </cell>
        </row>
        <row r="112652">
          <cell r="A112652">
            <v>118303</v>
          </cell>
          <cell r="B112652">
            <v>118158</v>
          </cell>
        </row>
        <row r="112653">
          <cell r="A112653">
            <v>118428</v>
          </cell>
          <cell r="B112653">
            <v>118158</v>
          </cell>
        </row>
        <row r="112654">
          <cell r="A112654">
            <v>118464</v>
          </cell>
          <cell r="B112654">
            <v>118158</v>
          </cell>
        </row>
        <row r="112655">
          <cell r="A112655">
            <v>140110</v>
          </cell>
          <cell r="B112655">
            <v>118158</v>
          </cell>
        </row>
        <row r="112656">
          <cell r="A112656">
            <v>118491</v>
          </cell>
          <cell r="B112656">
            <v>118158</v>
          </cell>
        </row>
        <row r="112657">
          <cell r="A112657">
            <v>150855</v>
          </cell>
          <cell r="B112657">
            <v>118158</v>
          </cell>
        </row>
        <row r="112658">
          <cell r="A112658">
            <v>118515</v>
          </cell>
          <cell r="B112658">
            <v>118158</v>
          </cell>
        </row>
        <row r="112659">
          <cell r="A112659">
            <v>118544</v>
          </cell>
          <cell r="B112659">
            <v>118158</v>
          </cell>
        </row>
        <row r="112660">
          <cell r="A112660">
            <v>118569</v>
          </cell>
          <cell r="B112660">
            <v>118158</v>
          </cell>
        </row>
        <row r="112661">
          <cell r="A112661">
            <v>153891</v>
          </cell>
          <cell r="B112661">
            <v>118158</v>
          </cell>
        </row>
        <row r="112662">
          <cell r="A112662">
            <v>140153</v>
          </cell>
          <cell r="B112662">
            <v>118158</v>
          </cell>
        </row>
        <row r="112663">
          <cell r="A112663">
            <v>150903</v>
          </cell>
          <cell r="B112663">
            <v>118158</v>
          </cell>
        </row>
        <row r="112664">
          <cell r="A112664">
            <v>150908</v>
          </cell>
          <cell r="B112664">
            <v>118158</v>
          </cell>
        </row>
        <row r="112665">
          <cell r="A112665">
            <v>150917</v>
          </cell>
          <cell r="B112665">
            <v>118158</v>
          </cell>
        </row>
        <row r="112666">
          <cell r="A112666">
            <v>719131</v>
          </cell>
          <cell r="B112666">
            <v>719131</v>
          </cell>
        </row>
        <row r="112667">
          <cell r="A112667">
            <v>118184</v>
          </cell>
          <cell r="B112667">
            <v>118184</v>
          </cell>
        </row>
        <row r="112668">
          <cell r="A112668">
            <v>118039</v>
          </cell>
          <cell r="B112668">
            <v>118184</v>
          </cell>
        </row>
        <row r="112669">
          <cell r="A112669">
            <v>150751</v>
          </cell>
          <cell r="B112669">
            <v>118184</v>
          </cell>
        </row>
        <row r="112670">
          <cell r="A112670">
            <v>150752</v>
          </cell>
          <cell r="B112670">
            <v>118184</v>
          </cell>
        </row>
        <row r="112671">
          <cell r="A112671">
            <v>150753</v>
          </cell>
          <cell r="B112671">
            <v>118184</v>
          </cell>
        </row>
        <row r="112672">
          <cell r="A112672">
            <v>150755</v>
          </cell>
          <cell r="B112672">
            <v>118184</v>
          </cell>
        </row>
        <row r="112673">
          <cell r="A112673">
            <v>150774</v>
          </cell>
          <cell r="B112673">
            <v>118184</v>
          </cell>
        </row>
        <row r="112674">
          <cell r="A112674">
            <v>150776</v>
          </cell>
          <cell r="B112674">
            <v>118184</v>
          </cell>
        </row>
        <row r="112675">
          <cell r="A112675">
            <v>118304</v>
          </cell>
          <cell r="B112675">
            <v>118184</v>
          </cell>
        </row>
        <row r="112676">
          <cell r="A112676">
            <v>118444</v>
          </cell>
          <cell r="B112676">
            <v>118184</v>
          </cell>
        </row>
        <row r="112677">
          <cell r="A112677">
            <v>118192</v>
          </cell>
          <cell r="B112677">
            <v>118192</v>
          </cell>
        </row>
        <row r="112678">
          <cell r="A112678">
            <v>118018</v>
          </cell>
          <cell r="B112678">
            <v>118192</v>
          </cell>
        </row>
        <row r="112679">
          <cell r="A112679">
            <v>118020</v>
          </cell>
          <cell r="B112679">
            <v>118192</v>
          </cell>
        </row>
        <row r="112680">
          <cell r="A112680">
            <v>118025</v>
          </cell>
          <cell r="B112680">
            <v>118192</v>
          </cell>
        </row>
        <row r="112681">
          <cell r="A112681">
            <v>118034</v>
          </cell>
          <cell r="B112681">
            <v>118192</v>
          </cell>
        </row>
        <row r="112682">
          <cell r="A112682">
            <v>118084</v>
          </cell>
          <cell r="B112682">
            <v>118192</v>
          </cell>
        </row>
        <row r="112683">
          <cell r="A112683">
            <v>118116</v>
          </cell>
          <cell r="B112683">
            <v>118192</v>
          </cell>
        </row>
        <row r="112684">
          <cell r="A112684">
            <v>118118</v>
          </cell>
          <cell r="B112684">
            <v>118192</v>
          </cell>
        </row>
        <row r="112685">
          <cell r="A112685">
            <v>118119</v>
          </cell>
          <cell r="B112685">
            <v>118192</v>
          </cell>
        </row>
        <row r="112686">
          <cell r="A112686">
            <v>118123</v>
          </cell>
          <cell r="B112686">
            <v>118192</v>
          </cell>
        </row>
        <row r="112687">
          <cell r="A112687">
            <v>118129</v>
          </cell>
          <cell r="B112687">
            <v>118192</v>
          </cell>
        </row>
        <row r="112688">
          <cell r="A112688">
            <v>153885</v>
          </cell>
          <cell r="B112688">
            <v>118192</v>
          </cell>
        </row>
        <row r="112689">
          <cell r="A112689">
            <v>153886</v>
          </cell>
          <cell r="B112689">
            <v>118192</v>
          </cell>
        </row>
        <row r="112690">
          <cell r="A112690">
            <v>153887</v>
          </cell>
          <cell r="B112690">
            <v>118192</v>
          </cell>
        </row>
        <row r="112691">
          <cell r="A112691">
            <v>153888</v>
          </cell>
          <cell r="B112691">
            <v>118192</v>
          </cell>
        </row>
        <row r="112692">
          <cell r="A112692">
            <v>153889</v>
          </cell>
          <cell r="B112692">
            <v>118192</v>
          </cell>
        </row>
        <row r="112693">
          <cell r="A112693">
            <v>140062</v>
          </cell>
          <cell r="B112693">
            <v>118192</v>
          </cell>
        </row>
        <row r="112694">
          <cell r="A112694">
            <v>140064</v>
          </cell>
          <cell r="B112694">
            <v>118192</v>
          </cell>
        </row>
        <row r="112695">
          <cell r="A112695">
            <v>150756</v>
          </cell>
          <cell r="B112695">
            <v>118192</v>
          </cell>
        </row>
        <row r="112696">
          <cell r="A112696">
            <v>150757</v>
          </cell>
          <cell r="B112696">
            <v>118192</v>
          </cell>
        </row>
        <row r="112697">
          <cell r="A112697">
            <v>150758</v>
          </cell>
          <cell r="B112697">
            <v>118192</v>
          </cell>
        </row>
        <row r="112698">
          <cell r="A112698">
            <v>150759</v>
          </cell>
          <cell r="B112698">
            <v>118192</v>
          </cell>
        </row>
        <row r="112699">
          <cell r="A112699">
            <v>150760</v>
          </cell>
          <cell r="B112699">
            <v>118192</v>
          </cell>
        </row>
        <row r="112700">
          <cell r="A112700">
            <v>118214</v>
          </cell>
          <cell r="B112700">
            <v>118192</v>
          </cell>
        </row>
        <row r="112701">
          <cell r="A112701">
            <v>118228</v>
          </cell>
          <cell r="B112701">
            <v>118192</v>
          </cell>
        </row>
        <row r="112702">
          <cell r="A112702">
            <v>118252</v>
          </cell>
          <cell r="B112702">
            <v>118192</v>
          </cell>
        </row>
        <row r="112703">
          <cell r="A112703">
            <v>118332</v>
          </cell>
          <cell r="B112703">
            <v>118192</v>
          </cell>
        </row>
        <row r="112704">
          <cell r="A112704">
            <v>118333</v>
          </cell>
          <cell r="B112704">
            <v>118192</v>
          </cell>
        </row>
        <row r="112705">
          <cell r="A112705">
            <v>118334</v>
          </cell>
          <cell r="B112705">
            <v>118192</v>
          </cell>
        </row>
        <row r="112706">
          <cell r="A112706">
            <v>118379</v>
          </cell>
          <cell r="B112706">
            <v>118192</v>
          </cell>
        </row>
        <row r="112707">
          <cell r="A112707">
            <v>118420</v>
          </cell>
          <cell r="B112707">
            <v>118192</v>
          </cell>
        </row>
        <row r="112708">
          <cell r="A112708">
            <v>118440</v>
          </cell>
          <cell r="B112708">
            <v>118192</v>
          </cell>
        </row>
        <row r="112709">
          <cell r="A112709">
            <v>118441</v>
          </cell>
          <cell r="B112709">
            <v>118192</v>
          </cell>
        </row>
        <row r="112710">
          <cell r="A112710">
            <v>118446</v>
          </cell>
          <cell r="B112710">
            <v>118192</v>
          </cell>
        </row>
        <row r="112711">
          <cell r="A112711">
            <v>118454</v>
          </cell>
          <cell r="B112711">
            <v>118192</v>
          </cell>
        </row>
        <row r="112712">
          <cell r="A112712">
            <v>118475</v>
          </cell>
          <cell r="B112712">
            <v>118192</v>
          </cell>
        </row>
        <row r="112713">
          <cell r="A112713">
            <v>118479</v>
          </cell>
          <cell r="B112713">
            <v>118192</v>
          </cell>
        </row>
        <row r="112714">
          <cell r="A112714">
            <v>118538</v>
          </cell>
          <cell r="B112714">
            <v>118192</v>
          </cell>
        </row>
        <row r="112715">
          <cell r="A112715">
            <v>118546</v>
          </cell>
          <cell r="B112715">
            <v>118192</v>
          </cell>
        </row>
        <row r="112716">
          <cell r="A112716">
            <v>118550</v>
          </cell>
          <cell r="B112716">
            <v>118192</v>
          </cell>
        </row>
        <row r="112717">
          <cell r="A112717">
            <v>118574</v>
          </cell>
          <cell r="B112717">
            <v>118192</v>
          </cell>
        </row>
        <row r="112718">
          <cell r="A112718">
            <v>118586</v>
          </cell>
          <cell r="B112718">
            <v>118192</v>
          </cell>
        </row>
        <row r="112719">
          <cell r="A112719">
            <v>118198</v>
          </cell>
          <cell r="B112719">
            <v>118198</v>
          </cell>
        </row>
        <row r="112720">
          <cell r="A112720">
            <v>118204</v>
          </cell>
          <cell r="B112720">
            <v>118204</v>
          </cell>
        </row>
        <row r="112721">
          <cell r="A112721">
            <v>150699</v>
          </cell>
          <cell r="B112721">
            <v>118204</v>
          </cell>
        </row>
        <row r="112722">
          <cell r="A112722">
            <v>118172</v>
          </cell>
          <cell r="B112722">
            <v>118204</v>
          </cell>
        </row>
        <row r="112723">
          <cell r="A112723">
            <v>118173</v>
          </cell>
          <cell r="B112723">
            <v>118204</v>
          </cell>
        </row>
        <row r="112724">
          <cell r="A112724">
            <v>150761</v>
          </cell>
          <cell r="B112724">
            <v>118204</v>
          </cell>
        </row>
        <row r="112725">
          <cell r="A112725">
            <v>118207</v>
          </cell>
          <cell r="B112725">
            <v>118204</v>
          </cell>
        </row>
        <row r="112726">
          <cell r="A112726">
            <v>118220</v>
          </cell>
          <cell r="B112726">
            <v>118204</v>
          </cell>
        </row>
        <row r="112727">
          <cell r="A112727">
            <v>118247</v>
          </cell>
          <cell r="B112727">
            <v>118204</v>
          </cell>
        </row>
        <row r="112728">
          <cell r="A112728">
            <v>150788</v>
          </cell>
          <cell r="B112728">
            <v>118204</v>
          </cell>
        </row>
        <row r="112729">
          <cell r="A112729">
            <v>118407</v>
          </cell>
          <cell r="B112729">
            <v>118204</v>
          </cell>
        </row>
        <row r="112730">
          <cell r="A112730">
            <v>118471</v>
          </cell>
          <cell r="B112730">
            <v>118204</v>
          </cell>
        </row>
        <row r="112731">
          <cell r="A112731">
            <v>150829</v>
          </cell>
          <cell r="B112731">
            <v>118204</v>
          </cell>
        </row>
        <row r="112732">
          <cell r="A112732">
            <v>150832</v>
          </cell>
          <cell r="B112732">
            <v>118204</v>
          </cell>
        </row>
        <row r="112733">
          <cell r="A112733">
            <v>150833</v>
          </cell>
          <cell r="B112733">
            <v>118204</v>
          </cell>
        </row>
        <row r="112734">
          <cell r="A112734">
            <v>150835</v>
          </cell>
          <cell r="B112734">
            <v>118204</v>
          </cell>
        </row>
        <row r="112735">
          <cell r="A112735">
            <v>150836</v>
          </cell>
          <cell r="B112735">
            <v>118204</v>
          </cell>
        </row>
        <row r="112736">
          <cell r="A112736">
            <v>118476</v>
          </cell>
          <cell r="B112736">
            <v>118204</v>
          </cell>
        </row>
        <row r="112737">
          <cell r="A112737">
            <v>717452</v>
          </cell>
          <cell r="B112737">
            <v>717452</v>
          </cell>
        </row>
        <row r="112738">
          <cell r="A112738">
            <v>985150</v>
          </cell>
          <cell r="B112738">
            <v>717452</v>
          </cell>
        </row>
        <row r="112739">
          <cell r="A112739">
            <v>719132</v>
          </cell>
          <cell r="B112739">
            <v>717452</v>
          </cell>
        </row>
        <row r="112740">
          <cell r="A112740">
            <v>952518</v>
          </cell>
          <cell r="B112740">
            <v>717452</v>
          </cell>
        </row>
        <row r="112741">
          <cell r="A112741">
            <v>985152</v>
          </cell>
          <cell r="B112741">
            <v>717452</v>
          </cell>
        </row>
        <row r="112742">
          <cell r="A112742">
            <v>999286</v>
          </cell>
          <cell r="B112742">
            <v>717452</v>
          </cell>
        </row>
        <row r="112743">
          <cell r="A112743">
            <v>118256</v>
          </cell>
          <cell r="B112743">
            <v>118256</v>
          </cell>
        </row>
        <row r="112744">
          <cell r="A112744">
            <v>140059</v>
          </cell>
          <cell r="B112744">
            <v>118256</v>
          </cell>
        </row>
        <row r="112745">
          <cell r="A112745">
            <v>155047</v>
          </cell>
          <cell r="B112745">
            <v>118256</v>
          </cell>
        </row>
        <row r="112746">
          <cell r="A112746">
            <v>118602</v>
          </cell>
          <cell r="B112746">
            <v>118602</v>
          </cell>
        </row>
        <row r="112747">
          <cell r="A112747">
            <v>150941</v>
          </cell>
          <cell r="B112747">
            <v>118602</v>
          </cell>
        </row>
        <row r="112748">
          <cell r="A112748">
            <v>118682</v>
          </cell>
          <cell r="B112748">
            <v>118602</v>
          </cell>
        </row>
        <row r="112749">
          <cell r="A112749">
            <v>118603</v>
          </cell>
          <cell r="B112749">
            <v>118603</v>
          </cell>
        </row>
        <row r="112750">
          <cell r="A112750">
            <v>150921</v>
          </cell>
          <cell r="B112750">
            <v>118603</v>
          </cell>
        </row>
        <row r="112751">
          <cell r="A112751">
            <v>118642</v>
          </cell>
          <cell r="B112751">
            <v>118603</v>
          </cell>
        </row>
        <row r="112752">
          <cell r="A112752">
            <v>140159</v>
          </cell>
          <cell r="B112752">
            <v>118603</v>
          </cell>
        </row>
        <row r="112753">
          <cell r="A112753">
            <v>118738</v>
          </cell>
          <cell r="B112753">
            <v>118603</v>
          </cell>
        </row>
        <row r="112754">
          <cell r="A112754">
            <v>118777</v>
          </cell>
          <cell r="B112754">
            <v>118603</v>
          </cell>
        </row>
        <row r="112755">
          <cell r="A112755">
            <v>118843</v>
          </cell>
          <cell r="B112755">
            <v>118603</v>
          </cell>
        </row>
        <row r="112756">
          <cell r="A112756">
            <v>118606</v>
          </cell>
          <cell r="B112756">
            <v>118606</v>
          </cell>
        </row>
        <row r="112757">
          <cell r="A112757">
            <v>118609</v>
          </cell>
          <cell r="B112757">
            <v>118609</v>
          </cell>
        </row>
        <row r="112758">
          <cell r="A112758">
            <v>140105</v>
          </cell>
          <cell r="B112758">
            <v>118609</v>
          </cell>
        </row>
        <row r="112759">
          <cell r="A112759">
            <v>118610</v>
          </cell>
          <cell r="B112759">
            <v>118610</v>
          </cell>
        </row>
        <row r="112760">
          <cell r="A112760">
            <v>118162</v>
          </cell>
          <cell r="B112760">
            <v>118610</v>
          </cell>
        </row>
        <row r="112761">
          <cell r="A112761">
            <v>118611</v>
          </cell>
          <cell r="B112761">
            <v>118611</v>
          </cell>
        </row>
        <row r="112762">
          <cell r="A112762">
            <v>118612</v>
          </cell>
          <cell r="B112762">
            <v>118612</v>
          </cell>
        </row>
        <row r="112763">
          <cell r="A112763">
            <v>92971</v>
          </cell>
          <cell r="B112763">
            <v>118612</v>
          </cell>
        </row>
        <row r="112764">
          <cell r="A112764">
            <v>140018</v>
          </cell>
          <cell r="B112764">
            <v>118612</v>
          </cell>
        </row>
        <row r="112765">
          <cell r="A112765">
            <v>150660</v>
          </cell>
          <cell r="B112765">
            <v>118612</v>
          </cell>
        </row>
        <row r="112766">
          <cell r="A112766">
            <v>150673</v>
          </cell>
          <cell r="B112766">
            <v>118612</v>
          </cell>
        </row>
        <row r="112767">
          <cell r="A112767">
            <v>150679</v>
          </cell>
          <cell r="B112767">
            <v>118612</v>
          </cell>
        </row>
        <row r="112768">
          <cell r="A112768">
            <v>150680</v>
          </cell>
          <cell r="B112768">
            <v>118612</v>
          </cell>
        </row>
        <row r="112769">
          <cell r="A112769">
            <v>150702</v>
          </cell>
          <cell r="B112769">
            <v>118612</v>
          </cell>
        </row>
        <row r="112770">
          <cell r="A112770">
            <v>150714</v>
          </cell>
          <cell r="B112770">
            <v>118612</v>
          </cell>
        </row>
        <row r="112771">
          <cell r="A112771">
            <v>118719</v>
          </cell>
          <cell r="B112771">
            <v>118612</v>
          </cell>
        </row>
        <row r="112772">
          <cell r="A112772">
            <v>118731</v>
          </cell>
          <cell r="B112772">
            <v>118612</v>
          </cell>
        </row>
        <row r="112773">
          <cell r="A112773">
            <v>118755</v>
          </cell>
          <cell r="B112773">
            <v>118612</v>
          </cell>
        </row>
        <row r="112774">
          <cell r="A112774">
            <v>118762</v>
          </cell>
          <cell r="B112774">
            <v>118612</v>
          </cell>
        </row>
        <row r="112775">
          <cell r="A112775">
            <v>118793</v>
          </cell>
          <cell r="B112775">
            <v>118612</v>
          </cell>
        </row>
        <row r="112776">
          <cell r="A112776">
            <v>118797</v>
          </cell>
          <cell r="B112776">
            <v>118612</v>
          </cell>
        </row>
        <row r="112777">
          <cell r="A112777">
            <v>118814</v>
          </cell>
          <cell r="B112777">
            <v>118612</v>
          </cell>
        </row>
        <row r="112778">
          <cell r="A112778">
            <v>150777</v>
          </cell>
          <cell r="B112778">
            <v>118612</v>
          </cell>
        </row>
        <row r="112779">
          <cell r="A112779">
            <v>118614</v>
          </cell>
          <cell r="B112779">
            <v>118614</v>
          </cell>
        </row>
        <row r="112780">
          <cell r="A112780">
            <v>118616</v>
          </cell>
          <cell r="B112780">
            <v>118616</v>
          </cell>
        </row>
        <row r="112781">
          <cell r="A112781">
            <v>118617</v>
          </cell>
          <cell r="B112781">
            <v>118617</v>
          </cell>
        </row>
        <row r="112782">
          <cell r="A112782">
            <v>118621</v>
          </cell>
          <cell r="B112782">
            <v>118621</v>
          </cell>
        </row>
        <row r="112783">
          <cell r="A112783">
            <v>118836</v>
          </cell>
          <cell r="B112783">
            <v>118621</v>
          </cell>
        </row>
        <row r="112784">
          <cell r="A112784">
            <v>118624</v>
          </cell>
          <cell r="B112784">
            <v>118624</v>
          </cell>
        </row>
        <row r="112785">
          <cell r="A112785">
            <v>118626</v>
          </cell>
          <cell r="B112785">
            <v>118626</v>
          </cell>
        </row>
        <row r="112786">
          <cell r="A112786">
            <v>118652</v>
          </cell>
          <cell r="B112786">
            <v>118626</v>
          </cell>
        </row>
        <row r="112787">
          <cell r="A112787">
            <v>118628</v>
          </cell>
          <cell r="B112787">
            <v>118628</v>
          </cell>
        </row>
        <row r="112788">
          <cell r="A112788">
            <v>118663</v>
          </cell>
          <cell r="B112788">
            <v>118628</v>
          </cell>
        </row>
        <row r="112789">
          <cell r="A112789">
            <v>118629</v>
          </cell>
          <cell r="B112789">
            <v>118629</v>
          </cell>
        </row>
        <row r="112790">
          <cell r="A112790">
            <v>118631</v>
          </cell>
          <cell r="B112790">
            <v>118631</v>
          </cell>
        </row>
        <row r="112791">
          <cell r="A112791">
            <v>118635</v>
          </cell>
          <cell r="B112791">
            <v>118631</v>
          </cell>
        </row>
        <row r="112792">
          <cell r="A112792">
            <v>118636</v>
          </cell>
          <cell r="B112792">
            <v>118636</v>
          </cell>
        </row>
        <row r="112793">
          <cell r="A112793">
            <v>150634</v>
          </cell>
          <cell r="B112793">
            <v>118636</v>
          </cell>
        </row>
        <row r="112794">
          <cell r="A112794">
            <v>118638</v>
          </cell>
          <cell r="B112794">
            <v>118638</v>
          </cell>
        </row>
        <row r="112795">
          <cell r="A112795">
            <v>118640</v>
          </cell>
          <cell r="B112795">
            <v>118640</v>
          </cell>
        </row>
        <row r="112796">
          <cell r="A112796">
            <v>118839</v>
          </cell>
          <cell r="B112796">
            <v>118640</v>
          </cell>
        </row>
        <row r="112797">
          <cell r="A112797">
            <v>118641</v>
          </cell>
          <cell r="B112797">
            <v>118641</v>
          </cell>
        </row>
        <row r="112798">
          <cell r="A112798">
            <v>118679</v>
          </cell>
          <cell r="B112798">
            <v>118641</v>
          </cell>
        </row>
        <row r="112799">
          <cell r="A112799">
            <v>118841</v>
          </cell>
          <cell r="B112799">
            <v>118641</v>
          </cell>
        </row>
        <row r="112800">
          <cell r="A112800">
            <v>118643</v>
          </cell>
          <cell r="B112800">
            <v>118643</v>
          </cell>
        </row>
        <row r="112801">
          <cell r="A112801">
            <v>118630</v>
          </cell>
          <cell r="B112801">
            <v>118643</v>
          </cell>
        </row>
        <row r="112802">
          <cell r="A112802">
            <v>620466</v>
          </cell>
          <cell r="B112802">
            <v>118643</v>
          </cell>
        </row>
        <row r="112803">
          <cell r="A112803">
            <v>118749</v>
          </cell>
          <cell r="B112803">
            <v>118643</v>
          </cell>
        </row>
        <row r="112804">
          <cell r="A112804">
            <v>118644</v>
          </cell>
          <cell r="B112804">
            <v>118644</v>
          </cell>
        </row>
        <row r="112805">
          <cell r="A112805">
            <v>118620</v>
          </cell>
          <cell r="B112805">
            <v>118644</v>
          </cell>
        </row>
        <row r="112806">
          <cell r="A112806">
            <v>150940</v>
          </cell>
          <cell r="B112806">
            <v>118644</v>
          </cell>
        </row>
        <row r="112807">
          <cell r="A112807">
            <v>118671</v>
          </cell>
          <cell r="B112807">
            <v>118644</v>
          </cell>
        </row>
        <row r="112808">
          <cell r="A112808">
            <v>118800</v>
          </cell>
          <cell r="B112808">
            <v>118644</v>
          </cell>
        </row>
        <row r="112809">
          <cell r="A112809">
            <v>140096</v>
          </cell>
          <cell r="B112809">
            <v>118644</v>
          </cell>
        </row>
        <row r="112810">
          <cell r="A112810">
            <v>118646</v>
          </cell>
          <cell r="B112810">
            <v>118646</v>
          </cell>
        </row>
        <row r="112811">
          <cell r="A112811">
            <v>118634</v>
          </cell>
          <cell r="B112811">
            <v>118646</v>
          </cell>
        </row>
        <row r="112812">
          <cell r="A112812">
            <v>118662</v>
          </cell>
          <cell r="B112812">
            <v>118646</v>
          </cell>
        </row>
        <row r="112813">
          <cell r="A112813">
            <v>150954</v>
          </cell>
          <cell r="B112813">
            <v>118646</v>
          </cell>
        </row>
        <row r="112814">
          <cell r="A112814">
            <v>150955</v>
          </cell>
          <cell r="B112814">
            <v>118646</v>
          </cell>
        </row>
        <row r="112815">
          <cell r="A112815">
            <v>118775</v>
          </cell>
          <cell r="B112815">
            <v>118646</v>
          </cell>
        </row>
        <row r="112816">
          <cell r="A112816">
            <v>118778</v>
          </cell>
          <cell r="B112816">
            <v>118646</v>
          </cell>
        </row>
        <row r="112817">
          <cell r="A112817">
            <v>118780</v>
          </cell>
          <cell r="B112817">
            <v>118646</v>
          </cell>
        </row>
        <row r="112818">
          <cell r="A112818">
            <v>118816</v>
          </cell>
          <cell r="B112818">
            <v>118646</v>
          </cell>
        </row>
        <row r="112819">
          <cell r="A112819">
            <v>118647</v>
          </cell>
          <cell r="B112819">
            <v>118647</v>
          </cell>
        </row>
        <row r="112820">
          <cell r="A112820">
            <v>92975</v>
          </cell>
          <cell r="B112820">
            <v>118647</v>
          </cell>
        </row>
        <row r="112821">
          <cell r="A112821">
            <v>140024</v>
          </cell>
          <cell r="B112821">
            <v>118647</v>
          </cell>
        </row>
        <row r="112822">
          <cell r="A112822">
            <v>150666</v>
          </cell>
          <cell r="B112822">
            <v>118647</v>
          </cell>
        </row>
        <row r="112823">
          <cell r="A112823">
            <v>118632</v>
          </cell>
          <cell r="B112823">
            <v>118647</v>
          </cell>
        </row>
        <row r="112824">
          <cell r="A112824">
            <v>150930</v>
          </cell>
          <cell r="B112824">
            <v>118647</v>
          </cell>
        </row>
        <row r="112825">
          <cell r="A112825">
            <v>150938</v>
          </cell>
          <cell r="B112825">
            <v>118647</v>
          </cell>
        </row>
        <row r="112826">
          <cell r="A112826">
            <v>118672</v>
          </cell>
          <cell r="B112826">
            <v>118647</v>
          </cell>
        </row>
        <row r="112827">
          <cell r="A112827">
            <v>118732</v>
          </cell>
          <cell r="B112827">
            <v>118647</v>
          </cell>
        </row>
        <row r="112828">
          <cell r="A112828">
            <v>118453</v>
          </cell>
          <cell r="B112828">
            <v>118647</v>
          </cell>
        </row>
        <row r="112829">
          <cell r="A112829">
            <v>118649</v>
          </cell>
          <cell r="B112829">
            <v>118649</v>
          </cell>
        </row>
        <row r="112830">
          <cell r="A112830">
            <v>118651</v>
          </cell>
          <cell r="B112830">
            <v>118651</v>
          </cell>
        </row>
        <row r="112831">
          <cell r="A112831">
            <v>153882</v>
          </cell>
          <cell r="B112831">
            <v>118651</v>
          </cell>
        </row>
        <row r="112832">
          <cell r="A112832">
            <v>140012</v>
          </cell>
          <cell r="B112832">
            <v>118651</v>
          </cell>
        </row>
        <row r="112833">
          <cell r="A112833">
            <v>118601</v>
          </cell>
          <cell r="B112833">
            <v>118651</v>
          </cell>
        </row>
        <row r="112834">
          <cell r="A112834">
            <v>118669</v>
          </cell>
          <cell r="B112834">
            <v>118651</v>
          </cell>
        </row>
        <row r="112835">
          <cell r="A112835">
            <v>118681</v>
          </cell>
          <cell r="B112835">
            <v>118651</v>
          </cell>
        </row>
        <row r="112836">
          <cell r="A112836">
            <v>118763</v>
          </cell>
          <cell r="B112836">
            <v>118651</v>
          </cell>
        </row>
        <row r="112837">
          <cell r="A112837">
            <v>150870</v>
          </cell>
          <cell r="B112837">
            <v>118651</v>
          </cell>
        </row>
        <row r="112838">
          <cell r="A112838">
            <v>118653</v>
          </cell>
          <cell r="B112838">
            <v>118653</v>
          </cell>
        </row>
        <row r="112839">
          <cell r="A112839">
            <v>118661</v>
          </cell>
          <cell r="B112839">
            <v>118653</v>
          </cell>
        </row>
        <row r="112840">
          <cell r="A112840">
            <v>118724</v>
          </cell>
          <cell r="B112840">
            <v>118653</v>
          </cell>
        </row>
        <row r="112841">
          <cell r="A112841">
            <v>118770</v>
          </cell>
          <cell r="B112841">
            <v>118653</v>
          </cell>
        </row>
        <row r="112842">
          <cell r="A112842">
            <v>620471</v>
          </cell>
          <cell r="B112842">
            <v>118653</v>
          </cell>
        </row>
        <row r="112843">
          <cell r="A112843">
            <v>620470</v>
          </cell>
          <cell r="B112843">
            <v>118653</v>
          </cell>
        </row>
        <row r="112844">
          <cell r="A112844">
            <v>118654</v>
          </cell>
          <cell r="B112844">
            <v>118654</v>
          </cell>
        </row>
        <row r="112845">
          <cell r="A112845">
            <v>118655</v>
          </cell>
          <cell r="B112845">
            <v>118655</v>
          </cell>
        </row>
        <row r="112846">
          <cell r="A112846">
            <v>118658</v>
          </cell>
          <cell r="B112846">
            <v>118658</v>
          </cell>
        </row>
        <row r="112847">
          <cell r="A112847">
            <v>150934</v>
          </cell>
          <cell r="B112847">
            <v>118658</v>
          </cell>
        </row>
        <row r="112848">
          <cell r="A112848">
            <v>150935</v>
          </cell>
          <cell r="B112848">
            <v>118658</v>
          </cell>
        </row>
        <row r="112849">
          <cell r="A112849">
            <v>118670</v>
          </cell>
          <cell r="B112849">
            <v>118658</v>
          </cell>
        </row>
        <row r="112850">
          <cell r="A112850">
            <v>118667</v>
          </cell>
          <cell r="B112850">
            <v>118667</v>
          </cell>
        </row>
        <row r="112851">
          <cell r="A112851">
            <v>140029</v>
          </cell>
          <cell r="B112851">
            <v>118667</v>
          </cell>
        </row>
        <row r="112852">
          <cell r="A112852">
            <v>140030</v>
          </cell>
          <cell r="B112852">
            <v>118667</v>
          </cell>
        </row>
        <row r="112853">
          <cell r="A112853">
            <v>150669</v>
          </cell>
          <cell r="B112853">
            <v>118667</v>
          </cell>
        </row>
        <row r="112854">
          <cell r="A112854">
            <v>150670</v>
          </cell>
          <cell r="B112854">
            <v>118667</v>
          </cell>
        </row>
        <row r="112855">
          <cell r="A112855">
            <v>150713</v>
          </cell>
          <cell r="B112855">
            <v>118667</v>
          </cell>
        </row>
        <row r="112856">
          <cell r="A112856">
            <v>118633</v>
          </cell>
          <cell r="B112856">
            <v>118667</v>
          </cell>
        </row>
        <row r="112857">
          <cell r="A112857">
            <v>150928</v>
          </cell>
          <cell r="B112857">
            <v>118667</v>
          </cell>
        </row>
        <row r="112858">
          <cell r="A112858">
            <v>118648</v>
          </cell>
          <cell r="B112858">
            <v>118667</v>
          </cell>
        </row>
        <row r="112859">
          <cell r="A112859">
            <v>140171</v>
          </cell>
          <cell r="B112859">
            <v>118667</v>
          </cell>
        </row>
        <row r="112860">
          <cell r="A112860">
            <v>118754</v>
          </cell>
          <cell r="B112860">
            <v>118667</v>
          </cell>
        </row>
        <row r="112861">
          <cell r="A112861">
            <v>118771</v>
          </cell>
          <cell r="B112861">
            <v>118667</v>
          </cell>
        </row>
        <row r="112862">
          <cell r="A112862">
            <v>118787</v>
          </cell>
          <cell r="B112862">
            <v>118667</v>
          </cell>
        </row>
        <row r="112863">
          <cell r="A112863">
            <v>118790</v>
          </cell>
          <cell r="B112863">
            <v>118667</v>
          </cell>
        </row>
        <row r="112864">
          <cell r="A112864">
            <v>118810</v>
          </cell>
          <cell r="B112864">
            <v>118667</v>
          </cell>
        </row>
        <row r="112865">
          <cell r="A112865">
            <v>118817</v>
          </cell>
          <cell r="B112865">
            <v>118667</v>
          </cell>
        </row>
        <row r="112866">
          <cell r="A112866">
            <v>118830</v>
          </cell>
          <cell r="B112866">
            <v>118667</v>
          </cell>
        </row>
        <row r="112867">
          <cell r="A112867">
            <v>118831</v>
          </cell>
          <cell r="B112867">
            <v>118667</v>
          </cell>
        </row>
        <row r="112868">
          <cell r="A112868">
            <v>150974</v>
          </cell>
          <cell r="B112868">
            <v>118667</v>
          </cell>
        </row>
        <row r="112869">
          <cell r="A112869">
            <v>150975</v>
          </cell>
          <cell r="B112869">
            <v>118667</v>
          </cell>
        </row>
        <row r="112870">
          <cell r="A112870">
            <v>118842</v>
          </cell>
          <cell r="B112870">
            <v>118667</v>
          </cell>
        </row>
        <row r="112871">
          <cell r="A112871">
            <v>140084</v>
          </cell>
          <cell r="B112871">
            <v>118667</v>
          </cell>
        </row>
        <row r="112872">
          <cell r="A112872">
            <v>150812</v>
          </cell>
          <cell r="B112872">
            <v>118667</v>
          </cell>
        </row>
        <row r="112873">
          <cell r="A112873">
            <v>150821</v>
          </cell>
          <cell r="B112873">
            <v>118667</v>
          </cell>
        </row>
        <row r="112874">
          <cell r="A112874">
            <v>150875</v>
          </cell>
          <cell r="B112874">
            <v>118667</v>
          </cell>
        </row>
        <row r="112875">
          <cell r="A112875">
            <v>118668</v>
          </cell>
          <cell r="B112875">
            <v>118668</v>
          </cell>
        </row>
        <row r="112876">
          <cell r="A112876">
            <v>118680</v>
          </cell>
          <cell r="B112876">
            <v>118680</v>
          </cell>
        </row>
        <row r="112877">
          <cell r="A112877">
            <v>118686</v>
          </cell>
          <cell r="B112877">
            <v>118686</v>
          </cell>
        </row>
        <row r="112878">
          <cell r="A112878">
            <v>118688</v>
          </cell>
          <cell r="B112878">
            <v>118688</v>
          </cell>
        </row>
        <row r="112879">
          <cell r="A112879">
            <v>118764</v>
          </cell>
          <cell r="B112879">
            <v>118688</v>
          </cell>
        </row>
        <row r="112880">
          <cell r="A112880">
            <v>118689</v>
          </cell>
          <cell r="B112880">
            <v>118689</v>
          </cell>
        </row>
        <row r="112881">
          <cell r="A112881">
            <v>118693</v>
          </cell>
          <cell r="B112881">
            <v>118693</v>
          </cell>
        </row>
        <row r="112882">
          <cell r="A112882">
            <v>150865</v>
          </cell>
          <cell r="B112882">
            <v>118693</v>
          </cell>
        </row>
        <row r="112883">
          <cell r="A112883">
            <v>118694</v>
          </cell>
          <cell r="B112883">
            <v>118694</v>
          </cell>
        </row>
        <row r="112884">
          <cell r="A112884">
            <v>118696</v>
          </cell>
          <cell r="B112884">
            <v>118696</v>
          </cell>
        </row>
        <row r="112885">
          <cell r="A112885">
            <v>140069</v>
          </cell>
          <cell r="B112885">
            <v>118696</v>
          </cell>
        </row>
        <row r="112886">
          <cell r="A112886">
            <v>118619</v>
          </cell>
          <cell r="B112886">
            <v>118696</v>
          </cell>
        </row>
        <row r="112887">
          <cell r="A112887">
            <v>118687</v>
          </cell>
          <cell r="B112887">
            <v>118696</v>
          </cell>
        </row>
        <row r="112888">
          <cell r="A112888">
            <v>150944</v>
          </cell>
          <cell r="B112888">
            <v>118696</v>
          </cell>
        </row>
        <row r="112889">
          <cell r="A112889">
            <v>620474</v>
          </cell>
          <cell r="B112889">
            <v>118696</v>
          </cell>
        </row>
        <row r="112890">
          <cell r="A112890">
            <v>118807</v>
          </cell>
          <cell r="B112890">
            <v>118696</v>
          </cell>
        </row>
        <row r="112891">
          <cell r="A112891">
            <v>118697</v>
          </cell>
          <cell r="B112891">
            <v>118697</v>
          </cell>
        </row>
        <row r="112892">
          <cell r="A112892">
            <v>118717</v>
          </cell>
          <cell r="B112892">
            <v>118717</v>
          </cell>
        </row>
        <row r="112893">
          <cell r="A112893">
            <v>118718</v>
          </cell>
          <cell r="B112893">
            <v>118718</v>
          </cell>
        </row>
        <row r="112894">
          <cell r="A112894">
            <v>118676</v>
          </cell>
          <cell r="B112894">
            <v>118718</v>
          </cell>
        </row>
        <row r="112895">
          <cell r="A112895">
            <v>118690</v>
          </cell>
          <cell r="B112895">
            <v>118718</v>
          </cell>
        </row>
        <row r="112896">
          <cell r="A112896">
            <v>150945</v>
          </cell>
          <cell r="B112896">
            <v>118718</v>
          </cell>
        </row>
        <row r="112897">
          <cell r="A112897">
            <v>118730</v>
          </cell>
          <cell r="B112897">
            <v>118718</v>
          </cell>
        </row>
        <row r="112898">
          <cell r="A112898">
            <v>118734</v>
          </cell>
          <cell r="B112898">
            <v>118718</v>
          </cell>
        </row>
        <row r="112899">
          <cell r="A112899">
            <v>620475</v>
          </cell>
          <cell r="B112899">
            <v>118718</v>
          </cell>
        </row>
        <row r="112900">
          <cell r="A112900">
            <v>118720</v>
          </cell>
          <cell r="B112900">
            <v>118720</v>
          </cell>
        </row>
        <row r="112901">
          <cell r="A112901">
            <v>118691</v>
          </cell>
          <cell r="B112901">
            <v>118720</v>
          </cell>
        </row>
        <row r="112902">
          <cell r="A112902">
            <v>150946</v>
          </cell>
          <cell r="B112902">
            <v>118720</v>
          </cell>
        </row>
        <row r="112903">
          <cell r="A112903">
            <v>150947</v>
          </cell>
          <cell r="B112903">
            <v>118720</v>
          </cell>
        </row>
        <row r="112904">
          <cell r="A112904">
            <v>118782</v>
          </cell>
          <cell r="B112904">
            <v>118720</v>
          </cell>
        </row>
        <row r="112905">
          <cell r="A112905">
            <v>620476</v>
          </cell>
          <cell r="B112905">
            <v>118720</v>
          </cell>
        </row>
        <row r="112906">
          <cell r="A112906">
            <v>620477</v>
          </cell>
          <cell r="B112906">
            <v>118720</v>
          </cell>
        </row>
        <row r="112907">
          <cell r="A112907">
            <v>118851</v>
          </cell>
          <cell r="B112907">
            <v>118720</v>
          </cell>
        </row>
        <row r="112908">
          <cell r="A112908">
            <v>118721</v>
          </cell>
          <cell r="B112908">
            <v>118721</v>
          </cell>
        </row>
        <row r="112909">
          <cell r="A112909">
            <v>118722</v>
          </cell>
          <cell r="B112909">
            <v>118722</v>
          </cell>
        </row>
        <row r="112910">
          <cell r="A112910">
            <v>118723</v>
          </cell>
          <cell r="B112910">
            <v>118723</v>
          </cell>
        </row>
        <row r="112911">
          <cell r="A112911">
            <v>118733</v>
          </cell>
          <cell r="B112911">
            <v>118733</v>
          </cell>
        </row>
        <row r="112912">
          <cell r="A112912">
            <v>118736</v>
          </cell>
          <cell r="B112912">
            <v>118736</v>
          </cell>
        </row>
        <row r="112913">
          <cell r="A112913">
            <v>118740</v>
          </cell>
          <cell r="B112913">
            <v>118740</v>
          </cell>
        </row>
        <row r="112914">
          <cell r="A112914">
            <v>118812</v>
          </cell>
          <cell r="B112914">
            <v>118740</v>
          </cell>
        </row>
        <row r="112915">
          <cell r="A112915">
            <v>118744</v>
          </cell>
          <cell r="B112915">
            <v>118744</v>
          </cell>
        </row>
        <row r="112916">
          <cell r="A112916">
            <v>118747</v>
          </cell>
          <cell r="B112916">
            <v>118747</v>
          </cell>
        </row>
        <row r="112917">
          <cell r="A112917">
            <v>118748</v>
          </cell>
          <cell r="B112917">
            <v>118748</v>
          </cell>
        </row>
        <row r="112918">
          <cell r="A112918">
            <v>118751</v>
          </cell>
          <cell r="B112918">
            <v>118751</v>
          </cell>
        </row>
        <row r="112919">
          <cell r="A112919">
            <v>118752</v>
          </cell>
          <cell r="B112919">
            <v>118752</v>
          </cell>
        </row>
        <row r="112920">
          <cell r="A112920">
            <v>118059</v>
          </cell>
          <cell r="B112920">
            <v>118752</v>
          </cell>
        </row>
        <row r="112921">
          <cell r="A112921">
            <v>118060</v>
          </cell>
          <cell r="B112921">
            <v>118752</v>
          </cell>
        </row>
        <row r="112922">
          <cell r="A112922">
            <v>140168</v>
          </cell>
          <cell r="B112922">
            <v>118752</v>
          </cell>
        </row>
        <row r="112923">
          <cell r="A112923">
            <v>118727</v>
          </cell>
          <cell r="B112923">
            <v>118752</v>
          </cell>
        </row>
        <row r="112924">
          <cell r="A112924">
            <v>118728</v>
          </cell>
          <cell r="B112924">
            <v>118752</v>
          </cell>
        </row>
        <row r="112925">
          <cell r="A112925">
            <v>118735</v>
          </cell>
          <cell r="B112925">
            <v>118752</v>
          </cell>
        </row>
        <row r="112926">
          <cell r="A112926">
            <v>118808</v>
          </cell>
          <cell r="B112926">
            <v>118752</v>
          </cell>
        </row>
        <row r="112927">
          <cell r="A112927">
            <v>140082</v>
          </cell>
          <cell r="B112927">
            <v>118752</v>
          </cell>
        </row>
        <row r="112928">
          <cell r="A112928">
            <v>118325</v>
          </cell>
          <cell r="B112928">
            <v>118752</v>
          </cell>
        </row>
        <row r="112929">
          <cell r="A112929">
            <v>118377</v>
          </cell>
          <cell r="B112929">
            <v>118752</v>
          </cell>
        </row>
        <row r="112930">
          <cell r="A112930">
            <v>118753</v>
          </cell>
          <cell r="B112930">
            <v>118753</v>
          </cell>
        </row>
        <row r="112931">
          <cell r="A112931">
            <v>118756</v>
          </cell>
          <cell r="B112931">
            <v>118756</v>
          </cell>
        </row>
        <row r="112932">
          <cell r="A112932">
            <v>448610</v>
          </cell>
          <cell r="B112932">
            <v>118756</v>
          </cell>
        </row>
        <row r="112933">
          <cell r="A112933">
            <v>118759</v>
          </cell>
          <cell r="B112933">
            <v>118759</v>
          </cell>
        </row>
        <row r="112934">
          <cell r="A112934">
            <v>118761</v>
          </cell>
          <cell r="B112934">
            <v>118761</v>
          </cell>
        </row>
        <row r="112935">
          <cell r="A112935">
            <v>118766</v>
          </cell>
          <cell r="B112935">
            <v>118766</v>
          </cell>
        </row>
        <row r="112936">
          <cell r="A112936">
            <v>118613</v>
          </cell>
          <cell r="B112936">
            <v>118766</v>
          </cell>
        </row>
        <row r="112937">
          <cell r="A112937">
            <v>118664</v>
          </cell>
          <cell r="B112937">
            <v>118766</v>
          </cell>
        </row>
        <row r="112938">
          <cell r="A112938">
            <v>118665</v>
          </cell>
          <cell r="B112938">
            <v>118766</v>
          </cell>
        </row>
        <row r="112939">
          <cell r="A112939">
            <v>154524</v>
          </cell>
          <cell r="B112939">
            <v>118766</v>
          </cell>
        </row>
        <row r="112940">
          <cell r="A112940">
            <v>154525</v>
          </cell>
          <cell r="B112940">
            <v>118766</v>
          </cell>
        </row>
        <row r="112941">
          <cell r="A112941">
            <v>154526</v>
          </cell>
          <cell r="B112941">
            <v>118766</v>
          </cell>
        </row>
        <row r="112942">
          <cell r="A112942">
            <v>118767</v>
          </cell>
          <cell r="B112942">
            <v>118766</v>
          </cell>
        </row>
        <row r="112943">
          <cell r="A112943">
            <v>118773</v>
          </cell>
          <cell r="B112943">
            <v>118773</v>
          </cell>
        </row>
        <row r="112944">
          <cell r="A112944">
            <v>118618</v>
          </cell>
          <cell r="B112944">
            <v>118773</v>
          </cell>
        </row>
        <row r="112945">
          <cell r="A112945">
            <v>118622</v>
          </cell>
          <cell r="B112945">
            <v>118773</v>
          </cell>
        </row>
        <row r="112946">
          <cell r="A112946">
            <v>118623</v>
          </cell>
          <cell r="B112946">
            <v>118773</v>
          </cell>
        </row>
        <row r="112947">
          <cell r="A112947">
            <v>150932</v>
          </cell>
          <cell r="B112947">
            <v>118773</v>
          </cell>
        </row>
        <row r="112948">
          <cell r="A112948">
            <v>118650</v>
          </cell>
          <cell r="B112948">
            <v>118773</v>
          </cell>
        </row>
        <row r="112949">
          <cell r="A112949">
            <v>118659</v>
          </cell>
          <cell r="B112949">
            <v>118773</v>
          </cell>
        </row>
        <row r="112950">
          <cell r="A112950">
            <v>118674</v>
          </cell>
          <cell r="B112950">
            <v>118773</v>
          </cell>
        </row>
        <row r="112951">
          <cell r="A112951">
            <v>118678</v>
          </cell>
          <cell r="B112951">
            <v>118773</v>
          </cell>
        </row>
        <row r="112952">
          <cell r="A112952">
            <v>150942</v>
          </cell>
          <cell r="B112952">
            <v>118773</v>
          </cell>
        </row>
        <row r="112953">
          <cell r="A112953">
            <v>150943</v>
          </cell>
          <cell r="B112953">
            <v>118773</v>
          </cell>
        </row>
        <row r="112954">
          <cell r="A112954">
            <v>118683</v>
          </cell>
          <cell r="B112954">
            <v>118773</v>
          </cell>
        </row>
        <row r="112955">
          <cell r="A112955">
            <v>118715</v>
          </cell>
          <cell r="B112955">
            <v>118773</v>
          </cell>
        </row>
        <row r="112956">
          <cell r="A112956">
            <v>118716</v>
          </cell>
          <cell r="B112956">
            <v>118773</v>
          </cell>
        </row>
        <row r="112957">
          <cell r="A112957">
            <v>118725</v>
          </cell>
          <cell r="B112957">
            <v>118773</v>
          </cell>
        </row>
        <row r="112958">
          <cell r="A112958">
            <v>118737</v>
          </cell>
          <cell r="B112958">
            <v>118773</v>
          </cell>
        </row>
        <row r="112959">
          <cell r="A112959">
            <v>118745</v>
          </cell>
          <cell r="B112959">
            <v>118773</v>
          </cell>
        </row>
        <row r="112960">
          <cell r="A112960">
            <v>118746</v>
          </cell>
          <cell r="B112960">
            <v>118773</v>
          </cell>
        </row>
        <row r="112961">
          <cell r="A112961">
            <v>118750</v>
          </cell>
          <cell r="B112961">
            <v>118773</v>
          </cell>
        </row>
        <row r="112962">
          <cell r="A112962">
            <v>118757</v>
          </cell>
          <cell r="B112962">
            <v>118773</v>
          </cell>
        </row>
        <row r="112963">
          <cell r="A112963">
            <v>614176</v>
          </cell>
          <cell r="B112963">
            <v>118773</v>
          </cell>
        </row>
        <row r="112964">
          <cell r="A112964">
            <v>150948</v>
          </cell>
          <cell r="B112964">
            <v>118773</v>
          </cell>
        </row>
        <row r="112965">
          <cell r="A112965">
            <v>150949</v>
          </cell>
          <cell r="B112965">
            <v>118773</v>
          </cell>
        </row>
        <row r="112966">
          <cell r="A112966">
            <v>150950</v>
          </cell>
          <cell r="B112966">
            <v>118773</v>
          </cell>
        </row>
        <row r="112967">
          <cell r="A112967">
            <v>150951</v>
          </cell>
          <cell r="B112967">
            <v>118773</v>
          </cell>
        </row>
        <row r="112968">
          <cell r="A112968">
            <v>150952</v>
          </cell>
          <cell r="B112968">
            <v>118773</v>
          </cell>
        </row>
        <row r="112969">
          <cell r="A112969">
            <v>150953</v>
          </cell>
          <cell r="B112969">
            <v>118773</v>
          </cell>
        </row>
        <row r="112970">
          <cell r="A112970">
            <v>118785</v>
          </cell>
          <cell r="B112970">
            <v>118773</v>
          </cell>
        </row>
        <row r="112971">
          <cell r="A112971">
            <v>118789</v>
          </cell>
          <cell r="B112971">
            <v>118773</v>
          </cell>
        </row>
        <row r="112972">
          <cell r="A112972">
            <v>150962</v>
          </cell>
          <cell r="B112972">
            <v>118773</v>
          </cell>
        </row>
        <row r="112973">
          <cell r="A112973">
            <v>150963</v>
          </cell>
          <cell r="B112973">
            <v>118773</v>
          </cell>
        </row>
        <row r="112974">
          <cell r="A112974">
            <v>150964</v>
          </cell>
          <cell r="B112974">
            <v>118773</v>
          </cell>
        </row>
        <row r="112975">
          <cell r="A112975">
            <v>150965</v>
          </cell>
          <cell r="B112975">
            <v>118773</v>
          </cell>
        </row>
        <row r="112976">
          <cell r="A112976">
            <v>150966</v>
          </cell>
          <cell r="B112976">
            <v>118773</v>
          </cell>
        </row>
        <row r="112977">
          <cell r="A112977">
            <v>150967</v>
          </cell>
          <cell r="B112977">
            <v>118773</v>
          </cell>
        </row>
        <row r="112978">
          <cell r="A112978">
            <v>150968</v>
          </cell>
          <cell r="B112978">
            <v>118773</v>
          </cell>
        </row>
        <row r="112979">
          <cell r="A112979">
            <v>150969</v>
          </cell>
          <cell r="B112979">
            <v>118773</v>
          </cell>
        </row>
        <row r="112980">
          <cell r="A112980">
            <v>150970</v>
          </cell>
          <cell r="B112980">
            <v>118773</v>
          </cell>
        </row>
        <row r="112981">
          <cell r="A112981">
            <v>118805</v>
          </cell>
          <cell r="B112981">
            <v>118773</v>
          </cell>
        </row>
        <row r="112982">
          <cell r="A112982">
            <v>118827</v>
          </cell>
          <cell r="B112982">
            <v>118773</v>
          </cell>
        </row>
        <row r="112983">
          <cell r="A112983">
            <v>118829</v>
          </cell>
          <cell r="B112983">
            <v>118773</v>
          </cell>
        </row>
        <row r="112984">
          <cell r="A112984">
            <v>118833</v>
          </cell>
          <cell r="B112984">
            <v>118773</v>
          </cell>
        </row>
        <row r="112985">
          <cell r="A112985">
            <v>118844</v>
          </cell>
          <cell r="B112985">
            <v>118773</v>
          </cell>
        </row>
        <row r="112986">
          <cell r="A112986">
            <v>118776</v>
          </cell>
          <cell r="B112986">
            <v>118776</v>
          </cell>
        </row>
        <row r="112987">
          <cell r="A112987">
            <v>118781</v>
          </cell>
          <cell r="B112987">
            <v>118781</v>
          </cell>
        </row>
        <row r="112988">
          <cell r="A112988">
            <v>118783</v>
          </cell>
          <cell r="B112988">
            <v>118783</v>
          </cell>
        </row>
        <row r="112989">
          <cell r="A112989">
            <v>118627</v>
          </cell>
          <cell r="B112989">
            <v>118783</v>
          </cell>
        </row>
        <row r="112990">
          <cell r="A112990">
            <v>118798</v>
          </cell>
          <cell r="B112990">
            <v>118783</v>
          </cell>
        </row>
        <row r="112991">
          <cell r="A112991">
            <v>140135</v>
          </cell>
          <cell r="B112991">
            <v>118783</v>
          </cell>
        </row>
        <row r="112992">
          <cell r="A112992">
            <v>118784</v>
          </cell>
          <cell r="B112992">
            <v>118784</v>
          </cell>
        </row>
        <row r="112993">
          <cell r="A112993">
            <v>118774</v>
          </cell>
          <cell r="B112993">
            <v>118784</v>
          </cell>
        </row>
        <row r="112994">
          <cell r="A112994">
            <v>118788</v>
          </cell>
          <cell r="B112994">
            <v>118788</v>
          </cell>
        </row>
        <row r="112995">
          <cell r="A112995">
            <v>150617</v>
          </cell>
          <cell r="B112995">
            <v>118788</v>
          </cell>
        </row>
        <row r="112996">
          <cell r="A112996">
            <v>150636</v>
          </cell>
          <cell r="B112996">
            <v>118788</v>
          </cell>
        </row>
        <row r="112997">
          <cell r="A112997">
            <v>150642</v>
          </cell>
          <cell r="B112997">
            <v>118788</v>
          </cell>
        </row>
        <row r="112998">
          <cell r="A112998">
            <v>118685</v>
          </cell>
          <cell r="B112998">
            <v>118788</v>
          </cell>
        </row>
        <row r="112999">
          <cell r="A112999">
            <v>118758</v>
          </cell>
          <cell r="B112999">
            <v>118788</v>
          </cell>
        </row>
        <row r="113000">
          <cell r="A113000">
            <v>118769</v>
          </cell>
          <cell r="B113000">
            <v>118788</v>
          </cell>
        </row>
        <row r="113001">
          <cell r="A113001">
            <v>118779</v>
          </cell>
          <cell r="B113001">
            <v>118788</v>
          </cell>
        </row>
        <row r="113002">
          <cell r="A113002">
            <v>150956</v>
          </cell>
          <cell r="B113002">
            <v>118788</v>
          </cell>
        </row>
        <row r="113003">
          <cell r="A113003">
            <v>150957</v>
          </cell>
          <cell r="B113003">
            <v>118788</v>
          </cell>
        </row>
        <row r="113004">
          <cell r="A113004">
            <v>118795</v>
          </cell>
          <cell r="B113004">
            <v>118788</v>
          </cell>
        </row>
        <row r="113005">
          <cell r="A113005">
            <v>118803</v>
          </cell>
          <cell r="B113005">
            <v>118788</v>
          </cell>
        </row>
        <row r="113006">
          <cell r="A113006">
            <v>140130</v>
          </cell>
          <cell r="B113006">
            <v>118788</v>
          </cell>
        </row>
        <row r="113007">
          <cell r="A113007">
            <v>118791</v>
          </cell>
          <cell r="B113007">
            <v>118791</v>
          </cell>
        </row>
        <row r="113008">
          <cell r="A113008">
            <v>118656</v>
          </cell>
          <cell r="B113008">
            <v>118791</v>
          </cell>
        </row>
        <row r="113009">
          <cell r="A113009">
            <v>118792</v>
          </cell>
          <cell r="B113009">
            <v>118792</v>
          </cell>
        </row>
        <row r="113010">
          <cell r="A113010">
            <v>118794</v>
          </cell>
          <cell r="B113010">
            <v>118794</v>
          </cell>
        </row>
        <row r="113011">
          <cell r="A113011">
            <v>118796</v>
          </cell>
          <cell r="B113011">
            <v>118796</v>
          </cell>
        </row>
        <row r="113012">
          <cell r="A113012">
            <v>118799</v>
          </cell>
          <cell r="B113012">
            <v>118799</v>
          </cell>
        </row>
        <row r="113013">
          <cell r="A113013">
            <v>140172</v>
          </cell>
          <cell r="B113013">
            <v>118799</v>
          </cell>
        </row>
        <row r="113014">
          <cell r="A113014">
            <v>118801</v>
          </cell>
          <cell r="B113014">
            <v>118801</v>
          </cell>
        </row>
        <row r="113015">
          <cell r="A113015">
            <v>118607</v>
          </cell>
          <cell r="B113015">
            <v>118801</v>
          </cell>
        </row>
        <row r="113016">
          <cell r="A113016">
            <v>118608</v>
          </cell>
          <cell r="B113016">
            <v>118801</v>
          </cell>
        </row>
        <row r="113017">
          <cell r="A113017">
            <v>118625</v>
          </cell>
          <cell r="B113017">
            <v>118801</v>
          </cell>
        </row>
        <row r="113018">
          <cell r="A113018">
            <v>118692</v>
          </cell>
          <cell r="B113018">
            <v>118801</v>
          </cell>
        </row>
        <row r="113019">
          <cell r="A113019">
            <v>118729</v>
          </cell>
          <cell r="B113019">
            <v>118801</v>
          </cell>
        </row>
        <row r="113020">
          <cell r="A113020">
            <v>118742</v>
          </cell>
          <cell r="B113020">
            <v>118801</v>
          </cell>
        </row>
        <row r="113021">
          <cell r="A113021">
            <v>118765</v>
          </cell>
          <cell r="B113021">
            <v>118801</v>
          </cell>
        </row>
        <row r="113022">
          <cell r="A113022">
            <v>150958</v>
          </cell>
          <cell r="B113022">
            <v>118801</v>
          </cell>
        </row>
        <row r="113023">
          <cell r="A113023">
            <v>150959</v>
          </cell>
          <cell r="B113023">
            <v>118801</v>
          </cell>
        </row>
        <row r="113024">
          <cell r="A113024">
            <v>150960</v>
          </cell>
          <cell r="B113024">
            <v>118801</v>
          </cell>
        </row>
        <row r="113025">
          <cell r="A113025">
            <v>150961</v>
          </cell>
          <cell r="B113025">
            <v>118801</v>
          </cell>
        </row>
        <row r="113026">
          <cell r="A113026">
            <v>616635</v>
          </cell>
          <cell r="B113026">
            <v>118801</v>
          </cell>
        </row>
        <row r="113027">
          <cell r="A113027">
            <v>140091</v>
          </cell>
          <cell r="B113027">
            <v>118801</v>
          </cell>
        </row>
        <row r="113028">
          <cell r="A113028">
            <v>118802</v>
          </cell>
          <cell r="B113028">
            <v>118802</v>
          </cell>
        </row>
        <row r="113029">
          <cell r="A113029">
            <v>118804</v>
          </cell>
          <cell r="B113029">
            <v>118804</v>
          </cell>
        </row>
        <row r="113030">
          <cell r="A113030">
            <v>118002</v>
          </cell>
          <cell r="B113030">
            <v>118804</v>
          </cell>
        </row>
        <row r="113031">
          <cell r="A113031">
            <v>118600</v>
          </cell>
          <cell r="B113031">
            <v>118804</v>
          </cell>
        </row>
        <row r="113032">
          <cell r="A113032">
            <v>118657</v>
          </cell>
          <cell r="B113032">
            <v>118804</v>
          </cell>
        </row>
        <row r="113033">
          <cell r="A113033">
            <v>118673</v>
          </cell>
          <cell r="B113033">
            <v>118804</v>
          </cell>
        </row>
        <row r="113034">
          <cell r="A113034">
            <v>118852</v>
          </cell>
          <cell r="B113034">
            <v>118804</v>
          </cell>
        </row>
        <row r="113035">
          <cell r="A113035">
            <v>150876</v>
          </cell>
          <cell r="B113035">
            <v>118804</v>
          </cell>
        </row>
        <row r="113036">
          <cell r="A113036">
            <v>150879</v>
          </cell>
          <cell r="B113036">
            <v>118804</v>
          </cell>
        </row>
        <row r="113037">
          <cell r="A113037">
            <v>118568</v>
          </cell>
          <cell r="B113037">
            <v>118804</v>
          </cell>
        </row>
        <row r="113038">
          <cell r="A113038">
            <v>118809</v>
          </cell>
          <cell r="B113038">
            <v>118809</v>
          </cell>
        </row>
        <row r="113039">
          <cell r="A113039">
            <v>118130</v>
          </cell>
          <cell r="B113039">
            <v>118809</v>
          </cell>
        </row>
        <row r="113040">
          <cell r="A113040">
            <v>118772</v>
          </cell>
          <cell r="B113040">
            <v>118809</v>
          </cell>
        </row>
        <row r="113041">
          <cell r="A113041">
            <v>118811</v>
          </cell>
          <cell r="B113041">
            <v>118811</v>
          </cell>
        </row>
        <row r="113042">
          <cell r="A113042">
            <v>118813</v>
          </cell>
          <cell r="B113042">
            <v>118813</v>
          </cell>
        </row>
        <row r="113043">
          <cell r="A113043">
            <v>118815</v>
          </cell>
          <cell r="B113043">
            <v>118815</v>
          </cell>
        </row>
        <row r="113044">
          <cell r="A113044">
            <v>118806</v>
          </cell>
          <cell r="B113044">
            <v>118815</v>
          </cell>
        </row>
        <row r="113045">
          <cell r="A113045">
            <v>118820</v>
          </cell>
          <cell r="B113045">
            <v>118815</v>
          </cell>
        </row>
        <row r="113046">
          <cell r="A113046">
            <v>118818</v>
          </cell>
          <cell r="B113046">
            <v>118818</v>
          </cell>
        </row>
        <row r="113047">
          <cell r="A113047">
            <v>118846</v>
          </cell>
          <cell r="B113047">
            <v>118818</v>
          </cell>
        </row>
        <row r="113048">
          <cell r="A113048">
            <v>140146</v>
          </cell>
          <cell r="B113048">
            <v>118818</v>
          </cell>
        </row>
        <row r="113049">
          <cell r="A113049">
            <v>118824</v>
          </cell>
          <cell r="B113049">
            <v>118824</v>
          </cell>
        </row>
        <row r="113050">
          <cell r="A113050">
            <v>118615</v>
          </cell>
          <cell r="B113050">
            <v>118824</v>
          </cell>
        </row>
        <row r="113051">
          <cell r="A113051">
            <v>118677</v>
          </cell>
          <cell r="B113051">
            <v>118824</v>
          </cell>
        </row>
        <row r="113052">
          <cell r="A113052">
            <v>118698</v>
          </cell>
          <cell r="B113052">
            <v>118824</v>
          </cell>
        </row>
        <row r="113053">
          <cell r="A113053">
            <v>118825</v>
          </cell>
          <cell r="B113053">
            <v>118825</v>
          </cell>
        </row>
        <row r="113054">
          <cell r="A113054">
            <v>118637</v>
          </cell>
          <cell r="B113054">
            <v>118825</v>
          </cell>
        </row>
        <row r="113055">
          <cell r="A113055">
            <v>150893</v>
          </cell>
          <cell r="B113055">
            <v>118825</v>
          </cell>
        </row>
        <row r="113056">
          <cell r="A113056">
            <v>118826</v>
          </cell>
          <cell r="B113056">
            <v>118826</v>
          </cell>
        </row>
        <row r="113057">
          <cell r="A113057">
            <v>118828</v>
          </cell>
          <cell r="B113057">
            <v>118828</v>
          </cell>
        </row>
        <row r="113058">
          <cell r="A113058">
            <v>140106</v>
          </cell>
          <cell r="B113058">
            <v>118828</v>
          </cell>
        </row>
        <row r="113059">
          <cell r="A113059">
            <v>150815</v>
          </cell>
          <cell r="B113059">
            <v>118828</v>
          </cell>
        </row>
        <row r="113060">
          <cell r="A113060">
            <v>118832</v>
          </cell>
          <cell r="B113060">
            <v>118832</v>
          </cell>
        </row>
        <row r="113061">
          <cell r="A113061">
            <v>118834</v>
          </cell>
          <cell r="B113061">
            <v>118834</v>
          </cell>
        </row>
        <row r="113062">
          <cell r="A113062">
            <v>118695</v>
          </cell>
          <cell r="B113062">
            <v>118834</v>
          </cell>
        </row>
        <row r="113063">
          <cell r="A113063">
            <v>118835</v>
          </cell>
          <cell r="B113063">
            <v>118835</v>
          </cell>
        </row>
        <row r="113064">
          <cell r="A113064">
            <v>118837</v>
          </cell>
          <cell r="B113064">
            <v>118837</v>
          </cell>
        </row>
        <row r="113065">
          <cell r="A113065">
            <v>118838</v>
          </cell>
          <cell r="B113065">
            <v>118838</v>
          </cell>
        </row>
        <row r="113066">
          <cell r="A113066">
            <v>118845</v>
          </cell>
          <cell r="B113066">
            <v>118845</v>
          </cell>
        </row>
        <row r="113067">
          <cell r="A113067">
            <v>150695</v>
          </cell>
          <cell r="B113067">
            <v>118845</v>
          </cell>
        </row>
        <row r="113068">
          <cell r="A113068">
            <v>150750</v>
          </cell>
          <cell r="B113068">
            <v>118845</v>
          </cell>
        </row>
        <row r="113069">
          <cell r="A113069">
            <v>118726</v>
          </cell>
          <cell r="B113069">
            <v>118845</v>
          </cell>
        </row>
        <row r="113070">
          <cell r="A113070">
            <v>118743</v>
          </cell>
          <cell r="B113070">
            <v>118845</v>
          </cell>
        </row>
        <row r="113071">
          <cell r="A113071">
            <v>150971</v>
          </cell>
          <cell r="B113071">
            <v>118845</v>
          </cell>
        </row>
        <row r="113072">
          <cell r="A113072">
            <v>150972</v>
          </cell>
          <cell r="B113072">
            <v>118845</v>
          </cell>
        </row>
        <row r="113073">
          <cell r="A113073">
            <v>118819</v>
          </cell>
          <cell r="B113073">
            <v>118845</v>
          </cell>
        </row>
        <row r="113074">
          <cell r="A113074">
            <v>118850</v>
          </cell>
          <cell r="B113074">
            <v>118845</v>
          </cell>
        </row>
        <row r="113075">
          <cell r="A113075">
            <v>150786</v>
          </cell>
          <cell r="B113075">
            <v>118845</v>
          </cell>
        </row>
        <row r="113076">
          <cell r="A113076">
            <v>118847</v>
          </cell>
          <cell r="B113076">
            <v>118847</v>
          </cell>
        </row>
        <row r="113077">
          <cell r="A113077">
            <v>118848</v>
          </cell>
          <cell r="B113077">
            <v>118848</v>
          </cell>
        </row>
        <row r="113078">
          <cell r="A113078">
            <v>620489</v>
          </cell>
          <cell r="B113078">
            <v>118848</v>
          </cell>
        </row>
        <row r="113079">
          <cell r="A113079">
            <v>150977</v>
          </cell>
          <cell r="B113079">
            <v>118848</v>
          </cell>
        </row>
        <row r="113080">
          <cell r="A113080">
            <v>150978</v>
          </cell>
          <cell r="B113080">
            <v>118848</v>
          </cell>
        </row>
        <row r="113081">
          <cell r="A113081">
            <v>620490</v>
          </cell>
          <cell r="B113081">
            <v>118848</v>
          </cell>
        </row>
        <row r="113082">
          <cell r="A113082">
            <v>118849</v>
          </cell>
          <cell r="B113082">
            <v>118849</v>
          </cell>
        </row>
        <row r="113083">
          <cell r="A113083">
            <v>118270</v>
          </cell>
          <cell r="B113083">
            <v>118270</v>
          </cell>
        </row>
        <row r="113084">
          <cell r="A113084">
            <v>118299</v>
          </cell>
          <cell r="B113084">
            <v>118299</v>
          </cell>
        </row>
        <row r="113085">
          <cell r="A113085">
            <v>118499</v>
          </cell>
          <cell r="B113085">
            <v>118299</v>
          </cell>
        </row>
        <row r="113086">
          <cell r="A113086">
            <v>118597</v>
          </cell>
          <cell r="B113086">
            <v>118299</v>
          </cell>
        </row>
        <row r="113087">
          <cell r="A113087">
            <v>118598</v>
          </cell>
          <cell r="B113087">
            <v>118299</v>
          </cell>
        </row>
        <row r="113088">
          <cell r="A113088">
            <v>161345</v>
          </cell>
          <cell r="B113088">
            <v>161345</v>
          </cell>
        </row>
        <row r="113089">
          <cell r="A113089">
            <v>118329</v>
          </cell>
          <cell r="B113089">
            <v>118329</v>
          </cell>
        </row>
        <row r="113090">
          <cell r="A113090">
            <v>90296</v>
          </cell>
          <cell r="B113090">
            <v>118329</v>
          </cell>
        </row>
        <row r="113091">
          <cell r="A113091">
            <v>90297</v>
          </cell>
          <cell r="B113091">
            <v>118329</v>
          </cell>
        </row>
        <row r="113092">
          <cell r="A113092">
            <v>118011</v>
          </cell>
          <cell r="B113092">
            <v>118329</v>
          </cell>
        </row>
        <row r="113093">
          <cell r="A113093">
            <v>118048</v>
          </cell>
          <cell r="B113093">
            <v>118329</v>
          </cell>
        </row>
        <row r="113094">
          <cell r="A113094">
            <v>118072</v>
          </cell>
          <cell r="B113094">
            <v>118329</v>
          </cell>
        </row>
        <row r="113095">
          <cell r="A113095">
            <v>118093</v>
          </cell>
          <cell r="B113095">
            <v>118329</v>
          </cell>
        </row>
        <row r="113096">
          <cell r="A113096">
            <v>118128</v>
          </cell>
          <cell r="B113096">
            <v>118329</v>
          </cell>
        </row>
        <row r="113097">
          <cell r="A113097">
            <v>118133</v>
          </cell>
          <cell r="B113097">
            <v>118329</v>
          </cell>
        </row>
        <row r="113098">
          <cell r="A113098">
            <v>118138</v>
          </cell>
          <cell r="B113098">
            <v>118329</v>
          </cell>
        </row>
        <row r="113099">
          <cell r="A113099">
            <v>118140</v>
          </cell>
          <cell r="B113099">
            <v>118329</v>
          </cell>
        </row>
        <row r="113100">
          <cell r="A113100">
            <v>118163</v>
          </cell>
          <cell r="B113100">
            <v>118329</v>
          </cell>
        </row>
        <row r="113101">
          <cell r="A113101">
            <v>118170</v>
          </cell>
          <cell r="B113101">
            <v>118329</v>
          </cell>
        </row>
        <row r="113102">
          <cell r="A113102">
            <v>614173</v>
          </cell>
          <cell r="B113102">
            <v>118329</v>
          </cell>
        </row>
        <row r="113103">
          <cell r="A113103">
            <v>118181</v>
          </cell>
          <cell r="B113103">
            <v>118329</v>
          </cell>
        </row>
        <row r="113104">
          <cell r="A113104">
            <v>118232</v>
          </cell>
          <cell r="B113104">
            <v>118329</v>
          </cell>
        </row>
        <row r="113105">
          <cell r="A113105">
            <v>150766</v>
          </cell>
          <cell r="B113105">
            <v>118329</v>
          </cell>
        </row>
        <row r="113106">
          <cell r="A113106">
            <v>118239</v>
          </cell>
          <cell r="B113106">
            <v>118329</v>
          </cell>
        </row>
        <row r="113107">
          <cell r="A113107">
            <v>155045</v>
          </cell>
          <cell r="B113107">
            <v>118329</v>
          </cell>
        </row>
        <row r="113108">
          <cell r="A113108">
            <v>118244</v>
          </cell>
          <cell r="B113108">
            <v>118329</v>
          </cell>
        </row>
        <row r="113109">
          <cell r="A113109">
            <v>118246</v>
          </cell>
          <cell r="B113109">
            <v>118329</v>
          </cell>
        </row>
        <row r="113110">
          <cell r="A113110">
            <v>118280</v>
          </cell>
          <cell r="B113110">
            <v>118329</v>
          </cell>
        </row>
        <row r="113111">
          <cell r="A113111">
            <v>118281</v>
          </cell>
          <cell r="B113111">
            <v>118329</v>
          </cell>
        </row>
        <row r="113112">
          <cell r="A113112">
            <v>118286</v>
          </cell>
          <cell r="B113112">
            <v>118329</v>
          </cell>
        </row>
        <row r="113113">
          <cell r="A113113">
            <v>118291</v>
          </cell>
          <cell r="B113113">
            <v>118329</v>
          </cell>
        </row>
        <row r="113114">
          <cell r="A113114">
            <v>118293</v>
          </cell>
          <cell r="B113114">
            <v>118329</v>
          </cell>
        </row>
        <row r="113115">
          <cell r="A113115">
            <v>118295</v>
          </cell>
          <cell r="B113115">
            <v>118329</v>
          </cell>
        </row>
        <row r="113116">
          <cell r="A113116">
            <v>118327</v>
          </cell>
          <cell r="B113116">
            <v>118329</v>
          </cell>
        </row>
        <row r="113117">
          <cell r="A113117">
            <v>620479</v>
          </cell>
          <cell r="B113117">
            <v>118329</v>
          </cell>
        </row>
        <row r="113118">
          <cell r="A113118">
            <v>620478</v>
          </cell>
          <cell r="B113118">
            <v>118329</v>
          </cell>
        </row>
        <row r="113119">
          <cell r="A113119">
            <v>140085</v>
          </cell>
          <cell r="B113119">
            <v>118329</v>
          </cell>
        </row>
        <row r="113120">
          <cell r="A113120">
            <v>140086</v>
          </cell>
          <cell r="B113120">
            <v>118329</v>
          </cell>
        </row>
        <row r="113121">
          <cell r="A113121">
            <v>620480</v>
          </cell>
          <cell r="B113121">
            <v>118329</v>
          </cell>
        </row>
        <row r="113122">
          <cell r="A113122">
            <v>620481</v>
          </cell>
          <cell r="B113122">
            <v>118329</v>
          </cell>
        </row>
        <row r="113123">
          <cell r="A113123">
            <v>150789</v>
          </cell>
          <cell r="B113123">
            <v>118329</v>
          </cell>
        </row>
        <row r="113124">
          <cell r="A113124">
            <v>150790</v>
          </cell>
          <cell r="B113124">
            <v>118329</v>
          </cell>
        </row>
        <row r="113125">
          <cell r="A113125">
            <v>118341</v>
          </cell>
          <cell r="B113125">
            <v>118329</v>
          </cell>
        </row>
        <row r="113126">
          <cell r="A113126">
            <v>118352</v>
          </cell>
          <cell r="B113126">
            <v>118329</v>
          </cell>
        </row>
        <row r="113127">
          <cell r="A113127">
            <v>118354</v>
          </cell>
          <cell r="B113127">
            <v>118329</v>
          </cell>
        </row>
        <row r="113128">
          <cell r="A113128">
            <v>118360</v>
          </cell>
          <cell r="B113128">
            <v>118329</v>
          </cell>
        </row>
        <row r="113129">
          <cell r="A113129">
            <v>118363</v>
          </cell>
          <cell r="B113129">
            <v>118329</v>
          </cell>
        </row>
        <row r="113130">
          <cell r="A113130">
            <v>614174</v>
          </cell>
          <cell r="B113130">
            <v>118329</v>
          </cell>
        </row>
        <row r="113131">
          <cell r="A113131">
            <v>118371</v>
          </cell>
          <cell r="B113131">
            <v>118329</v>
          </cell>
        </row>
        <row r="113132">
          <cell r="A113132">
            <v>118372</v>
          </cell>
          <cell r="B113132">
            <v>118329</v>
          </cell>
        </row>
        <row r="113133">
          <cell r="A113133">
            <v>118383</v>
          </cell>
          <cell r="B113133">
            <v>118329</v>
          </cell>
        </row>
        <row r="113134">
          <cell r="A113134">
            <v>118395</v>
          </cell>
          <cell r="B113134">
            <v>118329</v>
          </cell>
        </row>
        <row r="113135">
          <cell r="A113135">
            <v>118398</v>
          </cell>
          <cell r="B113135">
            <v>118329</v>
          </cell>
        </row>
        <row r="113136">
          <cell r="A113136">
            <v>118399</v>
          </cell>
          <cell r="B113136">
            <v>118329</v>
          </cell>
        </row>
        <row r="113137">
          <cell r="A113137">
            <v>118409</v>
          </cell>
          <cell r="B113137">
            <v>118329</v>
          </cell>
        </row>
        <row r="113138">
          <cell r="A113138">
            <v>118414</v>
          </cell>
          <cell r="B113138">
            <v>118329</v>
          </cell>
        </row>
        <row r="113139">
          <cell r="A113139">
            <v>118423</v>
          </cell>
          <cell r="B113139">
            <v>118329</v>
          </cell>
        </row>
        <row r="113140">
          <cell r="A113140">
            <v>140112</v>
          </cell>
          <cell r="B113140">
            <v>118329</v>
          </cell>
        </row>
        <row r="113141">
          <cell r="A113141">
            <v>150823</v>
          </cell>
          <cell r="B113141">
            <v>118329</v>
          </cell>
        </row>
        <row r="113142">
          <cell r="A113142">
            <v>150824</v>
          </cell>
          <cell r="B113142">
            <v>118329</v>
          </cell>
        </row>
        <row r="113143">
          <cell r="A113143">
            <v>118482</v>
          </cell>
          <cell r="B113143">
            <v>118329</v>
          </cell>
        </row>
        <row r="113144">
          <cell r="A113144">
            <v>140123</v>
          </cell>
          <cell r="B113144">
            <v>118329</v>
          </cell>
        </row>
        <row r="113145">
          <cell r="A113145">
            <v>118505</v>
          </cell>
          <cell r="B113145">
            <v>118329</v>
          </cell>
        </row>
        <row r="113146">
          <cell r="A113146">
            <v>118506</v>
          </cell>
          <cell r="B113146">
            <v>118329</v>
          </cell>
        </row>
        <row r="113147">
          <cell r="A113147">
            <v>118518</v>
          </cell>
          <cell r="B113147">
            <v>118329</v>
          </cell>
        </row>
        <row r="113148">
          <cell r="A113148">
            <v>118536</v>
          </cell>
          <cell r="B113148">
            <v>118329</v>
          </cell>
        </row>
        <row r="113149">
          <cell r="A113149">
            <v>140142</v>
          </cell>
          <cell r="B113149">
            <v>118329</v>
          </cell>
        </row>
        <row r="113150">
          <cell r="A113150">
            <v>118563</v>
          </cell>
          <cell r="B113150">
            <v>118329</v>
          </cell>
        </row>
        <row r="113151">
          <cell r="A113151">
            <v>118570</v>
          </cell>
          <cell r="B113151">
            <v>118329</v>
          </cell>
        </row>
        <row r="113152">
          <cell r="A113152">
            <v>140154</v>
          </cell>
          <cell r="B113152">
            <v>118329</v>
          </cell>
        </row>
        <row r="113153">
          <cell r="A113153">
            <v>150897</v>
          </cell>
          <cell r="B113153">
            <v>118329</v>
          </cell>
        </row>
        <row r="113154">
          <cell r="A113154">
            <v>150902</v>
          </cell>
          <cell r="B113154">
            <v>118329</v>
          </cell>
        </row>
        <row r="113155">
          <cell r="A113155">
            <v>150904</v>
          </cell>
          <cell r="B113155">
            <v>118329</v>
          </cell>
        </row>
        <row r="113156">
          <cell r="A113156">
            <v>150906</v>
          </cell>
          <cell r="B113156">
            <v>118329</v>
          </cell>
        </row>
        <row r="113157">
          <cell r="A113157">
            <v>150909</v>
          </cell>
          <cell r="B113157">
            <v>118329</v>
          </cell>
        </row>
        <row r="113158">
          <cell r="A113158">
            <v>150910</v>
          </cell>
          <cell r="B113158">
            <v>118329</v>
          </cell>
        </row>
        <row r="113159">
          <cell r="A113159">
            <v>150912</v>
          </cell>
          <cell r="B113159">
            <v>118329</v>
          </cell>
        </row>
        <row r="113160">
          <cell r="A113160">
            <v>150913</v>
          </cell>
          <cell r="B113160">
            <v>118329</v>
          </cell>
        </row>
        <row r="113161">
          <cell r="A113161">
            <v>150916</v>
          </cell>
          <cell r="B113161">
            <v>118329</v>
          </cell>
        </row>
        <row r="113162">
          <cell r="A113162">
            <v>118590</v>
          </cell>
          <cell r="B113162">
            <v>118329</v>
          </cell>
        </row>
        <row r="113163">
          <cell r="A113163">
            <v>118591</v>
          </cell>
          <cell r="B113163">
            <v>118329</v>
          </cell>
        </row>
        <row r="113164">
          <cell r="A113164">
            <v>118339</v>
          </cell>
          <cell r="B113164">
            <v>118339</v>
          </cell>
        </row>
        <row r="113165">
          <cell r="A113165">
            <v>118224</v>
          </cell>
          <cell r="B113165">
            <v>118339</v>
          </cell>
        </row>
        <row r="113166">
          <cell r="A113166">
            <v>118276</v>
          </cell>
          <cell r="B113166">
            <v>118339</v>
          </cell>
        </row>
        <row r="113167">
          <cell r="A113167">
            <v>150791</v>
          </cell>
          <cell r="B113167">
            <v>118339</v>
          </cell>
        </row>
        <row r="113168">
          <cell r="A113168">
            <v>140101</v>
          </cell>
          <cell r="B113168">
            <v>118339</v>
          </cell>
        </row>
        <row r="113169">
          <cell r="A113169">
            <v>150877</v>
          </cell>
          <cell r="B113169">
            <v>118339</v>
          </cell>
        </row>
        <row r="113170">
          <cell r="A113170">
            <v>140148</v>
          </cell>
          <cell r="B113170">
            <v>118339</v>
          </cell>
        </row>
        <row r="113171">
          <cell r="A113171">
            <v>118581</v>
          </cell>
          <cell r="B113171">
            <v>118339</v>
          </cell>
        </row>
        <row r="113172">
          <cell r="A113172">
            <v>118343</v>
          </cell>
          <cell r="B113172">
            <v>118343</v>
          </cell>
        </row>
        <row r="113173">
          <cell r="A113173">
            <v>112006</v>
          </cell>
          <cell r="B113173">
            <v>118343</v>
          </cell>
        </row>
        <row r="113174">
          <cell r="A113174">
            <v>150651</v>
          </cell>
          <cell r="B113174">
            <v>118343</v>
          </cell>
        </row>
        <row r="113175">
          <cell r="A113175">
            <v>118061</v>
          </cell>
          <cell r="B113175">
            <v>118343</v>
          </cell>
        </row>
        <row r="113176">
          <cell r="A113176">
            <v>140048</v>
          </cell>
          <cell r="B113176">
            <v>118343</v>
          </cell>
        </row>
        <row r="113177">
          <cell r="A113177">
            <v>150700</v>
          </cell>
          <cell r="B113177">
            <v>118343</v>
          </cell>
        </row>
        <row r="113178">
          <cell r="A113178">
            <v>150734</v>
          </cell>
          <cell r="B113178">
            <v>118343</v>
          </cell>
        </row>
        <row r="113179">
          <cell r="A113179">
            <v>150743</v>
          </cell>
          <cell r="B113179">
            <v>118343</v>
          </cell>
        </row>
        <row r="113180">
          <cell r="A113180">
            <v>140070</v>
          </cell>
          <cell r="B113180">
            <v>118343</v>
          </cell>
        </row>
        <row r="113181">
          <cell r="A113181">
            <v>118545</v>
          </cell>
          <cell r="B113181">
            <v>118343</v>
          </cell>
        </row>
        <row r="113182">
          <cell r="A113182">
            <v>118347</v>
          </cell>
          <cell r="B113182">
            <v>118347</v>
          </cell>
        </row>
        <row r="113183">
          <cell r="A113183">
            <v>118058</v>
          </cell>
          <cell r="B113183">
            <v>118347</v>
          </cell>
        </row>
        <row r="113184">
          <cell r="A113184">
            <v>118315</v>
          </cell>
          <cell r="B113184">
            <v>118347</v>
          </cell>
        </row>
        <row r="113185">
          <cell r="A113185">
            <v>150793</v>
          </cell>
          <cell r="B113185">
            <v>118347</v>
          </cell>
        </row>
        <row r="113186">
          <cell r="A113186">
            <v>118348</v>
          </cell>
          <cell r="B113186">
            <v>118347</v>
          </cell>
        </row>
        <row r="113187">
          <cell r="A113187">
            <v>118384</v>
          </cell>
          <cell r="B113187">
            <v>118347</v>
          </cell>
        </row>
        <row r="113188">
          <cell r="A113188">
            <v>118403</v>
          </cell>
          <cell r="B113188">
            <v>118347</v>
          </cell>
        </row>
        <row r="113189">
          <cell r="A113189">
            <v>118480</v>
          </cell>
          <cell r="B113189">
            <v>118347</v>
          </cell>
        </row>
        <row r="113190">
          <cell r="A113190">
            <v>118350</v>
          </cell>
          <cell r="B113190">
            <v>118350</v>
          </cell>
        </row>
        <row r="113191">
          <cell r="A113191">
            <v>118353</v>
          </cell>
          <cell r="B113191">
            <v>118353</v>
          </cell>
        </row>
        <row r="113192">
          <cell r="A113192">
            <v>118044</v>
          </cell>
          <cell r="B113192">
            <v>118353</v>
          </cell>
        </row>
        <row r="113193">
          <cell r="A113193">
            <v>118068</v>
          </cell>
          <cell r="B113193">
            <v>118353</v>
          </cell>
        </row>
        <row r="113194">
          <cell r="A113194">
            <v>118081</v>
          </cell>
          <cell r="B113194">
            <v>118353</v>
          </cell>
        </row>
        <row r="113195">
          <cell r="A113195">
            <v>118083</v>
          </cell>
          <cell r="B113195">
            <v>118353</v>
          </cell>
        </row>
        <row r="113196">
          <cell r="A113196">
            <v>118182</v>
          </cell>
          <cell r="B113196">
            <v>118353</v>
          </cell>
        </row>
        <row r="113197">
          <cell r="A113197">
            <v>118195</v>
          </cell>
          <cell r="B113197">
            <v>118353</v>
          </cell>
        </row>
        <row r="113198">
          <cell r="A113198">
            <v>118290</v>
          </cell>
          <cell r="B113198">
            <v>118353</v>
          </cell>
        </row>
        <row r="113199">
          <cell r="A113199">
            <v>118321</v>
          </cell>
          <cell r="B113199">
            <v>118353</v>
          </cell>
        </row>
        <row r="113200">
          <cell r="A113200">
            <v>620482</v>
          </cell>
          <cell r="B113200">
            <v>118353</v>
          </cell>
        </row>
        <row r="113201">
          <cell r="A113201">
            <v>150794</v>
          </cell>
          <cell r="B113201">
            <v>118353</v>
          </cell>
        </row>
        <row r="113202">
          <cell r="A113202">
            <v>616844</v>
          </cell>
          <cell r="B113202">
            <v>118353</v>
          </cell>
        </row>
        <row r="113203">
          <cell r="A113203">
            <v>150795</v>
          </cell>
          <cell r="B113203">
            <v>118353</v>
          </cell>
        </row>
        <row r="113204">
          <cell r="A113204">
            <v>150796</v>
          </cell>
          <cell r="B113204">
            <v>118353</v>
          </cell>
        </row>
        <row r="113205">
          <cell r="A113205">
            <v>118411</v>
          </cell>
          <cell r="B113205">
            <v>118353</v>
          </cell>
        </row>
        <row r="113206">
          <cell r="A113206">
            <v>118469</v>
          </cell>
          <cell r="B113206">
            <v>118353</v>
          </cell>
        </row>
        <row r="113207">
          <cell r="A113207">
            <v>118553</v>
          </cell>
          <cell r="B113207">
            <v>118353</v>
          </cell>
        </row>
        <row r="113208">
          <cell r="A113208">
            <v>118565</v>
          </cell>
          <cell r="B113208">
            <v>118353</v>
          </cell>
        </row>
        <row r="113209">
          <cell r="A113209">
            <v>118596</v>
          </cell>
          <cell r="B113209">
            <v>118353</v>
          </cell>
        </row>
        <row r="113210">
          <cell r="A113210">
            <v>118373</v>
          </cell>
          <cell r="B113210">
            <v>118373</v>
          </cell>
        </row>
        <row r="113211">
          <cell r="A113211">
            <v>92984</v>
          </cell>
          <cell r="B113211">
            <v>118373</v>
          </cell>
        </row>
        <row r="113212">
          <cell r="A113212">
            <v>140036</v>
          </cell>
          <cell r="B113212">
            <v>118373</v>
          </cell>
        </row>
        <row r="113213">
          <cell r="A113213">
            <v>150686</v>
          </cell>
          <cell r="B113213">
            <v>118373</v>
          </cell>
        </row>
        <row r="113214">
          <cell r="A113214">
            <v>150684</v>
          </cell>
          <cell r="B113214">
            <v>118373</v>
          </cell>
        </row>
        <row r="113215">
          <cell r="A113215">
            <v>150685</v>
          </cell>
          <cell r="B113215">
            <v>118373</v>
          </cell>
        </row>
        <row r="113216">
          <cell r="A113216">
            <v>150729</v>
          </cell>
          <cell r="B113216">
            <v>118373</v>
          </cell>
        </row>
        <row r="113217">
          <cell r="A113217">
            <v>150931</v>
          </cell>
          <cell r="B113217">
            <v>118373</v>
          </cell>
        </row>
        <row r="113218">
          <cell r="A113218">
            <v>140169</v>
          </cell>
          <cell r="B113218">
            <v>118373</v>
          </cell>
        </row>
        <row r="113219">
          <cell r="A113219">
            <v>150939</v>
          </cell>
          <cell r="B113219">
            <v>118373</v>
          </cell>
        </row>
        <row r="113220">
          <cell r="A113220">
            <v>620484</v>
          </cell>
          <cell r="B113220">
            <v>118373</v>
          </cell>
        </row>
        <row r="113221">
          <cell r="A113221">
            <v>620483</v>
          </cell>
          <cell r="B113221">
            <v>118373</v>
          </cell>
        </row>
        <row r="113222">
          <cell r="A113222">
            <v>118490</v>
          </cell>
          <cell r="B113222">
            <v>118373</v>
          </cell>
        </row>
        <row r="113223">
          <cell r="A113223">
            <v>140121</v>
          </cell>
          <cell r="B113223">
            <v>118373</v>
          </cell>
        </row>
        <row r="113224">
          <cell r="A113224">
            <v>140138</v>
          </cell>
          <cell r="B113224">
            <v>118373</v>
          </cell>
        </row>
        <row r="113225">
          <cell r="A113225">
            <v>160159</v>
          </cell>
          <cell r="B113225">
            <v>160159</v>
          </cell>
        </row>
        <row r="113226">
          <cell r="A113226">
            <v>613639</v>
          </cell>
          <cell r="B113226">
            <v>160159</v>
          </cell>
        </row>
        <row r="113227">
          <cell r="A113227">
            <v>150859</v>
          </cell>
          <cell r="B113227">
            <v>160159</v>
          </cell>
        </row>
        <row r="113228">
          <cell r="A113228">
            <v>118388</v>
          </cell>
          <cell r="B113228">
            <v>118388</v>
          </cell>
        </row>
        <row r="113229">
          <cell r="A113229">
            <v>150709</v>
          </cell>
          <cell r="B113229">
            <v>118388</v>
          </cell>
        </row>
        <row r="113230">
          <cell r="A113230">
            <v>150732</v>
          </cell>
          <cell r="B113230">
            <v>118388</v>
          </cell>
        </row>
        <row r="113231">
          <cell r="A113231">
            <v>140051</v>
          </cell>
          <cell r="B113231">
            <v>118388</v>
          </cell>
        </row>
        <row r="113232">
          <cell r="A113232">
            <v>150747</v>
          </cell>
          <cell r="B113232">
            <v>118388</v>
          </cell>
        </row>
        <row r="113233">
          <cell r="A113233">
            <v>150926</v>
          </cell>
          <cell r="B113233">
            <v>118388</v>
          </cell>
        </row>
        <row r="113234">
          <cell r="A113234">
            <v>118345</v>
          </cell>
          <cell r="B113234">
            <v>118388</v>
          </cell>
        </row>
        <row r="113235">
          <cell r="A113235">
            <v>118397</v>
          </cell>
          <cell r="B113235">
            <v>118397</v>
          </cell>
        </row>
        <row r="113236">
          <cell r="A113236">
            <v>112004</v>
          </cell>
          <cell r="B113236">
            <v>118397</v>
          </cell>
        </row>
        <row r="113237">
          <cell r="A113237">
            <v>117980</v>
          </cell>
          <cell r="B113237">
            <v>118397</v>
          </cell>
        </row>
        <row r="113238">
          <cell r="A113238">
            <v>117981</v>
          </cell>
          <cell r="B113238">
            <v>118397</v>
          </cell>
        </row>
        <row r="113239">
          <cell r="A113239">
            <v>140010</v>
          </cell>
          <cell r="B113239">
            <v>118397</v>
          </cell>
        </row>
        <row r="113240">
          <cell r="A113240">
            <v>140011</v>
          </cell>
          <cell r="B113240">
            <v>118397</v>
          </cell>
        </row>
        <row r="113241">
          <cell r="A113241">
            <v>150618</v>
          </cell>
          <cell r="B113241">
            <v>118397</v>
          </cell>
        </row>
        <row r="113242">
          <cell r="A113242">
            <v>150619</v>
          </cell>
          <cell r="B113242">
            <v>118397</v>
          </cell>
        </row>
        <row r="113243">
          <cell r="A113243">
            <v>150620</v>
          </cell>
          <cell r="B113243">
            <v>118397</v>
          </cell>
        </row>
        <row r="113244">
          <cell r="A113244">
            <v>150621</v>
          </cell>
          <cell r="B113244">
            <v>118397</v>
          </cell>
        </row>
        <row r="113245">
          <cell r="A113245">
            <v>150622</v>
          </cell>
          <cell r="B113245">
            <v>118397</v>
          </cell>
        </row>
        <row r="113246">
          <cell r="A113246">
            <v>150623</v>
          </cell>
          <cell r="B113246">
            <v>118397</v>
          </cell>
        </row>
        <row r="113247">
          <cell r="A113247">
            <v>150624</v>
          </cell>
          <cell r="B113247">
            <v>118397</v>
          </cell>
        </row>
        <row r="113248">
          <cell r="A113248">
            <v>150625</v>
          </cell>
          <cell r="B113248">
            <v>118397</v>
          </cell>
        </row>
        <row r="113249">
          <cell r="A113249">
            <v>150626</v>
          </cell>
          <cell r="B113249">
            <v>118397</v>
          </cell>
        </row>
        <row r="113250">
          <cell r="A113250">
            <v>150627</v>
          </cell>
          <cell r="B113250">
            <v>118397</v>
          </cell>
        </row>
        <row r="113251">
          <cell r="A113251">
            <v>150628</v>
          </cell>
          <cell r="B113251">
            <v>118397</v>
          </cell>
        </row>
        <row r="113252">
          <cell r="A113252">
            <v>150629</v>
          </cell>
          <cell r="B113252">
            <v>118397</v>
          </cell>
        </row>
        <row r="113253">
          <cell r="A113253">
            <v>150630</v>
          </cell>
          <cell r="B113253">
            <v>118397</v>
          </cell>
        </row>
        <row r="113254">
          <cell r="A113254">
            <v>150631</v>
          </cell>
          <cell r="B113254">
            <v>118397</v>
          </cell>
        </row>
        <row r="113255">
          <cell r="A113255">
            <v>150632</v>
          </cell>
          <cell r="B113255">
            <v>118397</v>
          </cell>
        </row>
        <row r="113256">
          <cell r="A113256">
            <v>150633</v>
          </cell>
          <cell r="B113256">
            <v>118397</v>
          </cell>
        </row>
        <row r="113257">
          <cell r="A113257">
            <v>150635</v>
          </cell>
          <cell r="B113257">
            <v>118397</v>
          </cell>
        </row>
        <row r="113258">
          <cell r="A113258">
            <v>150637</v>
          </cell>
          <cell r="B113258">
            <v>118397</v>
          </cell>
        </row>
        <row r="113259">
          <cell r="A113259">
            <v>150638</v>
          </cell>
          <cell r="B113259">
            <v>118397</v>
          </cell>
        </row>
        <row r="113260">
          <cell r="A113260">
            <v>150639</v>
          </cell>
          <cell r="B113260">
            <v>118397</v>
          </cell>
        </row>
        <row r="113261">
          <cell r="A113261">
            <v>150640</v>
          </cell>
          <cell r="B113261">
            <v>118397</v>
          </cell>
        </row>
        <row r="113262">
          <cell r="A113262">
            <v>150641</v>
          </cell>
          <cell r="B113262">
            <v>118397</v>
          </cell>
        </row>
        <row r="113263">
          <cell r="A113263">
            <v>150643</v>
          </cell>
          <cell r="B113263">
            <v>118397</v>
          </cell>
        </row>
        <row r="113264">
          <cell r="A113264">
            <v>150644</v>
          </cell>
          <cell r="B113264">
            <v>118397</v>
          </cell>
        </row>
        <row r="113265">
          <cell r="A113265">
            <v>150645</v>
          </cell>
          <cell r="B113265">
            <v>118397</v>
          </cell>
        </row>
        <row r="113266">
          <cell r="A113266">
            <v>150646</v>
          </cell>
          <cell r="B113266">
            <v>118397</v>
          </cell>
        </row>
        <row r="113267">
          <cell r="A113267">
            <v>150647</v>
          </cell>
          <cell r="B113267">
            <v>118397</v>
          </cell>
        </row>
        <row r="113268">
          <cell r="A113268">
            <v>117993</v>
          </cell>
          <cell r="B113268">
            <v>118397</v>
          </cell>
        </row>
        <row r="113269">
          <cell r="A113269">
            <v>117994</v>
          </cell>
          <cell r="B113269">
            <v>118397</v>
          </cell>
        </row>
        <row r="113270">
          <cell r="A113270">
            <v>118029</v>
          </cell>
          <cell r="B113270">
            <v>118397</v>
          </cell>
        </row>
        <row r="113271">
          <cell r="A113271">
            <v>150697</v>
          </cell>
          <cell r="B113271">
            <v>118397</v>
          </cell>
        </row>
        <row r="113272">
          <cell r="A113272">
            <v>118099</v>
          </cell>
          <cell r="B113272">
            <v>118397</v>
          </cell>
        </row>
        <row r="113273">
          <cell r="A113273">
            <v>118203</v>
          </cell>
          <cell r="B113273">
            <v>118397</v>
          </cell>
        </row>
        <row r="113274">
          <cell r="A113274">
            <v>118245</v>
          </cell>
          <cell r="B113274">
            <v>118397</v>
          </cell>
        </row>
        <row r="113275">
          <cell r="A113275">
            <v>118285</v>
          </cell>
          <cell r="B113275">
            <v>118397</v>
          </cell>
        </row>
        <row r="113276">
          <cell r="A113276">
            <v>118313</v>
          </cell>
          <cell r="B113276">
            <v>118397</v>
          </cell>
        </row>
        <row r="113277">
          <cell r="A113277">
            <v>118342</v>
          </cell>
          <cell r="B113277">
            <v>118397</v>
          </cell>
        </row>
        <row r="113278">
          <cell r="A113278">
            <v>118378</v>
          </cell>
          <cell r="B113278">
            <v>118397</v>
          </cell>
        </row>
        <row r="113279">
          <cell r="A113279">
            <v>118396</v>
          </cell>
          <cell r="B113279">
            <v>118397</v>
          </cell>
        </row>
        <row r="113280">
          <cell r="A113280">
            <v>140095</v>
          </cell>
          <cell r="B113280">
            <v>118397</v>
          </cell>
        </row>
        <row r="113281">
          <cell r="A113281">
            <v>118447</v>
          </cell>
          <cell r="B113281">
            <v>118397</v>
          </cell>
        </row>
        <row r="113282">
          <cell r="A113282">
            <v>118461</v>
          </cell>
          <cell r="B113282">
            <v>118397</v>
          </cell>
        </row>
        <row r="113283">
          <cell r="A113283">
            <v>150830</v>
          </cell>
          <cell r="B113283">
            <v>118397</v>
          </cell>
        </row>
        <row r="113284">
          <cell r="A113284">
            <v>118478</v>
          </cell>
          <cell r="B113284">
            <v>118397</v>
          </cell>
        </row>
        <row r="113285">
          <cell r="A113285">
            <v>118497</v>
          </cell>
          <cell r="B113285">
            <v>118397</v>
          </cell>
        </row>
        <row r="113286">
          <cell r="A113286">
            <v>118525</v>
          </cell>
          <cell r="B113286">
            <v>118397</v>
          </cell>
        </row>
        <row r="113287">
          <cell r="A113287">
            <v>118548</v>
          </cell>
          <cell r="B113287">
            <v>118397</v>
          </cell>
        </row>
        <row r="113288">
          <cell r="A113288">
            <v>118416</v>
          </cell>
          <cell r="B113288">
            <v>118416</v>
          </cell>
        </row>
        <row r="113289">
          <cell r="A113289">
            <v>92986</v>
          </cell>
          <cell r="B113289">
            <v>118416</v>
          </cell>
        </row>
        <row r="113290">
          <cell r="A113290">
            <v>117973</v>
          </cell>
          <cell r="B113290">
            <v>118416</v>
          </cell>
        </row>
        <row r="113291">
          <cell r="A113291">
            <v>117985</v>
          </cell>
          <cell r="B113291">
            <v>118416</v>
          </cell>
        </row>
        <row r="113292">
          <cell r="A113292">
            <v>118004</v>
          </cell>
          <cell r="B113292">
            <v>118416</v>
          </cell>
        </row>
        <row r="113293">
          <cell r="A113293">
            <v>118037</v>
          </cell>
          <cell r="B113293">
            <v>118416</v>
          </cell>
        </row>
        <row r="113294">
          <cell r="A113294">
            <v>140037</v>
          </cell>
          <cell r="B113294">
            <v>118416</v>
          </cell>
        </row>
        <row r="113295">
          <cell r="A113295">
            <v>150661</v>
          </cell>
          <cell r="B113295">
            <v>118416</v>
          </cell>
        </row>
        <row r="113296">
          <cell r="A113296">
            <v>150688</v>
          </cell>
          <cell r="B113296">
            <v>118416</v>
          </cell>
        </row>
        <row r="113297">
          <cell r="A113297">
            <v>118078</v>
          </cell>
          <cell r="B113297">
            <v>118416</v>
          </cell>
        </row>
        <row r="113298">
          <cell r="A113298">
            <v>140049</v>
          </cell>
          <cell r="B113298">
            <v>118416</v>
          </cell>
        </row>
        <row r="113299">
          <cell r="A113299">
            <v>150720</v>
          </cell>
          <cell r="B113299">
            <v>118416</v>
          </cell>
        </row>
        <row r="113300">
          <cell r="A113300">
            <v>150721</v>
          </cell>
          <cell r="B113300">
            <v>118416</v>
          </cell>
        </row>
        <row r="113301">
          <cell r="A113301">
            <v>150730</v>
          </cell>
          <cell r="B113301">
            <v>118416</v>
          </cell>
        </row>
        <row r="113302">
          <cell r="A113302">
            <v>150731</v>
          </cell>
          <cell r="B113302">
            <v>118416</v>
          </cell>
        </row>
        <row r="113303">
          <cell r="A113303">
            <v>150736</v>
          </cell>
          <cell r="B113303">
            <v>118416</v>
          </cell>
        </row>
        <row r="113304">
          <cell r="A113304">
            <v>150745</v>
          </cell>
          <cell r="B113304">
            <v>118416</v>
          </cell>
        </row>
        <row r="113305">
          <cell r="A113305">
            <v>118115</v>
          </cell>
          <cell r="B113305">
            <v>118416</v>
          </cell>
        </row>
        <row r="113306">
          <cell r="A113306">
            <v>118186</v>
          </cell>
          <cell r="B113306">
            <v>118416</v>
          </cell>
        </row>
        <row r="113307">
          <cell r="A113307">
            <v>140072</v>
          </cell>
          <cell r="B113307">
            <v>118416</v>
          </cell>
        </row>
        <row r="113308">
          <cell r="A113308">
            <v>150765</v>
          </cell>
          <cell r="B113308">
            <v>118416</v>
          </cell>
        </row>
        <row r="113309">
          <cell r="A113309">
            <v>118234</v>
          </cell>
          <cell r="B113309">
            <v>118416</v>
          </cell>
        </row>
        <row r="113310">
          <cell r="A113310">
            <v>118238</v>
          </cell>
          <cell r="B113310">
            <v>118416</v>
          </cell>
        </row>
        <row r="113311">
          <cell r="A113311">
            <v>118253</v>
          </cell>
          <cell r="B113311">
            <v>118416</v>
          </cell>
        </row>
        <row r="113312">
          <cell r="A113312">
            <v>118264</v>
          </cell>
          <cell r="B113312">
            <v>118416</v>
          </cell>
        </row>
        <row r="113313">
          <cell r="A113313">
            <v>118330</v>
          </cell>
          <cell r="B113313">
            <v>118416</v>
          </cell>
        </row>
        <row r="113314">
          <cell r="A113314">
            <v>118356</v>
          </cell>
          <cell r="B113314">
            <v>118416</v>
          </cell>
        </row>
        <row r="113315">
          <cell r="A113315">
            <v>118376</v>
          </cell>
          <cell r="B113315">
            <v>118416</v>
          </cell>
        </row>
        <row r="113316">
          <cell r="A113316">
            <v>118410</v>
          </cell>
          <cell r="B113316">
            <v>118416</v>
          </cell>
        </row>
        <row r="113317">
          <cell r="A113317">
            <v>140104</v>
          </cell>
          <cell r="B113317">
            <v>118416</v>
          </cell>
        </row>
        <row r="113318">
          <cell r="A113318">
            <v>150813</v>
          </cell>
          <cell r="B113318">
            <v>118416</v>
          </cell>
        </row>
        <row r="113319">
          <cell r="A113319">
            <v>150814</v>
          </cell>
          <cell r="B113319">
            <v>118416</v>
          </cell>
        </row>
        <row r="113320">
          <cell r="A113320">
            <v>118445</v>
          </cell>
          <cell r="B113320">
            <v>118416</v>
          </cell>
        </row>
        <row r="113321">
          <cell r="A113321">
            <v>118579</v>
          </cell>
          <cell r="B113321">
            <v>118416</v>
          </cell>
        </row>
        <row r="113322">
          <cell r="A113322">
            <v>118580</v>
          </cell>
          <cell r="B113322">
            <v>118416</v>
          </cell>
        </row>
        <row r="113323">
          <cell r="A113323">
            <v>717453</v>
          </cell>
          <cell r="B113323">
            <v>717453</v>
          </cell>
        </row>
        <row r="113324">
          <cell r="A113324">
            <v>719133</v>
          </cell>
          <cell r="B113324">
            <v>717453</v>
          </cell>
        </row>
        <row r="113325">
          <cell r="A113325">
            <v>118474</v>
          </cell>
          <cell r="B113325">
            <v>118474</v>
          </cell>
        </row>
        <row r="113326">
          <cell r="A113326">
            <v>90300</v>
          </cell>
          <cell r="B113326">
            <v>118474</v>
          </cell>
        </row>
        <row r="113327">
          <cell r="A113327">
            <v>118007</v>
          </cell>
          <cell r="B113327">
            <v>118474</v>
          </cell>
        </row>
        <row r="113328">
          <cell r="A113328">
            <v>118055</v>
          </cell>
          <cell r="B113328">
            <v>118474</v>
          </cell>
        </row>
        <row r="113329">
          <cell r="A113329">
            <v>118066</v>
          </cell>
          <cell r="B113329">
            <v>118474</v>
          </cell>
        </row>
        <row r="113330">
          <cell r="A113330">
            <v>118108</v>
          </cell>
          <cell r="B113330">
            <v>118474</v>
          </cell>
        </row>
        <row r="113331">
          <cell r="A113331">
            <v>118109</v>
          </cell>
          <cell r="B113331">
            <v>118474</v>
          </cell>
        </row>
        <row r="113332">
          <cell r="A113332">
            <v>118134</v>
          </cell>
          <cell r="B113332">
            <v>118474</v>
          </cell>
        </row>
        <row r="113333">
          <cell r="A113333">
            <v>118141</v>
          </cell>
          <cell r="B113333">
            <v>118474</v>
          </cell>
        </row>
        <row r="113334">
          <cell r="A113334">
            <v>118143</v>
          </cell>
          <cell r="B113334">
            <v>118474</v>
          </cell>
        </row>
        <row r="113335">
          <cell r="A113335">
            <v>118152</v>
          </cell>
          <cell r="B113335">
            <v>118474</v>
          </cell>
        </row>
        <row r="113336">
          <cell r="A113336">
            <v>118154</v>
          </cell>
          <cell r="B113336">
            <v>118474</v>
          </cell>
        </row>
        <row r="113337">
          <cell r="A113337">
            <v>118185</v>
          </cell>
          <cell r="B113337">
            <v>118474</v>
          </cell>
        </row>
        <row r="113338">
          <cell r="A113338">
            <v>118229</v>
          </cell>
          <cell r="B113338">
            <v>118474</v>
          </cell>
        </row>
        <row r="113339">
          <cell r="A113339">
            <v>118277</v>
          </cell>
          <cell r="B113339">
            <v>118474</v>
          </cell>
        </row>
        <row r="113340">
          <cell r="A113340">
            <v>118278</v>
          </cell>
          <cell r="B113340">
            <v>118474</v>
          </cell>
        </row>
        <row r="113341">
          <cell r="A113341">
            <v>150775</v>
          </cell>
          <cell r="B113341">
            <v>118474</v>
          </cell>
        </row>
        <row r="113342">
          <cell r="A113342">
            <v>118305</v>
          </cell>
          <cell r="B113342">
            <v>118474</v>
          </cell>
        </row>
        <row r="113343">
          <cell r="A113343">
            <v>118335</v>
          </cell>
          <cell r="B113343">
            <v>118474</v>
          </cell>
        </row>
        <row r="113344">
          <cell r="A113344">
            <v>118349</v>
          </cell>
          <cell r="B113344">
            <v>118474</v>
          </cell>
        </row>
        <row r="113345">
          <cell r="A113345">
            <v>118370</v>
          </cell>
          <cell r="B113345">
            <v>118474</v>
          </cell>
        </row>
        <row r="113346">
          <cell r="A113346">
            <v>118465</v>
          </cell>
          <cell r="B113346">
            <v>118474</v>
          </cell>
        </row>
        <row r="113347">
          <cell r="A113347">
            <v>118466</v>
          </cell>
          <cell r="B113347">
            <v>118474</v>
          </cell>
        </row>
        <row r="113348">
          <cell r="A113348">
            <v>118473</v>
          </cell>
          <cell r="B113348">
            <v>118474</v>
          </cell>
        </row>
        <row r="113349">
          <cell r="A113349">
            <v>140109</v>
          </cell>
          <cell r="B113349">
            <v>118474</v>
          </cell>
        </row>
        <row r="113350">
          <cell r="A113350">
            <v>140116</v>
          </cell>
          <cell r="B113350">
            <v>118474</v>
          </cell>
        </row>
        <row r="113351">
          <cell r="A113351">
            <v>150819</v>
          </cell>
          <cell r="B113351">
            <v>118474</v>
          </cell>
        </row>
        <row r="113352">
          <cell r="A113352">
            <v>150820</v>
          </cell>
          <cell r="B113352">
            <v>118474</v>
          </cell>
        </row>
        <row r="113353">
          <cell r="A113353">
            <v>789369</v>
          </cell>
          <cell r="B113353">
            <v>118474</v>
          </cell>
        </row>
        <row r="113354">
          <cell r="A113354">
            <v>150825</v>
          </cell>
          <cell r="B113354">
            <v>118474</v>
          </cell>
        </row>
        <row r="113355">
          <cell r="A113355">
            <v>150826</v>
          </cell>
          <cell r="B113355">
            <v>118474</v>
          </cell>
        </row>
        <row r="113356">
          <cell r="A113356">
            <v>150828</v>
          </cell>
          <cell r="B113356">
            <v>118474</v>
          </cell>
        </row>
        <row r="113357">
          <cell r="A113357">
            <v>140124</v>
          </cell>
          <cell r="B113357">
            <v>118474</v>
          </cell>
        </row>
        <row r="113358">
          <cell r="A113358">
            <v>118530</v>
          </cell>
          <cell r="B113358">
            <v>118474</v>
          </cell>
        </row>
        <row r="113359">
          <cell r="A113359">
            <v>118531</v>
          </cell>
          <cell r="B113359">
            <v>118474</v>
          </cell>
        </row>
        <row r="113360">
          <cell r="A113360">
            <v>118549</v>
          </cell>
          <cell r="B113360">
            <v>118474</v>
          </cell>
        </row>
        <row r="113361">
          <cell r="A113361">
            <v>118567</v>
          </cell>
          <cell r="B113361">
            <v>118474</v>
          </cell>
        </row>
        <row r="113362">
          <cell r="A113362">
            <v>140155</v>
          </cell>
          <cell r="B113362">
            <v>118474</v>
          </cell>
        </row>
        <row r="113363">
          <cell r="A113363">
            <v>150898</v>
          </cell>
          <cell r="B113363">
            <v>118474</v>
          </cell>
        </row>
        <row r="113364">
          <cell r="A113364">
            <v>150899</v>
          </cell>
          <cell r="B113364">
            <v>118474</v>
          </cell>
        </row>
        <row r="113365">
          <cell r="A113365">
            <v>150900</v>
          </cell>
          <cell r="B113365">
            <v>118474</v>
          </cell>
        </row>
        <row r="113366">
          <cell r="A113366">
            <v>150901</v>
          </cell>
          <cell r="B113366">
            <v>118474</v>
          </cell>
        </row>
        <row r="113367">
          <cell r="A113367">
            <v>150907</v>
          </cell>
          <cell r="B113367">
            <v>118474</v>
          </cell>
        </row>
        <row r="113368">
          <cell r="A113368">
            <v>150911</v>
          </cell>
          <cell r="B113368">
            <v>118474</v>
          </cell>
        </row>
        <row r="113369">
          <cell r="A113369">
            <v>150914</v>
          </cell>
          <cell r="B113369">
            <v>118474</v>
          </cell>
        </row>
        <row r="113370">
          <cell r="A113370">
            <v>150918</v>
          </cell>
          <cell r="B113370">
            <v>118474</v>
          </cell>
        </row>
        <row r="113371">
          <cell r="A113371">
            <v>118854</v>
          </cell>
          <cell r="B113371">
            <v>118474</v>
          </cell>
        </row>
        <row r="113372">
          <cell r="A113372">
            <v>118477</v>
          </cell>
          <cell r="B113372">
            <v>118477</v>
          </cell>
        </row>
        <row r="113373">
          <cell r="A113373">
            <v>118171</v>
          </cell>
          <cell r="B113373">
            <v>118477</v>
          </cell>
        </row>
        <row r="113374">
          <cell r="A113374">
            <v>118272</v>
          </cell>
          <cell r="B113374">
            <v>118477</v>
          </cell>
        </row>
        <row r="113375">
          <cell r="A113375">
            <v>118452</v>
          </cell>
          <cell r="B113375">
            <v>118477</v>
          </cell>
        </row>
        <row r="113376">
          <cell r="A113376">
            <v>150837</v>
          </cell>
          <cell r="B113376">
            <v>118477</v>
          </cell>
        </row>
        <row r="113377">
          <cell r="A113377">
            <v>150838</v>
          </cell>
          <cell r="B113377">
            <v>118477</v>
          </cell>
        </row>
        <row r="113378">
          <cell r="A113378">
            <v>150839</v>
          </cell>
          <cell r="B113378">
            <v>118477</v>
          </cell>
        </row>
        <row r="113379">
          <cell r="A113379">
            <v>118498</v>
          </cell>
          <cell r="B113379">
            <v>118498</v>
          </cell>
        </row>
        <row r="113380">
          <cell r="A113380">
            <v>117826</v>
          </cell>
          <cell r="B113380">
            <v>118498</v>
          </cell>
        </row>
        <row r="113381">
          <cell r="A113381">
            <v>117997</v>
          </cell>
          <cell r="B113381">
            <v>118498</v>
          </cell>
        </row>
        <row r="113382">
          <cell r="A113382">
            <v>117999</v>
          </cell>
          <cell r="B113382">
            <v>118498</v>
          </cell>
        </row>
        <row r="113383">
          <cell r="A113383">
            <v>150654</v>
          </cell>
          <cell r="B113383">
            <v>118498</v>
          </cell>
        </row>
        <row r="113384">
          <cell r="A113384">
            <v>118021</v>
          </cell>
          <cell r="B113384">
            <v>118498</v>
          </cell>
        </row>
        <row r="113385">
          <cell r="A113385">
            <v>118023</v>
          </cell>
          <cell r="B113385">
            <v>118498</v>
          </cell>
        </row>
        <row r="113386">
          <cell r="A113386">
            <v>118027</v>
          </cell>
          <cell r="B113386">
            <v>118498</v>
          </cell>
        </row>
        <row r="113387">
          <cell r="A113387">
            <v>118026</v>
          </cell>
          <cell r="B113387">
            <v>118498</v>
          </cell>
        </row>
        <row r="113388">
          <cell r="A113388">
            <v>118160</v>
          </cell>
          <cell r="B113388">
            <v>118498</v>
          </cell>
        </row>
        <row r="113389">
          <cell r="A113389">
            <v>118194</v>
          </cell>
          <cell r="B113389">
            <v>118498</v>
          </cell>
        </row>
        <row r="113390">
          <cell r="A113390">
            <v>118263</v>
          </cell>
          <cell r="B113390">
            <v>118498</v>
          </cell>
        </row>
        <row r="113391">
          <cell r="A113391">
            <v>118300</v>
          </cell>
          <cell r="B113391">
            <v>118498</v>
          </cell>
        </row>
        <row r="113392">
          <cell r="A113392">
            <v>118323</v>
          </cell>
          <cell r="B113392">
            <v>118498</v>
          </cell>
        </row>
        <row r="113393">
          <cell r="A113393">
            <v>150816</v>
          </cell>
          <cell r="B113393">
            <v>118498</v>
          </cell>
        </row>
        <row r="113394">
          <cell r="A113394">
            <v>118419</v>
          </cell>
          <cell r="B113394">
            <v>118498</v>
          </cell>
        </row>
        <row r="113395">
          <cell r="A113395">
            <v>118487</v>
          </cell>
          <cell r="B113395">
            <v>118498</v>
          </cell>
        </row>
        <row r="113396">
          <cell r="A113396">
            <v>153890</v>
          </cell>
          <cell r="B113396">
            <v>118498</v>
          </cell>
        </row>
        <row r="113397">
          <cell r="A113397">
            <v>140118</v>
          </cell>
          <cell r="B113397">
            <v>118498</v>
          </cell>
        </row>
        <row r="113398">
          <cell r="A113398">
            <v>140119</v>
          </cell>
          <cell r="B113398">
            <v>118498</v>
          </cell>
        </row>
        <row r="113399">
          <cell r="A113399">
            <v>150841</v>
          </cell>
          <cell r="B113399">
            <v>118498</v>
          </cell>
        </row>
        <row r="113400">
          <cell r="A113400">
            <v>150842</v>
          </cell>
          <cell r="B113400">
            <v>118498</v>
          </cell>
        </row>
        <row r="113401">
          <cell r="A113401">
            <v>150843</v>
          </cell>
          <cell r="B113401">
            <v>118498</v>
          </cell>
        </row>
        <row r="113402">
          <cell r="A113402">
            <v>150844</v>
          </cell>
          <cell r="B113402">
            <v>118498</v>
          </cell>
        </row>
        <row r="113403">
          <cell r="A113403">
            <v>150845</v>
          </cell>
          <cell r="B113403">
            <v>118498</v>
          </cell>
        </row>
        <row r="113404">
          <cell r="A113404">
            <v>150846</v>
          </cell>
          <cell r="B113404">
            <v>118498</v>
          </cell>
        </row>
        <row r="113405">
          <cell r="A113405">
            <v>150847</v>
          </cell>
          <cell r="B113405">
            <v>118498</v>
          </cell>
        </row>
        <row r="113406">
          <cell r="A113406">
            <v>150848</v>
          </cell>
          <cell r="B113406">
            <v>118498</v>
          </cell>
        </row>
        <row r="113407">
          <cell r="A113407">
            <v>150849</v>
          </cell>
          <cell r="B113407">
            <v>118498</v>
          </cell>
        </row>
        <row r="113408">
          <cell r="A113408">
            <v>150850</v>
          </cell>
          <cell r="B113408">
            <v>118498</v>
          </cell>
        </row>
        <row r="113409">
          <cell r="A113409">
            <v>150851</v>
          </cell>
          <cell r="B113409">
            <v>118498</v>
          </cell>
        </row>
        <row r="113410">
          <cell r="A113410">
            <v>118507</v>
          </cell>
          <cell r="B113410">
            <v>118507</v>
          </cell>
        </row>
        <row r="113411">
          <cell r="A113411">
            <v>118005</v>
          </cell>
          <cell r="B113411">
            <v>118507</v>
          </cell>
        </row>
        <row r="113412">
          <cell r="A113412">
            <v>155046</v>
          </cell>
          <cell r="B113412">
            <v>118507</v>
          </cell>
        </row>
        <row r="113413">
          <cell r="A113413">
            <v>140125</v>
          </cell>
          <cell r="B113413">
            <v>118507</v>
          </cell>
        </row>
        <row r="113414">
          <cell r="A113414">
            <v>717454</v>
          </cell>
          <cell r="B113414">
            <v>118507</v>
          </cell>
        </row>
        <row r="113415">
          <cell r="A113415">
            <v>150864</v>
          </cell>
          <cell r="B113415">
            <v>118507</v>
          </cell>
        </row>
        <row r="113416">
          <cell r="A113416">
            <v>140156</v>
          </cell>
          <cell r="B113416">
            <v>118507</v>
          </cell>
        </row>
        <row r="113417">
          <cell r="A113417">
            <v>150920</v>
          </cell>
          <cell r="B113417">
            <v>118507</v>
          </cell>
        </row>
        <row r="113418">
          <cell r="A113418">
            <v>118508</v>
          </cell>
          <cell r="B113418">
            <v>118508</v>
          </cell>
        </row>
        <row r="113419">
          <cell r="A113419">
            <v>613640</v>
          </cell>
          <cell r="B113419">
            <v>118508</v>
          </cell>
        </row>
        <row r="113420">
          <cell r="A113420">
            <v>150860</v>
          </cell>
          <cell r="B113420">
            <v>118508</v>
          </cell>
        </row>
        <row r="113421">
          <cell r="A113421">
            <v>118512</v>
          </cell>
          <cell r="B113421">
            <v>118512</v>
          </cell>
        </row>
        <row r="113422">
          <cell r="A113422">
            <v>118199</v>
          </cell>
          <cell r="B113422">
            <v>118512</v>
          </cell>
        </row>
        <row r="113423">
          <cell r="A113423">
            <v>140087</v>
          </cell>
          <cell r="B113423">
            <v>118512</v>
          </cell>
        </row>
        <row r="113424">
          <cell r="A113424">
            <v>150799</v>
          </cell>
          <cell r="B113424">
            <v>118512</v>
          </cell>
        </row>
        <row r="113425">
          <cell r="A113425">
            <v>118381</v>
          </cell>
          <cell r="B113425">
            <v>118512</v>
          </cell>
        </row>
        <row r="113426">
          <cell r="A113426">
            <v>118458</v>
          </cell>
          <cell r="B113426">
            <v>118512</v>
          </cell>
        </row>
        <row r="113427">
          <cell r="A113427">
            <v>140143</v>
          </cell>
          <cell r="B113427">
            <v>118512</v>
          </cell>
        </row>
        <row r="113428">
          <cell r="A113428">
            <v>140144</v>
          </cell>
          <cell r="B113428">
            <v>118512</v>
          </cell>
        </row>
        <row r="113429">
          <cell r="A113429">
            <v>118564</v>
          </cell>
          <cell r="B113429">
            <v>118512</v>
          </cell>
        </row>
        <row r="113430">
          <cell r="A113430">
            <v>118513</v>
          </cell>
          <cell r="B113430">
            <v>118513</v>
          </cell>
        </row>
        <row r="113431">
          <cell r="A113431">
            <v>140009</v>
          </cell>
          <cell r="B113431">
            <v>118513</v>
          </cell>
        </row>
        <row r="113432">
          <cell r="A113432">
            <v>154522</v>
          </cell>
          <cell r="B113432">
            <v>118513</v>
          </cell>
        </row>
        <row r="113433">
          <cell r="A113433">
            <v>140077</v>
          </cell>
          <cell r="B113433">
            <v>118513</v>
          </cell>
        </row>
        <row r="113434">
          <cell r="A113434">
            <v>140078</v>
          </cell>
          <cell r="B113434">
            <v>118513</v>
          </cell>
        </row>
        <row r="113435">
          <cell r="A113435">
            <v>150764</v>
          </cell>
          <cell r="B113435">
            <v>118513</v>
          </cell>
        </row>
        <row r="113436">
          <cell r="A113436">
            <v>154523</v>
          </cell>
          <cell r="B113436">
            <v>118513</v>
          </cell>
        </row>
        <row r="113437">
          <cell r="A113437">
            <v>118310</v>
          </cell>
          <cell r="B113437">
            <v>118513</v>
          </cell>
        </row>
        <row r="113438">
          <cell r="A113438">
            <v>140114</v>
          </cell>
          <cell r="B113438">
            <v>118513</v>
          </cell>
        </row>
        <row r="113439">
          <cell r="A113439">
            <v>140115</v>
          </cell>
          <cell r="B113439">
            <v>118513</v>
          </cell>
        </row>
        <row r="113440">
          <cell r="A113440">
            <v>620485</v>
          </cell>
          <cell r="B113440">
            <v>118513</v>
          </cell>
        </row>
        <row r="113441">
          <cell r="A113441">
            <v>140126</v>
          </cell>
          <cell r="B113441">
            <v>118513</v>
          </cell>
        </row>
        <row r="113442">
          <cell r="A113442">
            <v>140127</v>
          </cell>
          <cell r="B113442">
            <v>118513</v>
          </cell>
        </row>
        <row r="113443">
          <cell r="A113443">
            <v>150861</v>
          </cell>
          <cell r="B113443">
            <v>118513</v>
          </cell>
        </row>
        <row r="113444">
          <cell r="A113444">
            <v>150862</v>
          </cell>
          <cell r="B113444">
            <v>118513</v>
          </cell>
        </row>
        <row r="113445">
          <cell r="A113445">
            <v>150863</v>
          </cell>
          <cell r="B113445">
            <v>118513</v>
          </cell>
        </row>
        <row r="113446">
          <cell r="A113446">
            <v>118527</v>
          </cell>
          <cell r="B113446">
            <v>118513</v>
          </cell>
        </row>
        <row r="113447">
          <cell r="A113447">
            <v>150872</v>
          </cell>
          <cell r="B113447">
            <v>118513</v>
          </cell>
        </row>
        <row r="113448">
          <cell r="A113448">
            <v>118535</v>
          </cell>
          <cell r="B113448">
            <v>118513</v>
          </cell>
        </row>
        <row r="113449">
          <cell r="A113449">
            <v>118552</v>
          </cell>
          <cell r="B113449">
            <v>118513</v>
          </cell>
        </row>
        <row r="113450">
          <cell r="A113450">
            <v>118566</v>
          </cell>
          <cell r="B113450">
            <v>118513</v>
          </cell>
        </row>
        <row r="113451">
          <cell r="A113451">
            <v>140157</v>
          </cell>
          <cell r="B113451">
            <v>118513</v>
          </cell>
        </row>
        <row r="113452">
          <cell r="A113452">
            <v>150905</v>
          </cell>
          <cell r="B113452">
            <v>118513</v>
          </cell>
        </row>
        <row r="113453">
          <cell r="A113453">
            <v>150919</v>
          </cell>
          <cell r="B113453">
            <v>118513</v>
          </cell>
        </row>
        <row r="113454">
          <cell r="A113454">
            <v>118521</v>
          </cell>
          <cell r="B113454">
            <v>118521</v>
          </cell>
        </row>
        <row r="113455">
          <cell r="A113455">
            <v>92719</v>
          </cell>
          <cell r="B113455">
            <v>118521</v>
          </cell>
        </row>
        <row r="113456">
          <cell r="A113456">
            <v>117995</v>
          </cell>
          <cell r="B113456">
            <v>118521</v>
          </cell>
        </row>
        <row r="113457">
          <cell r="A113457">
            <v>118087</v>
          </cell>
          <cell r="B113457">
            <v>118521</v>
          </cell>
        </row>
        <row r="113458">
          <cell r="A113458">
            <v>118196</v>
          </cell>
          <cell r="B113458">
            <v>118521</v>
          </cell>
        </row>
        <row r="113459">
          <cell r="A113459">
            <v>118213</v>
          </cell>
          <cell r="B113459">
            <v>118521</v>
          </cell>
        </row>
        <row r="113460">
          <cell r="A113460">
            <v>118320</v>
          </cell>
          <cell r="B113460">
            <v>118521</v>
          </cell>
        </row>
        <row r="113461">
          <cell r="A113461">
            <v>118337</v>
          </cell>
          <cell r="B113461">
            <v>118521</v>
          </cell>
        </row>
        <row r="113462">
          <cell r="A113462">
            <v>150810</v>
          </cell>
          <cell r="B113462">
            <v>118521</v>
          </cell>
        </row>
        <row r="113463">
          <cell r="A113463">
            <v>118402</v>
          </cell>
          <cell r="B113463">
            <v>118521</v>
          </cell>
        </row>
        <row r="113464">
          <cell r="A113464">
            <v>118415</v>
          </cell>
          <cell r="B113464">
            <v>118521</v>
          </cell>
        </row>
        <row r="113465">
          <cell r="A113465">
            <v>118468</v>
          </cell>
          <cell r="B113465">
            <v>118521</v>
          </cell>
        </row>
        <row r="113466">
          <cell r="A113466">
            <v>118492</v>
          </cell>
          <cell r="B113466">
            <v>118521</v>
          </cell>
        </row>
        <row r="113467">
          <cell r="A113467">
            <v>140129</v>
          </cell>
          <cell r="B113467">
            <v>118521</v>
          </cell>
        </row>
        <row r="113468">
          <cell r="A113468">
            <v>140128</v>
          </cell>
          <cell r="B113468">
            <v>118521</v>
          </cell>
        </row>
        <row r="113469">
          <cell r="A113469">
            <v>150866</v>
          </cell>
          <cell r="B113469">
            <v>118521</v>
          </cell>
        </row>
        <row r="113470">
          <cell r="A113470">
            <v>118520</v>
          </cell>
          <cell r="B113470">
            <v>118521</v>
          </cell>
        </row>
        <row r="113471">
          <cell r="A113471">
            <v>118547</v>
          </cell>
          <cell r="B113471">
            <v>118521</v>
          </cell>
        </row>
        <row r="113472">
          <cell r="A113472">
            <v>718403</v>
          </cell>
          <cell r="B113472">
            <v>718403</v>
          </cell>
        </row>
        <row r="113473">
          <cell r="A113473">
            <v>117987</v>
          </cell>
          <cell r="B113473">
            <v>718403</v>
          </cell>
        </row>
        <row r="113474">
          <cell r="A113474">
            <v>117988</v>
          </cell>
          <cell r="B113474">
            <v>718403</v>
          </cell>
        </row>
        <row r="113475">
          <cell r="A113475">
            <v>118114</v>
          </cell>
          <cell r="B113475">
            <v>718403</v>
          </cell>
        </row>
        <row r="113476">
          <cell r="A113476">
            <v>140099</v>
          </cell>
          <cell r="B113476">
            <v>718403</v>
          </cell>
        </row>
        <row r="113477">
          <cell r="A113477">
            <v>150809</v>
          </cell>
          <cell r="B113477">
            <v>718403</v>
          </cell>
        </row>
        <row r="113478">
          <cell r="A113478">
            <v>140097</v>
          </cell>
          <cell r="B113478">
            <v>718403</v>
          </cell>
        </row>
        <row r="113479">
          <cell r="A113479">
            <v>140100</v>
          </cell>
          <cell r="B113479">
            <v>718403</v>
          </cell>
        </row>
        <row r="113480">
          <cell r="A113480">
            <v>150801</v>
          </cell>
          <cell r="B113480">
            <v>718403</v>
          </cell>
        </row>
        <row r="113481">
          <cell r="A113481">
            <v>150803</v>
          </cell>
          <cell r="B113481">
            <v>718403</v>
          </cell>
        </row>
        <row r="113482">
          <cell r="A113482">
            <v>150804</v>
          </cell>
          <cell r="B113482">
            <v>718403</v>
          </cell>
        </row>
        <row r="113483">
          <cell r="A113483">
            <v>150805</v>
          </cell>
          <cell r="B113483">
            <v>718403</v>
          </cell>
        </row>
        <row r="113484">
          <cell r="A113484">
            <v>150806</v>
          </cell>
          <cell r="B113484">
            <v>718403</v>
          </cell>
        </row>
        <row r="113485">
          <cell r="A113485">
            <v>150807</v>
          </cell>
          <cell r="B113485">
            <v>718403</v>
          </cell>
        </row>
        <row r="113486">
          <cell r="A113486">
            <v>718402</v>
          </cell>
          <cell r="B113486">
            <v>718402</v>
          </cell>
        </row>
        <row r="113487">
          <cell r="A113487">
            <v>118211</v>
          </cell>
          <cell r="B113487">
            <v>718402</v>
          </cell>
        </row>
        <row r="113488">
          <cell r="A113488">
            <v>118266</v>
          </cell>
          <cell r="B113488">
            <v>718402</v>
          </cell>
        </row>
        <row r="113489">
          <cell r="A113489">
            <v>150797</v>
          </cell>
          <cell r="B113489">
            <v>718402</v>
          </cell>
        </row>
        <row r="113490">
          <cell r="A113490">
            <v>617084</v>
          </cell>
          <cell r="B113490">
            <v>718402</v>
          </cell>
        </row>
        <row r="113491">
          <cell r="A113491">
            <v>150798</v>
          </cell>
          <cell r="B113491">
            <v>718402</v>
          </cell>
        </row>
        <row r="113492">
          <cell r="A113492">
            <v>118357</v>
          </cell>
          <cell r="B113492">
            <v>718402</v>
          </cell>
        </row>
        <row r="113493">
          <cell r="A113493">
            <v>140098</v>
          </cell>
          <cell r="B113493">
            <v>718402</v>
          </cell>
        </row>
        <row r="113494">
          <cell r="A113494">
            <v>150800</v>
          </cell>
          <cell r="B113494">
            <v>718402</v>
          </cell>
        </row>
        <row r="113495">
          <cell r="A113495">
            <v>150802</v>
          </cell>
          <cell r="B113495">
            <v>718402</v>
          </cell>
        </row>
        <row r="113496">
          <cell r="A113496">
            <v>150808</v>
          </cell>
          <cell r="B113496">
            <v>718402</v>
          </cell>
        </row>
        <row r="113497">
          <cell r="A113497">
            <v>150811</v>
          </cell>
          <cell r="B113497">
            <v>718402</v>
          </cell>
        </row>
        <row r="113498">
          <cell r="A113498">
            <v>118462</v>
          </cell>
          <cell r="B113498">
            <v>718402</v>
          </cell>
        </row>
        <row r="113499">
          <cell r="A113499">
            <v>952520</v>
          </cell>
          <cell r="B113499">
            <v>718402</v>
          </cell>
        </row>
        <row r="113500">
          <cell r="A113500">
            <v>150889</v>
          </cell>
          <cell r="B113500">
            <v>718402</v>
          </cell>
        </row>
        <row r="113501">
          <cell r="A113501">
            <v>118524</v>
          </cell>
          <cell r="B113501">
            <v>118524</v>
          </cell>
        </row>
        <row r="113502">
          <cell r="A113502">
            <v>92989</v>
          </cell>
          <cell r="B113502">
            <v>118524</v>
          </cell>
        </row>
        <row r="113503">
          <cell r="A113503">
            <v>118001</v>
          </cell>
          <cell r="B113503">
            <v>118524</v>
          </cell>
        </row>
        <row r="113504">
          <cell r="A113504">
            <v>118042</v>
          </cell>
          <cell r="B113504">
            <v>118524</v>
          </cell>
        </row>
        <row r="113505">
          <cell r="A113505">
            <v>140021</v>
          </cell>
          <cell r="B113505">
            <v>118524</v>
          </cell>
        </row>
        <row r="113506">
          <cell r="A113506">
            <v>140022</v>
          </cell>
          <cell r="B113506">
            <v>118524</v>
          </cell>
        </row>
        <row r="113507">
          <cell r="A113507">
            <v>140023</v>
          </cell>
          <cell r="B113507">
            <v>118524</v>
          </cell>
        </row>
        <row r="113508">
          <cell r="A113508">
            <v>140032</v>
          </cell>
          <cell r="B113508">
            <v>118524</v>
          </cell>
        </row>
        <row r="113509">
          <cell r="A113509">
            <v>140041</v>
          </cell>
          <cell r="B113509">
            <v>118524</v>
          </cell>
        </row>
        <row r="113510">
          <cell r="A113510">
            <v>150665</v>
          </cell>
          <cell r="B113510">
            <v>118524</v>
          </cell>
        </row>
        <row r="113511">
          <cell r="A113511">
            <v>150668</v>
          </cell>
          <cell r="B113511">
            <v>118524</v>
          </cell>
        </row>
        <row r="113512">
          <cell r="A113512">
            <v>150674</v>
          </cell>
          <cell r="B113512">
            <v>118524</v>
          </cell>
        </row>
        <row r="113513">
          <cell r="A113513">
            <v>150678</v>
          </cell>
          <cell r="B113513">
            <v>118524</v>
          </cell>
        </row>
        <row r="113514">
          <cell r="A113514">
            <v>150692</v>
          </cell>
          <cell r="B113514">
            <v>118524</v>
          </cell>
        </row>
        <row r="113515">
          <cell r="A113515">
            <v>118077</v>
          </cell>
          <cell r="B113515">
            <v>118524</v>
          </cell>
        </row>
        <row r="113516">
          <cell r="A113516">
            <v>614175</v>
          </cell>
          <cell r="B113516">
            <v>118524</v>
          </cell>
        </row>
        <row r="113517">
          <cell r="A113517">
            <v>118080</v>
          </cell>
          <cell r="B113517">
            <v>118524</v>
          </cell>
        </row>
        <row r="113518">
          <cell r="A113518">
            <v>150701</v>
          </cell>
          <cell r="B113518">
            <v>118524</v>
          </cell>
        </row>
        <row r="113519">
          <cell r="A113519">
            <v>150708</v>
          </cell>
          <cell r="B113519">
            <v>118524</v>
          </cell>
        </row>
        <row r="113520">
          <cell r="A113520">
            <v>150719</v>
          </cell>
          <cell r="B113520">
            <v>118524</v>
          </cell>
        </row>
        <row r="113521">
          <cell r="A113521">
            <v>150738</v>
          </cell>
          <cell r="B113521">
            <v>118524</v>
          </cell>
        </row>
        <row r="113522">
          <cell r="A113522">
            <v>150739</v>
          </cell>
          <cell r="B113522">
            <v>118524</v>
          </cell>
        </row>
        <row r="113523">
          <cell r="A113523">
            <v>118208</v>
          </cell>
          <cell r="B113523">
            <v>118524</v>
          </cell>
        </row>
        <row r="113524">
          <cell r="A113524">
            <v>140160</v>
          </cell>
          <cell r="B113524">
            <v>118524</v>
          </cell>
        </row>
        <row r="113525">
          <cell r="A113525">
            <v>150779</v>
          </cell>
          <cell r="B113525">
            <v>118524</v>
          </cell>
        </row>
        <row r="113526">
          <cell r="A113526">
            <v>150782</v>
          </cell>
          <cell r="B113526">
            <v>118524</v>
          </cell>
        </row>
        <row r="113527">
          <cell r="A113527">
            <v>150784</v>
          </cell>
          <cell r="B113527">
            <v>118524</v>
          </cell>
        </row>
        <row r="113528">
          <cell r="A113528">
            <v>118364</v>
          </cell>
          <cell r="B113528">
            <v>118524</v>
          </cell>
        </row>
        <row r="113529">
          <cell r="A113529">
            <v>118365</v>
          </cell>
          <cell r="B113529">
            <v>118524</v>
          </cell>
        </row>
        <row r="113530">
          <cell r="A113530">
            <v>118367</v>
          </cell>
          <cell r="B113530">
            <v>118524</v>
          </cell>
        </row>
        <row r="113531">
          <cell r="A113531">
            <v>118529</v>
          </cell>
          <cell r="B113531">
            <v>118529</v>
          </cell>
        </row>
        <row r="113532">
          <cell r="A113532">
            <v>117827</v>
          </cell>
          <cell r="B113532">
            <v>118529</v>
          </cell>
        </row>
        <row r="113533">
          <cell r="A113533">
            <v>140014</v>
          </cell>
          <cell r="B113533">
            <v>118529</v>
          </cell>
        </row>
        <row r="113534">
          <cell r="A113534">
            <v>150656</v>
          </cell>
          <cell r="B113534">
            <v>118529</v>
          </cell>
        </row>
        <row r="113535">
          <cell r="A113535">
            <v>150657</v>
          </cell>
          <cell r="B113535">
            <v>118529</v>
          </cell>
        </row>
        <row r="113536">
          <cell r="A113536">
            <v>150658</v>
          </cell>
          <cell r="B113536">
            <v>118529</v>
          </cell>
        </row>
        <row r="113537">
          <cell r="A113537">
            <v>118056</v>
          </cell>
          <cell r="B113537">
            <v>118529</v>
          </cell>
        </row>
        <row r="113538">
          <cell r="A113538">
            <v>118067</v>
          </cell>
          <cell r="B113538">
            <v>118529</v>
          </cell>
        </row>
        <row r="113539">
          <cell r="A113539">
            <v>140042</v>
          </cell>
          <cell r="B113539">
            <v>118529</v>
          </cell>
        </row>
        <row r="113540">
          <cell r="A113540">
            <v>140043</v>
          </cell>
          <cell r="B113540">
            <v>118529</v>
          </cell>
        </row>
        <row r="113541">
          <cell r="A113541">
            <v>150671</v>
          </cell>
          <cell r="B113541">
            <v>118529</v>
          </cell>
        </row>
        <row r="113542">
          <cell r="A113542">
            <v>150693</v>
          </cell>
          <cell r="B113542">
            <v>118529</v>
          </cell>
        </row>
        <row r="113543">
          <cell r="A113543">
            <v>118074</v>
          </cell>
          <cell r="B113543">
            <v>118529</v>
          </cell>
        </row>
        <row r="113544">
          <cell r="A113544">
            <v>118092</v>
          </cell>
          <cell r="B113544">
            <v>118529</v>
          </cell>
        </row>
        <row r="113545">
          <cell r="A113545">
            <v>118102</v>
          </cell>
          <cell r="B113545">
            <v>118529</v>
          </cell>
        </row>
        <row r="113546">
          <cell r="A113546">
            <v>140050</v>
          </cell>
          <cell r="B113546">
            <v>118529</v>
          </cell>
        </row>
        <row r="113547">
          <cell r="A113547">
            <v>150706</v>
          </cell>
          <cell r="B113547">
            <v>118529</v>
          </cell>
        </row>
        <row r="113548">
          <cell r="A113548">
            <v>150722</v>
          </cell>
          <cell r="B113548">
            <v>118529</v>
          </cell>
        </row>
        <row r="113549">
          <cell r="A113549">
            <v>150724</v>
          </cell>
          <cell r="B113549">
            <v>118529</v>
          </cell>
        </row>
        <row r="113550">
          <cell r="A113550">
            <v>150726</v>
          </cell>
          <cell r="B113550">
            <v>118529</v>
          </cell>
        </row>
        <row r="113551">
          <cell r="A113551">
            <v>150737</v>
          </cell>
          <cell r="B113551">
            <v>118529</v>
          </cell>
        </row>
        <row r="113552">
          <cell r="A113552">
            <v>118168</v>
          </cell>
          <cell r="B113552">
            <v>118529</v>
          </cell>
        </row>
        <row r="113553">
          <cell r="A113553">
            <v>118240</v>
          </cell>
          <cell r="B113553">
            <v>118529</v>
          </cell>
        </row>
        <row r="113554">
          <cell r="A113554">
            <v>118249</v>
          </cell>
          <cell r="B113554">
            <v>118529</v>
          </cell>
        </row>
        <row r="113555">
          <cell r="A113555">
            <v>150929</v>
          </cell>
          <cell r="B113555">
            <v>118529</v>
          </cell>
        </row>
        <row r="113556">
          <cell r="A113556">
            <v>150772</v>
          </cell>
          <cell r="B113556">
            <v>118529</v>
          </cell>
        </row>
        <row r="113557">
          <cell r="A113557">
            <v>118294</v>
          </cell>
          <cell r="B113557">
            <v>118529</v>
          </cell>
        </row>
        <row r="113558">
          <cell r="A113558">
            <v>118302</v>
          </cell>
          <cell r="B113558">
            <v>118529</v>
          </cell>
        </row>
        <row r="113559">
          <cell r="A113559">
            <v>118312</v>
          </cell>
          <cell r="B113559">
            <v>118529</v>
          </cell>
        </row>
        <row r="113560">
          <cell r="A113560">
            <v>620486</v>
          </cell>
          <cell r="B113560">
            <v>118529</v>
          </cell>
        </row>
        <row r="113561">
          <cell r="A113561">
            <v>118481</v>
          </cell>
          <cell r="B113561">
            <v>118529</v>
          </cell>
        </row>
        <row r="113562">
          <cell r="A113562">
            <v>140131</v>
          </cell>
          <cell r="B113562">
            <v>118529</v>
          </cell>
        </row>
        <row r="113563">
          <cell r="A113563">
            <v>140132</v>
          </cell>
          <cell r="B113563">
            <v>118529</v>
          </cell>
        </row>
        <row r="113564">
          <cell r="A113564">
            <v>140133</v>
          </cell>
          <cell r="B113564">
            <v>118529</v>
          </cell>
        </row>
        <row r="113565">
          <cell r="A113565">
            <v>140134</v>
          </cell>
          <cell r="B113565">
            <v>118529</v>
          </cell>
        </row>
        <row r="113566">
          <cell r="A113566">
            <v>140136</v>
          </cell>
          <cell r="B113566">
            <v>118529</v>
          </cell>
        </row>
        <row r="113567">
          <cell r="A113567">
            <v>150867</v>
          </cell>
          <cell r="B113567">
            <v>118529</v>
          </cell>
        </row>
        <row r="113568">
          <cell r="A113568">
            <v>150868</v>
          </cell>
          <cell r="B113568">
            <v>118529</v>
          </cell>
        </row>
        <row r="113569">
          <cell r="A113569">
            <v>150869</v>
          </cell>
          <cell r="B113569">
            <v>118529</v>
          </cell>
        </row>
        <row r="113570">
          <cell r="A113570">
            <v>150871</v>
          </cell>
          <cell r="B113570">
            <v>118529</v>
          </cell>
        </row>
        <row r="113571">
          <cell r="A113571">
            <v>150873</v>
          </cell>
          <cell r="B113571">
            <v>118529</v>
          </cell>
        </row>
        <row r="113572">
          <cell r="A113572">
            <v>150874</v>
          </cell>
          <cell r="B113572">
            <v>118529</v>
          </cell>
        </row>
        <row r="113573">
          <cell r="A113573">
            <v>118542</v>
          </cell>
          <cell r="B113573">
            <v>118529</v>
          </cell>
        </row>
        <row r="113574">
          <cell r="A113574">
            <v>952513</v>
          </cell>
          <cell r="B113574">
            <v>952513</v>
          </cell>
        </row>
        <row r="113575">
          <cell r="A113575">
            <v>620473</v>
          </cell>
          <cell r="B113575">
            <v>952513</v>
          </cell>
        </row>
        <row r="113576">
          <cell r="A113576">
            <v>140055</v>
          </cell>
          <cell r="B113576">
            <v>952513</v>
          </cell>
        </row>
        <row r="113577">
          <cell r="A113577">
            <v>140054</v>
          </cell>
          <cell r="B113577">
            <v>952513</v>
          </cell>
        </row>
        <row r="113578">
          <cell r="A113578">
            <v>140165</v>
          </cell>
          <cell r="B113578">
            <v>952513</v>
          </cell>
        </row>
        <row r="113579">
          <cell r="A113579">
            <v>140075</v>
          </cell>
          <cell r="B113579">
            <v>952513</v>
          </cell>
        </row>
        <row r="113580">
          <cell r="A113580">
            <v>160160</v>
          </cell>
          <cell r="B113580">
            <v>952513</v>
          </cell>
        </row>
        <row r="113581">
          <cell r="A113581">
            <v>118822</v>
          </cell>
          <cell r="B113581">
            <v>952513</v>
          </cell>
        </row>
        <row r="113582">
          <cell r="A113582">
            <v>118821</v>
          </cell>
          <cell r="B113582">
            <v>952513</v>
          </cell>
        </row>
        <row r="113583">
          <cell r="A113583">
            <v>140158</v>
          </cell>
          <cell r="B113583">
            <v>952513</v>
          </cell>
        </row>
        <row r="113584">
          <cell r="A113584">
            <v>952514</v>
          </cell>
          <cell r="B113584">
            <v>952514</v>
          </cell>
        </row>
        <row r="113585">
          <cell r="A113585">
            <v>140004</v>
          </cell>
          <cell r="B113585">
            <v>952514</v>
          </cell>
        </row>
        <row r="113586">
          <cell r="A113586">
            <v>140016</v>
          </cell>
          <cell r="B113586">
            <v>952514</v>
          </cell>
        </row>
        <row r="113587">
          <cell r="A113587">
            <v>620472</v>
          </cell>
          <cell r="B113587">
            <v>952514</v>
          </cell>
        </row>
        <row r="113588">
          <cell r="A113588">
            <v>140056</v>
          </cell>
          <cell r="B113588">
            <v>952514</v>
          </cell>
        </row>
        <row r="113589">
          <cell r="A113589">
            <v>118823</v>
          </cell>
          <cell r="B113589">
            <v>952514</v>
          </cell>
        </row>
        <row r="113590">
          <cell r="A113590">
            <v>118556</v>
          </cell>
          <cell r="B113590">
            <v>118556</v>
          </cell>
        </row>
        <row r="113591">
          <cell r="A113591">
            <v>92990</v>
          </cell>
          <cell r="B113591">
            <v>118556</v>
          </cell>
        </row>
        <row r="113592">
          <cell r="A113592">
            <v>150744</v>
          </cell>
          <cell r="B113592">
            <v>118556</v>
          </cell>
        </row>
        <row r="113593">
          <cell r="A113593">
            <v>140093</v>
          </cell>
          <cell r="B113593">
            <v>118556</v>
          </cell>
        </row>
        <row r="113594">
          <cell r="A113594">
            <v>140094</v>
          </cell>
          <cell r="B113594">
            <v>118556</v>
          </cell>
        </row>
        <row r="113595">
          <cell r="A113595">
            <v>118557</v>
          </cell>
          <cell r="B113595">
            <v>118557</v>
          </cell>
        </row>
        <row r="113596">
          <cell r="A113596">
            <v>116374</v>
          </cell>
          <cell r="B113596">
            <v>118557</v>
          </cell>
        </row>
        <row r="113597">
          <cell r="A113597">
            <v>116375</v>
          </cell>
          <cell r="B113597">
            <v>118557</v>
          </cell>
        </row>
        <row r="113598">
          <cell r="A113598">
            <v>116376</v>
          </cell>
          <cell r="B113598">
            <v>118557</v>
          </cell>
        </row>
        <row r="113599">
          <cell r="A113599">
            <v>118003</v>
          </cell>
          <cell r="B113599">
            <v>118557</v>
          </cell>
        </row>
        <row r="113600">
          <cell r="A113600">
            <v>118022</v>
          </cell>
          <cell r="B113600">
            <v>118557</v>
          </cell>
        </row>
        <row r="113601">
          <cell r="A113601">
            <v>118032</v>
          </cell>
          <cell r="B113601">
            <v>118557</v>
          </cell>
        </row>
        <row r="113602">
          <cell r="A113602">
            <v>118041</v>
          </cell>
          <cell r="B113602">
            <v>118557</v>
          </cell>
        </row>
        <row r="113603">
          <cell r="A113603">
            <v>118050</v>
          </cell>
          <cell r="B113603">
            <v>118557</v>
          </cell>
        </row>
        <row r="113604">
          <cell r="A113604">
            <v>140038</v>
          </cell>
          <cell r="B113604">
            <v>118557</v>
          </cell>
        </row>
        <row r="113605">
          <cell r="A113605">
            <v>150694</v>
          </cell>
          <cell r="B113605">
            <v>118557</v>
          </cell>
        </row>
        <row r="113606">
          <cell r="A113606">
            <v>118075</v>
          </cell>
          <cell r="B113606">
            <v>118557</v>
          </cell>
        </row>
        <row r="113607">
          <cell r="A113607">
            <v>118094</v>
          </cell>
          <cell r="B113607">
            <v>118557</v>
          </cell>
        </row>
        <row r="113608">
          <cell r="A113608">
            <v>150696</v>
          </cell>
          <cell r="B113608">
            <v>118557</v>
          </cell>
        </row>
        <row r="113609">
          <cell r="A113609">
            <v>118096</v>
          </cell>
          <cell r="B113609">
            <v>118557</v>
          </cell>
        </row>
        <row r="113610">
          <cell r="A113610">
            <v>118113</v>
          </cell>
          <cell r="B113610">
            <v>118557</v>
          </cell>
        </row>
        <row r="113611">
          <cell r="A113611">
            <v>150749</v>
          </cell>
          <cell r="B113611">
            <v>118557</v>
          </cell>
        </row>
        <row r="113612">
          <cell r="A113612">
            <v>118127</v>
          </cell>
          <cell r="B113612">
            <v>118557</v>
          </cell>
        </row>
        <row r="113613">
          <cell r="A113613">
            <v>118142</v>
          </cell>
          <cell r="B113613">
            <v>118557</v>
          </cell>
        </row>
        <row r="113614">
          <cell r="A113614">
            <v>118146</v>
          </cell>
          <cell r="B113614">
            <v>118557</v>
          </cell>
        </row>
        <row r="113615">
          <cell r="A113615">
            <v>118149</v>
          </cell>
          <cell r="B113615">
            <v>118557</v>
          </cell>
        </row>
        <row r="113616">
          <cell r="A113616">
            <v>118167</v>
          </cell>
          <cell r="B113616">
            <v>118557</v>
          </cell>
        </row>
        <row r="113617">
          <cell r="A113617">
            <v>118180</v>
          </cell>
          <cell r="B113617">
            <v>118557</v>
          </cell>
        </row>
        <row r="113618">
          <cell r="A113618">
            <v>1006676</v>
          </cell>
          <cell r="B113618">
            <v>118557</v>
          </cell>
        </row>
        <row r="113619">
          <cell r="A113619">
            <v>118219</v>
          </cell>
          <cell r="B113619">
            <v>118557</v>
          </cell>
        </row>
        <row r="113620">
          <cell r="A113620">
            <v>118221</v>
          </cell>
          <cell r="B113620">
            <v>118557</v>
          </cell>
        </row>
        <row r="113621">
          <cell r="A113621">
            <v>118226</v>
          </cell>
          <cell r="B113621">
            <v>118557</v>
          </cell>
        </row>
        <row r="113622">
          <cell r="A113622">
            <v>118235</v>
          </cell>
          <cell r="B113622">
            <v>118557</v>
          </cell>
        </row>
        <row r="113623">
          <cell r="A113623">
            <v>118257</v>
          </cell>
          <cell r="B113623">
            <v>118557</v>
          </cell>
        </row>
        <row r="113624">
          <cell r="A113624">
            <v>118261</v>
          </cell>
          <cell r="B113624">
            <v>118557</v>
          </cell>
        </row>
        <row r="113625">
          <cell r="A113625">
            <v>118265</v>
          </cell>
          <cell r="B113625">
            <v>118557</v>
          </cell>
        </row>
        <row r="113626">
          <cell r="A113626">
            <v>118287</v>
          </cell>
          <cell r="B113626">
            <v>118557</v>
          </cell>
        </row>
        <row r="113627">
          <cell r="A113627">
            <v>118328</v>
          </cell>
          <cell r="B113627">
            <v>118557</v>
          </cell>
        </row>
        <row r="113628">
          <cell r="A113628">
            <v>118340</v>
          </cell>
          <cell r="B113628">
            <v>118557</v>
          </cell>
        </row>
        <row r="113629">
          <cell r="A113629">
            <v>118391</v>
          </cell>
          <cell r="B113629">
            <v>118557</v>
          </cell>
        </row>
        <row r="113630">
          <cell r="A113630">
            <v>118408</v>
          </cell>
          <cell r="B113630">
            <v>118557</v>
          </cell>
        </row>
        <row r="113631">
          <cell r="A113631">
            <v>118418</v>
          </cell>
          <cell r="B113631">
            <v>118557</v>
          </cell>
        </row>
        <row r="113632">
          <cell r="A113632">
            <v>118425</v>
          </cell>
          <cell r="B113632">
            <v>118557</v>
          </cell>
        </row>
        <row r="113633">
          <cell r="A113633">
            <v>118426</v>
          </cell>
          <cell r="B113633">
            <v>118557</v>
          </cell>
        </row>
        <row r="113634">
          <cell r="A113634">
            <v>118432</v>
          </cell>
          <cell r="B113634">
            <v>118557</v>
          </cell>
        </row>
        <row r="113635">
          <cell r="A113635">
            <v>118433</v>
          </cell>
          <cell r="B113635">
            <v>118557</v>
          </cell>
        </row>
        <row r="113636">
          <cell r="A113636">
            <v>118500</v>
          </cell>
          <cell r="B113636">
            <v>118557</v>
          </cell>
        </row>
        <row r="113637">
          <cell r="A113637">
            <v>118509</v>
          </cell>
          <cell r="B113637">
            <v>118557</v>
          </cell>
        </row>
        <row r="113638">
          <cell r="A113638">
            <v>118533</v>
          </cell>
          <cell r="B113638">
            <v>118557</v>
          </cell>
        </row>
        <row r="113639">
          <cell r="A113639">
            <v>118537</v>
          </cell>
          <cell r="B113639">
            <v>118557</v>
          </cell>
        </row>
        <row r="113640">
          <cell r="A113640">
            <v>140139</v>
          </cell>
          <cell r="B113640">
            <v>118557</v>
          </cell>
        </row>
        <row r="113641">
          <cell r="A113641">
            <v>140140</v>
          </cell>
          <cell r="B113641">
            <v>118557</v>
          </cell>
        </row>
        <row r="113642">
          <cell r="A113642">
            <v>140141</v>
          </cell>
          <cell r="B113642">
            <v>118557</v>
          </cell>
        </row>
        <row r="113643">
          <cell r="A113643">
            <v>140145</v>
          </cell>
          <cell r="B113643">
            <v>118557</v>
          </cell>
        </row>
        <row r="113644">
          <cell r="A113644">
            <v>150878</v>
          </cell>
          <cell r="B113644">
            <v>118557</v>
          </cell>
        </row>
        <row r="113645">
          <cell r="A113645">
            <v>150880</v>
          </cell>
          <cell r="B113645">
            <v>118557</v>
          </cell>
        </row>
        <row r="113646">
          <cell r="A113646">
            <v>140150</v>
          </cell>
          <cell r="B113646">
            <v>118557</v>
          </cell>
        </row>
        <row r="113647">
          <cell r="A113647">
            <v>150894</v>
          </cell>
          <cell r="B113647">
            <v>118557</v>
          </cell>
        </row>
        <row r="113648">
          <cell r="A113648">
            <v>118559</v>
          </cell>
          <cell r="B113648">
            <v>118559</v>
          </cell>
        </row>
        <row r="113649">
          <cell r="A113649">
            <v>90575</v>
          </cell>
          <cell r="B113649">
            <v>118559</v>
          </cell>
        </row>
        <row r="113650">
          <cell r="A113650">
            <v>90576</v>
          </cell>
          <cell r="B113650">
            <v>118559</v>
          </cell>
        </row>
        <row r="113651">
          <cell r="A113651">
            <v>118131</v>
          </cell>
          <cell r="B113651">
            <v>118559</v>
          </cell>
        </row>
        <row r="113652">
          <cell r="A113652">
            <v>118136</v>
          </cell>
          <cell r="B113652">
            <v>118559</v>
          </cell>
        </row>
        <row r="113653">
          <cell r="A113653">
            <v>118147</v>
          </cell>
          <cell r="B113653">
            <v>118559</v>
          </cell>
        </row>
        <row r="113654">
          <cell r="A113654">
            <v>118164</v>
          </cell>
          <cell r="B113654">
            <v>118559</v>
          </cell>
        </row>
        <row r="113655">
          <cell r="A113655">
            <v>140060</v>
          </cell>
          <cell r="B113655">
            <v>118559</v>
          </cell>
        </row>
        <row r="113656">
          <cell r="A113656">
            <v>140061</v>
          </cell>
          <cell r="B113656">
            <v>118559</v>
          </cell>
        </row>
        <row r="113657">
          <cell r="A113657">
            <v>620487</v>
          </cell>
          <cell r="B113657">
            <v>118559</v>
          </cell>
        </row>
        <row r="113658">
          <cell r="A113658">
            <v>118179</v>
          </cell>
          <cell r="B113658">
            <v>118559</v>
          </cell>
        </row>
        <row r="113659">
          <cell r="A113659">
            <v>118210</v>
          </cell>
          <cell r="B113659">
            <v>118559</v>
          </cell>
        </row>
        <row r="113660">
          <cell r="A113660">
            <v>118218</v>
          </cell>
          <cell r="B113660">
            <v>118559</v>
          </cell>
        </row>
        <row r="113661">
          <cell r="A113661">
            <v>118236</v>
          </cell>
          <cell r="B113661">
            <v>118559</v>
          </cell>
        </row>
        <row r="113662">
          <cell r="A113662">
            <v>118258</v>
          </cell>
          <cell r="B113662">
            <v>118559</v>
          </cell>
        </row>
        <row r="113663">
          <cell r="A113663">
            <v>118675</v>
          </cell>
          <cell r="B113663">
            <v>118559</v>
          </cell>
        </row>
        <row r="113664">
          <cell r="A113664">
            <v>118684</v>
          </cell>
          <cell r="B113664">
            <v>118559</v>
          </cell>
        </row>
        <row r="113665">
          <cell r="A113665">
            <v>118739</v>
          </cell>
          <cell r="B113665">
            <v>118559</v>
          </cell>
        </row>
        <row r="113666">
          <cell r="A113666">
            <v>150767</v>
          </cell>
          <cell r="B113666">
            <v>118559</v>
          </cell>
        </row>
        <row r="113667">
          <cell r="A113667">
            <v>118269</v>
          </cell>
          <cell r="B113667">
            <v>118559</v>
          </cell>
        </row>
        <row r="113668">
          <cell r="A113668">
            <v>140083</v>
          </cell>
          <cell r="B113668">
            <v>118559</v>
          </cell>
        </row>
        <row r="113669">
          <cell r="A113669">
            <v>150768</v>
          </cell>
          <cell r="B113669">
            <v>118559</v>
          </cell>
        </row>
        <row r="113670">
          <cell r="A113670">
            <v>150769</v>
          </cell>
          <cell r="B113670">
            <v>118559</v>
          </cell>
        </row>
        <row r="113671">
          <cell r="A113671">
            <v>150770</v>
          </cell>
          <cell r="B113671">
            <v>118559</v>
          </cell>
        </row>
        <row r="113672">
          <cell r="A113672">
            <v>150771</v>
          </cell>
          <cell r="B113672">
            <v>118559</v>
          </cell>
        </row>
        <row r="113673">
          <cell r="A113673">
            <v>118297</v>
          </cell>
          <cell r="B113673">
            <v>118559</v>
          </cell>
        </row>
        <row r="113674">
          <cell r="A113674">
            <v>118317</v>
          </cell>
          <cell r="B113674">
            <v>118559</v>
          </cell>
        </row>
        <row r="113675">
          <cell r="A113675">
            <v>118362</v>
          </cell>
          <cell r="B113675">
            <v>118559</v>
          </cell>
        </row>
        <row r="113676">
          <cell r="A113676">
            <v>118438</v>
          </cell>
          <cell r="B113676">
            <v>118559</v>
          </cell>
        </row>
        <row r="113677">
          <cell r="A113677">
            <v>118459</v>
          </cell>
          <cell r="B113677">
            <v>118559</v>
          </cell>
        </row>
        <row r="113678">
          <cell r="A113678">
            <v>118463</v>
          </cell>
          <cell r="B113678">
            <v>118559</v>
          </cell>
        </row>
        <row r="113679">
          <cell r="A113679">
            <v>118528</v>
          </cell>
          <cell r="B113679">
            <v>118559</v>
          </cell>
        </row>
        <row r="113680">
          <cell r="A113680">
            <v>118534</v>
          </cell>
          <cell r="B113680">
            <v>118559</v>
          </cell>
        </row>
        <row r="113681">
          <cell r="A113681">
            <v>118551</v>
          </cell>
          <cell r="B113681">
            <v>118559</v>
          </cell>
        </row>
        <row r="113682">
          <cell r="A113682">
            <v>118555</v>
          </cell>
          <cell r="B113682">
            <v>118559</v>
          </cell>
        </row>
        <row r="113683">
          <cell r="A113683">
            <v>118571</v>
          </cell>
          <cell r="B113683">
            <v>118571</v>
          </cell>
        </row>
        <row r="113684">
          <cell r="A113684">
            <v>118582</v>
          </cell>
          <cell r="B113684">
            <v>118582</v>
          </cell>
        </row>
        <row r="113685">
          <cell r="A113685">
            <v>118013</v>
          </cell>
          <cell r="B113685">
            <v>118582</v>
          </cell>
        </row>
        <row r="113686">
          <cell r="A113686">
            <v>118103</v>
          </cell>
          <cell r="B113686">
            <v>118582</v>
          </cell>
        </row>
        <row r="113687">
          <cell r="A113687">
            <v>118105</v>
          </cell>
          <cell r="B113687">
            <v>118582</v>
          </cell>
        </row>
        <row r="113688">
          <cell r="A113688">
            <v>118122</v>
          </cell>
          <cell r="B113688">
            <v>118582</v>
          </cell>
        </row>
        <row r="113689">
          <cell r="A113689">
            <v>118155</v>
          </cell>
          <cell r="B113689">
            <v>118582</v>
          </cell>
        </row>
        <row r="113690">
          <cell r="A113690">
            <v>118217</v>
          </cell>
          <cell r="B113690">
            <v>118582</v>
          </cell>
        </row>
        <row r="113691">
          <cell r="A113691">
            <v>118336</v>
          </cell>
          <cell r="B113691">
            <v>118582</v>
          </cell>
        </row>
        <row r="113692">
          <cell r="A113692">
            <v>118355</v>
          </cell>
          <cell r="B113692">
            <v>118582</v>
          </cell>
        </row>
        <row r="113693">
          <cell r="A113693">
            <v>118387</v>
          </cell>
          <cell r="B113693">
            <v>118582</v>
          </cell>
        </row>
        <row r="113694">
          <cell r="A113694">
            <v>140102</v>
          </cell>
          <cell r="B113694">
            <v>118582</v>
          </cell>
        </row>
        <row r="113695">
          <cell r="A113695">
            <v>140103</v>
          </cell>
          <cell r="B113695">
            <v>118582</v>
          </cell>
        </row>
        <row r="113696">
          <cell r="A113696">
            <v>118413</v>
          </cell>
          <cell r="B113696">
            <v>118582</v>
          </cell>
        </row>
        <row r="113697">
          <cell r="A113697">
            <v>118450</v>
          </cell>
          <cell r="B113697">
            <v>118582</v>
          </cell>
        </row>
        <row r="113698">
          <cell r="A113698">
            <v>118457</v>
          </cell>
          <cell r="B113698">
            <v>118582</v>
          </cell>
        </row>
        <row r="113699">
          <cell r="A113699">
            <v>118456</v>
          </cell>
          <cell r="B113699">
            <v>118582</v>
          </cell>
        </row>
        <row r="113700">
          <cell r="A113700">
            <v>118483</v>
          </cell>
          <cell r="B113700">
            <v>118582</v>
          </cell>
        </row>
        <row r="113701">
          <cell r="A113701">
            <v>118573</v>
          </cell>
          <cell r="B113701">
            <v>118582</v>
          </cell>
        </row>
        <row r="113702">
          <cell r="A113702">
            <v>140151</v>
          </cell>
          <cell r="B113702">
            <v>118582</v>
          </cell>
        </row>
        <row r="113703">
          <cell r="A113703">
            <v>140149</v>
          </cell>
          <cell r="B113703">
            <v>118582</v>
          </cell>
        </row>
        <row r="113704">
          <cell r="A113704">
            <v>150881</v>
          </cell>
          <cell r="B113704">
            <v>118582</v>
          </cell>
        </row>
        <row r="113705">
          <cell r="A113705">
            <v>150882</v>
          </cell>
          <cell r="B113705">
            <v>118582</v>
          </cell>
        </row>
        <row r="113706">
          <cell r="A113706">
            <v>150883</v>
          </cell>
          <cell r="B113706">
            <v>118582</v>
          </cell>
        </row>
        <row r="113707">
          <cell r="A113707">
            <v>150884</v>
          </cell>
          <cell r="B113707">
            <v>118582</v>
          </cell>
        </row>
        <row r="113708">
          <cell r="A113708">
            <v>150885</v>
          </cell>
          <cell r="B113708">
            <v>118582</v>
          </cell>
        </row>
        <row r="113709">
          <cell r="A113709">
            <v>150886</v>
          </cell>
          <cell r="B113709">
            <v>118582</v>
          </cell>
        </row>
        <row r="113710">
          <cell r="A113710">
            <v>150887</v>
          </cell>
          <cell r="B113710">
            <v>118582</v>
          </cell>
        </row>
        <row r="113711">
          <cell r="A113711">
            <v>150888</v>
          </cell>
          <cell r="B113711">
            <v>118582</v>
          </cell>
        </row>
        <row r="113712">
          <cell r="A113712">
            <v>150890</v>
          </cell>
          <cell r="B113712">
            <v>118582</v>
          </cell>
        </row>
        <row r="113713">
          <cell r="A113713">
            <v>150891</v>
          </cell>
          <cell r="B113713">
            <v>118582</v>
          </cell>
        </row>
        <row r="113714">
          <cell r="A113714">
            <v>150892</v>
          </cell>
          <cell r="B113714">
            <v>118582</v>
          </cell>
        </row>
        <row r="113715">
          <cell r="A113715">
            <v>150895</v>
          </cell>
          <cell r="B113715">
            <v>118582</v>
          </cell>
        </row>
        <row r="113716">
          <cell r="A113716">
            <v>762054</v>
          </cell>
          <cell r="B113716">
            <v>762054</v>
          </cell>
        </row>
        <row r="113717">
          <cell r="A113717">
            <v>118079</v>
          </cell>
          <cell r="B113717">
            <v>762054</v>
          </cell>
        </row>
        <row r="113718">
          <cell r="A113718">
            <v>773479</v>
          </cell>
          <cell r="B113718">
            <v>762054</v>
          </cell>
        </row>
        <row r="113719">
          <cell r="A113719">
            <v>118301</v>
          </cell>
          <cell r="B113719">
            <v>762054</v>
          </cell>
        </row>
        <row r="113720">
          <cell r="A113720">
            <v>772121</v>
          </cell>
          <cell r="B113720">
            <v>762054</v>
          </cell>
        </row>
        <row r="113721">
          <cell r="A113721">
            <v>772928</v>
          </cell>
          <cell r="B113721">
            <v>762054</v>
          </cell>
        </row>
        <row r="113722">
          <cell r="A113722">
            <v>773153</v>
          </cell>
          <cell r="B113722">
            <v>762054</v>
          </cell>
        </row>
        <row r="113723">
          <cell r="A113723">
            <v>118587</v>
          </cell>
          <cell r="B113723">
            <v>762054</v>
          </cell>
        </row>
        <row r="113724">
          <cell r="A113724">
            <v>118592</v>
          </cell>
          <cell r="B113724">
            <v>118592</v>
          </cell>
        </row>
        <row r="113725">
          <cell r="A113725">
            <v>112007</v>
          </cell>
          <cell r="B113725">
            <v>118592</v>
          </cell>
        </row>
        <row r="113726">
          <cell r="A113726">
            <v>117977</v>
          </cell>
          <cell r="B113726">
            <v>118592</v>
          </cell>
        </row>
        <row r="113727">
          <cell r="A113727">
            <v>140006</v>
          </cell>
          <cell r="B113727">
            <v>118592</v>
          </cell>
        </row>
        <row r="113728">
          <cell r="A113728">
            <v>118019</v>
          </cell>
          <cell r="B113728">
            <v>118592</v>
          </cell>
        </row>
        <row r="113729">
          <cell r="A113729">
            <v>140015</v>
          </cell>
          <cell r="B113729">
            <v>118592</v>
          </cell>
        </row>
        <row r="113730">
          <cell r="A113730">
            <v>118070</v>
          </cell>
          <cell r="B113730">
            <v>118592</v>
          </cell>
        </row>
        <row r="113731">
          <cell r="A113731">
            <v>140031</v>
          </cell>
          <cell r="B113731">
            <v>118592</v>
          </cell>
        </row>
        <row r="113732">
          <cell r="A113732">
            <v>150675</v>
          </cell>
          <cell r="B113732">
            <v>118592</v>
          </cell>
        </row>
        <row r="113733">
          <cell r="A113733">
            <v>140047</v>
          </cell>
          <cell r="B113733">
            <v>118592</v>
          </cell>
        </row>
        <row r="113734">
          <cell r="A113734">
            <v>150717</v>
          </cell>
          <cell r="B113734">
            <v>118592</v>
          </cell>
        </row>
        <row r="113735">
          <cell r="A113735">
            <v>118111</v>
          </cell>
          <cell r="B113735">
            <v>118592</v>
          </cell>
        </row>
        <row r="113736">
          <cell r="A113736">
            <v>140053</v>
          </cell>
          <cell r="B113736">
            <v>118592</v>
          </cell>
        </row>
        <row r="113737">
          <cell r="A113737">
            <v>140057</v>
          </cell>
          <cell r="B113737">
            <v>118592</v>
          </cell>
        </row>
        <row r="113738">
          <cell r="A113738">
            <v>140162</v>
          </cell>
          <cell r="B113738">
            <v>118592</v>
          </cell>
        </row>
        <row r="113739">
          <cell r="A113739">
            <v>140166</v>
          </cell>
          <cell r="B113739">
            <v>118592</v>
          </cell>
        </row>
        <row r="113740">
          <cell r="A113740">
            <v>118157</v>
          </cell>
          <cell r="B113740">
            <v>118592</v>
          </cell>
        </row>
        <row r="113741">
          <cell r="A113741">
            <v>150754</v>
          </cell>
          <cell r="B113741">
            <v>118592</v>
          </cell>
        </row>
        <row r="113742">
          <cell r="A113742">
            <v>118165</v>
          </cell>
          <cell r="B113742">
            <v>118592</v>
          </cell>
        </row>
        <row r="113743">
          <cell r="A113743">
            <v>140073</v>
          </cell>
          <cell r="B113743">
            <v>118592</v>
          </cell>
        </row>
        <row r="113744">
          <cell r="A113744">
            <v>140074</v>
          </cell>
          <cell r="B113744">
            <v>118592</v>
          </cell>
        </row>
        <row r="113745">
          <cell r="A113745">
            <v>150762</v>
          </cell>
          <cell r="B113745">
            <v>118592</v>
          </cell>
        </row>
        <row r="113746">
          <cell r="A113746">
            <v>150763</v>
          </cell>
          <cell r="B113746">
            <v>118592</v>
          </cell>
        </row>
        <row r="113747">
          <cell r="A113747">
            <v>118205</v>
          </cell>
          <cell r="B113747">
            <v>118592</v>
          </cell>
        </row>
        <row r="113748">
          <cell r="A113748">
            <v>118216</v>
          </cell>
          <cell r="B113748">
            <v>118592</v>
          </cell>
        </row>
        <row r="113749">
          <cell r="A113749">
            <v>118241</v>
          </cell>
          <cell r="B113749">
            <v>118592</v>
          </cell>
        </row>
        <row r="113750">
          <cell r="A113750">
            <v>118250</v>
          </cell>
          <cell r="B113750">
            <v>118592</v>
          </cell>
        </row>
        <row r="113751">
          <cell r="A113751">
            <v>118260</v>
          </cell>
          <cell r="B113751">
            <v>118592</v>
          </cell>
        </row>
        <row r="113752">
          <cell r="A113752">
            <v>118275</v>
          </cell>
          <cell r="B113752">
            <v>118592</v>
          </cell>
        </row>
        <row r="113753">
          <cell r="A113753">
            <v>118319</v>
          </cell>
          <cell r="B113753">
            <v>118592</v>
          </cell>
        </row>
        <row r="113754">
          <cell r="A113754">
            <v>118322</v>
          </cell>
          <cell r="B113754">
            <v>118592</v>
          </cell>
        </row>
        <row r="113755">
          <cell r="A113755">
            <v>140090</v>
          </cell>
          <cell r="B113755">
            <v>118592</v>
          </cell>
        </row>
        <row r="113756">
          <cell r="A113756">
            <v>150792</v>
          </cell>
          <cell r="B113756">
            <v>118592</v>
          </cell>
        </row>
        <row r="113757">
          <cell r="A113757">
            <v>118427</v>
          </cell>
          <cell r="B113757">
            <v>118592</v>
          </cell>
        </row>
        <row r="113758">
          <cell r="A113758">
            <v>118429</v>
          </cell>
          <cell r="B113758">
            <v>118592</v>
          </cell>
        </row>
        <row r="113759">
          <cell r="A113759">
            <v>118460</v>
          </cell>
          <cell r="B113759">
            <v>118592</v>
          </cell>
        </row>
        <row r="113760">
          <cell r="A113760">
            <v>150831</v>
          </cell>
          <cell r="B113760">
            <v>118592</v>
          </cell>
        </row>
        <row r="113761">
          <cell r="A113761">
            <v>150834</v>
          </cell>
          <cell r="B113761">
            <v>118592</v>
          </cell>
        </row>
        <row r="113762">
          <cell r="A113762">
            <v>118532</v>
          </cell>
          <cell r="B113762">
            <v>118592</v>
          </cell>
        </row>
        <row r="113763">
          <cell r="A113763">
            <v>118576</v>
          </cell>
          <cell r="B113763">
            <v>118592</v>
          </cell>
        </row>
        <row r="113764">
          <cell r="A113764">
            <v>118585</v>
          </cell>
          <cell r="B113764">
            <v>118592</v>
          </cell>
        </row>
        <row r="113765">
          <cell r="A113765">
            <v>620488</v>
          </cell>
          <cell r="B113765">
            <v>118592</v>
          </cell>
        </row>
        <row r="113766">
          <cell r="A113766">
            <v>118853</v>
          </cell>
          <cell r="B113766">
            <v>118853</v>
          </cell>
        </row>
        <row r="113767">
          <cell r="A113767">
            <v>153892</v>
          </cell>
          <cell r="B113767">
            <v>153892</v>
          </cell>
        </row>
        <row r="113768">
          <cell r="A113768">
            <v>118243</v>
          </cell>
          <cell r="B113768">
            <v>153892</v>
          </cell>
        </row>
        <row r="113769">
          <cell r="A113769">
            <v>153893</v>
          </cell>
          <cell r="B113769">
            <v>153893</v>
          </cell>
        </row>
        <row r="113770">
          <cell r="A113770">
            <v>974689</v>
          </cell>
          <cell r="B113770">
            <v>974689</v>
          </cell>
        </row>
        <row r="113771">
          <cell r="A113771">
            <v>974683</v>
          </cell>
          <cell r="B113771">
            <v>974683</v>
          </cell>
        </row>
        <row r="113772">
          <cell r="A113772">
            <v>197281</v>
          </cell>
          <cell r="B113772">
            <v>197281</v>
          </cell>
        </row>
        <row r="113773">
          <cell r="A113773">
            <v>988593</v>
          </cell>
          <cell r="B113773">
            <v>197281</v>
          </cell>
        </row>
        <row r="113774">
          <cell r="A113774">
            <v>988594</v>
          </cell>
          <cell r="B113774">
            <v>197281</v>
          </cell>
        </row>
        <row r="113775">
          <cell r="A113775">
            <v>118924</v>
          </cell>
          <cell r="B113775">
            <v>118924</v>
          </cell>
        </row>
        <row r="113776">
          <cell r="A113776">
            <v>118925</v>
          </cell>
          <cell r="B113776">
            <v>118925</v>
          </cell>
        </row>
        <row r="113777">
          <cell r="A113777">
            <v>1017186</v>
          </cell>
          <cell r="B113777">
            <v>1017186</v>
          </cell>
        </row>
        <row r="113778">
          <cell r="A113778">
            <v>118927</v>
          </cell>
          <cell r="B113778">
            <v>118927</v>
          </cell>
        </row>
        <row r="113779">
          <cell r="A113779">
            <v>153917</v>
          </cell>
          <cell r="B113779">
            <v>118927</v>
          </cell>
        </row>
        <row r="113780">
          <cell r="A113780">
            <v>966553</v>
          </cell>
          <cell r="B113780">
            <v>966553</v>
          </cell>
        </row>
        <row r="113781">
          <cell r="A113781">
            <v>717456</v>
          </cell>
          <cell r="B113781">
            <v>717456</v>
          </cell>
        </row>
        <row r="113782">
          <cell r="A113782">
            <v>118930</v>
          </cell>
          <cell r="B113782">
            <v>118930</v>
          </cell>
        </row>
        <row r="113783">
          <cell r="A113783">
            <v>966910</v>
          </cell>
          <cell r="B113783">
            <v>966910</v>
          </cell>
        </row>
        <row r="113784">
          <cell r="A113784">
            <v>810878</v>
          </cell>
          <cell r="B113784">
            <v>810878</v>
          </cell>
        </row>
        <row r="113785">
          <cell r="A113785">
            <v>811156</v>
          </cell>
          <cell r="B113785">
            <v>810878</v>
          </cell>
        </row>
        <row r="113786">
          <cell r="A113786">
            <v>118931</v>
          </cell>
          <cell r="B113786">
            <v>118931</v>
          </cell>
        </row>
        <row r="113787">
          <cell r="A113787">
            <v>155049</v>
          </cell>
          <cell r="B113787">
            <v>118931</v>
          </cell>
        </row>
        <row r="113788">
          <cell r="A113788">
            <v>153907</v>
          </cell>
          <cell r="B113788">
            <v>118931</v>
          </cell>
        </row>
        <row r="113789">
          <cell r="A113789">
            <v>118932</v>
          </cell>
          <cell r="B113789">
            <v>118932</v>
          </cell>
        </row>
        <row r="113790">
          <cell r="A113790">
            <v>150996</v>
          </cell>
          <cell r="B113790">
            <v>118932</v>
          </cell>
        </row>
        <row r="113791">
          <cell r="A113791">
            <v>119145</v>
          </cell>
          <cell r="B113791">
            <v>118932</v>
          </cell>
        </row>
        <row r="113792">
          <cell r="A113792">
            <v>140304</v>
          </cell>
          <cell r="B113792">
            <v>118932</v>
          </cell>
        </row>
        <row r="113793">
          <cell r="A113793">
            <v>118933</v>
          </cell>
          <cell r="B113793">
            <v>118933</v>
          </cell>
        </row>
        <row r="113794">
          <cell r="A113794">
            <v>119005</v>
          </cell>
          <cell r="B113794">
            <v>118933</v>
          </cell>
        </row>
        <row r="113795">
          <cell r="A113795">
            <v>119178</v>
          </cell>
          <cell r="B113795">
            <v>118933</v>
          </cell>
        </row>
        <row r="113796">
          <cell r="A113796">
            <v>1039364</v>
          </cell>
          <cell r="B113796">
            <v>1039364</v>
          </cell>
        </row>
        <row r="113797">
          <cell r="A113797">
            <v>1039360</v>
          </cell>
          <cell r="B113797">
            <v>1039360</v>
          </cell>
        </row>
        <row r="113798">
          <cell r="A113798">
            <v>119003</v>
          </cell>
          <cell r="B113798">
            <v>1039360</v>
          </cell>
        </row>
        <row r="113799">
          <cell r="A113799">
            <v>119146</v>
          </cell>
          <cell r="B113799">
            <v>1039360</v>
          </cell>
        </row>
        <row r="113800">
          <cell r="A113800">
            <v>119367</v>
          </cell>
          <cell r="B113800">
            <v>1039360</v>
          </cell>
        </row>
        <row r="113801">
          <cell r="A113801">
            <v>118935</v>
          </cell>
          <cell r="B113801">
            <v>118935</v>
          </cell>
        </row>
        <row r="113802">
          <cell r="A113802">
            <v>140179</v>
          </cell>
          <cell r="B113802">
            <v>118935</v>
          </cell>
        </row>
        <row r="113803">
          <cell r="A113803">
            <v>118936</v>
          </cell>
          <cell r="B113803">
            <v>118935</v>
          </cell>
        </row>
        <row r="113804">
          <cell r="A113804">
            <v>119384</v>
          </cell>
          <cell r="B113804">
            <v>118935</v>
          </cell>
        </row>
        <row r="113805">
          <cell r="A113805">
            <v>118938</v>
          </cell>
          <cell r="B113805">
            <v>118938</v>
          </cell>
        </row>
        <row r="113806">
          <cell r="A113806">
            <v>140235</v>
          </cell>
          <cell r="B113806">
            <v>118938</v>
          </cell>
        </row>
        <row r="113807">
          <cell r="A113807">
            <v>118939</v>
          </cell>
          <cell r="B113807">
            <v>118939</v>
          </cell>
        </row>
        <row r="113808">
          <cell r="A113808">
            <v>118940</v>
          </cell>
          <cell r="B113808">
            <v>118940</v>
          </cell>
        </row>
        <row r="113809">
          <cell r="A113809">
            <v>1017196</v>
          </cell>
          <cell r="B113809">
            <v>1017196</v>
          </cell>
        </row>
        <row r="113810">
          <cell r="A113810">
            <v>1017197</v>
          </cell>
          <cell r="B113810">
            <v>1017196</v>
          </cell>
        </row>
        <row r="113811">
          <cell r="A113811">
            <v>1039066</v>
          </cell>
          <cell r="B113811">
            <v>1039066</v>
          </cell>
        </row>
        <row r="113812">
          <cell r="A113812">
            <v>1039070</v>
          </cell>
          <cell r="B113812">
            <v>1039066</v>
          </cell>
        </row>
        <row r="113813">
          <cell r="A113813">
            <v>1039071</v>
          </cell>
          <cell r="B113813">
            <v>1039066</v>
          </cell>
        </row>
        <row r="113814">
          <cell r="A113814">
            <v>1039069</v>
          </cell>
          <cell r="B113814">
            <v>1039066</v>
          </cell>
        </row>
        <row r="113815">
          <cell r="A113815">
            <v>717457</v>
          </cell>
          <cell r="B113815">
            <v>717457</v>
          </cell>
        </row>
        <row r="113816">
          <cell r="A113816">
            <v>118942</v>
          </cell>
          <cell r="B113816">
            <v>118942</v>
          </cell>
        </row>
        <row r="113817">
          <cell r="A113817">
            <v>118943</v>
          </cell>
          <cell r="B113817">
            <v>118943</v>
          </cell>
        </row>
        <row r="113818">
          <cell r="A113818">
            <v>119293</v>
          </cell>
          <cell r="B113818">
            <v>118943</v>
          </cell>
        </row>
        <row r="113819">
          <cell r="A113819">
            <v>118944</v>
          </cell>
          <cell r="B113819">
            <v>118944</v>
          </cell>
        </row>
        <row r="113820">
          <cell r="A113820">
            <v>153916</v>
          </cell>
          <cell r="B113820">
            <v>118944</v>
          </cell>
        </row>
        <row r="113821">
          <cell r="A113821">
            <v>717458</v>
          </cell>
          <cell r="B113821">
            <v>717458</v>
          </cell>
        </row>
        <row r="113822">
          <cell r="A113822">
            <v>620522</v>
          </cell>
          <cell r="B113822">
            <v>620522</v>
          </cell>
        </row>
        <row r="113823">
          <cell r="A113823">
            <v>620521</v>
          </cell>
          <cell r="B113823">
            <v>620522</v>
          </cell>
        </row>
        <row r="113824">
          <cell r="A113824">
            <v>118947</v>
          </cell>
          <cell r="B113824">
            <v>118947</v>
          </cell>
        </row>
        <row r="113825">
          <cell r="A113825">
            <v>118948</v>
          </cell>
          <cell r="B113825">
            <v>118948</v>
          </cell>
        </row>
        <row r="113826">
          <cell r="A113826">
            <v>118950</v>
          </cell>
          <cell r="B113826">
            <v>118950</v>
          </cell>
        </row>
        <row r="113827">
          <cell r="A113827">
            <v>118951</v>
          </cell>
          <cell r="B113827">
            <v>118951</v>
          </cell>
        </row>
        <row r="113828">
          <cell r="A113828">
            <v>118952</v>
          </cell>
          <cell r="B113828">
            <v>118952</v>
          </cell>
        </row>
        <row r="113829">
          <cell r="A113829">
            <v>118954</v>
          </cell>
          <cell r="B113829">
            <v>118954</v>
          </cell>
        </row>
        <row r="113830">
          <cell r="A113830">
            <v>707165</v>
          </cell>
          <cell r="B113830">
            <v>707165</v>
          </cell>
        </row>
        <row r="113831">
          <cell r="A113831">
            <v>118956</v>
          </cell>
          <cell r="B113831">
            <v>118956</v>
          </cell>
        </row>
        <row r="113832">
          <cell r="A113832">
            <v>140232</v>
          </cell>
          <cell r="B113832">
            <v>118956</v>
          </cell>
        </row>
        <row r="113833">
          <cell r="A113833">
            <v>118958</v>
          </cell>
          <cell r="B113833">
            <v>118958</v>
          </cell>
        </row>
        <row r="113834">
          <cell r="A113834">
            <v>118959</v>
          </cell>
          <cell r="B113834">
            <v>118959</v>
          </cell>
        </row>
        <row r="113835">
          <cell r="A113835">
            <v>153918</v>
          </cell>
          <cell r="B113835">
            <v>118959</v>
          </cell>
        </row>
        <row r="113836">
          <cell r="A113836">
            <v>118960</v>
          </cell>
          <cell r="B113836">
            <v>118960</v>
          </cell>
        </row>
        <row r="113837">
          <cell r="A113837">
            <v>118962</v>
          </cell>
          <cell r="B113837">
            <v>118962</v>
          </cell>
        </row>
        <row r="113838">
          <cell r="A113838">
            <v>118963</v>
          </cell>
          <cell r="B113838">
            <v>118963</v>
          </cell>
        </row>
        <row r="113839">
          <cell r="A113839">
            <v>620512</v>
          </cell>
          <cell r="B113839">
            <v>620512</v>
          </cell>
        </row>
        <row r="113840">
          <cell r="A113840">
            <v>118964</v>
          </cell>
          <cell r="B113840">
            <v>118964</v>
          </cell>
        </row>
        <row r="113841">
          <cell r="A113841">
            <v>118965</v>
          </cell>
          <cell r="B113841">
            <v>118965</v>
          </cell>
        </row>
        <row r="113842">
          <cell r="A113842">
            <v>717459</v>
          </cell>
          <cell r="B113842">
            <v>717459</v>
          </cell>
        </row>
        <row r="113843">
          <cell r="A113843">
            <v>118966</v>
          </cell>
          <cell r="B113843">
            <v>118966</v>
          </cell>
        </row>
        <row r="113844">
          <cell r="A113844">
            <v>788903</v>
          </cell>
          <cell r="B113844">
            <v>788903</v>
          </cell>
        </row>
        <row r="113845">
          <cell r="A113845">
            <v>966601</v>
          </cell>
          <cell r="B113845">
            <v>966601</v>
          </cell>
        </row>
        <row r="113846">
          <cell r="A113846">
            <v>717509</v>
          </cell>
          <cell r="B113846">
            <v>966601</v>
          </cell>
        </row>
        <row r="113847">
          <cell r="A113847">
            <v>1039224</v>
          </cell>
          <cell r="B113847">
            <v>1039224</v>
          </cell>
        </row>
        <row r="113848">
          <cell r="A113848">
            <v>717460</v>
          </cell>
          <cell r="B113848">
            <v>717460</v>
          </cell>
        </row>
        <row r="113849">
          <cell r="A113849">
            <v>118968</v>
          </cell>
          <cell r="B113849">
            <v>118968</v>
          </cell>
        </row>
        <row r="113850">
          <cell r="A113850">
            <v>118969</v>
          </cell>
          <cell r="B113850">
            <v>118969</v>
          </cell>
        </row>
        <row r="113851">
          <cell r="A113851">
            <v>140189</v>
          </cell>
          <cell r="B113851">
            <v>118969</v>
          </cell>
        </row>
        <row r="113852">
          <cell r="A113852">
            <v>119189</v>
          </cell>
          <cell r="B113852">
            <v>118969</v>
          </cell>
        </row>
        <row r="113853">
          <cell r="A113853">
            <v>140284</v>
          </cell>
          <cell r="B113853">
            <v>118969</v>
          </cell>
        </row>
        <row r="113854">
          <cell r="A113854">
            <v>118971</v>
          </cell>
          <cell r="B113854">
            <v>118971</v>
          </cell>
        </row>
        <row r="113855">
          <cell r="A113855">
            <v>118974</v>
          </cell>
          <cell r="B113855">
            <v>118974</v>
          </cell>
        </row>
        <row r="113856">
          <cell r="A113856">
            <v>1039383</v>
          </cell>
          <cell r="B113856">
            <v>1039383</v>
          </cell>
        </row>
        <row r="113857">
          <cell r="A113857">
            <v>1039384</v>
          </cell>
          <cell r="B113857">
            <v>1039383</v>
          </cell>
        </row>
        <row r="113858">
          <cell r="A113858">
            <v>118975</v>
          </cell>
          <cell r="B113858">
            <v>118975</v>
          </cell>
        </row>
        <row r="113859">
          <cell r="A113859">
            <v>118976</v>
          </cell>
          <cell r="B113859">
            <v>118975</v>
          </cell>
        </row>
        <row r="113860">
          <cell r="A113860">
            <v>119249</v>
          </cell>
          <cell r="B113860">
            <v>118975</v>
          </cell>
        </row>
        <row r="113861">
          <cell r="A113861">
            <v>1017230</v>
          </cell>
          <cell r="B113861">
            <v>1017230</v>
          </cell>
        </row>
        <row r="113862">
          <cell r="A113862">
            <v>966522</v>
          </cell>
          <cell r="B113862">
            <v>966522</v>
          </cell>
        </row>
        <row r="113863">
          <cell r="A113863">
            <v>119076</v>
          </cell>
          <cell r="B113863">
            <v>966522</v>
          </cell>
        </row>
        <row r="113864">
          <cell r="A113864">
            <v>966531</v>
          </cell>
          <cell r="B113864">
            <v>966522</v>
          </cell>
        </row>
        <row r="113865">
          <cell r="A113865">
            <v>966523</v>
          </cell>
          <cell r="B113865">
            <v>966522</v>
          </cell>
        </row>
        <row r="113866">
          <cell r="A113866">
            <v>966532</v>
          </cell>
          <cell r="B113866">
            <v>966522</v>
          </cell>
        </row>
        <row r="113867">
          <cell r="A113867">
            <v>966533</v>
          </cell>
          <cell r="B113867">
            <v>966522</v>
          </cell>
        </row>
        <row r="113868">
          <cell r="A113868">
            <v>966530</v>
          </cell>
          <cell r="B113868">
            <v>966522</v>
          </cell>
        </row>
        <row r="113869">
          <cell r="A113869">
            <v>118977</v>
          </cell>
          <cell r="B113869">
            <v>118977</v>
          </cell>
        </row>
        <row r="113870">
          <cell r="A113870">
            <v>140192</v>
          </cell>
          <cell r="B113870">
            <v>118977</v>
          </cell>
        </row>
        <row r="113871">
          <cell r="A113871">
            <v>150988</v>
          </cell>
          <cell r="B113871">
            <v>118977</v>
          </cell>
        </row>
        <row r="113872">
          <cell r="A113872">
            <v>119125</v>
          </cell>
          <cell r="B113872">
            <v>118977</v>
          </cell>
        </row>
        <row r="113873">
          <cell r="A113873">
            <v>119339</v>
          </cell>
          <cell r="B113873">
            <v>118977</v>
          </cell>
        </row>
        <row r="113874">
          <cell r="A113874">
            <v>1017224</v>
          </cell>
          <cell r="B113874">
            <v>1017224</v>
          </cell>
        </row>
        <row r="113875">
          <cell r="A113875">
            <v>717863</v>
          </cell>
          <cell r="B113875">
            <v>717863</v>
          </cell>
        </row>
        <row r="113876">
          <cell r="A113876">
            <v>119038</v>
          </cell>
          <cell r="B113876">
            <v>717863</v>
          </cell>
        </row>
        <row r="113877">
          <cell r="A113877">
            <v>118978</v>
          </cell>
          <cell r="B113877">
            <v>118978</v>
          </cell>
        </row>
        <row r="113878">
          <cell r="A113878">
            <v>118979</v>
          </cell>
          <cell r="B113878">
            <v>118979</v>
          </cell>
        </row>
        <row r="113879">
          <cell r="A113879">
            <v>150986</v>
          </cell>
          <cell r="B113879">
            <v>118979</v>
          </cell>
        </row>
        <row r="113880">
          <cell r="A113880">
            <v>118980</v>
          </cell>
          <cell r="B113880">
            <v>118980</v>
          </cell>
        </row>
        <row r="113881">
          <cell r="A113881">
            <v>153905</v>
          </cell>
          <cell r="B113881">
            <v>118980</v>
          </cell>
        </row>
        <row r="113882">
          <cell r="A113882">
            <v>140305</v>
          </cell>
          <cell r="B113882">
            <v>118980</v>
          </cell>
        </row>
        <row r="113883">
          <cell r="A113883">
            <v>1039372</v>
          </cell>
          <cell r="B113883">
            <v>1039372</v>
          </cell>
        </row>
        <row r="113884">
          <cell r="A113884">
            <v>1039374</v>
          </cell>
          <cell r="B113884">
            <v>1039372</v>
          </cell>
        </row>
        <row r="113885">
          <cell r="A113885">
            <v>118982</v>
          </cell>
          <cell r="B113885">
            <v>118982</v>
          </cell>
        </row>
        <row r="113886">
          <cell r="A113886">
            <v>620529</v>
          </cell>
          <cell r="B113886">
            <v>118982</v>
          </cell>
        </row>
        <row r="113887">
          <cell r="A113887">
            <v>1017246</v>
          </cell>
          <cell r="B113887">
            <v>1017246</v>
          </cell>
        </row>
        <row r="113888">
          <cell r="A113888">
            <v>1039314</v>
          </cell>
          <cell r="B113888">
            <v>1039314</v>
          </cell>
        </row>
        <row r="113889">
          <cell r="A113889">
            <v>620509</v>
          </cell>
          <cell r="B113889">
            <v>620509</v>
          </cell>
        </row>
        <row r="113890">
          <cell r="A113890">
            <v>620510</v>
          </cell>
          <cell r="B113890">
            <v>620509</v>
          </cell>
        </row>
        <row r="113891">
          <cell r="A113891">
            <v>118983</v>
          </cell>
          <cell r="B113891">
            <v>118983</v>
          </cell>
        </row>
        <row r="113892">
          <cell r="A113892">
            <v>119102</v>
          </cell>
          <cell r="B113892">
            <v>118983</v>
          </cell>
        </row>
        <row r="113893">
          <cell r="A113893">
            <v>140265</v>
          </cell>
          <cell r="B113893">
            <v>118983</v>
          </cell>
        </row>
        <row r="113894">
          <cell r="A113894">
            <v>150999</v>
          </cell>
          <cell r="B113894">
            <v>118983</v>
          </cell>
        </row>
        <row r="113895">
          <cell r="A113895">
            <v>118985</v>
          </cell>
          <cell r="B113895">
            <v>118985</v>
          </cell>
        </row>
        <row r="113896">
          <cell r="A113896">
            <v>1017247</v>
          </cell>
          <cell r="B113896">
            <v>1017247</v>
          </cell>
        </row>
        <row r="113897">
          <cell r="A113897">
            <v>118986</v>
          </cell>
          <cell r="B113897">
            <v>118986</v>
          </cell>
        </row>
        <row r="113898">
          <cell r="A113898">
            <v>118988</v>
          </cell>
          <cell r="B113898">
            <v>118988</v>
          </cell>
        </row>
        <row r="113899">
          <cell r="A113899">
            <v>966590</v>
          </cell>
          <cell r="B113899">
            <v>966590</v>
          </cell>
        </row>
        <row r="113900">
          <cell r="A113900">
            <v>118991</v>
          </cell>
          <cell r="B113900">
            <v>118991</v>
          </cell>
        </row>
        <row r="113901">
          <cell r="A113901">
            <v>118992</v>
          </cell>
          <cell r="B113901">
            <v>118992</v>
          </cell>
        </row>
        <row r="113902">
          <cell r="A113902">
            <v>1039339</v>
          </cell>
          <cell r="B113902">
            <v>1039339</v>
          </cell>
        </row>
        <row r="113903">
          <cell r="A113903">
            <v>118993</v>
          </cell>
          <cell r="B113903">
            <v>118993</v>
          </cell>
        </row>
        <row r="113904">
          <cell r="A113904">
            <v>140195</v>
          </cell>
          <cell r="B113904">
            <v>118993</v>
          </cell>
        </row>
        <row r="113905">
          <cell r="A113905">
            <v>119140</v>
          </cell>
          <cell r="B113905">
            <v>118993</v>
          </cell>
        </row>
        <row r="113906">
          <cell r="A113906">
            <v>119190</v>
          </cell>
          <cell r="B113906">
            <v>118993</v>
          </cell>
        </row>
        <row r="113907">
          <cell r="A113907">
            <v>119218</v>
          </cell>
          <cell r="B113907">
            <v>118993</v>
          </cell>
        </row>
        <row r="113908">
          <cell r="A113908">
            <v>119303</v>
          </cell>
          <cell r="B113908">
            <v>118993</v>
          </cell>
        </row>
        <row r="113909">
          <cell r="A113909">
            <v>122408</v>
          </cell>
          <cell r="B113909">
            <v>118993</v>
          </cell>
        </row>
        <row r="113910">
          <cell r="A113910">
            <v>118997</v>
          </cell>
          <cell r="B113910">
            <v>118997</v>
          </cell>
        </row>
        <row r="113911">
          <cell r="A113911">
            <v>810928</v>
          </cell>
          <cell r="B113911">
            <v>810928</v>
          </cell>
        </row>
        <row r="113912">
          <cell r="A113912">
            <v>119000</v>
          </cell>
          <cell r="B113912">
            <v>119000</v>
          </cell>
        </row>
        <row r="113913">
          <cell r="A113913">
            <v>1039377</v>
          </cell>
          <cell r="B113913">
            <v>1039377</v>
          </cell>
        </row>
        <row r="113914">
          <cell r="A113914">
            <v>717462</v>
          </cell>
          <cell r="B113914">
            <v>717462</v>
          </cell>
        </row>
        <row r="113915">
          <cell r="A113915">
            <v>771899</v>
          </cell>
          <cell r="B113915">
            <v>717462</v>
          </cell>
        </row>
        <row r="113916">
          <cell r="A113916">
            <v>773145</v>
          </cell>
          <cell r="B113916">
            <v>717462</v>
          </cell>
        </row>
        <row r="113917">
          <cell r="A113917">
            <v>772111</v>
          </cell>
          <cell r="B113917">
            <v>717462</v>
          </cell>
        </row>
        <row r="113918">
          <cell r="A113918">
            <v>773146</v>
          </cell>
          <cell r="B113918">
            <v>717462</v>
          </cell>
        </row>
        <row r="113919">
          <cell r="A113919">
            <v>772962</v>
          </cell>
          <cell r="B113919">
            <v>717462</v>
          </cell>
        </row>
        <row r="113920">
          <cell r="A113920">
            <v>771900</v>
          </cell>
          <cell r="B113920">
            <v>717462</v>
          </cell>
        </row>
        <row r="113921">
          <cell r="A113921">
            <v>772112</v>
          </cell>
          <cell r="B113921">
            <v>717462</v>
          </cell>
        </row>
        <row r="113922">
          <cell r="A113922">
            <v>771901</v>
          </cell>
          <cell r="B113922">
            <v>717462</v>
          </cell>
        </row>
        <row r="113923">
          <cell r="A113923">
            <v>772113</v>
          </cell>
          <cell r="B113923">
            <v>717462</v>
          </cell>
        </row>
        <row r="113924">
          <cell r="A113924">
            <v>771902</v>
          </cell>
          <cell r="B113924">
            <v>717462</v>
          </cell>
        </row>
        <row r="113925">
          <cell r="A113925">
            <v>771903</v>
          </cell>
          <cell r="B113925">
            <v>717462</v>
          </cell>
        </row>
        <row r="113926">
          <cell r="A113926">
            <v>772961</v>
          </cell>
          <cell r="B113926">
            <v>717462</v>
          </cell>
        </row>
        <row r="113927">
          <cell r="A113927">
            <v>771904</v>
          </cell>
          <cell r="B113927">
            <v>717462</v>
          </cell>
        </row>
        <row r="113928">
          <cell r="A113928">
            <v>771906</v>
          </cell>
          <cell r="B113928">
            <v>717462</v>
          </cell>
        </row>
        <row r="113929">
          <cell r="A113929">
            <v>771905</v>
          </cell>
          <cell r="B113929">
            <v>717462</v>
          </cell>
        </row>
        <row r="113930">
          <cell r="A113930">
            <v>717463</v>
          </cell>
          <cell r="B113930">
            <v>717463</v>
          </cell>
        </row>
        <row r="113931">
          <cell r="A113931">
            <v>966544</v>
          </cell>
          <cell r="B113931">
            <v>966544</v>
          </cell>
        </row>
        <row r="113932">
          <cell r="A113932">
            <v>1039378</v>
          </cell>
          <cell r="B113932">
            <v>1039378</v>
          </cell>
        </row>
        <row r="113933">
          <cell r="A113933">
            <v>1039380</v>
          </cell>
          <cell r="B113933">
            <v>1039378</v>
          </cell>
        </row>
        <row r="113934">
          <cell r="A113934">
            <v>119004</v>
          </cell>
          <cell r="B113934">
            <v>119004</v>
          </cell>
        </row>
        <row r="113935">
          <cell r="A113935">
            <v>1039365</v>
          </cell>
          <cell r="B113935">
            <v>1039365</v>
          </cell>
        </row>
        <row r="113936">
          <cell r="A113936">
            <v>717464</v>
          </cell>
          <cell r="B113936">
            <v>717464</v>
          </cell>
        </row>
        <row r="113937">
          <cell r="A113937">
            <v>119007</v>
          </cell>
          <cell r="B113937">
            <v>119007</v>
          </cell>
        </row>
        <row r="113938">
          <cell r="A113938">
            <v>119009</v>
          </cell>
          <cell r="B113938">
            <v>119009</v>
          </cell>
        </row>
        <row r="113939">
          <cell r="A113939">
            <v>140218</v>
          </cell>
          <cell r="B113939">
            <v>119009</v>
          </cell>
        </row>
        <row r="113940">
          <cell r="A113940">
            <v>119289</v>
          </cell>
          <cell r="B113940">
            <v>119009</v>
          </cell>
        </row>
        <row r="113941">
          <cell r="A113941">
            <v>1039315</v>
          </cell>
          <cell r="B113941">
            <v>1039315</v>
          </cell>
        </row>
        <row r="113942">
          <cell r="A113942">
            <v>1039316</v>
          </cell>
          <cell r="B113942">
            <v>1039315</v>
          </cell>
        </row>
        <row r="113943">
          <cell r="A113943">
            <v>119010</v>
          </cell>
          <cell r="B113943">
            <v>119010</v>
          </cell>
        </row>
        <row r="113944">
          <cell r="A113944">
            <v>140276</v>
          </cell>
          <cell r="B113944">
            <v>119010</v>
          </cell>
        </row>
        <row r="113945">
          <cell r="A113945">
            <v>119012</v>
          </cell>
          <cell r="B113945">
            <v>119012</v>
          </cell>
        </row>
        <row r="113946">
          <cell r="A113946">
            <v>119017</v>
          </cell>
          <cell r="B113946">
            <v>119017</v>
          </cell>
        </row>
        <row r="113947">
          <cell r="A113947">
            <v>119240</v>
          </cell>
          <cell r="B113947">
            <v>119017</v>
          </cell>
        </row>
        <row r="113948">
          <cell r="A113948">
            <v>810880</v>
          </cell>
          <cell r="B113948">
            <v>810880</v>
          </cell>
        </row>
        <row r="113949">
          <cell r="A113949">
            <v>119023</v>
          </cell>
          <cell r="B113949">
            <v>119023</v>
          </cell>
        </row>
        <row r="113950">
          <cell r="A113950">
            <v>140181</v>
          </cell>
          <cell r="B113950">
            <v>119023</v>
          </cell>
        </row>
        <row r="113951">
          <cell r="A113951">
            <v>1017248</v>
          </cell>
          <cell r="B113951">
            <v>1017248</v>
          </cell>
        </row>
        <row r="113952">
          <cell r="A113952">
            <v>119025</v>
          </cell>
          <cell r="B113952">
            <v>119025</v>
          </cell>
        </row>
        <row r="113953">
          <cell r="A113953">
            <v>119026</v>
          </cell>
          <cell r="B113953">
            <v>119026</v>
          </cell>
        </row>
        <row r="113954">
          <cell r="A113954">
            <v>717465</v>
          </cell>
          <cell r="B113954">
            <v>717465</v>
          </cell>
        </row>
        <row r="113955">
          <cell r="A113955">
            <v>810964</v>
          </cell>
          <cell r="B113955">
            <v>810964</v>
          </cell>
        </row>
        <row r="113956">
          <cell r="A113956">
            <v>1017249</v>
          </cell>
          <cell r="B113956">
            <v>1017249</v>
          </cell>
        </row>
        <row r="113957">
          <cell r="A113957">
            <v>810929</v>
          </cell>
          <cell r="B113957">
            <v>810929</v>
          </cell>
        </row>
        <row r="113958">
          <cell r="A113958">
            <v>119028</v>
          </cell>
          <cell r="B113958">
            <v>119028</v>
          </cell>
        </row>
        <row r="113959">
          <cell r="A113959">
            <v>1017187</v>
          </cell>
          <cell r="B113959">
            <v>1017187</v>
          </cell>
        </row>
        <row r="113960">
          <cell r="A113960">
            <v>119029</v>
          </cell>
          <cell r="B113960">
            <v>119029</v>
          </cell>
        </row>
        <row r="113961">
          <cell r="A113961">
            <v>140306</v>
          </cell>
          <cell r="B113961">
            <v>119029</v>
          </cell>
        </row>
        <row r="113962">
          <cell r="A113962">
            <v>620515</v>
          </cell>
          <cell r="B113962">
            <v>620515</v>
          </cell>
        </row>
        <row r="113963">
          <cell r="A113963">
            <v>611515</v>
          </cell>
          <cell r="B113963">
            <v>620515</v>
          </cell>
        </row>
        <row r="113964">
          <cell r="A113964">
            <v>119030</v>
          </cell>
          <cell r="B113964">
            <v>119030</v>
          </cell>
        </row>
        <row r="113965">
          <cell r="A113965">
            <v>1039366</v>
          </cell>
          <cell r="B113965">
            <v>1039366</v>
          </cell>
        </row>
        <row r="113966">
          <cell r="A113966">
            <v>1039340</v>
          </cell>
          <cell r="B113966">
            <v>1039340</v>
          </cell>
        </row>
        <row r="113967">
          <cell r="A113967">
            <v>119032</v>
          </cell>
          <cell r="B113967">
            <v>119032</v>
          </cell>
        </row>
        <row r="113968">
          <cell r="A113968">
            <v>119033</v>
          </cell>
          <cell r="B113968">
            <v>119033</v>
          </cell>
        </row>
        <row r="113969">
          <cell r="A113969">
            <v>150991</v>
          </cell>
          <cell r="B113969">
            <v>119033</v>
          </cell>
        </row>
        <row r="113970">
          <cell r="A113970">
            <v>1039318</v>
          </cell>
          <cell r="B113970">
            <v>1039318</v>
          </cell>
        </row>
        <row r="113971">
          <cell r="A113971">
            <v>119039</v>
          </cell>
          <cell r="B113971">
            <v>119039</v>
          </cell>
        </row>
        <row r="113972">
          <cell r="A113972">
            <v>717466</v>
          </cell>
          <cell r="B113972">
            <v>717466</v>
          </cell>
        </row>
        <row r="113973">
          <cell r="A113973">
            <v>717467</v>
          </cell>
          <cell r="B113973">
            <v>717467</v>
          </cell>
        </row>
        <row r="113974">
          <cell r="A113974">
            <v>620502</v>
          </cell>
          <cell r="B113974">
            <v>717467</v>
          </cell>
        </row>
        <row r="113975">
          <cell r="A113975">
            <v>119040</v>
          </cell>
          <cell r="B113975">
            <v>717467</v>
          </cell>
        </row>
        <row r="113976">
          <cell r="A113976">
            <v>140212</v>
          </cell>
          <cell r="B113976">
            <v>717467</v>
          </cell>
        </row>
        <row r="113977">
          <cell r="A113977">
            <v>140211</v>
          </cell>
          <cell r="B113977">
            <v>717467</v>
          </cell>
        </row>
        <row r="113978">
          <cell r="A113978">
            <v>119042</v>
          </cell>
          <cell r="B113978">
            <v>119042</v>
          </cell>
        </row>
        <row r="113979">
          <cell r="A113979">
            <v>119043</v>
          </cell>
          <cell r="B113979">
            <v>119043</v>
          </cell>
        </row>
        <row r="113980">
          <cell r="A113980">
            <v>119044</v>
          </cell>
          <cell r="B113980">
            <v>119044</v>
          </cell>
        </row>
        <row r="113981">
          <cell r="A113981">
            <v>719400</v>
          </cell>
          <cell r="B113981">
            <v>119044</v>
          </cell>
        </row>
        <row r="113982">
          <cell r="A113982">
            <v>119045</v>
          </cell>
          <cell r="B113982">
            <v>119045</v>
          </cell>
        </row>
        <row r="113983">
          <cell r="A113983">
            <v>717468</v>
          </cell>
          <cell r="B113983">
            <v>717468</v>
          </cell>
        </row>
        <row r="113984">
          <cell r="A113984">
            <v>1039341</v>
          </cell>
          <cell r="B113984">
            <v>1039341</v>
          </cell>
        </row>
        <row r="113985">
          <cell r="A113985">
            <v>1039342</v>
          </cell>
          <cell r="B113985">
            <v>1039341</v>
          </cell>
        </row>
        <row r="113986">
          <cell r="A113986">
            <v>1039333</v>
          </cell>
          <cell r="B113986">
            <v>1039333</v>
          </cell>
        </row>
        <row r="113987">
          <cell r="A113987">
            <v>1039334</v>
          </cell>
          <cell r="B113987">
            <v>1039333</v>
          </cell>
        </row>
        <row r="113988">
          <cell r="A113988">
            <v>620531</v>
          </cell>
          <cell r="B113988">
            <v>620531</v>
          </cell>
        </row>
        <row r="113989">
          <cell r="A113989">
            <v>119046</v>
          </cell>
          <cell r="B113989">
            <v>620531</v>
          </cell>
        </row>
        <row r="113990">
          <cell r="A113990">
            <v>966592</v>
          </cell>
          <cell r="B113990">
            <v>966592</v>
          </cell>
        </row>
        <row r="113991">
          <cell r="A113991">
            <v>1039319</v>
          </cell>
          <cell r="B113991">
            <v>1039319</v>
          </cell>
        </row>
        <row r="113992">
          <cell r="A113992">
            <v>1039320</v>
          </cell>
          <cell r="B113992">
            <v>1039319</v>
          </cell>
        </row>
        <row r="113993">
          <cell r="A113993">
            <v>717469</v>
          </cell>
          <cell r="B113993">
            <v>717469</v>
          </cell>
        </row>
        <row r="113994">
          <cell r="A113994">
            <v>966593</v>
          </cell>
          <cell r="B113994">
            <v>966593</v>
          </cell>
        </row>
        <row r="113995">
          <cell r="A113995">
            <v>896969</v>
          </cell>
          <cell r="B113995">
            <v>896969</v>
          </cell>
        </row>
        <row r="113996">
          <cell r="A113996">
            <v>140196</v>
          </cell>
          <cell r="B113996">
            <v>896969</v>
          </cell>
        </row>
        <row r="113997">
          <cell r="A113997">
            <v>140310</v>
          </cell>
          <cell r="B113997">
            <v>896969</v>
          </cell>
        </row>
        <row r="113998">
          <cell r="A113998">
            <v>717470</v>
          </cell>
          <cell r="B113998">
            <v>717470</v>
          </cell>
        </row>
        <row r="113999">
          <cell r="A113999">
            <v>119049</v>
          </cell>
          <cell r="B113999">
            <v>717470</v>
          </cell>
        </row>
        <row r="114000">
          <cell r="A114000">
            <v>719401</v>
          </cell>
          <cell r="B114000">
            <v>717470</v>
          </cell>
        </row>
        <row r="114001">
          <cell r="A114001">
            <v>140239</v>
          </cell>
          <cell r="B114001">
            <v>717470</v>
          </cell>
        </row>
        <row r="114002">
          <cell r="A114002">
            <v>140266</v>
          </cell>
          <cell r="B114002">
            <v>717470</v>
          </cell>
        </row>
        <row r="114003">
          <cell r="A114003">
            <v>119050</v>
          </cell>
          <cell r="B114003">
            <v>119050</v>
          </cell>
        </row>
        <row r="114004">
          <cell r="A114004">
            <v>119122</v>
          </cell>
          <cell r="B114004">
            <v>119050</v>
          </cell>
        </row>
        <row r="114005">
          <cell r="A114005">
            <v>140245</v>
          </cell>
          <cell r="B114005">
            <v>119050</v>
          </cell>
        </row>
        <row r="114006">
          <cell r="A114006">
            <v>119239</v>
          </cell>
          <cell r="B114006">
            <v>119050</v>
          </cell>
        </row>
        <row r="114007">
          <cell r="A114007">
            <v>119248</v>
          </cell>
          <cell r="B114007">
            <v>119050</v>
          </cell>
        </row>
        <row r="114008">
          <cell r="A114008">
            <v>140255</v>
          </cell>
          <cell r="B114008">
            <v>119050</v>
          </cell>
        </row>
        <row r="114009">
          <cell r="A114009">
            <v>140290</v>
          </cell>
          <cell r="B114009">
            <v>119050</v>
          </cell>
        </row>
        <row r="114010">
          <cell r="A114010">
            <v>119051</v>
          </cell>
          <cell r="B114010">
            <v>119051</v>
          </cell>
        </row>
        <row r="114011">
          <cell r="A114011">
            <v>119052</v>
          </cell>
          <cell r="B114011">
            <v>119052</v>
          </cell>
        </row>
        <row r="114012">
          <cell r="A114012">
            <v>119053</v>
          </cell>
          <cell r="B114012">
            <v>119053</v>
          </cell>
        </row>
        <row r="114013">
          <cell r="A114013">
            <v>119054</v>
          </cell>
          <cell r="B114013">
            <v>119054</v>
          </cell>
        </row>
        <row r="114014">
          <cell r="A114014">
            <v>966556</v>
          </cell>
          <cell r="B114014">
            <v>966556</v>
          </cell>
        </row>
        <row r="114015">
          <cell r="A114015">
            <v>119056</v>
          </cell>
          <cell r="B114015">
            <v>119056</v>
          </cell>
        </row>
        <row r="114016">
          <cell r="A114016">
            <v>119058</v>
          </cell>
          <cell r="B114016">
            <v>119058</v>
          </cell>
        </row>
        <row r="114017">
          <cell r="A114017">
            <v>119047</v>
          </cell>
          <cell r="B114017">
            <v>119058</v>
          </cell>
        </row>
        <row r="114018">
          <cell r="A114018">
            <v>140202</v>
          </cell>
          <cell r="B114018">
            <v>119058</v>
          </cell>
        </row>
        <row r="114019">
          <cell r="A114019">
            <v>140264</v>
          </cell>
          <cell r="B114019">
            <v>119058</v>
          </cell>
        </row>
        <row r="114020">
          <cell r="A114020">
            <v>140263</v>
          </cell>
          <cell r="B114020">
            <v>119058</v>
          </cell>
        </row>
        <row r="114021">
          <cell r="A114021">
            <v>717471</v>
          </cell>
          <cell r="B114021">
            <v>717471</v>
          </cell>
        </row>
        <row r="114022">
          <cell r="A114022">
            <v>119059</v>
          </cell>
          <cell r="B114022">
            <v>717471</v>
          </cell>
        </row>
        <row r="114023">
          <cell r="A114023">
            <v>717472</v>
          </cell>
          <cell r="B114023">
            <v>717472</v>
          </cell>
        </row>
        <row r="114024">
          <cell r="A114024">
            <v>1039031</v>
          </cell>
          <cell r="B114024">
            <v>1039031</v>
          </cell>
        </row>
        <row r="114025">
          <cell r="A114025">
            <v>1039032</v>
          </cell>
          <cell r="B114025">
            <v>1039031</v>
          </cell>
        </row>
        <row r="114026">
          <cell r="A114026">
            <v>788904</v>
          </cell>
          <cell r="B114026">
            <v>788904</v>
          </cell>
        </row>
        <row r="114027">
          <cell r="A114027">
            <v>119061</v>
          </cell>
          <cell r="B114027">
            <v>119061</v>
          </cell>
        </row>
        <row r="114028">
          <cell r="A114028">
            <v>140190</v>
          </cell>
          <cell r="B114028">
            <v>119061</v>
          </cell>
        </row>
        <row r="114029">
          <cell r="A114029">
            <v>140294</v>
          </cell>
          <cell r="B114029">
            <v>119061</v>
          </cell>
        </row>
        <row r="114030">
          <cell r="A114030">
            <v>119062</v>
          </cell>
          <cell r="B114030">
            <v>119062</v>
          </cell>
        </row>
        <row r="114031">
          <cell r="A114031">
            <v>153919</v>
          </cell>
          <cell r="B114031">
            <v>119062</v>
          </cell>
        </row>
        <row r="114032">
          <cell r="A114032">
            <v>119063</v>
          </cell>
          <cell r="B114032">
            <v>119063</v>
          </cell>
        </row>
        <row r="114033">
          <cell r="A114033">
            <v>119196</v>
          </cell>
          <cell r="B114033">
            <v>119063</v>
          </cell>
        </row>
        <row r="114034">
          <cell r="A114034">
            <v>140277</v>
          </cell>
          <cell r="B114034">
            <v>119063</v>
          </cell>
        </row>
        <row r="114035">
          <cell r="A114035">
            <v>151002</v>
          </cell>
          <cell r="B114035">
            <v>119063</v>
          </cell>
        </row>
        <row r="114036">
          <cell r="A114036">
            <v>620533</v>
          </cell>
          <cell r="B114036">
            <v>119063</v>
          </cell>
        </row>
        <row r="114037">
          <cell r="A114037">
            <v>119065</v>
          </cell>
          <cell r="B114037">
            <v>119065</v>
          </cell>
        </row>
        <row r="114038">
          <cell r="A114038">
            <v>140184</v>
          </cell>
          <cell r="B114038">
            <v>119065</v>
          </cell>
        </row>
        <row r="114039">
          <cell r="A114039">
            <v>119064</v>
          </cell>
          <cell r="B114039">
            <v>119065</v>
          </cell>
        </row>
        <row r="114040">
          <cell r="A114040">
            <v>119066</v>
          </cell>
          <cell r="B114040">
            <v>119066</v>
          </cell>
        </row>
        <row r="114041">
          <cell r="A114041">
            <v>719290</v>
          </cell>
          <cell r="B114041">
            <v>119066</v>
          </cell>
        </row>
        <row r="114042">
          <cell r="A114042">
            <v>811129</v>
          </cell>
          <cell r="B114042">
            <v>119066</v>
          </cell>
        </row>
        <row r="114043">
          <cell r="A114043">
            <v>811060</v>
          </cell>
          <cell r="B114043">
            <v>119066</v>
          </cell>
        </row>
        <row r="114044">
          <cell r="A114044">
            <v>153912</v>
          </cell>
          <cell r="B114044">
            <v>119066</v>
          </cell>
        </row>
        <row r="114045">
          <cell r="A114045">
            <v>810939</v>
          </cell>
          <cell r="B114045">
            <v>810939</v>
          </cell>
        </row>
        <row r="114046">
          <cell r="A114046">
            <v>810882</v>
          </cell>
          <cell r="B114046">
            <v>810882</v>
          </cell>
        </row>
        <row r="114047">
          <cell r="A114047">
            <v>140178</v>
          </cell>
          <cell r="B114047">
            <v>810882</v>
          </cell>
        </row>
        <row r="114048">
          <cell r="A114048">
            <v>811093</v>
          </cell>
          <cell r="B114048">
            <v>810882</v>
          </cell>
        </row>
        <row r="114049">
          <cell r="A114049">
            <v>811050</v>
          </cell>
          <cell r="B114049">
            <v>810882</v>
          </cell>
        </row>
        <row r="114050">
          <cell r="A114050">
            <v>1017250</v>
          </cell>
          <cell r="B114050">
            <v>1017250</v>
          </cell>
        </row>
        <row r="114051">
          <cell r="A114051">
            <v>1017253</v>
          </cell>
          <cell r="B114051">
            <v>1017253</v>
          </cell>
        </row>
        <row r="114052">
          <cell r="A114052">
            <v>810954</v>
          </cell>
          <cell r="B114052">
            <v>810954</v>
          </cell>
        </row>
        <row r="114053">
          <cell r="A114053">
            <v>119067</v>
          </cell>
          <cell r="B114053">
            <v>119067</v>
          </cell>
        </row>
        <row r="114054">
          <cell r="A114054">
            <v>119069</v>
          </cell>
          <cell r="B114054">
            <v>119069</v>
          </cell>
        </row>
        <row r="114055">
          <cell r="A114055">
            <v>119070</v>
          </cell>
          <cell r="B114055">
            <v>119070</v>
          </cell>
        </row>
        <row r="114056">
          <cell r="A114056">
            <v>119071</v>
          </cell>
          <cell r="B114056">
            <v>119071</v>
          </cell>
        </row>
        <row r="114057">
          <cell r="A114057">
            <v>153899</v>
          </cell>
          <cell r="B114057">
            <v>119071</v>
          </cell>
        </row>
        <row r="114058">
          <cell r="A114058">
            <v>119072</v>
          </cell>
          <cell r="B114058">
            <v>119072</v>
          </cell>
        </row>
        <row r="114059">
          <cell r="A114059">
            <v>151004</v>
          </cell>
          <cell r="B114059">
            <v>119072</v>
          </cell>
        </row>
        <row r="114060">
          <cell r="A114060">
            <v>1017284</v>
          </cell>
          <cell r="B114060">
            <v>1017284</v>
          </cell>
        </row>
        <row r="114061">
          <cell r="A114061">
            <v>119074</v>
          </cell>
          <cell r="B114061">
            <v>119074</v>
          </cell>
        </row>
        <row r="114062">
          <cell r="A114062">
            <v>1017260</v>
          </cell>
          <cell r="B114062">
            <v>1017260</v>
          </cell>
        </row>
        <row r="114063">
          <cell r="A114063">
            <v>119075</v>
          </cell>
          <cell r="B114063">
            <v>119075</v>
          </cell>
        </row>
        <row r="114064">
          <cell r="A114064">
            <v>119077</v>
          </cell>
          <cell r="B114064">
            <v>119077</v>
          </cell>
        </row>
        <row r="114065">
          <cell r="A114065">
            <v>119078</v>
          </cell>
          <cell r="B114065">
            <v>119078</v>
          </cell>
        </row>
        <row r="114066">
          <cell r="A114066">
            <v>119079</v>
          </cell>
          <cell r="B114066">
            <v>119079</v>
          </cell>
        </row>
        <row r="114067">
          <cell r="A114067">
            <v>119081</v>
          </cell>
          <cell r="B114067">
            <v>119081</v>
          </cell>
        </row>
        <row r="114068">
          <cell r="A114068">
            <v>140261</v>
          </cell>
          <cell r="B114068">
            <v>119081</v>
          </cell>
        </row>
        <row r="114069">
          <cell r="A114069">
            <v>119082</v>
          </cell>
          <cell r="B114069">
            <v>119082</v>
          </cell>
        </row>
        <row r="114070">
          <cell r="A114070">
            <v>153920</v>
          </cell>
          <cell r="B114070">
            <v>119082</v>
          </cell>
        </row>
        <row r="114071">
          <cell r="A114071">
            <v>810932</v>
          </cell>
          <cell r="B114071">
            <v>810932</v>
          </cell>
        </row>
        <row r="114072">
          <cell r="A114072">
            <v>717473</v>
          </cell>
          <cell r="B114072">
            <v>717473</v>
          </cell>
        </row>
        <row r="114073">
          <cell r="A114073">
            <v>1039034</v>
          </cell>
          <cell r="B114073">
            <v>1039034</v>
          </cell>
        </row>
        <row r="114074">
          <cell r="A114074">
            <v>1039035</v>
          </cell>
          <cell r="B114074">
            <v>1039034</v>
          </cell>
        </row>
        <row r="114075">
          <cell r="A114075">
            <v>1017188</v>
          </cell>
          <cell r="B114075">
            <v>1017188</v>
          </cell>
        </row>
        <row r="114076">
          <cell r="A114076">
            <v>1017100</v>
          </cell>
          <cell r="B114076">
            <v>1017100</v>
          </cell>
        </row>
        <row r="114077">
          <cell r="A114077">
            <v>630573</v>
          </cell>
          <cell r="B114077">
            <v>630573</v>
          </cell>
        </row>
        <row r="114078">
          <cell r="A114078">
            <v>637872</v>
          </cell>
          <cell r="B114078">
            <v>630573</v>
          </cell>
        </row>
        <row r="114079">
          <cell r="A114079">
            <v>611523</v>
          </cell>
          <cell r="B114079">
            <v>611523</v>
          </cell>
        </row>
        <row r="114080">
          <cell r="A114080">
            <v>119088</v>
          </cell>
          <cell r="B114080">
            <v>119088</v>
          </cell>
        </row>
        <row r="114081">
          <cell r="A114081">
            <v>788906</v>
          </cell>
          <cell r="B114081">
            <v>788906</v>
          </cell>
        </row>
        <row r="114082">
          <cell r="A114082">
            <v>1039160</v>
          </cell>
          <cell r="B114082">
            <v>1039160</v>
          </cell>
        </row>
        <row r="114083">
          <cell r="A114083">
            <v>1039161</v>
          </cell>
          <cell r="B114083">
            <v>1039160</v>
          </cell>
        </row>
        <row r="114084">
          <cell r="A114084">
            <v>717474</v>
          </cell>
          <cell r="B114084">
            <v>717474</v>
          </cell>
        </row>
        <row r="114085">
          <cell r="A114085">
            <v>119091</v>
          </cell>
          <cell r="B114085">
            <v>119091</v>
          </cell>
        </row>
        <row r="114086">
          <cell r="A114086">
            <v>119092</v>
          </cell>
          <cell r="B114086">
            <v>119092</v>
          </cell>
        </row>
        <row r="114087">
          <cell r="A114087">
            <v>119093</v>
          </cell>
          <cell r="B114087">
            <v>119093</v>
          </cell>
        </row>
        <row r="114088">
          <cell r="A114088">
            <v>966591</v>
          </cell>
          <cell r="B114088">
            <v>966591</v>
          </cell>
        </row>
        <row r="114089">
          <cell r="A114089">
            <v>1039335</v>
          </cell>
          <cell r="B114089">
            <v>1039335</v>
          </cell>
        </row>
        <row r="114090">
          <cell r="A114090">
            <v>1039336</v>
          </cell>
          <cell r="B114090">
            <v>1039335</v>
          </cell>
        </row>
        <row r="114091">
          <cell r="A114091">
            <v>119094</v>
          </cell>
          <cell r="B114091">
            <v>119094</v>
          </cell>
        </row>
        <row r="114092">
          <cell r="A114092">
            <v>611512</v>
          </cell>
          <cell r="B114092">
            <v>611512</v>
          </cell>
        </row>
        <row r="114093">
          <cell r="A114093">
            <v>119172</v>
          </cell>
          <cell r="B114093">
            <v>611512</v>
          </cell>
        </row>
        <row r="114094">
          <cell r="A114094">
            <v>621503</v>
          </cell>
          <cell r="B114094">
            <v>611512</v>
          </cell>
        </row>
        <row r="114095">
          <cell r="A114095">
            <v>119097</v>
          </cell>
          <cell r="B114095">
            <v>119097</v>
          </cell>
        </row>
        <row r="114096">
          <cell r="A114096">
            <v>811189</v>
          </cell>
          <cell r="B114096">
            <v>119097</v>
          </cell>
        </row>
        <row r="114097">
          <cell r="A114097">
            <v>811141</v>
          </cell>
          <cell r="B114097">
            <v>119097</v>
          </cell>
        </row>
        <row r="114098">
          <cell r="A114098">
            <v>119027</v>
          </cell>
          <cell r="B114098">
            <v>119097</v>
          </cell>
        </row>
        <row r="114099">
          <cell r="A114099">
            <v>119057</v>
          </cell>
          <cell r="B114099">
            <v>119097</v>
          </cell>
        </row>
        <row r="114100">
          <cell r="A114100">
            <v>620518</v>
          </cell>
          <cell r="B114100">
            <v>119097</v>
          </cell>
        </row>
        <row r="114101">
          <cell r="A114101">
            <v>620517</v>
          </cell>
          <cell r="B114101">
            <v>119097</v>
          </cell>
        </row>
        <row r="114102">
          <cell r="A114102">
            <v>161105</v>
          </cell>
          <cell r="B114102">
            <v>119097</v>
          </cell>
        </row>
        <row r="114103">
          <cell r="A114103">
            <v>140244</v>
          </cell>
          <cell r="B114103">
            <v>119097</v>
          </cell>
        </row>
        <row r="114104">
          <cell r="A114104">
            <v>140253</v>
          </cell>
          <cell r="B114104">
            <v>119097</v>
          </cell>
        </row>
        <row r="114105">
          <cell r="A114105">
            <v>140254</v>
          </cell>
          <cell r="B114105">
            <v>119097</v>
          </cell>
        </row>
        <row r="114106">
          <cell r="A114106">
            <v>140256</v>
          </cell>
          <cell r="B114106">
            <v>119097</v>
          </cell>
        </row>
        <row r="114107">
          <cell r="A114107">
            <v>140257</v>
          </cell>
          <cell r="B114107">
            <v>119097</v>
          </cell>
        </row>
        <row r="114108">
          <cell r="A114108">
            <v>150998</v>
          </cell>
          <cell r="B114108">
            <v>119097</v>
          </cell>
        </row>
        <row r="114109">
          <cell r="A114109">
            <v>119309</v>
          </cell>
          <cell r="B114109">
            <v>119097</v>
          </cell>
        </row>
        <row r="114110">
          <cell r="A114110">
            <v>119098</v>
          </cell>
          <cell r="B114110">
            <v>119098</v>
          </cell>
        </row>
        <row r="114111">
          <cell r="A114111">
            <v>119099</v>
          </cell>
          <cell r="B114111">
            <v>119099</v>
          </cell>
        </row>
        <row r="114112">
          <cell r="A114112">
            <v>1039367</v>
          </cell>
          <cell r="B114112">
            <v>1039367</v>
          </cell>
        </row>
        <row r="114113">
          <cell r="A114113">
            <v>119100</v>
          </cell>
          <cell r="B114113">
            <v>119100</v>
          </cell>
        </row>
        <row r="114114">
          <cell r="A114114">
            <v>150990</v>
          </cell>
          <cell r="B114114">
            <v>119100</v>
          </cell>
        </row>
        <row r="114115">
          <cell r="A114115">
            <v>140250</v>
          </cell>
          <cell r="B114115">
            <v>119100</v>
          </cell>
        </row>
        <row r="114116">
          <cell r="A114116">
            <v>119101</v>
          </cell>
          <cell r="B114116">
            <v>119101</v>
          </cell>
        </row>
        <row r="114117">
          <cell r="A114117">
            <v>119103</v>
          </cell>
          <cell r="B114117">
            <v>119103</v>
          </cell>
        </row>
        <row r="114118">
          <cell r="A114118">
            <v>1017283</v>
          </cell>
          <cell r="B114118">
            <v>1017283</v>
          </cell>
        </row>
        <row r="114119">
          <cell r="A114119">
            <v>119106</v>
          </cell>
          <cell r="B114119">
            <v>119106</v>
          </cell>
        </row>
        <row r="114120">
          <cell r="A114120">
            <v>119108</v>
          </cell>
          <cell r="B114120">
            <v>119108</v>
          </cell>
        </row>
        <row r="114121">
          <cell r="A114121">
            <v>119109</v>
          </cell>
          <cell r="B114121">
            <v>119109</v>
          </cell>
        </row>
        <row r="114122">
          <cell r="A114122">
            <v>1039226</v>
          </cell>
          <cell r="B114122">
            <v>1039226</v>
          </cell>
        </row>
        <row r="114123">
          <cell r="A114123">
            <v>1039227</v>
          </cell>
          <cell r="B114123">
            <v>1039226</v>
          </cell>
        </row>
        <row r="114124">
          <cell r="A114124">
            <v>119110</v>
          </cell>
          <cell r="B114124">
            <v>119110</v>
          </cell>
        </row>
        <row r="114125">
          <cell r="A114125">
            <v>153897</v>
          </cell>
          <cell r="B114125">
            <v>119110</v>
          </cell>
        </row>
        <row r="114126">
          <cell r="A114126">
            <v>140214</v>
          </cell>
          <cell r="B114126">
            <v>119110</v>
          </cell>
        </row>
        <row r="114127">
          <cell r="A114127">
            <v>616390</v>
          </cell>
          <cell r="B114127">
            <v>119110</v>
          </cell>
        </row>
        <row r="114128">
          <cell r="A114128">
            <v>119389</v>
          </cell>
          <cell r="B114128">
            <v>119110</v>
          </cell>
        </row>
        <row r="114129">
          <cell r="A114129">
            <v>1039219</v>
          </cell>
          <cell r="B114129">
            <v>1039219</v>
          </cell>
        </row>
        <row r="114130">
          <cell r="A114130">
            <v>119112</v>
          </cell>
          <cell r="B114130">
            <v>119112</v>
          </cell>
        </row>
        <row r="114131">
          <cell r="A114131">
            <v>119113</v>
          </cell>
          <cell r="B114131">
            <v>119113</v>
          </cell>
        </row>
        <row r="114132">
          <cell r="A114132">
            <v>1039033</v>
          </cell>
          <cell r="B114132">
            <v>119113</v>
          </cell>
        </row>
        <row r="114133">
          <cell r="A114133">
            <v>119361</v>
          </cell>
          <cell r="B114133">
            <v>119113</v>
          </cell>
        </row>
        <row r="114134">
          <cell r="A114134">
            <v>140298</v>
          </cell>
          <cell r="B114134">
            <v>119113</v>
          </cell>
        </row>
        <row r="114135">
          <cell r="A114135">
            <v>140302</v>
          </cell>
          <cell r="B114135">
            <v>119113</v>
          </cell>
        </row>
        <row r="114136">
          <cell r="A114136">
            <v>966524</v>
          </cell>
          <cell r="B114136">
            <v>119113</v>
          </cell>
        </row>
        <row r="114137">
          <cell r="A114137">
            <v>119114</v>
          </cell>
          <cell r="B114137">
            <v>119114</v>
          </cell>
        </row>
        <row r="114138">
          <cell r="A114138">
            <v>118967</v>
          </cell>
          <cell r="B114138">
            <v>119114</v>
          </cell>
        </row>
        <row r="114139">
          <cell r="A114139">
            <v>140194</v>
          </cell>
          <cell r="B114139">
            <v>119114</v>
          </cell>
        </row>
        <row r="114140">
          <cell r="A114140">
            <v>119386</v>
          </cell>
          <cell r="B114140">
            <v>119114</v>
          </cell>
        </row>
        <row r="114141">
          <cell r="A114141">
            <v>151007</v>
          </cell>
          <cell r="B114141">
            <v>119114</v>
          </cell>
        </row>
        <row r="114142">
          <cell r="A114142">
            <v>119115</v>
          </cell>
          <cell r="B114142">
            <v>119115</v>
          </cell>
        </row>
        <row r="114143">
          <cell r="A114143">
            <v>119117</v>
          </cell>
          <cell r="B114143">
            <v>119117</v>
          </cell>
        </row>
        <row r="114144">
          <cell r="A114144">
            <v>119118</v>
          </cell>
          <cell r="B114144">
            <v>119118</v>
          </cell>
        </row>
        <row r="114145">
          <cell r="A114145">
            <v>140311</v>
          </cell>
          <cell r="B114145">
            <v>119118</v>
          </cell>
        </row>
        <row r="114146">
          <cell r="A114146">
            <v>119119</v>
          </cell>
          <cell r="B114146">
            <v>119119</v>
          </cell>
        </row>
        <row r="114147">
          <cell r="A114147">
            <v>1039086</v>
          </cell>
          <cell r="B114147">
            <v>119119</v>
          </cell>
        </row>
        <row r="114148">
          <cell r="A114148">
            <v>119120</v>
          </cell>
          <cell r="B114148">
            <v>119120</v>
          </cell>
        </row>
        <row r="114149">
          <cell r="A114149">
            <v>155048</v>
          </cell>
          <cell r="B114149">
            <v>119120</v>
          </cell>
        </row>
        <row r="114150">
          <cell r="A114150">
            <v>140283</v>
          </cell>
          <cell r="B114150">
            <v>119120</v>
          </cell>
        </row>
        <row r="114151">
          <cell r="A114151">
            <v>119121</v>
          </cell>
          <cell r="B114151">
            <v>119121</v>
          </cell>
        </row>
        <row r="114152">
          <cell r="A114152">
            <v>153900</v>
          </cell>
          <cell r="B114152">
            <v>119121</v>
          </cell>
        </row>
        <row r="114153">
          <cell r="A114153">
            <v>140221</v>
          </cell>
          <cell r="B114153">
            <v>119121</v>
          </cell>
        </row>
        <row r="114154">
          <cell r="A114154">
            <v>620526</v>
          </cell>
          <cell r="B114154">
            <v>119121</v>
          </cell>
        </row>
        <row r="114155">
          <cell r="A114155">
            <v>966594</v>
          </cell>
          <cell r="B114155">
            <v>966594</v>
          </cell>
        </row>
        <row r="114156">
          <cell r="A114156">
            <v>788881</v>
          </cell>
          <cell r="B114156">
            <v>788881</v>
          </cell>
        </row>
        <row r="114157">
          <cell r="A114157">
            <v>789202</v>
          </cell>
          <cell r="B114157">
            <v>788881</v>
          </cell>
        </row>
        <row r="114158">
          <cell r="A114158">
            <v>1017282</v>
          </cell>
          <cell r="B114158">
            <v>1017282</v>
          </cell>
        </row>
        <row r="114159">
          <cell r="A114159">
            <v>717477</v>
          </cell>
          <cell r="B114159">
            <v>717477</v>
          </cell>
        </row>
        <row r="114160">
          <cell r="A114160">
            <v>966596</v>
          </cell>
          <cell r="B114160">
            <v>966596</v>
          </cell>
        </row>
        <row r="114161">
          <cell r="A114161">
            <v>119123</v>
          </cell>
          <cell r="B114161">
            <v>119123</v>
          </cell>
        </row>
        <row r="114162">
          <cell r="A114162">
            <v>717478</v>
          </cell>
          <cell r="B114162">
            <v>717478</v>
          </cell>
        </row>
        <row r="114163">
          <cell r="A114163">
            <v>119124</v>
          </cell>
          <cell r="B114163">
            <v>119124</v>
          </cell>
        </row>
        <row r="114164">
          <cell r="A114164">
            <v>620511</v>
          </cell>
          <cell r="B114164">
            <v>119124</v>
          </cell>
        </row>
        <row r="114165">
          <cell r="A114165">
            <v>119126</v>
          </cell>
          <cell r="B114165">
            <v>119126</v>
          </cell>
        </row>
        <row r="114166">
          <cell r="A114166">
            <v>140289</v>
          </cell>
          <cell r="B114166">
            <v>119126</v>
          </cell>
        </row>
        <row r="114167">
          <cell r="A114167">
            <v>119128</v>
          </cell>
          <cell r="B114167">
            <v>119128</v>
          </cell>
        </row>
        <row r="114168">
          <cell r="A114168">
            <v>717479</v>
          </cell>
          <cell r="B114168">
            <v>717479</v>
          </cell>
        </row>
        <row r="114169">
          <cell r="A114169">
            <v>119130</v>
          </cell>
          <cell r="B114169">
            <v>119130</v>
          </cell>
        </row>
        <row r="114170">
          <cell r="A114170">
            <v>140203</v>
          </cell>
          <cell r="B114170">
            <v>119130</v>
          </cell>
        </row>
        <row r="114171">
          <cell r="A114171">
            <v>611502</v>
          </cell>
          <cell r="B114171">
            <v>119130</v>
          </cell>
        </row>
        <row r="114172">
          <cell r="A114172">
            <v>119132</v>
          </cell>
          <cell r="B114172">
            <v>119132</v>
          </cell>
        </row>
        <row r="114173">
          <cell r="A114173">
            <v>966595</v>
          </cell>
          <cell r="B114173">
            <v>966595</v>
          </cell>
        </row>
        <row r="114174">
          <cell r="A114174">
            <v>717476</v>
          </cell>
          <cell r="B114174">
            <v>966595</v>
          </cell>
        </row>
        <row r="114175">
          <cell r="A114175">
            <v>119135</v>
          </cell>
          <cell r="B114175">
            <v>119135</v>
          </cell>
        </row>
        <row r="114176">
          <cell r="A114176">
            <v>620550</v>
          </cell>
          <cell r="B114176">
            <v>119135</v>
          </cell>
        </row>
        <row r="114177">
          <cell r="A114177">
            <v>140246</v>
          </cell>
          <cell r="B114177">
            <v>119135</v>
          </cell>
        </row>
        <row r="114178">
          <cell r="A114178">
            <v>1039077</v>
          </cell>
          <cell r="B114178">
            <v>1039077</v>
          </cell>
        </row>
        <row r="114179">
          <cell r="A114179">
            <v>717480</v>
          </cell>
          <cell r="B114179">
            <v>717480</v>
          </cell>
        </row>
        <row r="114180">
          <cell r="A114180">
            <v>1039037</v>
          </cell>
          <cell r="B114180">
            <v>1039037</v>
          </cell>
        </row>
        <row r="114181">
          <cell r="A114181">
            <v>966611</v>
          </cell>
          <cell r="B114181">
            <v>1039037</v>
          </cell>
        </row>
        <row r="114182">
          <cell r="A114182">
            <v>1039036</v>
          </cell>
          <cell r="B114182">
            <v>1039037</v>
          </cell>
        </row>
        <row r="114183">
          <cell r="A114183">
            <v>966610</v>
          </cell>
          <cell r="B114183">
            <v>1039037</v>
          </cell>
        </row>
        <row r="114184">
          <cell r="A114184">
            <v>810884</v>
          </cell>
          <cell r="B114184">
            <v>810884</v>
          </cell>
        </row>
        <row r="114185">
          <cell r="A114185">
            <v>119136</v>
          </cell>
          <cell r="B114185">
            <v>119136</v>
          </cell>
        </row>
        <row r="114186">
          <cell r="A114186">
            <v>153895</v>
          </cell>
          <cell r="B114186">
            <v>119136</v>
          </cell>
        </row>
        <row r="114187">
          <cell r="A114187">
            <v>717481</v>
          </cell>
          <cell r="B114187">
            <v>717481</v>
          </cell>
        </row>
        <row r="114188">
          <cell r="A114188">
            <v>119139</v>
          </cell>
          <cell r="B114188">
            <v>119139</v>
          </cell>
        </row>
        <row r="114189">
          <cell r="A114189">
            <v>1017991</v>
          </cell>
          <cell r="B114189">
            <v>1017991</v>
          </cell>
        </row>
        <row r="114190">
          <cell r="A114190">
            <v>1017992</v>
          </cell>
          <cell r="B114190">
            <v>1017991</v>
          </cell>
        </row>
        <row r="114191">
          <cell r="A114191">
            <v>119142</v>
          </cell>
          <cell r="B114191">
            <v>119142</v>
          </cell>
        </row>
        <row r="114192">
          <cell r="A114192">
            <v>140278</v>
          </cell>
          <cell r="B114192">
            <v>119142</v>
          </cell>
        </row>
        <row r="114193">
          <cell r="A114193">
            <v>119143</v>
          </cell>
          <cell r="B114193">
            <v>119143</v>
          </cell>
        </row>
        <row r="114194">
          <cell r="A114194">
            <v>118987</v>
          </cell>
          <cell r="B114194">
            <v>119143</v>
          </cell>
        </row>
        <row r="114195">
          <cell r="A114195">
            <v>140295</v>
          </cell>
          <cell r="B114195">
            <v>119143</v>
          </cell>
        </row>
        <row r="114196">
          <cell r="A114196">
            <v>119144</v>
          </cell>
          <cell r="B114196">
            <v>119144</v>
          </cell>
        </row>
        <row r="114197">
          <cell r="A114197">
            <v>119147</v>
          </cell>
          <cell r="B114197">
            <v>119147</v>
          </cell>
        </row>
        <row r="114198">
          <cell r="A114198">
            <v>717482</v>
          </cell>
          <cell r="B114198">
            <v>717482</v>
          </cell>
        </row>
        <row r="114199">
          <cell r="A114199">
            <v>119149</v>
          </cell>
          <cell r="B114199">
            <v>119149</v>
          </cell>
        </row>
        <row r="114200">
          <cell r="A114200">
            <v>811036</v>
          </cell>
          <cell r="B114200">
            <v>119149</v>
          </cell>
        </row>
        <row r="114201">
          <cell r="A114201">
            <v>811043</v>
          </cell>
          <cell r="B114201">
            <v>119149</v>
          </cell>
        </row>
        <row r="114202">
          <cell r="A114202">
            <v>811059</v>
          </cell>
          <cell r="B114202">
            <v>119149</v>
          </cell>
        </row>
        <row r="114203">
          <cell r="A114203">
            <v>811082</v>
          </cell>
          <cell r="B114203">
            <v>119149</v>
          </cell>
        </row>
        <row r="114204">
          <cell r="A114204">
            <v>811083</v>
          </cell>
          <cell r="B114204">
            <v>119149</v>
          </cell>
        </row>
        <row r="114205">
          <cell r="A114205">
            <v>119333</v>
          </cell>
          <cell r="B114205">
            <v>119149</v>
          </cell>
        </row>
        <row r="114206">
          <cell r="A114206">
            <v>811103</v>
          </cell>
          <cell r="B114206">
            <v>119149</v>
          </cell>
        </row>
        <row r="114207">
          <cell r="A114207">
            <v>718404</v>
          </cell>
          <cell r="B114207">
            <v>718404</v>
          </cell>
        </row>
        <row r="114208">
          <cell r="A114208">
            <v>811109</v>
          </cell>
          <cell r="B114208">
            <v>718404</v>
          </cell>
        </row>
        <row r="114209">
          <cell r="A114209">
            <v>118990</v>
          </cell>
          <cell r="B114209">
            <v>718404</v>
          </cell>
        </row>
        <row r="114210">
          <cell r="A114210">
            <v>119015</v>
          </cell>
          <cell r="B114210">
            <v>718404</v>
          </cell>
        </row>
        <row r="114211">
          <cell r="A114211">
            <v>119095</v>
          </cell>
          <cell r="B114211">
            <v>718404</v>
          </cell>
        </row>
        <row r="114212">
          <cell r="A114212">
            <v>119096</v>
          </cell>
          <cell r="B114212">
            <v>718404</v>
          </cell>
        </row>
        <row r="114213">
          <cell r="A114213">
            <v>119107</v>
          </cell>
          <cell r="B114213">
            <v>718404</v>
          </cell>
        </row>
        <row r="114214">
          <cell r="A114214">
            <v>811120</v>
          </cell>
          <cell r="B114214">
            <v>718404</v>
          </cell>
        </row>
        <row r="114215">
          <cell r="A114215">
            <v>811058</v>
          </cell>
          <cell r="B114215">
            <v>718404</v>
          </cell>
        </row>
        <row r="114216">
          <cell r="A114216">
            <v>811180</v>
          </cell>
          <cell r="B114216">
            <v>718404</v>
          </cell>
        </row>
        <row r="114217">
          <cell r="A114217">
            <v>811228</v>
          </cell>
          <cell r="B114217">
            <v>718404</v>
          </cell>
        </row>
        <row r="114218">
          <cell r="A114218">
            <v>811231</v>
          </cell>
          <cell r="B114218">
            <v>718404</v>
          </cell>
        </row>
        <row r="114219">
          <cell r="A114219">
            <v>811161</v>
          </cell>
          <cell r="B114219">
            <v>718404</v>
          </cell>
        </row>
        <row r="114220">
          <cell r="A114220">
            <v>811154</v>
          </cell>
          <cell r="B114220">
            <v>718404</v>
          </cell>
        </row>
        <row r="114221">
          <cell r="A114221">
            <v>811170</v>
          </cell>
          <cell r="B114221">
            <v>718404</v>
          </cell>
        </row>
        <row r="114222">
          <cell r="A114222">
            <v>140231</v>
          </cell>
          <cell r="B114222">
            <v>718404</v>
          </cell>
        </row>
        <row r="114223">
          <cell r="A114223">
            <v>811226</v>
          </cell>
          <cell r="B114223">
            <v>718404</v>
          </cell>
        </row>
        <row r="114224">
          <cell r="A114224">
            <v>811175</v>
          </cell>
          <cell r="B114224">
            <v>718404</v>
          </cell>
        </row>
        <row r="114225">
          <cell r="A114225">
            <v>811194</v>
          </cell>
          <cell r="B114225">
            <v>718404</v>
          </cell>
        </row>
        <row r="114226">
          <cell r="A114226">
            <v>811026</v>
          </cell>
          <cell r="B114226">
            <v>718404</v>
          </cell>
        </row>
        <row r="114227">
          <cell r="A114227">
            <v>811028</v>
          </cell>
          <cell r="B114227">
            <v>718404</v>
          </cell>
        </row>
        <row r="114228">
          <cell r="A114228">
            <v>811096</v>
          </cell>
          <cell r="B114228">
            <v>718404</v>
          </cell>
        </row>
        <row r="114229">
          <cell r="A114229">
            <v>811087</v>
          </cell>
          <cell r="B114229">
            <v>718404</v>
          </cell>
        </row>
        <row r="114230">
          <cell r="A114230">
            <v>119174</v>
          </cell>
          <cell r="B114230">
            <v>718404</v>
          </cell>
        </row>
        <row r="114231">
          <cell r="A114231">
            <v>119173</v>
          </cell>
          <cell r="B114231">
            <v>718404</v>
          </cell>
        </row>
        <row r="114232">
          <cell r="A114232">
            <v>811024</v>
          </cell>
          <cell r="B114232">
            <v>718404</v>
          </cell>
        </row>
        <row r="114233">
          <cell r="A114233">
            <v>811117</v>
          </cell>
          <cell r="B114233">
            <v>718404</v>
          </cell>
        </row>
        <row r="114234">
          <cell r="A114234">
            <v>620527</v>
          </cell>
          <cell r="B114234">
            <v>718404</v>
          </cell>
        </row>
        <row r="114235">
          <cell r="A114235">
            <v>811118</v>
          </cell>
          <cell r="B114235">
            <v>718404</v>
          </cell>
        </row>
        <row r="114236">
          <cell r="A114236">
            <v>811063</v>
          </cell>
          <cell r="B114236">
            <v>718404</v>
          </cell>
        </row>
        <row r="114237">
          <cell r="A114237">
            <v>811057</v>
          </cell>
          <cell r="B114237">
            <v>718404</v>
          </cell>
        </row>
        <row r="114238">
          <cell r="A114238">
            <v>762177</v>
          </cell>
          <cell r="B114238">
            <v>762177</v>
          </cell>
        </row>
        <row r="114239">
          <cell r="A114239">
            <v>771910</v>
          </cell>
          <cell r="B114239">
            <v>762177</v>
          </cell>
        </row>
        <row r="114240">
          <cell r="A114240">
            <v>771911</v>
          </cell>
          <cell r="B114240">
            <v>762177</v>
          </cell>
        </row>
        <row r="114241">
          <cell r="A114241">
            <v>771912</v>
          </cell>
          <cell r="B114241">
            <v>762177</v>
          </cell>
        </row>
        <row r="114242">
          <cell r="A114242">
            <v>771913</v>
          </cell>
          <cell r="B114242">
            <v>762177</v>
          </cell>
        </row>
        <row r="114243">
          <cell r="A114243">
            <v>771914</v>
          </cell>
          <cell r="B114243">
            <v>762177</v>
          </cell>
        </row>
        <row r="114244">
          <cell r="A114244">
            <v>771915</v>
          </cell>
          <cell r="B114244">
            <v>762177</v>
          </cell>
        </row>
        <row r="114245">
          <cell r="A114245">
            <v>771916</v>
          </cell>
          <cell r="B114245">
            <v>762177</v>
          </cell>
        </row>
        <row r="114246">
          <cell r="A114246">
            <v>771917</v>
          </cell>
          <cell r="B114246">
            <v>762177</v>
          </cell>
        </row>
        <row r="114247">
          <cell r="A114247">
            <v>771918</v>
          </cell>
          <cell r="B114247">
            <v>762177</v>
          </cell>
        </row>
        <row r="114248">
          <cell r="A114248">
            <v>771919</v>
          </cell>
          <cell r="B114248">
            <v>762177</v>
          </cell>
        </row>
        <row r="114249">
          <cell r="A114249">
            <v>771920</v>
          </cell>
          <cell r="B114249">
            <v>762177</v>
          </cell>
        </row>
        <row r="114250">
          <cell r="A114250">
            <v>771921</v>
          </cell>
          <cell r="B114250">
            <v>762177</v>
          </cell>
        </row>
        <row r="114251">
          <cell r="A114251">
            <v>771922</v>
          </cell>
          <cell r="B114251">
            <v>762177</v>
          </cell>
        </row>
        <row r="114252">
          <cell r="A114252">
            <v>771923</v>
          </cell>
          <cell r="B114252">
            <v>762177</v>
          </cell>
        </row>
        <row r="114253">
          <cell r="A114253">
            <v>771924</v>
          </cell>
          <cell r="B114253">
            <v>762177</v>
          </cell>
        </row>
        <row r="114254">
          <cell r="A114254">
            <v>771925</v>
          </cell>
          <cell r="B114254">
            <v>762177</v>
          </cell>
        </row>
        <row r="114255">
          <cell r="A114255">
            <v>771926</v>
          </cell>
          <cell r="B114255">
            <v>762177</v>
          </cell>
        </row>
        <row r="114256">
          <cell r="A114256">
            <v>771927</v>
          </cell>
          <cell r="B114256">
            <v>762177</v>
          </cell>
        </row>
        <row r="114257">
          <cell r="A114257">
            <v>771928</v>
          </cell>
          <cell r="B114257">
            <v>762177</v>
          </cell>
        </row>
        <row r="114258">
          <cell r="A114258">
            <v>771929</v>
          </cell>
          <cell r="B114258">
            <v>762177</v>
          </cell>
        </row>
        <row r="114259">
          <cell r="A114259">
            <v>771930</v>
          </cell>
          <cell r="B114259">
            <v>762177</v>
          </cell>
        </row>
        <row r="114260">
          <cell r="A114260">
            <v>771931</v>
          </cell>
          <cell r="B114260">
            <v>762177</v>
          </cell>
        </row>
        <row r="114261">
          <cell r="A114261">
            <v>773652</v>
          </cell>
          <cell r="B114261">
            <v>762177</v>
          </cell>
        </row>
        <row r="114262">
          <cell r="A114262">
            <v>773653</v>
          </cell>
          <cell r="B114262">
            <v>762177</v>
          </cell>
        </row>
        <row r="114263">
          <cell r="A114263">
            <v>773654</v>
          </cell>
          <cell r="B114263">
            <v>762177</v>
          </cell>
        </row>
        <row r="114264">
          <cell r="A114264">
            <v>772963</v>
          </cell>
          <cell r="B114264">
            <v>762177</v>
          </cell>
        </row>
        <row r="114265">
          <cell r="A114265">
            <v>772964</v>
          </cell>
          <cell r="B114265">
            <v>762177</v>
          </cell>
        </row>
        <row r="114266">
          <cell r="A114266">
            <v>772965</v>
          </cell>
          <cell r="B114266">
            <v>762177</v>
          </cell>
        </row>
        <row r="114267">
          <cell r="A114267">
            <v>772966</v>
          </cell>
          <cell r="B114267">
            <v>762177</v>
          </cell>
        </row>
        <row r="114268">
          <cell r="A114268">
            <v>772967</v>
          </cell>
          <cell r="B114268">
            <v>762177</v>
          </cell>
        </row>
        <row r="114269">
          <cell r="A114269">
            <v>772968</v>
          </cell>
          <cell r="B114269">
            <v>762177</v>
          </cell>
        </row>
        <row r="114270">
          <cell r="A114270">
            <v>772969</v>
          </cell>
          <cell r="B114270">
            <v>762177</v>
          </cell>
        </row>
        <row r="114271">
          <cell r="A114271">
            <v>772970</v>
          </cell>
          <cell r="B114271">
            <v>762177</v>
          </cell>
        </row>
        <row r="114272">
          <cell r="A114272">
            <v>772971</v>
          </cell>
          <cell r="B114272">
            <v>762177</v>
          </cell>
        </row>
        <row r="114273">
          <cell r="A114273">
            <v>772972</v>
          </cell>
          <cell r="B114273">
            <v>762177</v>
          </cell>
        </row>
        <row r="114274">
          <cell r="A114274">
            <v>772973</v>
          </cell>
          <cell r="B114274">
            <v>762177</v>
          </cell>
        </row>
        <row r="114275">
          <cell r="A114275">
            <v>772974</v>
          </cell>
          <cell r="B114275">
            <v>762177</v>
          </cell>
        </row>
        <row r="114276">
          <cell r="A114276">
            <v>772975</v>
          </cell>
          <cell r="B114276">
            <v>762177</v>
          </cell>
        </row>
        <row r="114277">
          <cell r="A114277">
            <v>772976</v>
          </cell>
          <cell r="B114277">
            <v>762177</v>
          </cell>
        </row>
        <row r="114278">
          <cell r="A114278">
            <v>771932</v>
          </cell>
          <cell r="B114278">
            <v>762177</v>
          </cell>
        </row>
        <row r="114279">
          <cell r="A114279">
            <v>771933</v>
          </cell>
          <cell r="B114279">
            <v>762177</v>
          </cell>
        </row>
        <row r="114280">
          <cell r="A114280">
            <v>771934</v>
          </cell>
          <cell r="B114280">
            <v>762177</v>
          </cell>
        </row>
        <row r="114281">
          <cell r="A114281">
            <v>771935</v>
          </cell>
          <cell r="B114281">
            <v>762177</v>
          </cell>
        </row>
        <row r="114282">
          <cell r="A114282">
            <v>772977</v>
          </cell>
          <cell r="B114282">
            <v>762177</v>
          </cell>
        </row>
        <row r="114283">
          <cell r="A114283">
            <v>772978</v>
          </cell>
          <cell r="B114283">
            <v>762177</v>
          </cell>
        </row>
        <row r="114284">
          <cell r="A114284">
            <v>772979</v>
          </cell>
          <cell r="B114284">
            <v>762177</v>
          </cell>
        </row>
        <row r="114285">
          <cell r="A114285">
            <v>772980</v>
          </cell>
          <cell r="B114285">
            <v>762177</v>
          </cell>
        </row>
        <row r="114286">
          <cell r="A114286">
            <v>772981</v>
          </cell>
          <cell r="B114286">
            <v>762177</v>
          </cell>
        </row>
        <row r="114287">
          <cell r="A114287">
            <v>773480</v>
          </cell>
          <cell r="B114287">
            <v>762177</v>
          </cell>
        </row>
        <row r="114288">
          <cell r="A114288">
            <v>772982</v>
          </cell>
          <cell r="B114288">
            <v>762177</v>
          </cell>
        </row>
        <row r="114289">
          <cell r="A114289">
            <v>771909</v>
          </cell>
          <cell r="B114289">
            <v>762177</v>
          </cell>
        </row>
        <row r="114290">
          <cell r="A114290">
            <v>771936</v>
          </cell>
          <cell r="B114290">
            <v>762177</v>
          </cell>
        </row>
        <row r="114291">
          <cell r="A114291">
            <v>717483</v>
          </cell>
          <cell r="B114291">
            <v>717483</v>
          </cell>
        </row>
        <row r="114292">
          <cell r="A114292">
            <v>719139</v>
          </cell>
          <cell r="B114292">
            <v>717483</v>
          </cell>
        </row>
        <row r="114293">
          <cell r="A114293">
            <v>162458</v>
          </cell>
          <cell r="B114293">
            <v>162458</v>
          </cell>
        </row>
        <row r="114294">
          <cell r="A114294">
            <v>620513</v>
          </cell>
          <cell r="B114294">
            <v>620513</v>
          </cell>
        </row>
        <row r="114295">
          <cell r="A114295">
            <v>119150</v>
          </cell>
          <cell r="B114295">
            <v>119150</v>
          </cell>
        </row>
        <row r="114296">
          <cell r="A114296">
            <v>119152</v>
          </cell>
          <cell r="B114296">
            <v>119152</v>
          </cell>
        </row>
        <row r="114297">
          <cell r="A114297">
            <v>140204</v>
          </cell>
          <cell r="B114297">
            <v>119152</v>
          </cell>
        </row>
        <row r="114298">
          <cell r="A114298">
            <v>985173</v>
          </cell>
          <cell r="B114298">
            <v>119152</v>
          </cell>
        </row>
        <row r="114299">
          <cell r="A114299">
            <v>119206</v>
          </cell>
          <cell r="B114299">
            <v>119152</v>
          </cell>
        </row>
        <row r="114300">
          <cell r="A114300">
            <v>966598</v>
          </cell>
          <cell r="B114300">
            <v>966598</v>
          </cell>
        </row>
        <row r="114301">
          <cell r="A114301">
            <v>119153</v>
          </cell>
          <cell r="B114301">
            <v>119153</v>
          </cell>
        </row>
        <row r="114302">
          <cell r="A114302">
            <v>140279</v>
          </cell>
          <cell r="B114302">
            <v>119153</v>
          </cell>
        </row>
        <row r="114303">
          <cell r="A114303">
            <v>717484</v>
          </cell>
          <cell r="B114303">
            <v>717484</v>
          </cell>
        </row>
        <row r="114304">
          <cell r="A114304">
            <v>620524</v>
          </cell>
          <cell r="B114304">
            <v>620524</v>
          </cell>
        </row>
        <row r="114305">
          <cell r="A114305">
            <v>616634</v>
          </cell>
          <cell r="B114305">
            <v>620524</v>
          </cell>
        </row>
        <row r="114306">
          <cell r="A114306">
            <v>119156</v>
          </cell>
          <cell r="B114306">
            <v>119156</v>
          </cell>
        </row>
        <row r="114307">
          <cell r="A114307">
            <v>150992</v>
          </cell>
          <cell r="B114307">
            <v>119156</v>
          </cell>
        </row>
        <row r="114308">
          <cell r="A114308">
            <v>119157</v>
          </cell>
          <cell r="B114308">
            <v>119157</v>
          </cell>
        </row>
        <row r="114309">
          <cell r="A114309">
            <v>140249</v>
          </cell>
          <cell r="B114309">
            <v>119157</v>
          </cell>
        </row>
        <row r="114310">
          <cell r="A114310">
            <v>140308</v>
          </cell>
          <cell r="B114310">
            <v>119157</v>
          </cell>
        </row>
        <row r="114311">
          <cell r="A114311">
            <v>119158</v>
          </cell>
          <cell r="B114311">
            <v>119158</v>
          </cell>
        </row>
        <row r="114312">
          <cell r="A114312">
            <v>153901</v>
          </cell>
          <cell r="B114312">
            <v>119158</v>
          </cell>
        </row>
        <row r="114313">
          <cell r="A114313">
            <v>140222</v>
          </cell>
          <cell r="B114313">
            <v>119158</v>
          </cell>
        </row>
        <row r="114314">
          <cell r="A114314">
            <v>717512</v>
          </cell>
          <cell r="B114314">
            <v>119158</v>
          </cell>
        </row>
        <row r="114315">
          <cell r="A114315">
            <v>119159</v>
          </cell>
          <cell r="B114315">
            <v>119159</v>
          </cell>
        </row>
        <row r="114316">
          <cell r="A114316">
            <v>140247</v>
          </cell>
          <cell r="B114316">
            <v>119159</v>
          </cell>
        </row>
        <row r="114317">
          <cell r="A114317">
            <v>810943</v>
          </cell>
          <cell r="B114317">
            <v>810943</v>
          </cell>
        </row>
        <row r="114318">
          <cell r="A114318">
            <v>811183</v>
          </cell>
          <cell r="B114318">
            <v>810943</v>
          </cell>
        </row>
        <row r="114319">
          <cell r="A114319">
            <v>119160</v>
          </cell>
          <cell r="B114319">
            <v>119160</v>
          </cell>
        </row>
        <row r="114320">
          <cell r="A114320">
            <v>140223</v>
          </cell>
          <cell r="B114320">
            <v>119160</v>
          </cell>
        </row>
        <row r="114321">
          <cell r="A114321">
            <v>620525</v>
          </cell>
          <cell r="B114321">
            <v>119160</v>
          </cell>
        </row>
        <row r="114322">
          <cell r="A114322">
            <v>717485</v>
          </cell>
          <cell r="B114322">
            <v>717485</v>
          </cell>
        </row>
        <row r="114323">
          <cell r="A114323">
            <v>1039225</v>
          </cell>
          <cell r="B114323">
            <v>1039225</v>
          </cell>
        </row>
        <row r="114324">
          <cell r="A114324">
            <v>119161</v>
          </cell>
          <cell r="B114324">
            <v>119161</v>
          </cell>
        </row>
        <row r="114325">
          <cell r="A114325">
            <v>119162</v>
          </cell>
          <cell r="B114325">
            <v>119162</v>
          </cell>
        </row>
        <row r="114326">
          <cell r="A114326">
            <v>153915</v>
          </cell>
          <cell r="B114326">
            <v>119162</v>
          </cell>
        </row>
        <row r="114327">
          <cell r="A114327">
            <v>119387</v>
          </cell>
          <cell r="B114327">
            <v>119162</v>
          </cell>
        </row>
        <row r="114328">
          <cell r="A114328">
            <v>119394</v>
          </cell>
          <cell r="B114328">
            <v>119394</v>
          </cell>
        </row>
        <row r="114329">
          <cell r="A114329">
            <v>160326</v>
          </cell>
          <cell r="B114329">
            <v>160326</v>
          </cell>
        </row>
        <row r="114330">
          <cell r="A114330">
            <v>119024</v>
          </cell>
          <cell r="B114330">
            <v>119024</v>
          </cell>
        </row>
        <row r="114331">
          <cell r="A114331">
            <v>140187</v>
          </cell>
          <cell r="B114331">
            <v>119024</v>
          </cell>
        </row>
        <row r="114332">
          <cell r="A114332">
            <v>140188</v>
          </cell>
          <cell r="B114332">
            <v>119024</v>
          </cell>
        </row>
        <row r="114333">
          <cell r="A114333">
            <v>620506</v>
          </cell>
          <cell r="B114333">
            <v>119024</v>
          </cell>
        </row>
        <row r="114334">
          <cell r="A114334">
            <v>620508</v>
          </cell>
          <cell r="B114334">
            <v>119024</v>
          </cell>
        </row>
        <row r="114335">
          <cell r="A114335">
            <v>620507</v>
          </cell>
          <cell r="B114335">
            <v>119024</v>
          </cell>
        </row>
        <row r="114336">
          <cell r="A114336">
            <v>1039361</v>
          </cell>
          <cell r="B114336">
            <v>119024</v>
          </cell>
        </row>
        <row r="114337">
          <cell r="A114337">
            <v>119398</v>
          </cell>
          <cell r="B114337">
            <v>119024</v>
          </cell>
        </row>
        <row r="114338">
          <cell r="A114338">
            <v>160325</v>
          </cell>
          <cell r="B114338">
            <v>119024</v>
          </cell>
        </row>
        <row r="114339">
          <cell r="A114339">
            <v>160375</v>
          </cell>
          <cell r="B114339">
            <v>119024</v>
          </cell>
        </row>
        <row r="114340">
          <cell r="A114340">
            <v>119194</v>
          </cell>
          <cell r="B114340">
            <v>119024</v>
          </cell>
        </row>
        <row r="114341">
          <cell r="A114341">
            <v>119324</v>
          </cell>
          <cell r="B114341">
            <v>119024</v>
          </cell>
        </row>
        <row r="114342">
          <cell r="A114342">
            <v>119351</v>
          </cell>
          <cell r="B114342">
            <v>119024</v>
          </cell>
        </row>
        <row r="114343">
          <cell r="A114343">
            <v>119365</v>
          </cell>
          <cell r="B114343">
            <v>119024</v>
          </cell>
        </row>
        <row r="114344">
          <cell r="A114344">
            <v>620505</v>
          </cell>
          <cell r="B114344">
            <v>119024</v>
          </cell>
        </row>
        <row r="114345">
          <cell r="A114345">
            <v>931010</v>
          </cell>
          <cell r="B114345">
            <v>931010</v>
          </cell>
        </row>
        <row r="114346">
          <cell r="A114346">
            <v>150987</v>
          </cell>
          <cell r="B114346">
            <v>931010</v>
          </cell>
        </row>
        <row r="114347">
          <cell r="A114347">
            <v>119395</v>
          </cell>
          <cell r="B114347">
            <v>931010</v>
          </cell>
        </row>
        <row r="114348">
          <cell r="A114348">
            <v>119397</v>
          </cell>
          <cell r="B114348">
            <v>931010</v>
          </cell>
        </row>
        <row r="114349">
          <cell r="A114349">
            <v>119396</v>
          </cell>
          <cell r="B114349">
            <v>119396</v>
          </cell>
        </row>
        <row r="114350">
          <cell r="A114350">
            <v>611507</v>
          </cell>
          <cell r="B114350">
            <v>611507</v>
          </cell>
        </row>
        <row r="114351">
          <cell r="A114351">
            <v>719140</v>
          </cell>
          <cell r="B114351">
            <v>611507</v>
          </cell>
        </row>
        <row r="114352">
          <cell r="A114352">
            <v>119393</v>
          </cell>
          <cell r="B114352">
            <v>611507</v>
          </cell>
        </row>
        <row r="114353">
          <cell r="A114353">
            <v>160376</v>
          </cell>
          <cell r="B114353">
            <v>611507</v>
          </cell>
        </row>
        <row r="114354">
          <cell r="A114354">
            <v>119315</v>
          </cell>
          <cell r="B114354">
            <v>611507</v>
          </cell>
        </row>
        <row r="114355">
          <cell r="A114355">
            <v>119163</v>
          </cell>
          <cell r="B114355">
            <v>119163</v>
          </cell>
        </row>
        <row r="114356">
          <cell r="A114356">
            <v>119170</v>
          </cell>
          <cell r="B114356">
            <v>119170</v>
          </cell>
        </row>
        <row r="114357">
          <cell r="A114357">
            <v>119171</v>
          </cell>
          <cell r="B114357">
            <v>119171</v>
          </cell>
        </row>
        <row r="114358">
          <cell r="A114358">
            <v>1039220</v>
          </cell>
          <cell r="B114358">
            <v>1039220</v>
          </cell>
        </row>
        <row r="114359">
          <cell r="A114359">
            <v>717486</v>
          </cell>
          <cell r="B114359">
            <v>717486</v>
          </cell>
        </row>
        <row r="114360">
          <cell r="A114360">
            <v>1039343</v>
          </cell>
          <cell r="B114360">
            <v>1039343</v>
          </cell>
        </row>
        <row r="114361">
          <cell r="A114361">
            <v>1039344</v>
          </cell>
          <cell r="B114361">
            <v>1039343</v>
          </cell>
        </row>
        <row r="114362">
          <cell r="A114362">
            <v>119175</v>
          </cell>
          <cell r="B114362">
            <v>119175</v>
          </cell>
        </row>
        <row r="114363">
          <cell r="A114363">
            <v>119176</v>
          </cell>
          <cell r="B114363">
            <v>119176</v>
          </cell>
        </row>
        <row r="114364">
          <cell r="A114364">
            <v>1039381</v>
          </cell>
          <cell r="B114364">
            <v>1039381</v>
          </cell>
        </row>
        <row r="114365">
          <cell r="A114365">
            <v>717487</v>
          </cell>
          <cell r="B114365">
            <v>717487</v>
          </cell>
        </row>
        <row r="114366">
          <cell r="A114366">
            <v>119068</v>
          </cell>
          <cell r="B114366">
            <v>717487</v>
          </cell>
        </row>
        <row r="114367">
          <cell r="A114367">
            <v>717488</v>
          </cell>
          <cell r="B114367">
            <v>717488</v>
          </cell>
        </row>
        <row r="114368">
          <cell r="A114368">
            <v>119179</v>
          </cell>
          <cell r="B114368">
            <v>119179</v>
          </cell>
        </row>
        <row r="114369">
          <cell r="A114369">
            <v>969011</v>
          </cell>
          <cell r="B114369">
            <v>969011</v>
          </cell>
        </row>
        <row r="114370">
          <cell r="A114370">
            <v>969016</v>
          </cell>
          <cell r="B114370">
            <v>969011</v>
          </cell>
        </row>
        <row r="114371">
          <cell r="A114371">
            <v>969017</v>
          </cell>
          <cell r="B114371">
            <v>969011</v>
          </cell>
        </row>
        <row r="114372">
          <cell r="A114372">
            <v>119182</v>
          </cell>
          <cell r="B114372">
            <v>119182</v>
          </cell>
        </row>
        <row r="114373">
          <cell r="A114373">
            <v>119183</v>
          </cell>
          <cell r="B114373">
            <v>119183</v>
          </cell>
        </row>
        <row r="114374">
          <cell r="A114374">
            <v>153913</v>
          </cell>
          <cell r="B114374">
            <v>119183</v>
          </cell>
        </row>
        <row r="114375">
          <cell r="A114375">
            <v>119184</v>
          </cell>
          <cell r="B114375">
            <v>119184</v>
          </cell>
        </row>
        <row r="114376">
          <cell r="A114376">
            <v>119391</v>
          </cell>
          <cell r="B114376">
            <v>119184</v>
          </cell>
        </row>
        <row r="114377">
          <cell r="A114377">
            <v>717489</v>
          </cell>
          <cell r="B114377">
            <v>717489</v>
          </cell>
        </row>
        <row r="114378">
          <cell r="A114378">
            <v>119186</v>
          </cell>
          <cell r="B114378">
            <v>119186</v>
          </cell>
        </row>
        <row r="114379">
          <cell r="A114379">
            <v>119187</v>
          </cell>
          <cell r="B114379">
            <v>119187</v>
          </cell>
        </row>
        <row r="114380">
          <cell r="A114380">
            <v>1039337</v>
          </cell>
          <cell r="B114380">
            <v>1039337</v>
          </cell>
        </row>
        <row r="114381">
          <cell r="A114381">
            <v>1039338</v>
          </cell>
          <cell r="B114381">
            <v>1039337</v>
          </cell>
        </row>
        <row r="114382">
          <cell r="A114382">
            <v>119191</v>
          </cell>
          <cell r="B114382">
            <v>119191</v>
          </cell>
        </row>
        <row r="114383">
          <cell r="A114383">
            <v>140185</v>
          </cell>
          <cell r="B114383">
            <v>119191</v>
          </cell>
        </row>
        <row r="114384">
          <cell r="A114384">
            <v>119192</v>
          </cell>
          <cell r="B114384">
            <v>119192</v>
          </cell>
        </row>
        <row r="114385">
          <cell r="A114385">
            <v>140317</v>
          </cell>
          <cell r="B114385">
            <v>119192</v>
          </cell>
        </row>
        <row r="114386">
          <cell r="A114386">
            <v>119193</v>
          </cell>
          <cell r="B114386">
            <v>119193</v>
          </cell>
        </row>
        <row r="114387">
          <cell r="A114387">
            <v>153921</v>
          </cell>
          <cell r="B114387">
            <v>119193</v>
          </cell>
        </row>
        <row r="114388">
          <cell r="A114388">
            <v>1017262</v>
          </cell>
          <cell r="B114388">
            <v>1017262</v>
          </cell>
        </row>
        <row r="114389">
          <cell r="A114389">
            <v>717490</v>
          </cell>
          <cell r="B114389">
            <v>717490</v>
          </cell>
        </row>
        <row r="114390">
          <cell r="A114390">
            <v>119195</v>
          </cell>
          <cell r="B114390">
            <v>119195</v>
          </cell>
        </row>
        <row r="114391">
          <cell r="A114391">
            <v>119198</v>
          </cell>
          <cell r="B114391">
            <v>119198</v>
          </cell>
        </row>
        <row r="114392">
          <cell r="A114392">
            <v>151003</v>
          </cell>
          <cell r="B114392">
            <v>119198</v>
          </cell>
        </row>
        <row r="114393">
          <cell r="A114393">
            <v>1039375</v>
          </cell>
          <cell r="B114393">
            <v>1039375</v>
          </cell>
        </row>
        <row r="114394">
          <cell r="A114394">
            <v>1039117</v>
          </cell>
          <cell r="B114394">
            <v>1039117</v>
          </cell>
        </row>
        <row r="114395">
          <cell r="A114395">
            <v>1039124</v>
          </cell>
          <cell r="B114395">
            <v>1039117</v>
          </cell>
        </row>
        <row r="114396">
          <cell r="A114396">
            <v>1017265</v>
          </cell>
          <cell r="B114396">
            <v>1017265</v>
          </cell>
        </row>
        <row r="114397">
          <cell r="A114397">
            <v>119201</v>
          </cell>
          <cell r="B114397">
            <v>119201</v>
          </cell>
        </row>
        <row r="114398">
          <cell r="A114398">
            <v>119090</v>
          </cell>
          <cell r="B114398">
            <v>119201</v>
          </cell>
        </row>
        <row r="114399">
          <cell r="A114399">
            <v>140237</v>
          </cell>
          <cell r="B114399">
            <v>119201</v>
          </cell>
        </row>
        <row r="114400">
          <cell r="A114400">
            <v>119266</v>
          </cell>
          <cell r="B114400">
            <v>119201</v>
          </cell>
        </row>
        <row r="114401">
          <cell r="A114401">
            <v>140285</v>
          </cell>
          <cell r="B114401">
            <v>119201</v>
          </cell>
        </row>
        <row r="114402">
          <cell r="A114402">
            <v>140318</v>
          </cell>
          <cell r="B114402">
            <v>119201</v>
          </cell>
        </row>
        <row r="114403">
          <cell r="A114403">
            <v>119202</v>
          </cell>
          <cell r="B114403">
            <v>119202</v>
          </cell>
        </row>
        <row r="114404">
          <cell r="A114404">
            <v>1017189</v>
          </cell>
          <cell r="B114404">
            <v>1017189</v>
          </cell>
        </row>
        <row r="114405">
          <cell r="A114405">
            <v>717461</v>
          </cell>
          <cell r="B114405">
            <v>1017189</v>
          </cell>
        </row>
        <row r="114406">
          <cell r="A114406">
            <v>119205</v>
          </cell>
          <cell r="B114406">
            <v>119205</v>
          </cell>
        </row>
        <row r="114407">
          <cell r="A114407">
            <v>140270</v>
          </cell>
          <cell r="B114407">
            <v>119205</v>
          </cell>
        </row>
        <row r="114408">
          <cell r="A114408">
            <v>810936</v>
          </cell>
          <cell r="B114408">
            <v>810936</v>
          </cell>
        </row>
        <row r="114409">
          <cell r="A114409">
            <v>1039368</v>
          </cell>
          <cell r="B114409">
            <v>1039368</v>
          </cell>
        </row>
        <row r="114410">
          <cell r="A114410">
            <v>1039370</v>
          </cell>
          <cell r="B114410">
            <v>1039368</v>
          </cell>
        </row>
        <row r="114411">
          <cell r="A114411">
            <v>1039369</v>
          </cell>
          <cell r="B114411">
            <v>1039368</v>
          </cell>
        </row>
        <row r="114412">
          <cell r="A114412">
            <v>119207</v>
          </cell>
          <cell r="B114412">
            <v>119207</v>
          </cell>
        </row>
        <row r="114413">
          <cell r="A114413">
            <v>140312</v>
          </cell>
          <cell r="B114413">
            <v>119207</v>
          </cell>
        </row>
        <row r="114414">
          <cell r="A114414">
            <v>119208</v>
          </cell>
          <cell r="B114414">
            <v>119208</v>
          </cell>
        </row>
        <row r="114415">
          <cell r="A114415">
            <v>140240</v>
          </cell>
          <cell r="B114415">
            <v>119208</v>
          </cell>
        </row>
        <row r="114416">
          <cell r="A114416">
            <v>119210</v>
          </cell>
          <cell r="B114416">
            <v>119210</v>
          </cell>
        </row>
        <row r="114417">
          <cell r="A114417">
            <v>119211</v>
          </cell>
          <cell r="B114417">
            <v>119211</v>
          </cell>
        </row>
        <row r="114418">
          <cell r="A114418">
            <v>118937</v>
          </cell>
          <cell r="B114418">
            <v>119211</v>
          </cell>
        </row>
        <row r="114419">
          <cell r="A114419">
            <v>118949</v>
          </cell>
          <cell r="B114419">
            <v>119211</v>
          </cell>
        </row>
        <row r="114420">
          <cell r="A114420">
            <v>118955</v>
          </cell>
          <cell r="B114420">
            <v>119211</v>
          </cell>
        </row>
        <row r="114421">
          <cell r="A114421">
            <v>119349</v>
          </cell>
          <cell r="B114421">
            <v>119211</v>
          </cell>
        </row>
        <row r="114422">
          <cell r="A114422">
            <v>119213</v>
          </cell>
          <cell r="B114422">
            <v>119213</v>
          </cell>
        </row>
        <row r="114423">
          <cell r="A114423">
            <v>119214</v>
          </cell>
          <cell r="B114423">
            <v>119214</v>
          </cell>
        </row>
        <row r="114424">
          <cell r="A114424">
            <v>140225</v>
          </cell>
          <cell r="B114424">
            <v>119214</v>
          </cell>
        </row>
        <row r="114425">
          <cell r="A114425">
            <v>119216</v>
          </cell>
          <cell r="B114425">
            <v>119216</v>
          </cell>
        </row>
        <row r="114426">
          <cell r="A114426">
            <v>119217</v>
          </cell>
          <cell r="B114426">
            <v>119217</v>
          </cell>
        </row>
        <row r="114427">
          <cell r="A114427">
            <v>119220</v>
          </cell>
          <cell r="B114427">
            <v>119220</v>
          </cell>
        </row>
        <row r="114428">
          <cell r="A114428">
            <v>140182</v>
          </cell>
          <cell r="B114428">
            <v>119220</v>
          </cell>
        </row>
        <row r="114429">
          <cell r="A114429">
            <v>119002</v>
          </cell>
          <cell r="B114429">
            <v>119220</v>
          </cell>
        </row>
        <row r="114430">
          <cell r="A114430">
            <v>966537</v>
          </cell>
          <cell r="B114430">
            <v>119220</v>
          </cell>
        </row>
        <row r="114431">
          <cell r="A114431">
            <v>119022</v>
          </cell>
          <cell r="B114431">
            <v>119220</v>
          </cell>
        </row>
        <row r="114432">
          <cell r="A114432">
            <v>717475</v>
          </cell>
          <cell r="B114432">
            <v>119220</v>
          </cell>
        </row>
        <row r="114433">
          <cell r="A114433">
            <v>966538</v>
          </cell>
          <cell r="B114433">
            <v>119220</v>
          </cell>
        </row>
        <row r="114434">
          <cell r="A114434">
            <v>119133</v>
          </cell>
          <cell r="B114434">
            <v>119220</v>
          </cell>
        </row>
        <row r="114435">
          <cell r="A114435">
            <v>119188</v>
          </cell>
          <cell r="B114435">
            <v>119220</v>
          </cell>
        </row>
        <row r="114436">
          <cell r="A114436">
            <v>966536</v>
          </cell>
          <cell r="B114436">
            <v>119220</v>
          </cell>
        </row>
        <row r="114437">
          <cell r="A114437">
            <v>119209</v>
          </cell>
          <cell r="B114437">
            <v>119220</v>
          </cell>
        </row>
        <row r="114438">
          <cell r="A114438">
            <v>119242</v>
          </cell>
          <cell r="B114438">
            <v>119220</v>
          </cell>
        </row>
        <row r="114439">
          <cell r="A114439">
            <v>119262</v>
          </cell>
          <cell r="B114439">
            <v>119220</v>
          </cell>
        </row>
        <row r="114440">
          <cell r="A114440">
            <v>119308</v>
          </cell>
          <cell r="B114440">
            <v>119220</v>
          </cell>
        </row>
        <row r="114441">
          <cell r="A114441">
            <v>140293</v>
          </cell>
          <cell r="B114441">
            <v>119220</v>
          </cell>
        </row>
        <row r="114442">
          <cell r="A114442">
            <v>140297</v>
          </cell>
          <cell r="B114442">
            <v>119220</v>
          </cell>
        </row>
        <row r="114443">
          <cell r="A114443">
            <v>140299</v>
          </cell>
          <cell r="B114443">
            <v>119220</v>
          </cell>
        </row>
        <row r="114444">
          <cell r="A114444">
            <v>966534</v>
          </cell>
          <cell r="B114444">
            <v>119220</v>
          </cell>
        </row>
        <row r="114445">
          <cell r="A114445">
            <v>620528</v>
          </cell>
          <cell r="B114445">
            <v>119220</v>
          </cell>
        </row>
        <row r="114446">
          <cell r="A114446">
            <v>119363</v>
          </cell>
          <cell r="B114446">
            <v>119220</v>
          </cell>
        </row>
        <row r="114447">
          <cell r="A114447">
            <v>119372</v>
          </cell>
          <cell r="B114447">
            <v>119220</v>
          </cell>
        </row>
        <row r="114448">
          <cell r="A114448">
            <v>717491</v>
          </cell>
          <cell r="B114448">
            <v>717491</v>
          </cell>
        </row>
        <row r="114449">
          <cell r="A114449">
            <v>717492</v>
          </cell>
          <cell r="B114449">
            <v>717492</v>
          </cell>
        </row>
        <row r="114450">
          <cell r="A114450">
            <v>717493</v>
          </cell>
          <cell r="B114450">
            <v>717493</v>
          </cell>
        </row>
        <row r="114451">
          <cell r="A114451">
            <v>119223</v>
          </cell>
          <cell r="B114451">
            <v>119223</v>
          </cell>
        </row>
        <row r="114452">
          <cell r="A114452">
            <v>140274</v>
          </cell>
          <cell r="B114452">
            <v>119223</v>
          </cell>
        </row>
        <row r="114453">
          <cell r="A114453">
            <v>119225</v>
          </cell>
          <cell r="B114453">
            <v>119225</v>
          </cell>
        </row>
        <row r="114454">
          <cell r="A114454">
            <v>153908</v>
          </cell>
          <cell r="B114454">
            <v>119225</v>
          </cell>
        </row>
        <row r="114455">
          <cell r="A114455">
            <v>119228</v>
          </cell>
          <cell r="B114455">
            <v>119228</v>
          </cell>
        </row>
        <row r="114456">
          <cell r="A114456">
            <v>140241</v>
          </cell>
          <cell r="B114456">
            <v>119228</v>
          </cell>
        </row>
        <row r="114457">
          <cell r="A114457">
            <v>611921</v>
          </cell>
          <cell r="B114457">
            <v>119228</v>
          </cell>
        </row>
        <row r="114458">
          <cell r="A114458">
            <v>717494</v>
          </cell>
          <cell r="B114458">
            <v>119228</v>
          </cell>
        </row>
        <row r="114459">
          <cell r="A114459">
            <v>811106</v>
          </cell>
          <cell r="B114459">
            <v>119228</v>
          </cell>
        </row>
        <row r="114460">
          <cell r="A114460">
            <v>811027</v>
          </cell>
          <cell r="B114460">
            <v>119228</v>
          </cell>
        </row>
        <row r="114461">
          <cell r="A114461">
            <v>811160</v>
          </cell>
          <cell r="B114461">
            <v>119228</v>
          </cell>
        </row>
        <row r="114462">
          <cell r="A114462">
            <v>140267</v>
          </cell>
          <cell r="B114462">
            <v>119228</v>
          </cell>
        </row>
        <row r="114463">
          <cell r="A114463">
            <v>966599</v>
          </cell>
          <cell r="B114463">
            <v>966599</v>
          </cell>
        </row>
        <row r="114464">
          <cell r="A114464">
            <v>810886</v>
          </cell>
          <cell r="B114464">
            <v>810886</v>
          </cell>
        </row>
        <row r="114465">
          <cell r="A114465">
            <v>1039385</v>
          </cell>
          <cell r="B114465">
            <v>1039385</v>
          </cell>
        </row>
        <row r="114466">
          <cell r="A114466">
            <v>1039386</v>
          </cell>
          <cell r="B114466">
            <v>1039386</v>
          </cell>
        </row>
        <row r="114467">
          <cell r="A114467">
            <v>1039387</v>
          </cell>
          <cell r="B114467">
            <v>1039386</v>
          </cell>
        </row>
        <row r="114468">
          <cell r="A114468">
            <v>119230</v>
          </cell>
          <cell r="B114468">
            <v>119230</v>
          </cell>
        </row>
        <row r="114469">
          <cell r="A114469">
            <v>717495</v>
          </cell>
          <cell r="B114469">
            <v>717495</v>
          </cell>
        </row>
        <row r="114470">
          <cell r="A114470">
            <v>717496</v>
          </cell>
          <cell r="B114470">
            <v>717496</v>
          </cell>
        </row>
        <row r="114471">
          <cell r="A114471">
            <v>119105</v>
          </cell>
          <cell r="B114471">
            <v>717496</v>
          </cell>
        </row>
        <row r="114472">
          <cell r="A114472">
            <v>620501</v>
          </cell>
          <cell r="B114472">
            <v>717496</v>
          </cell>
        </row>
        <row r="114473">
          <cell r="A114473">
            <v>140213</v>
          </cell>
          <cell r="B114473">
            <v>717496</v>
          </cell>
        </row>
        <row r="114474">
          <cell r="A114474">
            <v>119232</v>
          </cell>
          <cell r="B114474">
            <v>119232</v>
          </cell>
        </row>
        <row r="114475">
          <cell r="A114475">
            <v>140234</v>
          </cell>
          <cell r="B114475">
            <v>119232</v>
          </cell>
        </row>
        <row r="114476">
          <cell r="A114476">
            <v>119330</v>
          </cell>
          <cell r="B114476">
            <v>119232</v>
          </cell>
        </row>
        <row r="114477">
          <cell r="A114477">
            <v>140314</v>
          </cell>
          <cell r="B114477">
            <v>119232</v>
          </cell>
        </row>
        <row r="114478">
          <cell r="A114478">
            <v>140320</v>
          </cell>
          <cell r="B114478">
            <v>119232</v>
          </cell>
        </row>
        <row r="114479">
          <cell r="A114479">
            <v>119233</v>
          </cell>
          <cell r="B114479">
            <v>119233</v>
          </cell>
        </row>
        <row r="114480">
          <cell r="A114480">
            <v>119234</v>
          </cell>
          <cell r="B114480">
            <v>119234</v>
          </cell>
        </row>
        <row r="114481">
          <cell r="A114481">
            <v>811097</v>
          </cell>
          <cell r="B114481">
            <v>119234</v>
          </cell>
        </row>
        <row r="114482">
          <cell r="A114482">
            <v>811056</v>
          </cell>
          <cell r="B114482">
            <v>119234</v>
          </cell>
        </row>
        <row r="114483">
          <cell r="A114483">
            <v>929604</v>
          </cell>
          <cell r="B114483">
            <v>119234</v>
          </cell>
        </row>
        <row r="114484">
          <cell r="A114484">
            <v>1039221</v>
          </cell>
          <cell r="B114484">
            <v>1039221</v>
          </cell>
        </row>
        <row r="114485">
          <cell r="A114485">
            <v>119235</v>
          </cell>
          <cell r="B114485">
            <v>119235</v>
          </cell>
        </row>
        <row r="114486">
          <cell r="A114486">
            <v>119013</v>
          </cell>
          <cell r="B114486">
            <v>119235</v>
          </cell>
        </row>
        <row r="114487">
          <cell r="A114487">
            <v>811040</v>
          </cell>
          <cell r="B114487">
            <v>119235</v>
          </cell>
        </row>
        <row r="114488">
          <cell r="A114488">
            <v>811171</v>
          </cell>
          <cell r="B114488">
            <v>119235</v>
          </cell>
        </row>
        <row r="114489">
          <cell r="A114489">
            <v>119084</v>
          </cell>
          <cell r="B114489">
            <v>119235</v>
          </cell>
        </row>
        <row r="114490">
          <cell r="A114490">
            <v>811086</v>
          </cell>
          <cell r="B114490">
            <v>119235</v>
          </cell>
        </row>
        <row r="114491">
          <cell r="A114491">
            <v>811230</v>
          </cell>
          <cell r="B114491">
            <v>119235</v>
          </cell>
        </row>
        <row r="114492">
          <cell r="A114492">
            <v>140197</v>
          </cell>
          <cell r="B114492">
            <v>119235</v>
          </cell>
        </row>
        <row r="114493">
          <cell r="A114493">
            <v>140199</v>
          </cell>
          <cell r="B114493">
            <v>119235</v>
          </cell>
        </row>
        <row r="114494">
          <cell r="A114494">
            <v>811177</v>
          </cell>
          <cell r="B114494">
            <v>119235</v>
          </cell>
        </row>
        <row r="114495">
          <cell r="A114495">
            <v>811187</v>
          </cell>
          <cell r="B114495">
            <v>119235</v>
          </cell>
        </row>
        <row r="114496">
          <cell r="A114496">
            <v>811242</v>
          </cell>
          <cell r="B114496">
            <v>119235</v>
          </cell>
        </row>
        <row r="114497">
          <cell r="A114497">
            <v>811022</v>
          </cell>
          <cell r="B114497">
            <v>119235</v>
          </cell>
        </row>
        <row r="114498">
          <cell r="A114498">
            <v>811111</v>
          </cell>
          <cell r="B114498">
            <v>119235</v>
          </cell>
        </row>
        <row r="114499">
          <cell r="A114499">
            <v>811032</v>
          </cell>
          <cell r="B114499">
            <v>119235</v>
          </cell>
        </row>
        <row r="114500">
          <cell r="A114500">
            <v>811147</v>
          </cell>
          <cell r="B114500">
            <v>119235</v>
          </cell>
        </row>
        <row r="114501">
          <cell r="A114501">
            <v>811168</v>
          </cell>
          <cell r="B114501">
            <v>119235</v>
          </cell>
        </row>
        <row r="114502">
          <cell r="A114502">
            <v>811169</v>
          </cell>
          <cell r="B114502">
            <v>119235</v>
          </cell>
        </row>
        <row r="114503">
          <cell r="A114503">
            <v>119212</v>
          </cell>
          <cell r="B114503">
            <v>119235</v>
          </cell>
        </row>
        <row r="114504">
          <cell r="A114504">
            <v>811227</v>
          </cell>
          <cell r="B114504">
            <v>119235</v>
          </cell>
        </row>
        <row r="114505">
          <cell r="A114505">
            <v>140242</v>
          </cell>
          <cell r="B114505">
            <v>119235</v>
          </cell>
        </row>
        <row r="114506">
          <cell r="A114506">
            <v>811023</v>
          </cell>
          <cell r="B114506">
            <v>119235</v>
          </cell>
        </row>
        <row r="114507">
          <cell r="A114507">
            <v>811116</v>
          </cell>
          <cell r="B114507">
            <v>119235</v>
          </cell>
        </row>
        <row r="114508">
          <cell r="A114508">
            <v>811099</v>
          </cell>
          <cell r="B114508">
            <v>119235</v>
          </cell>
        </row>
        <row r="114509">
          <cell r="A114509">
            <v>811151</v>
          </cell>
          <cell r="B114509">
            <v>119235</v>
          </cell>
        </row>
        <row r="114510">
          <cell r="A114510">
            <v>811190</v>
          </cell>
          <cell r="B114510">
            <v>119235</v>
          </cell>
        </row>
        <row r="114511">
          <cell r="A114511">
            <v>811102</v>
          </cell>
          <cell r="B114511">
            <v>119235</v>
          </cell>
        </row>
        <row r="114512">
          <cell r="A114512">
            <v>811185</v>
          </cell>
          <cell r="B114512">
            <v>119235</v>
          </cell>
        </row>
        <row r="114513">
          <cell r="A114513">
            <v>119288</v>
          </cell>
          <cell r="B114513">
            <v>119235</v>
          </cell>
        </row>
        <row r="114514">
          <cell r="A114514">
            <v>811235</v>
          </cell>
          <cell r="B114514">
            <v>119235</v>
          </cell>
        </row>
        <row r="114515">
          <cell r="A114515">
            <v>811216</v>
          </cell>
          <cell r="B114515">
            <v>119235</v>
          </cell>
        </row>
        <row r="114516">
          <cell r="A114516">
            <v>811150</v>
          </cell>
          <cell r="B114516">
            <v>119235</v>
          </cell>
        </row>
        <row r="114517">
          <cell r="A114517">
            <v>811136</v>
          </cell>
          <cell r="B114517">
            <v>119235</v>
          </cell>
        </row>
        <row r="114518">
          <cell r="A114518">
            <v>811219</v>
          </cell>
          <cell r="B114518">
            <v>119235</v>
          </cell>
        </row>
        <row r="114519">
          <cell r="A114519">
            <v>811159</v>
          </cell>
          <cell r="B114519">
            <v>119235</v>
          </cell>
        </row>
        <row r="114520">
          <cell r="A114520">
            <v>811137</v>
          </cell>
          <cell r="B114520">
            <v>119235</v>
          </cell>
        </row>
        <row r="114521">
          <cell r="A114521">
            <v>811070</v>
          </cell>
          <cell r="B114521">
            <v>119235</v>
          </cell>
        </row>
        <row r="114522">
          <cell r="A114522">
            <v>811100</v>
          </cell>
          <cell r="B114522">
            <v>119235</v>
          </cell>
        </row>
        <row r="114523">
          <cell r="A114523">
            <v>811119</v>
          </cell>
          <cell r="B114523">
            <v>119235</v>
          </cell>
        </row>
        <row r="114524">
          <cell r="A114524">
            <v>811079</v>
          </cell>
          <cell r="B114524">
            <v>119235</v>
          </cell>
        </row>
        <row r="114525">
          <cell r="A114525">
            <v>811220</v>
          </cell>
          <cell r="B114525">
            <v>119235</v>
          </cell>
        </row>
        <row r="114526">
          <cell r="A114526">
            <v>811184</v>
          </cell>
          <cell r="B114526">
            <v>119235</v>
          </cell>
        </row>
        <row r="114527">
          <cell r="A114527">
            <v>811152</v>
          </cell>
          <cell r="B114527">
            <v>119235</v>
          </cell>
        </row>
        <row r="114528">
          <cell r="A114528">
            <v>811179</v>
          </cell>
          <cell r="B114528">
            <v>119235</v>
          </cell>
        </row>
        <row r="114529">
          <cell r="A114529">
            <v>811162</v>
          </cell>
          <cell r="B114529">
            <v>119235</v>
          </cell>
        </row>
        <row r="114530">
          <cell r="A114530">
            <v>811094</v>
          </cell>
          <cell r="B114530">
            <v>119235</v>
          </cell>
        </row>
        <row r="114531">
          <cell r="A114531">
            <v>811090</v>
          </cell>
          <cell r="B114531">
            <v>119235</v>
          </cell>
        </row>
        <row r="114532">
          <cell r="A114532">
            <v>811031</v>
          </cell>
          <cell r="B114532">
            <v>119235</v>
          </cell>
        </row>
        <row r="114533">
          <cell r="A114533">
            <v>811208</v>
          </cell>
          <cell r="B114533">
            <v>119235</v>
          </cell>
        </row>
        <row r="114534">
          <cell r="A114534">
            <v>811212</v>
          </cell>
          <cell r="B114534">
            <v>119235</v>
          </cell>
        </row>
        <row r="114535">
          <cell r="A114535">
            <v>119350</v>
          </cell>
          <cell r="B114535">
            <v>119235</v>
          </cell>
        </row>
        <row r="114536">
          <cell r="A114536">
            <v>811042</v>
          </cell>
          <cell r="B114536">
            <v>119235</v>
          </cell>
        </row>
        <row r="114537">
          <cell r="A114537">
            <v>811134</v>
          </cell>
          <cell r="B114537">
            <v>119235</v>
          </cell>
        </row>
        <row r="114538">
          <cell r="A114538">
            <v>811158</v>
          </cell>
          <cell r="B114538">
            <v>119235</v>
          </cell>
        </row>
        <row r="114539">
          <cell r="A114539">
            <v>611518</v>
          </cell>
          <cell r="B114539">
            <v>611518</v>
          </cell>
        </row>
        <row r="114540">
          <cell r="A114540">
            <v>811224</v>
          </cell>
          <cell r="B114540">
            <v>611518</v>
          </cell>
        </row>
        <row r="114541">
          <cell r="A114541">
            <v>1017984</v>
          </cell>
          <cell r="B114541">
            <v>1017984</v>
          </cell>
        </row>
        <row r="114542">
          <cell r="A114542">
            <v>118972</v>
          </cell>
          <cell r="B114542">
            <v>1017984</v>
          </cell>
        </row>
        <row r="114543">
          <cell r="A114543">
            <v>719138</v>
          </cell>
          <cell r="B114543">
            <v>1017984</v>
          </cell>
        </row>
        <row r="114544">
          <cell r="A114544">
            <v>119256</v>
          </cell>
          <cell r="B114544">
            <v>1017984</v>
          </cell>
        </row>
        <row r="114545">
          <cell r="A114545">
            <v>119258</v>
          </cell>
          <cell r="B114545">
            <v>1017984</v>
          </cell>
        </row>
        <row r="114546">
          <cell r="A114546">
            <v>119236</v>
          </cell>
          <cell r="B114546">
            <v>119236</v>
          </cell>
        </row>
        <row r="114547">
          <cell r="A114547">
            <v>153902</v>
          </cell>
          <cell r="B114547">
            <v>119236</v>
          </cell>
        </row>
        <row r="114548">
          <cell r="A114548">
            <v>140226</v>
          </cell>
          <cell r="B114548">
            <v>119236</v>
          </cell>
        </row>
        <row r="114549">
          <cell r="A114549">
            <v>966600</v>
          </cell>
          <cell r="B114549">
            <v>966600</v>
          </cell>
        </row>
        <row r="114550">
          <cell r="A114550">
            <v>119237</v>
          </cell>
          <cell r="B114550">
            <v>119237</v>
          </cell>
        </row>
        <row r="114551">
          <cell r="A114551">
            <v>119238</v>
          </cell>
          <cell r="B114551">
            <v>119237</v>
          </cell>
        </row>
        <row r="114552">
          <cell r="A114552">
            <v>611514</v>
          </cell>
          <cell r="B114552">
            <v>611514</v>
          </cell>
        </row>
        <row r="114553">
          <cell r="A114553">
            <v>621502</v>
          </cell>
          <cell r="B114553">
            <v>611514</v>
          </cell>
        </row>
        <row r="114554">
          <cell r="A114554">
            <v>966602</v>
          </cell>
          <cell r="B114554">
            <v>966602</v>
          </cell>
        </row>
        <row r="114555">
          <cell r="A114555">
            <v>966604</v>
          </cell>
          <cell r="B114555">
            <v>966602</v>
          </cell>
        </row>
        <row r="114556">
          <cell r="A114556">
            <v>1017270</v>
          </cell>
          <cell r="B114556">
            <v>1017270</v>
          </cell>
        </row>
        <row r="114557">
          <cell r="A114557">
            <v>611508</v>
          </cell>
          <cell r="B114557">
            <v>611508</v>
          </cell>
        </row>
        <row r="114558">
          <cell r="A114558">
            <v>717497</v>
          </cell>
          <cell r="B114558">
            <v>717497</v>
          </cell>
        </row>
        <row r="114559">
          <cell r="A114559">
            <v>811084</v>
          </cell>
          <cell r="B114559">
            <v>717497</v>
          </cell>
        </row>
        <row r="114560">
          <cell r="A114560">
            <v>811077</v>
          </cell>
          <cell r="B114560">
            <v>717497</v>
          </cell>
        </row>
        <row r="114561">
          <cell r="A114561">
            <v>611520</v>
          </cell>
          <cell r="B114561">
            <v>611520</v>
          </cell>
        </row>
        <row r="114562">
          <cell r="A114562">
            <v>811098</v>
          </cell>
          <cell r="B114562">
            <v>611520</v>
          </cell>
        </row>
        <row r="114563">
          <cell r="A114563">
            <v>811068</v>
          </cell>
          <cell r="B114563">
            <v>611520</v>
          </cell>
        </row>
        <row r="114564">
          <cell r="A114564">
            <v>811047</v>
          </cell>
          <cell r="B114564">
            <v>611520</v>
          </cell>
        </row>
        <row r="114565">
          <cell r="A114565">
            <v>811071</v>
          </cell>
          <cell r="B114565">
            <v>611520</v>
          </cell>
        </row>
        <row r="114566">
          <cell r="A114566">
            <v>119244</v>
          </cell>
          <cell r="B114566">
            <v>119244</v>
          </cell>
        </row>
        <row r="114567">
          <cell r="A114567">
            <v>119245</v>
          </cell>
          <cell r="B114567">
            <v>119245</v>
          </cell>
        </row>
        <row r="114568">
          <cell r="A114568">
            <v>620519</v>
          </cell>
          <cell r="B114568">
            <v>119245</v>
          </cell>
        </row>
        <row r="114569">
          <cell r="A114569">
            <v>119246</v>
          </cell>
          <cell r="B114569">
            <v>119246</v>
          </cell>
        </row>
        <row r="114570">
          <cell r="A114570">
            <v>140280</v>
          </cell>
          <cell r="B114570">
            <v>119246</v>
          </cell>
        </row>
        <row r="114571">
          <cell r="A114571">
            <v>119247</v>
          </cell>
          <cell r="B114571">
            <v>119247</v>
          </cell>
        </row>
        <row r="114572">
          <cell r="A114572">
            <v>810942</v>
          </cell>
          <cell r="B114572">
            <v>810942</v>
          </cell>
        </row>
        <row r="114573">
          <cell r="A114573">
            <v>119251</v>
          </cell>
          <cell r="B114573">
            <v>119251</v>
          </cell>
        </row>
        <row r="114574">
          <cell r="A114574">
            <v>140236</v>
          </cell>
          <cell r="B114574">
            <v>119251</v>
          </cell>
        </row>
        <row r="114575">
          <cell r="A114575">
            <v>119252</v>
          </cell>
          <cell r="B114575">
            <v>119252</v>
          </cell>
        </row>
        <row r="114576">
          <cell r="A114576">
            <v>810887</v>
          </cell>
          <cell r="B114576">
            <v>810887</v>
          </cell>
        </row>
        <row r="114577">
          <cell r="A114577">
            <v>717499</v>
          </cell>
          <cell r="B114577">
            <v>717499</v>
          </cell>
        </row>
        <row r="114578">
          <cell r="A114578">
            <v>811045</v>
          </cell>
          <cell r="B114578">
            <v>717499</v>
          </cell>
        </row>
        <row r="114579">
          <cell r="A114579">
            <v>788863</v>
          </cell>
          <cell r="B114579">
            <v>788863</v>
          </cell>
        </row>
        <row r="114580">
          <cell r="A114580">
            <v>119253</v>
          </cell>
          <cell r="B114580">
            <v>119253</v>
          </cell>
        </row>
        <row r="114581">
          <cell r="A114581">
            <v>140201</v>
          </cell>
          <cell r="B114581">
            <v>119253</v>
          </cell>
        </row>
        <row r="114582">
          <cell r="A114582">
            <v>153910</v>
          </cell>
          <cell r="B114582">
            <v>119253</v>
          </cell>
        </row>
        <row r="114583">
          <cell r="A114583">
            <v>717500</v>
          </cell>
          <cell r="B114583">
            <v>717500</v>
          </cell>
        </row>
        <row r="114584">
          <cell r="A114584">
            <v>119129</v>
          </cell>
          <cell r="B114584">
            <v>717500</v>
          </cell>
        </row>
        <row r="114585">
          <cell r="A114585">
            <v>119254</v>
          </cell>
          <cell r="B114585">
            <v>119254</v>
          </cell>
        </row>
        <row r="114586">
          <cell r="A114586">
            <v>151000</v>
          </cell>
          <cell r="B114586">
            <v>119254</v>
          </cell>
        </row>
        <row r="114587">
          <cell r="A114587">
            <v>1017272</v>
          </cell>
          <cell r="B114587">
            <v>1017272</v>
          </cell>
        </row>
        <row r="114588">
          <cell r="A114588">
            <v>717501</v>
          </cell>
          <cell r="B114588">
            <v>717501</v>
          </cell>
        </row>
        <row r="114589">
          <cell r="A114589">
            <v>119255</v>
          </cell>
          <cell r="B114589">
            <v>119255</v>
          </cell>
        </row>
        <row r="114590">
          <cell r="A114590">
            <v>1039321</v>
          </cell>
          <cell r="B114590">
            <v>1039321</v>
          </cell>
        </row>
        <row r="114591">
          <cell r="A114591">
            <v>1039322</v>
          </cell>
          <cell r="B114591">
            <v>1039321</v>
          </cell>
        </row>
        <row r="114592">
          <cell r="A114592">
            <v>810947</v>
          </cell>
          <cell r="B114592">
            <v>810947</v>
          </cell>
        </row>
        <row r="114593">
          <cell r="A114593">
            <v>119257</v>
          </cell>
          <cell r="B114593">
            <v>119257</v>
          </cell>
        </row>
        <row r="114594">
          <cell r="A114594">
            <v>119020</v>
          </cell>
          <cell r="B114594">
            <v>119257</v>
          </cell>
        </row>
        <row r="114595">
          <cell r="A114595">
            <v>140209</v>
          </cell>
          <cell r="B114595">
            <v>119257</v>
          </cell>
        </row>
        <row r="114596">
          <cell r="A114596">
            <v>153906</v>
          </cell>
          <cell r="B114596">
            <v>119257</v>
          </cell>
        </row>
        <row r="114597">
          <cell r="A114597">
            <v>119259</v>
          </cell>
          <cell r="B114597">
            <v>119259</v>
          </cell>
        </row>
        <row r="114598">
          <cell r="A114598">
            <v>153903</v>
          </cell>
          <cell r="B114598">
            <v>119259</v>
          </cell>
        </row>
        <row r="114599">
          <cell r="A114599">
            <v>1039382</v>
          </cell>
          <cell r="B114599">
            <v>1039382</v>
          </cell>
        </row>
        <row r="114600">
          <cell r="A114600">
            <v>119260</v>
          </cell>
          <cell r="B114600">
            <v>119260</v>
          </cell>
        </row>
        <row r="114601">
          <cell r="A114601">
            <v>717502</v>
          </cell>
          <cell r="B114601">
            <v>717502</v>
          </cell>
        </row>
        <row r="114602">
          <cell r="A114602">
            <v>1039396</v>
          </cell>
          <cell r="B114602">
            <v>1039396</v>
          </cell>
        </row>
        <row r="114603">
          <cell r="A114603">
            <v>810869</v>
          </cell>
          <cell r="B114603">
            <v>810869</v>
          </cell>
        </row>
        <row r="114604">
          <cell r="A114604">
            <v>1039388</v>
          </cell>
          <cell r="B114604">
            <v>1039388</v>
          </cell>
        </row>
        <row r="114605">
          <cell r="A114605">
            <v>1039389</v>
          </cell>
          <cell r="B114605">
            <v>1039388</v>
          </cell>
        </row>
        <row r="114606">
          <cell r="A114606">
            <v>119263</v>
          </cell>
          <cell r="B114606">
            <v>119263</v>
          </cell>
        </row>
        <row r="114607">
          <cell r="A114607">
            <v>810965</v>
          </cell>
          <cell r="B114607">
            <v>810965</v>
          </cell>
        </row>
        <row r="114608">
          <cell r="A114608">
            <v>119264</v>
          </cell>
          <cell r="B114608">
            <v>119264</v>
          </cell>
        </row>
        <row r="114609">
          <cell r="A114609">
            <v>140296</v>
          </cell>
          <cell r="B114609">
            <v>119264</v>
          </cell>
        </row>
        <row r="114610">
          <cell r="A114610">
            <v>140300</v>
          </cell>
          <cell r="B114610">
            <v>119264</v>
          </cell>
        </row>
        <row r="114611">
          <cell r="A114611">
            <v>1039323</v>
          </cell>
          <cell r="B114611">
            <v>1039323</v>
          </cell>
        </row>
        <row r="114612">
          <cell r="A114612">
            <v>1039324</v>
          </cell>
          <cell r="B114612">
            <v>1039323</v>
          </cell>
        </row>
        <row r="114613">
          <cell r="A114613">
            <v>717503</v>
          </cell>
          <cell r="B114613">
            <v>717503</v>
          </cell>
        </row>
        <row r="114614">
          <cell r="A114614">
            <v>119265</v>
          </cell>
          <cell r="B114614">
            <v>119265</v>
          </cell>
        </row>
        <row r="114615">
          <cell r="A114615">
            <v>153904</v>
          </cell>
          <cell r="B114615">
            <v>119265</v>
          </cell>
        </row>
        <row r="114616">
          <cell r="A114616">
            <v>119267</v>
          </cell>
          <cell r="B114616">
            <v>119267</v>
          </cell>
        </row>
        <row r="114617">
          <cell r="A114617">
            <v>788792</v>
          </cell>
          <cell r="B114617">
            <v>788792</v>
          </cell>
        </row>
        <row r="114618">
          <cell r="A114618">
            <v>119269</v>
          </cell>
          <cell r="B114618">
            <v>119269</v>
          </cell>
        </row>
        <row r="114619">
          <cell r="A114619">
            <v>811153</v>
          </cell>
          <cell r="B114619">
            <v>119269</v>
          </cell>
        </row>
        <row r="114620">
          <cell r="A114620">
            <v>811143</v>
          </cell>
          <cell r="B114620">
            <v>119269</v>
          </cell>
        </row>
        <row r="114621">
          <cell r="A114621">
            <v>811191</v>
          </cell>
          <cell r="B114621">
            <v>119269</v>
          </cell>
        </row>
        <row r="114622">
          <cell r="A114622">
            <v>811115</v>
          </cell>
          <cell r="B114622">
            <v>119269</v>
          </cell>
        </row>
        <row r="114623">
          <cell r="A114623">
            <v>140248</v>
          </cell>
          <cell r="B114623">
            <v>119269</v>
          </cell>
        </row>
        <row r="114624">
          <cell r="A114624">
            <v>140291</v>
          </cell>
          <cell r="B114624">
            <v>119269</v>
          </cell>
        </row>
        <row r="114625">
          <cell r="A114625">
            <v>811198</v>
          </cell>
          <cell r="B114625">
            <v>119269</v>
          </cell>
        </row>
        <row r="114626">
          <cell r="A114626">
            <v>1039325</v>
          </cell>
          <cell r="B114626">
            <v>1039325</v>
          </cell>
        </row>
        <row r="114627">
          <cell r="A114627">
            <v>1039326</v>
          </cell>
          <cell r="B114627">
            <v>1039325</v>
          </cell>
        </row>
        <row r="114628">
          <cell r="A114628">
            <v>119273</v>
          </cell>
          <cell r="B114628">
            <v>119273</v>
          </cell>
        </row>
        <row r="114629">
          <cell r="A114629">
            <v>119274</v>
          </cell>
          <cell r="B114629">
            <v>119274</v>
          </cell>
        </row>
        <row r="114630">
          <cell r="A114630">
            <v>140180</v>
          </cell>
          <cell r="B114630">
            <v>119274</v>
          </cell>
        </row>
        <row r="114631">
          <cell r="A114631">
            <v>788907</v>
          </cell>
          <cell r="B114631">
            <v>788907</v>
          </cell>
        </row>
        <row r="114632">
          <cell r="A114632">
            <v>162290</v>
          </cell>
          <cell r="B114632">
            <v>162290</v>
          </cell>
        </row>
        <row r="114633">
          <cell r="A114633">
            <v>617208</v>
          </cell>
          <cell r="B114633">
            <v>162290</v>
          </cell>
        </row>
        <row r="114634">
          <cell r="A114634">
            <v>616462</v>
          </cell>
          <cell r="B114634">
            <v>162290</v>
          </cell>
        </row>
        <row r="114635">
          <cell r="A114635">
            <v>159466</v>
          </cell>
          <cell r="B114635">
            <v>162290</v>
          </cell>
        </row>
        <row r="114636">
          <cell r="A114636">
            <v>119278</v>
          </cell>
          <cell r="B114636">
            <v>119278</v>
          </cell>
        </row>
        <row r="114637">
          <cell r="A114637">
            <v>119279</v>
          </cell>
          <cell r="B114637">
            <v>119279</v>
          </cell>
        </row>
        <row r="114638">
          <cell r="A114638">
            <v>966551</v>
          </cell>
          <cell r="B114638">
            <v>966551</v>
          </cell>
        </row>
        <row r="114639">
          <cell r="A114639">
            <v>119281</v>
          </cell>
          <cell r="B114639">
            <v>119281</v>
          </cell>
        </row>
        <row r="114640">
          <cell r="A114640">
            <v>119282</v>
          </cell>
          <cell r="B114640">
            <v>119282</v>
          </cell>
        </row>
        <row r="114641">
          <cell r="A114641">
            <v>119283</v>
          </cell>
          <cell r="B114641">
            <v>119283</v>
          </cell>
        </row>
        <row r="114642">
          <cell r="A114642">
            <v>150993</v>
          </cell>
          <cell r="B114642">
            <v>119283</v>
          </cell>
        </row>
        <row r="114643">
          <cell r="A114643">
            <v>119284</v>
          </cell>
          <cell r="B114643">
            <v>119284</v>
          </cell>
        </row>
        <row r="114644">
          <cell r="A114644">
            <v>719136</v>
          </cell>
          <cell r="B114644">
            <v>119284</v>
          </cell>
        </row>
        <row r="114645">
          <cell r="A114645">
            <v>140216</v>
          </cell>
          <cell r="B114645">
            <v>119284</v>
          </cell>
        </row>
        <row r="114646">
          <cell r="A114646">
            <v>140217</v>
          </cell>
          <cell r="B114646">
            <v>119284</v>
          </cell>
        </row>
        <row r="114647">
          <cell r="A114647">
            <v>150994</v>
          </cell>
          <cell r="B114647">
            <v>119284</v>
          </cell>
        </row>
        <row r="114648">
          <cell r="A114648">
            <v>119203</v>
          </cell>
          <cell r="B114648">
            <v>119284</v>
          </cell>
        </row>
        <row r="114649">
          <cell r="A114649">
            <v>119276</v>
          </cell>
          <cell r="B114649">
            <v>119284</v>
          </cell>
        </row>
        <row r="114650">
          <cell r="A114650">
            <v>140259</v>
          </cell>
          <cell r="B114650">
            <v>119284</v>
          </cell>
        </row>
        <row r="114651">
          <cell r="A114651">
            <v>966706</v>
          </cell>
          <cell r="B114651">
            <v>119284</v>
          </cell>
        </row>
        <row r="114652">
          <cell r="A114652">
            <v>788908</v>
          </cell>
          <cell r="B114652">
            <v>788908</v>
          </cell>
        </row>
        <row r="114653">
          <cell r="A114653">
            <v>119285</v>
          </cell>
          <cell r="B114653">
            <v>119285</v>
          </cell>
        </row>
        <row r="114654">
          <cell r="A114654">
            <v>140230</v>
          </cell>
          <cell r="B114654">
            <v>119285</v>
          </cell>
        </row>
        <row r="114655">
          <cell r="A114655">
            <v>140229</v>
          </cell>
          <cell r="B114655">
            <v>119285</v>
          </cell>
        </row>
        <row r="114656">
          <cell r="A114656">
            <v>611499</v>
          </cell>
          <cell r="B114656">
            <v>611499</v>
          </cell>
        </row>
        <row r="114657">
          <cell r="A114657">
            <v>119031</v>
          </cell>
          <cell r="B114657">
            <v>611499</v>
          </cell>
        </row>
        <row r="114658">
          <cell r="A114658">
            <v>811038</v>
          </cell>
          <cell r="B114658">
            <v>611499</v>
          </cell>
        </row>
        <row r="114659">
          <cell r="A114659">
            <v>985178</v>
          </cell>
          <cell r="B114659">
            <v>611499</v>
          </cell>
        </row>
        <row r="114660">
          <cell r="A114660">
            <v>119287</v>
          </cell>
          <cell r="B114660">
            <v>119287</v>
          </cell>
        </row>
        <row r="114661">
          <cell r="A114661">
            <v>119290</v>
          </cell>
          <cell r="B114661">
            <v>119290</v>
          </cell>
        </row>
        <row r="114662">
          <cell r="A114662">
            <v>151001</v>
          </cell>
          <cell r="B114662">
            <v>119290</v>
          </cell>
        </row>
        <row r="114663">
          <cell r="A114663">
            <v>119291</v>
          </cell>
          <cell r="B114663">
            <v>119291</v>
          </cell>
        </row>
        <row r="114664">
          <cell r="A114664">
            <v>119292</v>
          </cell>
          <cell r="B114664">
            <v>119292</v>
          </cell>
        </row>
        <row r="114665">
          <cell r="A114665">
            <v>1017280</v>
          </cell>
          <cell r="B114665">
            <v>1017280</v>
          </cell>
        </row>
        <row r="114666">
          <cell r="A114666">
            <v>611513</v>
          </cell>
          <cell r="B114666">
            <v>611513</v>
          </cell>
        </row>
        <row r="114667">
          <cell r="A114667">
            <v>119294</v>
          </cell>
          <cell r="B114667">
            <v>119294</v>
          </cell>
        </row>
        <row r="114668">
          <cell r="A114668">
            <v>140286</v>
          </cell>
          <cell r="B114668">
            <v>119294</v>
          </cell>
        </row>
        <row r="114669">
          <cell r="A114669">
            <v>140309</v>
          </cell>
          <cell r="B114669">
            <v>119294</v>
          </cell>
        </row>
        <row r="114670">
          <cell r="A114670">
            <v>140319</v>
          </cell>
          <cell r="B114670">
            <v>119294</v>
          </cell>
        </row>
        <row r="114671">
          <cell r="A114671">
            <v>119295</v>
          </cell>
          <cell r="B114671">
            <v>119295</v>
          </cell>
        </row>
        <row r="114672">
          <cell r="A114672">
            <v>119296</v>
          </cell>
          <cell r="B114672">
            <v>119296</v>
          </cell>
        </row>
        <row r="114673">
          <cell r="A114673">
            <v>119297</v>
          </cell>
          <cell r="B114673">
            <v>119297</v>
          </cell>
        </row>
        <row r="114674">
          <cell r="A114674">
            <v>118929</v>
          </cell>
          <cell r="B114674">
            <v>119297</v>
          </cell>
        </row>
        <row r="114675">
          <cell r="A114675">
            <v>118999</v>
          </cell>
          <cell r="B114675">
            <v>119297</v>
          </cell>
        </row>
        <row r="114676">
          <cell r="A114676">
            <v>119083</v>
          </cell>
          <cell r="B114676">
            <v>119297</v>
          </cell>
        </row>
        <row r="114677">
          <cell r="A114677">
            <v>611511</v>
          </cell>
          <cell r="B114677">
            <v>119297</v>
          </cell>
        </row>
        <row r="114678">
          <cell r="A114678">
            <v>140287</v>
          </cell>
          <cell r="B114678">
            <v>119297</v>
          </cell>
        </row>
        <row r="114679">
          <cell r="A114679">
            <v>717505</v>
          </cell>
          <cell r="B114679">
            <v>717505</v>
          </cell>
        </row>
        <row r="114680">
          <cell r="A114680">
            <v>119298</v>
          </cell>
          <cell r="B114680">
            <v>119298</v>
          </cell>
        </row>
        <row r="114681">
          <cell r="A114681">
            <v>118998</v>
          </cell>
          <cell r="B114681">
            <v>119298</v>
          </cell>
        </row>
        <row r="114682">
          <cell r="A114682">
            <v>140198</v>
          </cell>
          <cell r="B114682">
            <v>119298</v>
          </cell>
        </row>
        <row r="114683">
          <cell r="A114683">
            <v>140262</v>
          </cell>
          <cell r="B114683">
            <v>119298</v>
          </cell>
        </row>
        <row r="114684">
          <cell r="A114684">
            <v>1039222</v>
          </cell>
          <cell r="B114684">
            <v>1039222</v>
          </cell>
        </row>
        <row r="114685">
          <cell r="A114685">
            <v>1039310</v>
          </cell>
          <cell r="B114685">
            <v>1039310</v>
          </cell>
        </row>
        <row r="114686">
          <cell r="A114686">
            <v>119299</v>
          </cell>
          <cell r="B114686">
            <v>119299</v>
          </cell>
        </row>
        <row r="114687">
          <cell r="A114687">
            <v>150997</v>
          </cell>
          <cell r="B114687">
            <v>119299</v>
          </cell>
        </row>
        <row r="114688">
          <cell r="A114688">
            <v>119300</v>
          </cell>
          <cell r="B114688">
            <v>119300</v>
          </cell>
        </row>
        <row r="114689">
          <cell r="A114689">
            <v>140301</v>
          </cell>
          <cell r="B114689">
            <v>119300</v>
          </cell>
        </row>
        <row r="114690">
          <cell r="A114690">
            <v>119301</v>
          </cell>
          <cell r="B114690">
            <v>119301</v>
          </cell>
        </row>
        <row r="114691">
          <cell r="A114691">
            <v>119302</v>
          </cell>
          <cell r="B114691">
            <v>119302</v>
          </cell>
        </row>
        <row r="114692">
          <cell r="A114692">
            <v>140288</v>
          </cell>
          <cell r="B114692">
            <v>119302</v>
          </cell>
        </row>
        <row r="114693">
          <cell r="A114693">
            <v>140313</v>
          </cell>
          <cell r="B114693">
            <v>119302</v>
          </cell>
        </row>
        <row r="114694">
          <cell r="A114694">
            <v>1039390</v>
          </cell>
          <cell r="B114694">
            <v>1039390</v>
          </cell>
        </row>
        <row r="114695">
          <cell r="A114695">
            <v>1039327</v>
          </cell>
          <cell r="B114695">
            <v>1039327</v>
          </cell>
        </row>
        <row r="114696">
          <cell r="A114696">
            <v>1039330</v>
          </cell>
          <cell r="B114696">
            <v>1039327</v>
          </cell>
        </row>
        <row r="114697">
          <cell r="A114697">
            <v>119304</v>
          </cell>
          <cell r="B114697">
            <v>119304</v>
          </cell>
        </row>
        <row r="114698">
          <cell r="A114698">
            <v>140281</v>
          </cell>
          <cell r="B114698">
            <v>119304</v>
          </cell>
        </row>
        <row r="114699">
          <cell r="A114699">
            <v>119306</v>
          </cell>
          <cell r="B114699">
            <v>119306</v>
          </cell>
        </row>
        <row r="114700">
          <cell r="A114700">
            <v>119307</v>
          </cell>
          <cell r="B114700">
            <v>119307</v>
          </cell>
        </row>
        <row r="114701">
          <cell r="A114701">
            <v>717506</v>
          </cell>
          <cell r="B114701">
            <v>717506</v>
          </cell>
        </row>
        <row r="114702">
          <cell r="A114702">
            <v>811238</v>
          </cell>
          <cell r="B114702">
            <v>717506</v>
          </cell>
        </row>
        <row r="114703">
          <cell r="A114703">
            <v>966557</v>
          </cell>
          <cell r="B114703">
            <v>966557</v>
          </cell>
        </row>
        <row r="114704">
          <cell r="A114704">
            <v>119311</v>
          </cell>
          <cell r="B114704">
            <v>119311</v>
          </cell>
        </row>
        <row r="114705">
          <cell r="A114705">
            <v>119312</v>
          </cell>
          <cell r="B114705">
            <v>119312</v>
          </cell>
        </row>
        <row r="114706">
          <cell r="A114706">
            <v>119313</v>
          </cell>
          <cell r="B114706">
            <v>119313</v>
          </cell>
        </row>
        <row r="114707">
          <cell r="A114707">
            <v>153909</v>
          </cell>
          <cell r="B114707">
            <v>119313</v>
          </cell>
        </row>
        <row r="114708">
          <cell r="A114708">
            <v>620516</v>
          </cell>
          <cell r="B114708">
            <v>620516</v>
          </cell>
        </row>
        <row r="114709">
          <cell r="A114709">
            <v>150989</v>
          </cell>
          <cell r="B114709">
            <v>620516</v>
          </cell>
        </row>
        <row r="114710">
          <cell r="A114710">
            <v>119318</v>
          </cell>
          <cell r="B114710">
            <v>119318</v>
          </cell>
        </row>
        <row r="114711">
          <cell r="A114711">
            <v>811122</v>
          </cell>
          <cell r="B114711">
            <v>119318</v>
          </cell>
        </row>
        <row r="114712">
          <cell r="A114712">
            <v>122409</v>
          </cell>
          <cell r="B114712">
            <v>119318</v>
          </cell>
        </row>
        <row r="114713">
          <cell r="A114713">
            <v>717507</v>
          </cell>
          <cell r="B114713">
            <v>717507</v>
          </cell>
        </row>
        <row r="114714">
          <cell r="A114714">
            <v>119319</v>
          </cell>
          <cell r="B114714">
            <v>119319</v>
          </cell>
        </row>
        <row r="114715">
          <cell r="A114715">
            <v>119320</v>
          </cell>
          <cell r="B114715">
            <v>119320</v>
          </cell>
        </row>
        <row r="114716">
          <cell r="A114716">
            <v>140251</v>
          </cell>
          <cell r="B114716">
            <v>119320</v>
          </cell>
        </row>
        <row r="114717">
          <cell r="A114717">
            <v>620530</v>
          </cell>
          <cell r="B114717">
            <v>119320</v>
          </cell>
        </row>
        <row r="114718">
          <cell r="A114718">
            <v>1039391</v>
          </cell>
          <cell r="B114718">
            <v>1039391</v>
          </cell>
        </row>
        <row r="114719">
          <cell r="A114719">
            <v>1039392</v>
          </cell>
          <cell r="B114719">
            <v>1039391</v>
          </cell>
        </row>
        <row r="114720">
          <cell r="A114720">
            <v>717508</v>
          </cell>
          <cell r="B114720">
            <v>717508</v>
          </cell>
        </row>
        <row r="114721">
          <cell r="A114721">
            <v>811176</v>
          </cell>
          <cell r="B114721">
            <v>717508</v>
          </cell>
        </row>
        <row r="114722">
          <cell r="A114722">
            <v>119322</v>
          </cell>
          <cell r="B114722">
            <v>119322</v>
          </cell>
        </row>
        <row r="114723">
          <cell r="A114723">
            <v>140206</v>
          </cell>
          <cell r="B114723">
            <v>119322</v>
          </cell>
        </row>
        <row r="114724">
          <cell r="A114724">
            <v>140207</v>
          </cell>
          <cell r="B114724">
            <v>119322</v>
          </cell>
        </row>
        <row r="114725">
          <cell r="A114725">
            <v>140227</v>
          </cell>
          <cell r="B114725">
            <v>119322</v>
          </cell>
        </row>
        <row r="114726">
          <cell r="A114726">
            <v>119323</v>
          </cell>
          <cell r="B114726">
            <v>119323</v>
          </cell>
        </row>
        <row r="114727">
          <cell r="A114727">
            <v>1039345</v>
          </cell>
          <cell r="B114727">
            <v>1039345</v>
          </cell>
        </row>
        <row r="114728">
          <cell r="A114728">
            <v>1039346</v>
          </cell>
          <cell r="B114728">
            <v>1039345</v>
          </cell>
        </row>
        <row r="114729">
          <cell r="A114729">
            <v>810952</v>
          </cell>
          <cell r="B114729">
            <v>810952</v>
          </cell>
        </row>
        <row r="114730">
          <cell r="A114730">
            <v>140243</v>
          </cell>
          <cell r="B114730">
            <v>810952</v>
          </cell>
        </row>
        <row r="114731">
          <cell r="A114731">
            <v>811035</v>
          </cell>
          <cell r="B114731">
            <v>810952</v>
          </cell>
        </row>
        <row r="114732">
          <cell r="A114732">
            <v>985177</v>
          </cell>
          <cell r="B114732">
            <v>810952</v>
          </cell>
        </row>
        <row r="114733">
          <cell r="A114733">
            <v>811211</v>
          </cell>
          <cell r="B114733">
            <v>810952</v>
          </cell>
        </row>
        <row r="114734">
          <cell r="A114734">
            <v>811210</v>
          </cell>
          <cell r="B114734">
            <v>810952</v>
          </cell>
        </row>
        <row r="114735">
          <cell r="A114735">
            <v>119328</v>
          </cell>
          <cell r="B114735">
            <v>119328</v>
          </cell>
        </row>
        <row r="114736">
          <cell r="A114736">
            <v>811229</v>
          </cell>
          <cell r="B114736">
            <v>119328</v>
          </cell>
        </row>
        <row r="114737">
          <cell r="A114737">
            <v>119089</v>
          </cell>
          <cell r="B114737">
            <v>119328</v>
          </cell>
        </row>
        <row r="114738">
          <cell r="A114738">
            <v>717498</v>
          </cell>
          <cell r="B114738">
            <v>119328</v>
          </cell>
        </row>
        <row r="114739">
          <cell r="A114739">
            <v>811240</v>
          </cell>
          <cell r="B114739">
            <v>119328</v>
          </cell>
        </row>
        <row r="114740">
          <cell r="A114740">
            <v>119331</v>
          </cell>
          <cell r="B114740">
            <v>119331</v>
          </cell>
        </row>
        <row r="114741">
          <cell r="A114741">
            <v>119332</v>
          </cell>
          <cell r="B114741">
            <v>119332</v>
          </cell>
        </row>
        <row r="114742">
          <cell r="A114742">
            <v>611519</v>
          </cell>
          <cell r="B114742">
            <v>611519</v>
          </cell>
        </row>
        <row r="114743">
          <cell r="A114743">
            <v>611516</v>
          </cell>
          <cell r="B114743">
            <v>611516</v>
          </cell>
        </row>
        <row r="114744">
          <cell r="A114744">
            <v>621367</v>
          </cell>
          <cell r="B114744">
            <v>611516</v>
          </cell>
        </row>
        <row r="114745">
          <cell r="A114745">
            <v>119335</v>
          </cell>
          <cell r="B114745">
            <v>119335</v>
          </cell>
        </row>
        <row r="114746">
          <cell r="A114746">
            <v>119336</v>
          </cell>
          <cell r="B114746">
            <v>119336</v>
          </cell>
        </row>
        <row r="114747">
          <cell r="A114747">
            <v>119337</v>
          </cell>
          <cell r="B114747">
            <v>119337</v>
          </cell>
        </row>
        <row r="114748">
          <cell r="A114748">
            <v>717510</v>
          </cell>
          <cell r="B114748">
            <v>717510</v>
          </cell>
        </row>
        <row r="114749">
          <cell r="A114749">
            <v>1017191</v>
          </cell>
          <cell r="B114749">
            <v>1017191</v>
          </cell>
        </row>
        <row r="114750">
          <cell r="A114750">
            <v>1017193</v>
          </cell>
          <cell r="B114750">
            <v>1017191</v>
          </cell>
        </row>
        <row r="114751">
          <cell r="A114751">
            <v>1017195</v>
          </cell>
          <cell r="B114751">
            <v>1017191</v>
          </cell>
        </row>
        <row r="114752">
          <cell r="A114752">
            <v>119340</v>
          </cell>
          <cell r="B114752">
            <v>119340</v>
          </cell>
        </row>
        <row r="114753">
          <cell r="A114753">
            <v>112423</v>
          </cell>
          <cell r="B114753">
            <v>119340</v>
          </cell>
        </row>
        <row r="114754">
          <cell r="A114754">
            <v>811105</v>
          </cell>
          <cell r="B114754">
            <v>119340</v>
          </cell>
        </row>
        <row r="114755">
          <cell r="A114755">
            <v>811135</v>
          </cell>
          <cell r="B114755">
            <v>119340</v>
          </cell>
        </row>
        <row r="114756">
          <cell r="A114756">
            <v>119347</v>
          </cell>
          <cell r="B114756">
            <v>119340</v>
          </cell>
        </row>
        <row r="114757">
          <cell r="A114757">
            <v>717511</v>
          </cell>
          <cell r="B114757">
            <v>717511</v>
          </cell>
        </row>
        <row r="114758">
          <cell r="A114758">
            <v>811196</v>
          </cell>
          <cell r="B114758">
            <v>717511</v>
          </cell>
        </row>
        <row r="114759">
          <cell r="A114759">
            <v>119342</v>
          </cell>
          <cell r="B114759">
            <v>119342</v>
          </cell>
        </row>
        <row r="114760">
          <cell r="A114760">
            <v>119343</v>
          </cell>
          <cell r="B114760">
            <v>119343</v>
          </cell>
        </row>
        <row r="114761">
          <cell r="A114761">
            <v>119344</v>
          </cell>
          <cell r="B114761">
            <v>119344</v>
          </cell>
        </row>
        <row r="114762">
          <cell r="A114762">
            <v>119345</v>
          </cell>
          <cell r="B114762">
            <v>119345</v>
          </cell>
        </row>
        <row r="114763">
          <cell r="A114763">
            <v>119231</v>
          </cell>
          <cell r="B114763">
            <v>119345</v>
          </cell>
        </row>
        <row r="114764">
          <cell r="A114764">
            <v>119346</v>
          </cell>
          <cell r="B114764">
            <v>119346</v>
          </cell>
        </row>
        <row r="114765">
          <cell r="A114765">
            <v>1039223</v>
          </cell>
          <cell r="B114765">
            <v>1039223</v>
          </cell>
        </row>
        <row r="114766">
          <cell r="A114766">
            <v>620523</v>
          </cell>
          <cell r="B114766">
            <v>620523</v>
          </cell>
        </row>
        <row r="114767">
          <cell r="A114767">
            <v>789169</v>
          </cell>
          <cell r="B114767">
            <v>620523</v>
          </cell>
        </row>
        <row r="114768">
          <cell r="A114768">
            <v>140315</v>
          </cell>
          <cell r="B114768">
            <v>620523</v>
          </cell>
        </row>
        <row r="114769">
          <cell r="A114769">
            <v>1017200</v>
          </cell>
          <cell r="B114769">
            <v>1017200</v>
          </cell>
        </row>
        <row r="114770">
          <cell r="A114770">
            <v>118945</v>
          </cell>
          <cell r="B114770">
            <v>1017200</v>
          </cell>
        </row>
        <row r="114771">
          <cell r="A114771">
            <v>788909</v>
          </cell>
          <cell r="B114771">
            <v>788909</v>
          </cell>
        </row>
        <row r="114772">
          <cell r="A114772">
            <v>717513</v>
          </cell>
          <cell r="B114772">
            <v>717513</v>
          </cell>
        </row>
        <row r="114773">
          <cell r="A114773">
            <v>719365</v>
          </cell>
          <cell r="B114773">
            <v>717513</v>
          </cell>
        </row>
        <row r="114774">
          <cell r="A114774">
            <v>119353</v>
          </cell>
          <cell r="B114774">
            <v>119353</v>
          </cell>
        </row>
        <row r="114775">
          <cell r="A114775">
            <v>119354</v>
          </cell>
          <cell r="B114775">
            <v>119354</v>
          </cell>
        </row>
        <row r="114776">
          <cell r="A114776">
            <v>118941</v>
          </cell>
          <cell r="B114776">
            <v>119354</v>
          </cell>
        </row>
        <row r="114777">
          <cell r="A114777">
            <v>119080</v>
          </cell>
          <cell r="B114777">
            <v>119354</v>
          </cell>
        </row>
        <row r="114778">
          <cell r="A114778">
            <v>119277</v>
          </cell>
          <cell r="B114778">
            <v>119354</v>
          </cell>
        </row>
        <row r="114779">
          <cell r="A114779">
            <v>140292</v>
          </cell>
          <cell r="B114779">
            <v>119354</v>
          </cell>
        </row>
        <row r="114780">
          <cell r="A114780">
            <v>1039393</v>
          </cell>
          <cell r="B114780">
            <v>1039393</v>
          </cell>
        </row>
        <row r="114781">
          <cell r="A114781">
            <v>1039394</v>
          </cell>
          <cell r="B114781">
            <v>1039393</v>
          </cell>
        </row>
        <row r="114782">
          <cell r="A114782">
            <v>810897</v>
          </cell>
          <cell r="B114782">
            <v>810897</v>
          </cell>
        </row>
        <row r="114783">
          <cell r="A114783">
            <v>717515</v>
          </cell>
          <cell r="B114783">
            <v>717515</v>
          </cell>
        </row>
        <row r="114784">
          <cell r="A114784">
            <v>119358</v>
          </cell>
          <cell r="B114784">
            <v>119358</v>
          </cell>
        </row>
        <row r="114785">
          <cell r="A114785">
            <v>140228</v>
          </cell>
          <cell r="B114785">
            <v>119358</v>
          </cell>
        </row>
        <row r="114786">
          <cell r="A114786">
            <v>119359</v>
          </cell>
          <cell r="B114786">
            <v>119359</v>
          </cell>
        </row>
        <row r="114787">
          <cell r="A114787">
            <v>1039363</v>
          </cell>
          <cell r="B114787">
            <v>1039363</v>
          </cell>
        </row>
        <row r="114788">
          <cell r="A114788">
            <v>717864</v>
          </cell>
          <cell r="B114788">
            <v>717864</v>
          </cell>
        </row>
        <row r="114789">
          <cell r="A114789">
            <v>932967</v>
          </cell>
          <cell r="B114789">
            <v>717864</v>
          </cell>
        </row>
        <row r="114790">
          <cell r="A114790">
            <v>719291</v>
          </cell>
          <cell r="B114790">
            <v>717864</v>
          </cell>
        </row>
        <row r="114791">
          <cell r="A114791">
            <v>119364</v>
          </cell>
          <cell r="B114791">
            <v>119364</v>
          </cell>
        </row>
        <row r="114792">
          <cell r="A114792">
            <v>119368</v>
          </cell>
          <cell r="B114792">
            <v>119368</v>
          </cell>
        </row>
        <row r="114793">
          <cell r="A114793">
            <v>119370</v>
          </cell>
          <cell r="B114793">
            <v>119370</v>
          </cell>
        </row>
        <row r="114794">
          <cell r="A114794">
            <v>717516</v>
          </cell>
          <cell r="B114794">
            <v>717516</v>
          </cell>
        </row>
        <row r="114795">
          <cell r="A114795">
            <v>1039311</v>
          </cell>
          <cell r="B114795">
            <v>1039311</v>
          </cell>
        </row>
        <row r="114796">
          <cell r="A114796">
            <v>1039312</v>
          </cell>
          <cell r="B114796">
            <v>1039311</v>
          </cell>
        </row>
        <row r="114797">
          <cell r="A114797">
            <v>1039371</v>
          </cell>
          <cell r="B114797">
            <v>1039371</v>
          </cell>
        </row>
        <row r="114798">
          <cell r="A114798">
            <v>620532</v>
          </cell>
          <cell r="B114798">
            <v>620532</v>
          </cell>
        </row>
        <row r="114799">
          <cell r="A114799">
            <v>140275</v>
          </cell>
          <cell r="B114799">
            <v>620532</v>
          </cell>
        </row>
        <row r="114800">
          <cell r="A114800">
            <v>717517</v>
          </cell>
          <cell r="B114800">
            <v>717517</v>
          </cell>
        </row>
        <row r="114801">
          <cell r="A114801">
            <v>811069</v>
          </cell>
          <cell r="B114801">
            <v>717517</v>
          </cell>
        </row>
        <row r="114802">
          <cell r="A114802">
            <v>810894</v>
          </cell>
          <cell r="B114802">
            <v>717517</v>
          </cell>
        </row>
        <row r="114803">
          <cell r="A114803">
            <v>119371</v>
          </cell>
          <cell r="B114803">
            <v>119371</v>
          </cell>
        </row>
        <row r="114804">
          <cell r="A114804">
            <v>717518</v>
          </cell>
          <cell r="B114804">
            <v>717518</v>
          </cell>
        </row>
        <row r="114805">
          <cell r="A114805">
            <v>1039395</v>
          </cell>
          <cell r="B114805">
            <v>1039395</v>
          </cell>
        </row>
        <row r="114806">
          <cell r="A114806">
            <v>119373</v>
          </cell>
          <cell r="B114806">
            <v>119373</v>
          </cell>
        </row>
        <row r="114807">
          <cell r="A114807">
            <v>118934</v>
          </cell>
          <cell r="B114807">
            <v>119373</v>
          </cell>
        </row>
        <row r="114808">
          <cell r="A114808">
            <v>620538</v>
          </cell>
          <cell r="B114808">
            <v>119373</v>
          </cell>
        </row>
        <row r="114809">
          <cell r="A114809">
            <v>118961</v>
          </cell>
          <cell r="B114809">
            <v>119373</v>
          </cell>
        </row>
        <row r="114810">
          <cell r="A114810">
            <v>118989</v>
          </cell>
          <cell r="B114810">
            <v>119373</v>
          </cell>
        </row>
        <row r="114811">
          <cell r="A114811">
            <v>119006</v>
          </cell>
          <cell r="B114811">
            <v>119373</v>
          </cell>
        </row>
        <row r="114812">
          <cell r="A114812">
            <v>119037</v>
          </cell>
          <cell r="B114812">
            <v>119373</v>
          </cell>
        </row>
        <row r="114813">
          <cell r="A114813">
            <v>140191</v>
          </cell>
          <cell r="B114813">
            <v>119373</v>
          </cell>
        </row>
        <row r="114814">
          <cell r="A114814">
            <v>140193</v>
          </cell>
          <cell r="B114814">
            <v>119373</v>
          </cell>
        </row>
        <row r="114815">
          <cell r="A114815">
            <v>119048</v>
          </cell>
          <cell r="B114815">
            <v>119373</v>
          </cell>
        </row>
        <row r="114816">
          <cell r="A114816">
            <v>119060</v>
          </cell>
          <cell r="B114816">
            <v>119373</v>
          </cell>
        </row>
        <row r="114817">
          <cell r="A114817">
            <v>119104</v>
          </cell>
          <cell r="B114817">
            <v>119373</v>
          </cell>
        </row>
        <row r="114818">
          <cell r="A114818">
            <v>620546</v>
          </cell>
          <cell r="B114818">
            <v>119373</v>
          </cell>
        </row>
        <row r="114819">
          <cell r="A114819">
            <v>119131</v>
          </cell>
          <cell r="B114819">
            <v>119373</v>
          </cell>
        </row>
        <row r="114820">
          <cell r="A114820">
            <v>985174</v>
          </cell>
          <cell r="B114820">
            <v>119373</v>
          </cell>
        </row>
        <row r="114821">
          <cell r="A114821">
            <v>620535</v>
          </cell>
          <cell r="B114821">
            <v>119373</v>
          </cell>
        </row>
        <row r="114822">
          <cell r="A114822">
            <v>620541</v>
          </cell>
          <cell r="B114822">
            <v>119373</v>
          </cell>
        </row>
        <row r="114823">
          <cell r="A114823">
            <v>119197</v>
          </cell>
          <cell r="B114823">
            <v>119373</v>
          </cell>
        </row>
        <row r="114824">
          <cell r="A114824">
            <v>119215</v>
          </cell>
          <cell r="B114824">
            <v>119373</v>
          </cell>
        </row>
        <row r="114825">
          <cell r="A114825">
            <v>119314</v>
          </cell>
          <cell r="B114825">
            <v>119373</v>
          </cell>
        </row>
        <row r="114826">
          <cell r="A114826">
            <v>119329</v>
          </cell>
          <cell r="B114826">
            <v>119373</v>
          </cell>
        </row>
        <row r="114827">
          <cell r="A114827">
            <v>119338</v>
          </cell>
          <cell r="B114827">
            <v>119373</v>
          </cell>
        </row>
        <row r="114828">
          <cell r="A114828">
            <v>153923</v>
          </cell>
          <cell r="B114828">
            <v>119373</v>
          </cell>
        </row>
        <row r="114829">
          <cell r="A114829">
            <v>620544</v>
          </cell>
          <cell r="B114829">
            <v>119373</v>
          </cell>
        </row>
        <row r="114830">
          <cell r="A114830">
            <v>620548</v>
          </cell>
          <cell r="B114830">
            <v>119373</v>
          </cell>
        </row>
        <row r="114831">
          <cell r="A114831">
            <v>620547</v>
          </cell>
          <cell r="B114831">
            <v>119373</v>
          </cell>
        </row>
        <row r="114832">
          <cell r="A114832">
            <v>620549</v>
          </cell>
          <cell r="B114832">
            <v>119373</v>
          </cell>
        </row>
        <row r="114833">
          <cell r="A114833">
            <v>140303</v>
          </cell>
          <cell r="B114833">
            <v>119373</v>
          </cell>
        </row>
        <row r="114834">
          <cell r="A114834">
            <v>620539</v>
          </cell>
          <cell r="B114834">
            <v>119373</v>
          </cell>
        </row>
        <row r="114835">
          <cell r="A114835">
            <v>620537</v>
          </cell>
          <cell r="B114835">
            <v>119373</v>
          </cell>
        </row>
        <row r="114836">
          <cell r="A114836">
            <v>620534</v>
          </cell>
          <cell r="B114836">
            <v>119373</v>
          </cell>
        </row>
        <row r="114837">
          <cell r="A114837">
            <v>620542</v>
          </cell>
          <cell r="B114837">
            <v>119373</v>
          </cell>
        </row>
        <row r="114838">
          <cell r="A114838">
            <v>620540</v>
          </cell>
          <cell r="B114838">
            <v>119373</v>
          </cell>
        </row>
        <row r="114839">
          <cell r="A114839">
            <v>620543</v>
          </cell>
          <cell r="B114839">
            <v>119373</v>
          </cell>
        </row>
        <row r="114840">
          <cell r="A114840">
            <v>620536</v>
          </cell>
          <cell r="B114840">
            <v>119373</v>
          </cell>
        </row>
        <row r="114841">
          <cell r="A114841">
            <v>620545</v>
          </cell>
          <cell r="B114841">
            <v>119373</v>
          </cell>
        </row>
        <row r="114842">
          <cell r="A114842">
            <v>119376</v>
          </cell>
          <cell r="B114842">
            <v>119373</v>
          </cell>
        </row>
        <row r="114843">
          <cell r="A114843">
            <v>810867</v>
          </cell>
          <cell r="B114843">
            <v>810867</v>
          </cell>
        </row>
        <row r="114844">
          <cell r="A114844">
            <v>119374</v>
          </cell>
          <cell r="B114844">
            <v>810867</v>
          </cell>
        </row>
        <row r="114845">
          <cell r="A114845">
            <v>811167</v>
          </cell>
          <cell r="B114845">
            <v>810867</v>
          </cell>
        </row>
        <row r="114846">
          <cell r="A114846">
            <v>119375</v>
          </cell>
          <cell r="B114846">
            <v>119375</v>
          </cell>
        </row>
        <row r="114847">
          <cell r="A114847">
            <v>140186</v>
          </cell>
          <cell r="B114847">
            <v>119375</v>
          </cell>
        </row>
        <row r="114848">
          <cell r="A114848">
            <v>717504</v>
          </cell>
          <cell r="B114848">
            <v>119375</v>
          </cell>
        </row>
        <row r="114849">
          <cell r="A114849">
            <v>140269</v>
          </cell>
          <cell r="B114849">
            <v>119375</v>
          </cell>
        </row>
        <row r="114850">
          <cell r="A114850">
            <v>140268</v>
          </cell>
          <cell r="B114850">
            <v>119375</v>
          </cell>
        </row>
        <row r="114851">
          <cell r="A114851">
            <v>611500</v>
          </cell>
          <cell r="B114851">
            <v>611500</v>
          </cell>
        </row>
        <row r="114852">
          <cell r="A114852">
            <v>119377</v>
          </cell>
          <cell r="B114852">
            <v>119377</v>
          </cell>
        </row>
        <row r="114853">
          <cell r="A114853">
            <v>119378</v>
          </cell>
          <cell r="B114853">
            <v>119378</v>
          </cell>
        </row>
        <row r="114854">
          <cell r="A114854">
            <v>966540</v>
          </cell>
          <cell r="B114854">
            <v>966540</v>
          </cell>
        </row>
        <row r="114855">
          <cell r="A114855">
            <v>119310</v>
          </cell>
          <cell r="B114855">
            <v>966540</v>
          </cell>
        </row>
        <row r="114856">
          <cell r="A114856">
            <v>153922</v>
          </cell>
          <cell r="B114856">
            <v>966540</v>
          </cell>
        </row>
        <row r="114857">
          <cell r="A114857">
            <v>611522</v>
          </cell>
          <cell r="B114857">
            <v>611522</v>
          </cell>
        </row>
        <row r="114858">
          <cell r="A114858">
            <v>119379</v>
          </cell>
          <cell r="B114858">
            <v>119379</v>
          </cell>
        </row>
        <row r="114859">
          <cell r="A114859">
            <v>119380</v>
          </cell>
          <cell r="B114859">
            <v>119380</v>
          </cell>
        </row>
        <row r="114860">
          <cell r="A114860">
            <v>119381</v>
          </cell>
          <cell r="B114860">
            <v>119381</v>
          </cell>
        </row>
        <row r="114861">
          <cell r="A114861">
            <v>1006752</v>
          </cell>
          <cell r="B114861">
            <v>119381</v>
          </cell>
        </row>
        <row r="114862">
          <cell r="A114862">
            <v>151006</v>
          </cell>
          <cell r="B114862">
            <v>119381</v>
          </cell>
        </row>
        <row r="114863">
          <cell r="A114863">
            <v>119382</v>
          </cell>
          <cell r="B114863">
            <v>119382</v>
          </cell>
        </row>
        <row r="114864">
          <cell r="A114864">
            <v>119383</v>
          </cell>
          <cell r="B114864">
            <v>119383</v>
          </cell>
        </row>
        <row r="114865">
          <cell r="A114865">
            <v>119390</v>
          </cell>
          <cell r="B114865">
            <v>119383</v>
          </cell>
        </row>
        <row r="114866">
          <cell r="A114866">
            <v>119385</v>
          </cell>
          <cell r="B114866">
            <v>119385</v>
          </cell>
        </row>
        <row r="114867">
          <cell r="A114867">
            <v>1039313</v>
          </cell>
          <cell r="B114867">
            <v>1039313</v>
          </cell>
        </row>
        <row r="114868">
          <cell r="A114868">
            <v>810953</v>
          </cell>
          <cell r="B114868">
            <v>810953</v>
          </cell>
        </row>
        <row r="114869">
          <cell r="A114869">
            <v>119185</v>
          </cell>
          <cell r="B114869">
            <v>810953</v>
          </cell>
        </row>
        <row r="114870">
          <cell r="A114870">
            <v>151005</v>
          </cell>
          <cell r="B114870">
            <v>810953</v>
          </cell>
        </row>
        <row r="114871">
          <cell r="A114871">
            <v>1039331</v>
          </cell>
          <cell r="B114871">
            <v>1039331</v>
          </cell>
        </row>
        <row r="114872">
          <cell r="A114872">
            <v>1039332</v>
          </cell>
          <cell r="B114872">
            <v>1039331</v>
          </cell>
        </row>
        <row r="114873">
          <cell r="A114873">
            <v>966612</v>
          </cell>
          <cell r="B114873">
            <v>966612</v>
          </cell>
        </row>
        <row r="114874">
          <cell r="A114874">
            <v>717519</v>
          </cell>
          <cell r="B114874">
            <v>717519</v>
          </cell>
        </row>
        <row r="114875">
          <cell r="A114875">
            <v>717520</v>
          </cell>
          <cell r="B114875">
            <v>717520</v>
          </cell>
        </row>
        <row r="114876">
          <cell r="A114876">
            <v>788910</v>
          </cell>
          <cell r="B114876">
            <v>788910</v>
          </cell>
        </row>
        <row r="114877">
          <cell r="A114877">
            <v>1017185</v>
          </cell>
          <cell r="B114877">
            <v>1017185</v>
          </cell>
        </row>
        <row r="114878">
          <cell r="A114878">
            <v>119392</v>
          </cell>
          <cell r="B114878">
            <v>119392</v>
          </cell>
        </row>
        <row r="114879">
          <cell r="A114879">
            <v>140208</v>
          </cell>
          <cell r="B114879">
            <v>119392</v>
          </cell>
        </row>
        <row r="114880">
          <cell r="A114880">
            <v>153898</v>
          </cell>
          <cell r="B114880">
            <v>119392</v>
          </cell>
        </row>
        <row r="114881">
          <cell r="A114881">
            <v>140220</v>
          </cell>
          <cell r="B114881">
            <v>119392</v>
          </cell>
        </row>
        <row r="114882">
          <cell r="A114882">
            <v>140260</v>
          </cell>
          <cell r="B114882">
            <v>119392</v>
          </cell>
        </row>
        <row r="114883">
          <cell r="A114883">
            <v>974667</v>
          </cell>
          <cell r="B114883">
            <v>974667</v>
          </cell>
        </row>
        <row r="114884">
          <cell r="A114884">
            <v>192567</v>
          </cell>
          <cell r="B114884">
            <v>192567</v>
          </cell>
        </row>
        <row r="114885">
          <cell r="A114885">
            <v>974675</v>
          </cell>
          <cell r="B114885">
            <v>192567</v>
          </cell>
        </row>
        <row r="114886">
          <cell r="A114886">
            <v>98717</v>
          </cell>
          <cell r="B114886">
            <v>98717</v>
          </cell>
        </row>
        <row r="114887">
          <cell r="A114887">
            <v>98713</v>
          </cell>
          <cell r="B114887">
            <v>98717</v>
          </cell>
        </row>
        <row r="114888">
          <cell r="A114888">
            <v>134688</v>
          </cell>
          <cell r="B114888">
            <v>98717</v>
          </cell>
        </row>
        <row r="114889">
          <cell r="A114889">
            <v>613149</v>
          </cell>
          <cell r="B114889">
            <v>98717</v>
          </cell>
        </row>
        <row r="114890">
          <cell r="A114890">
            <v>134686</v>
          </cell>
          <cell r="B114890">
            <v>98717</v>
          </cell>
        </row>
        <row r="114891">
          <cell r="A114891">
            <v>134687</v>
          </cell>
          <cell r="B114891">
            <v>98717</v>
          </cell>
        </row>
        <row r="114892">
          <cell r="A114892">
            <v>613519</v>
          </cell>
          <cell r="B114892">
            <v>98717</v>
          </cell>
        </row>
        <row r="114893">
          <cell r="A114893">
            <v>619489</v>
          </cell>
          <cell r="B114893">
            <v>98717</v>
          </cell>
        </row>
        <row r="114894">
          <cell r="A114894">
            <v>124634</v>
          </cell>
          <cell r="B114894">
            <v>98717</v>
          </cell>
        </row>
        <row r="114895">
          <cell r="A114895">
            <v>124641</v>
          </cell>
          <cell r="B114895">
            <v>98717</v>
          </cell>
        </row>
        <row r="114896">
          <cell r="A114896">
            <v>124658</v>
          </cell>
          <cell r="B114896">
            <v>98717</v>
          </cell>
        </row>
        <row r="114897">
          <cell r="A114897">
            <v>124660</v>
          </cell>
          <cell r="B114897">
            <v>98717</v>
          </cell>
        </row>
        <row r="114898">
          <cell r="A114898">
            <v>124665</v>
          </cell>
          <cell r="B114898">
            <v>98717</v>
          </cell>
        </row>
        <row r="114899">
          <cell r="A114899">
            <v>141394</v>
          </cell>
          <cell r="B114899">
            <v>98717</v>
          </cell>
        </row>
        <row r="114900">
          <cell r="A114900">
            <v>141395</v>
          </cell>
          <cell r="B114900">
            <v>98717</v>
          </cell>
        </row>
        <row r="114901">
          <cell r="A114901">
            <v>141396</v>
          </cell>
          <cell r="B114901">
            <v>98717</v>
          </cell>
        </row>
        <row r="114902">
          <cell r="A114902">
            <v>152004</v>
          </cell>
          <cell r="B114902">
            <v>98717</v>
          </cell>
        </row>
        <row r="114903">
          <cell r="A114903">
            <v>152005</v>
          </cell>
          <cell r="B114903">
            <v>98717</v>
          </cell>
        </row>
        <row r="114904">
          <cell r="A114904">
            <v>152006</v>
          </cell>
          <cell r="B114904">
            <v>98717</v>
          </cell>
        </row>
        <row r="114905">
          <cell r="A114905">
            <v>152007</v>
          </cell>
          <cell r="B114905">
            <v>98717</v>
          </cell>
        </row>
        <row r="114906">
          <cell r="A114906">
            <v>152008</v>
          </cell>
          <cell r="B114906">
            <v>98717</v>
          </cell>
        </row>
        <row r="114907">
          <cell r="A114907">
            <v>152009</v>
          </cell>
          <cell r="B114907">
            <v>98717</v>
          </cell>
        </row>
        <row r="114908">
          <cell r="A114908">
            <v>124674</v>
          </cell>
          <cell r="B114908">
            <v>98717</v>
          </cell>
        </row>
        <row r="114909">
          <cell r="A114909">
            <v>124677</v>
          </cell>
          <cell r="B114909">
            <v>98717</v>
          </cell>
        </row>
        <row r="114910">
          <cell r="A114910">
            <v>771893</v>
          </cell>
          <cell r="B114910">
            <v>98717</v>
          </cell>
        </row>
        <row r="114911">
          <cell r="A114911">
            <v>128142</v>
          </cell>
          <cell r="B114911">
            <v>98717</v>
          </cell>
        </row>
        <row r="114912">
          <cell r="A114912">
            <v>128145</v>
          </cell>
          <cell r="B114912">
            <v>98717</v>
          </cell>
        </row>
        <row r="114913">
          <cell r="A114913">
            <v>128146</v>
          </cell>
          <cell r="B114913">
            <v>98717</v>
          </cell>
        </row>
        <row r="114914">
          <cell r="A114914">
            <v>128147</v>
          </cell>
          <cell r="B114914">
            <v>98717</v>
          </cell>
        </row>
        <row r="114915">
          <cell r="A114915">
            <v>128148</v>
          </cell>
          <cell r="B114915">
            <v>98717</v>
          </cell>
        </row>
        <row r="114916">
          <cell r="A114916">
            <v>128149</v>
          </cell>
          <cell r="B114916">
            <v>98717</v>
          </cell>
        </row>
        <row r="114917">
          <cell r="A114917">
            <v>98718</v>
          </cell>
          <cell r="B114917">
            <v>98718</v>
          </cell>
        </row>
        <row r="114918">
          <cell r="A114918">
            <v>98715</v>
          </cell>
          <cell r="B114918">
            <v>98718</v>
          </cell>
        </row>
        <row r="114919">
          <cell r="A114919">
            <v>98714</v>
          </cell>
          <cell r="B114919">
            <v>98718</v>
          </cell>
        </row>
        <row r="114920">
          <cell r="A114920">
            <v>98716</v>
          </cell>
          <cell r="B114920">
            <v>98718</v>
          </cell>
        </row>
        <row r="114921">
          <cell r="A114921">
            <v>124636</v>
          </cell>
          <cell r="B114921">
            <v>98718</v>
          </cell>
        </row>
        <row r="114922">
          <cell r="A114922">
            <v>124640</v>
          </cell>
          <cell r="B114922">
            <v>98718</v>
          </cell>
        </row>
        <row r="114923">
          <cell r="A114923">
            <v>124656</v>
          </cell>
          <cell r="B114923">
            <v>98718</v>
          </cell>
        </row>
        <row r="114924">
          <cell r="A114924">
            <v>124663</v>
          </cell>
          <cell r="B114924">
            <v>98718</v>
          </cell>
        </row>
        <row r="114925">
          <cell r="A114925">
            <v>124673</v>
          </cell>
          <cell r="B114925">
            <v>98718</v>
          </cell>
        </row>
        <row r="114926">
          <cell r="A114926">
            <v>124679</v>
          </cell>
          <cell r="B114926">
            <v>98718</v>
          </cell>
        </row>
        <row r="114927">
          <cell r="A114927">
            <v>128144</v>
          </cell>
          <cell r="B114927">
            <v>98718</v>
          </cell>
        </row>
        <row r="114928">
          <cell r="A114928">
            <v>128143</v>
          </cell>
          <cell r="B114928">
            <v>98718</v>
          </cell>
        </row>
        <row r="114929">
          <cell r="A114929">
            <v>187259</v>
          </cell>
          <cell r="B114929">
            <v>187259</v>
          </cell>
        </row>
        <row r="114930">
          <cell r="A114930">
            <v>198789</v>
          </cell>
          <cell r="B114930">
            <v>198789</v>
          </cell>
        </row>
        <row r="114931">
          <cell r="A114931">
            <v>717889</v>
          </cell>
          <cell r="B114931">
            <v>717889</v>
          </cell>
        </row>
        <row r="114932">
          <cell r="A114932">
            <v>128169</v>
          </cell>
          <cell r="B114932">
            <v>128169</v>
          </cell>
        </row>
        <row r="114933">
          <cell r="A114933">
            <v>155074</v>
          </cell>
          <cell r="B114933">
            <v>128169</v>
          </cell>
        </row>
        <row r="114934">
          <cell r="A114934">
            <v>128161</v>
          </cell>
          <cell r="B114934">
            <v>128169</v>
          </cell>
        </row>
        <row r="114935">
          <cell r="A114935">
            <v>128165</v>
          </cell>
          <cell r="B114935">
            <v>128169</v>
          </cell>
        </row>
        <row r="114936">
          <cell r="A114936">
            <v>1012274</v>
          </cell>
          <cell r="B114936">
            <v>128169</v>
          </cell>
        </row>
        <row r="114937">
          <cell r="A114937">
            <v>994558</v>
          </cell>
          <cell r="B114937">
            <v>128169</v>
          </cell>
        </row>
        <row r="114938">
          <cell r="A114938">
            <v>620981</v>
          </cell>
          <cell r="B114938">
            <v>128169</v>
          </cell>
        </row>
        <row r="114939">
          <cell r="A114939">
            <v>620982</v>
          </cell>
          <cell r="B114939">
            <v>128169</v>
          </cell>
        </row>
        <row r="114940">
          <cell r="A114940">
            <v>719405</v>
          </cell>
          <cell r="B114940">
            <v>128169</v>
          </cell>
        </row>
        <row r="114941">
          <cell r="A114941">
            <v>620979</v>
          </cell>
          <cell r="B114941">
            <v>128169</v>
          </cell>
        </row>
        <row r="114942">
          <cell r="A114942">
            <v>142029</v>
          </cell>
          <cell r="B114942">
            <v>128169</v>
          </cell>
        </row>
        <row r="114943">
          <cell r="A114943">
            <v>142030</v>
          </cell>
          <cell r="B114943">
            <v>128169</v>
          </cell>
        </row>
        <row r="114944">
          <cell r="A114944">
            <v>719378</v>
          </cell>
          <cell r="B114944">
            <v>128169</v>
          </cell>
        </row>
        <row r="114945">
          <cell r="A114945">
            <v>152310</v>
          </cell>
          <cell r="B114945">
            <v>128169</v>
          </cell>
        </row>
        <row r="114946">
          <cell r="A114946">
            <v>152311</v>
          </cell>
          <cell r="B114946">
            <v>128169</v>
          </cell>
        </row>
        <row r="114947">
          <cell r="A114947">
            <v>128174</v>
          </cell>
          <cell r="B114947">
            <v>128169</v>
          </cell>
        </row>
        <row r="114948">
          <cell r="A114948">
            <v>719381</v>
          </cell>
          <cell r="B114948">
            <v>128169</v>
          </cell>
        </row>
        <row r="114949">
          <cell r="A114949">
            <v>620980</v>
          </cell>
          <cell r="B114949">
            <v>128169</v>
          </cell>
        </row>
        <row r="114950">
          <cell r="A114950">
            <v>128176</v>
          </cell>
          <cell r="B114950">
            <v>128169</v>
          </cell>
        </row>
        <row r="114951">
          <cell r="A114951">
            <v>128193</v>
          </cell>
          <cell r="B114951">
            <v>128169</v>
          </cell>
        </row>
        <row r="114952">
          <cell r="A114952">
            <v>128203</v>
          </cell>
          <cell r="B114952">
            <v>128203</v>
          </cell>
        </row>
        <row r="114953">
          <cell r="A114953">
            <v>128205</v>
          </cell>
          <cell r="B114953">
            <v>128205</v>
          </cell>
        </row>
        <row r="114954">
          <cell r="A114954">
            <v>128204</v>
          </cell>
          <cell r="B114954">
            <v>128205</v>
          </cell>
        </row>
        <row r="114955">
          <cell r="A114955">
            <v>152315</v>
          </cell>
          <cell r="B114955">
            <v>128205</v>
          </cell>
        </row>
        <row r="114956">
          <cell r="A114956">
            <v>128207</v>
          </cell>
          <cell r="B114956">
            <v>128205</v>
          </cell>
        </row>
        <row r="114957">
          <cell r="A114957">
            <v>128172</v>
          </cell>
          <cell r="B114957">
            <v>128205</v>
          </cell>
        </row>
        <row r="114958">
          <cell r="A114958">
            <v>718859</v>
          </cell>
          <cell r="B114958">
            <v>128205</v>
          </cell>
        </row>
        <row r="114959">
          <cell r="A114959">
            <v>128171</v>
          </cell>
          <cell r="B114959">
            <v>128171</v>
          </cell>
        </row>
        <row r="114960">
          <cell r="A114960">
            <v>128159</v>
          </cell>
          <cell r="B114960">
            <v>128171</v>
          </cell>
        </row>
        <row r="114961">
          <cell r="A114961">
            <v>128164</v>
          </cell>
          <cell r="B114961">
            <v>128171</v>
          </cell>
        </row>
        <row r="114962">
          <cell r="A114962">
            <v>128182</v>
          </cell>
          <cell r="B114962">
            <v>128171</v>
          </cell>
        </row>
        <row r="114963">
          <cell r="A114963">
            <v>128189</v>
          </cell>
          <cell r="B114963">
            <v>128171</v>
          </cell>
        </row>
        <row r="114964">
          <cell r="A114964">
            <v>128175</v>
          </cell>
          <cell r="B114964">
            <v>128175</v>
          </cell>
        </row>
        <row r="114965">
          <cell r="A114965">
            <v>128150</v>
          </cell>
          <cell r="B114965">
            <v>128175</v>
          </cell>
        </row>
        <row r="114966">
          <cell r="A114966">
            <v>128151</v>
          </cell>
          <cell r="B114966">
            <v>128175</v>
          </cell>
        </row>
        <row r="114967">
          <cell r="A114967">
            <v>128152</v>
          </cell>
          <cell r="B114967">
            <v>128175</v>
          </cell>
        </row>
        <row r="114968">
          <cell r="A114968">
            <v>155075</v>
          </cell>
          <cell r="B114968">
            <v>128175</v>
          </cell>
        </row>
        <row r="114969">
          <cell r="A114969">
            <v>719376</v>
          </cell>
          <cell r="B114969">
            <v>128175</v>
          </cell>
        </row>
        <row r="114970">
          <cell r="A114970">
            <v>719377</v>
          </cell>
          <cell r="B114970">
            <v>128175</v>
          </cell>
        </row>
        <row r="114971">
          <cell r="A114971">
            <v>154598</v>
          </cell>
          <cell r="B114971">
            <v>128175</v>
          </cell>
        </row>
        <row r="114972">
          <cell r="A114972">
            <v>154599</v>
          </cell>
          <cell r="B114972">
            <v>128175</v>
          </cell>
        </row>
        <row r="114973">
          <cell r="A114973">
            <v>128184</v>
          </cell>
          <cell r="B114973">
            <v>128175</v>
          </cell>
        </row>
        <row r="114974">
          <cell r="A114974">
            <v>154600</v>
          </cell>
          <cell r="B114974">
            <v>128175</v>
          </cell>
        </row>
        <row r="114975">
          <cell r="A114975">
            <v>128154</v>
          </cell>
          <cell r="B114975">
            <v>128175</v>
          </cell>
        </row>
        <row r="114976">
          <cell r="A114976">
            <v>128155</v>
          </cell>
          <cell r="B114976">
            <v>128175</v>
          </cell>
        </row>
        <row r="114977">
          <cell r="A114977">
            <v>718795</v>
          </cell>
          <cell r="B114977">
            <v>128175</v>
          </cell>
        </row>
        <row r="114978">
          <cell r="A114978">
            <v>718796</v>
          </cell>
          <cell r="B114978">
            <v>128175</v>
          </cell>
        </row>
        <row r="114979">
          <cell r="A114979">
            <v>718797</v>
          </cell>
          <cell r="B114979">
            <v>128175</v>
          </cell>
        </row>
        <row r="114980">
          <cell r="A114980">
            <v>128157</v>
          </cell>
          <cell r="B114980">
            <v>128175</v>
          </cell>
        </row>
        <row r="114981">
          <cell r="A114981">
            <v>128156</v>
          </cell>
          <cell r="B114981">
            <v>128175</v>
          </cell>
        </row>
        <row r="114982">
          <cell r="A114982">
            <v>128160</v>
          </cell>
          <cell r="B114982">
            <v>128175</v>
          </cell>
        </row>
        <row r="114983">
          <cell r="A114983">
            <v>994556</v>
          </cell>
          <cell r="B114983">
            <v>128175</v>
          </cell>
        </row>
        <row r="114984">
          <cell r="A114984">
            <v>128162</v>
          </cell>
          <cell r="B114984">
            <v>128175</v>
          </cell>
        </row>
        <row r="114985">
          <cell r="A114985">
            <v>128163</v>
          </cell>
          <cell r="B114985">
            <v>128175</v>
          </cell>
        </row>
        <row r="114986">
          <cell r="A114986">
            <v>128166</v>
          </cell>
          <cell r="B114986">
            <v>128175</v>
          </cell>
        </row>
        <row r="114987">
          <cell r="A114987">
            <v>719202</v>
          </cell>
          <cell r="B114987">
            <v>128175</v>
          </cell>
        </row>
        <row r="114988">
          <cell r="A114988">
            <v>128167</v>
          </cell>
          <cell r="B114988">
            <v>128175</v>
          </cell>
        </row>
        <row r="114989">
          <cell r="A114989">
            <v>160067</v>
          </cell>
          <cell r="B114989">
            <v>128175</v>
          </cell>
        </row>
        <row r="114990">
          <cell r="A114990">
            <v>128168</v>
          </cell>
          <cell r="B114990">
            <v>128175</v>
          </cell>
        </row>
        <row r="114991">
          <cell r="A114991">
            <v>128170</v>
          </cell>
          <cell r="B114991">
            <v>128175</v>
          </cell>
        </row>
        <row r="114992">
          <cell r="A114992">
            <v>128173</v>
          </cell>
          <cell r="B114992">
            <v>128175</v>
          </cell>
        </row>
        <row r="114993">
          <cell r="A114993">
            <v>142031</v>
          </cell>
          <cell r="B114993">
            <v>128175</v>
          </cell>
        </row>
        <row r="114994">
          <cell r="A114994">
            <v>159970</v>
          </cell>
          <cell r="B114994">
            <v>128175</v>
          </cell>
        </row>
        <row r="114995">
          <cell r="A114995">
            <v>719296</v>
          </cell>
          <cell r="B114995">
            <v>128175</v>
          </cell>
        </row>
        <row r="114996">
          <cell r="A114996">
            <v>159971</v>
          </cell>
          <cell r="B114996">
            <v>128175</v>
          </cell>
        </row>
        <row r="114997">
          <cell r="A114997">
            <v>159972</v>
          </cell>
          <cell r="B114997">
            <v>128175</v>
          </cell>
        </row>
        <row r="114998">
          <cell r="A114998">
            <v>142032</v>
          </cell>
          <cell r="B114998">
            <v>128175</v>
          </cell>
        </row>
        <row r="114999">
          <cell r="A114999">
            <v>142033</v>
          </cell>
          <cell r="B114999">
            <v>128175</v>
          </cell>
        </row>
        <row r="115000">
          <cell r="A115000">
            <v>159973</v>
          </cell>
          <cell r="B115000">
            <v>128175</v>
          </cell>
        </row>
        <row r="115001">
          <cell r="A115001">
            <v>719379</v>
          </cell>
          <cell r="B115001">
            <v>128175</v>
          </cell>
        </row>
        <row r="115002">
          <cell r="A115002">
            <v>152312</v>
          </cell>
          <cell r="B115002">
            <v>128175</v>
          </cell>
        </row>
        <row r="115003">
          <cell r="A115003">
            <v>719380</v>
          </cell>
          <cell r="B115003">
            <v>128175</v>
          </cell>
        </row>
        <row r="115004">
          <cell r="A115004">
            <v>128177</v>
          </cell>
          <cell r="B115004">
            <v>128175</v>
          </cell>
        </row>
        <row r="115005">
          <cell r="A115005">
            <v>128178</v>
          </cell>
          <cell r="B115005">
            <v>128175</v>
          </cell>
        </row>
        <row r="115006">
          <cell r="A115006">
            <v>128179</v>
          </cell>
          <cell r="B115006">
            <v>128175</v>
          </cell>
        </row>
        <row r="115007">
          <cell r="A115007">
            <v>152313</v>
          </cell>
          <cell r="B115007">
            <v>128175</v>
          </cell>
        </row>
        <row r="115008">
          <cell r="A115008">
            <v>128180</v>
          </cell>
          <cell r="B115008">
            <v>128175</v>
          </cell>
        </row>
        <row r="115009">
          <cell r="A115009">
            <v>128181</v>
          </cell>
          <cell r="B115009">
            <v>128175</v>
          </cell>
        </row>
        <row r="115010">
          <cell r="A115010">
            <v>128183</v>
          </cell>
          <cell r="B115010">
            <v>128175</v>
          </cell>
        </row>
        <row r="115011">
          <cell r="A115011">
            <v>152314</v>
          </cell>
          <cell r="B115011">
            <v>128175</v>
          </cell>
        </row>
        <row r="115012">
          <cell r="A115012">
            <v>128185</v>
          </cell>
          <cell r="B115012">
            <v>128175</v>
          </cell>
        </row>
        <row r="115013">
          <cell r="A115013">
            <v>128186</v>
          </cell>
          <cell r="B115013">
            <v>128175</v>
          </cell>
        </row>
        <row r="115014">
          <cell r="A115014">
            <v>128187</v>
          </cell>
          <cell r="B115014">
            <v>128175</v>
          </cell>
        </row>
        <row r="115015">
          <cell r="A115015">
            <v>128188</v>
          </cell>
          <cell r="B115015">
            <v>128175</v>
          </cell>
        </row>
        <row r="115016">
          <cell r="A115016">
            <v>128190</v>
          </cell>
          <cell r="B115016">
            <v>128175</v>
          </cell>
        </row>
        <row r="115017">
          <cell r="A115017">
            <v>128191</v>
          </cell>
          <cell r="B115017">
            <v>128175</v>
          </cell>
        </row>
        <row r="115018">
          <cell r="A115018">
            <v>719203</v>
          </cell>
          <cell r="B115018">
            <v>128175</v>
          </cell>
        </row>
        <row r="115019">
          <cell r="A115019">
            <v>128192</v>
          </cell>
          <cell r="B115019">
            <v>128175</v>
          </cell>
        </row>
        <row r="115020">
          <cell r="A115020">
            <v>128195</v>
          </cell>
          <cell r="B115020">
            <v>128175</v>
          </cell>
        </row>
        <row r="115021">
          <cell r="A115021">
            <v>128196</v>
          </cell>
          <cell r="B115021">
            <v>128175</v>
          </cell>
        </row>
        <row r="115022">
          <cell r="A115022">
            <v>128197</v>
          </cell>
          <cell r="B115022">
            <v>128175</v>
          </cell>
        </row>
        <row r="115023">
          <cell r="A115023">
            <v>128198</v>
          </cell>
          <cell r="B115023">
            <v>128175</v>
          </cell>
        </row>
        <row r="115024">
          <cell r="A115024">
            <v>128199</v>
          </cell>
          <cell r="B115024">
            <v>128175</v>
          </cell>
        </row>
        <row r="115025">
          <cell r="A115025">
            <v>128200</v>
          </cell>
          <cell r="B115025">
            <v>128175</v>
          </cell>
        </row>
        <row r="115026">
          <cell r="A115026">
            <v>128201</v>
          </cell>
          <cell r="B115026">
            <v>128175</v>
          </cell>
        </row>
        <row r="115027">
          <cell r="A115027">
            <v>154173</v>
          </cell>
          <cell r="B115027">
            <v>128175</v>
          </cell>
        </row>
        <row r="115028">
          <cell r="A115028">
            <v>128202</v>
          </cell>
          <cell r="B115028">
            <v>128175</v>
          </cell>
        </row>
        <row r="115029">
          <cell r="A115029">
            <v>997021</v>
          </cell>
          <cell r="B115029">
            <v>997021</v>
          </cell>
        </row>
        <row r="115030">
          <cell r="A115030">
            <v>997019</v>
          </cell>
          <cell r="B115030">
            <v>997021</v>
          </cell>
        </row>
        <row r="115031">
          <cell r="A115031">
            <v>997022</v>
          </cell>
          <cell r="B115031">
            <v>997021</v>
          </cell>
        </row>
        <row r="115032">
          <cell r="A115032">
            <v>128158</v>
          </cell>
          <cell r="B115032">
            <v>997021</v>
          </cell>
        </row>
        <row r="115033">
          <cell r="A115033">
            <v>717691</v>
          </cell>
          <cell r="B115033">
            <v>717691</v>
          </cell>
        </row>
        <row r="115034">
          <cell r="A115034">
            <v>128194</v>
          </cell>
          <cell r="B115034">
            <v>717691</v>
          </cell>
        </row>
        <row r="115035">
          <cell r="A115035">
            <v>969345</v>
          </cell>
          <cell r="B115035">
            <v>969345</v>
          </cell>
        </row>
        <row r="115036">
          <cell r="A115036">
            <v>985394</v>
          </cell>
          <cell r="B115036">
            <v>985394</v>
          </cell>
        </row>
        <row r="115037">
          <cell r="A115037">
            <v>985395</v>
          </cell>
          <cell r="B115037">
            <v>985394</v>
          </cell>
        </row>
        <row r="115038">
          <cell r="A115038">
            <v>969346</v>
          </cell>
          <cell r="B115038">
            <v>985394</v>
          </cell>
        </row>
        <row r="115039">
          <cell r="A115039">
            <v>187262</v>
          </cell>
          <cell r="B115039">
            <v>187262</v>
          </cell>
        </row>
        <row r="115040">
          <cell r="A115040">
            <v>992281</v>
          </cell>
          <cell r="B115040">
            <v>992281</v>
          </cell>
        </row>
        <row r="115041">
          <cell r="A115041">
            <v>446057</v>
          </cell>
          <cell r="B115041">
            <v>446057</v>
          </cell>
        </row>
        <row r="115042">
          <cell r="A115042">
            <v>994158</v>
          </cell>
          <cell r="B115042">
            <v>446057</v>
          </cell>
        </row>
        <row r="115043">
          <cell r="A115043">
            <v>993790</v>
          </cell>
          <cell r="B115043">
            <v>446057</v>
          </cell>
        </row>
        <row r="115044">
          <cell r="A115044">
            <v>993791</v>
          </cell>
          <cell r="B115044">
            <v>446057</v>
          </cell>
        </row>
        <row r="115045">
          <cell r="A115045">
            <v>993792</v>
          </cell>
          <cell r="B115045">
            <v>446057</v>
          </cell>
        </row>
        <row r="115046">
          <cell r="A115046">
            <v>631049</v>
          </cell>
          <cell r="B115046">
            <v>631049</v>
          </cell>
        </row>
        <row r="115047">
          <cell r="A115047">
            <v>993849</v>
          </cell>
          <cell r="B115047">
            <v>631049</v>
          </cell>
        </row>
        <row r="115048">
          <cell r="A115048">
            <v>993850</v>
          </cell>
          <cell r="B115048">
            <v>631049</v>
          </cell>
        </row>
        <row r="115049">
          <cell r="A115049">
            <v>993835</v>
          </cell>
          <cell r="B115049">
            <v>631049</v>
          </cell>
        </row>
        <row r="115050">
          <cell r="A115050">
            <v>993828</v>
          </cell>
          <cell r="B115050">
            <v>631049</v>
          </cell>
        </row>
        <row r="115051">
          <cell r="A115051">
            <v>993839</v>
          </cell>
          <cell r="B115051">
            <v>631049</v>
          </cell>
        </row>
        <row r="115052">
          <cell r="A115052">
            <v>993841</v>
          </cell>
          <cell r="B115052">
            <v>631049</v>
          </cell>
        </row>
        <row r="115053">
          <cell r="A115053">
            <v>993846</v>
          </cell>
          <cell r="B115053">
            <v>631049</v>
          </cell>
        </row>
        <row r="115054">
          <cell r="A115054">
            <v>993830</v>
          </cell>
          <cell r="B115054">
            <v>631049</v>
          </cell>
        </row>
        <row r="115055">
          <cell r="A115055">
            <v>993847</v>
          </cell>
          <cell r="B115055">
            <v>631049</v>
          </cell>
        </row>
        <row r="115056">
          <cell r="A115056">
            <v>993837</v>
          </cell>
          <cell r="B115056">
            <v>631049</v>
          </cell>
        </row>
        <row r="115057">
          <cell r="A115057">
            <v>993827</v>
          </cell>
          <cell r="B115057">
            <v>631049</v>
          </cell>
        </row>
        <row r="115058">
          <cell r="A115058">
            <v>993853</v>
          </cell>
          <cell r="B115058">
            <v>631049</v>
          </cell>
        </row>
        <row r="115059">
          <cell r="A115059">
            <v>993848</v>
          </cell>
          <cell r="B115059">
            <v>631049</v>
          </cell>
        </row>
        <row r="115060">
          <cell r="A115060">
            <v>993838</v>
          </cell>
          <cell r="B115060">
            <v>631049</v>
          </cell>
        </row>
        <row r="115061">
          <cell r="A115061">
            <v>993851</v>
          </cell>
          <cell r="B115061">
            <v>631049</v>
          </cell>
        </row>
        <row r="115062">
          <cell r="A115062">
            <v>993845</v>
          </cell>
          <cell r="B115062">
            <v>631049</v>
          </cell>
        </row>
        <row r="115063">
          <cell r="A115063">
            <v>994194</v>
          </cell>
          <cell r="B115063">
            <v>631049</v>
          </cell>
        </row>
        <row r="115064">
          <cell r="A115064">
            <v>993844</v>
          </cell>
          <cell r="B115064">
            <v>631049</v>
          </cell>
        </row>
        <row r="115065">
          <cell r="A115065">
            <v>993833</v>
          </cell>
          <cell r="B115065">
            <v>631049</v>
          </cell>
        </row>
        <row r="115066">
          <cell r="A115066">
            <v>993831</v>
          </cell>
          <cell r="B115066">
            <v>631049</v>
          </cell>
        </row>
        <row r="115067">
          <cell r="A115067">
            <v>993854</v>
          </cell>
          <cell r="B115067">
            <v>631049</v>
          </cell>
        </row>
        <row r="115068">
          <cell r="A115068">
            <v>993843</v>
          </cell>
          <cell r="B115068">
            <v>631049</v>
          </cell>
        </row>
        <row r="115069">
          <cell r="A115069">
            <v>993842</v>
          </cell>
          <cell r="B115069">
            <v>631049</v>
          </cell>
        </row>
        <row r="115070">
          <cell r="A115070">
            <v>993840</v>
          </cell>
          <cell r="B115070">
            <v>631049</v>
          </cell>
        </row>
        <row r="115071">
          <cell r="A115071">
            <v>993852</v>
          </cell>
          <cell r="B115071">
            <v>631049</v>
          </cell>
        </row>
        <row r="115072">
          <cell r="A115072">
            <v>993834</v>
          </cell>
          <cell r="B115072">
            <v>631049</v>
          </cell>
        </row>
        <row r="115073">
          <cell r="A115073">
            <v>993829</v>
          </cell>
          <cell r="B115073">
            <v>631049</v>
          </cell>
        </row>
        <row r="115074">
          <cell r="A115074">
            <v>637193</v>
          </cell>
          <cell r="B115074">
            <v>631049</v>
          </cell>
        </row>
        <row r="115075">
          <cell r="A115075">
            <v>993832</v>
          </cell>
          <cell r="B115075">
            <v>631049</v>
          </cell>
        </row>
        <row r="115076">
          <cell r="A115076">
            <v>993836</v>
          </cell>
          <cell r="B115076">
            <v>631049</v>
          </cell>
        </row>
        <row r="115077">
          <cell r="A115077">
            <v>447647</v>
          </cell>
          <cell r="B115077">
            <v>447647</v>
          </cell>
        </row>
        <row r="115078">
          <cell r="A115078">
            <v>994124</v>
          </cell>
          <cell r="B115078">
            <v>447647</v>
          </cell>
        </row>
        <row r="115079">
          <cell r="A115079">
            <v>994129</v>
          </cell>
          <cell r="B115079">
            <v>447647</v>
          </cell>
        </row>
        <row r="115080">
          <cell r="A115080">
            <v>994134</v>
          </cell>
          <cell r="B115080">
            <v>447647</v>
          </cell>
        </row>
        <row r="115081">
          <cell r="A115081">
            <v>994150</v>
          </cell>
          <cell r="B115081">
            <v>447647</v>
          </cell>
        </row>
        <row r="115082">
          <cell r="A115082">
            <v>994130</v>
          </cell>
          <cell r="B115082">
            <v>447647</v>
          </cell>
        </row>
        <row r="115083">
          <cell r="A115083">
            <v>994140</v>
          </cell>
          <cell r="B115083">
            <v>447647</v>
          </cell>
        </row>
        <row r="115084">
          <cell r="A115084">
            <v>994142</v>
          </cell>
          <cell r="B115084">
            <v>447647</v>
          </cell>
        </row>
        <row r="115085">
          <cell r="A115085">
            <v>994141</v>
          </cell>
          <cell r="B115085">
            <v>447647</v>
          </cell>
        </row>
        <row r="115086">
          <cell r="A115086">
            <v>994146</v>
          </cell>
          <cell r="B115086">
            <v>447647</v>
          </cell>
        </row>
        <row r="115087">
          <cell r="A115087">
            <v>994151</v>
          </cell>
          <cell r="B115087">
            <v>447647</v>
          </cell>
        </row>
        <row r="115088">
          <cell r="A115088">
            <v>994139</v>
          </cell>
          <cell r="B115088">
            <v>447647</v>
          </cell>
        </row>
        <row r="115089">
          <cell r="A115089">
            <v>994148</v>
          </cell>
          <cell r="B115089">
            <v>447647</v>
          </cell>
        </row>
        <row r="115090">
          <cell r="A115090">
            <v>994133</v>
          </cell>
          <cell r="B115090">
            <v>447647</v>
          </cell>
        </row>
        <row r="115091">
          <cell r="A115091">
            <v>994145</v>
          </cell>
          <cell r="B115091">
            <v>447647</v>
          </cell>
        </row>
        <row r="115092">
          <cell r="A115092">
            <v>994126</v>
          </cell>
          <cell r="B115092">
            <v>447647</v>
          </cell>
        </row>
        <row r="115093">
          <cell r="A115093">
            <v>994131</v>
          </cell>
          <cell r="B115093">
            <v>447647</v>
          </cell>
        </row>
        <row r="115094">
          <cell r="A115094">
            <v>994147</v>
          </cell>
          <cell r="B115094">
            <v>447647</v>
          </cell>
        </row>
        <row r="115095">
          <cell r="A115095">
            <v>994132</v>
          </cell>
          <cell r="B115095">
            <v>447647</v>
          </cell>
        </row>
        <row r="115096">
          <cell r="A115096">
            <v>994128</v>
          </cell>
          <cell r="B115096">
            <v>447647</v>
          </cell>
        </row>
        <row r="115097">
          <cell r="A115097">
            <v>994149</v>
          </cell>
          <cell r="B115097">
            <v>447647</v>
          </cell>
        </row>
        <row r="115098">
          <cell r="A115098">
            <v>1018485</v>
          </cell>
          <cell r="B115098">
            <v>447647</v>
          </cell>
        </row>
        <row r="115099">
          <cell r="A115099">
            <v>994127</v>
          </cell>
          <cell r="B115099">
            <v>447647</v>
          </cell>
        </row>
        <row r="115100">
          <cell r="A115100">
            <v>994144</v>
          </cell>
          <cell r="B115100">
            <v>447647</v>
          </cell>
        </row>
        <row r="115101">
          <cell r="A115101">
            <v>994122</v>
          </cell>
          <cell r="B115101">
            <v>447647</v>
          </cell>
        </row>
        <row r="115102">
          <cell r="A115102">
            <v>994121</v>
          </cell>
          <cell r="B115102">
            <v>447647</v>
          </cell>
        </row>
        <row r="115103">
          <cell r="A115103">
            <v>455491</v>
          </cell>
          <cell r="B115103">
            <v>447647</v>
          </cell>
        </row>
        <row r="115104">
          <cell r="A115104">
            <v>994125</v>
          </cell>
          <cell r="B115104">
            <v>447647</v>
          </cell>
        </row>
        <row r="115105">
          <cell r="A115105">
            <v>629177</v>
          </cell>
          <cell r="B115105">
            <v>629177</v>
          </cell>
        </row>
        <row r="115106">
          <cell r="A115106">
            <v>993820</v>
          </cell>
          <cell r="B115106">
            <v>629177</v>
          </cell>
        </row>
        <row r="115107">
          <cell r="A115107">
            <v>993822</v>
          </cell>
          <cell r="B115107">
            <v>629177</v>
          </cell>
        </row>
        <row r="115108">
          <cell r="A115108">
            <v>993823</v>
          </cell>
          <cell r="B115108">
            <v>629177</v>
          </cell>
        </row>
        <row r="115109">
          <cell r="A115109">
            <v>993816</v>
          </cell>
          <cell r="B115109">
            <v>629177</v>
          </cell>
        </row>
        <row r="115110">
          <cell r="A115110">
            <v>993819</v>
          </cell>
          <cell r="B115110">
            <v>629177</v>
          </cell>
        </row>
        <row r="115111">
          <cell r="A115111">
            <v>993818</v>
          </cell>
          <cell r="B115111">
            <v>629177</v>
          </cell>
        </row>
        <row r="115112">
          <cell r="A115112">
            <v>993826</v>
          </cell>
          <cell r="B115112">
            <v>629177</v>
          </cell>
        </row>
        <row r="115113">
          <cell r="A115113">
            <v>993817</v>
          </cell>
          <cell r="B115113">
            <v>629177</v>
          </cell>
        </row>
        <row r="115114">
          <cell r="A115114">
            <v>993812</v>
          </cell>
          <cell r="B115114">
            <v>629177</v>
          </cell>
        </row>
        <row r="115115">
          <cell r="A115115">
            <v>993813</v>
          </cell>
          <cell r="B115115">
            <v>629177</v>
          </cell>
        </row>
        <row r="115116">
          <cell r="A115116">
            <v>993821</v>
          </cell>
          <cell r="B115116">
            <v>629177</v>
          </cell>
        </row>
        <row r="115117">
          <cell r="A115117">
            <v>993824</v>
          </cell>
          <cell r="B115117">
            <v>629177</v>
          </cell>
        </row>
        <row r="115118">
          <cell r="A115118">
            <v>993825</v>
          </cell>
          <cell r="B115118">
            <v>629177</v>
          </cell>
        </row>
        <row r="115119">
          <cell r="A115119">
            <v>705953</v>
          </cell>
          <cell r="B115119">
            <v>705953</v>
          </cell>
        </row>
        <row r="115120">
          <cell r="A115120">
            <v>707596</v>
          </cell>
          <cell r="B115120">
            <v>705953</v>
          </cell>
        </row>
        <row r="115121">
          <cell r="A115121">
            <v>448804</v>
          </cell>
          <cell r="B115121">
            <v>448804</v>
          </cell>
        </row>
        <row r="115122">
          <cell r="A115122">
            <v>453715</v>
          </cell>
          <cell r="B115122">
            <v>448804</v>
          </cell>
        </row>
        <row r="115123">
          <cell r="A115123">
            <v>455213</v>
          </cell>
          <cell r="B115123">
            <v>448804</v>
          </cell>
        </row>
        <row r="115124">
          <cell r="A115124">
            <v>448805</v>
          </cell>
          <cell r="B115124">
            <v>448805</v>
          </cell>
        </row>
        <row r="115125">
          <cell r="A115125">
            <v>455193</v>
          </cell>
          <cell r="B115125">
            <v>448805</v>
          </cell>
        </row>
        <row r="115126">
          <cell r="A115126">
            <v>448472</v>
          </cell>
          <cell r="B115126">
            <v>448472</v>
          </cell>
        </row>
        <row r="115127">
          <cell r="A115127">
            <v>448473</v>
          </cell>
          <cell r="B115127">
            <v>448473</v>
          </cell>
        </row>
        <row r="115128">
          <cell r="A115128">
            <v>447661</v>
          </cell>
          <cell r="B115128">
            <v>447661</v>
          </cell>
        </row>
        <row r="115129">
          <cell r="A115129">
            <v>448386</v>
          </cell>
          <cell r="B115129">
            <v>448386</v>
          </cell>
        </row>
        <row r="115130">
          <cell r="A115130">
            <v>447663</v>
          </cell>
          <cell r="B115130">
            <v>447663</v>
          </cell>
        </row>
        <row r="115131">
          <cell r="A115131">
            <v>448813</v>
          </cell>
          <cell r="B115131">
            <v>448813</v>
          </cell>
        </row>
        <row r="115132">
          <cell r="A115132">
            <v>455197</v>
          </cell>
          <cell r="B115132">
            <v>448813</v>
          </cell>
        </row>
        <row r="115133">
          <cell r="A115133">
            <v>453738</v>
          </cell>
          <cell r="B115133">
            <v>448813</v>
          </cell>
        </row>
        <row r="115134">
          <cell r="A115134">
            <v>830223</v>
          </cell>
          <cell r="B115134">
            <v>830223</v>
          </cell>
        </row>
        <row r="115135">
          <cell r="A115135">
            <v>448451</v>
          </cell>
          <cell r="B115135">
            <v>448451</v>
          </cell>
        </row>
        <row r="115136">
          <cell r="A115136">
            <v>448385</v>
          </cell>
          <cell r="B115136">
            <v>448385</v>
          </cell>
        </row>
        <row r="115137">
          <cell r="A115137">
            <v>969182</v>
          </cell>
          <cell r="B115137">
            <v>969182</v>
          </cell>
        </row>
        <row r="115138">
          <cell r="A115138">
            <v>706697</v>
          </cell>
          <cell r="B115138">
            <v>706697</v>
          </cell>
        </row>
        <row r="115139">
          <cell r="A115139">
            <v>708970</v>
          </cell>
          <cell r="B115139">
            <v>706697</v>
          </cell>
        </row>
        <row r="115140">
          <cell r="A115140">
            <v>708971</v>
          </cell>
          <cell r="B115140">
            <v>706697</v>
          </cell>
        </row>
        <row r="115141">
          <cell r="A115141">
            <v>708973</v>
          </cell>
          <cell r="B115141">
            <v>706697</v>
          </cell>
        </row>
        <row r="115142">
          <cell r="A115142">
            <v>708972</v>
          </cell>
          <cell r="B115142">
            <v>706697</v>
          </cell>
        </row>
        <row r="115143">
          <cell r="A115143">
            <v>732875</v>
          </cell>
          <cell r="B115143">
            <v>732875</v>
          </cell>
        </row>
        <row r="115144">
          <cell r="A115144">
            <v>732882</v>
          </cell>
          <cell r="B115144">
            <v>732882</v>
          </cell>
        </row>
        <row r="115145">
          <cell r="A115145">
            <v>446061</v>
          </cell>
          <cell r="B115145">
            <v>446061</v>
          </cell>
        </row>
        <row r="115146">
          <cell r="A115146">
            <v>453729</v>
          </cell>
          <cell r="B115146">
            <v>446061</v>
          </cell>
        </row>
        <row r="115147">
          <cell r="A115147">
            <v>455319</v>
          </cell>
          <cell r="B115147">
            <v>446061</v>
          </cell>
        </row>
        <row r="115148">
          <cell r="A115148">
            <v>706243</v>
          </cell>
          <cell r="B115148">
            <v>706243</v>
          </cell>
        </row>
        <row r="115149">
          <cell r="A115149">
            <v>708046</v>
          </cell>
          <cell r="B115149">
            <v>706243</v>
          </cell>
        </row>
        <row r="115150">
          <cell r="A115150">
            <v>447650</v>
          </cell>
          <cell r="B115150">
            <v>447650</v>
          </cell>
        </row>
        <row r="115151">
          <cell r="A115151">
            <v>453723</v>
          </cell>
          <cell r="B115151">
            <v>447650</v>
          </cell>
        </row>
        <row r="115152">
          <cell r="A115152">
            <v>455624</v>
          </cell>
          <cell r="B115152">
            <v>447650</v>
          </cell>
        </row>
        <row r="115153">
          <cell r="A115153">
            <v>455625</v>
          </cell>
          <cell r="B115153">
            <v>447650</v>
          </cell>
        </row>
        <row r="115154">
          <cell r="A115154">
            <v>455626</v>
          </cell>
          <cell r="B115154">
            <v>447650</v>
          </cell>
        </row>
        <row r="115155">
          <cell r="A115155">
            <v>453730</v>
          </cell>
          <cell r="B115155">
            <v>447650</v>
          </cell>
        </row>
        <row r="115156">
          <cell r="A115156">
            <v>455212</v>
          </cell>
          <cell r="B115156">
            <v>447650</v>
          </cell>
        </row>
        <row r="115157">
          <cell r="A115157">
            <v>822873</v>
          </cell>
          <cell r="B115157">
            <v>822873</v>
          </cell>
        </row>
        <row r="115158">
          <cell r="A115158">
            <v>446770</v>
          </cell>
          <cell r="B115158">
            <v>446770</v>
          </cell>
        </row>
        <row r="115159">
          <cell r="A115159">
            <v>448469</v>
          </cell>
          <cell r="B115159">
            <v>448469</v>
          </cell>
        </row>
        <row r="115160">
          <cell r="A115160">
            <v>448470</v>
          </cell>
          <cell r="B115160">
            <v>448470</v>
          </cell>
        </row>
        <row r="115161">
          <cell r="A115161">
            <v>447653</v>
          </cell>
          <cell r="B115161">
            <v>447653</v>
          </cell>
        </row>
        <row r="115162">
          <cell r="A115162">
            <v>455182</v>
          </cell>
          <cell r="B115162">
            <v>447653</v>
          </cell>
        </row>
        <row r="115163">
          <cell r="A115163">
            <v>706651</v>
          </cell>
          <cell r="B115163">
            <v>706651</v>
          </cell>
        </row>
        <row r="115164">
          <cell r="A115164">
            <v>706652</v>
          </cell>
          <cell r="B115164">
            <v>706652</v>
          </cell>
        </row>
        <row r="115165">
          <cell r="A115165">
            <v>630412</v>
          </cell>
          <cell r="B115165">
            <v>630412</v>
          </cell>
        </row>
        <row r="115166">
          <cell r="A115166">
            <v>635748</v>
          </cell>
          <cell r="B115166">
            <v>630412</v>
          </cell>
        </row>
        <row r="115167">
          <cell r="A115167">
            <v>635757</v>
          </cell>
          <cell r="B115167">
            <v>630412</v>
          </cell>
        </row>
        <row r="115168">
          <cell r="A115168">
            <v>635762</v>
          </cell>
          <cell r="B115168">
            <v>630412</v>
          </cell>
        </row>
        <row r="115169">
          <cell r="A115169">
            <v>637191</v>
          </cell>
          <cell r="B115169">
            <v>630412</v>
          </cell>
        </row>
        <row r="115170">
          <cell r="A115170">
            <v>630416</v>
          </cell>
          <cell r="B115170">
            <v>630416</v>
          </cell>
        </row>
        <row r="115171">
          <cell r="A115171">
            <v>631312</v>
          </cell>
          <cell r="B115171">
            <v>630416</v>
          </cell>
        </row>
        <row r="115172">
          <cell r="A115172">
            <v>631314</v>
          </cell>
          <cell r="B115172">
            <v>630416</v>
          </cell>
        </row>
        <row r="115173">
          <cell r="A115173">
            <v>633236</v>
          </cell>
          <cell r="B115173">
            <v>630416</v>
          </cell>
        </row>
        <row r="115174">
          <cell r="A115174">
            <v>635745</v>
          </cell>
          <cell r="B115174">
            <v>630416</v>
          </cell>
        </row>
        <row r="115175">
          <cell r="A115175">
            <v>635753</v>
          </cell>
          <cell r="B115175">
            <v>630416</v>
          </cell>
        </row>
        <row r="115176">
          <cell r="A115176">
            <v>637190</v>
          </cell>
          <cell r="B115176">
            <v>630416</v>
          </cell>
        </row>
        <row r="115177">
          <cell r="A115177">
            <v>637197</v>
          </cell>
          <cell r="B115177">
            <v>630416</v>
          </cell>
        </row>
        <row r="115178">
          <cell r="A115178">
            <v>447656</v>
          </cell>
          <cell r="B115178">
            <v>447656</v>
          </cell>
        </row>
        <row r="115179">
          <cell r="A115179">
            <v>631316</v>
          </cell>
          <cell r="B115179">
            <v>447656</v>
          </cell>
        </row>
        <row r="115180">
          <cell r="A115180">
            <v>770729</v>
          </cell>
          <cell r="B115180">
            <v>447656</v>
          </cell>
        </row>
        <row r="115181">
          <cell r="A115181">
            <v>635751</v>
          </cell>
          <cell r="B115181">
            <v>447656</v>
          </cell>
        </row>
        <row r="115182">
          <cell r="A115182">
            <v>635752</v>
          </cell>
          <cell r="B115182">
            <v>447656</v>
          </cell>
        </row>
        <row r="115183">
          <cell r="A115183">
            <v>455964</v>
          </cell>
          <cell r="B115183">
            <v>447656</v>
          </cell>
        </row>
        <row r="115184">
          <cell r="A115184">
            <v>635756</v>
          </cell>
          <cell r="B115184">
            <v>447656</v>
          </cell>
        </row>
        <row r="115185">
          <cell r="A115185">
            <v>635759</v>
          </cell>
          <cell r="B115185">
            <v>447656</v>
          </cell>
        </row>
        <row r="115186">
          <cell r="A115186">
            <v>635761</v>
          </cell>
          <cell r="B115186">
            <v>447656</v>
          </cell>
        </row>
        <row r="115187">
          <cell r="A115187">
            <v>635764</v>
          </cell>
          <cell r="B115187">
            <v>447656</v>
          </cell>
        </row>
        <row r="115188">
          <cell r="A115188">
            <v>455323</v>
          </cell>
          <cell r="B115188">
            <v>447656</v>
          </cell>
        </row>
        <row r="115189">
          <cell r="A115189">
            <v>706653</v>
          </cell>
          <cell r="B115189">
            <v>706653</v>
          </cell>
        </row>
        <row r="115190">
          <cell r="A115190">
            <v>708859</v>
          </cell>
          <cell r="B115190">
            <v>706653</v>
          </cell>
        </row>
        <row r="115191">
          <cell r="A115191">
            <v>708858</v>
          </cell>
          <cell r="B115191">
            <v>706653</v>
          </cell>
        </row>
        <row r="115192">
          <cell r="A115192">
            <v>707079</v>
          </cell>
          <cell r="B115192">
            <v>707079</v>
          </cell>
        </row>
        <row r="115193">
          <cell r="A115193">
            <v>970460</v>
          </cell>
          <cell r="B115193">
            <v>707079</v>
          </cell>
        </row>
        <row r="115194">
          <cell r="A115194">
            <v>708861</v>
          </cell>
          <cell r="B115194">
            <v>707079</v>
          </cell>
        </row>
        <row r="115195">
          <cell r="A115195">
            <v>708860</v>
          </cell>
          <cell r="B115195">
            <v>707079</v>
          </cell>
        </row>
        <row r="115196">
          <cell r="A115196">
            <v>448468</v>
          </cell>
          <cell r="B115196">
            <v>448468</v>
          </cell>
        </row>
        <row r="115197">
          <cell r="A115197">
            <v>448387</v>
          </cell>
          <cell r="B115197">
            <v>448387</v>
          </cell>
        </row>
        <row r="115198">
          <cell r="A115198">
            <v>706654</v>
          </cell>
          <cell r="B115198">
            <v>706654</v>
          </cell>
        </row>
        <row r="115199">
          <cell r="A115199">
            <v>708863</v>
          </cell>
          <cell r="B115199">
            <v>706654</v>
          </cell>
        </row>
        <row r="115200">
          <cell r="A115200">
            <v>708862</v>
          </cell>
          <cell r="B115200">
            <v>706654</v>
          </cell>
        </row>
        <row r="115201">
          <cell r="A115201">
            <v>447659</v>
          </cell>
          <cell r="B115201">
            <v>447659</v>
          </cell>
        </row>
        <row r="115202">
          <cell r="A115202">
            <v>453731</v>
          </cell>
          <cell r="B115202">
            <v>447659</v>
          </cell>
        </row>
        <row r="115203">
          <cell r="A115203">
            <v>735237</v>
          </cell>
          <cell r="B115203">
            <v>735237</v>
          </cell>
        </row>
        <row r="115204">
          <cell r="A115204">
            <v>706655</v>
          </cell>
          <cell r="B115204">
            <v>706655</v>
          </cell>
        </row>
        <row r="115205">
          <cell r="A115205">
            <v>708868</v>
          </cell>
          <cell r="B115205">
            <v>706655</v>
          </cell>
        </row>
        <row r="115206">
          <cell r="A115206">
            <v>708865</v>
          </cell>
          <cell r="B115206">
            <v>706655</v>
          </cell>
        </row>
        <row r="115207">
          <cell r="A115207">
            <v>708866</v>
          </cell>
          <cell r="B115207">
            <v>706655</v>
          </cell>
        </row>
        <row r="115208">
          <cell r="A115208">
            <v>708869</v>
          </cell>
          <cell r="B115208">
            <v>706655</v>
          </cell>
        </row>
        <row r="115209">
          <cell r="A115209">
            <v>708867</v>
          </cell>
          <cell r="B115209">
            <v>706655</v>
          </cell>
        </row>
        <row r="115210">
          <cell r="A115210">
            <v>708864</v>
          </cell>
          <cell r="B115210">
            <v>706655</v>
          </cell>
        </row>
        <row r="115211">
          <cell r="A115211">
            <v>706656</v>
          </cell>
          <cell r="B115211">
            <v>706656</v>
          </cell>
        </row>
        <row r="115212">
          <cell r="A115212">
            <v>708873</v>
          </cell>
          <cell r="B115212">
            <v>706656</v>
          </cell>
        </row>
        <row r="115213">
          <cell r="A115213">
            <v>708870</v>
          </cell>
          <cell r="B115213">
            <v>706656</v>
          </cell>
        </row>
        <row r="115214">
          <cell r="A115214">
            <v>708875</v>
          </cell>
          <cell r="B115214">
            <v>706656</v>
          </cell>
        </row>
        <row r="115215">
          <cell r="A115215">
            <v>708874</v>
          </cell>
          <cell r="B115215">
            <v>706656</v>
          </cell>
        </row>
        <row r="115216">
          <cell r="A115216">
            <v>708872</v>
          </cell>
          <cell r="B115216">
            <v>706656</v>
          </cell>
        </row>
        <row r="115217">
          <cell r="A115217">
            <v>708871</v>
          </cell>
          <cell r="B115217">
            <v>706656</v>
          </cell>
        </row>
        <row r="115218">
          <cell r="A115218">
            <v>706207</v>
          </cell>
          <cell r="B115218">
            <v>706207</v>
          </cell>
        </row>
        <row r="115219">
          <cell r="A115219">
            <v>707984</v>
          </cell>
          <cell r="B115219">
            <v>706207</v>
          </cell>
        </row>
        <row r="115220">
          <cell r="A115220">
            <v>707985</v>
          </cell>
          <cell r="B115220">
            <v>706207</v>
          </cell>
        </row>
        <row r="115221">
          <cell r="A115221">
            <v>706208</v>
          </cell>
          <cell r="B115221">
            <v>706208</v>
          </cell>
        </row>
        <row r="115222">
          <cell r="A115222">
            <v>707988</v>
          </cell>
          <cell r="B115222">
            <v>706208</v>
          </cell>
        </row>
        <row r="115223">
          <cell r="A115223">
            <v>707987</v>
          </cell>
          <cell r="B115223">
            <v>706208</v>
          </cell>
        </row>
        <row r="115224">
          <cell r="A115224">
            <v>707989</v>
          </cell>
          <cell r="B115224">
            <v>706208</v>
          </cell>
        </row>
        <row r="115225">
          <cell r="A115225">
            <v>707990</v>
          </cell>
          <cell r="B115225">
            <v>706208</v>
          </cell>
        </row>
        <row r="115226">
          <cell r="A115226">
            <v>989667</v>
          </cell>
          <cell r="B115226">
            <v>706208</v>
          </cell>
        </row>
        <row r="115227">
          <cell r="A115227">
            <v>707986</v>
          </cell>
          <cell r="B115227">
            <v>706208</v>
          </cell>
        </row>
        <row r="115228">
          <cell r="A115228">
            <v>992279</v>
          </cell>
          <cell r="B115228">
            <v>992279</v>
          </cell>
        </row>
        <row r="115229">
          <cell r="A115229">
            <v>195840</v>
          </cell>
          <cell r="B115229">
            <v>195840</v>
          </cell>
        </row>
        <row r="115230">
          <cell r="A115230">
            <v>945016</v>
          </cell>
          <cell r="B115230">
            <v>195840</v>
          </cell>
        </row>
        <row r="115231">
          <cell r="A115231">
            <v>112407</v>
          </cell>
          <cell r="B115231">
            <v>112407</v>
          </cell>
        </row>
        <row r="115232">
          <cell r="A115232">
            <v>709636</v>
          </cell>
          <cell r="B115232">
            <v>112407</v>
          </cell>
        </row>
        <row r="115233">
          <cell r="A115233">
            <v>112412</v>
          </cell>
          <cell r="B115233">
            <v>112407</v>
          </cell>
        </row>
        <row r="115234">
          <cell r="A115234">
            <v>112410</v>
          </cell>
          <cell r="B115234">
            <v>112410</v>
          </cell>
        </row>
        <row r="115235">
          <cell r="A115235">
            <v>112406</v>
          </cell>
          <cell r="B115235">
            <v>112410</v>
          </cell>
        </row>
        <row r="115236">
          <cell r="A115236">
            <v>112408</v>
          </cell>
          <cell r="B115236">
            <v>112410</v>
          </cell>
        </row>
        <row r="115237">
          <cell r="A115237">
            <v>138603</v>
          </cell>
          <cell r="B115237">
            <v>112410</v>
          </cell>
        </row>
        <row r="115238">
          <cell r="A115238">
            <v>138602</v>
          </cell>
          <cell r="B115238">
            <v>112410</v>
          </cell>
        </row>
        <row r="115239">
          <cell r="A115239">
            <v>138605</v>
          </cell>
          <cell r="B115239">
            <v>112410</v>
          </cell>
        </row>
        <row r="115240">
          <cell r="A115240">
            <v>138606</v>
          </cell>
          <cell r="B115240">
            <v>112410</v>
          </cell>
        </row>
        <row r="115241">
          <cell r="A115241">
            <v>112414</v>
          </cell>
          <cell r="B115241">
            <v>112410</v>
          </cell>
        </row>
        <row r="115242">
          <cell r="A115242">
            <v>112415</v>
          </cell>
          <cell r="B115242">
            <v>112410</v>
          </cell>
        </row>
        <row r="115243">
          <cell r="A115243">
            <v>112417</v>
          </cell>
          <cell r="B115243">
            <v>112410</v>
          </cell>
        </row>
        <row r="115244">
          <cell r="A115244">
            <v>112411</v>
          </cell>
          <cell r="B115244">
            <v>112411</v>
          </cell>
        </row>
        <row r="115245">
          <cell r="A115245">
            <v>138601</v>
          </cell>
          <cell r="B115245">
            <v>138601</v>
          </cell>
        </row>
        <row r="115246">
          <cell r="A115246">
            <v>101227</v>
          </cell>
          <cell r="B115246">
            <v>138601</v>
          </cell>
        </row>
        <row r="115247">
          <cell r="A115247">
            <v>112413</v>
          </cell>
          <cell r="B115247">
            <v>112413</v>
          </cell>
        </row>
        <row r="115248">
          <cell r="A115248">
            <v>101229</v>
          </cell>
          <cell r="B115248">
            <v>112413</v>
          </cell>
        </row>
        <row r="115249">
          <cell r="A115249">
            <v>112409</v>
          </cell>
          <cell r="B115249">
            <v>112413</v>
          </cell>
        </row>
        <row r="115250">
          <cell r="A115250">
            <v>138604</v>
          </cell>
          <cell r="B115250">
            <v>112413</v>
          </cell>
        </row>
        <row r="115251">
          <cell r="A115251">
            <v>197736</v>
          </cell>
          <cell r="B115251">
            <v>197736</v>
          </cell>
        </row>
        <row r="115252">
          <cell r="A115252">
            <v>455578</v>
          </cell>
          <cell r="B115252">
            <v>197736</v>
          </cell>
        </row>
        <row r="115253">
          <cell r="A115253">
            <v>124147</v>
          </cell>
          <cell r="B115253">
            <v>124147</v>
          </cell>
        </row>
        <row r="115254">
          <cell r="A115254">
            <v>101232</v>
          </cell>
          <cell r="B115254">
            <v>124147</v>
          </cell>
        </row>
        <row r="115255">
          <cell r="A115255">
            <v>112416</v>
          </cell>
          <cell r="B115255">
            <v>124147</v>
          </cell>
        </row>
        <row r="115256">
          <cell r="A115256">
            <v>124145</v>
          </cell>
          <cell r="B115256">
            <v>124147</v>
          </cell>
        </row>
        <row r="115257">
          <cell r="A115257">
            <v>124146</v>
          </cell>
          <cell r="B115257">
            <v>124147</v>
          </cell>
        </row>
        <row r="115258">
          <cell r="A115258">
            <v>992284</v>
          </cell>
          <cell r="B115258">
            <v>992284</v>
          </cell>
        </row>
        <row r="115259">
          <cell r="A115259">
            <v>453726</v>
          </cell>
          <cell r="B115259">
            <v>453726</v>
          </cell>
        </row>
        <row r="115260">
          <cell r="A115260">
            <v>992304</v>
          </cell>
          <cell r="B115260">
            <v>453726</v>
          </cell>
        </row>
        <row r="115261">
          <cell r="A115261">
            <v>992307</v>
          </cell>
          <cell r="B115261">
            <v>453726</v>
          </cell>
        </row>
        <row r="115262">
          <cell r="A115262">
            <v>993615</v>
          </cell>
          <cell r="B115262">
            <v>453726</v>
          </cell>
        </row>
        <row r="115263">
          <cell r="A115263">
            <v>992300</v>
          </cell>
          <cell r="B115263">
            <v>453726</v>
          </cell>
        </row>
        <row r="115264">
          <cell r="A115264">
            <v>992305</v>
          </cell>
          <cell r="B115264">
            <v>453726</v>
          </cell>
        </row>
        <row r="115265">
          <cell r="A115265">
            <v>993622</v>
          </cell>
          <cell r="B115265">
            <v>453726</v>
          </cell>
        </row>
        <row r="115266">
          <cell r="A115266">
            <v>453742</v>
          </cell>
          <cell r="B115266">
            <v>453726</v>
          </cell>
        </row>
        <row r="115267">
          <cell r="A115267">
            <v>98740</v>
          </cell>
          <cell r="B115267">
            <v>98740</v>
          </cell>
        </row>
        <row r="115268">
          <cell r="A115268">
            <v>992301</v>
          </cell>
          <cell r="B115268">
            <v>98740</v>
          </cell>
        </row>
        <row r="115269">
          <cell r="A115269">
            <v>992324</v>
          </cell>
          <cell r="B115269">
            <v>98740</v>
          </cell>
        </row>
        <row r="115270">
          <cell r="A115270">
            <v>992325</v>
          </cell>
          <cell r="B115270">
            <v>98740</v>
          </cell>
        </row>
        <row r="115271">
          <cell r="A115271">
            <v>708478</v>
          </cell>
          <cell r="B115271">
            <v>98740</v>
          </cell>
        </row>
        <row r="115272">
          <cell r="A115272">
            <v>993545</v>
          </cell>
          <cell r="B115272">
            <v>98740</v>
          </cell>
        </row>
        <row r="115273">
          <cell r="A115273">
            <v>992323</v>
          </cell>
          <cell r="B115273">
            <v>98740</v>
          </cell>
        </row>
        <row r="115274">
          <cell r="A115274">
            <v>992320</v>
          </cell>
          <cell r="B115274">
            <v>98740</v>
          </cell>
        </row>
        <row r="115275">
          <cell r="A115275">
            <v>992285</v>
          </cell>
          <cell r="B115275">
            <v>98740</v>
          </cell>
        </row>
        <row r="115276">
          <cell r="A115276">
            <v>98741</v>
          </cell>
          <cell r="B115276">
            <v>98740</v>
          </cell>
        </row>
        <row r="115277">
          <cell r="A115277">
            <v>993613</v>
          </cell>
          <cell r="B115277">
            <v>98740</v>
          </cell>
        </row>
        <row r="115278">
          <cell r="A115278">
            <v>993539</v>
          </cell>
          <cell r="B115278">
            <v>98740</v>
          </cell>
        </row>
        <row r="115279">
          <cell r="A115279">
            <v>98742</v>
          </cell>
          <cell r="B115279">
            <v>98740</v>
          </cell>
        </row>
        <row r="115280">
          <cell r="A115280">
            <v>992318</v>
          </cell>
          <cell r="B115280">
            <v>98740</v>
          </cell>
        </row>
        <row r="115281">
          <cell r="A115281">
            <v>992319</v>
          </cell>
          <cell r="B115281">
            <v>98740</v>
          </cell>
        </row>
        <row r="115282">
          <cell r="A115282">
            <v>992313</v>
          </cell>
          <cell r="B115282">
            <v>98740</v>
          </cell>
        </row>
        <row r="115283">
          <cell r="A115283">
            <v>98743</v>
          </cell>
          <cell r="B115283">
            <v>98740</v>
          </cell>
        </row>
        <row r="115284">
          <cell r="A115284">
            <v>98744</v>
          </cell>
          <cell r="B115284">
            <v>98740</v>
          </cell>
        </row>
        <row r="115285">
          <cell r="A115285">
            <v>104974</v>
          </cell>
          <cell r="B115285">
            <v>98740</v>
          </cell>
        </row>
        <row r="115286">
          <cell r="A115286">
            <v>992317</v>
          </cell>
          <cell r="B115286">
            <v>98740</v>
          </cell>
        </row>
        <row r="115287">
          <cell r="A115287">
            <v>992326</v>
          </cell>
          <cell r="B115287">
            <v>98740</v>
          </cell>
        </row>
        <row r="115288">
          <cell r="A115288">
            <v>993546</v>
          </cell>
          <cell r="B115288">
            <v>98740</v>
          </cell>
        </row>
        <row r="115289">
          <cell r="A115289">
            <v>128259</v>
          </cell>
          <cell r="B115289">
            <v>98740</v>
          </cell>
        </row>
        <row r="115290">
          <cell r="A115290">
            <v>992312</v>
          </cell>
          <cell r="B115290">
            <v>98740</v>
          </cell>
        </row>
        <row r="115291">
          <cell r="A115291">
            <v>992314</v>
          </cell>
          <cell r="B115291">
            <v>98740</v>
          </cell>
        </row>
        <row r="115292">
          <cell r="A115292">
            <v>993693</v>
          </cell>
          <cell r="B115292">
            <v>98740</v>
          </cell>
        </row>
        <row r="115293">
          <cell r="A115293">
            <v>993612</v>
          </cell>
          <cell r="B115293">
            <v>98740</v>
          </cell>
        </row>
        <row r="115294">
          <cell r="A115294">
            <v>993542</v>
          </cell>
          <cell r="B115294">
            <v>98740</v>
          </cell>
        </row>
        <row r="115295">
          <cell r="A115295">
            <v>992322</v>
          </cell>
          <cell r="B115295">
            <v>98740</v>
          </cell>
        </row>
        <row r="115296">
          <cell r="A115296">
            <v>992311</v>
          </cell>
          <cell r="B115296">
            <v>98740</v>
          </cell>
        </row>
        <row r="115297">
          <cell r="A115297">
            <v>992308</v>
          </cell>
          <cell r="B115297">
            <v>98740</v>
          </cell>
        </row>
        <row r="115298">
          <cell r="A115298">
            <v>992309</v>
          </cell>
          <cell r="B115298">
            <v>98740</v>
          </cell>
        </row>
        <row r="115299">
          <cell r="A115299">
            <v>992310</v>
          </cell>
          <cell r="B115299">
            <v>98740</v>
          </cell>
        </row>
        <row r="115300">
          <cell r="A115300">
            <v>992315</v>
          </cell>
          <cell r="B115300">
            <v>98740</v>
          </cell>
        </row>
        <row r="115301">
          <cell r="A115301">
            <v>993617</v>
          </cell>
          <cell r="B115301">
            <v>98740</v>
          </cell>
        </row>
        <row r="115302">
          <cell r="A115302">
            <v>993632</v>
          </cell>
          <cell r="B115302">
            <v>98740</v>
          </cell>
        </row>
        <row r="115303">
          <cell r="A115303">
            <v>128296</v>
          </cell>
          <cell r="B115303">
            <v>98740</v>
          </cell>
        </row>
        <row r="115304">
          <cell r="A115304">
            <v>992316</v>
          </cell>
          <cell r="B115304">
            <v>98740</v>
          </cell>
        </row>
        <row r="115305">
          <cell r="A115305">
            <v>993614</v>
          </cell>
          <cell r="B115305">
            <v>98740</v>
          </cell>
        </row>
        <row r="115306">
          <cell r="A115306">
            <v>193848</v>
          </cell>
          <cell r="B115306">
            <v>193848</v>
          </cell>
        </row>
        <row r="115307">
          <cell r="A115307">
            <v>992299</v>
          </cell>
          <cell r="B115307">
            <v>193848</v>
          </cell>
        </row>
        <row r="115308">
          <cell r="A115308">
            <v>992303</v>
          </cell>
          <cell r="B115308">
            <v>193848</v>
          </cell>
        </row>
        <row r="115309">
          <cell r="A115309">
            <v>992302</v>
          </cell>
          <cell r="B115309">
            <v>193848</v>
          </cell>
        </row>
        <row r="115310">
          <cell r="A115310">
            <v>992306</v>
          </cell>
          <cell r="B115310">
            <v>193848</v>
          </cell>
        </row>
        <row r="115311">
          <cell r="A115311">
            <v>992296</v>
          </cell>
          <cell r="B115311">
            <v>193848</v>
          </cell>
        </row>
        <row r="115312">
          <cell r="A115312">
            <v>706579</v>
          </cell>
          <cell r="B115312">
            <v>706579</v>
          </cell>
        </row>
        <row r="115313">
          <cell r="A115313">
            <v>708703</v>
          </cell>
          <cell r="B115313">
            <v>706579</v>
          </cell>
        </row>
        <row r="115314">
          <cell r="A115314">
            <v>708704</v>
          </cell>
          <cell r="B115314">
            <v>706579</v>
          </cell>
        </row>
        <row r="115315">
          <cell r="A115315">
            <v>630854</v>
          </cell>
          <cell r="B115315">
            <v>630854</v>
          </cell>
        </row>
        <row r="115316">
          <cell r="A115316">
            <v>1035337</v>
          </cell>
          <cell r="B115316">
            <v>630854</v>
          </cell>
        </row>
        <row r="115317">
          <cell r="A115317">
            <v>992290</v>
          </cell>
          <cell r="B115317">
            <v>630854</v>
          </cell>
        </row>
        <row r="115318">
          <cell r="A115318">
            <v>992289</v>
          </cell>
          <cell r="B115318">
            <v>630854</v>
          </cell>
        </row>
        <row r="115319">
          <cell r="A115319">
            <v>1035338</v>
          </cell>
          <cell r="B115319">
            <v>630854</v>
          </cell>
        </row>
        <row r="115320">
          <cell r="A115320">
            <v>1035339</v>
          </cell>
          <cell r="B115320">
            <v>630854</v>
          </cell>
        </row>
        <row r="115321">
          <cell r="A115321">
            <v>1035340</v>
          </cell>
          <cell r="B115321">
            <v>630854</v>
          </cell>
        </row>
        <row r="115322">
          <cell r="A115322">
            <v>1035341</v>
          </cell>
          <cell r="B115322">
            <v>630854</v>
          </cell>
        </row>
        <row r="115323">
          <cell r="A115323">
            <v>1035342</v>
          </cell>
          <cell r="B115323">
            <v>630854</v>
          </cell>
        </row>
        <row r="115324">
          <cell r="A115324">
            <v>1036015</v>
          </cell>
          <cell r="B115324">
            <v>630854</v>
          </cell>
        </row>
        <row r="115325">
          <cell r="A115325">
            <v>1036016</v>
          </cell>
          <cell r="B115325">
            <v>630854</v>
          </cell>
        </row>
        <row r="115326">
          <cell r="A115326">
            <v>1036017</v>
          </cell>
          <cell r="B115326">
            <v>630854</v>
          </cell>
        </row>
        <row r="115327">
          <cell r="A115327">
            <v>1036018</v>
          </cell>
          <cell r="B115327">
            <v>630854</v>
          </cell>
        </row>
        <row r="115328">
          <cell r="A115328">
            <v>637182</v>
          </cell>
          <cell r="B115328">
            <v>630854</v>
          </cell>
        </row>
        <row r="115329">
          <cell r="A115329">
            <v>637183</v>
          </cell>
          <cell r="B115329">
            <v>630854</v>
          </cell>
        </row>
        <row r="115330">
          <cell r="A115330">
            <v>1035343</v>
          </cell>
          <cell r="B115330">
            <v>630854</v>
          </cell>
        </row>
        <row r="115331">
          <cell r="A115331">
            <v>1036019</v>
          </cell>
          <cell r="B115331">
            <v>630854</v>
          </cell>
        </row>
        <row r="115332">
          <cell r="A115332">
            <v>1035344</v>
          </cell>
          <cell r="B115332">
            <v>630854</v>
          </cell>
        </row>
        <row r="115333">
          <cell r="A115333">
            <v>637186</v>
          </cell>
          <cell r="B115333">
            <v>630854</v>
          </cell>
        </row>
        <row r="115334">
          <cell r="A115334">
            <v>992288</v>
          </cell>
          <cell r="B115334">
            <v>630854</v>
          </cell>
        </row>
        <row r="115335">
          <cell r="A115335">
            <v>637188</v>
          </cell>
          <cell r="B115335">
            <v>630854</v>
          </cell>
        </row>
        <row r="115336">
          <cell r="A115336">
            <v>1035345</v>
          </cell>
          <cell r="B115336">
            <v>630854</v>
          </cell>
        </row>
        <row r="115337">
          <cell r="A115337">
            <v>1035346</v>
          </cell>
          <cell r="B115337">
            <v>630854</v>
          </cell>
        </row>
        <row r="115338">
          <cell r="A115338">
            <v>1035347</v>
          </cell>
          <cell r="B115338">
            <v>630854</v>
          </cell>
        </row>
        <row r="115339">
          <cell r="A115339">
            <v>1035348</v>
          </cell>
          <cell r="B115339">
            <v>630854</v>
          </cell>
        </row>
        <row r="115340">
          <cell r="A115340">
            <v>198831</v>
          </cell>
          <cell r="B115340">
            <v>198831</v>
          </cell>
        </row>
        <row r="115341">
          <cell r="A115341">
            <v>128263</v>
          </cell>
          <cell r="B115341">
            <v>128263</v>
          </cell>
        </row>
        <row r="115342">
          <cell r="A115342">
            <v>128274</v>
          </cell>
          <cell r="B115342">
            <v>128263</v>
          </cell>
        </row>
        <row r="115343">
          <cell r="A115343">
            <v>128268</v>
          </cell>
          <cell r="B115343">
            <v>128268</v>
          </cell>
        </row>
        <row r="115344">
          <cell r="A115344">
            <v>142037</v>
          </cell>
          <cell r="B115344">
            <v>142037</v>
          </cell>
        </row>
        <row r="115345">
          <cell r="A115345">
            <v>154174</v>
          </cell>
          <cell r="B115345">
            <v>142037</v>
          </cell>
        </row>
        <row r="115346">
          <cell r="A115346">
            <v>142039</v>
          </cell>
          <cell r="B115346">
            <v>142037</v>
          </cell>
        </row>
        <row r="115347">
          <cell r="A115347">
            <v>152317</v>
          </cell>
          <cell r="B115347">
            <v>142037</v>
          </cell>
        </row>
        <row r="115348">
          <cell r="A115348">
            <v>1040212</v>
          </cell>
          <cell r="B115348">
            <v>142037</v>
          </cell>
        </row>
        <row r="115349">
          <cell r="A115349">
            <v>128275</v>
          </cell>
          <cell r="B115349">
            <v>142037</v>
          </cell>
        </row>
        <row r="115350">
          <cell r="A115350">
            <v>128276</v>
          </cell>
          <cell r="B115350">
            <v>142037</v>
          </cell>
        </row>
        <row r="115351">
          <cell r="A115351">
            <v>128282</v>
          </cell>
          <cell r="B115351">
            <v>142037</v>
          </cell>
        </row>
        <row r="115352">
          <cell r="A115352">
            <v>128284</v>
          </cell>
          <cell r="B115352">
            <v>142037</v>
          </cell>
        </row>
        <row r="115353">
          <cell r="A115353">
            <v>128287</v>
          </cell>
          <cell r="B115353">
            <v>142037</v>
          </cell>
        </row>
        <row r="115354">
          <cell r="A115354">
            <v>128293</v>
          </cell>
          <cell r="B115354">
            <v>142037</v>
          </cell>
        </row>
        <row r="115355">
          <cell r="A115355">
            <v>142038</v>
          </cell>
          <cell r="B115355">
            <v>142038</v>
          </cell>
        </row>
        <row r="115356">
          <cell r="A115356">
            <v>128260</v>
          </cell>
          <cell r="B115356">
            <v>142038</v>
          </cell>
        </row>
        <row r="115357">
          <cell r="A115357">
            <v>128271</v>
          </cell>
          <cell r="B115357">
            <v>142038</v>
          </cell>
        </row>
        <row r="115358">
          <cell r="A115358">
            <v>128273</v>
          </cell>
          <cell r="B115358">
            <v>128273</v>
          </cell>
        </row>
        <row r="115359">
          <cell r="A115359">
            <v>771986</v>
          </cell>
          <cell r="B115359">
            <v>128273</v>
          </cell>
        </row>
        <row r="115360">
          <cell r="A115360">
            <v>762183</v>
          </cell>
          <cell r="B115360">
            <v>128273</v>
          </cell>
        </row>
        <row r="115361">
          <cell r="A115361">
            <v>773028</v>
          </cell>
          <cell r="B115361">
            <v>128273</v>
          </cell>
        </row>
        <row r="115362">
          <cell r="A115362">
            <v>773029</v>
          </cell>
          <cell r="B115362">
            <v>128273</v>
          </cell>
        </row>
        <row r="115363">
          <cell r="A115363">
            <v>773030</v>
          </cell>
          <cell r="B115363">
            <v>128273</v>
          </cell>
        </row>
        <row r="115364">
          <cell r="A115364">
            <v>773031</v>
          </cell>
          <cell r="B115364">
            <v>128273</v>
          </cell>
        </row>
        <row r="115365">
          <cell r="A115365">
            <v>771987</v>
          </cell>
          <cell r="B115365">
            <v>128273</v>
          </cell>
        </row>
        <row r="115366">
          <cell r="A115366">
            <v>771988</v>
          </cell>
          <cell r="B115366">
            <v>128273</v>
          </cell>
        </row>
        <row r="115367">
          <cell r="A115367">
            <v>771985</v>
          </cell>
          <cell r="B115367">
            <v>128273</v>
          </cell>
        </row>
        <row r="115368">
          <cell r="A115368">
            <v>128277</v>
          </cell>
          <cell r="B115368">
            <v>128277</v>
          </cell>
        </row>
        <row r="115369">
          <cell r="A115369">
            <v>128300</v>
          </cell>
          <cell r="B115369">
            <v>128300</v>
          </cell>
        </row>
        <row r="115370">
          <cell r="A115370">
            <v>142041</v>
          </cell>
          <cell r="B115370">
            <v>128300</v>
          </cell>
        </row>
        <row r="115371">
          <cell r="A115371">
            <v>128301</v>
          </cell>
          <cell r="B115371">
            <v>128301</v>
          </cell>
        </row>
        <row r="115372">
          <cell r="A115372">
            <v>128285</v>
          </cell>
          <cell r="B115372">
            <v>128285</v>
          </cell>
        </row>
        <row r="115373">
          <cell r="A115373">
            <v>128262</v>
          </cell>
          <cell r="B115373">
            <v>128285</v>
          </cell>
        </row>
        <row r="115374">
          <cell r="A115374">
            <v>128265</v>
          </cell>
          <cell r="B115374">
            <v>128285</v>
          </cell>
        </row>
        <row r="115375">
          <cell r="A115375">
            <v>128270</v>
          </cell>
          <cell r="B115375">
            <v>128285</v>
          </cell>
        </row>
        <row r="115376">
          <cell r="A115376">
            <v>128283</v>
          </cell>
          <cell r="B115376">
            <v>128285</v>
          </cell>
        </row>
        <row r="115377">
          <cell r="A115377">
            <v>142040</v>
          </cell>
          <cell r="B115377">
            <v>128285</v>
          </cell>
        </row>
        <row r="115378">
          <cell r="A115378">
            <v>128288</v>
          </cell>
          <cell r="B115378">
            <v>128285</v>
          </cell>
        </row>
        <row r="115379">
          <cell r="A115379">
            <v>128292</v>
          </cell>
          <cell r="B115379">
            <v>128285</v>
          </cell>
        </row>
        <row r="115380">
          <cell r="A115380">
            <v>128291</v>
          </cell>
          <cell r="B115380">
            <v>128291</v>
          </cell>
        </row>
        <row r="115381">
          <cell r="A115381">
            <v>128261</v>
          </cell>
          <cell r="B115381">
            <v>128291</v>
          </cell>
        </row>
        <row r="115382">
          <cell r="A115382">
            <v>128264</v>
          </cell>
          <cell r="B115382">
            <v>128291</v>
          </cell>
        </row>
        <row r="115383">
          <cell r="A115383">
            <v>128266</v>
          </cell>
          <cell r="B115383">
            <v>128291</v>
          </cell>
        </row>
        <row r="115384">
          <cell r="A115384">
            <v>128267</v>
          </cell>
          <cell r="B115384">
            <v>128291</v>
          </cell>
        </row>
        <row r="115385">
          <cell r="A115385">
            <v>128269</v>
          </cell>
          <cell r="B115385">
            <v>128291</v>
          </cell>
        </row>
        <row r="115386">
          <cell r="A115386">
            <v>128272</v>
          </cell>
          <cell r="B115386">
            <v>128291</v>
          </cell>
        </row>
        <row r="115387">
          <cell r="A115387">
            <v>128279</v>
          </cell>
          <cell r="B115387">
            <v>128291</v>
          </cell>
        </row>
        <row r="115388">
          <cell r="A115388">
            <v>128280</v>
          </cell>
          <cell r="B115388">
            <v>128291</v>
          </cell>
        </row>
        <row r="115389">
          <cell r="A115389">
            <v>620985</v>
          </cell>
          <cell r="B115389">
            <v>128291</v>
          </cell>
        </row>
        <row r="115390">
          <cell r="A115390">
            <v>128295</v>
          </cell>
          <cell r="B115390">
            <v>128291</v>
          </cell>
        </row>
        <row r="115391">
          <cell r="A115391">
            <v>128297</v>
          </cell>
          <cell r="B115391">
            <v>128291</v>
          </cell>
        </row>
        <row r="115392">
          <cell r="A115392">
            <v>128298</v>
          </cell>
          <cell r="B115392">
            <v>128298</v>
          </cell>
        </row>
        <row r="115393">
          <cell r="A115393">
            <v>128278</v>
          </cell>
          <cell r="B115393">
            <v>128298</v>
          </cell>
        </row>
        <row r="115394">
          <cell r="A115394">
            <v>128281</v>
          </cell>
          <cell r="B115394">
            <v>128298</v>
          </cell>
        </row>
        <row r="115395">
          <cell r="A115395">
            <v>128286</v>
          </cell>
          <cell r="B115395">
            <v>128298</v>
          </cell>
        </row>
        <row r="115396">
          <cell r="A115396">
            <v>128289</v>
          </cell>
          <cell r="B115396">
            <v>128298</v>
          </cell>
        </row>
        <row r="115397">
          <cell r="A115397">
            <v>128290</v>
          </cell>
          <cell r="B115397">
            <v>128298</v>
          </cell>
        </row>
        <row r="115398">
          <cell r="A115398">
            <v>128294</v>
          </cell>
          <cell r="B115398">
            <v>128298</v>
          </cell>
        </row>
        <row r="115399">
          <cell r="A115399">
            <v>128299</v>
          </cell>
          <cell r="B115399">
            <v>128298</v>
          </cell>
        </row>
        <row r="115400">
          <cell r="A115400">
            <v>544865</v>
          </cell>
          <cell r="B115400">
            <v>544865</v>
          </cell>
        </row>
        <row r="115401">
          <cell r="A115401">
            <v>187204</v>
          </cell>
          <cell r="B115401">
            <v>187204</v>
          </cell>
        </row>
        <row r="115402">
          <cell r="A115402">
            <v>187202</v>
          </cell>
          <cell r="B115402">
            <v>187204</v>
          </cell>
        </row>
        <row r="115403">
          <cell r="A115403">
            <v>712771</v>
          </cell>
          <cell r="B115403">
            <v>187204</v>
          </cell>
        </row>
        <row r="115404">
          <cell r="A115404">
            <v>187203</v>
          </cell>
          <cell r="B115404">
            <v>187203</v>
          </cell>
        </row>
        <row r="115405">
          <cell r="A115405">
            <v>194476</v>
          </cell>
          <cell r="B115405">
            <v>194476</v>
          </cell>
        </row>
        <row r="115406">
          <cell r="A115406">
            <v>959429</v>
          </cell>
          <cell r="B115406">
            <v>194476</v>
          </cell>
        </row>
        <row r="115407">
          <cell r="A115407">
            <v>959433</v>
          </cell>
          <cell r="B115407">
            <v>194476</v>
          </cell>
        </row>
        <row r="115408">
          <cell r="A115408">
            <v>959435</v>
          </cell>
          <cell r="B115408">
            <v>194476</v>
          </cell>
        </row>
        <row r="115409">
          <cell r="A115409">
            <v>611021</v>
          </cell>
          <cell r="B115409">
            <v>611021</v>
          </cell>
        </row>
        <row r="115410">
          <cell r="A115410">
            <v>1038897</v>
          </cell>
          <cell r="B115410">
            <v>1038897</v>
          </cell>
        </row>
        <row r="115411">
          <cell r="A115411">
            <v>107407</v>
          </cell>
          <cell r="B115411">
            <v>107407</v>
          </cell>
        </row>
        <row r="115412">
          <cell r="A115412">
            <v>105422</v>
          </cell>
          <cell r="B115412">
            <v>107407</v>
          </cell>
        </row>
        <row r="115413">
          <cell r="A115413">
            <v>107403</v>
          </cell>
          <cell r="B115413">
            <v>107407</v>
          </cell>
        </row>
        <row r="115414">
          <cell r="A115414">
            <v>107408</v>
          </cell>
          <cell r="B115414">
            <v>107407</v>
          </cell>
        </row>
        <row r="115415">
          <cell r="A115415">
            <v>162433</v>
          </cell>
          <cell r="B115415">
            <v>107407</v>
          </cell>
        </row>
        <row r="115416">
          <cell r="A115416">
            <v>107410</v>
          </cell>
          <cell r="B115416">
            <v>107407</v>
          </cell>
        </row>
        <row r="115417">
          <cell r="A115417">
            <v>116282</v>
          </cell>
          <cell r="B115417">
            <v>107407</v>
          </cell>
        </row>
        <row r="115418">
          <cell r="A115418">
            <v>124602</v>
          </cell>
          <cell r="B115418">
            <v>107407</v>
          </cell>
        </row>
        <row r="115419">
          <cell r="A115419">
            <v>130590</v>
          </cell>
          <cell r="B115419">
            <v>107407</v>
          </cell>
        </row>
        <row r="115420">
          <cell r="A115420">
            <v>130591</v>
          </cell>
          <cell r="B115420">
            <v>107407</v>
          </cell>
        </row>
        <row r="115421">
          <cell r="A115421">
            <v>107409</v>
          </cell>
          <cell r="B115421">
            <v>107409</v>
          </cell>
        </row>
        <row r="115422">
          <cell r="A115422">
            <v>107404</v>
          </cell>
          <cell r="B115422">
            <v>107409</v>
          </cell>
        </row>
        <row r="115423">
          <cell r="A115423">
            <v>107406</v>
          </cell>
          <cell r="B115423">
            <v>107409</v>
          </cell>
        </row>
        <row r="115424">
          <cell r="A115424">
            <v>196282</v>
          </cell>
          <cell r="B115424">
            <v>196282</v>
          </cell>
        </row>
        <row r="115425">
          <cell r="A115425">
            <v>959437</v>
          </cell>
          <cell r="B115425">
            <v>196282</v>
          </cell>
        </row>
        <row r="115426">
          <cell r="A115426">
            <v>113547</v>
          </cell>
          <cell r="B115426">
            <v>113547</v>
          </cell>
        </row>
        <row r="115427">
          <cell r="A115427">
            <v>87370</v>
          </cell>
          <cell r="B115427">
            <v>113547</v>
          </cell>
        </row>
        <row r="115428">
          <cell r="A115428">
            <v>113549</v>
          </cell>
          <cell r="B115428">
            <v>113547</v>
          </cell>
        </row>
        <row r="115429">
          <cell r="A115429">
            <v>113550</v>
          </cell>
          <cell r="B115429">
            <v>113547</v>
          </cell>
        </row>
        <row r="115430">
          <cell r="A115430">
            <v>113548</v>
          </cell>
          <cell r="B115430">
            <v>113548</v>
          </cell>
        </row>
        <row r="115431">
          <cell r="A115431">
            <v>138798</v>
          </cell>
          <cell r="B115431">
            <v>113548</v>
          </cell>
        </row>
        <row r="115432">
          <cell r="A115432">
            <v>187205</v>
          </cell>
          <cell r="B115432">
            <v>187205</v>
          </cell>
        </row>
        <row r="115433">
          <cell r="A115433">
            <v>187206</v>
          </cell>
          <cell r="B115433">
            <v>187205</v>
          </cell>
        </row>
        <row r="115434">
          <cell r="A115434">
            <v>189694</v>
          </cell>
          <cell r="B115434">
            <v>189694</v>
          </cell>
        </row>
        <row r="115435">
          <cell r="A115435">
            <v>966805</v>
          </cell>
          <cell r="B115435">
            <v>966805</v>
          </cell>
        </row>
        <row r="115436">
          <cell r="A115436">
            <v>85468</v>
          </cell>
          <cell r="B115436">
            <v>966805</v>
          </cell>
        </row>
        <row r="115437">
          <cell r="A115437">
            <v>966822</v>
          </cell>
          <cell r="B115437">
            <v>966805</v>
          </cell>
        </row>
        <row r="115438">
          <cell r="A115438">
            <v>85470</v>
          </cell>
          <cell r="B115438">
            <v>966805</v>
          </cell>
        </row>
        <row r="115439">
          <cell r="A115439">
            <v>966812</v>
          </cell>
          <cell r="B115439">
            <v>966805</v>
          </cell>
        </row>
        <row r="115440">
          <cell r="A115440">
            <v>966813</v>
          </cell>
          <cell r="B115440">
            <v>966805</v>
          </cell>
        </row>
        <row r="115441">
          <cell r="A115441">
            <v>85469</v>
          </cell>
          <cell r="B115441">
            <v>85469</v>
          </cell>
        </row>
        <row r="115442">
          <cell r="A115442">
            <v>966818</v>
          </cell>
          <cell r="B115442">
            <v>85469</v>
          </cell>
        </row>
        <row r="115443">
          <cell r="A115443">
            <v>966821</v>
          </cell>
          <cell r="B115443">
            <v>85469</v>
          </cell>
        </row>
        <row r="115444">
          <cell r="A115444">
            <v>618863</v>
          </cell>
          <cell r="B115444">
            <v>85469</v>
          </cell>
        </row>
        <row r="115445">
          <cell r="A115445">
            <v>966820</v>
          </cell>
          <cell r="B115445">
            <v>85469</v>
          </cell>
        </row>
        <row r="115446">
          <cell r="A115446">
            <v>1031128</v>
          </cell>
          <cell r="B115446">
            <v>85469</v>
          </cell>
        </row>
        <row r="115447">
          <cell r="A115447">
            <v>1031135</v>
          </cell>
          <cell r="B115447">
            <v>85469</v>
          </cell>
        </row>
        <row r="115448">
          <cell r="A115448">
            <v>618862</v>
          </cell>
          <cell r="B115448">
            <v>85469</v>
          </cell>
        </row>
        <row r="115449">
          <cell r="A115449">
            <v>162284</v>
          </cell>
          <cell r="B115449">
            <v>85469</v>
          </cell>
        </row>
        <row r="115450">
          <cell r="A115450">
            <v>966816</v>
          </cell>
          <cell r="B115450">
            <v>85469</v>
          </cell>
        </row>
        <row r="115451">
          <cell r="A115451">
            <v>966817</v>
          </cell>
          <cell r="B115451">
            <v>85469</v>
          </cell>
        </row>
        <row r="115452">
          <cell r="A115452">
            <v>1031130</v>
          </cell>
          <cell r="B115452">
            <v>1031130</v>
          </cell>
        </row>
        <row r="115453">
          <cell r="A115453">
            <v>1031127</v>
          </cell>
          <cell r="B115453">
            <v>1031130</v>
          </cell>
        </row>
        <row r="115454">
          <cell r="A115454">
            <v>1031131</v>
          </cell>
          <cell r="B115454">
            <v>1031130</v>
          </cell>
        </row>
        <row r="115455">
          <cell r="A115455">
            <v>197346</v>
          </cell>
          <cell r="B115455">
            <v>197346</v>
          </cell>
        </row>
        <row r="115456">
          <cell r="A115456">
            <v>674681</v>
          </cell>
          <cell r="B115456">
            <v>674681</v>
          </cell>
        </row>
        <row r="115457">
          <cell r="A115457">
            <v>731491</v>
          </cell>
          <cell r="B115457">
            <v>674681</v>
          </cell>
        </row>
        <row r="115458">
          <cell r="A115458">
            <v>763063</v>
          </cell>
          <cell r="B115458">
            <v>674681</v>
          </cell>
        </row>
        <row r="115459">
          <cell r="A115459">
            <v>446498</v>
          </cell>
          <cell r="B115459">
            <v>446498</v>
          </cell>
        </row>
        <row r="115460">
          <cell r="A115460">
            <v>710932</v>
          </cell>
          <cell r="B115460">
            <v>446498</v>
          </cell>
        </row>
        <row r="115461">
          <cell r="A115461">
            <v>952588</v>
          </cell>
          <cell r="B115461">
            <v>446498</v>
          </cell>
        </row>
        <row r="115462">
          <cell r="A115462">
            <v>721756</v>
          </cell>
          <cell r="B115462">
            <v>446498</v>
          </cell>
        </row>
        <row r="115463">
          <cell r="A115463">
            <v>933741</v>
          </cell>
          <cell r="B115463">
            <v>933741</v>
          </cell>
        </row>
        <row r="115464">
          <cell r="A115464">
            <v>120709</v>
          </cell>
          <cell r="B115464">
            <v>120709</v>
          </cell>
        </row>
        <row r="115465">
          <cell r="A115465">
            <v>107405</v>
          </cell>
          <cell r="B115465">
            <v>120709</v>
          </cell>
        </row>
        <row r="115466">
          <cell r="A115466">
            <v>120708</v>
          </cell>
          <cell r="B115466">
            <v>120709</v>
          </cell>
        </row>
        <row r="115467">
          <cell r="A115467">
            <v>187265</v>
          </cell>
          <cell r="B115467">
            <v>187265</v>
          </cell>
        </row>
        <row r="115468">
          <cell r="A115468">
            <v>187271</v>
          </cell>
          <cell r="B115468">
            <v>187265</v>
          </cell>
        </row>
        <row r="115469">
          <cell r="A115469">
            <v>672356</v>
          </cell>
          <cell r="B115469">
            <v>672356</v>
          </cell>
        </row>
        <row r="115470">
          <cell r="A115470">
            <v>673513</v>
          </cell>
          <cell r="B115470">
            <v>673513</v>
          </cell>
        </row>
        <row r="115471">
          <cell r="A115471">
            <v>673514</v>
          </cell>
          <cell r="B115471">
            <v>673514</v>
          </cell>
        </row>
        <row r="115472">
          <cell r="A115472">
            <v>673515</v>
          </cell>
          <cell r="B115472">
            <v>673515</v>
          </cell>
        </row>
        <row r="115473">
          <cell r="A115473">
            <v>672568</v>
          </cell>
          <cell r="B115473">
            <v>672568</v>
          </cell>
        </row>
        <row r="115474">
          <cell r="A115474">
            <v>673516</v>
          </cell>
          <cell r="B115474">
            <v>673516</v>
          </cell>
        </row>
        <row r="115475">
          <cell r="A115475">
            <v>838921</v>
          </cell>
          <cell r="B115475">
            <v>838921</v>
          </cell>
        </row>
        <row r="115476">
          <cell r="A115476">
            <v>838858</v>
          </cell>
          <cell r="B115476">
            <v>838921</v>
          </cell>
        </row>
        <row r="115477">
          <cell r="A115477">
            <v>842313</v>
          </cell>
          <cell r="B115477">
            <v>842313</v>
          </cell>
        </row>
        <row r="115478">
          <cell r="A115478">
            <v>187267</v>
          </cell>
          <cell r="B115478">
            <v>187267</v>
          </cell>
        </row>
        <row r="115479">
          <cell r="A115479">
            <v>707073</v>
          </cell>
          <cell r="B115479">
            <v>707073</v>
          </cell>
        </row>
        <row r="115480">
          <cell r="A115480">
            <v>707552</v>
          </cell>
          <cell r="B115480">
            <v>707073</v>
          </cell>
        </row>
        <row r="115481">
          <cell r="A115481">
            <v>707554</v>
          </cell>
          <cell r="B115481">
            <v>707073</v>
          </cell>
        </row>
        <row r="115482">
          <cell r="A115482">
            <v>707553</v>
          </cell>
          <cell r="B115482">
            <v>707073</v>
          </cell>
        </row>
        <row r="115483">
          <cell r="A115483">
            <v>707555</v>
          </cell>
          <cell r="B115483">
            <v>707073</v>
          </cell>
        </row>
        <row r="115484">
          <cell r="A115484">
            <v>842160</v>
          </cell>
          <cell r="B115484">
            <v>842160</v>
          </cell>
        </row>
        <row r="115485">
          <cell r="A115485">
            <v>842263</v>
          </cell>
          <cell r="B115485">
            <v>842263</v>
          </cell>
        </row>
        <row r="115486">
          <cell r="A115486">
            <v>842243</v>
          </cell>
          <cell r="B115486">
            <v>842243</v>
          </cell>
        </row>
        <row r="115487">
          <cell r="A115487">
            <v>842244</v>
          </cell>
          <cell r="B115487">
            <v>842243</v>
          </cell>
        </row>
        <row r="115488">
          <cell r="A115488">
            <v>842246</v>
          </cell>
          <cell r="B115488">
            <v>842243</v>
          </cell>
        </row>
        <row r="115489">
          <cell r="A115489">
            <v>842152</v>
          </cell>
          <cell r="B115489">
            <v>842152</v>
          </cell>
        </row>
        <row r="115490">
          <cell r="A115490">
            <v>842151</v>
          </cell>
          <cell r="B115490">
            <v>842152</v>
          </cell>
        </row>
        <row r="115491">
          <cell r="A115491">
            <v>842136</v>
          </cell>
          <cell r="B115491">
            <v>842152</v>
          </cell>
        </row>
        <row r="115492">
          <cell r="A115492">
            <v>733971</v>
          </cell>
          <cell r="B115492">
            <v>842152</v>
          </cell>
        </row>
        <row r="115493">
          <cell r="A115493">
            <v>767665</v>
          </cell>
          <cell r="B115493">
            <v>842152</v>
          </cell>
        </row>
        <row r="115494">
          <cell r="A115494">
            <v>630502</v>
          </cell>
          <cell r="B115494">
            <v>630502</v>
          </cell>
        </row>
        <row r="115495">
          <cell r="A115495">
            <v>634494</v>
          </cell>
          <cell r="B115495">
            <v>630502</v>
          </cell>
        </row>
        <row r="115496">
          <cell r="A115496">
            <v>634498</v>
          </cell>
          <cell r="B115496">
            <v>630502</v>
          </cell>
        </row>
        <row r="115497">
          <cell r="A115497">
            <v>634501</v>
          </cell>
          <cell r="B115497">
            <v>630502</v>
          </cell>
        </row>
        <row r="115498">
          <cell r="A115498">
            <v>636038</v>
          </cell>
          <cell r="B115498">
            <v>630502</v>
          </cell>
        </row>
        <row r="115499">
          <cell r="A115499">
            <v>636039</v>
          </cell>
          <cell r="B115499">
            <v>630502</v>
          </cell>
        </row>
        <row r="115500">
          <cell r="A115500">
            <v>842119</v>
          </cell>
          <cell r="B115500">
            <v>842119</v>
          </cell>
        </row>
        <row r="115501">
          <cell r="A115501">
            <v>842120</v>
          </cell>
          <cell r="B115501">
            <v>842119</v>
          </cell>
        </row>
        <row r="115502">
          <cell r="A115502">
            <v>630503</v>
          </cell>
          <cell r="B115502">
            <v>630503</v>
          </cell>
        </row>
        <row r="115503">
          <cell r="A115503">
            <v>634499</v>
          </cell>
          <cell r="B115503">
            <v>630503</v>
          </cell>
        </row>
        <row r="115504">
          <cell r="A115504">
            <v>636036</v>
          </cell>
          <cell r="B115504">
            <v>630503</v>
          </cell>
        </row>
        <row r="115505">
          <cell r="A115505">
            <v>636037</v>
          </cell>
          <cell r="B115505">
            <v>630503</v>
          </cell>
        </row>
        <row r="115506">
          <cell r="A115506">
            <v>842106</v>
          </cell>
          <cell r="B115506">
            <v>842106</v>
          </cell>
        </row>
        <row r="115507">
          <cell r="A115507">
            <v>842117</v>
          </cell>
          <cell r="B115507">
            <v>842106</v>
          </cell>
        </row>
        <row r="115508">
          <cell r="A115508">
            <v>733980</v>
          </cell>
          <cell r="B115508">
            <v>733980</v>
          </cell>
        </row>
        <row r="115509">
          <cell r="A115509">
            <v>842118</v>
          </cell>
          <cell r="B115509">
            <v>733980</v>
          </cell>
        </row>
        <row r="115510">
          <cell r="A115510">
            <v>672633</v>
          </cell>
          <cell r="B115510">
            <v>672633</v>
          </cell>
        </row>
        <row r="115511">
          <cell r="A115511">
            <v>672850</v>
          </cell>
          <cell r="B115511">
            <v>672850</v>
          </cell>
        </row>
        <row r="115512">
          <cell r="A115512">
            <v>674379</v>
          </cell>
          <cell r="B115512">
            <v>674379</v>
          </cell>
        </row>
        <row r="115513">
          <cell r="A115513">
            <v>674541</v>
          </cell>
          <cell r="B115513">
            <v>674541</v>
          </cell>
        </row>
        <row r="115514">
          <cell r="A115514">
            <v>674622</v>
          </cell>
          <cell r="B115514">
            <v>674622</v>
          </cell>
        </row>
        <row r="115515">
          <cell r="A115515">
            <v>807438</v>
          </cell>
          <cell r="B115515">
            <v>807438</v>
          </cell>
        </row>
        <row r="115516">
          <cell r="A115516">
            <v>706590</v>
          </cell>
          <cell r="B115516">
            <v>706590</v>
          </cell>
        </row>
        <row r="115517">
          <cell r="A115517">
            <v>708744</v>
          </cell>
          <cell r="B115517">
            <v>706590</v>
          </cell>
        </row>
        <row r="115518">
          <cell r="A115518">
            <v>708743</v>
          </cell>
          <cell r="B115518">
            <v>706590</v>
          </cell>
        </row>
        <row r="115519">
          <cell r="A115519">
            <v>708745</v>
          </cell>
          <cell r="B115519">
            <v>706590</v>
          </cell>
        </row>
        <row r="115520">
          <cell r="A115520">
            <v>708746</v>
          </cell>
          <cell r="B115520">
            <v>706590</v>
          </cell>
        </row>
        <row r="115521">
          <cell r="A115521">
            <v>187266</v>
          </cell>
          <cell r="B115521">
            <v>187266</v>
          </cell>
        </row>
        <row r="115522">
          <cell r="A115522">
            <v>727404</v>
          </cell>
          <cell r="B115522">
            <v>187266</v>
          </cell>
        </row>
        <row r="115523">
          <cell r="A115523">
            <v>672596</v>
          </cell>
          <cell r="B115523">
            <v>672596</v>
          </cell>
        </row>
        <row r="115524">
          <cell r="A115524">
            <v>673517</v>
          </cell>
          <cell r="B115524">
            <v>673517</v>
          </cell>
        </row>
        <row r="115525">
          <cell r="A115525">
            <v>700636</v>
          </cell>
          <cell r="B115525">
            <v>673517</v>
          </cell>
        </row>
        <row r="115526">
          <cell r="A115526">
            <v>671582</v>
          </cell>
          <cell r="B115526">
            <v>671582</v>
          </cell>
        </row>
        <row r="115527">
          <cell r="A115527">
            <v>671583</v>
          </cell>
          <cell r="B115527">
            <v>671583</v>
          </cell>
        </row>
        <row r="115528">
          <cell r="A115528">
            <v>674253</v>
          </cell>
          <cell r="B115528">
            <v>674253</v>
          </cell>
        </row>
        <row r="115529">
          <cell r="A115529">
            <v>674478</v>
          </cell>
          <cell r="B115529">
            <v>674478</v>
          </cell>
        </row>
        <row r="115530">
          <cell r="A115530">
            <v>672125</v>
          </cell>
          <cell r="B115530">
            <v>672125</v>
          </cell>
        </row>
        <row r="115531">
          <cell r="A115531">
            <v>831373</v>
          </cell>
          <cell r="B115531">
            <v>672125</v>
          </cell>
        </row>
        <row r="115532">
          <cell r="A115532">
            <v>447586</v>
          </cell>
          <cell r="B115532">
            <v>447586</v>
          </cell>
        </row>
        <row r="115533">
          <cell r="A115533">
            <v>671584</v>
          </cell>
          <cell r="B115533">
            <v>671584</v>
          </cell>
        </row>
        <row r="115534">
          <cell r="A115534">
            <v>195588</v>
          </cell>
          <cell r="B115534">
            <v>195588</v>
          </cell>
        </row>
        <row r="115535">
          <cell r="A115535">
            <v>111840</v>
          </cell>
          <cell r="B115535">
            <v>111840</v>
          </cell>
        </row>
        <row r="115536">
          <cell r="A115536">
            <v>111841</v>
          </cell>
          <cell r="B115536">
            <v>111840</v>
          </cell>
        </row>
        <row r="115537">
          <cell r="A115537">
            <v>830129</v>
          </cell>
          <cell r="B115537">
            <v>830129</v>
          </cell>
        </row>
        <row r="115538">
          <cell r="A115538">
            <v>674458</v>
          </cell>
          <cell r="B115538">
            <v>674458</v>
          </cell>
        </row>
        <row r="115539">
          <cell r="A115539">
            <v>674254</v>
          </cell>
          <cell r="B115539">
            <v>674254</v>
          </cell>
        </row>
        <row r="115540">
          <cell r="A115540">
            <v>832509</v>
          </cell>
          <cell r="B115540">
            <v>674254</v>
          </cell>
        </row>
        <row r="115541">
          <cell r="A115541">
            <v>447588</v>
          </cell>
          <cell r="B115541">
            <v>447588</v>
          </cell>
        </row>
        <row r="115542">
          <cell r="A115542">
            <v>448709</v>
          </cell>
          <cell r="B115542">
            <v>448709</v>
          </cell>
        </row>
        <row r="115543">
          <cell r="A115543">
            <v>448786</v>
          </cell>
          <cell r="B115543">
            <v>448786</v>
          </cell>
        </row>
        <row r="115544">
          <cell r="A115544">
            <v>448787</v>
          </cell>
          <cell r="B115544">
            <v>448787</v>
          </cell>
        </row>
        <row r="115545">
          <cell r="A115545">
            <v>448789</v>
          </cell>
          <cell r="B115545">
            <v>448789</v>
          </cell>
        </row>
        <row r="115546">
          <cell r="A115546">
            <v>453603</v>
          </cell>
          <cell r="B115546">
            <v>448789</v>
          </cell>
        </row>
        <row r="115547">
          <cell r="A115547">
            <v>448710</v>
          </cell>
          <cell r="B115547">
            <v>448710</v>
          </cell>
        </row>
        <row r="115548">
          <cell r="A115548">
            <v>453604</v>
          </cell>
          <cell r="B115548">
            <v>448710</v>
          </cell>
        </row>
        <row r="115549">
          <cell r="A115549">
            <v>448790</v>
          </cell>
          <cell r="B115549">
            <v>448790</v>
          </cell>
        </row>
        <row r="115550">
          <cell r="A115550">
            <v>453605</v>
          </cell>
          <cell r="B115550">
            <v>448790</v>
          </cell>
        </row>
        <row r="115551">
          <cell r="A115551">
            <v>453606</v>
          </cell>
          <cell r="B115551">
            <v>448790</v>
          </cell>
        </row>
        <row r="115552">
          <cell r="A115552">
            <v>448711</v>
          </cell>
          <cell r="B115552">
            <v>448711</v>
          </cell>
        </row>
        <row r="115553">
          <cell r="A115553">
            <v>842430</v>
          </cell>
          <cell r="B115553">
            <v>842430</v>
          </cell>
        </row>
        <row r="115554">
          <cell r="A115554">
            <v>198408</v>
          </cell>
          <cell r="B115554">
            <v>198408</v>
          </cell>
        </row>
        <row r="115555">
          <cell r="A115555">
            <v>963668</v>
          </cell>
          <cell r="B115555">
            <v>198408</v>
          </cell>
        </row>
        <row r="115556">
          <cell r="A115556">
            <v>989187</v>
          </cell>
          <cell r="B115556">
            <v>198408</v>
          </cell>
        </row>
        <row r="115557">
          <cell r="A115557">
            <v>126287</v>
          </cell>
          <cell r="B115557">
            <v>126287</v>
          </cell>
        </row>
        <row r="115558">
          <cell r="A115558">
            <v>106265</v>
          </cell>
          <cell r="B115558">
            <v>126287</v>
          </cell>
        </row>
        <row r="115559">
          <cell r="A115559">
            <v>124957</v>
          </cell>
          <cell r="B115559">
            <v>126287</v>
          </cell>
        </row>
        <row r="115560">
          <cell r="A115560">
            <v>141642</v>
          </cell>
          <cell r="B115560">
            <v>126287</v>
          </cell>
        </row>
        <row r="115561">
          <cell r="A115561">
            <v>126306</v>
          </cell>
          <cell r="B115561">
            <v>126287</v>
          </cell>
        </row>
        <row r="115562">
          <cell r="A115562">
            <v>126311</v>
          </cell>
          <cell r="B115562">
            <v>126287</v>
          </cell>
        </row>
        <row r="115563">
          <cell r="A115563">
            <v>126312</v>
          </cell>
          <cell r="B115563">
            <v>126287</v>
          </cell>
        </row>
        <row r="115564">
          <cell r="A115564">
            <v>130528</v>
          </cell>
          <cell r="B115564">
            <v>126287</v>
          </cell>
        </row>
        <row r="115565">
          <cell r="A115565">
            <v>152117</v>
          </cell>
          <cell r="B115565">
            <v>152117</v>
          </cell>
        </row>
        <row r="115566">
          <cell r="A115566">
            <v>152118</v>
          </cell>
          <cell r="B115566">
            <v>152118</v>
          </cell>
        </row>
        <row r="115567">
          <cell r="A115567">
            <v>154119</v>
          </cell>
          <cell r="B115567">
            <v>152118</v>
          </cell>
        </row>
        <row r="115568">
          <cell r="A115568">
            <v>141644</v>
          </cell>
          <cell r="B115568">
            <v>152118</v>
          </cell>
        </row>
        <row r="115569">
          <cell r="A115569">
            <v>126292</v>
          </cell>
          <cell r="B115569">
            <v>126292</v>
          </cell>
        </row>
        <row r="115570">
          <cell r="A115570">
            <v>126288</v>
          </cell>
          <cell r="B115570">
            <v>126292</v>
          </cell>
        </row>
        <row r="115571">
          <cell r="A115571">
            <v>930626</v>
          </cell>
          <cell r="B115571">
            <v>126292</v>
          </cell>
        </row>
        <row r="115572">
          <cell r="A115572">
            <v>126298</v>
          </cell>
          <cell r="B115572">
            <v>126298</v>
          </cell>
        </row>
        <row r="115573">
          <cell r="A115573">
            <v>106267</v>
          </cell>
          <cell r="B115573">
            <v>126298</v>
          </cell>
        </row>
        <row r="115574">
          <cell r="A115574">
            <v>152119</v>
          </cell>
          <cell r="B115574">
            <v>126298</v>
          </cell>
        </row>
        <row r="115575">
          <cell r="A115575">
            <v>152120</v>
          </cell>
          <cell r="B115575">
            <v>126298</v>
          </cell>
        </row>
        <row r="115576">
          <cell r="A115576">
            <v>612577</v>
          </cell>
          <cell r="B115576">
            <v>612577</v>
          </cell>
        </row>
        <row r="115577">
          <cell r="A115577">
            <v>126291</v>
          </cell>
          <cell r="B115577">
            <v>612577</v>
          </cell>
        </row>
        <row r="115578">
          <cell r="A115578">
            <v>154588</v>
          </cell>
          <cell r="B115578">
            <v>612577</v>
          </cell>
        </row>
        <row r="115579">
          <cell r="A115579">
            <v>126295</v>
          </cell>
          <cell r="B115579">
            <v>612577</v>
          </cell>
        </row>
        <row r="115580">
          <cell r="A115580">
            <v>126300</v>
          </cell>
          <cell r="B115580">
            <v>612577</v>
          </cell>
        </row>
        <row r="115581">
          <cell r="A115581">
            <v>141645</v>
          </cell>
          <cell r="B115581">
            <v>141645</v>
          </cell>
        </row>
        <row r="115582">
          <cell r="A115582">
            <v>106266</v>
          </cell>
          <cell r="B115582">
            <v>141645</v>
          </cell>
        </row>
        <row r="115583">
          <cell r="A115583">
            <v>154654</v>
          </cell>
          <cell r="B115583">
            <v>141645</v>
          </cell>
        </row>
        <row r="115584">
          <cell r="A115584">
            <v>155064</v>
          </cell>
          <cell r="B115584">
            <v>141645</v>
          </cell>
        </row>
        <row r="115585">
          <cell r="A115585">
            <v>154589</v>
          </cell>
          <cell r="B115585">
            <v>141645</v>
          </cell>
        </row>
        <row r="115586">
          <cell r="A115586">
            <v>126294</v>
          </cell>
          <cell r="B115586">
            <v>141645</v>
          </cell>
        </row>
        <row r="115587">
          <cell r="A115587">
            <v>126296</v>
          </cell>
          <cell r="B115587">
            <v>141645</v>
          </cell>
        </row>
        <row r="115588">
          <cell r="A115588">
            <v>126308</v>
          </cell>
          <cell r="B115588">
            <v>141645</v>
          </cell>
        </row>
        <row r="115589">
          <cell r="A115589">
            <v>126299</v>
          </cell>
          <cell r="B115589">
            <v>126299</v>
          </cell>
        </row>
        <row r="115590">
          <cell r="A115590">
            <v>126303</v>
          </cell>
          <cell r="B115590">
            <v>126303</v>
          </cell>
        </row>
        <row r="115591">
          <cell r="A115591">
            <v>141646</v>
          </cell>
          <cell r="B115591">
            <v>126303</v>
          </cell>
        </row>
        <row r="115592">
          <cell r="A115592">
            <v>126302</v>
          </cell>
          <cell r="B115592">
            <v>126303</v>
          </cell>
        </row>
        <row r="115593">
          <cell r="A115593">
            <v>126305</v>
          </cell>
          <cell r="B115593">
            <v>126305</v>
          </cell>
        </row>
        <row r="115594">
          <cell r="A115594">
            <v>106268</v>
          </cell>
          <cell r="B115594">
            <v>126305</v>
          </cell>
        </row>
        <row r="115595">
          <cell r="A115595">
            <v>106269</v>
          </cell>
          <cell r="B115595">
            <v>126305</v>
          </cell>
        </row>
        <row r="115596">
          <cell r="A115596">
            <v>126286</v>
          </cell>
          <cell r="B115596">
            <v>126305</v>
          </cell>
        </row>
        <row r="115597">
          <cell r="A115597">
            <v>126301</v>
          </cell>
          <cell r="B115597">
            <v>126305</v>
          </cell>
        </row>
        <row r="115598">
          <cell r="A115598">
            <v>126304</v>
          </cell>
          <cell r="B115598">
            <v>126305</v>
          </cell>
        </row>
        <row r="115599">
          <cell r="A115599">
            <v>141647</v>
          </cell>
          <cell r="B115599">
            <v>126305</v>
          </cell>
        </row>
        <row r="115600">
          <cell r="A115600">
            <v>130530</v>
          </cell>
          <cell r="B115600">
            <v>126305</v>
          </cell>
        </row>
        <row r="115601">
          <cell r="A115601">
            <v>718423</v>
          </cell>
          <cell r="B115601">
            <v>718423</v>
          </cell>
        </row>
        <row r="115602">
          <cell r="A115602">
            <v>141648</v>
          </cell>
          <cell r="B115602">
            <v>141648</v>
          </cell>
        </row>
        <row r="115603">
          <cell r="A115603">
            <v>106270</v>
          </cell>
          <cell r="B115603">
            <v>141648</v>
          </cell>
        </row>
        <row r="115604">
          <cell r="A115604">
            <v>126289</v>
          </cell>
          <cell r="B115604">
            <v>141648</v>
          </cell>
        </row>
        <row r="115605">
          <cell r="A115605">
            <v>126307</v>
          </cell>
          <cell r="B115605">
            <v>141648</v>
          </cell>
        </row>
        <row r="115606">
          <cell r="A115606">
            <v>126310</v>
          </cell>
          <cell r="B115606">
            <v>126310</v>
          </cell>
        </row>
        <row r="115607">
          <cell r="A115607">
            <v>141643</v>
          </cell>
          <cell r="B115607">
            <v>126310</v>
          </cell>
        </row>
        <row r="115608">
          <cell r="A115608">
            <v>126309</v>
          </cell>
          <cell r="B115608">
            <v>126310</v>
          </cell>
        </row>
        <row r="115609">
          <cell r="A115609">
            <v>141649</v>
          </cell>
          <cell r="B115609">
            <v>126310</v>
          </cell>
        </row>
        <row r="115610">
          <cell r="A115610">
            <v>130529</v>
          </cell>
          <cell r="B115610">
            <v>126310</v>
          </cell>
        </row>
        <row r="115611">
          <cell r="A115611">
            <v>141650</v>
          </cell>
          <cell r="B115611">
            <v>141650</v>
          </cell>
        </row>
        <row r="115612">
          <cell r="A115612">
            <v>126290</v>
          </cell>
          <cell r="B115612">
            <v>141650</v>
          </cell>
        </row>
        <row r="115613">
          <cell r="A115613">
            <v>126293</v>
          </cell>
          <cell r="B115613">
            <v>141650</v>
          </cell>
        </row>
        <row r="115614">
          <cell r="A115614">
            <v>126297</v>
          </cell>
          <cell r="B115614">
            <v>141650</v>
          </cell>
        </row>
        <row r="115615">
          <cell r="A115615">
            <v>187247</v>
          </cell>
          <cell r="B115615">
            <v>187247</v>
          </cell>
        </row>
        <row r="115616">
          <cell r="A115616">
            <v>453071</v>
          </cell>
          <cell r="B115616">
            <v>187247</v>
          </cell>
        </row>
        <row r="115617">
          <cell r="A115617">
            <v>189397</v>
          </cell>
          <cell r="B115617">
            <v>189397</v>
          </cell>
        </row>
        <row r="115618">
          <cell r="A115618">
            <v>966667</v>
          </cell>
          <cell r="B115618">
            <v>189397</v>
          </cell>
        </row>
        <row r="115619">
          <cell r="A115619">
            <v>892223</v>
          </cell>
          <cell r="B115619">
            <v>892223</v>
          </cell>
        </row>
        <row r="115620">
          <cell r="A115620">
            <v>892224</v>
          </cell>
          <cell r="B115620">
            <v>892223</v>
          </cell>
        </row>
        <row r="115621">
          <cell r="A115621">
            <v>83488</v>
          </cell>
          <cell r="B115621">
            <v>83488</v>
          </cell>
        </row>
        <row r="115622">
          <cell r="A115622">
            <v>83486</v>
          </cell>
          <cell r="B115622">
            <v>83488</v>
          </cell>
        </row>
        <row r="115623">
          <cell r="A115623">
            <v>162365</v>
          </cell>
          <cell r="B115623">
            <v>83488</v>
          </cell>
        </row>
        <row r="115624">
          <cell r="A115624">
            <v>83487</v>
          </cell>
          <cell r="B115624">
            <v>83488</v>
          </cell>
        </row>
        <row r="115625">
          <cell r="A115625">
            <v>83489</v>
          </cell>
          <cell r="B115625">
            <v>83488</v>
          </cell>
        </row>
        <row r="115626">
          <cell r="A115626">
            <v>117415</v>
          </cell>
          <cell r="B115626">
            <v>83488</v>
          </cell>
        </row>
        <row r="115627">
          <cell r="A115627">
            <v>117416</v>
          </cell>
          <cell r="B115627">
            <v>83488</v>
          </cell>
        </row>
        <row r="115628">
          <cell r="A115628">
            <v>129909</v>
          </cell>
          <cell r="B115628">
            <v>83488</v>
          </cell>
        </row>
        <row r="115629">
          <cell r="A115629">
            <v>980171</v>
          </cell>
          <cell r="B115629">
            <v>980171</v>
          </cell>
        </row>
        <row r="115630">
          <cell r="A115630">
            <v>980173</v>
          </cell>
          <cell r="B115630">
            <v>980171</v>
          </cell>
        </row>
        <row r="115631">
          <cell r="A115631">
            <v>447683</v>
          </cell>
          <cell r="B115631">
            <v>447683</v>
          </cell>
        </row>
        <row r="115632">
          <cell r="A115632">
            <v>453782</v>
          </cell>
          <cell r="B115632">
            <v>447683</v>
          </cell>
        </row>
        <row r="115633">
          <cell r="A115633">
            <v>453796</v>
          </cell>
          <cell r="B115633">
            <v>447683</v>
          </cell>
        </row>
        <row r="115634">
          <cell r="A115634">
            <v>735290</v>
          </cell>
          <cell r="B115634">
            <v>735290</v>
          </cell>
        </row>
        <row r="115635">
          <cell r="A115635">
            <v>630386</v>
          </cell>
          <cell r="B115635">
            <v>630386</v>
          </cell>
        </row>
        <row r="115636">
          <cell r="A115636">
            <v>770720</v>
          </cell>
          <cell r="B115636">
            <v>630386</v>
          </cell>
        </row>
        <row r="115637">
          <cell r="A115637">
            <v>770718</v>
          </cell>
          <cell r="B115637">
            <v>630386</v>
          </cell>
        </row>
        <row r="115638">
          <cell r="A115638">
            <v>770719</v>
          </cell>
          <cell r="B115638">
            <v>630386</v>
          </cell>
        </row>
        <row r="115639">
          <cell r="A115639">
            <v>770717</v>
          </cell>
          <cell r="B115639">
            <v>630386</v>
          </cell>
        </row>
        <row r="115640">
          <cell r="A115640">
            <v>770716</v>
          </cell>
          <cell r="B115640">
            <v>630386</v>
          </cell>
        </row>
        <row r="115641">
          <cell r="A115641">
            <v>770713</v>
          </cell>
          <cell r="B115641">
            <v>630386</v>
          </cell>
        </row>
        <row r="115642">
          <cell r="A115642">
            <v>770721</v>
          </cell>
          <cell r="B115642">
            <v>630386</v>
          </cell>
        </row>
        <row r="115643">
          <cell r="A115643">
            <v>637850</v>
          </cell>
          <cell r="B115643">
            <v>630386</v>
          </cell>
        </row>
        <row r="115644">
          <cell r="A115644">
            <v>770714</v>
          </cell>
          <cell r="B115644">
            <v>630386</v>
          </cell>
        </row>
        <row r="115645">
          <cell r="A115645">
            <v>770715</v>
          </cell>
          <cell r="B115645">
            <v>630386</v>
          </cell>
        </row>
        <row r="115646">
          <cell r="A115646">
            <v>637293</v>
          </cell>
          <cell r="B115646">
            <v>630386</v>
          </cell>
        </row>
        <row r="115647">
          <cell r="A115647">
            <v>630390</v>
          </cell>
          <cell r="B115647">
            <v>630390</v>
          </cell>
        </row>
        <row r="115648">
          <cell r="A115648">
            <v>633051</v>
          </cell>
          <cell r="B115648">
            <v>630390</v>
          </cell>
        </row>
        <row r="115649">
          <cell r="A115649">
            <v>842530</v>
          </cell>
          <cell r="B115649">
            <v>630390</v>
          </cell>
        </row>
        <row r="115650">
          <cell r="A115650">
            <v>633053</v>
          </cell>
          <cell r="B115650">
            <v>630390</v>
          </cell>
        </row>
        <row r="115651">
          <cell r="A115651">
            <v>634495</v>
          </cell>
          <cell r="B115651">
            <v>630390</v>
          </cell>
        </row>
        <row r="115652">
          <cell r="A115652">
            <v>770119</v>
          </cell>
          <cell r="B115652">
            <v>630390</v>
          </cell>
        </row>
        <row r="115653">
          <cell r="A115653">
            <v>770120</v>
          </cell>
          <cell r="B115653">
            <v>630390</v>
          </cell>
        </row>
        <row r="115654">
          <cell r="A115654">
            <v>770122</v>
          </cell>
          <cell r="B115654">
            <v>630390</v>
          </cell>
        </row>
        <row r="115655">
          <cell r="A115655">
            <v>770121</v>
          </cell>
          <cell r="B115655">
            <v>630390</v>
          </cell>
        </row>
        <row r="115656">
          <cell r="A115656">
            <v>635659</v>
          </cell>
          <cell r="B115656">
            <v>630390</v>
          </cell>
        </row>
        <row r="115657">
          <cell r="A115657">
            <v>770128</v>
          </cell>
          <cell r="B115657">
            <v>630390</v>
          </cell>
        </row>
        <row r="115658">
          <cell r="A115658">
            <v>842535</v>
          </cell>
          <cell r="B115658">
            <v>630390</v>
          </cell>
        </row>
        <row r="115659">
          <cell r="A115659">
            <v>635667</v>
          </cell>
          <cell r="B115659">
            <v>630390</v>
          </cell>
        </row>
        <row r="115660">
          <cell r="A115660">
            <v>635668</v>
          </cell>
          <cell r="B115660">
            <v>630390</v>
          </cell>
        </row>
        <row r="115661">
          <cell r="A115661">
            <v>635670</v>
          </cell>
          <cell r="B115661">
            <v>630390</v>
          </cell>
        </row>
        <row r="115662">
          <cell r="A115662">
            <v>635671</v>
          </cell>
          <cell r="B115662">
            <v>630390</v>
          </cell>
        </row>
        <row r="115663">
          <cell r="A115663">
            <v>770136</v>
          </cell>
          <cell r="B115663">
            <v>630390</v>
          </cell>
        </row>
        <row r="115664">
          <cell r="A115664">
            <v>842536</v>
          </cell>
          <cell r="B115664">
            <v>630390</v>
          </cell>
        </row>
        <row r="115665">
          <cell r="A115665">
            <v>770140</v>
          </cell>
          <cell r="B115665">
            <v>630390</v>
          </cell>
        </row>
        <row r="115666">
          <cell r="A115666">
            <v>770141</v>
          </cell>
          <cell r="B115666">
            <v>630390</v>
          </cell>
        </row>
        <row r="115667">
          <cell r="A115667">
            <v>842529</v>
          </cell>
          <cell r="B115667">
            <v>630390</v>
          </cell>
        </row>
        <row r="115668">
          <cell r="A115668">
            <v>637852</v>
          </cell>
          <cell r="B115668">
            <v>630390</v>
          </cell>
        </row>
        <row r="115669">
          <cell r="A115669">
            <v>770142</v>
          </cell>
          <cell r="B115669">
            <v>630390</v>
          </cell>
        </row>
        <row r="115670">
          <cell r="A115670">
            <v>770143</v>
          </cell>
          <cell r="B115670">
            <v>630390</v>
          </cell>
        </row>
        <row r="115671">
          <cell r="A115671">
            <v>635678</v>
          </cell>
          <cell r="B115671">
            <v>630390</v>
          </cell>
        </row>
        <row r="115672">
          <cell r="A115672">
            <v>842534</v>
          </cell>
          <cell r="B115672">
            <v>630390</v>
          </cell>
        </row>
        <row r="115673">
          <cell r="A115673">
            <v>637294</v>
          </cell>
          <cell r="B115673">
            <v>630390</v>
          </cell>
        </row>
        <row r="115674">
          <cell r="A115674">
            <v>637295</v>
          </cell>
          <cell r="B115674">
            <v>630390</v>
          </cell>
        </row>
        <row r="115675">
          <cell r="A115675">
            <v>637929</v>
          </cell>
          <cell r="B115675">
            <v>630390</v>
          </cell>
        </row>
        <row r="115676">
          <cell r="A115676">
            <v>842533</v>
          </cell>
          <cell r="B115676">
            <v>630390</v>
          </cell>
        </row>
        <row r="115677">
          <cell r="A115677">
            <v>637299</v>
          </cell>
          <cell r="B115677">
            <v>630390</v>
          </cell>
        </row>
        <row r="115678">
          <cell r="A115678">
            <v>198916</v>
          </cell>
          <cell r="B115678">
            <v>198916</v>
          </cell>
        </row>
        <row r="115679">
          <cell r="A115679">
            <v>129906</v>
          </cell>
          <cell r="B115679">
            <v>129906</v>
          </cell>
        </row>
        <row r="115680">
          <cell r="A115680">
            <v>142440</v>
          </cell>
          <cell r="B115680">
            <v>142440</v>
          </cell>
        </row>
        <row r="115681">
          <cell r="A115681">
            <v>124959</v>
          </cell>
          <cell r="B115681">
            <v>142440</v>
          </cell>
        </row>
        <row r="115682">
          <cell r="A115682">
            <v>142444</v>
          </cell>
          <cell r="B115682">
            <v>142440</v>
          </cell>
        </row>
        <row r="115683">
          <cell r="A115683">
            <v>152610</v>
          </cell>
          <cell r="B115683">
            <v>142440</v>
          </cell>
        </row>
        <row r="115684">
          <cell r="A115684">
            <v>152612</v>
          </cell>
          <cell r="B115684">
            <v>142440</v>
          </cell>
        </row>
        <row r="115685">
          <cell r="A115685">
            <v>142438</v>
          </cell>
          <cell r="B115685">
            <v>142438</v>
          </cell>
        </row>
        <row r="115686">
          <cell r="A115686">
            <v>129905</v>
          </cell>
          <cell r="B115686">
            <v>142438</v>
          </cell>
        </row>
        <row r="115687">
          <cell r="A115687">
            <v>142439</v>
          </cell>
          <cell r="B115687">
            <v>142438</v>
          </cell>
        </row>
        <row r="115688">
          <cell r="A115688">
            <v>152605</v>
          </cell>
          <cell r="B115688">
            <v>142438</v>
          </cell>
        </row>
        <row r="115689">
          <cell r="A115689">
            <v>152607</v>
          </cell>
          <cell r="B115689">
            <v>142438</v>
          </cell>
        </row>
        <row r="115690">
          <cell r="A115690">
            <v>152606</v>
          </cell>
          <cell r="B115690">
            <v>142438</v>
          </cell>
        </row>
        <row r="115691">
          <cell r="A115691">
            <v>152608</v>
          </cell>
          <cell r="B115691">
            <v>142438</v>
          </cell>
        </row>
        <row r="115692">
          <cell r="A115692">
            <v>152613</v>
          </cell>
          <cell r="B115692">
            <v>142438</v>
          </cell>
        </row>
        <row r="115693">
          <cell r="A115693">
            <v>142446</v>
          </cell>
          <cell r="B115693">
            <v>142438</v>
          </cell>
        </row>
        <row r="115694">
          <cell r="A115694">
            <v>142441</v>
          </cell>
          <cell r="B115694">
            <v>142441</v>
          </cell>
        </row>
        <row r="115695">
          <cell r="A115695">
            <v>142443</v>
          </cell>
          <cell r="B115695">
            <v>142441</v>
          </cell>
        </row>
        <row r="115696">
          <cell r="A115696">
            <v>142442</v>
          </cell>
          <cell r="B115696">
            <v>142441</v>
          </cell>
        </row>
        <row r="115697">
          <cell r="A115697">
            <v>152609</v>
          </cell>
          <cell r="B115697">
            <v>142441</v>
          </cell>
        </row>
        <row r="115698">
          <cell r="A115698">
            <v>152611</v>
          </cell>
          <cell r="B115698">
            <v>142441</v>
          </cell>
        </row>
        <row r="115699">
          <cell r="A115699">
            <v>142445</v>
          </cell>
          <cell r="B115699">
            <v>142441</v>
          </cell>
        </row>
        <row r="115700">
          <cell r="A115700">
            <v>152614</v>
          </cell>
          <cell r="B115700">
            <v>142441</v>
          </cell>
        </row>
        <row r="115701">
          <cell r="A115701">
            <v>129907</v>
          </cell>
          <cell r="B115701">
            <v>142441</v>
          </cell>
        </row>
        <row r="115702">
          <cell r="A115702">
            <v>142447</v>
          </cell>
          <cell r="B115702">
            <v>142441</v>
          </cell>
        </row>
        <row r="115703">
          <cell r="A115703">
            <v>129908</v>
          </cell>
          <cell r="B115703">
            <v>142441</v>
          </cell>
        </row>
        <row r="115704">
          <cell r="A115704">
            <v>597606</v>
          </cell>
          <cell r="B115704">
            <v>597606</v>
          </cell>
        </row>
        <row r="115705">
          <cell r="A115705">
            <v>187327</v>
          </cell>
          <cell r="B115705">
            <v>187327</v>
          </cell>
        </row>
        <row r="115706">
          <cell r="A115706">
            <v>187321</v>
          </cell>
          <cell r="B115706">
            <v>187327</v>
          </cell>
        </row>
        <row r="115707">
          <cell r="A115707">
            <v>627443</v>
          </cell>
          <cell r="B115707">
            <v>627443</v>
          </cell>
        </row>
        <row r="115708">
          <cell r="A115708">
            <v>994977</v>
          </cell>
          <cell r="B115708">
            <v>627443</v>
          </cell>
        </row>
        <row r="115709">
          <cell r="A115709">
            <v>995032</v>
          </cell>
          <cell r="B115709">
            <v>627443</v>
          </cell>
        </row>
        <row r="115710">
          <cell r="A115710">
            <v>995034</v>
          </cell>
          <cell r="B115710">
            <v>627443</v>
          </cell>
        </row>
        <row r="115711">
          <cell r="A115711">
            <v>894832</v>
          </cell>
          <cell r="B115711">
            <v>894832</v>
          </cell>
        </row>
        <row r="115712">
          <cell r="A115712">
            <v>706695</v>
          </cell>
          <cell r="B115712">
            <v>706695</v>
          </cell>
        </row>
        <row r="115713">
          <cell r="A115713">
            <v>708966</v>
          </cell>
          <cell r="B115713">
            <v>706695</v>
          </cell>
        </row>
        <row r="115714">
          <cell r="A115714">
            <v>732489</v>
          </cell>
          <cell r="B115714">
            <v>732489</v>
          </cell>
        </row>
        <row r="115715">
          <cell r="A115715">
            <v>894836</v>
          </cell>
          <cell r="B115715">
            <v>894836</v>
          </cell>
        </row>
        <row r="115716">
          <cell r="A115716">
            <v>672893</v>
          </cell>
          <cell r="B115716">
            <v>672893</v>
          </cell>
        </row>
        <row r="115717">
          <cell r="A115717">
            <v>672894</v>
          </cell>
          <cell r="B115717">
            <v>672894</v>
          </cell>
        </row>
        <row r="115718">
          <cell r="A115718">
            <v>674281</v>
          </cell>
          <cell r="B115718">
            <v>674281</v>
          </cell>
        </row>
        <row r="115719">
          <cell r="A115719">
            <v>674502</v>
          </cell>
          <cell r="B115719">
            <v>674502</v>
          </cell>
        </row>
        <row r="115720">
          <cell r="A115720">
            <v>674513</v>
          </cell>
          <cell r="B115720">
            <v>674513</v>
          </cell>
        </row>
        <row r="115721">
          <cell r="A115721">
            <v>674567</v>
          </cell>
          <cell r="B115721">
            <v>674567</v>
          </cell>
        </row>
        <row r="115722">
          <cell r="A115722">
            <v>674282</v>
          </cell>
          <cell r="B115722">
            <v>674282</v>
          </cell>
        </row>
        <row r="115723">
          <cell r="A115723">
            <v>832530</v>
          </cell>
          <cell r="B115723">
            <v>674282</v>
          </cell>
        </row>
        <row r="115724">
          <cell r="A115724">
            <v>672895</v>
          </cell>
          <cell r="B115724">
            <v>672895</v>
          </cell>
        </row>
        <row r="115725">
          <cell r="A115725">
            <v>674503</v>
          </cell>
          <cell r="B115725">
            <v>674503</v>
          </cell>
        </row>
        <row r="115726">
          <cell r="A115726">
            <v>674607</v>
          </cell>
          <cell r="B115726">
            <v>674607</v>
          </cell>
        </row>
        <row r="115727">
          <cell r="A115727">
            <v>674514</v>
          </cell>
          <cell r="B115727">
            <v>674514</v>
          </cell>
        </row>
        <row r="115728">
          <cell r="A115728">
            <v>732488</v>
          </cell>
          <cell r="B115728">
            <v>732488</v>
          </cell>
        </row>
        <row r="115729">
          <cell r="A115729">
            <v>197442</v>
          </cell>
          <cell r="B115729">
            <v>197442</v>
          </cell>
        </row>
        <row r="115730">
          <cell r="A115730">
            <v>894744</v>
          </cell>
          <cell r="B115730">
            <v>197442</v>
          </cell>
        </row>
        <row r="115731">
          <cell r="A115731">
            <v>894745</v>
          </cell>
          <cell r="B115731">
            <v>197442</v>
          </cell>
        </row>
        <row r="115732">
          <cell r="A115732">
            <v>121504</v>
          </cell>
          <cell r="B115732">
            <v>121504</v>
          </cell>
        </row>
        <row r="115733">
          <cell r="A115733">
            <v>121503</v>
          </cell>
          <cell r="B115733">
            <v>121504</v>
          </cell>
        </row>
        <row r="115734">
          <cell r="A115734">
            <v>718771</v>
          </cell>
          <cell r="B115734">
            <v>718771</v>
          </cell>
        </row>
        <row r="115735">
          <cell r="A115735">
            <v>121502</v>
          </cell>
          <cell r="B115735">
            <v>718771</v>
          </cell>
        </row>
        <row r="115736">
          <cell r="A115736">
            <v>121505</v>
          </cell>
          <cell r="B115736">
            <v>121505</v>
          </cell>
        </row>
        <row r="115737">
          <cell r="A115737">
            <v>120846</v>
          </cell>
          <cell r="B115737">
            <v>121505</v>
          </cell>
        </row>
        <row r="115738">
          <cell r="A115738">
            <v>446759</v>
          </cell>
          <cell r="B115738">
            <v>121505</v>
          </cell>
        </row>
        <row r="115739">
          <cell r="A115739">
            <v>732492</v>
          </cell>
          <cell r="B115739">
            <v>732492</v>
          </cell>
        </row>
        <row r="115740">
          <cell r="A115740">
            <v>764858</v>
          </cell>
          <cell r="B115740">
            <v>732492</v>
          </cell>
        </row>
        <row r="115741">
          <cell r="A115741">
            <v>894839</v>
          </cell>
          <cell r="B115741">
            <v>894839</v>
          </cell>
        </row>
        <row r="115742">
          <cell r="A115742">
            <v>894840</v>
          </cell>
          <cell r="B115742">
            <v>894839</v>
          </cell>
        </row>
        <row r="115743">
          <cell r="A115743">
            <v>629396</v>
          </cell>
          <cell r="B115743">
            <v>629396</v>
          </cell>
        </row>
        <row r="115744">
          <cell r="A115744">
            <v>1026146</v>
          </cell>
          <cell r="B115744">
            <v>629396</v>
          </cell>
        </row>
        <row r="115745">
          <cell r="A115745">
            <v>632638</v>
          </cell>
          <cell r="B115745">
            <v>629396</v>
          </cell>
        </row>
        <row r="115746">
          <cell r="A115746">
            <v>632639</v>
          </cell>
          <cell r="B115746">
            <v>629396</v>
          </cell>
        </row>
        <row r="115747">
          <cell r="A115747">
            <v>634095</v>
          </cell>
          <cell r="B115747">
            <v>629396</v>
          </cell>
        </row>
        <row r="115748">
          <cell r="A115748">
            <v>629397</v>
          </cell>
          <cell r="B115748">
            <v>629397</v>
          </cell>
        </row>
        <row r="115749">
          <cell r="A115749">
            <v>629398</v>
          </cell>
          <cell r="B115749">
            <v>629398</v>
          </cell>
        </row>
        <row r="115750">
          <cell r="A115750">
            <v>191210</v>
          </cell>
          <cell r="B115750">
            <v>191210</v>
          </cell>
        </row>
        <row r="115751">
          <cell r="A115751">
            <v>92631</v>
          </cell>
          <cell r="B115751">
            <v>92631</v>
          </cell>
        </row>
        <row r="115752">
          <cell r="A115752">
            <v>150582</v>
          </cell>
          <cell r="B115752">
            <v>92631</v>
          </cell>
        </row>
        <row r="115753">
          <cell r="A115753">
            <v>117713</v>
          </cell>
          <cell r="B115753">
            <v>92631</v>
          </cell>
        </row>
        <row r="115754">
          <cell r="A115754">
            <v>117720</v>
          </cell>
          <cell r="B115754">
            <v>92631</v>
          </cell>
        </row>
        <row r="115755">
          <cell r="A115755">
            <v>196317</v>
          </cell>
          <cell r="B115755">
            <v>196317</v>
          </cell>
        </row>
        <row r="115756">
          <cell r="A115756">
            <v>1023665</v>
          </cell>
          <cell r="B115756">
            <v>196317</v>
          </cell>
        </row>
        <row r="115757">
          <cell r="A115757">
            <v>1023659</v>
          </cell>
          <cell r="B115757">
            <v>1023659</v>
          </cell>
        </row>
        <row r="115758">
          <cell r="A115758">
            <v>1023664</v>
          </cell>
          <cell r="B115758">
            <v>1023659</v>
          </cell>
        </row>
        <row r="115759">
          <cell r="A115759">
            <v>1023655</v>
          </cell>
          <cell r="B115759">
            <v>1023655</v>
          </cell>
        </row>
        <row r="115760">
          <cell r="A115760">
            <v>1023661</v>
          </cell>
          <cell r="B115760">
            <v>1023655</v>
          </cell>
        </row>
        <row r="115761">
          <cell r="A115761">
            <v>113751</v>
          </cell>
          <cell r="B115761">
            <v>113751</v>
          </cell>
        </row>
        <row r="115762">
          <cell r="A115762">
            <v>113752</v>
          </cell>
          <cell r="B115762">
            <v>113751</v>
          </cell>
        </row>
        <row r="115763">
          <cell r="A115763">
            <v>113744</v>
          </cell>
          <cell r="B115763">
            <v>113744</v>
          </cell>
        </row>
        <row r="115764">
          <cell r="A115764">
            <v>105475</v>
          </cell>
          <cell r="B115764">
            <v>113744</v>
          </cell>
        </row>
        <row r="115765">
          <cell r="A115765">
            <v>113743</v>
          </cell>
          <cell r="B115765">
            <v>113744</v>
          </cell>
        </row>
        <row r="115766">
          <cell r="A115766">
            <v>1023673</v>
          </cell>
          <cell r="B115766">
            <v>113744</v>
          </cell>
        </row>
        <row r="115767">
          <cell r="A115767">
            <v>125905</v>
          </cell>
          <cell r="B115767">
            <v>113744</v>
          </cell>
        </row>
        <row r="115768">
          <cell r="A115768">
            <v>985904</v>
          </cell>
          <cell r="B115768">
            <v>985904</v>
          </cell>
        </row>
        <row r="115769">
          <cell r="A115769">
            <v>105472</v>
          </cell>
          <cell r="B115769">
            <v>985904</v>
          </cell>
        </row>
        <row r="115770">
          <cell r="A115770">
            <v>113740</v>
          </cell>
          <cell r="B115770">
            <v>985904</v>
          </cell>
        </row>
        <row r="115771">
          <cell r="A115771">
            <v>113741</v>
          </cell>
          <cell r="B115771">
            <v>985904</v>
          </cell>
        </row>
        <row r="115772">
          <cell r="A115772">
            <v>1023670</v>
          </cell>
          <cell r="B115772">
            <v>985904</v>
          </cell>
        </row>
        <row r="115773">
          <cell r="A115773">
            <v>1023669</v>
          </cell>
          <cell r="B115773">
            <v>985904</v>
          </cell>
        </row>
        <row r="115774">
          <cell r="A115774">
            <v>1023671</v>
          </cell>
          <cell r="B115774">
            <v>985904</v>
          </cell>
        </row>
        <row r="115775">
          <cell r="A115775">
            <v>1023666</v>
          </cell>
          <cell r="B115775">
            <v>985904</v>
          </cell>
        </row>
        <row r="115776">
          <cell r="A115776">
            <v>620173</v>
          </cell>
          <cell r="B115776">
            <v>985904</v>
          </cell>
        </row>
        <row r="115777">
          <cell r="A115777">
            <v>1023672</v>
          </cell>
          <cell r="B115777">
            <v>985904</v>
          </cell>
        </row>
        <row r="115778">
          <cell r="A115778">
            <v>113748</v>
          </cell>
          <cell r="B115778">
            <v>113748</v>
          </cell>
        </row>
        <row r="115779">
          <cell r="A115779">
            <v>105473</v>
          </cell>
          <cell r="B115779">
            <v>113748</v>
          </cell>
        </row>
        <row r="115780">
          <cell r="A115780">
            <v>1023680</v>
          </cell>
          <cell r="B115780">
            <v>113748</v>
          </cell>
        </row>
        <row r="115781">
          <cell r="A115781">
            <v>113742</v>
          </cell>
          <cell r="B115781">
            <v>113748</v>
          </cell>
        </row>
        <row r="115782">
          <cell r="A115782">
            <v>113747</v>
          </cell>
          <cell r="B115782">
            <v>113748</v>
          </cell>
        </row>
        <row r="115783">
          <cell r="A115783">
            <v>138859</v>
          </cell>
          <cell r="B115783">
            <v>113748</v>
          </cell>
        </row>
        <row r="115784">
          <cell r="A115784">
            <v>1023682</v>
          </cell>
          <cell r="B115784">
            <v>113748</v>
          </cell>
        </row>
        <row r="115785">
          <cell r="A115785">
            <v>1023683</v>
          </cell>
          <cell r="B115785">
            <v>113748</v>
          </cell>
        </row>
        <row r="115786">
          <cell r="A115786">
            <v>1023678</v>
          </cell>
          <cell r="B115786">
            <v>113748</v>
          </cell>
        </row>
        <row r="115787">
          <cell r="A115787">
            <v>1023662</v>
          </cell>
          <cell r="B115787">
            <v>113748</v>
          </cell>
        </row>
        <row r="115788">
          <cell r="A115788">
            <v>125906</v>
          </cell>
          <cell r="B115788">
            <v>113748</v>
          </cell>
        </row>
        <row r="115789">
          <cell r="A115789">
            <v>113750</v>
          </cell>
          <cell r="B115789">
            <v>113750</v>
          </cell>
        </row>
        <row r="115790">
          <cell r="A115790">
            <v>105474</v>
          </cell>
          <cell r="B115790">
            <v>113750</v>
          </cell>
        </row>
        <row r="115791">
          <cell r="A115791">
            <v>1023677</v>
          </cell>
          <cell r="B115791">
            <v>113750</v>
          </cell>
        </row>
        <row r="115792">
          <cell r="A115792">
            <v>113745</v>
          </cell>
          <cell r="B115792">
            <v>113750</v>
          </cell>
        </row>
        <row r="115793">
          <cell r="A115793">
            <v>113746</v>
          </cell>
          <cell r="B115793">
            <v>113750</v>
          </cell>
        </row>
        <row r="115794">
          <cell r="A115794">
            <v>1023675</v>
          </cell>
          <cell r="B115794">
            <v>113750</v>
          </cell>
        </row>
        <row r="115795">
          <cell r="A115795">
            <v>1023676</v>
          </cell>
          <cell r="B115795">
            <v>113750</v>
          </cell>
        </row>
        <row r="115796">
          <cell r="A115796">
            <v>1023674</v>
          </cell>
          <cell r="B115796">
            <v>113750</v>
          </cell>
        </row>
        <row r="115797">
          <cell r="A115797">
            <v>113749</v>
          </cell>
          <cell r="B115797">
            <v>113750</v>
          </cell>
        </row>
        <row r="115798">
          <cell r="A115798">
            <v>197191</v>
          </cell>
          <cell r="B115798">
            <v>197191</v>
          </cell>
        </row>
        <row r="115799">
          <cell r="A115799">
            <v>455124</v>
          </cell>
          <cell r="B115799">
            <v>197191</v>
          </cell>
        </row>
        <row r="115800">
          <cell r="A115800">
            <v>1023686</v>
          </cell>
          <cell r="B115800">
            <v>197191</v>
          </cell>
        </row>
        <row r="115801">
          <cell r="A115801">
            <v>1023687</v>
          </cell>
          <cell r="B115801">
            <v>197191</v>
          </cell>
        </row>
        <row r="115802">
          <cell r="A115802">
            <v>117712</v>
          </cell>
          <cell r="B115802">
            <v>117712</v>
          </cell>
        </row>
        <row r="115803">
          <cell r="A115803">
            <v>117709</v>
          </cell>
          <cell r="B115803">
            <v>117712</v>
          </cell>
        </row>
        <row r="115804">
          <cell r="A115804">
            <v>117721</v>
          </cell>
          <cell r="B115804">
            <v>117712</v>
          </cell>
        </row>
        <row r="115805">
          <cell r="A115805">
            <v>126911</v>
          </cell>
          <cell r="B115805">
            <v>117712</v>
          </cell>
        </row>
        <row r="115806">
          <cell r="A115806">
            <v>117715</v>
          </cell>
          <cell r="B115806">
            <v>117715</v>
          </cell>
        </row>
        <row r="115807">
          <cell r="A115807">
            <v>1023688</v>
          </cell>
          <cell r="B115807">
            <v>117715</v>
          </cell>
        </row>
        <row r="115808">
          <cell r="A115808">
            <v>1023693</v>
          </cell>
          <cell r="B115808">
            <v>117715</v>
          </cell>
        </row>
        <row r="115809">
          <cell r="A115809">
            <v>126912</v>
          </cell>
          <cell r="B115809">
            <v>117715</v>
          </cell>
        </row>
        <row r="115810">
          <cell r="A115810">
            <v>995033</v>
          </cell>
          <cell r="B115810">
            <v>995033</v>
          </cell>
        </row>
        <row r="115811">
          <cell r="A115811">
            <v>117723</v>
          </cell>
          <cell r="B115811">
            <v>117723</v>
          </cell>
        </row>
        <row r="115812">
          <cell r="A115812">
            <v>94476</v>
          </cell>
          <cell r="B115812">
            <v>117723</v>
          </cell>
        </row>
        <row r="115813">
          <cell r="A115813">
            <v>153875</v>
          </cell>
          <cell r="B115813">
            <v>117723</v>
          </cell>
        </row>
        <row r="115814">
          <cell r="A115814">
            <v>620449</v>
          </cell>
          <cell r="B115814">
            <v>117723</v>
          </cell>
        </row>
        <row r="115815">
          <cell r="A115815">
            <v>117716</v>
          </cell>
          <cell r="B115815">
            <v>117723</v>
          </cell>
        </row>
        <row r="115816">
          <cell r="A115816">
            <v>1023719</v>
          </cell>
          <cell r="B115816">
            <v>117723</v>
          </cell>
        </row>
        <row r="115817">
          <cell r="A115817">
            <v>1023717</v>
          </cell>
          <cell r="B115817">
            <v>117723</v>
          </cell>
        </row>
        <row r="115818">
          <cell r="A115818">
            <v>121535</v>
          </cell>
          <cell r="B115818">
            <v>117723</v>
          </cell>
        </row>
        <row r="115819">
          <cell r="A115819">
            <v>126915</v>
          </cell>
          <cell r="B115819">
            <v>117723</v>
          </cell>
        </row>
        <row r="115820">
          <cell r="A115820">
            <v>926974</v>
          </cell>
          <cell r="B115820">
            <v>926974</v>
          </cell>
        </row>
        <row r="115821">
          <cell r="A115821">
            <v>926976</v>
          </cell>
          <cell r="B115821">
            <v>926974</v>
          </cell>
        </row>
        <row r="115822">
          <cell r="A115822">
            <v>198520</v>
          </cell>
          <cell r="B115822">
            <v>926974</v>
          </cell>
        </row>
        <row r="115823">
          <cell r="A115823">
            <v>126914</v>
          </cell>
          <cell r="B115823">
            <v>126914</v>
          </cell>
        </row>
        <row r="115824">
          <cell r="A115824">
            <v>113167</v>
          </cell>
          <cell r="B115824">
            <v>126914</v>
          </cell>
        </row>
        <row r="115825">
          <cell r="A115825">
            <v>117710</v>
          </cell>
          <cell r="B115825">
            <v>126914</v>
          </cell>
        </row>
        <row r="115826">
          <cell r="A115826">
            <v>117714</v>
          </cell>
          <cell r="B115826">
            <v>126914</v>
          </cell>
        </row>
        <row r="115827">
          <cell r="A115827">
            <v>117717</v>
          </cell>
          <cell r="B115827">
            <v>126914</v>
          </cell>
        </row>
        <row r="115828">
          <cell r="A115828">
            <v>117718</v>
          </cell>
          <cell r="B115828">
            <v>126914</v>
          </cell>
        </row>
        <row r="115829">
          <cell r="A115829">
            <v>117719</v>
          </cell>
          <cell r="B115829">
            <v>126914</v>
          </cell>
        </row>
        <row r="115830">
          <cell r="A115830">
            <v>117722</v>
          </cell>
          <cell r="B115830">
            <v>126914</v>
          </cell>
        </row>
        <row r="115831">
          <cell r="A115831">
            <v>126910</v>
          </cell>
          <cell r="B115831">
            <v>126914</v>
          </cell>
        </row>
        <row r="115832">
          <cell r="A115832">
            <v>126913</v>
          </cell>
          <cell r="B115832">
            <v>126914</v>
          </cell>
        </row>
        <row r="115833">
          <cell r="A115833">
            <v>1023745</v>
          </cell>
          <cell r="B115833">
            <v>126914</v>
          </cell>
        </row>
        <row r="115834">
          <cell r="A115834">
            <v>126916</v>
          </cell>
          <cell r="B115834">
            <v>126914</v>
          </cell>
        </row>
        <row r="115835">
          <cell r="A115835">
            <v>160249</v>
          </cell>
          <cell r="B115835">
            <v>160249</v>
          </cell>
        </row>
        <row r="115836">
          <cell r="A115836">
            <v>160246</v>
          </cell>
          <cell r="B115836">
            <v>160249</v>
          </cell>
        </row>
        <row r="115837">
          <cell r="A115837">
            <v>160247</v>
          </cell>
          <cell r="B115837">
            <v>160249</v>
          </cell>
        </row>
        <row r="115838">
          <cell r="A115838">
            <v>160248</v>
          </cell>
          <cell r="B115838">
            <v>160249</v>
          </cell>
        </row>
        <row r="115839">
          <cell r="A115839">
            <v>670889</v>
          </cell>
          <cell r="B115839">
            <v>670889</v>
          </cell>
        </row>
        <row r="115840">
          <cell r="A115840">
            <v>830705</v>
          </cell>
          <cell r="B115840">
            <v>670889</v>
          </cell>
        </row>
        <row r="115841">
          <cell r="A115841">
            <v>701149</v>
          </cell>
          <cell r="B115841">
            <v>670889</v>
          </cell>
        </row>
        <row r="115842">
          <cell r="A115842">
            <v>830706</v>
          </cell>
          <cell r="B115842">
            <v>670889</v>
          </cell>
        </row>
        <row r="115843">
          <cell r="A115843">
            <v>670890</v>
          </cell>
          <cell r="B115843">
            <v>670890</v>
          </cell>
        </row>
        <row r="115844">
          <cell r="A115844">
            <v>830707</v>
          </cell>
          <cell r="B115844">
            <v>670890</v>
          </cell>
        </row>
        <row r="115845">
          <cell r="A115845">
            <v>670891</v>
          </cell>
          <cell r="B115845">
            <v>670891</v>
          </cell>
        </row>
        <row r="115846">
          <cell r="A115846">
            <v>672233</v>
          </cell>
          <cell r="B115846">
            <v>672233</v>
          </cell>
        </row>
        <row r="115847">
          <cell r="A115847">
            <v>672152</v>
          </cell>
          <cell r="B115847">
            <v>672152</v>
          </cell>
        </row>
        <row r="115848">
          <cell r="A115848">
            <v>672434</v>
          </cell>
          <cell r="B115848">
            <v>672434</v>
          </cell>
        </row>
        <row r="115849">
          <cell r="A115849">
            <v>670854</v>
          </cell>
          <cell r="B115849">
            <v>670854</v>
          </cell>
        </row>
        <row r="115850">
          <cell r="A115850">
            <v>670855</v>
          </cell>
          <cell r="B115850">
            <v>670855</v>
          </cell>
        </row>
        <row r="115851">
          <cell r="A115851">
            <v>830683</v>
          </cell>
          <cell r="B115851">
            <v>670855</v>
          </cell>
        </row>
        <row r="115852">
          <cell r="A115852">
            <v>670856</v>
          </cell>
          <cell r="B115852">
            <v>670856</v>
          </cell>
        </row>
        <row r="115853">
          <cell r="A115853">
            <v>670857</v>
          </cell>
          <cell r="B115853">
            <v>670857</v>
          </cell>
        </row>
        <row r="115854">
          <cell r="A115854">
            <v>957007</v>
          </cell>
          <cell r="B115854">
            <v>957007</v>
          </cell>
        </row>
        <row r="115855">
          <cell r="A115855">
            <v>957008</v>
          </cell>
          <cell r="B115855">
            <v>957008</v>
          </cell>
        </row>
        <row r="115856">
          <cell r="A115856">
            <v>957006</v>
          </cell>
          <cell r="B115856">
            <v>957006</v>
          </cell>
        </row>
        <row r="115857">
          <cell r="A115857">
            <v>957009</v>
          </cell>
          <cell r="B115857">
            <v>957009</v>
          </cell>
        </row>
        <row r="115858">
          <cell r="A115858">
            <v>630492</v>
          </cell>
          <cell r="B115858">
            <v>630492</v>
          </cell>
        </row>
        <row r="115859">
          <cell r="A115859">
            <v>634092</v>
          </cell>
          <cell r="B115859">
            <v>630492</v>
          </cell>
        </row>
        <row r="115860">
          <cell r="A115860">
            <v>634093</v>
          </cell>
          <cell r="B115860">
            <v>630492</v>
          </cell>
        </row>
        <row r="115861">
          <cell r="A115861">
            <v>732821</v>
          </cell>
          <cell r="B115861">
            <v>732821</v>
          </cell>
        </row>
        <row r="115862">
          <cell r="A115862">
            <v>740565</v>
          </cell>
          <cell r="B115862">
            <v>740565</v>
          </cell>
        </row>
        <row r="115863">
          <cell r="A115863">
            <v>732823</v>
          </cell>
          <cell r="B115863">
            <v>732823</v>
          </cell>
        </row>
        <row r="115864">
          <cell r="A115864">
            <v>732828</v>
          </cell>
          <cell r="B115864">
            <v>732828</v>
          </cell>
        </row>
        <row r="115865">
          <cell r="A115865">
            <v>732829</v>
          </cell>
          <cell r="B115865">
            <v>732829</v>
          </cell>
        </row>
        <row r="115866">
          <cell r="A115866">
            <v>1029020</v>
          </cell>
          <cell r="B115866">
            <v>732829</v>
          </cell>
        </row>
        <row r="115867">
          <cell r="A115867">
            <v>1032417</v>
          </cell>
          <cell r="B115867">
            <v>732829</v>
          </cell>
        </row>
        <row r="115868">
          <cell r="A115868">
            <v>732832</v>
          </cell>
          <cell r="B115868">
            <v>732832</v>
          </cell>
        </row>
        <row r="115869">
          <cell r="A115869">
            <v>740569</v>
          </cell>
          <cell r="B115869">
            <v>740569</v>
          </cell>
        </row>
        <row r="115870">
          <cell r="A115870">
            <v>732836</v>
          </cell>
          <cell r="B115870">
            <v>732836</v>
          </cell>
        </row>
        <row r="115871">
          <cell r="A115871">
            <v>895574</v>
          </cell>
          <cell r="B115871">
            <v>895574</v>
          </cell>
        </row>
        <row r="115872">
          <cell r="A115872">
            <v>765311</v>
          </cell>
          <cell r="B115872">
            <v>895574</v>
          </cell>
        </row>
        <row r="115873">
          <cell r="A115873">
            <v>732846</v>
          </cell>
          <cell r="B115873">
            <v>895574</v>
          </cell>
        </row>
        <row r="115874">
          <cell r="A115874">
            <v>187325</v>
          </cell>
          <cell r="B115874">
            <v>187325</v>
          </cell>
        </row>
        <row r="115875">
          <cell r="A115875">
            <v>768242</v>
          </cell>
          <cell r="B115875">
            <v>768242</v>
          </cell>
        </row>
        <row r="115876">
          <cell r="A115876">
            <v>734239</v>
          </cell>
          <cell r="B115876">
            <v>768242</v>
          </cell>
        </row>
        <row r="115877">
          <cell r="A115877">
            <v>1032008</v>
          </cell>
          <cell r="B115877">
            <v>768242</v>
          </cell>
        </row>
        <row r="115878">
          <cell r="A115878">
            <v>768245</v>
          </cell>
          <cell r="B115878">
            <v>768242</v>
          </cell>
        </row>
        <row r="115879">
          <cell r="A115879">
            <v>673220</v>
          </cell>
          <cell r="B115879">
            <v>673220</v>
          </cell>
        </row>
        <row r="115880">
          <cell r="A115880">
            <v>831860</v>
          </cell>
          <cell r="B115880">
            <v>673220</v>
          </cell>
        </row>
        <row r="115881">
          <cell r="A115881">
            <v>700215</v>
          </cell>
          <cell r="B115881">
            <v>673220</v>
          </cell>
        </row>
        <row r="115882">
          <cell r="A115882">
            <v>673221</v>
          </cell>
          <cell r="B115882">
            <v>673221</v>
          </cell>
        </row>
        <row r="115883">
          <cell r="A115883">
            <v>673222</v>
          </cell>
          <cell r="B115883">
            <v>673222</v>
          </cell>
        </row>
        <row r="115884">
          <cell r="A115884">
            <v>831861</v>
          </cell>
          <cell r="B115884">
            <v>673222</v>
          </cell>
        </row>
        <row r="115885">
          <cell r="A115885">
            <v>831862</v>
          </cell>
          <cell r="B115885">
            <v>673222</v>
          </cell>
        </row>
        <row r="115886">
          <cell r="A115886">
            <v>831863</v>
          </cell>
          <cell r="B115886">
            <v>673222</v>
          </cell>
        </row>
        <row r="115887">
          <cell r="A115887">
            <v>673688</v>
          </cell>
          <cell r="B115887">
            <v>673688</v>
          </cell>
        </row>
        <row r="115888">
          <cell r="A115888">
            <v>832110</v>
          </cell>
          <cell r="B115888">
            <v>673688</v>
          </cell>
        </row>
        <row r="115889">
          <cell r="A115889">
            <v>832109</v>
          </cell>
          <cell r="B115889">
            <v>673688</v>
          </cell>
        </row>
        <row r="115890">
          <cell r="A115890">
            <v>674026</v>
          </cell>
          <cell r="B115890">
            <v>674026</v>
          </cell>
        </row>
        <row r="115891">
          <cell r="A115891">
            <v>673223</v>
          </cell>
          <cell r="B115891">
            <v>673223</v>
          </cell>
        </row>
        <row r="115892">
          <cell r="A115892">
            <v>700289</v>
          </cell>
          <cell r="B115892">
            <v>673223</v>
          </cell>
        </row>
        <row r="115893">
          <cell r="A115893">
            <v>673224</v>
          </cell>
          <cell r="B115893">
            <v>673224</v>
          </cell>
        </row>
        <row r="115894">
          <cell r="A115894">
            <v>831864</v>
          </cell>
          <cell r="B115894">
            <v>673224</v>
          </cell>
        </row>
        <row r="115895">
          <cell r="A115895">
            <v>674395</v>
          </cell>
          <cell r="B115895">
            <v>674395</v>
          </cell>
        </row>
        <row r="115896">
          <cell r="A115896">
            <v>674525</v>
          </cell>
          <cell r="B115896">
            <v>674525</v>
          </cell>
        </row>
        <row r="115897">
          <cell r="A115897">
            <v>700274</v>
          </cell>
          <cell r="B115897">
            <v>674525</v>
          </cell>
        </row>
        <row r="115898">
          <cell r="A115898">
            <v>674586</v>
          </cell>
          <cell r="B115898">
            <v>674586</v>
          </cell>
        </row>
        <row r="115899">
          <cell r="A115899">
            <v>832728</v>
          </cell>
          <cell r="B115899">
            <v>674586</v>
          </cell>
        </row>
        <row r="115900">
          <cell r="A115900">
            <v>832736</v>
          </cell>
          <cell r="B115900">
            <v>674586</v>
          </cell>
        </row>
        <row r="115901">
          <cell r="A115901">
            <v>832731</v>
          </cell>
          <cell r="B115901">
            <v>674586</v>
          </cell>
        </row>
        <row r="115902">
          <cell r="A115902">
            <v>832730</v>
          </cell>
          <cell r="B115902">
            <v>674586</v>
          </cell>
        </row>
        <row r="115903">
          <cell r="A115903">
            <v>832721</v>
          </cell>
          <cell r="B115903">
            <v>674586</v>
          </cell>
        </row>
        <row r="115904">
          <cell r="A115904">
            <v>832722</v>
          </cell>
          <cell r="B115904">
            <v>674586</v>
          </cell>
        </row>
        <row r="115905">
          <cell r="A115905">
            <v>832725</v>
          </cell>
          <cell r="B115905">
            <v>674586</v>
          </cell>
        </row>
        <row r="115906">
          <cell r="A115906">
            <v>832726</v>
          </cell>
          <cell r="B115906">
            <v>674586</v>
          </cell>
        </row>
        <row r="115907">
          <cell r="A115907">
            <v>832734</v>
          </cell>
          <cell r="B115907">
            <v>674586</v>
          </cell>
        </row>
        <row r="115908">
          <cell r="A115908">
            <v>832737</v>
          </cell>
          <cell r="B115908">
            <v>674586</v>
          </cell>
        </row>
        <row r="115909">
          <cell r="A115909">
            <v>832733</v>
          </cell>
          <cell r="B115909">
            <v>674586</v>
          </cell>
        </row>
        <row r="115910">
          <cell r="A115910">
            <v>832729</v>
          </cell>
          <cell r="B115910">
            <v>674586</v>
          </cell>
        </row>
        <row r="115911">
          <cell r="A115911">
            <v>832724</v>
          </cell>
          <cell r="B115911">
            <v>674586</v>
          </cell>
        </row>
        <row r="115912">
          <cell r="A115912">
            <v>832739</v>
          </cell>
          <cell r="B115912">
            <v>674586</v>
          </cell>
        </row>
        <row r="115913">
          <cell r="A115913">
            <v>832738</v>
          </cell>
          <cell r="B115913">
            <v>674586</v>
          </cell>
        </row>
        <row r="115914">
          <cell r="A115914">
            <v>832732</v>
          </cell>
          <cell r="B115914">
            <v>674586</v>
          </cell>
        </row>
        <row r="115915">
          <cell r="A115915">
            <v>832735</v>
          </cell>
          <cell r="B115915">
            <v>674586</v>
          </cell>
        </row>
        <row r="115916">
          <cell r="A115916">
            <v>832741</v>
          </cell>
          <cell r="B115916">
            <v>674586</v>
          </cell>
        </row>
        <row r="115917">
          <cell r="A115917">
            <v>832740</v>
          </cell>
          <cell r="B115917">
            <v>674586</v>
          </cell>
        </row>
        <row r="115918">
          <cell r="A115918">
            <v>832723</v>
          </cell>
          <cell r="B115918">
            <v>674586</v>
          </cell>
        </row>
        <row r="115919">
          <cell r="A115919">
            <v>832727</v>
          </cell>
          <cell r="B115919">
            <v>674586</v>
          </cell>
        </row>
        <row r="115920">
          <cell r="A115920">
            <v>734241</v>
          </cell>
          <cell r="B115920">
            <v>734241</v>
          </cell>
        </row>
        <row r="115921">
          <cell r="A115921">
            <v>629789</v>
          </cell>
          <cell r="B115921">
            <v>629789</v>
          </cell>
        </row>
        <row r="115922">
          <cell r="A115922">
            <v>740723</v>
          </cell>
          <cell r="B115922">
            <v>740723</v>
          </cell>
        </row>
        <row r="115923">
          <cell r="A115923">
            <v>1033744</v>
          </cell>
          <cell r="B115923">
            <v>740723</v>
          </cell>
        </row>
        <row r="115924">
          <cell r="A115924">
            <v>1033745</v>
          </cell>
          <cell r="B115924">
            <v>740723</v>
          </cell>
        </row>
        <row r="115925">
          <cell r="A115925">
            <v>1033746</v>
          </cell>
          <cell r="B115925">
            <v>740723</v>
          </cell>
        </row>
        <row r="115926">
          <cell r="A115926">
            <v>1033747</v>
          </cell>
          <cell r="B115926">
            <v>740723</v>
          </cell>
        </row>
        <row r="115927">
          <cell r="A115927">
            <v>1033748</v>
          </cell>
          <cell r="B115927">
            <v>740723</v>
          </cell>
        </row>
        <row r="115928">
          <cell r="A115928">
            <v>1033749</v>
          </cell>
          <cell r="B115928">
            <v>740723</v>
          </cell>
        </row>
        <row r="115929">
          <cell r="A115929">
            <v>1035657</v>
          </cell>
          <cell r="B115929">
            <v>740723</v>
          </cell>
        </row>
        <row r="115930">
          <cell r="A115930">
            <v>1033750</v>
          </cell>
          <cell r="B115930">
            <v>740723</v>
          </cell>
        </row>
        <row r="115931">
          <cell r="A115931">
            <v>768258</v>
          </cell>
          <cell r="B115931">
            <v>740723</v>
          </cell>
        </row>
        <row r="115932">
          <cell r="A115932">
            <v>841477</v>
          </cell>
          <cell r="B115932">
            <v>841477</v>
          </cell>
        </row>
        <row r="115933">
          <cell r="A115933">
            <v>633828</v>
          </cell>
          <cell r="B115933">
            <v>841477</v>
          </cell>
        </row>
        <row r="115934">
          <cell r="A115934">
            <v>734244</v>
          </cell>
          <cell r="B115934">
            <v>734244</v>
          </cell>
        </row>
        <row r="115935">
          <cell r="A115935">
            <v>194586</v>
          </cell>
          <cell r="B115935">
            <v>194586</v>
          </cell>
        </row>
        <row r="115936">
          <cell r="A115936">
            <v>1016004</v>
          </cell>
          <cell r="B115936">
            <v>194586</v>
          </cell>
        </row>
        <row r="115937">
          <cell r="A115937">
            <v>1015998</v>
          </cell>
          <cell r="B115937">
            <v>194586</v>
          </cell>
        </row>
        <row r="115938">
          <cell r="A115938">
            <v>1016005</v>
          </cell>
          <cell r="B115938">
            <v>194586</v>
          </cell>
        </row>
        <row r="115939">
          <cell r="A115939">
            <v>107838</v>
          </cell>
          <cell r="B115939">
            <v>107838</v>
          </cell>
        </row>
        <row r="115940">
          <cell r="A115940">
            <v>85465</v>
          </cell>
          <cell r="B115940">
            <v>107838</v>
          </cell>
        </row>
        <row r="115941">
          <cell r="A115941">
            <v>85466</v>
          </cell>
          <cell r="B115941">
            <v>107838</v>
          </cell>
        </row>
        <row r="115942">
          <cell r="A115942">
            <v>1016000</v>
          </cell>
          <cell r="B115942">
            <v>107838</v>
          </cell>
        </row>
        <row r="115943">
          <cell r="A115943">
            <v>85467</v>
          </cell>
          <cell r="B115943">
            <v>107838</v>
          </cell>
        </row>
        <row r="115944">
          <cell r="A115944">
            <v>1015999</v>
          </cell>
          <cell r="B115944">
            <v>107838</v>
          </cell>
        </row>
        <row r="115945">
          <cell r="A115945">
            <v>107839</v>
          </cell>
          <cell r="B115945">
            <v>107838</v>
          </cell>
        </row>
        <row r="115946">
          <cell r="A115946">
            <v>107840</v>
          </cell>
          <cell r="B115946">
            <v>107838</v>
          </cell>
        </row>
        <row r="115947">
          <cell r="A115947">
            <v>639295</v>
          </cell>
          <cell r="B115947">
            <v>107838</v>
          </cell>
        </row>
        <row r="115948">
          <cell r="A115948">
            <v>630760</v>
          </cell>
          <cell r="B115948">
            <v>630760</v>
          </cell>
        </row>
        <row r="115949">
          <cell r="A115949">
            <v>198503</v>
          </cell>
          <cell r="B115949">
            <v>198503</v>
          </cell>
        </row>
        <row r="115950">
          <cell r="A115950">
            <v>455255</v>
          </cell>
          <cell r="B115950">
            <v>198503</v>
          </cell>
        </row>
        <row r="115951">
          <cell r="A115951">
            <v>126827</v>
          </cell>
          <cell r="B115951">
            <v>126827</v>
          </cell>
        </row>
        <row r="115952">
          <cell r="A115952">
            <v>80826</v>
          </cell>
          <cell r="B115952">
            <v>126827</v>
          </cell>
        </row>
        <row r="115953">
          <cell r="A115953">
            <v>89451</v>
          </cell>
          <cell r="B115953">
            <v>126827</v>
          </cell>
        </row>
        <row r="115954">
          <cell r="A115954">
            <v>125317</v>
          </cell>
          <cell r="B115954">
            <v>126827</v>
          </cell>
        </row>
        <row r="115955">
          <cell r="A115955">
            <v>734252</v>
          </cell>
          <cell r="B115955">
            <v>734252</v>
          </cell>
        </row>
        <row r="115956">
          <cell r="A115956">
            <v>706894</v>
          </cell>
          <cell r="B115956">
            <v>706894</v>
          </cell>
        </row>
        <row r="115957">
          <cell r="A115957">
            <v>706895</v>
          </cell>
          <cell r="B115957">
            <v>706895</v>
          </cell>
        </row>
        <row r="115958">
          <cell r="A115958">
            <v>706896</v>
          </cell>
          <cell r="B115958">
            <v>706896</v>
          </cell>
        </row>
        <row r="115959">
          <cell r="A115959">
            <v>709433</v>
          </cell>
          <cell r="B115959">
            <v>706896</v>
          </cell>
        </row>
        <row r="115960">
          <cell r="A115960">
            <v>709434</v>
          </cell>
          <cell r="B115960">
            <v>706896</v>
          </cell>
        </row>
        <row r="115961">
          <cell r="A115961">
            <v>709435</v>
          </cell>
          <cell r="B115961">
            <v>706896</v>
          </cell>
        </row>
        <row r="115962">
          <cell r="A115962">
            <v>709436</v>
          </cell>
          <cell r="B115962">
            <v>706896</v>
          </cell>
        </row>
        <row r="115963">
          <cell r="A115963">
            <v>709432</v>
          </cell>
          <cell r="B115963">
            <v>706896</v>
          </cell>
        </row>
        <row r="115964">
          <cell r="A115964">
            <v>706897</v>
          </cell>
          <cell r="B115964">
            <v>706897</v>
          </cell>
        </row>
        <row r="115965">
          <cell r="A115965">
            <v>709438</v>
          </cell>
          <cell r="B115965">
            <v>706897</v>
          </cell>
        </row>
        <row r="115966">
          <cell r="A115966">
            <v>709441</v>
          </cell>
          <cell r="B115966">
            <v>706897</v>
          </cell>
        </row>
        <row r="115967">
          <cell r="A115967">
            <v>709440</v>
          </cell>
          <cell r="B115967">
            <v>706897</v>
          </cell>
        </row>
        <row r="115968">
          <cell r="A115968">
            <v>709437</v>
          </cell>
          <cell r="B115968">
            <v>706897</v>
          </cell>
        </row>
        <row r="115969">
          <cell r="A115969">
            <v>709439</v>
          </cell>
          <cell r="B115969">
            <v>706897</v>
          </cell>
        </row>
        <row r="115970">
          <cell r="A115970">
            <v>706898</v>
          </cell>
          <cell r="B115970">
            <v>706898</v>
          </cell>
        </row>
        <row r="115971">
          <cell r="A115971">
            <v>709452</v>
          </cell>
          <cell r="B115971">
            <v>706898</v>
          </cell>
        </row>
        <row r="115972">
          <cell r="A115972">
            <v>709444</v>
          </cell>
          <cell r="B115972">
            <v>706898</v>
          </cell>
        </row>
        <row r="115973">
          <cell r="A115973">
            <v>709442</v>
          </cell>
          <cell r="B115973">
            <v>706898</v>
          </cell>
        </row>
        <row r="115974">
          <cell r="A115974">
            <v>709448</v>
          </cell>
          <cell r="B115974">
            <v>706898</v>
          </cell>
        </row>
        <row r="115975">
          <cell r="A115975">
            <v>709443</v>
          </cell>
          <cell r="B115975">
            <v>706898</v>
          </cell>
        </row>
        <row r="115976">
          <cell r="A115976">
            <v>709449</v>
          </cell>
          <cell r="B115976">
            <v>706898</v>
          </cell>
        </row>
        <row r="115977">
          <cell r="A115977">
            <v>709447</v>
          </cell>
          <cell r="B115977">
            <v>706898</v>
          </cell>
        </row>
        <row r="115978">
          <cell r="A115978">
            <v>709450</v>
          </cell>
          <cell r="B115978">
            <v>706898</v>
          </cell>
        </row>
        <row r="115979">
          <cell r="A115979">
            <v>709446</v>
          </cell>
          <cell r="B115979">
            <v>706898</v>
          </cell>
        </row>
        <row r="115980">
          <cell r="A115980">
            <v>709445</v>
          </cell>
          <cell r="B115980">
            <v>706898</v>
          </cell>
        </row>
        <row r="115981">
          <cell r="A115981">
            <v>709451</v>
          </cell>
          <cell r="B115981">
            <v>706898</v>
          </cell>
        </row>
        <row r="115982">
          <cell r="A115982">
            <v>706899</v>
          </cell>
          <cell r="B115982">
            <v>706899</v>
          </cell>
        </row>
        <row r="115983">
          <cell r="A115983">
            <v>709455</v>
          </cell>
          <cell r="B115983">
            <v>706899</v>
          </cell>
        </row>
        <row r="115984">
          <cell r="A115984">
            <v>709453</v>
          </cell>
          <cell r="B115984">
            <v>706899</v>
          </cell>
        </row>
        <row r="115985">
          <cell r="A115985">
            <v>709454</v>
          </cell>
          <cell r="B115985">
            <v>706899</v>
          </cell>
        </row>
        <row r="115986">
          <cell r="A115986">
            <v>709458</v>
          </cell>
          <cell r="B115986">
            <v>706899</v>
          </cell>
        </row>
        <row r="115987">
          <cell r="A115987">
            <v>709459</v>
          </cell>
          <cell r="B115987">
            <v>706899</v>
          </cell>
        </row>
        <row r="115988">
          <cell r="A115988">
            <v>709456</v>
          </cell>
          <cell r="B115988">
            <v>706899</v>
          </cell>
        </row>
        <row r="115989">
          <cell r="A115989">
            <v>709457</v>
          </cell>
          <cell r="B115989">
            <v>706899</v>
          </cell>
        </row>
        <row r="115990">
          <cell r="A115990">
            <v>598064</v>
          </cell>
          <cell r="B115990">
            <v>598064</v>
          </cell>
        </row>
        <row r="115991">
          <cell r="A115991">
            <v>598065</v>
          </cell>
          <cell r="B115991">
            <v>598064</v>
          </cell>
        </row>
        <row r="115992">
          <cell r="A115992">
            <v>598066</v>
          </cell>
          <cell r="B115992">
            <v>598064</v>
          </cell>
        </row>
        <row r="115993">
          <cell r="A115993">
            <v>195898</v>
          </cell>
          <cell r="B115993">
            <v>195898</v>
          </cell>
        </row>
        <row r="115994">
          <cell r="A115994">
            <v>112628</v>
          </cell>
          <cell r="B115994">
            <v>112628</v>
          </cell>
        </row>
        <row r="115995">
          <cell r="A115995">
            <v>100748</v>
          </cell>
          <cell r="B115995">
            <v>112628</v>
          </cell>
        </row>
        <row r="115996">
          <cell r="A115996">
            <v>100749</v>
          </cell>
          <cell r="B115996">
            <v>112628</v>
          </cell>
        </row>
        <row r="115997">
          <cell r="A115997">
            <v>100750</v>
          </cell>
          <cell r="B115997">
            <v>112628</v>
          </cell>
        </row>
        <row r="115998">
          <cell r="A115998">
            <v>112627</v>
          </cell>
          <cell r="B115998">
            <v>112628</v>
          </cell>
        </row>
        <row r="115999">
          <cell r="A115999">
            <v>187322</v>
          </cell>
          <cell r="B115999">
            <v>187322</v>
          </cell>
        </row>
        <row r="116000">
          <cell r="A116000">
            <v>894447</v>
          </cell>
          <cell r="B116000">
            <v>894447</v>
          </cell>
        </row>
        <row r="116001">
          <cell r="A116001">
            <v>894451</v>
          </cell>
          <cell r="B116001">
            <v>894447</v>
          </cell>
        </row>
        <row r="116002">
          <cell r="A116002">
            <v>894448</v>
          </cell>
          <cell r="B116002">
            <v>894447</v>
          </cell>
        </row>
        <row r="116003">
          <cell r="A116003">
            <v>894450</v>
          </cell>
          <cell r="B116003">
            <v>894447</v>
          </cell>
        </row>
        <row r="116004">
          <cell r="A116004">
            <v>190866</v>
          </cell>
          <cell r="B116004">
            <v>190866</v>
          </cell>
        </row>
        <row r="116005">
          <cell r="A116005">
            <v>453562</v>
          </cell>
          <cell r="B116005">
            <v>190866</v>
          </cell>
        </row>
        <row r="116006">
          <cell r="A116006">
            <v>192609</v>
          </cell>
          <cell r="B116006">
            <v>190866</v>
          </cell>
        </row>
        <row r="116007">
          <cell r="A116007">
            <v>966886</v>
          </cell>
          <cell r="B116007">
            <v>966886</v>
          </cell>
        </row>
        <row r="116008">
          <cell r="A116008">
            <v>453570</v>
          </cell>
          <cell r="B116008">
            <v>966886</v>
          </cell>
        </row>
        <row r="116009">
          <cell r="A116009">
            <v>611304</v>
          </cell>
          <cell r="B116009">
            <v>966886</v>
          </cell>
        </row>
        <row r="116010">
          <cell r="A116010">
            <v>445967</v>
          </cell>
          <cell r="B116010">
            <v>966886</v>
          </cell>
        </row>
        <row r="116011">
          <cell r="A116011">
            <v>453577</v>
          </cell>
          <cell r="B116011">
            <v>966886</v>
          </cell>
        </row>
        <row r="116012">
          <cell r="A116012">
            <v>621295</v>
          </cell>
          <cell r="B116012">
            <v>966886</v>
          </cell>
        </row>
        <row r="116013">
          <cell r="A116013">
            <v>966887</v>
          </cell>
          <cell r="B116013">
            <v>966887</v>
          </cell>
        </row>
        <row r="116014">
          <cell r="A116014">
            <v>133369</v>
          </cell>
          <cell r="B116014">
            <v>966887</v>
          </cell>
        </row>
        <row r="116015">
          <cell r="A116015">
            <v>632515</v>
          </cell>
          <cell r="B116015">
            <v>966887</v>
          </cell>
        </row>
        <row r="116016">
          <cell r="A116016">
            <v>707750</v>
          </cell>
          <cell r="B116016">
            <v>966887</v>
          </cell>
        </row>
        <row r="116017">
          <cell r="A116017">
            <v>91803</v>
          </cell>
          <cell r="B116017">
            <v>966887</v>
          </cell>
        </row>
        <row r="116018">
          <cell r="A116018">
            <v>632516</v>
          </cell>
          <cell r="B116018">
            <v>966887</v>
          </cell>
        </row>
        <row r="116019">
          <cell r="A116019">
            <v>632517</v>
          </cell>
          <cell r="B116019">
            <v>966887</v>
          </cell>
        </row>
        <row r="116020">
          <cell r="A116020">
            <v>619123</v>
          </cell>
          <cell r="B116020">
            <v>966887</v>
          </cell>
        </row>
        <row r="116021">
          <cell r="A116021">
            <v>966888</v>
          </cell>
          <cell r="B116021">
            <v>966888</v>
          </cell>
        </row>
        <row r="116022">
          <cell r="A116022">
            <v>971723</v>
          </cell>
          <cell r="B116022">
            <v>971723</v>
          </cell>
        </row>
        <row r="116023">
          <cell r="A116023">
            <v>637655</v>
          </cell>
          <cell r="B116023">
            <v>971723</v>
          </cell>
        </row>
        <row r="116024">
          <cell r="A116024">
            <v>91818</v>
          </cell>
          <cell r="B116024">
            <v>971723</v>
          </cell>
        </row>
        <row r="116025">
          <cell r="A116025">
            <v>632519</v>
          </cell>
          <cell r="B116025">
            <v>971723</v>
          </cell>
        </row>
        <row r="116026">
          <cell r="A116026">
            <v>971672</v>
          </cell>
          <cell r="B116026">
            <v>971672</v>
          </cell>
        </row>
        <row r="116027">
          <cell r="A116027">
            <v>85179</v>
          </cell>
          <cell r="B116027">
            <v>971672</v>
          </cell>
        </row>
        <row r="116028">
          <cell r="A116028">
            <v>133371</v>
          </cell>
          <cell r="B116028">
            <v>971672</v>
          </cell>
        </row>
        <row r="116029">
          <cell r="A116029">
            <v>145615</v>
          </cell>
          <cell r="B116029">
            <v>971672</v>
          </cell>
        </row>
        <row r="116030">
          <cell r="A116030">
            <v>637963</v>
          </cell>
          <cell r="B116030">
            <v>971672</v>
          </cell>
        </row>
        <row r="116031">
          <cell r="A116031">
            <v>445972</v>
          </cell>
          <cell r="B116031">
            <v>971672</v>
          </cell>
        </row>
        <row r="116032">
          <cell r="A116032">
            <v>91813</v>
          </cell>
          <cell r="B116032">
            <v>971672</v>
          </cell>
        </row>
        <row r="116033">
          <cell r="A116033">
            <v>91814</v>
          </cell>
          <cell r="B116033">
            <v>971672</v>
          </cell>
        </row>
        <row r="116034">
          <cell r="A116034">
            <v>971674</v>
          </cell>
          <cell r="B116034">
            <v>971674</v>
          </cell>
        </row>
        <row r="116035">
          <cell r="A116035">
            <v>971673</v>
          </cell>
          <cell r="B116035">
            <v>971674</v>
          </cell>
        </row>
        <row r="116036">
          <cell r="A116036">
            <v>717142</v>
          </cell>
          <cell r="B116036">
            <v>971674</v>
          </cell>
        </row>
        <row r="116037">
          <cell r="A116037">
            <v>966788</v>
          </cell>
          <cell r="B116037">
            <v>966788</v>
          </cell>
        </row>
        <row r="116038">
          <cell r="A116038">
            <v>91809</v>
          </cell>
          <cell r="B116038">
            <v>966788</v>
          </cell>
        </row>
        <row r="116039">
          <cell r="A116039">
            <v>453575</v>
          </cell>
          <cell r="B116039">
            <v>966788</v>
          </cell>
        </row>
        <row r="116040">
          <cell r="A116040">
            <v>632520</v>
          </cell>
          <cell r="B116040">
            <v>966788</v>
          </cell>
        </row>
        <row r="116041">
          <cell r="A116041">
            <v>145616</v>
          </cell>
          <cell r="B116041">
            <v>966788</v>
          </cell>
        </row>
        <row r="116042">
          <cell r="A116042">
            <v>971026</v>
          </cell>
          <cell r="B116042">
            <v>971026</v>
          </cell>
        </row>
        <row r="116043">
          <cell r="A116043">
            <v>133370</v>
          </cell>
          <cell r="B116043">
            <v>971026</v>
          </cell>
        </row>
        <row r="116044">
          <cell r="A116044">
            <v>971043</v>
          </cell>
          <cell r="B116044">
            <v>971026</v>
          </cell>
        </row>
        <row r="116045">
          <cell r="A116045">
            <v>91804</v>
          </cell>
          <cell r="B116045">
            <v>971026</v>
          </cell>
        </row>
        <row r="116046">
          <cell r="A116046">
            <v>971687</v>
          </cell>
          <cell r="B116046">
            <v>971687</v>
          </cell>
        </row>
        <row r="116047">
          <cell r="A116047">
            <v>91808</v>
          </cell>
          <cell r="B116047">
            <v>971687</v>
          </cell>
        </row>
        <row r="116048">
          <cell r="A116048">
            <v>971038</v>
          </cell>
          <cell r="B116048">
            <v>971038</v>
          </cell>
        </row>
        <row r="116049">
          <cell r="A116049">
            <v>91817</v>
          </cell>
          <cell r="B116049">
            <v>91817</v>
          </cell>
        </row>
        <row r="116050">
          <cell r="A116050">
            <v>455748</v>
          </cell>
          <cell r="B116050">
            <v>91817</v>
          </cell>
        </row>
        <row r="116051">
          <cell r="A116051">
            <v>455747</v>
          </cell>
          <cell r="B116051">
            <v>91817</v>
          </cell>
        </row>
        <row r="116052">
          <cell r="A116052">
            <v>1020273</v>
          </cell>
          <cell r="B116052">
            <v>1020273</v>
          </cell>
        </row>
        <row r="116053">
          <cell r="A116053">
            <v>91806</v>
          </cell>
          <cell r="B116053">
            <v>91806</v>
          </cell>
        </row>
        <row r="116054">
          <cell r="A116054">
            <v>91810</v>
          </cell>
          <cell r="B116054">
            <v>91806</v>
          </cell>
        </row>
        <row r="116055">
          <cell r="A116055">
            <v>632518</v>
          </cell>
          <cell r="B116055">
            <v>91806</v>
          </cell>
        </row>
        <row r="116056">
          <cell r="A116056">
            <v>98785</v>
          </cell>
          <cell r="B116056">
            <v>91806</v>
          </cell>
        </row>
        <row r="116057">
          <cell r="A116057">
            <v>629750</v>
          </cell>
          <cell r="B116057">
            <v>91806</v>
          </cell>
        </row>
        <row r="116058">
          <cell r="A116058">
            <v>160289</v>
          </cell>
          <cell r="B116058">
            <v>160289</v>
          </cell>
        </row>
        <row r="116059">
          <cell r="A116059">
            <v>453563</v>
          </cell>
          <cell r="B116059">
            <v>160289</v>
          </cell>
        </row>
        <row r="116060">
          <cell r="A116060">
            <v>453572</v>
          </cell>
          <cell r="B116060">
            <v>160289</v>
          </cell>
        </row>
        <row r="116061">
          <cell r="A116061">
            <v>160292</v>
          </cell>
          <cell r="B116061">
            <v>160289</v>
          </cell>
        </row>
        <row r="116062">
          <cell r="A116062">
            <v>160293</v>
          </cell>
          <cell r="B116062">
            <v>160289</v>
          </cell>
        </row>
        <row r="116063">
          <cell r="A116063">
            <v>160290</v>
          </cell>
          <cell r="B116063">
            <v>160289</v>
          </cell>
        </row>
        <row r="116064">
          <cell r="A116064">
            <v>91811</v>
          </cell>
          <cell r="B116064">
            <v>91811</v>
          </cell>
        </row>
        <row r="116065">
          <cell r="A116065">
            <v>91805</v>
          </cell>
          <cell r="B116065">
            <v>91811</v>
          </cell>
        </row>
        <row r="116066">
          <cell r="A116066">
            <v>894435</v>
          </cell>
          <cell r="B116066">
            <v>91811</v>
          </cell>
        </row>
        <row r="116067">
          <cell r="A116067">
            <v>894436</v>
          </cell>
          <cell r="B116067">
            <v>91811</v>
          </cell>
        </row>
        <row r="116068">
          <cell r="A116068">
            <v>91812</v>
          </cell>
          <cell r="B116068">
            <v>91812</v>
          </cell>
        </row>
        <row r="116069">
          <cell r="A116069">
            <v>611306</v>
          </cell>
          <cell r="B116069">
            <v>91812</v>
          </cell>
        </row>
        <row r="116070">
          <cell r="A116070">
            <v>707754</v>
          </cell>
          <cell r="B116070">
            <v>91812</v>
          </cell>
        </row>
        <row r="116071">
          <cell r="A116071">
            <v>971711</v>
          </cell>
          <cell r="B116071">
            <v>91812</v>
          </cell>
        </row>
        <row r="116072">
          <cell r="A116072">
            <v>707752</v>
          </cell>
          <cell r="B116072">
            <v>91812</v>
          </cell>
        </row>
        <row r="116073">
          <cell r="A116073">
            <v>707753</v>
          </cell>
          <cell r="B116073">
            <v>91812</v>
          </cell>
        </row>
        <row r="116074">
          <cell r="A116074">
            <v>637656</v>
          </cell>
          <cell r="B116074">
            <v>91812</v>
          </cell>
        </row>
        <row r="116075">
          <cell r="A116075">
            <v>707751</v>
          </cell>
          <cell r="B116075">
            <v>91812</v>
          </cell>
        </row>
        <row r="116076">
          <cell r="A116076">
            <v>672712</v>
          </cell>
          <cell r="B116076">
            <v>672712</v>
          </cell>
        </row>
        <row r="116077">
          <cell r="A116077">
            <v>673760</v>
          </cell>
          <cell r="B116077">
            <v>673760</v>
          </cell>
        </row>
        <row r="116078">
          <cell r="A116078">
            <v>832141</v>
          </cell>
          <cell r="B116078">
            <v>673760</v>
          </cell>
        </row>
        <row r="116079">
          <cell r="A116079">
            <v>674339</v>
          </cell>
          <cell r="B116079">
            <v>674339</v>
          </cell>
        </row>
        <row r="116080">
          <cell r="A116080">
            <v>674429</v>
          </cell>
          <cell r="B116080">
            <v>674429</v>
          </cell>
        </row>
        <row r="116081">
          <cell r="A116081">
            <v>837184</v>
          </cell>
          <cell r="B116081">
            <v>674429</v>
          </cell>
        </row>
        <row r="116082">
          <cell r="A116082">
            <v>832607</v>
          </cell>
          <cell r="B116082">
            <v>674429</v>
          </cell>
        </row>
        <row r="116083">
          <cell r="A116083">
            <v>673501</v>
          </cell>
          <cell r="B116083">
            <v>673501</v>
          </cell>
        </row>
        <row r="116084">
          <cell r="A116084">
            <v>700333</v>
          </cell>
          <cell r="B116084">
            <v>673501</v>
          </cell>
        </row>
        <row r="116085">
          <cell r="A116085">
            <v>673502</v>
          </cell>
          <cell r="B116085">
            <v>673502</v>
          </cell>
        </row>
        <row r="116086">
          <cell r="A116086">
            <v>700334</v>
          </cell>
          <cell r="B116086">
            <v>673502</v>
          </cell>
        </row>
        <row r="116087">
          <cell r="A116087">
            <v>196567</v>
          </cell>
          <cell r="B116087">
            <v>196567</v>
          </cell>
        </row>
        <row r="116088">
          <cell r="A116088">
            <v>115092</v>
          </cell>
          <cell r="B116088">
            <v>115092</v>
          </cell>
        </row>
        <row r="116089">
          <cell r="A116089">
            <v>80314</v>
          </cell>
          <cell r="B116089">
            <v>115092</v>
          </cell>
        </row>
        <row r="116090">
          <cell r="A116090">
            <v>453569</v>
          </cell>
          <cell r="B116090">
            <v>115092</v>
          </cell>
        </row>
        <row r="116091">
          <cell r="A116091">
            <v>91815</v>
          </cell>
          <cell r="B116091">
            <v>115092</v>
          </cell>
        </row>
        <row r="116092">
          <cell r="A116092">
            <v>894446</v>
          </cell>
          <cell r="B116092">
            <v>894446</v>
          </cell>
        </row>
        <row r="116093">
          <cell r="A116093">
            <v>894455</v>
          </cell>
          <cell r="B116093">
            <v>894455</v>
          </cell>
        </row>
        <row r="116094">
          <cell r="A116094">
            <v>187323</v>
          </cell>
          <cell r="B116094">
            <v>894455</v>
          </cell>
        </row>
        <row r="116095">
          <cell r="A116095">
            <v>190969</v>
          </cell>
          <cell r="B116095">
            <v>190969</v>
          </cell>
        </row>
        <row r="116096">
          <cell r="A116096">
            <v>992021</v>
          </cell>
          <cell r="B116096">
            <v>190969</v>
          </cell>
        </row>
        <row r="116097">
          <cell r="A116097">
            <v>992022</v>
          </cell>
          <cell r="B116097">
            <v>190969</v>
          </cell>
        </row>
        <row r="116098">
          <cell r="A116098">
            <v>606949</v>
          </cell>
          <cell r="B116098">
            <v>190969</v>
          </cell>
        </row>
        <row r="116099">
          <cell r="A116099">
            <v>91941</v>
          </cell>
          <cell r="B116099">
            <v>91941</v>
          </cell>
        </row>
        <row r="116100">
          <cell r="A116100">
            <v>90440</v>
          </cell>
          <cell r="B116100">
            <v>91941</v>
          </cell>
        </row>
        <row r="116101">
          <cell r="A116101">
            <v>992024</v>
          </cell>
          <cell r="B116101">
            <v>91941</v>
          </cell>
        </row>
        <row r="116102">
          <cell r="A116102">
            <v>992023</v>
          </cell>
          <cell r="B116102">
            <v>91941</v>
          </cell>
        </row>
        <row r="116103">
          <cell r="A116103">
            <v>992028</v>
          </cell>
          <cell r="B116103">
            <v>992028</v>
          </cell>
        </row>
        <row r="116104">
          <cell r="A116104">
            <v>193081</v>
          </cell>
          <cell r="B116104">
            <v>193081</v>
          </cell>
        </row>
        <row r="116105">
          <cell r="A116105">
            <v>100745</v>
          </cell>
          <cell r="B116105">
            <v>100745</v>
          </cell>
        </row>
        <row r="116106">
          <cell r="A116106">
            <v>119709</v>
          </cell>
          <cell r="B116106">
            <v>100745</v>
          </cell>
        </row>
        <row r="116107">
          <cell r="A116107">
            <v>119723</v>
          </cell>
          <cell r="B116107">
            <v>100745</v>
          </cell>
        </row>
        <row r="116108">
          <cell r="A116108">
            <v>981462</v>
          </cell>
          <cell r="B116108">
            <v>981462</v>
          </cell>
        </row>
        <row r="116109">
          <cell r="A116109">
            <v>100747</v>
          </cell>
          <cell r="B116109">
            <v>100747</v>
          </cell>
        </row>
        <row r="116110">
          <cell r="A116110">
            <v>100746</v>
          </cell>
          <cell r="B116110">
            <v>100747</v>
          </cell>
        </row>
        <row r="116111">
          <cell r="A116111">
            <v>980112</v>
          </cell>
          <cell r="B116111">
            <v>100747</v>
          </cell>
        </row>
        <row r="116112">
          <cell r="A116112">
            <v>119720</v>
          </cell>
          <cell r="B116112">
            <v>100747</v>
          </cell>
        </row>
        <row r="116113">
          <cell r="A116113">
            <v>981502</v>
          </cell>
          <cell r="B116113">
            <v>981502</v>
          </cell>
        </row>
        <row r="116114">
          <cell r="A116114">
            <v>611163</v>
          </cell>
          <cell r="B116114">
            <v>611163</v>
          </cell>
        </row>
        <row r="116115">
          <cell r="A116115">
            <v>932979</v>
          </cell>
          <cell r="B116115">
            <v>611163</v>
          </cell>
        </row>
        <row r="116116">
          <cell r="A116116">
            <v>611164</v>
          </cell>
          <cell r="B116116">
            <v>611164</v>
          </cell>
        </row>
        <row r="116117">
          <cell r="A116117">
            <v>621355</v>
          </cell>
          <cell r="B116117">
            <v>611164</v>
          </cell>
        </row>
        <row r="116118">
          <cell r="A116118">
            <v>894445</v>
          </cell>
          <cell r="B116118">
            <v>894445</v>
          </cell>
        </row>
        <row r="116119">
          <cell r="A116119">
            <v>197295</v>
          </cell>
          <cell r="B116119">
            <v>197295</v>
          </cell>
        </row>
        <row r="116120">
          <cell r="A116120">
            <v>119707</v>
          </cell>
          <cell r="B116120">
            <v>119707</v>
          </cell>
        </row>
        <row r="116121">
          <cell r="A116121">
            <v>140403</v>
          </cell>
          <cell r="B116121">
            <v>119707</v>
          </cell>
        </row>
        <row r="116122">
          <cell r="A116122">
            <v>119710</v>
          </cell>
          <cell r="B116122">
            <v>119710</v>
          </cell>
        </row>
        <row r="116123">
          <cell r="A116123">
            <v>140402</v>
          </cell>
          <cell r="B116123">
            <v>119710</v>
          </cell>
        </row>
        <row r="116124">
          <cell r="A116124">
            <v>119708</v>
          </cell>
          <cell r="B116124">
            <v>119710</v>
          </cell>
        </row>
        <row r="116125">
          <cell r="A116125">
            <v>140404</v>
          </cell>
          <cell r="B116125">
            <v>119710</v>
          </cell>
        </row>
        <row r="116126">
          <cell r="A116126">
            <v>151037</v>
          </cell>
          <cell r="B116126">
            <v>119710</v>
          </cell>
        </row>
        <row r="116127">
          <cell r="A116127">
            <v>119711</v>
          </cell>
          <cell r="B116127">
            <v>119710</v>
          </cell>
        </row>
        <row r="116128">
          <cell r="A116128">
            <v>119718</v>
          </cell>
          <cell r="B116128">
            <v>119710</v>
          </cell>
        </row>
        <row r="116129">
          <cell r="A116129">
            <v>119721</v>
          </cell>
          <cell r="B116129">
            <v>119710</v>
          </cell>
        </row>
        <row r="116130">
          <cell r="A116130">
            <v>119725</v>
          </cell>
          <cell r="B116130">
            <v>119710</v>
          </cell>
        </row>
        <row r="116131">
          <cell r="A116131">
            <v>119713</v>
          </cell>
          <cell r="B116131">
            <v>119713</v>
          </cell>
        </row>
        <row r="116132">
          <cell r="A116132">
            <v>119714</v>
          </cell>
          <cell r="B116132">
            <v>119713</v>
          </cell>
        </row>
        <row r="116133">
          <cell r="A116133">
            <v>119716</v>
          </cell>
          <cell r="B116133">
            <v>119716</v>
          </cell>
        </row>
        <row r="116134">
          <cell r="A116134">
            <v>119706</v>
          </cell>
          <cell r="B116134">
            <v>119716</v>
          </cell>
        </row>
        <row r="116135">
          <cell r="A116135">
            <v>119712</v>
          </cell>
          <cell r="B116135">
            <v>119716</v>
          </cell>
        </row>
        <row r="116136">
          <cell r="A116136">
            <v>119715</v>
          </cell>
          <cell r="B116136">
            <v>119716</v>
          </cell>
        </row>
        <row r="116137">
          <cell r="A116137">
            <v>140405</v>
          </cell>
          <cell r="B116137">
            <v>119716</v>
          </cell>
        </row>
        <row r="116138">
          <cell r="A116138">
            <v>140406</v>
          </cell>
          <cell r="B116138">
            <v>119716</v>
          </cell>
        </row>
        <row r="116139">
          <cell r="A116139">
            <v>119717</v>
          </cell>
          <cell r="B116139">
            <v>119716</v>
          </cell>
        </row>
        <row r="116140">
          <cell r="A116140">
            <v>119722</v>
          </cell>
          <cell r="B116140">
            <v>119722</v>
          </cell>
        </row>
        <row r="116141">
          <cell r="A116141">
            <v>151038</v>
          </cell>
          <cell r="B116141">
            <v>119722</v>
          </cell>
        </row>
        <row r="116142">
          <cell r="A116142">
            <v>119719</v>
          </cell>
          <cell r="B116142">
            <v>119722</v>
          </cell>
        </row>
        <row r="116143">
          <cell r="A116143">
            <v>119724</v>
          </cell>
          <cell r="B116143">
            <v>119722</v>
          </cell>
        </row>
        <row r="116144">
          <cell r="A116144">
            <v>119726</v>
          </cell>
          <cell r="B116144">
            <v>119722</v>
          </cell>
        </row>
        <row r="116145">
          <cell r="A116145">
            <v>992030</v>
          </cell>
          <cell r="B116145">
            <v>992030</v>
          </cell>
        </row>
        <row r="116146">
          <cell r="A116146">
            <v>830243</v>
          </cell>
          <cell r="B116146">
            <v>830243</v>
          </cell>
        </row>
        <row r="116147">
          <cell r="A116147">
            <v>673727</v>
          </cell>
          <cell r="B116147">
            <v>830243</v>
          </cell>
        </row>
        <row r="116148">
          <cell r="A116148">
            <v>700113</v>
          </cell>
          <cell r="B116148">
            <v>700113</v>
          </cell>
        </row>
        <row r="116149">
          <cell r="A116149">
            <v>673707</v>
          </cell>
          <cell r="B116149">
            <v>700113</v>
          </cell>
        </row>
        <row r="116150">
          <cell r="A116150">
            <v>830199</v>
          </cell>
          <cell r="B116150">
            <v>830199</v>
          </cell>
        </row>
        <row r="116151">
          <cell r="A116151">
            <v>673728</v>
          </cell>
          <cell r="B116151">
            <v>830199</v>
          </cell>
        </row>
        <row r="116152">
          <cell r="A116152">
            <v>830200</v>
          </cell>
          <cell r="B116152">
            <v>830200</v>
          </cell>
        </row>
        <row r="116153">
          <cell r="A116153">
            <v>832825</v>
          </cell>
          <cell r="B116153">
            <v>830200</v>
          </cell>
        </row>
        <row r="116154">
          <cell r="A116154">
            <v>673729</v>
          </cell>
          <cell r="B116154">
            <v>830200</v>
          </cell>
        </row>
        <row r="116155">
          <cell r="A116155">
            <v>672550</v>
          </cell>
          <cell r="B116155">
            <v>672550</v>
          </cell>
        </row>
        <row r="116156">
          <cell r="A116156">
            <v>673730</v>
          </cell>
          <cell r="B116156">
            <v>673730</v>
          </cell>
        </row>
        <row r="116157">
          <cell r="A116157">
            <v>700608</v>
          </cell>
          <cell r="B116157">
            <v>673730</v>
          </cell>
        </row>
        <row r="116158">
          <cell r="A116158">
            <v>673731</v>
          </cell>
          <cell r="B116158">
            <v>673731</v>
          </cell>
        </row>
        <row r="116159">
          <cell r="A116159">
            <v>832138</v>
          </cell>
          <cell r="B116159">
            <v>673731</v>
          </cell>
        </row>
        <row r="116160">
          <cell r="A116160">
            <v>700609</v>
          </cell>
          <cell r="B116160">
            <v>673731</v>
          </cell>
        </row>
        <row r="116161">
          <cell r="A116161">
            <v>673732</v>
          </cell>
          <cell r="B116161">
            <v>673732</v>
          </cell>
        </row>
        <row r="116162">
          <cell r="A116162">
            <v>673733</v>
          </cell>
          <cell r="B116162">
            <v>673733</v>
          </cell>
        </row>
        <row r="116163">
          <cell r="A116163">
            <v>674496</v>
          </cell>
          <cell r="B116163">
            <v>674496</v>
          </cell>
        </row>
        <row r="116164">
          <cell r="A116164">
            <v>674611</v>
          </cell>
          <cell r="B116164">
            <v>674611</v>
          </cell>
        </row>
        <row r="116165">
          <cell r="A116165">
            <v>700611</v>
          </cell>
          <cell r="B116165">
            <v>674611</v>
          </cell>
        </row>
        <row r="116166">
          <cell r="A116166">
            <v>674568</v>
          </cell>
          <cell r="B116166">
            <v>674568</v>
          </cell>
        </row>
        <row r="116167">
          <cell r="A116167">
            <v>700272</v>
          </cell>
          <cell r="B116167">
            <v>674568</v>
          </cell>
        </row>
        <row r="116168">
          <cell r="A116168">
            <v>673734</v>
          </cell>
          <cell r="B116168">
            <v>673734</v>
          </cell>
        </row>
        <row r="116169">
          <cell r="A116169">
            <v>832139</v>
          </cell>
          <cell r="B116169">
            <v>673734</v>
          </cell>
        </row>
        <row r="116170">
          <cell r="A116170">
            <v>700702</v>
          </cell>
          <cell r="B116170">
            <v>673734</v>
          </cell>
        </row>
        <row r="116171">
          <cell r="A116171">
            <v>674497</v>
          </cell>
          <cell r="B116171">
            <v>674497</v>
          </cell>
        </row>
        <row r="116172">
          <cell r="A116172">
            <v>674623</v>
          </cell>
          <cell r="B116172">
            <v>674623</v>
          </cell>
        </row>
        <row r="116173">
          <cell r="A116173">
            <v>832766</v>
          </cell>
          <cell r="B116173">
            <v>674623</v>
          </cell>
        </row>
        <row r="116174">
          <cell r="A116174">
            <v>700613</v>
          </cell>
          <cell r="B116174">
            <v>674623</v>
          </cell>
        </row>
        <row r="116175">
          <cell r="A116175">
            <v>674569</v>
          </cell>
          <cell r="B116175">
            <v>674569</v>
          </cell>
        </row>
        <row r="116176">
          <cell r="A116176">
            <v>700271</v>
          </cell>
          <cell r="B116176">
            <v>674569</v>
          </cell>
        </row>
        <row r="116177">
          <cell r="A116177">
            <v>673735</v>
          </cell>
          <cell r="B116177">
            <v>673735</v>
          </cell>
        </row>
        <row r="116178">
          <cell r="A116178">
            <v>700273</v>
          </cell>
          <cell r="B116178">
            <v>673735</v>
          </cell>
        </row>
        <row r="116179">
          <cell r="A116179">
            <v>672556</v>
          </cell>
          <cell r="B116179">
            <v>672556</v>
          </cell>
        </row>
        <row r="116180">
          <cell r="A116180">
            <v>673708</v>
          </cell>
          <cell r="B116180">
            <v>673708</v>
          </cell>
        </row>
        <row r="116181">
          <cell r="A116181">
            <v>673709</v>
          </cell>
          <cell r="B116181">
            <v>673709</v>
          </cell>
        </row>
        <row r="116182">
          <cell r="A116182">
            <v>700742</v>
          </cell>
          <cell r="B116182">
            <v>673709</v>
          </cell>
        </row>
        <row r="116183">
          <cell r="A116183">
            <v>672593</v>
          </cell>
          <cell r="B116183">
            <v>672593</v>
          </cell>
        </row>
        <row r="116184">
          <cell r="A116184">
            <v>673710</v>
          </cell>
          <cell r="B116184">
            <v>673710</v>
          </cell>
        </row>
        <row r="116185">
          <cell r="A116185">
            <v>672594</v>
          </cell>
          <cell r="B116185">
            <v>672594</v>
          </cell>
        </row>
        <row r="116186">
          <cell r="A116186">
            <v>674332</v>
          </cell>
          <cell r="B116186">
            <v>674332</v>
          </cell>
        </row>
        <row r="116187">
          <cell r="A116187">
            <v>701194</v>
          </cell>
          <cell r="B116187">
            <v>674332</v>
          </cell>
        </row>
        <row r="116188">
          <cell r="A116188">
            <v>673736</v>
          </cell>
          <cell r="B116188">
            <v>673736</v>
          </cell>
        </row>
        <row r="116189">
          <cell r="A116189">
            <v>832140</v>
          </cell>
          <cell r="B116189">
            <v>673736</v>
          </cell>
        </row>
        <row r="116190">
          <cell r="A116190">
            <v>671759</v>
          </cell>
          <cell r="B116190">
            <v>671759</v>
          </cell>
        </row>
        <row r="116191">
          <cell r="A116191">
            <v>831184</v>
          </cell>
          <cell r="B116191">
            <v>671759</v>
          </cell>
        </row>
        <row r="116192">
          <cell r="A116192">
            <v>700965</v>
          </cell>
          <cell r="B116192">
            <v>671759</v>
          </cell>
        </row>
        <row r="116193">
          <cell r="A116193">
            <v>673133</v>
          </cell>
          <cell r="B116193">
            <v>673133</v>
          </cell>
        </row>
        <row r="116194">
          <cell r="A116194">
            <v>673737</v>
          </cell>
          <cell r="B116194">
            <v>673737</v>
          </cell>
        </row>
        <row r="116195">
          <cell r="A116195">
            <v>701390</v>
          </cell>
          <cell r="B116195">
            <v>673737</v>
          </cell>
        </row>
        <row r="116196">
          <cell r="A116196">
            <v>673738</v>
          </cell>
          <cell r="B116196">
            <v>673738</v>
          </cell>
        </row>
        <row r="116197">
          <cell r="A116197">
            <v>1020419</v>
          </cell>
          <cell r="B116197">
            <v>1020419</v>
          </cell>
        </row>
        <row r="116198">
          <cell r="A116198">
            <v>807371</v>
          </cell>
          <cell r="B116198">
            <v>807371</v>
          </cell>
        </row>
        <row r="116199">
          <cell r="A116199">
            <v>852791</v>
          </cell>
          <cell r="B116199">
            <v>852791</v>
          </cell>
        </row>
        <row r="116200">
          <cell r="A116200">
            <v>673740</v>
          </cell>
          <cell r="B116200">
            <v>673740</v>
          </cell>
        </row>
        <row r="116201">
          <cell r="A116201">
            <v>673741</v>
          </cell>
          <cell r="B116201">
            <v>673741</v>
          </cell>
        </row>
        <row r="116202">
          <cell r="A116202">
            <v>673742</v>
          </cell>
          <cell r="B116202">
            <v>673742</v>
          </cell>
        </row>
        <row r="116203">
          <cell r="A116203">
            <v>674334</v>
          </cell>
          <cell r="B116203">
            <v>674334</v>
          </cell>
        </row>
        <row r="116204">
          <cell r="A116204">
            <v>673744</v>
          </cell>
          <cell r="B116204">
            <v>673744</v>
          </cell>
        </row>
        <row r="116205">
          <cell r="A116205">
            <v>673745</v>
          </cell>
          <cell r="B116205">
            <v>673745</v>
          </cell>
        </row>
        <row r="116206">
          <cell r="A116206">
            <v>673746</v>
          </cell>
          <cell r="B116206">
            <v>673746</v>
          </cell>
        </row>
        <row r="116207">
          <cell r="A116207">
            <v>674335</v>
          </cell>
          <cell r="B116207">
            <v>674335</v>
          </cell>
        </row>
        <row r="116208">
          <cell r="A116208">
            <v>832572</v>
          </cell>
          <cell r="B116208">
            <v>674335</v>
          </cell>
        </row>
        <row r="116209">
          <cell r="A116209">
            <v>700741</v>
          </cell>
          <cell r="B116209">
            <v>674335</v>
          </cell>
        </row>
        <row r="116210">
          <cell r="A116210">
            <v>673747</v>
          </cell>
          <cell r="B116210">
            <v>673747</v>
          </cell>
        </row>
        <row r="116211">
          <cell r="A116211">
            <v>673748</v>
          </cell>
          <cell r="B116211">
            <v>673748</v>
          </cell>
        </row>
        <row r="116212">
          <cell r="A116212">
            <v>673749</v>
          </cell>
          <cell r="B116212">
            <v>673749</v>
          </cell>
        </row>
        <row r="116213">
          <cell r="A116213">
            <v>673750</v>
          </cell>
          <cell r="B116213">
            <v>673750</v>
          </cell>
        </row>
        <row r="116214">
          <cell r="A116214">
            <v>674336</v>
          </cell>
          <cell r="B116214">
            <v>674336</v>
          </cell>
        </row>
        <row r="116215">
          <cell r="A116215">
            <v>673751</v>
          </cell>
          <cell r="B116215">
            <v>673751</v>
          </cell>
        </row>
        <row r="116216">
          <cell r="A116216">
            <v>673752</v>
          </cell>
          <cell r="B116216">
            <v>673752</v>
          </cell>
        </row>
        <row r="116217">
          <cell r="A116217">
            <v>780453</v>
          </cell>
          <cell r="B116217">
            <v>780453</v>
          </cell>
        </row>
        <row r="116218">
          <cell r="A116218">
            <v>706523</v>
          </cell>
          <cell r="B116218">
            <v>706523</v>
          </cell>
        </row>
        <row r="116219">
          <cell r="A116219">
            <v>708117</v>
          </cell>
          <cell r="B116219">
            <v>706523</v>
          </cell>
        </row>
        <row r="116220">
          <cell r="A116220">
            <v>708120</v>
          </cell>
          <cell r="B116220">
            <v>706523</v>
          </cell>
        </row>
        <row r="116221">
          <cell r="A116221">
            <v>708121</v>
          </cell>
          <cell r="B116221">
            <v>706523</v>
          </cell>
        </row>
        <row r="116222">
          <cell r="A116222">
            <v>708116</v>
          </cell>
          <cell r="B116222">
            <v>706523</v>
          </cell>
        </row>
        <row r="116223">
          <cell r="A116223">
            <v>708119</v>
          </cell>
          <cell r="B116223">
            <v>706523</v>
          </cell>
        </row>
        <row r="116224">
          <cell r="A116224">
            <v>708118</v>
          </cell>
          <cell r="B116224">
            <v>706523</v>
          </cell>
        </row>
        <row r="116225">
          <cell r="A116225">
            <v>707210</v>
          </cell>
          <cell r="B116225">
            <v>707210</v>
          </cell>
        </row>
        <row r="116226">
          <cell r="A116226">
            <v>710492</v>
          </cell>
          <cell r="B116226">
            <v>707210</v>
          </cell>
        </row>
        <row r="116227">
          <cell r="A116227">
            <v>707174</v>
          </cell>
          <cell r="B116227">
            <v>707174</v>
          </cell>
        </row>
        <row r="116228">
          <cell r="A116228">
            <v>708122</v>
          </cell>
          <cell r="B116228">
            <v>707174</v>
          </cell>
        </row>
        <row r="116229">
          <cell r="A116229">
            <v>447577</v>
          </cell>
          <cell r="B116229">
            <v>447577</v>
          </cell>
        </row>
        <row r="116230">
          <cell r="A116230">
            <v>453584</v>
          </cell>
          <cell r="B116230">
            <v>447577</v>
          </cell>
        </row>
        <row r="116231">
          <cell r="A116231">
            <v>455560</v>
          </cell>
          <cell r="B116231">
            <v>447577</v>
          </cell>
        </row>
        <row r="116232">
          <cell r="A116232">
            <v>453585</v>
          </cell>
          <cell r="B116232">
            <v>447577</v>
          </cell>
        </row>
        <row r="116233">
          <cell r="A116233">
            <v>453586</v>
          </cell>
          <cell r="B116233">
            <v>447577</v>
          </cell>
        </row>
        <row r="116234">
          <cell r="A116234">
            <v>453587</v>
          </cell>
          <cell r="B116234">
            <v>447577</v>
          </cell>
        </row>
        <row r="116235">
          <cell r="A116235">
            <v>455304</v>
          </cell>
          <cell r="B116235">
            <v>447577</v>
          </cell>
        </row>
        <row r="116236">
          <cell r="A116236">
            <v>453590</v>
          </cell>
          <cell r="B116236">
            <v>447577</v>
          </cell>
        </row>
        <row r="116237">
          <cell r="A116237">
            <v>453591</v>
          </cell>
          <cell r="B116237">
            <v>447577</v>
          </cell>
        </row>
        <row r="116238">
          <cell r="A116238">
            <v>453592</v>
          </cell>
          <cell r="B116238">
            <v>447577</v>
          </cell>
        </row>
        <row r="116239">
          <cell r="A116239">
            <v>455301</v>
          </cell>
          <cell r="B116239">
            <v>447577</v>
          </cell>
        </row>
        <row r="116240">
          <cell r="A116240">
            <v>453589</v>
          </cell>
          <cell r="B116240">
            <v>447577</v>
          </cell>
        </row>
        <row r="116241">
          <cell r="A116241">
            <v>706524</v>
          </cell>
          <cell r="B116241">
            <v>706524</v>
          </cell>
        </row>
        <row r="116242">
          <cell r="A116242">
            <v>708132</v>
          </cell>
          <cell r="B116242">
            <v>706524</v>
          </cell>
        </row>
        <row r="116243">
          <cell r="A116243">
            <v>447582</v>
          </cell>
          <cell r="B116243">
            <v>447582</v>
          </cell>
        </row>
        <row r="116244">
          <cell r="A116244">
            <v>455004</v>
          </cell>
          <cell r="B116244">
            <v>447582</v>
          </cell>
        </row>
        <row r="116245">
          <cell r="A116245">
            <v>672209</v>
          </cell>
          <cell r="B116245">
            <v>672209</v>
          </cell>
        </row>
        <row r="116246">
          <cell r="A116246">
            <v>831423</v>
          </cell>
          <cell r="B116246">
            <v>672209</v>
          </cell>
        </row>
        <row r="116247">
          <cell r="A116247">
            <v>700963</v>
          </cell>
          <cell r="B116247">
            <v>672209</v>
          </cell>
        </row>
        <row r="116248">
          <cell r="A116248">
            <v>671714</v>
          </cell>
          <cell r="B116248">
            <v>671714</v>
          </cell>
        </row>
        <row r="116249">
          <cell r="A116249">
            <v>448293</v>
          </cell>
          <cell r="B116249">
            <v>448293</v>
          </cell>
        </row>
        <row r="116250">
          <cell r="A116250">
            <v>448295</v>
          </cell>
          <cell r="B116250">
            <v>448295</v>
          </cell>
        </row>
        <row r="116251">
          <cell r="A116251">
            <v>706525</v>
          </cell>
          <cell r="B116251">
            <v>706525</v>
          </cell>
        </row>
        <row r="116252">
          <cell r="A116252">
            <v>708123</v>
          </cell>
          <cell r="B116252">
            <v>706525</v>
          </cell>
        </row>
        <row r="116253">
          <cell r="A116253">
            <v>671715</v>
          </cell>
          <cell r="B116253">
            <v>671715</v>
          </cell>
        </row>
        <row r="116254">
          <cell r="A116254">
            <v>700612</v>
          </cell>
          <cell r="B116254">
            <v>671715</v>
          </cell>
        </row>
        <row r="116255">
          <cell r="A116255">
            <v>831170</v>
          </cell>
          <cell r="B116255">
            <v>671715</v>
          </cell>
        </row>
        <row r="116256">
          <cell r="A116256">
            <v>831171</v>
          </cell>
          <cell r="B116256">
            <v>671715</v>
          </cell>
        </row>
        <row r="116257">
          <cell r="A116257">
            <v>671716</v>
          </cell>
          <cell r="B116257">
            <v>671716</v>
          </cell>
        </row>
        <row r="116258">
          <cell r="A116258">
            <v>448373</v>
          </cell>
          <cell r="B116258">
            <v>448373</v>
          </cell>
        </row>
        <row r="116259">
          <cell r="A116259">
            <v>453579</v>
          </cell>
          <cell r="B116259">
            <v>448373</v>
          </cell>
        </row>
        <row r="116260">
          <cell r="A116260">
            <v>453580</v>
          </cell>
          <cell r="B116260">
            <v>448373</v>
          </cell>
        </row>
        <row r="116261">
          <cell r="A116261">
            <v>455561</v>
          </cell>
          <cell r="B116261">
            <v>448373</v>
          </cell>
        </row>
        <row r="116262">
          <cell r="A116262">
            <v>455143</v>
          </cell>
          <cell r="B116262">
            <v>448373</v>
          </cell>
        </row>
        <row r="116263">
          <cell r="A116263">
            <v>455144</v>
          </cell>
          <cell r="B116263">
            <v>448373</v>
          </cell>
        </row>
        <row r="116264">
          <cell r="A116264">
            <v>455145</v>
          </cell>
          <cell r="B116264">
            <v>448373</v>
          </cell>
        </row>
        <row r="116265">
          <cell r="A116265">
            <v>453598</v>
          </cell>
          <cell r="B116265">
            <v>448373</v>
          </cell>
        </row>
        <row r="116266">
          <cell r="A116266">
            <v>453599</v>
          </cell>
          <cell r="B116266">
            <v>448373</v>
          </cell>
        </row>
        <row r="116267">
          <cell r="A116267">
            <v>453581</v>
          </cell>
          <cell r="B116267">
            <v>448373</v>
          </cell>
        </row>
        <row r="116268">
          <cell r="A116268">
            <v>455559</v>
          </cell>
          <cell r="B116268">
            <v>448373</v>
          </cell>
        </row>
        <row r="116269">
          <cell r="A116269">
            <v>448374</v>
          </cell>
          <cell r="B116269">
            <v>448374</v>
          </cell>
        </row>
        <row r="116270">
          <cell r="A116270">
            <v>453588</v>
          </cell>
          <cell r="B116270">
            <v>448374</v>
          </cell>
        </row>
        <row r="116271">
          <cell r="A116271">
            <v>447583</v>
          </cell>
          <cell r="B116271">
            <v>447583</v>
          </cell>
        </row>
        <row r="116272">
          <cell r="A116272">
            <v>455005</v>
          </cell>
          <cell r="B116272">
            <v>447583</v>
          </cell>
        </row>
        <row r="116273">
          <cell r="A116273">
            <v>706526</v>
          </cell>
          <cell r="B116273">
            <v>706526</v>
          </cell>
        </row>
        <row r="116274">
          <cell r="A116274">
            <v>708124</v>
          </cell>
          <cell r="B116274">
            <v>706526</v>
          </cell>
        </row>
        <row r="116275">
          <cell r="A116275">
            <v>708125</v>
          </cell>
          <cell r="B116275">
            <v>706526</v>
          </cell>
        </row>
        <row r="116276">
          <cell r="A116276">
            <v>706527</v>
          </cell>
          <cell r="B116276">
            <v>706527</v>
          </cell>
        </row>
        <row r="116277">
          <cell r="A116277">
            <v>710135</v>
          </cell>
          <cell r="B116277">
            <v>706527</v>
          </cell>
        </row>
        <row r="116278">
          <cell r="A116278">
            <v>708126</v>
          </cell>
          <cell r="B116278">
            <v>706527</v>
          </cell>
        </row>
        <row r="116279">
          <cell r="A116279">
            <v>707100</v>
          </cell>
          <cell r="B116279">
            <v>707100</v>
          </cell>
        </row>
        <row r="116280">
          <cell r="A116280">
            <v>710493</v>
          </cell>
          <cell r="B116280">
            <v>707100</v>
          </cell>
        </row>
        <row r="116281">
          <cell r="A116281">
            <v>707175</v>
          </cell>
          <cell r="B116281">
            <v>707175</v>
          </cell>
        </row>
        <row r="116282">
          <cell r="A116282">
            <v>708128</v>
          </cell>
          <cell r="B116282">
            <v>707175</v>
          </cell>
        </row>
        <row r="116283">
          <cell r="A116283">
            <v>708127</v>
          </cell>
          <cell r="B116283">
            <v>707175</v>
          </cell>
        </row>
        <row r="116284">
          <cell r="A116284">
            <v>708129</v>
          </cell>
          <cell r="B116284">
            <v>707175</v>
          </cell>
        </row>
        <row r="116285">
          <cell r="A116285">
            <v>707176</v>
          </cell>
          <cell r="B116285">
            <v>707176</v>
          </cell>
        </row>
        <row r="116286">
          <cell r="A116286">
            <v>708130</v>
          </cell>
          <cell r="B116286">
            <v>707176</v>
          </cell>
        </row>
        <row r="116287">
          <cell r="A116287">
            <v>671760</v>
          </cell>
          <cell r="B116287">
            <v>671760</v>
          </cell>
        </row>
        <row r="116288">
          <cell r="A116288">
            <v>448294</v>
          </cell>
          <cell r="B116288">
            <v>448294</v>
          </cell>
        </row>
        <row r="116289">
          <cell r="A116289">
            <v>448296</v>
          </cell>
          <cell r="B116289">
            <v>448296</v>
          </cell>
        </row>
        <row r="116290">
          <cell r="A116290">
            <v>706528</v>
          </cell>
          <cell r="B116290">
            <v>706528</v>
          </cell>
        </row>
        <row r="116291">
          <cell r="A116291">
            <v>708131</v>
          </cell>
          <cell r="B116291">
            <v>706528</v>
          </cell>
        </row>
        <row r="116292">
          <cell r="A116292">
            <v>447579</v>
          </cell>
          <cell r="B116292">
            <v>447579</v>
          </cell>
        </row>
        <row r="116293">
          <cell r="A116293">
            <v>453583</v>
          </cell>
          <cell r="B116293">
            <v>447579</v>
          </cell>
        </row>
        <row r="116294">
          <cell r="A116294">
            <v>453582</v>
          </cell>
          <cell r="B116294">
            <v>447579</v>
          </cell>
        </row>
        <row r="116295">
          <cell r="A116295">
            <v>454954</v>
          </cell>
          <cell r="B116295">
            <v>447579</v>
          </cell>
        </row>
        <row r="116296">
          <cell r="A116296">
            <v>455302</v>
          </cell>
          <cell r="B116296">
            <v>447579</v>
          </cell>
        </row>
        <row r="116297">
          <cell r="A116297">
            <v>455303</v>
          </cell>
          <cell r="B116297">
            <v>447579</v>
          </cell>
        </row>
        <row r="116298">
          <cell r="A116298">
            <v>448535</v>
          </cell>
          <cell r="B116298">
            <v>448535</v>
          </cell>
        </row>
        <row r="116299">
          <cell r="A116299">
            <v>672210</v>
          </cell>
          <cell r="B116299">
            <v>672210</v>
          </cell>
        </row>
        <row r="116300">
          <cell r="A116300">
            <v>700619</v>
          </cell>
          <cell r="B116300">
            <v>672210</v>
          </cell>
        </row>
        <row r="116301">
          <cell r="A116301">
            <v>831424</v>
          </cell>
          <cell r="B116301">
            <v>672210</v>
          </cell>
        </row>
        <row r="116302">
          <cell r="A116302">
            <v>672693</v>
          </cell>
          <cell r="B116302">
            <v>672693</v>
          </cell>
        </row>
        <row r="116303">
          <cell r="A116303">
            <v>673754</v>
          </cell>
          <cell r="B116303">
            <v>673754</v>
          </cell>
        </row>
        <row r="116304">
          <cell r="A116304">
            <v>700961</v>
          </cell>
          <cell r="B116304">
            <v>673754</v>
          </cell>
        </row>
        <row r="116305">
          <cell r="A116305">
            <v>674337</v>
          </cell>
          <cell r="B116305">
            <v>674337</v>
          </cell>
        </row>
        <row r="116306">
          <cell r="A116306">
            <v>700585</v>
          </cell>
          <cell r="B116306">
            <v>674337</v>
          </cell>
        </row>
        <row r="116307">
          <cell r="A116307">
            <v>673755</v>
          </cell>
          <cell r="B116307">
            <v>673755</v>
          </cell>
        </row>
        <row r="116308">
          <cell r="A116308">
            <v>700962</v>
          </cell>
          <cell r="B116308">
            <v>673755</v>
          </cell>
        </row>
        <row r="116309">
          <cell r="A116309">
            <v>673756</v>
          </cell>
          <cell r="B116309">
            <v>673756</v>
          </cell>
        </row>
        <row r="116310">
          <cell r="A116310">
            <v>673757</v>
          </cell>
          <cell r="B116310">
            <v>673757</v>
          </cell>
        </row>
        <row r="116311">
          <cell r="A116311">
            <v>700964</v>
          </cell>
          <cell r="B116311">
            <v>673757</v>
          </cell>
        </row>
        <row r="116312">
          <cell r="A116312">
            <v>674338</v>
          </cell>
          <cell r="B116312">
            <v>674338</v>
          </cell>
        </row>
        <row r="116313">
          <cell r="A116313">
            <v>673758</v>
          </cell>
          <cell r="B116313">
            <v>673758</v>
          </cell>
        </row>
        <row r="116314">
          <cell r="A116314">
            <v>700616</v>
          </cell>
          <cell r="B116314">
            <v>673758</v>
          </cell>
        </row>
        <row r="116315">
          <cell r="A116315">
            <v>673759</v>
          </cell>
          <cell r="B116315">
            <v>673759</v>
          </cell>
        </row>
        <row r="116316">
          <cell r="A116316">
            <v>672698</v>
          </cell>
          <cell r="B116316">
            <v>672698</v>
          </cell>
        </row>
        <row r="116317">
          <cell r="A116317">
            <v>673769</v>
          </cell>
          <cell r="B116317">
            <v>673769</v>
          </cell>
        </row>
        <row r="116318">
          <cell r="A116318">
            <v>673768</v>
          </cell>
          <cell r="B116318">
            <v>673768</v>
          </cell>
        </row>
        <row r="116319">
          <cell r="A116319">
            <v>832150</v>
          </cell>
          <cell r="B116319">
            <v>673768</v>
          </cell>
        </row>
        <row r="116320">
          <cell r="A116320">
            <v>672728</v>
          </cell>
          <cell r="B116320">
            <v>672728</v>
          </cell>
        </row>
        <row r="116321">
          <cell r="A116321">
            <v>673770</v>
          </cell>
          <cell r="B116321">
            <v>673770</v>
          </cell>
        </row>
        <row r="116322">
          <cell r="A116322">
            <v>832151</v>
          </cell>
          <cell r="B116322">
            <v>673770</v>
          </cell>
        </row>
        <row r="116323">
          <cell r="A116323">
            <v>673771</v>
          </cell>
          <cell r="B116323">
            <v>673771</v>
          </cell>
        </row>
        <row r="116324">
          <cell r="A116324">
            <v>700610</v>
          </cell>
          <cell r="B116324">
            <v>673771</v>
          </cell>
        </row>
        <row r="116325">
          <cell r="A116325">
            <v>674382</v>
          </cell>
          <cell r="B116325">
            <v>674382</v>
          </cell>
        </row>
        <row r="116326">
          <cell r="A116326">
            <v>674570</v>
          </cell>
          <cell r="B116326">
            <v>674570</v>
          </cell>
        </row>
        <row r="116327">
          <cell r="A116327">
            <v>832714</v>
          </cell>
          <cell r="B116327">
            <v>674570</v>
          </cell>
        </row>
        <row r="116328">
          <cell r="A116328">
            <v>832713</v>
          </cell>
          <cell r="B116328">
            <v>674570</v>
          </cell>
        </row>
        <row r="116329">
          <cell r="A116329">
            <v>832715</v>
          </cell>
          <cell r="B116329">
            <v>674570</v>
          </cell>
        </row>
        <row r="116330">
          <cell r="A116330">
            <v>674571</v>
          </cell>
          <cell r="B116330">
            <v>674571</v>
          </cell>
        </row>
        <row r="116331">
          <cell r="A116331">
            <v>701395</v>
          </cell>
          <cell r="B116331">
            <v>674571</v>
          </cell>
        </row>
        <row r="116332">
          <cell r="A116332">
            <v>674572</v>
          </cell>
          <cell r="B116332">
            <v>674572</v>
          </cell>
        </row>
        <row r="116333">
          <cell r="A116333">
            <v>673503</v>
          </cell>
          <cell r="B116333">
            <v>673503</v>
          </cell>
        </row>
        <row r="116334">
          <cell r="A116334">
            <v>673504</v>
          </cell>
          <cell r="B116334">
            <v>673504</v>
          </cell>
        </row>
        <row r="116335">
          <cell r="A116335">
            <v>673505</v>
          </cell>
          <cell r="B116335">
            <v>673505</v>
          </cell>
        </row>
        <row r="116336">
          <cell r="A116336">
            <v>673506</v>
          </cell>
          <cell r="B116336">
            <v>673506</v>
          </cell>
        </row>
        <row r="116337">
          <cell r="A116337">
            <v>673507</v>
          </cell>
          <cell r="B116337">
            <v>673507</v>
          </cell>
        </row>
        <row r="116338">
          <cell r="A116338">
            <v>699988</v>
          </cell>
          <cell r="B116338">
            <v>673507</v>
          </cell>
        </row>
        <row r="116339">
          <cell r="A116339">
            <v>832040</v>
          </cell>
          <cell r="B116339">
            <v>673507</v>
          </cell>
        </row>
        <row r="116340">
          <cell r="A116340">
            <v>673508</v>
          </cell>
          <cell r="B116340">
            <v>673508</v>
          </cell>
        </row>
        <row r="116341">
          <cell r="A116341">
            <v>673509</v>
          </cell>
          <cell r="B116341">
            <v>673509</v>
          </cell>
        </row>
        <row r="116342">
          <cell r="A116342">
            <v>673511</v>
          </cell>
          <cell r="B116342">
            <v>673511</v>
          </cell>
        </row>
        <row r="116343">
          <cell r="A116343">
            <v>700617</v>
          </cell>
          <cell r="B116343">
            <v>673511</v>
          </cell>
        </row>
        <row r="116344">
          <cell r="A116344">
            <v>807567</v>
          </cell>
          <cell r="B116344">
            <v>807567</v>
          </cell>
        </row>
        <row r="116345">
          <cell r="A116345">
            <v>969285</v>
          </cell>
          <cell r="B116345">
            <v>807567</v>
          </cell>
        </row>
        <row r="116346">
          <cell r="A116346">
            <v>807568</v>
          </cell>
          <cell r="B116346">
            <v>807568</v>
          </cell>
        </row>
        <row r="116347">
          <cell r="A116347">
            <v>807569</v>
          </cell>
          <cell r="B116347">
            <v>807569</v>
          </cell>
        </row>
        <row r="116348">
          <cell r="A116348">
            <v>969294</v>
          </cell>
          <cell r="B116348">
            <v>807569</v>
          </cell>
        </row>
        <row r="116349">
          <cell r="A116349">
            <v>807570</v>
          </cell>
          <cell r="B116349">
            <v>807570</v>
          </cell>
        </row>
        <row r="116350">
          <cell r="A116350">
            <v>969295</v>
          </cell>
          <cell r="B116350">
            <v>807570</v>
          </cell>
        </row>
        <row r="116351">
          <cell r="A116351">
            <v>673512</v>
          </cell>
          <cell r="B116351">
            <v>673512</v>
          </cell>
        </row>
        <row r="116352">
          <cell r="A116352">
            <v>894452</v>
          </cell>
          <cell r="B116352">
            <v>894452</v>
          </cell>
        </row>
        <row r="116353">
          <cell r="A116353">
            <v>191744</v>
          </cell>
          <cell r="B116353">
            <v>191744</v>
          </cell>
        </row>
        <row r="116354">
          <cell r="A116354">
            <v>94923</v>
          </cell>
          <cell r="B116354">
            <v>94923</v>
          </cell>
        </row>
        <row r="116355">
          <cell r="A116355">
            <v>94924</v>
          </cell>
          <cell r="B116355">
            <v>94923</v>
          </cell>
        </row>
        <row r="116356">
          <cell r="A116356">
            <v>94925</v>
          </cell>
          <cell r="B116356">
            <v>94923</v>
          </cell>
        </row>
        <row r="116357">
          <cell r="A116357">
            <v>94926</v>
          </cell>
          <cell r="B116357">
            <v>94923</v>
          </cell>
        </row>
        <row r="116358">
          <cell r="A116358">
            <v>94927</v>
          </cell>
          <cell r="B116358">
            <v>94923</v>
          </cell>
        </row>
        <row r="116359">
          <cell r="A116359">
            <v>94928</v>
          </cell>
          <cell r="B116359">
            <v>94923</v>
          </cell>
        </row>
        <row r="116360">
          <cell r="A116360">
            <v>94929</v>
          </cell>
          <cell r="B116360">
            <v>94923</v>
          </cell>
        </row>
        <row r="116361">
          <cell r="A116361">
            <v>98906</v>
          </cell>
          <cell r="B116361">
            <v>94923</v>
          </cell>
        </row>
        <row r="116362">
          <cell r="A116362">
            <v>98907</v>
          </cell>
          <cell r="B116362">
            <v>94923</v>
          </cell>
        </row>
        <row r="116363">
          <cell r="A116363">
            <v>98908</v>
          </cell>
          <cell r="B116363">
            <v>94923</v>
          </cell>
        </row>
        <row r="116364">
          <cell r="A116364">
            <v>197716</v>
          </cell>
          <cell r="B116364">
            <v>197716</v>
          </cell>
        </row>
        <row r="116365">
          <cell r="A116365">
            <v>123984</v>
          </cell>
          <cell r="B116365">
            <v>123984</v>
          </cell>
        </row>
        <row r="116366">
          <cell r="A116366">
            <v>894439</v>
          </cell>
          <cell r="B116366">
            <v>894439</v>
          </cell>
        </row>
        <row r="116367">
          <cell r="A116367">
            <v>190748</v>
          </cell>
          <cell r="B116367">
            <v>190748</v>
          </cell>
        </row>
        <row r="116368">
          <cell r="A116368">
            <v>90939</v>
          </cell>
          <cell r="B116368">
            <v>90939</v>
          </cell>
        </row>
        <row r="116369">
          <cell r="A116369">
            <v>734948</v>
          </cell>
          <cell r="B116369">
            <v>734948</v>
          </cell>
        </row>
        <row r="116370">
          <cell r="A116370">
            <v>734951</v>
          </cell>
          <cell r="B116370">
            <v>734951</v>
          </cell>
        </row>
        <row r="116371">
          <cell r="A116371">
            <v>769571</v>
          </cell>
          <cell r="B116371">
            <v>734951</v>
          </cell>
        </row>
        <row r="116372">
          <cell r="A116372">
            <v>769581</v>
          </cell>
          <cell r="B116372">
            <v>734951</v>
          </cell>
        </row>
        <row r="116373">
          <cell r="A116373">
            <v>734952</v>
          </cell>
          <cell r="B116373">
            <v>734952</v>
          </cell>
        </row>
        <row r="116374">
          <cell r="A116374">
            <v>734953</v>
          </cell>
          <cell r="B116374">
            <v>734953</v>
          </cell>
        </row>
        <row r="116375">
          <cell r="A116375">
            <v>894431</v>
          </cell>
          <cell r="B116375">
            <v>734953</v>
          </cell>
        </row>
        <row r="116376">
          <cell r="A116376">
            <v>894432</v>
          </cell>
          <cell r="B116376">
            <v>734953</v>
          </cell>
        </row>
        <row r="116377">
          <cell r="A116377">
            <v>734955</v>
          </cell>
          <cell r="B116377">
            <v>734953</v>
          </cell>
        </row>
        <row r="116378">
          <cell r="A116378">
            <v>894449</v>
          </cell>
          <cell r="B116378">
            <v>894449</v>
          </cell>
        </row>
        <row r="116379">
          <cell r="A116379">
            <v>196876</v>
          </cell>
          <cell r="B116379">
            <v>196876</v>
          </cell>
        </row>
        <row r="116380">
          <cell r="A116380">
            <v>116263</v>
          </cell>
          <cell r="B116380">
            <v>116263</v>
          </cell>
        </row>
        <row r="116381">
          <cell r="A116381">
            <v>116262</v>
          </cell>
          <cell r="B116381">
            <v>116263</v>
          </cell>
        </row>
        <row r="116382">
          <cell r="A116382">
            <v>894442</v>
          </cell>
          <cell r="B116382">
            <v>894442</v>
          </cell>
        </row>
        <row r="116383">
          <cell r="A116383">
            <v>894457</v>
          </cell>
          <cell r="B116383">
            <v>894442</v>
          </cell>
        </row>
        <row r="116384">
          <cell r="A116384">
            <v>894456</v>
          </cell>
          <cell r="B116384">
            <v>894442</v>
          </cell>
        </row>
        <row r="116385">
          <cell r="A116385">
            <v>1041199</v>
          </cell>
          <cell r="B116385">
            <v>1041199</v>
          </cell>
        </row>
        <row r="116386">
          <cell r="A116386">
            <v>1041200</v>
          </cell>
          <cell r="B116386">
            <v>1041200</v>
          </cell>
        </row>
        <row r="116387">
          <cell r="A116387">
            <v>1041202</v>
          </cell>
          <cell r="B116387">
            <v>1041200</v>
          </cell>
        </row>
        <row r="116388">
          <cell r="A116388">
            <v>1041201</v>
          </cell>
          <cell r="B116388">
            <v>1041200</v>
          </cell>
        </row>
        <row r="116389">
          <cell r="A116389">
            <v>445976</v>
          </cell>
          <cell r="B116389">
            <v>445976</v>
          </cell>
        </row>
        <row r="116390">
          <cell r="A116390">
            <v>453564</v>
          </cell>
          <cell r="B116390">
            <v>445976</v>
          </cell>
        </row>
        <row r="116391">
          <cell r="A116391">
            <v>453593</v>
          </cell>
          <cell r="B116391">
            <v>445976</v>
          </cell>
        </row>
        <row r="116392">
          <cell r="A116392">
            <v>705342</v>
          </cell>
          <cell r="B116392">
            <v>445976</v>
          </cell>
        </row>
        <row r="116393">
          <cell r="A116393">
            <v>671576</v>
          </cell>
          <cell r="B116393">
            <v>671576</v>
          </cell>
        </row>
        <row r="116394">
          <cell r="A116394">
            <v>717710</v>
          </cell>
          <cell r="B116394">
            <v>717710</v>
          </cell>
        </row>
        <row r="116395">
          <cell r="A116395">
            <v>706938</v>
          </cell>
          <cell r="B116395">
            <v>706938</v>
          </cell>
        </row>
        <row r="116396">
          <cell r="A116396">
            <v>709509</v>
          </cell>
          <cell r="B116396">
            <v>706938</v>
          </cell>
        </row>
        <row r="116397">
          <cell r="A116397">
            <v>671577</v>
          </cell>
          <cell r="B116397">
            <v>671577</v>
          </cell>
        </row>
        <row r="116398">
          <cell r="A116398">
            <v>831071</v>
          </cell>
          <cell r="B116398">
            <v>671577</v>
          </cell>
        </row>
        <row r="116399">
          <cell r="A116399">
            <v>447584</v>
          </cell>
          <cell r="B116399">
            <v>447584</v>
          </cell>
        </row>
        <row r="116400">
          <cell r="A116400">
            <v>453565</v>
          </cell>
          <cell r="B116400">
            <v>447584</v>
          </cell>
        </row>
        <row r="116401">
          <cell r="A116401">
            <v>453594</v>
          </cell>
          <cell r="B116401">
            <v>447584</v>
          </cell>
        </row>
        <row r="116402">
          <cell r="A116402">
            <v>453601</v>
          </cell>
          <cell r="B116402">
            <v>447584</v>
          </cell>
        </row>
        <row r="116403">
          <cell r="A116403">
            <v>671578</v>
          </cell>
          <cell r="B116403">
            <v>671578</v>
          </cell>
        </row>
        <row r="116404">
          <cell r="A116404">
            <v>671758</v>
          </cell>
          <cell r="B116404">
            <v>671758</v>
          </cell>
        </row>
        <row r="116405">
          <cell r="A116405">
            <v>700637</v>
          </cell>
          <cell r="B116405">
            <v>671758</v>
          </cell>
        </row>
        <row r="116406">
          <cell r="A116406">
            <v>671579</v>
          </cell>
          <cell r="B116406">
            <v>671579</v>
          </cell>
        </row>
        <row r="116407">
          <cell r="A116407">
            <v>671580</v>
          </cell>
          <cell r="B116407">
            <v>671580</v>
          </cell>
        </row>
        <row r="116408">
          <cell r="A116408">
            <v>671581</v>
          </cell>
          <cell r="B116408">
            <v>671581</v>
          </cell>
        </row>
        <row r="116409">
          <cell r="A116409">
            <v>187331</v>
          </cell>
          <cell r="B116409">
            <v>187331</v>
          </cell>
        </row>
        <row r="116410">
          <cell r="A116410">
            <v>706082</v>
          </cell>
          <cell r="B116410">
            <v>706082</v>
          </cell>
        </row>
        <row r="116411">
          <cell r="A116411">
            <v>707822</v>
          </cell>
          <cell r="B116411">
            <v>706082</v>
          </cell>
        </row>
        <row r="116412">
          <cell r="A116412">
            <v>707821</v>
          </cell>
          <cell r="B116412">
            <v>706082</v>
          </cell>
        </row>
        <row r="116413">
          <cell r="A116413">
            <v>673524</v>
          </cell>
          <cell r="B116413">
            <v>673524</v>
          </cell>
        </row>
        <row r="116414">
          <cell r="A116414">
            <v>700744</v>
          </cell>
          <cell r="B116414">
            <v>673524</v>
          </cell>
        </row>
        <row r="116415">
          <cell r="A116415">
            <v>673554</v>
          </cell>
          <cell r="B116415">
            <v>673554</v>
          </cell>
        </row>
        <row r="116416">
          <cell r="A116416">
            <v>832052</v>
          </cell>
          <cell r="B116416">
            <v>673554</v>
          </cell>
        </row>
        <row r="116417">
          <cell r="A116417">
            <v>832051</v>
          </cell>
          <cell r="B116417">
            <v>673554</v>
          </cell>
        </row>
        <row r="116418">
          <cell r="A116418">
            <v>672667</v>
          </cell>
          <cell r="B116418">
            <v>672667</v>
          </cell>
        </row>
        <row r="116419">
          <cell r="A116419">
            <v>673555</v>
          </cell>
          <cell r="B116419">
            <v>673555</v>
          </cell>
        </row>
        <row r="116420">
          <cell r="A116420">
            <v>894862</v>
          </cell>
          <cell r="B116420">
            <v>894862</v>
          </cell>
        </row>
        <row r="116421">
          <cell r="A116421">
            <v>187330</v>
          </cell>
          <cell r="B116421">
            <v>894862</v>
          </cell>
        </row>
        <row r="116422">
          <cell r="A116422">
            <v>187332</v>
          </cell>
          <cell r="B116422">
            <v>894862</v>
          </cell>
        </row>
        <row r="116423">
          <cell r="A116423">
            <v>894866</v>
          </cell>
          <cell r="B116423">
            <v>894866</v>
          </cell>
        </row>
        <row r="116424">
          <cell r="A116424">
            <v>188731</v>
          </cell>
          <cell r="B116424">
            <v>188731</v>
          </cell>
        </row>
        <row r="116425">
          <cell r="A116425">
            <v>955493</v>
          </cell>
          <cell r="B116425">
            <v>188731</v>
          </cell>
        </row>
        <row r="116426">
          <cell r="A116426">
            <v>955495</v>
          </cell>
          <cell r="B116426">
            <v>188731</v>
          </cell>
        </row>
        <row r="116427">
          <cell r="A116427">
            <v>955490</v>
          </cell>
          <cell r="B116427">
            <v>188731</v>
          </cell>
        </row>
        <row r="116428">
          <cell r="A116428">
            <v>955492</v>
          </cell>
          <cell r="B116428">
            <v>188731</v>
          </cell>
        </row>
        <row r="116429">
          <cell r="A116429">
            <v>955491</v>
          </cell>
          <cell r="B116429">
            <v>188731</v>
          </cell>
        </row>
        <row r="116430">
          <cell r="A116430">
            <v>955494</v>
          </cell>
          <cell r="B116430">
            <v>188731</v>
          </cell>
        </row>
        <row r="116431">
          <cell r="A116431">
            <v>79734</v>
          </cell>
          <cell r="B116431">
            <v>79734</v>
          </cell>
        </row>
        <row r="116432">
          <cell r="A116432">
            <v>79728</v>
          </cell>
          <cell r="B116432">
            <v>79734</v>
          </cell>
        </row>
        <row r="116433">
          <cell r="A116433">
            <v>79730</v>
          </cell>
          <cell r="B116433">
            <v>79734</v>
          </cell>
        </row>
        <row r="116434">
          <cell r="A116434">
            <v>79731</v>
          </cell>
          <cell r="B116434">
            <v>79734</v>
          </cell>
        </row>
        <row r="116435">
          <cell r="A116435">
            <v>79732</v>
          </cell>
          <cell r="B116435">
            <v>79734</v>
          </cell>
        </row>
        <row r="116436">
          <cell r="A116436">
            <v>935166</v>
          </cell>
          <cell r="B116436">
            <v>79734</v>
          </cell>
        </row>
        <row r="116437">
          <cell r="A116437">
            <v>130697</v>
          </cell>
          <cell r="B116437">
            <v>79734</v>
          </cell>
        </row>
        <row r="116438">
          <cell r="A116438">
            <v>613445</v>
          </cell>
          <cell r="B116438">
            <v>79734</v>
          </cell>
        </row>
        <row r="116439">
          <cell r="A116439">
            <v>130698</v>
          </cell>
          <cell r="B116439">
            <v>79734</v>
          </cell>
        </row>
        <row r="116440">
          <cell r="A116440">
            <v>130699</v>
          </cell>
          <cell r="B116440">
            <v>79734</v>
          </cell>
        </row>
        <row r="116441">
          <cell r="A116441">
            <v>130701</v>
          </cell>
          <cell r="B116441">
            <v>79734</v>
          </cell>
        </row>
        <row r="116442">
          <cell r="A116442">
            <v>955484</v>
          </cell>
          <cell r="B116442">
            <v>79734</v>
          </cell>
        </row>
        <row r="116443">
          <cell r="A116443">
            <v>935164</v>
          </cell>
          <cell r="B116443">
            <v>79734</v>
          </cell>
        </row>
        <row r="116444">
          <cell r="A116444">
            <v>161829</v>
          </cell>
          <cell r="B116444">
            <v>79734</v>
          </cell>
        </row>
        <row r="116445">
          <cell r="A116445">
            <v>142517</v>
          </cell>
          <cell r="B116445">
            <v>79734</v>
          </cell>
        </row>
        <row r="116446">
          <cell r="A116446">
            <v>161828</v>
          </cell>
          <cell r="B116446">
            <v>79734</v>
          </cell>
        </row>
        <row r="116447">
          <cell r="A116447">
            <v>142518</v>
          </cell>
          <cell r="B116447">
            <v>79734</v>
          </cell>
        </row>
        <row r="116448">
          <cell r="A116448">
            <v>1006015</v>
          </cell>
          <cell r="B116448">
            <v>79734</v>
          </cell>
        </row>
        <row r="116449">
          <cell r="A116449">
            <v>130700</v>
          </cell>
          <cell r="B116449">
            <v>79734</v>
          </cell>
        </row>
        <row r="116450">
          <cell r="A116450">
            <v>79738</v>
          </cell>
          <cell r="B116450">
            <v>79734</v>
          </cell>
        </row>
        <row r="116451">
          <cell r="A116451">
            <v>892315</v>
          </cell>
          <cell r="B116451">
            <v>79734</v>
          </cell>
        </row>
        <row r="116452">
          <cell r="A116452">
            <v>79751</v>
          </cell>
          <cell r="B116452">
            <v>79734</v>
          </cell>
        </row>
        <row r="116453">
          <cell r="A116453">
            <v>79758</v>
          </cell>
          <cell r="B116453">
            <v>79734</v>
          </cell>
        </row>
        <row r="116454">
          <cell r="A116454">
            <v>955487</v>
          </cell>
          <cell r="B116454">
            <v>79734</v>
          </cell>
        </row>
        <row r="116455">
          <cell r="A116455">
            <v>79761</v>
          </cell>
          <cell r="B116455">
            <v>79734</v>
          </cell>
        </row>
        <row r="116456">
          <cell r="A116456">
            <v>79762</v>
          </cell>
          <cell r="B116456">
            <v>79734</v>
          </cell>
        </row>
        <row r="116457">
          <cell r="A116457">
            <v>79780</v>
          </cell>
          <cell r="B116457">
            <v>79734</v>
          </cell>
        </row>
        <row r="116458">
          <cell r="A116458">
            <v>79781</v>
          </cell>
          <cell r="B116458">
            <v>79734</v>
          </cell>
        </row>
        <row r="116459">
          <cell r="A116459">
            <v>944533</v>
          </cell>
          <cell r="B116459">
            <v>79734</v>
          </cell>
        </row>
        <row r="116460">
          <cell r="A116460">
            <v>79792</v>
          </cell>
          <cell r="B116460">
            <v>79734</v>
          </cell>
        </row>
        <row r="116461">
          <cell r="A116461">
            <v>79793</v>
          </cell>
          <cell r="B116461">
            <v>79734</v>
          </cell>
        </row>
        <row r="116462">
          <cell r="A116462">
            <v>79794</v>
          </cell>
          <cell r="B116462">
            <v>79734</v>
          </cell>
        </row>
        <row r="116463">
          <cell r="A116463">
            <v>79796</v>
          </cell>
          <cell r="B116463">
            <v>79734</v>
          </cell>
        </row>
        <row r="116464">
          <cell r="A116464">
            <v>79797</v>
          </cell>
          <cell r="B116464">
            <v>79734</v>
          </cell>
        </row>
        <row r="116465">
          <cell r="A116465">
            <v>79801</v>
          </cell>
          <cell r="B116465">
            <v>79734</v>
          </cell>
        </row>
        <row r="116466">
          <cell r="A116466">
            <v>79802</v>
          </cell>
          <cell r="B116466">
            <v>79734</v>
          </cell>
        </row>
        <row r="116467">
          <cell r="A116467">
            <v>97394</v>
          </cell>
          <cell r="B116467">
            <v>79734</v>
          </cell>
        </row>
        <row r="116468">
          <cell r="A116468">
            <v>79735</v>
          </cell>
          <cell r="B116468">
            <v>79735</v>
          </cell>
        </row>
        <row r="116469">
          <cell r="A116469">
            <v>617143</v>
          </cell>
          <cell r="B116469">
            <v>79735</v>
          </cell>
        </row>
        <row r="116470">
          <cell r="A116470">
            <v>79736</v>
          </cell>
          <cell r="B116470">
            <v>79735</v>
          </cell>
        </row>
        <row r="116471">
          <cell r="A116471">
            <v>79740</v>
          </cell>
          <cell r="B116471">
            <v>79735</v>
          </cell>
        </row>
        <row r="116472">
          <cell r="A116472">
            <v>79749</v>
          </cell>
          <cell r="B116472">
            <v>79735</v>
          </cell>
        </row>
        <row r="116473">
          <cell r="A116473">
            <v>142519</v>
          </cell>
          <cell r="B116473">
            <v>79735</v>
          </cell>
        </row>
        <row r="116474">
          <cell r="A116474">
            <v>79756</v>
          </cell>
          <cell r="B116474">
            <v>79735</v>
          </cell>
        </row>
        <row r="116475">
          <cell r="A116475">
            <v>154669</v>
          </cell>
          <cell r="B116475">
            <v>79735</v>
          </cell>
        </row>
        <row r="116476">
          <cell r="A116476">
            <v>79791</v>
          </cell>
          <cell r="B116476">
            <v>79735</v>
          </cell>
        </row>
        <row r="116477">
          <cell r="A116477">
            <v>130702</v>
          </cell>
          <cell r="B116477">
            <v>130702</v>
          </cell>
        </row>
        <row r="116478">
          <cell r="A116478">
            <v>79742</v>
          </cell>
          <cell r="B116478">
            <v>79742</v>
          </cell>
        </row>
        <row r="116479">
          <cell r="A116479">
            <v>142520</v>
          </cell>
          <cell r="B116479">
            <v>79742</v>
          </cell>
        </row>
        <row r="116480">
          <cell r="A116480">
            <v>142521</v>
          </cell>
          <cell r="B116480">
            <v>79742</v>
          </cell>
        </row>
        <row r="116481">
          <cell r="A116481">
            <v>79748</v>
          </cell>
          <cell r="B116481">
            <v>79742</v>
          </cell>
        </row>
        <row r="116482">
          <cell r="A116482">
            <v>79750</v>
          </cell>
          <cell r="B116482">
            <v>79742</v>
          </cell>
        </row>
        <row r="116483">
          <cell r="A116483">
            <v>79803</v>
          </cell>
          <cell r="B116483">
            <v>79803</v>
          </cell>
        </row>
        <row r="116484">
          <cell r="A116484">
            <v>79808</v>
          </cell>
          <cell r="B116484">
            <v>79803</v>
          </cell>
        </row>
        <row r="116485">
          <cell r="A116485">
            <v>79804</v>
          </cell>
          <cell r="B116485">
            <v>79804</v>
          </cell>
        </row>
        <row r="116486">
          <cell r="A116486">
            <v>79805</v>
          </cell>
          <cell r="B116486">
            <v>79804</v>
          </cell>
        </row>
        <row r="116487">
          <cell r="A116487">
            <v>79811</v>
          </cell>
          <cell r="B116487">
            <v>79804</v>
          </cell>
        </row>
        <row r="116488">
          <cell r="A116488">
            <v>79777</v>
          </cell>
          <cell r="B116488">
            <v>79804</v>
          </cell>
        </row>
        <row r="116489">
          <cell r="A116489">
            <v>79806</v>
          </cell>
          <cell r="B116489">
            <v>79806</v>
          </cell>
        </row>
        <row r="116490">
          <cell r="A116490">
            <v>79807</v>
          </cell>
          <cell r="B116490">
            <v>79807</v>
          </cell>
        </row>
        <row r="116491">
          <cell r="A116491">
            <v>79810</v>
          </cell>
          <cell r="B116491">
            <v>79810</v>
          </cell>
        </row>
        <row r="116492">
          <cell r="A116492">
            <v>79812</v>
          </cell>
          <cell r="B116492">
            <v>79812</v>
          </cell>
        </row>
        <row r="116493">
          <cell r="A116493">
            <v>79813</v>
          </cell>
          <cell r="B116493">
            <v>79813</v>
          </cell>
        </row>
        <row r="116494">
          <cell r="A116494">
            <v>79814</v>
          </cell>
          <cell r="B116494">
            <v>79814</v>
          </cell>
        </row>
        <row r="116495">
          <cell r="A116495">
            <v>79815</v>
          </cell>
          <cell r="B116495">
            <v>79815</v>
          </cell>
        </row>
        <row r="116496">
          <cell r="A116496">
            <v>79755</v>
          </cell>
          <cell r="B116496">
            <v>79755</v>
          </cell>
        </row>
        <row r="116497">
          <cell r="A116497">
            <v>718847</v>
          </cell>
          <cell r="B116497">
            <v>79755</v>
          </cell>
        </row>
        <row r="116498">
          <cell r="A116498">
            <v>610730</v>
          </cell>
          <cell r="B116498">
            <v>610730</v>
          </cell>
        </row>
        <row r="116499">
          <cell r="A116499">
            <v>79763</v>
          </cell>
          <cell r="B116499">
            <v>79763</v>
          </cell>
        </row>
        <row r="116500">
          <cell r="A116500">
            <v>79739</v>
          </cell>
          <cell r="B116500">
            <v>79763</v>
          </cell>
        </row>
        <row r="116501">
          <cell r="A116501">
            <v>79753</v>
          </cell>
          <cell r="B116501">
            <v>79763</v>
          </cell>
        </row>
        <row r="116502">
          <cell r="A116502">
            <v>79809</v>
          </cell>
          <cell r="B116502">
            <v>79763</v>
          </cell>
        </row>
        <row r="116503">
          <cell r="A116503">
            <v>130707</v>
          </cell>
          <cell r="B116503">
            <v>79763</v>
          </cell>
        </row>
        <row r="116504">
          <cell r="A116504">
            <v>152646</v>
          </cell>
          <cell r="B116504">
            <v>79763</v>
          </cell>
        </row>
        <row r="116505">
          <cell r="A116505">
            <v>130704</v>
          </cell>
          <cell r="B116505">
            <v>79763</v>
          </cell>
        </row>
        <row r="116506">
          <cell r="A116506">
            <v>130706</v>
          </cell>
          <cell r="B116506">
            <v>79763</v>
          </cell>
        </row>
        <row r="116507">
          <cell r="A116507">
            <v>79784</v>
          </cell>
          <cell r="B116507">
            <v>79763</v>
          </cell>
        </row>
        <row r="116508">
          <cell r="A116508">
            <v>79798</v>
          </cell>
          <cell r="B116508">
            <v>79763</v>
          </cell>
        </row>
        <row r="116509">
          <cell r="A116509">
            <v>79799</v>
          </cell>
          <cell r="B116509">
            <v>79763</v>
          </cell>
        </row>
        <row r="116510">
          <cell r="A116510">
            <v>79766</v>
          </cell>
          <cell r="B116510">
            <v>79766</v>
          </cell>
        </row>
        <row r="116511">
          <cell r="A116511">
            <v>79746</v>
          </cell>
          <cell r="B116511">
            <v>79766</v>
          </cell>
        </row>
        <row r="116512">
          <cell r="A116512">
            <v>79768</v>
          </cell>
          <cell r="B116512">
            <v>79766</v>
          </cell>
        </row>
        <row r="116513">
          <cell r="A116513">
            <v>79773</v>
          </cell>
          <cell r="B116513">
            <v>79766</v>
          </cell>
        </row>
        <row r="116514">
          <cell r="A116514">
            <v>109477</v>
          </cell>
          <cell r="B116514">
            <v>79766</v>
          </cell>
        </row>
        <row r="116515">
          <cell r="A116515">
            <v>109478</v>
          </cell>
          <cell r="B116515">
            <v>79766</v>
          </cell>
        </row>
        <row r="116516">
          <cell r="A116516">
            <v>109479</v>
          </cell>
          <cell r="B116516">
            <v>79766</v>
          </cell>
        </row>
        <row r="116517">
          <cell r="A116517">
            <v>109480</v>
          </cell>
          <cell r="B116517">
            <v>79766</v>
          </cell>
        </row>
        <row r="116518">
          <cell r="A116518">
            <v>109481</v>
          </cell>
          <cell r="B116518">
            <v>79766</v>
          </cell>
        </row>
        <row r="116519">
          <cell r="A116519">
            <v>109482</v>
          </cell>
          <cell r="B116519">
            <v>79766</v>
          </cell>
        </row>
        <row r="116520">
          <cell r="A116520">
            <v>119416</v>
          </cell>
          <cell r="B116520">
            <v>79766</v>
          </cell>
        </row>
        <row r="116521">
          <cell r="A116521">
            <v>119417</v>
          </cell>
          <cell r="B116521">
            <v>79766</v>
          </cell>
        </row>
        <row r="116522">
          <cell r="A116522">
            <v>130708</v>
          </cell>
          <cell r="B116522">
            <v>130708</v>
          </cell>
        </row>
        <row r="116523">
          <cell r="A116523">
            <v>79770</v>
          </cell>
          <cell r="B116523">
            <v>79770</v>
          </cell>
        </row>
        <row r="116524">
          <cell r="A116524">
            <v>79752</v>
          </cell>
          <cell r="B116524">
            <v>79770</v>
          </cell>
        </row>
        <row r="116525">
          <cell r="A116525">
            <v>130703</v>
          </cell>
          <cell r="B116525">
            <v>79770</v>
          </cell>
        </row>
        <row r="116526">
          <cell r="A116526">
            <v>79754</v>
          </cell>
          <cell r="B116526">
            <v>79770</v>
          </cell>
        </row>
        <row r="116527">
          <cell r="A116527">
            <v>130711</v>
          </cell>
          <cell r="B116527">
            <v>79770</v>
          </cell>
        </row>
        <row r="116528">
          <cell r="A116528">
            <v>130713</v>
          </cell>
          <cell r="B116528">
            <v>79770</v>
          </cell>
        </row>
        <row r="116529">
          <cell r="A116529">
            <v>130712</v>
          </cell>
          <cell r="B116529">
            <v>79770</v>
          </cell>
        </row>
        <row r="116530">
          <cell r="A116530">
            <v>130716</v>
          </cell>
          <cell r="B116530">
            <v>79770</v>
          </cell>
        </row>
        <row r="116531">
          <cell r="A116531">
            <v>79771</v>
          </cell>
          <cell r="B116531">
            <v>79770</v>
          </cell>
        </row>
        <row r="116532">
          <cell r="A116532">
            <v>79785</v>
          </cell>
          <cell r="B116532">
            <v>79770</v>
          </cell>
        </row>
        <row r="116533">
          <cell r="A116533">
            <v>79795</v>
          </cell>
          <cell r="B116533">
            <v>79770</v>
          </cell>
        </row>
        <row r="116534">
          <cell r="A116534">
            <v>130715</v>
          </cell>
          <cell r="B116534">
            <v>130715</v>
          </cell>
        </row>
        <row r="116535">
          <cell r="A116535">
            <v>130714</v>
          </cell>
          <cell r="B116535">
            <v>130714</v>
          </cell>
        </row>
        <row r="116536">
          <cell r="A116536">
            <v>79729</v>
          </cell>
          <cell r="B116536">
            <v>130714</v>
          </cell>
        </row>
        <row r="116537">
          <cell r="A116537">
            <v>79733</v>
          </cell>
          <cell r="B116537">
            <v>130714</v>
          </cell>
        </row>
        <row r="116538">
          <cell r="A116538">
            <v>161827</v>
          </cell>
          <cell r="B116538">
            <v>130714</v>
          </cell>
        </row>
        <row r="116539">
          <cell r="A116539">
            <v>130710</v>
          </cell>
          <cell r="B116539">
            <v>130714</v>
          </cell>
        </row>
        <row r="116540">
          <cell r="A116540">
            <v>79769</v>
          </cell>
          <cell r="B116540">
            <v>130714</v>
          </cell>
        </row>
        <row r="116541">
          <cell r="A116541">
            <v>79775</v>
          </cell>
          <cell r="B116541">
            <v>79775</v>
          </cell>
        </row>
        <row r="116542">
          <cell r="A116542">
            <v>610733</v>
          </cell>
          <cell r="B116542">
            <v>610733</v>
          </cell>
        </row>
        <row r="116543">
          <cell r="A116543">
            <v>79779</v>
          </cell>
          <cell r="B116543">
            <v>79779</v>
          </cell>
        </row>
        <row r="116544">
          <cell r="A116544">
            <v>79727</v>
          </cell>
          <cell r="B116544">
            <v>79779</v>
          </cell>
        </row>
        <row r="116545">
          <cell r="A116545">
            <v>79744</v>
          </cell>
          <cell r="B116545">
            <v>79779</v>
          </cell>
        </row>
        <row r="116546">
          <cell r="A116546">
            <v>79778</v>
          </cell>
          <cell r="B116546">
            <v>79779</v>
          </cell>
        </row>
        <row r="116547">
          <cell r="A116547">
            <v>130717</v>
          </cell>
          <cell r="B116547">
            <v>79779</v>
          </cell>
        </row>
        <row r="116548">
          <cell r="A116548">
            <v>718848</v>
          </cell>
          <cell r="B116548">
            <v>79779</v>
          </cell>
        </row>
        <row r="116549">
          <cell r="A116549">
            <v>718873</v>
          </cell>
          <cell r="B116549">
            <v>79779</v>
          </cell>
        </row>
        <row r="116550">
          <cell r="A116550">
            <v>79786</v>
          </cell>
          <cell r="B116550">
            <v>79779</v>
          </cell>
        </row>
        <row r="116551">
          <cell r="A116551">
            <v>79789</v>
          </cell>
          <cell r="B116551">
            <v>79779</v>
          </cell>
        </row>
        <row r="116552">
          <cell r="A116552">
            <v>97395</v>
          </cell>
          <cell r="B116552">
            <v>79779</v>
          </cell>
        </row>
        <row r="116553">
          <cell r="A116553">
            <v>79783</v>
          </cell>
          <cell r="B116553">
            <v>79783</v>
          </cell>
        </row>
        <row r="116554">
          <cell r="A116554">
            <v>79743</v>
          </cell>
          <cell r="B116554">
            <v>79783</v>
          </cell>
        </row>
        <row r="116555">
          <cell r="A116555">
            <v>79757</v>
          </cell>
          <cell r="B116555">
            <v>79783</v>
          </cell>
        </row>
        <row r="116556">
          <cell r="A116556">
            <v>79760</v>
          </cell>
          <cell r="B116556">
            <v>79783</v>
          </cell>
        </row>
        <row r="116557">
          <cell r="A116557">
            <v>79764</v>
          </cell>
          <cell r="B116557">
            <v>79783</v>
          </cell>
        </row>
        <row r="116558">
          <cell r="A116558">
            <v>79782</v>
          </cell>
          <cell r="B116558">
            <v>79783</v>
          </cell>
        </row>
        <row r="116559">
          <cell r="A116559">
            <v>613762</v>
          </cell>
          <cell r="B116559">
            <v>79783</v>
          </cell>
        </row>
        <row r="116560">
          <cell r="A116560">
            <v>613763</v>
          </cell>
          <cell r="B116560">
            <v>79783</v>
          </cell>
        </row>
        <row r="116561">
          <cell r="A116561">
            <v>613764</v>
          </cell>
          <cell r="B116561">
            <v>79783</v>
          </cell>
        </row>
        <row r="116562">
          <cell r="A116562">
            <v>621377</v>
          </cell>
          <cell r="B116562">
            <v>79783</v>
          </cell>
        </row>
        <row r="116563">
          <cell r="A116563">
            <v>613765</v>
          </cell>
          <cell r="B116563">
            <v>79783</v>
          </cell>
        </row>
        <row r="116564">
          <cell r="A116564">
            <v>933213</v>
          </cell>
          <cell r="B116564">
            <v>79783</v>
          </cell>
        </row>
        <row r="116565">
          <cell r="A116565">
            <v>79790</v>
          </cell>
          <cell r="B116565">
            <v>79783</v>
          </cell>
        </row>
        <row r="116566">
          <cell r="A116566">
            <v>79800</v>
          </cell>
          <cell r="B116566">
            <v>79783</v>
          </cell>
        </row>
        <row r="116567">
          <cell r="A116567">
            <v>610731</v>
          </cell>
          <cell r="B116567">
            <v>610731</v>
          </cell>
        </row>
        <row r="116568">
          <cell r="A116568">
            <v>717049</v>
          </cell>
          <cell r="B116568">
            <v>717049</v>
          </cell>
        </row>
        <row r="116569">
          <cell r="A116569">
            <v>79788</v>
          </cell>
          <cell r="B116569">
            <v>79788</v>
          </cell>
        </row>
        <row r="116570">
          <cell r="A116570">
            <v>79737</v>
          </cell>
          <cell r="B116570">
            <v>79788</v>
          </cell>
        </row>
        <row r="116571">
          <cell r="A116571">
            <v>79741</v>
          </cell>
          <cell r="B116571">
            <v>79788</v>
          </cell>
        </row>
        <row r="116572">
          <cell r="A116572">
            <v>79745</v>
          </cell>
          <cell r="B116572">
            <v>79788</v>
          </cell>
        </row>
        <row r="116573">
          <cell r="A116573">
            <v>79747</v>
          </cell>
          <cell r="B116573">
            <v>79788</v>
          </cell>
        </row>
        <row r="116574">
          <cell r="A116574">
            <v>79774</v>
          </cell>
          <cell r="B116574">
            <v>79788</v>
          </cell>
        </row>
        <row r="116575">
          <cell r="A116575">
            <v>79776</v>
          </cell>
          <cell r="B116575">
            <v>79788</v>
          </cell>
        </row>
        <row r="116576">
          <cell r="A116576">
            <v>79787</v>
          </cell>
          <cell r="B116576">
            <v>79788</v>
          </cell>
        </row>
        <row r="116577">
          <cell r="A116577">
            <v>83713</v>
          </cell>
          <cell r="B116577">
            <v>79788</v>
          </cell>
        </row>
        <row r="116578">
          <cell r="A116578">
            <v>119775</v>
          </cell>
          <cell r="B116578">
            <v>79788</v>
          </cell>
        </row>
        <row r="116579">
          <cell r="A116579">
            <v>610732</v>
          </cell>
          <cell r="B116579">
            <v>610732</v>
          </cell>
        </row>
        <row r="116580">
          <cell r="A116580">
            <v>612607</v>
          </cell>
          <cell r="B116580">
            <v>612607</v>
          </cell>
        </row>
        <row r="116581">
          <cell r="A116581">
            <v>612608</v>
          </cell>
          <cell r="B116581">
            <v>612608</v>
          </cell>
        </row>
        <row r="116582">
          <cell r="A116582">
            <v>933225</v>
          </cell>
          <cell r="B116582">
            <v>612608</v>
          </cell>
        </row>
        <row r="116583">
          <cell r="A116583">
            <v>894865</v>
          </cell>
          <cell r="B116583">
            <v>894865</v>
          </cell>
        </row>
        <row r="116584">
          <cell r="A116584">
            <v>188856</v>
          </cell>
          <cell r="B116584">
            <v>188856</v>
          </cell>
        </row>
        <row r="116585">
          <cell r="A116585">
            <v>80338</v>
          </cell>
          <cell r="B116585">
            <v>80338</v>
          </cell>
        </row>
        <row r="116586">
          <cell r="A116586">
            <v>80339</v>
          </cell>
          <cell r="B116586">
            <v>80338</v>
          </cell>
        </row>
        <row r="116587">
          <cell r="A116587">
            <v>610760</v>
          </cell>
          <cell r="B116587">
            <v>610760</v>
          </cell>
        </row>
        <row r="116588">
          <cell r="A116588">
            <v>621378</v>
          </cell>
          <cell r="B116588">
            <v>610760</v>
          </cell>
        </row>
        <row r="116589">
          <cell r="A116589">
            <v>80334</v>
          </cell>
          <cell r="B116589">
            <v>80334</v>
          </cell>
        </row>
        <row r="116590">
          <cell r="A116590">
            <v>80336</v>
          </cell>
          <cell r="B116590">
            <v>80334</v>
          </cell>
        </row>
        <row r="116591">
          <cell r="A116591">
            <v>80337</v>
          </cell>
          <cell r="B116591">
            <v>80334</v>
          </cell>
        </row>
        <row r="116592">
          <cell r="A116592">
            <v>102824</v>
          </cell>
          <cell r="B116592">
            <v>80334</v>
          </cell>
        </row>
        <row r="116593">
          <cell r="A116593">
            <v>102825</v>
          </cell>
          <cell r="B116593">
            <v>80334</v>
          </cell>
        </row>
        <row r="116594">
          <cell r="A116594">
            <v>112561</v>
          </cell>
          <cell r="B116594">
            <v>80334</v>
          </cell>
        </row>
        <row r="116595">
          <cell r="A116595">
            <v>610759</v>
          </cell>
          <cell r="B116595">
            <v>610759</v>
          </cell>
        </row>
        <row r="116596">
          <cell r="A116596">
            <v>80335</v>
          </cell>
          <cell r="B116596">
            <v>80335</v>
          </cell>
        </row>
        <row r="116597">
          <cell r="A116597">
            <v>112562</v>
          </cell>
          <cell r="B116597">
            <v>80335</v>
          </cell>
        </row>
        <row r="116598">
          <cell r="A116598">
            <v>979997</v>
          </cell>
          <cell r="B116598">
            <v>979997</v>
          </cell>
        </row>
        <row r="116599">
          <cell r="A116599">
            <v>979998</v>
          </cell>
          <cell r="B116599">
            <v>979998</v>
          </cell>
        </row>
        <row r="116600">
          <cell r="A116600">
            <v>674438</v>
          </cell>
          <cell r="B116600">
            <v>979998</v>
          </cell>
        </row>
        <row r="116601">
          <cell r="A116601">
            <v>832608</v>
          </cell>
          <cell r="B116601">
            <v>979998</v>
          </cell>
        </row>
        <row r="116602">
          <cell r="A116602">
            <v>979999</v>
          </cell>
          <cell r="B116602">
            <v>979999</v>
          </cell>
        </row>
        <row r="116603">
          <cell r="A116603">
            <v>832511</v>
          </cell>
          <cell r="B116603">
            <v>979999</v>
          </cell>
        </row>
        <row r="116604">
          <cell r="A116604">
            <v>832510</v>
          </cell>
          <cell r="B116604">
            <v>979999</v>
          </cell>
        </row>
        <row r="116605">
          <cell r="A116605">
            <v>674257</v>
          </cell>
          <cell r="B116605">
            <v>979999</v>
          </cell>
        </row>
        <row r="116606">
          <cell r="A116606">
            <v>832512</v>
          </cell>
          <cell r="B116606">
            <v>979999</v>
          </cell>
        </row>
        <row r="116607">
          <cell r="A116607">
            <v>832513</v>
          </cell>
          <cell r="B116607">
            <v>979999</v>
          </cell>
        </row>
        <row r="116608">
          <cell r="A116608">
            <v>980000</v>
          </cell>
          <cell r="B116608">
            <v>980000</v>
          </cell>
        </row>
        <row r="116609">
          <cell r="A116609">
            <v>673528</v>
          </cell>
          <cell r="B116609">
            <v>980000</v>
          </cell>
        </row>
        <row r="116610">
          <cell r="A116610">
            <v>980001</v>
          </cell>
          <cell r="B116610">
            <v>980001</v>
          </cell>
        </row>
        <row r="116611">
          <cell r="A116611">
            <v>673529</v>
          </cell>
          <cell r="B116611">
            <v>980001</v>
          </cell>
        </row>
        <row r="116612">
          <cell r="A116612">
            <v>980002</v>
          </cell>
          <cell r="B116612">
            <v>980002</v>
          </cell>
        </row>
        <row r="116613">
          <cell r="A116613">
            <v>674258</v>
          </cell>
          <cell r="B116613">
            <v>980002</v>
          </cell>
        </row>
        <row r="116614">
          <cell r="A116614">
            <v>980004</v>
          </cell>
          <cell r="B116614">
            <v>980004</v>
          </cell>
        </row>
        <row r="116615">
          <cell r="A116615">
            <v>673523</v>
          </cell>
          <cell r="B116615">
            <v>980004</v>
          </cell>
        </row>
        <row r="116616">
          <cell r="A116616">
            <v>980005</v>
          </cell>
          <cell r="B116616">
            <v>980005</v>
          </cell>
        </row>
        <row r="116617">
          <cell r="A116617">
            <v>673530</v>
          </cell>
          <cell r="B116617">
            <v>980005</v>
          </cell>
        </row>
        <row r="116618">
          <cell r="A116618">
            <v>980006</v>
          </cell>
          <cell r="B116618">
            <v>980006</v>
          </cell>
        </row>
        <row r="116619">
          <cell r="A116619">
            <v>673532</v>
          </cell>
          <cell r="B116619">
            <v>980006</v>
          </cell>
        </row>
        <row r="116620">
          <cell r="A116620">
            <v>980007</v>
          </cell>
          <cell r="B116620">
            <v>980007</v>
          </cell>
        </row>
        <row r="116621">
          <cell r="A116621">
            <v>674255</v>
          </cell>
          <cell r="B116621">
            <v>980007</v>
          </cell>
        </row>
        <row r="116622">
          <cell r="A116622">
            <v>980008</v>
          </cell>
          <cell r="B116622">
            <v>980008</v>
          </cell>
        </row>
        <row r="116623">
          <cell r="A116623">
            <v>673535</v>
          </cell>
          <cell r="B116623">
            <v>980008</v>
          </cell>
        </row>
        <row r="116624">
          <cell r="A116624">
            <v>980037</v>
          </cell>
          <cell r="B116624">
            <v>980037</v>
          </cell>
        </row>
        <row r="116625">
          <cell r="A116625">
            <v>674409</v>
          </cell>
          <cell r="B116625">
            <v>980037</v>
          </cell>
        </row>
        <row r="116626">
          <cell r="A116626">
            <v>980038</v>
          </cell>
          <cell r="B116626">
            <v>980038</v>
          </cell>
        </row>
        <row r="116627">
          <cell r="A116627">
            <v>832045</v>
          </cell>
          <cell r="B116627">
            <v>980038</v>
          </cell>
        </row>
        <row r="116628">
          <cell r="A116628">
            <v>673536</v>
          </cell>
          <cell r="B116628">
            <v>980038</v>
          </cell>
        </row>
        <row r="116629">
          <cell r="A116629">
            <v>980040</v>
          </cell>
          <cell r="B116629">
            <v>980040</v>
          </cell>
        </row>
        <row r="116630">
          <cell r="A116630">
            <v>673537</v>
          </cell>
          <cell r="B116630">
            <v>980040</v>
          </cell>
        </row>
        <row r="116631">
          <cell r="A116631">
            <v>980041</v>
          </cell>
          <cell r="B116631">
            <v>980041</v>
          </cell>
        </row>
        <row r="116632">
          <cell r="A116632">
            <v>673538</v>
          </cell>
          <cell r="B116632">
            <v>980041</v>
          </cell>
        </row>
        <row r="116633">
          <cell r="A116633">
            <v>980042</v>
          </cell>
          <cell r="B116633">
            <v>980042</v>
          </cell>
        </row>
        <row r="116634">
          <cell r="A116634">
            <v>673539</v>
          </cell>
          <cell r="B116634">
            <v>980042</v>
          </cell>
        </row>
        <row r="116635">
          <cell r="A116635">
            <v>980043</v>
          </cell>
          <cell r="B116635">
            <v>980043</v>
          </cell>
        </row>
        <row r="116636">
          <cell r="A116636">
            <v>673540</v>
          </cell>
          <cell r="B116636">
            <v>980043</v>
          </cell>
        </row>
        <row r="116637">
          <cell r="A116637">
            <v>980044</v>
          </cell>
          <cell r="B116637">
            <v>980044</v>
          </cell>
        </row>
        <row r="116638">
          <cell r="A116638">
            <v>673541</v>
          </cell>
          <cell r="B116638">
            <v>980044</v>
          </cell>
        </row>
        <row r="116639">
          <cell r="A116639">
            <v>979992</v>
          </cell>
          <cell r="B116639">
            <v>979992</v>
          </cell>
        </row>
        <row r="116640">
          <cell r="A116640">
            <v>979991</v>
          </cell>
          <cell r="B116640">
            <v>979991</v>
          </cell>
        </row>
        <row r="116641">
          <cell r="A116641">
            <v>673521</v>
          </cell>
          <cell r="B116641">
            <v>979991</v>
          </cell>
        </row>
        <row r="116642">
          <cell r="A116642">
            <v>979995</v>
          </cell>
          <cell r="B116642">
            <v>979995</v>
          </cell>
        </row>
        <row r="116643">
          <cell r="A116643">
            <v>673522</v>
          </cell>
          <cell r="B116643">
            <v>979995</v>
          </cell>
        </row>
        <row r="116644">
          <cell r="A116644">
            <v>832042</v>
          </cell>
          <cell r="B116644">
            <v>979995</v>
          </cell>
        </row>
        <row r="116645">
          <cell r="A116645">
            <v>700391</v>
          </cell>
          <cell r="B116645">
            <v>979995</v>
          </cell>
        </row>
        <row r="116646">
          <cell r="A116646">
            <v>979996</v>
          </cell>
          <cell r="B116646">
            <v>979996</v>
          </cell>
        </row>
        <row r="116647">
          <cell r="A116647">
            <v>673701</v>
          </cell>
          <cell r="B116647">
            <v>979996</v>
          </cell>
        </row>
        <row r="116648">
          <cell r="A116648">
            <v>894860</v>
          </cell>
          <cell r="B116648">
            <v>894860</v>
          </cell>
        </row>
        <row r="116649">
          <cell r="A116649">
            <v>673520</v>
          </cell>
          <cell r="B116649">
            <v>673520</v>
          </cell>
        </row>
        <row r="116650">
          <cell r="A116650">
            <v>950450</v>
          </cell>
          <cell r="B116650">
            <v>950450</v>
          </cell>
        </row>
        <row r="116651">
          <cell r="A116651">
            <v>673525</v>
          </cell>
          <cell r="B116651">
            <v>673525</v>
          </cell>
        </row>
        <row r="116652">
          <cell r="A116652">
            <v>832043</v>
          </cell>
          <cell r="B116652">
            <v>673525</v>
          </cell>
        </row>
        <row r="116653">
          <cell r="A116653">
            <v>674256</v>
          </cell>
          <cell r="B116653">
            <v>674256</v>
          </cell>
        </row>
        <row r="116654">
          <cell r="A116654">
            <v>673526</v>
          </cell>
          <cell r="B116654">
            <v>673526</v>
          </cell>
        </row>
        <row r="116655">
          <cell r="A116655">
            <v>832044</v>
          </cell>
          <cell r="B116655">
            <v>673526</v>
          </cell>
        </row>
        <row r="116656">
          <cell r="A116656">
            <v>673527</v>
          </cell>
          <cell r="B116656">
            <v>673527</v>
          </cell>
        </row>
        <row r="116657">
          <cell r="A116657">
            <v>673531</v>
          </cell>
          <cell r="B116657">
            <v>673531</v>
          </cell>
        </row>
        <row r="116658">
          <cell r="A116658">
            <v>674259</v>
          </cell>
          <cell r="B116658">
            <v>674259</v>
          </cell>
        </row>
        <row r="116659">
          <cell r="A116659">
            <v>673533</v>
          </cell>
          <cell r="B116659">
            <v>673533</v>
          </cell>
        </row>
        <row r="116660">
          <cell r="A116660">
            <v>674499</v>
          </cell>
          <cell r="B116660">
            <v>674499</v>
          </cell>
        </row>
        <row r="116661">
          <cell r="A116661">
            <v>674544</v>
          </cell>
          <cell r="B116661">
            <v>674544</v>
          </cell>
        </row>
        <row r="116662">
          <cell r="A116662">
            <v>832697</v>
          </cell>
          <cell r="B116662">
            <v>674544</v>
          </cell>
        </row>
        <row r="116663">
          <cell r="A116663">
            <v>832696</v>
          </cell>
          <cell r="B116663">
            <v>674544</v>
          </cell>
        </row>
        <row r="116664">
          <cell r="A116664">
            <v>674614</v>
          </cell>
          <cell r="B116664">
            <v>674614</v>
          </cell>
        </row>
        <row r="116665">
          <cell r="A116665">
            <v>673534</v>
          </cell>
          <cell r="B116665">
            <v>673534</v>
          </cell>
        </row>
        <row r="116666">
          <cell r="A116666">
            <v>674410</v>
          </cell>
          <cell r="B116666">
            <v>674410</v>
          </cell>
        </row>
        <row r="116667">
          <cell r="A116667">
            <v>674439</v>
          </cell>
          <cell r="B116667">
            <v>674439</v>
          </cell>
        </row>
        <row r="116668">
          <cell r="A116668">
            <v>674411</v>
          </cell>
          <cell r="B116668">
            <v>674411</v>
          </cell>
        </row>
        <row r="116669">
          <cell r="A116669">
            <v>674412</v>
          </cell>
          <cell r="B116669">
            <v>674412</v>
          </cell>
        </row>
        <row r="116670">
          <cell r="A116670">
            <v>673542</v>
          </cell>
          <cell r="B116670">
            <v>673542</v>
          </cell>
        </row>
        <row r="116671">
          <cell r="A116671">
            <v>673773</v>
          </cell>
          <cell r="B116671">
            <v>673773</v>
          </cell>
        </row>
        <row r="116672">
          <cell r="A116672">
            <v>673544</v>
          </cell>
          <cell r="B116672">
            <v>673544</v>
          </cell>
        </row>
        <row r="116673">
          <cell r="A116673">
            <v>672623</v>
          </cell>
          <cell r="B116673">
            <v>672623</v>
          </cell>
        </row>
        <row r="116674">
          <cell r="A116674">
            <v>673772</v>
          </cell>
          <cell r="B116674">
            <v>673772</v>
          </cell>
        </row>
        <row r="116675">
          <cell r="A116675">
            <v>673545</v>
          </cell>
          <cell r="B116675">
            <v>673545</v>
          </cell>
        </row>
        <row r="116676">
          <cell r="A116676">
            <v>674413</v>
          </cell>
          <cell r="B116676">
            <v>674413</v>
          </cell>
        </row>
        <row r="116677">
          <cell r="A116677">
            <v>673546</v>
          </cell>
          <cell r="B116677">
            <v>673546</v>
          </cell>
        </row>
        <row r="116678">
          <cell r="A116678">
            <v>673547</v>
          </cell>
          <cell r="B116678">
            <v>673547</v>
          </cell>
        </row>
        <row r="116679">
          <cell r="A116679">
            <v>673548</v>
          </cell>
          <cell r="B116679">
            <v>673548</v>
          </cell>
        </row>
        <row r="116680">
          <cell r="A116680">
            <v>674377</v>
          </cell>
          <cell r="B116680">
            <v>674377</v>
          </cell>
        </row>
        <row r="116681">
          <cell r="A116681">
            <v>674546</v>
          </cell>
          <cell r="B116681">
            <v>674546</v>
          </cell>
        </row>
        <row r="116682">
          <cell r="A116682">
            <v>700452</v>
          </cell>
          <cell r="B116682">
            <v>674546</v>
          </cell>
        </row>
        <row r="116683">
          <cell r="A116683">
            <v>832702</v>
          </cell>
          <cell r="B116683">
            <v>674546</v>
          </cell>
        </row>
        <row r="116684">
          <cell r="A116684">
            <v>832703</v>
          </cell>
          <cell r="B116684">
            <v>674546</v>
          </cell>
        </row>
        <row r="116685">
          <cell r="A116685">
            <v>674545</v>
          </cell>
          <cell r="B116685">
            <v>674545</v>
          </cell>
        </row>
        <row r="116686">
          <cell r="A116686">
            <v>832700</v>
          </cell>
          <cell r="B116686">
            <v>674545</v>
          </cell>
        </row>
        <row r="116687">
          <cell r="A116687">
            <v>832698</v>
          </cell>
          <cell r="B116687">
            <v>674545</v>
          </cell>
        </row>
        <row r="116688">
          <cell r="A116688">
            <v>832699</v>
          </cell>
          <cell r="B116688">
            <v>674545</v>
          </cell>
        </row>
        <row r="116689">
          <cell r="A116689">
            <v>832701</v>
          </cell>
          <cell r="B116689">
            <v>674545</v>
          </cell>
        </row>
        <row r="116690">
          <cell r="A116690">
            <v>673549</v>
          </cell>
          <cell r="B116690">
            <v>673549</v>
          </cell>
        </row>
        <row r="116691">
          <cell r="A116691">
            <v>700392</v>
          </cell>
          <cell r="B116691">
            <v>673549</v>
          </cell>
        </row>
        <row r="116692">
          <cell r="A116692">
            <v>832047</v>
          </cell>
          <cell r="B116692">
            <v>673549</v>
          </cell>
        </row>
        <row r="116693">
          <cell r="A116693">
            <v>673550</v>
          </cell>
          <cell r="B116693">
            <v>673550</v>
          </cell>
        </row>
        <row r="116694">
          <cell r="A116694">
            <v>832048</v>
          </cell>
          <cell r="B116694">
            <v>673550</v>
          </cell>
        </row>
        <row r="116695">
          <cell r="A116695">
            <v>673552</v>
          </cell>
          <cell r="B116695">
            <v>673552</v>
          </cell>
        </row>
        <row r="116696">
          <cell r="A116696">
            <v>673553</v>
          </cell>
          <cell r="B116696">
            <v>673553</v>
          </cell>
        </row>
        <row r="116697">
          <cell r="A116697">
            <v>832050</v>
          </cell>
          <cell r="B116697">
            <v>673553</v>
          </cell>
        </row>
        <row r="116698">
          <cell r="A116698">
            <v>832049</v>
          </cell>
          <cell r="B116698">
            <v>673553</v>
          </cell>
        </row>
        <row r="116699">
          <cell r="A116699">
            <v>706542</v>
          </cell>
          <cell r="B116699">
            <v>706542</v>
          </cell>
        </row>
        <row r="116700">
          <cell r="A116700">
            <v>708650</v>
          </cell>
          <cell r="B116700">
            <v>706542</v>
          </cell>
        </row>
        <row r="116701">
          <cell r="A116701">
            <v>708652</v>
          </cell>
          <cell r="B116701">
            <v>706542</v>
          </cell>
        </row>
        <row r="116702">
          <cell r="A116702">
            <v>708651</v>
          </cell>
          <cell r="B116702">
            <v>706542</v>
          </cell>
        </row>
        <row r="116703">
          <cell r="A116703">
            <v>708649</v>
          </cell>
          <cell r="B116703">
            <v>706542</v>
          </cell>
        </row>
        <row r="116704">
          <cell r="A116704">
            <v>672738</v>
          </cell>
          <cell r="B116704">
            <v>672738</v>
          </cell>
        </row>
        <row r="116705">
          <cell r="A116705">
            <v>673556</v>
          </cell>
          <cell r="B116705">
            <v>673556</v>
          </cell>
        </row>
        <row r="116706">
          <cell r="A116706">
            <v>830145</v>
          </cell>
          <cell r="B116706">
            <v>830145</v>
          </cell>
        </row>
        <row r="116707">
          <cell r="A116707">
            <v>830146</v>
          </cell>
          <cell r="B116707">
            <v>830146</v>
          </cell>
        </row>
        <row r="116708">
          <cell r="A116708">
            <v>830148</v>
          </cell>
          <cell r="B116708">
            <v>830148</v>
          </cell>
        </row>
        <row r="116709">
          <cell r="A116709">
            <v>673952</v>
          </cell>
          <cell r="B116709">
            <v>830148</v>
          </cell>
        </row>
        <row r="116710">
          <cell r="A116710">
            <v>830119</v>
          </cell>
          <cell r="B116710">
            <v>830119</v>
          </cell>
        </row>
        <row r="116711">
          <cell r="A116711">
            <v>832799</v>
          </cell>
          <cell r="B116711">
            <v>830119</v>
          </cell>
        </row>
        <row r="116712">
          <cell r="A116712">
            <v>674213</v>
          </cell>
          <cell r="B116712">
            <v>830119</v>
          </cell>
        </row>
        <row r="116713">
          <cell r="A116713">
            <v>832800</v>
          </cell>
          <cell r="B116713">
            <v>830119</v>
          </cell>
        </row>
        <row r="116714">
          <cell r="A116714">
            <v>701135</v>
          </cell>
          <cell r="B116714">
            <v>830119</v>
          </cell>
        </row>
        <row r="116715">
          <cell r="A116715">
            <v>830147</v>
          </cell>
          <cell r="B116715">
            <v>830147</v>
          </cell>
        </row>
        <row r="116716">
          <cell r="A116716">
            <v>673557</v>
          </cell>
          <cell r="B116716">
            <v>673557</v>
          </cell>
        </row>
        <row r="116717">
          <cell r="A116717">
            <v>832053</v>
          </cell>
          <cell r="B116717">
            <v>673557</v>
          </cell>
        </row>
        <row r="116718">
          <cell r="A116718">
            <v>830254</v>
          </cell>
          <cell r="B116718">
            <v>830254</v>
          </cell>
        </row>
        <row r="116719">
          <cell r="A116719">
            <v>674440</v>
          </cell>
          <cell r="B116719">
            <v>674440</v>
          </cell>
        </row>
        <row r="116720">
          <cell r="A116720">
            <v>672784</v>
          </cell>
          <cell r="B116720">
            <v>672784</v>
          </cell>
        </row>
        <row r="116721">
          <cell r="A116721">
            <v>673558</v>
          </cell>
          <cell r="B116721">
            <v>673558</v>
          </cell>
        </row>
        <row r="116722">
          <cell r="A116722">
            <v>830206</v>
          </cell>
          <cell r="B116722">
            <v>830206</v>
          </cell>
        </row>
        <row r="116723">
          <cell r="A116723">
            <v>673559</v>
          </cell>
          <cell r="B116723">
            <v>673559</v>
          </cell>
        </row>
        <row r="116724">
          <cell r="A116724">
            <v>673560</v>
          </cell>
          <cell r="B116724">
            <v>673560</v>
          </cell>
        </row>
        <row r="116725">
          <cell r="A116725">
            <v>700396</v>
          </cell>
          <cell r="B116725">
            <v>673560</v>
          </cell>
        </row>
        <row r="116726">
          <cell r="A116726">
            <v>673561</v>
          </cell>
          <cell r="B116726">
            <v>673561</v>
          </cell>
        </row>
        <row r="116727">
          <cell r="A116727">
            <v>894876</v>
          </cell>
          <cell r="B116727">
            <v>894876</v>
          </cell>
        </row>
        <row r="116728">
          <cell r="A116728">
            <v>193740</v>
          </cell>
          <cell r="B116728">
            <v>193740</v>
          </cell>
        </row>
        <row r="116729">
          <cell r="A116729">
            <v>161872</v>
          </cell>
          <cell r="B116729">
            <v>161872</v>
          </cell>
        </row>
        <row r="116730">
          <cell r="A116730">
            <v>735019</v>
          </cell>
          <cell r="B116730">
            <v>735019</v>
          </cell>
        </row>
        <row r="116731">
          <cell r="A116731">
            <v>841404</v>
          </cell>
          <cell r="B116731">
            <v>735019</v>
          </cell>
        </row>
        <row r="116732">
          <cell r="A116732">
            <v>735022</v>
          </cell>
          <cell r="B116732">
            <v>735022</v>
          </cell>
        </row>
        <row r="116733">
          <cell r="A116733">
            <v>735023</v>
          </cell>
          <cell r="B116733">
            <v>735023</v>
          </cell>
        </row>
        <row r="116734">
          <cell r="A116734">
            <v>841405</v>
          </cell>
          <cell r="B116734">
            <v>735023</v>
          </cell>
        </row>
        <row r="116735">
          <cell r="A116735">
            <v>841406</v>
          </cell>
          <cell r="B116735">
            <v>735023</v>
          </cell>
        </row>
        <row r="116736">
          <cell r="A116736">
            <v>735032</v>
          </cell>
          <cell r="B116736">
            <v>735032</v>
          </cell>
        </row>
        <row r="116737">
          <cell r="A116737">
            <v>735033</v>
          </cell>
          <cell r="B116737">
            <v>735033</v>
          </cell>
        </row>
        <row r="116738">
          <cell r="A116738">
            <v>841402</v>
          </cell>
          <cell r="B116738">
            <v>735033</v>
          </cell>
        </row>
        <row r="116739">
          <cell r="A116739">
            <v>735034</v>
          </cell>
          <cell r="B116739">
            <v>735034</v>
          </cell>
        </row>
        <row r="116740">
          <cell r="A116740">
            <v>735035</v>
          </cell>
          <cell r="B116740">
            <v>735035</v>
          </cell>
        </row>
        <row r="116741">
          <cell r="A116741">
            <v>894874</v>
          </cell>
          <cell r="B116741">
            <v>894874</v>
          </cell>
        </row>
        <row r="116742">
          <cell r="A116742">
            <v>705800</v>
          </cell>
          <cell r="B116742">
            <v>705800</v>
          </cell>
        </row>
        <row r="116743">
          <cell r="A116743">
            <v>709949</v>
          </cell>
          <cell r="B116743">
            <v>705800</v>
          </cell>
        </row>
        <row r="116744">
          <cell r="A116744">
            <v>709950</v>
          </cell>
          <cell r="B116744">
            <v>705800</v>
          </cell>
        </row>
        <row r="116745">
          <cell r="A116745">
            <v>709948</v>
          </cell>
          <cell r="B116745">
            <v>705800</v>
          </cell>
        </row>
        <row r="116746">
          <cell r="A116746">
            <v>709943</v>
          </cell>
          <cell r="B116746">
            <v>705800</v>
          </cell>
        </row>
        <row r="116747">
          <cell r="A116747">
            <v>709944</v>
          </cell>
          <cell r="B116747">
            <v>705800</v>
          </cell>
        </row>
        <row r="116748">
          <cell r="A116748">
            <v>709945</v>
          </cell>
          <cell r="B116748">
            <v>705800</v>
          </cell>
        </row>
        <row r="116749">
          <cell r="A116749">
            <v>709947</v>
          </cell>
          <cell r="B116749">
            <v>705800</v>
          </cell>
        </row>
        <row r="116750">
          <cell r="A116750">
            <v>709946</v>
          </cell>
          <cell r="B116750">
            <v>705800</v>
          </cell>
        </row>
        <row r="116751">
          <cell r="A116751">
            <v>807185</v>
          </cell>
          <cell r="B116751">
            <v>807185</v>
          </cell>
        </row>
        <row r="116752">
          <cell r="A116752">
            <v>734960</v>
          </cell>
          <cell r="B116752">
            <v>734960</v>
          </cell>
        </row>
        <row r="116753">
          <cell r="A116753">
            <v>447589</v>
          </cell>
          <cell r="B116753">
            <v>447589</v>
          </cell>
        </row>
        <row r="116754">
          <cell r="A116754">
            <v>453607</v>
          </cell>
          <cell r="B116754">
            <v>447589</v>
          </cell>
        </row>
        <row r="116755">
          <cell r="A116755">
            <v>453608</v>
          </cell>
          <cell r="B116755">
            <v>447589</v>
          </cell>
        </row>
        <row r="116756">
          <cell r="A116756">
            <v>453609</v>
          </cell>
          <cell r="B116756">
            <v>447589</v>
          </cell>
        </row>
        <row r="116757">
          <cell r="A116757">
            <v>453626</v>
          </cell>
          <cell r="B116757">
            <v>447589</v>
          </cell>
        </row>
        <row r="116758">
          <cell r="A116758">
            <v>453627</v>
          </cell>
          <cell r="B116758">
            <v>447589</v>
          </cell>
        </row>
        <row r="116759">
          <cell r="A116759">
            <v>734962</v>
          </cell>
          <cell r="B116759">
            <v>734962</v>
          </cell>
        </row>
        <row r="116760">
          <cell r="A116760">
            <v>841397</v>
          </cell>
          <cell r="B116760">
            <v>734962</v>
          </cell>
        </row>
        <row r="116761">
          <cell r="A116761">
            <v>190347</v>
          </cell>
          <cell r="B116761">
            <v>190347</v>
          </cell>
        </row>
        <row r="116762">
          <cell r="A116762">
            <v>161030</v>
          </cell>
          <cell r="B116762">
            <v>161030</v>
          </cell>
        </row>
        <row r="116763">
          <cell r="A116763">
            <v>632167</v>
          </cell>
          <cell r="B116763">
            <v>161030</v>
          </cell>
        </row>
        <row r="116764">
          <cell r="A116764">
            <v>632168</v>
          </cell>
          <cell r="B116764">
            <v>161030</v>
          </cell>
        </row>
        <row r="116765">
          <cell r="A116765">
            <v>88048</v>
          </cell>
          <cell r="B116765">
            <v>88048</v>
          </cell>
        </row>
        <row r="116766">
          <cell r="A116766">
            <v>960816</v>
          </cell>
          <cell r="B116766">
            <v>88048</v>
          </cell>
        </row>
        <row r="116767">
          <cell r="A116767">
            <v>734981</v>
          </cell>
          <cell r="B116767">
            <v>734981</v>
          </cell>
        </row>
        <row r="116768">
          <cell r="A116768">
            <v>841436</v>
          </cell>
          <cell r="B116768">
            <v>734981</v>
          </cell>
        </row>
        <row r="116769">
          <cell r="A116769">
            <v>841435</v>
          </cell>
          <cell r="B116769">
            <v>734981</v>
          </cell>
        </row>
        <row r="116770">
          <cell r="A116770">
            <v>841443</v>
          </cell>
          <cell r="B116770">
            <v>841443</v>
          </cell>
        </row>
        <row r="116771">
          <cell r="A116771">
            <v>734985</v>
          </cell>
          <cell r="B116771">
            <v>734985</v>
          </cell>
        </row>
        <row r="116772">
          <cell r="A116772">
            <v>734977</v>
          </cell>
          <cell r="B116772">
            <v>734985</v>
          </cell>
        </row>
        <row r="116773">
          <cell r="A116773">
            <v>734989</v>
          </cell>
          <cell r="B116773">
            <v>734989</v>
          </cell>
        </row>
        <row r="116774">
          <cell r="A116774">
            <v>841444</v>
          </cell>
          <cell r="B116774">
            <v>841444</v>
          </cell>
        </row>
        <row r="116775">
          <cell r="A116775">
            <v>734992</v>
          </cell>
          <cell r="B116775">
            <v>734992</v>
          </cell>
        </row>
        <row r="116776">
          <cell r="A116776">
            <v>630337</v>
          </cell>
          <cell r="B116776">
            <v>630337</v>
          </cell>
        </row>
        <row r="116777">
          <cell r="A116777">
            <v>635482</v>
          </cell>
          <cell r="B116777">
            <v>630337</v>
          </cell>
        </row>
        <row r="116778">
          <cell r="A116778">
            <v>841445</v>
          </cell>
          <cell r="B116778">
            <v>841445</v>
          </cell>
        </row>
        <row r="116779">
          <cell r="A116779">
            <v>735000</v>
          </cell>
          <cell r="B116779">
            <v>735000</v>
          </cell>
        </row>
        <row r="116780">
          <cell r="A116780">
            <v>630338</v>
          </cell>
          <cell r="B116780">
            <v>630338</v>
          </cell>
        </row>
        <row r="116781">
          <cell r="A116781">
            <v>635483</v>
          </cell>
          <cell r="B116781">
            <v>630338</v>
          </cell>
        </row>
        <row r="116782">
          <cell r="A116782">
            <v>635484</v>
          </cell>
          <cell r="B116782">
            <v>630338</v>
          </cell>
        </row>
        <row r="116783">
          <cell r="A116783">
            <v>635486</v>
          </cell>
          <cell r="B116783">
            <v>630338</v>
          </cell>
        </row>
        <row r="116784">
          <cell r="A116784">
            <v>735016</v>
          </cell>
          <cell r="B116784">
            <v>735016</v>
          </cell>
        </row>
        <row r="116785">
          <cell r="A116785">
            <v>630856</v>
          </cell>
          <cell r="B116785">
            <v>630856</v>
          </cell>
        </row>
        <row r="116786">
          <cell r="A116786">
            <v>637206</v>
          </cell>
          <cell r="B116786">
            <v>630856</v>
          </cell>
        </row>
        <row r="116787">
          <cell r="A116787">
            <v>735038</v>
          </cell>
          <cell r="B116787">
            <v>735038</v>
          </cell>
        </row>
        <row r="116788">
          <cell r="A116788">
            <v>735039</v>
          </cell>
          <cell r="B116788">
            <v>735038</v>
          </cell>
        </row>
        <row r="116789">
          <cell r="A116789">
            <v>187324</v>
          </cell>
          <cell r="B116789">
            <v>187324</v>
          </cell>
        </row>
        <row r="116790">
          <cell r="A116790">
            <v>894779</v>
          </cell>
          <cell r="B116790">
            <v>894779</v>
          </cell>
        </row>
        <row r="116791">
          <cell r="A116791">
            <v>188912</v>
          </cell>
          <cell r="B116791">
            <v>188912</v>
          </cell>
        </row>
        <row r="116792">
          <cell r="A116792">
            <v>80824</v>
          </cell>
          <cell r="B116792">
            <v>80824</v>
          </cell>
        </row>
        <row r="116793">
          <cell r="A116793">
            <v>143047</v>
          </cell>
          <cell r="B116793">
            <v>80824</v>
          </cell>
        </row>
        <row r="116794">
          <cell r="A116794">
            <v>80825</v>
          </cell>
          <cell r="B116794">
            <v>80824</v>
          </cell>
        </row>
        <row r="116795">
          <cell r="A116795">
            <v>80827</v>
          </cell>
          <cell r="B116795">
            <v>80824</v>
          </cell>
        </row>
        <row r="116796">
          <cell r="A116796">
            <v>80828</v>
          </cell>
          <cell r="B116796">
            <v>80824</v>
          </cell>
        </row>
        <row r="116797">
          <cell r="A116797">
            <v>80829</v>
          </cell>
          <cell r="B116797">
            <v>80824</v>
          </cell>
        </row>
        <row r="116798">
          <cell r="A116798">
            <v>80830</v>
          </cell>
          <cell r="B116798">
            <v>80824</v>
          </cell>
        </row>
        <row r="116799">
          <cell r="A116799">
            <v>80831</v>
          </cell>
          <cell r="B116799">
            <v>80824</v>
          </cell>
        </row>
        <row r="116800">
          <cell r="A116800">
            <v>80832</v>
          </cell>
          <cell r="B116800">
            <v>80824</v>
          </cell>
        </row>
        <row r="116801">
          <cell r="A116801">
            <v>618690</v>
          </cell>
          <cell r="B116801">
            <v>80824</v>
          </cell>
        </row>
        <row r="116802">
          <cell r="A116802">
            <v>115093</v>
          </cell>
          <cell r="B116802">
            <v>80824</v>
          </cell>
        </row>
        <row r="116803">
          <cell r="A116803">
            <v>117711</v>
          </cell>
          <cell r="B116803">
            <v>80824</v>
          </cell>
        </row>
        <row r="116804">
          <cell r="A116804">
            <v>618689</v>
          </cell>
          <cell r="B116804">
            <v>80824</v>
          </cell>
        </row>
        <row r="116805">
          <cell r="A116805">
            <v>126909</v>
          </cell>
          <cell r="B116805">
            <v>80824</v>
          </cell>
        </row>
        <row r="116806">
          <cell r="A116806">
            <v>673605</v>
          </cell>
          <cell r="B116806">
            <v>673605</v>
          </cell>
        </row>
        <row r="116807">
          <cell r="A116807">
            <v>673606</v>
          </cell>
          <cell r="B116807">
            <v>673606</v>
          </cell>
        </row>
        <row r="116808">
          <cell r="A116808">
            <v>673784</v>
          </cell>
          <cell r="B116808">
            <v>673784</v>
          </cell>
        </row>
        <row r="116809">
          <cell r="A116809">
            <v>673607</v>
          </cell>
          <cell r="B116809">
            <v>673607</v>
          </cell>
        </row>
        <row r="116810">
          <cell r="A116810">
            <v>673785</v>
          </cell>
          <cell r="B116810">
            <v>673785</v>
          </cell>
        </row>
        <row r="116811">
          <cell r="A116811">
            <v>673608</v>
          </cell>
          <cell r="B116811">
            <v>673608</v>
          </cell>
        </row>
        <row r="116812">
          <cell r="A116812">
            <v>673609</v>
          </cell>
          <cell r="B116812">
            <v>673609</v>
          </cell>
        </row>
        <row r="116813">
          <cell r="A116813">
            <v>674341</v>
          </cell>
          <cell r="B116813">
            <v>674341</v>
          </cell>
        </row>
        <row r="116814">
          <cell r="A116814">
            <v>673786</v>
          </cell>
          <cell r="B116814">
            <v>673786</v>
          </cell>
        </row>
        <row r="116815">
          <cell r="A116815">
            <v>673610</v>
          </cell>
          <cell r="B116815">
            <v>673610</v>
          </cell>
        </row>
        <row r="116816">
          <cell r="A116816">
            <v>674444</v>
          </cell>
          <cell r="B116816">
            <v>674444</v>
          </cell>
        </row>
        <row r="116817">
          <cell r="A116817">
            <v>894767</v>
          </cell>
          <cell r="B116817">
            <v>894767</v>
          </cell>
        </row>
        <row r="116818">
          <cell r="A116818">
            <v>735128</v>
          </cell>
          <cell r="B116818">
            <v>894767</v>
          </cell>
        </row>
        <row r="116819">
          <cell r="A116819">
            <v>593928</v>
          </cell>
          <cell r="B116819">
            <v>593928</v>
          </cell>
        </row>
        <row r="116820">
          <cell r="A116820">
            <v>599862</v>
          </cell>
          <cell r="B116820">
            <v>593928</v>
          </cell>
        </row>
        <row r="116821">
          <cell r="A116821">
            <v>597815</v>
          </cell>
          <cell r="B116821">
            <v>597815</v>
          </cell>
        </row>
        <row r="116822">
          <cell r="A116822">
            <v>194200</v>
          </cell>
          <cell r="B116822">
            <v>194200</v>
          </cell>
        </row>
        <row r="116823">
          <cell r="A116823">
            <v>106361</v>
          </cell>
          <cell r="B116823">
            <v>106361</v>
          </cell>
        </row>
        <row r="116824">
          <cell r="A116824">
            <v>106359</v>
          </cell>
          <cell r="B116824">
            <v>106361</v>
          </cell>
        </row>
        <row r="116825">
          <cell r="A116825">
            <v>106360</v>
          </cell>
          <cell r="B116825">
            <v>106361</v>
          </cell>
        </row>
        <row r="116826">
          <cell r="A116826">
            <v>187304</v>
          </cell>
          <cell r="B116826">
            <v>187304</v>
          </cell>
        </row>
        <row r="116827">
          <cell r="A116827">
            <v>972510</v>
          </cell>
          <cell r="B116827">
            <v>972510</v>
          </cell>
        </row>
        <row r="116828">
          <cell r="A116828">
            <v>191231</v>
          </cell>
          <cell r="B116828">
            <v>191231</v>
          </cell>
        </row>
        <row r="116829">
          <cell r="A116829">
            <v>992726</v>
          </cell>
          <cell r="B116829">
            <v>191231</v>
          </cell>
        </row>
        <row r="116830">
          <cell r="A116830">
            <v>993879</v>
          </cell>
          <cell r="B116830">
            <v>191231</v>
          </cell>
        </row>
        <row r="116831">
          <cell r="A116831">
            <v>993886</v>
          </cell>
          <cell r="B116831">
            <v>191231</v>
          </cell>
        </row>
        <row r="116832">
          <cell r="A116832">
            <v>993878</v>
          </cell>
          <cell r="B116832">
            <v>191231</v>
          </cell>
        </row>
        <row r="116833">
          <cell r="A116833">
            <v>452790</v>
          </cell>
          <cell r="B116833">
            <v>191231</v>
          </cell>
        </row>
        <row r="116834">
          <cell r="A116834">
            <v>993880</v>
          </cell>
          <cell r="B116834">
            <v>191231</v>
          </cell>
        </row>
        <row r="116835">
          <cell r="A116835">
            <v>159610</v>
          </cell>
          <cell r="B116835">
            <v>159610</v>
          </cell>
        </row>
        <row r="116836">
          <cell r="A116836">
            <v>621774</v>
          </cell>
          <cell r="B116836">
            <v>159610</v>
          </cell>
        </row>
        <row r="116837">
          <cell r="A116837">
            <v>92788</v>
          </cell>
          <cell r="B116837">
            <v>92788</v>
          </cell>
        </row>
        <row r="116838">
          <cell r="A116838">
            <v>86956</v>
          </cell>
          <cell r="B116838">
            <v>92788</v>
          </cell>
        </row>
        <row r="116839">
          <cell r="A116839">
            <v>86957</v>
          </cell>
          <cell r="B116839">
            <v>92788</v>
          </cell>
        </row>
        <row r="116840">
          <cell r="A116840">
            <v>126677</v>
          </cell>
          <cell r="B116840">
            <v>92788</v>
          </cell>
        </row>
        <row r="116841">
          <cell r="A116841">
            <v>126678</v>
          </cell>
          <cell r="B116841">
            <v>92788</v>
          </cell>
        </row>
        <row r="116842">
          <cell r="A116842">
            <v>126679</v>
          </cell>
          <cell r="B116842">
            <v>92788</v>
          </cell>
        </row>
        <row r="116843">
          <cell r="A116843">
            <v>126680</v>
          </cell>
          <cell r="B116843">
            <v>92788</v>
          </cell>
        </row>
        <row r="116844">
          <cell r="A116844">
            <v>126687</v>
          </cell>
          <cell r="B116844">
            <v>92788</v>
          </cell>
        </row>
        <row r="116845">
          <cell r="A116845">
            <v>92793</v>
          </cell>
          <cell r="B116845">
            <v>92793</v>
          </cell>
        </row>
        <row r="116846">
          <cell r="A116846">
            <v>619168</v>
          </cell>
          <cell r="B116846">
            <v>92793</v>
          </cell>
        </row>
        <row r="116847">
          <cell r="A116847">
            <v>92804</v>
          </cell>
          <cell r="B116847">
            <v>92793</v>
          </cell>
        </row>
        <row r="116848">
          <cell r="A116848">
            <v>126681</v>
          </cell>
          <cell r="B116848">
            <v>92793</v>
          </cell>
        </row>
        <row r="116849">
          <cell r="A116849">
            <v>92799</v>
          </cell>
          <cell r="B116849">
            <v>92799</v>
          </cell>
        </row>
        <row r="116850">
          <cell r="A116850">
            <v>92787</v>
          </cell>
          <cell r="B116850">
            <v>92799</v>
          </cell>
        </row>
        <row r="116851">
          <cell r="A116851">
            <v>92794</v>
          </cell>
          <cell r="B116851">
            <v>92799</v>
          </cell>
        </row>
        <row r="116852">
          <cell r="A116852">
            <v>92795</v>
          </cell>
          <cell r="B116852">
            <v>92799</v>
          </cell>
        </row>
        <row r="116853">
          <cell r="A116853">
            <v>92796</v>
          </cell>
          <cell r="B116853">
            <v>92799</v>
          </cell>
        </row>
        <row r="116854">
          <cell r="A116854">
            <v>92801</v>
          </cell>
          <cell r="B116854">
            <v>92799</v>
          </cell>
        </row>
        <row r="116855">
          <cell r="A116855">
            <v>125961</v>
          </cell>
          <cell r="B116855">
            <v>92799</v>
          </cell>
        </row>
        <row r="116856">
          <cell r="A116856">
            <v>125962</v>
          </cell>
          <cell r="B116856">
            <v>92799</v>
          </cell>
        </row>
        <row r="116857">
          <cell r="A116857">
            <v>125963</v>
          </cell>
          <cell r="B116857">
            <v>92799</v>
          </cell>
        </row>
        <row r="116858">
          <cell r="A116858">
            <v>92802</v>
          </cell>
          <cell r="B116858">
            <v>92802</v>
          </cell>
        </row>
        <row r="116859">
          <cell r="A116859">
            <v>92803</v>
          </cell>
          <cell r="B116859">
            <v>92802</v>
          </cell>
        </row>
        <row r="116860">
          <cell r="A116860">
            <v>993884</v>
          </cell>
          <cell r="B116860">
            <v>92802</v>
          </cell>
        </row>
        <row r="116861">
          <cell r="A116861">
            <v>993881</v>
          </cell>
          <cell r="B116861">
            <v>92802</v>
          </cell>
        </row>
        <row r="116862">
          <cell r="A116862">
            <v>718982</v>
          </cell>
          <cell r="B116862">
            <v>92802</v>
          </cell>
        </row>
        <row r="116863">
          <cell r="A116863">
            <v>92806</v>
          </cell>
          <cell r="B116863">
            <v>92806</v>
          </cell>
        </row>
        <row r="116864">
          <cell r="A116864">
            <v>155104</v>
          </cell>
          <cell r="B116864">
            <v>92806</v>
          </cell>
        </row>
        <row r="116865">
          <cell r="A116865">
            <v>92800</v>
          </cell>
          <cell r="B116865">
            <v>92806</v>
          </cell>
        </row>
        <row r="116866">
          <cell r="A116866">
            <v>108383</v>
          </cell>
          <cell r="B116866">
            <v>92806</v>
          </cell>
        </row>
        <row r="116867">
          <cell r="A116867">
            <v>122273</v>
          </cell>
          <cell r="B116867">
            <v>92806</v>
          </cell>
        </row>
        <row r="116868">
          <cell r="A116868">
            <v>126683</v>
          </cell>
          <cell r="B116868">
            <v>92806</v>
          </cell>
        </row>
        <row r="116869">
          <cell r="A116869">
            <v>92807</v>
          </cell>
          <cell r="B116869">
            <v>92807</v>
          </cell>
        </row>
        <row r="116870">
          <cell r="A116870">
            <v>86958</v>
          </cell>
          <cell r="B116870">
            <v>92807</v>
          </cell>
        </row>
        <row r="116871">
          <cell r="A116871">
            <v>86959</v>
          </cell>
          <cell r="B116871">
            <v>92807</v>
          </cell>
        </row>
        <row r="116872">
          <cell r="A116872">
            <v>122133</v>
          </cell>
          <cell r="B116872">
            <v>92807</v>
          </cell>
        </row>
        <row r="116873">
          <cell r="A116873">
            <v>126686</v>
          </cell>
          <cell r="B116873">
            <v>92807</v>
          </cell>
        </row>
        <row r="116874">
          <cell r="A116874">
            <v>126688</v>
          </cell>
          <cell r="B116874">
            <v>92807</v>
          </cell>
        </row>
        <row r="116875">
          <cell r="A116875">
            <v>972516</v>
          </cell>
          <cell r="B116875">
            <v>972516</v>
          </cell>
        </row>
        <row r="116876">
          <cell r="A116876">
            <v>191216</v>
          </cell>
          <cell r="B116876">
            <v>191216</v>
          </cell>
        </row>
        <row r="116877">
          <cell r="A116877">
            <v>92734</v>
          </cell>
          <cell r="B116877">
            <v>92734</v>
          </cell>
        </row>
        <row r="116878">
          <cell r="A116878">
            <v>92727</v>
          </cell>
          <cell r="B116878">
            <v>92734</v>
          </cell>
        </row>
        <row r="116879">
          <cell r="A116879">
            <v>92728</v>
          </cell>
          <cell r="B116879">
            <v>92734</v>
          </cell>
        </row>
        <row r="116880">
          <cell r="A116880">
            <v>92729</v>
          </cell>
          <cell r="B116880">
            <v>92734</v>
          </cell>
        </row>
        <row r="116881">
          <cell r="A116881">
            <v>92733</v>
          </cell>
          <cell r="B116881">
            <v>92734</v>
          </cell>
        </row>
        <row r="116882">
          <cell r="A116882">
            <v>92735</v>
          </cell>
          <cell r="B116882">
            <v>92734</v>
          </cell>
        </row>
        <row r="116883">
          <cell r="A116883">
            <v>92736</v>
          </cell>
          <cell r="B116883">
            <v>92734</v>
          </cell>
        </row>
        <row r="116884">
          <cell r="A116884">
            <v>92745</v>
          </cell>
          <cell r="B116884">
            <v>92734</v>
          </cell>
        </row>
        <row r="116885">
          <cell r="A116885">
            <v>193698</v>
          </cell>
          <cell r="B116885">
            <v>193698</v>
          </cell>
        </row>
        <row r="116886">
          <cell r="A116886">
            <v>452786</v>
          </cell>
          <cell r="B116886">
            <v>193698</v>
          </cell>
        </row>
        <row r="116887">
          <cell r="A116887">
            <v>966786</v>
          </cell>
          <cell r="B116887">
            <v>193698</v>
          </cell>
        </row>
        <row r="116888">
          <cell r="A116888">
            <v>446533</v>
          </cell>
          <cell r="B116888">
            <v>446533</v>
          </cell>
        </row>
        <row r="116889">
          <cell r="A116889">
            <v>631103</v>
          </cell>
          <cell r="B116889">
            <v>446533</v>
          </cell>
        </row>
        <row r="116890">
          <cell r="A116890">
            <v>631025</v>
          </cell>
          <cell r="B116890">
            <v>446533</v>
          </cell>
        </row>
        <row r="116891">
          <cell r="A116891">
            <v>713037</v>
          </cell>
          <cell r="B116891">
            <v>446533</v>
          </cell>
        </row>
        <row r="116892">
          <cell r="A116892">
            <v>629982</v>
          </cell>
          <cell r="B116892">
            <v>629982</v>
          </cell>
        </row>
        <row r="116893">
          <cell r="A116893">
            <v>631988</v>
          </cell>
          <cell r="B116893">
            <v>629982</v>
          </cell>
        </row>
        <row r="116894">
          <cell r="A116894">
            <v>160174</v>
          </cell>
          <cell r="B116894">
            <v>160174</v>
          </cell>
        </row>
        <row r="116895">
          <cell r="A116895">
            <v>160173</v>
          </cell>
          <cell r="B116895">
            <v>160174</v>
          </cell>
        </row>
        <row r="116896">
          <cell r="A116896">
            <v>160176</v>
          </cell>
          <cell r="B116896">
            <v>160174</v>
          </cell>
        </row>
        <row r="116897">
          <cell r="A116897">
            <v>160177</v>
          </cell>
          <cell r="B116897">
            <v>160174</v>
          </cell>
        </row>
        <row r="116898">
          <cell r="A116898">
            <v>160175</v>
          </cell>
          <cell r="B116898">
            <v>160174</v>
          </cell>
        </row>
        <row r="116899">
          <cell r="A116899">
            <v>104446</v>
          </cell>
          <cell r="B116899">
            <v>160174</v>
          </cell>
        </row>
        <row r="116900">
          <cell r="A116900">
            <v>977980</v>
          </cell>
          <cell r="B116900">
            <v>977980</v>
          </cell>
        </row>
        <row r="116901">
          <cell r="A116901">
            <v>972531</v>
          </cell>
          <cell r="B116901">
            <v>972531</v>
          </cell>
        </row>
        <row r="116902">
          <cell r="A116902">
            <v>972545</v>
          </cell>
          <cell r="B116902">
            <v>972545</v>
          </cell>
        </row>
        <row r="116903">
          <cell r="A116903">
            <v>188851</v>
          </cell>
          <cell r="B116903">
            <v>188851</v>
          </cell>
        </row>
        <row r="116904">
          <cell r="A116904">
            <v>80331</v>
          </cell>
          <cell r="B116904">
            <v>80331</v>
          </cell>
        </row>
        <row r="116905">
          <cell r="A116905">
            <v>80333</v>
          </cell>
          <cell r="B116905">
            <v>80331</v>
          </cell>
        </row>
        <row r="116906">
          <cell r="A116906">
            <v>122420</v>
          </cell>
          <cell r="B116906">
            <v>80331</v>
          </cell>
        </row>
        <row r="116907">
          <cell r="A116907">
            <v>610758</v>
          </cell>
          <cell r="B116907">
            <v>610758</v>
          </cell>
        </row>
        <row r="116908">
          <cell r="A116908">
            <v>80332</v>
          </cell>
          <cell r="B116908">
            <v>80332</v>
          </cell>
        </row>
        <row r="116909">
          <cell r="A116909">
            <v>1005675</v>
          </cell>
          <cell r="B116909">
            <v>80332</v>
          </cell>
        </row>
        <row r="116910">
          <cell r="A116910">
            <v>972546</v>
          </cell>
          <cell r="B116910">
            <v>972546</v>
          </cell>
        </row>
        <row r="116911">
          <cell r="A116911">
            <v>1037589</v>
          </cell>
          <cell r="B116911">
            <v>1037589</v>
          </cell>
        </row>
        <row r="116912">
          <cell r="A116912">
            <v>1037590</v>
          </cell>
          <cell r="B116912">
            <v>1037589</v>
          </cell>
        </row>
        <row r="116913">
          <cell r="A116913">
            <v>972550</v>
          </cell>
          <cell r="B116913">
            <v>972550</v>
          </cell>
        </row>
        <row r="116914">
          <cell r="A116914">
            <v>446532</v>
          </cell>
          <cell r="B116914">
            <v>446532</v>
          </cell>
        </row>
        <row r="116915">
          <cell r="A116915">
            <v>448106</v>
          </cell>
          <cell r="B116915">
            <v>448106</v>
          </cell>
        </row>
        <row r="116916">
          <cell r="A116916">
            <v>1003946</v>
          </cell>
          <cell r="B116916">
            <v>448106</v>
          </cell>
        </row>
        <row r="116917">
          <cell r="A116917">
            <v>454910</v>
          </cell>
          <cell r="B116917">
            <v>448106</v>
          </cell>
        </row>
        <row r="116918">
          <cell r="A116918">
            <v>197563</v>
          </cell>
          <cell r="B116918">
            <v>197563</v>
          </cell>
        </row>
        <row r="116919">
          <cell r="A116919">
            <v>194919</v>
          </cell>
          <cell r="B116919">
            <v>197563</v>
          </cell>
        </row>
        <row r="116920">
          <cell r="A116920">
            <v>1004155</v>
          </cell>
          <cell r="B116920">
            <v>197563</v>
          </cell>
        </row>
        <row r="116921">
          <cell r="A116921">
            <v>948792</v>
          </cell>
          <cell r="B116921">
            <v>197563</v>
          </cell>
        </row>
        <row r="116922">
          <cell r="A116922">
            <v>122101</v>
          </cell>
          <cell r="B116922">
            <v>122101</v>
          </cell>
        </row>
        <row r="116923">
          <cell r="A116923">
            <v>140843</v>
          </cell>
          <cell r="B116923">
            <v>122101</v>
          </cell>
        </row>
        <row r="116924">
          <cell r="A116924">
            <v>160402</v>
          </cell>
          <cell r="B116924">
            <v>122101</v>
          </cell>
        </row>
        <row r="116925">
          <cell r="A116925">
            <v>151365</v>
          </cell>
          <cell r="B116925">
            <v>122101</v>
          </cell>
        </row>
        <row r="116926">
          <cell r="A116926">
            <v>151366</v>
          </cell>
          <cell r="B116926">
            <v>122101</v>
          </cell>
        </row>
        <row r="116927">
          <cell r="A116927">
            <v>151368</v>
          </cell>
          <cell r="B116927">
            <v>122101</v>
          </cell>
        </row>
        <row r="116928">
          <cell r="A116928">
            <v>151367</v>
          </cell>
          <cell r="B116928">
            <v>122101</v>
          </cell>
        </row>
        <row r="116929">
          <cell r="A116929">
            <v>151369</v>
          </cell>
          <cell r="B116929">
            <v>122101</v>
          </cell>
        </row>
        <row r="116930">
          <cell r="A116930">
            <v>151371</v>
          </cell>
          <cell r="B116930">
            <v>122101</v>
          </cell>
        </row>
        <row r="116931">
          <cell r="A116931">
            <v>772041</v>
          </cell>
          <cell r="B116931">
            <v>122101</v>
          </cell>
        </row>
        <row r="116932">
          <cell r="A116932">
            <v>122166</v>
          </cell>
          <cell r="B116932">
            <v>122101</v>
          </cell>
        </row>
        <row r="116933">
          <cell r="A116933">
            <v>122191</v>
          </cell>
          <cell r="B116933">
            <v>122101</v>
          </cell>
        </row>
        <row r="116934">
          <cell r="A116934">
            <v>160401</v>
          </cell>
          <cell r="B116934">
            <v>122101</v>
          </cell>
        </row>
        <row r="116935">
          <cell r="A116935">
            <v>160012</v>
          </cell>
          <cell r="B116935">
            <v>122101</v>
          </cell>
        </row>
        <row r="116936">
          <cell r="A116936">
            <v>122263</v>
          </cell>
          <cell r="B116936">
            <v>122101</v>
          </cell>
        </row>
        <row r="116937">
          <cell r="A116937">
            <v>122106</v>
          </cell>
          <cell r="B116937">
            <v>122106</v>
          </cell>
        </row>
        <row r="116938">
          <cell r="A116938">
            <v>105848</v>
          </cell>
          <cell r="B116938">
            <v>122106</v>
          </cell>
        </row>
        <row r="116939">
          <cell r="A116939">
            <v>149078</v>
          </cell>
          <cell r="B116939">
            <v>122106</v>
          </cell>
        </row>
        <row r="116940">
          <cell r="A116940">
            <v>111240</v>
          </cell>
          <cell r="B116940">
            <v>122106</v>
          </cell>
        </row>
        <row r="116941">
          <cell r="A116941">
            <v>122104</v>
          </cell>
          <cell r="B116941">
            <v>122106</v>
          </cell>
        </row>
        <row r="116942">
          <cell r="A116942">
            <v>140848</v>
          </cell>
          <cell r="B116942">
            <v>122106</v>
          </cell>
        </row>
        <row r="116943">
          <cell r="A116943">
            <v>620654</v>
          </cell>
          <cell r="B116943">
            <v>122106</v>
          </cell>
        </row>
        <row r="116944">
          <cell r="A116944">
            <v>611923</v>
          </cell>
          <cell r="B116944">
            <v>122106</v>
          </cell>
        </row>
        <row r="116945">
          <cell r="A116945">
            <v>140850</v>
          </cell>
          <cell r="B116945">
            <v>122106</v>
          </cell>
        </row>
        <row r="116946">
          <cell r="A116946">
            <v>151373</v>
          </cell>
          <cell r="B116946">
            <v>122106</v>
          </cell>
        </row>
        <row r="116947">
          <cell r="A116947">
            <v>151372</v>
          </cell>
          <cell r="B116947">
            <v>122106</v>
          </cell>
        </row>
        <row r="116948">
          <cell r="A116948">
            <v>122127</v>
          </cell>
          <cell r="B116948">
            <v>122106</v>
          </cell>
        </row>
        <row r="116949">
          <cell r="A116949">
            <v>122143</v>
          </cell>
          <cell r="B116949">
            <v>122106</v>
          </cell>
        </row>
        <row r="116950">
          <cell r="A116950">
            <v>122172</v>
          </cell>
          <cell r="B116950">
            <v>122106</v>
          </cell>
        </row>
        <row r="116951">
          <cell r="A116951">
            <v>122205</v>
          </cell>
          <cell r="B116951">
            <v>122106</v>
          </cell>
        </row>
        <row r="116952">
          <cell r="A116952">
            <v>122224</v>
          </cell>
          <cell r="B116952">
            <v>122106</v>
          </cell>
        </row>
        <row r="116953">
          <cell r="A116953">
            <v>122275</v>
          </cell>
          <cell r="B116953">
            <v>122106</v>
          </cell>
        </row>
        <row r="116954">
          <cell r="A116954">
            <v>122277</v>
          </cell>
          <cell r="B116954">
            <v>122106</v>
          </cell>
        </row>
        <row r="116955">
          <cell r="A116955">
            <v>122278</v>
          </cell>
          <cell r="B116955">
            <v>122106</v>
          </cell>
        </row>
        <row r="116956">
          <cell r="A116956">
            <v>122279</v>
          </cell>
          <cell r="B116956">
            <v>122106</v>
          </cell>
        </row>
        <row r="116957">
          <cell r="A116957">
            <v>122107</v>
          </cell>
          <cell r="B116957">
            <v>122107</v>
          </cell>
        </row>
        <row r="116958">
          <cell r="A116958">
            <v>153969</v>
          </cell>
          <cell r="B116958">
            <v>122107</v>
          </cell>
        </row>
        <row r="116959">
          <cell r="A116959">
            <v>122237</v>
          </cell>
          <cell r="B116959">
            <v>122107</v>
          </cell>
        </row>
        <row r="116960">
          <cell r="A116960">
            <v>122249</v>
          </cell>
          <cell r="B116960">
            <v>122107</v>
          </cell>
        </row>
        <row r="116961">
          <cell r="A116961">
            <v>122114</v>
          </cell>
          <cell r="B116961">
            <v>122114</v>
          </cell>
        </row>
        <row r="116962">
          <cell r="A116962">
            <v>92786</v>
          </cell>
          <cell r="B116962">
            <v>122114</v>
          </cell>
        </row>
        <row r="116963">
          <cell r="A116963">
            <v>1004516</v>
          </cell>
          <cell r="B116963">
            <v>122114</v>
          </cell>
        </row>
        <row r="116964">
          <cell r="A116964">
            <v>151378</v>
          </cell>
          <cell r="B116964">
            <v>122114</v>
          </cell>
        </row>
        <row r="116965">
          <cell r="A116965">
            <v>140874</v>
          </cell>
          <cell r="B116965">
            <v>122114</v>
          </cell>
        </row>
        <row r="116966">
          <cell r="A116966">
            <v>122115</v>
          </cell>
          <cell r="B116966">
            <v>122115</v>
          </cell>
        </row>
        <row r="116967">
          <cell r="A116967">
            <v>140853</v>
          </cell>
          <cell r="B116967">
            <v>122115</v>
          </cell>
        </row>
        <row r="116968">
          <cell r="A116968">
            <v>140854</v>
          </cell>
          <cell r="B116968">
            <v>122115</v>
          </cell>
        </row>
        <row r="116969">
          <cell r="A116969">
            <v>122184</v>
          </cell>
          <cell r="B116969">
            <v>122115</v>
          </cell>
        </row>
        <row r="116970">
          <cell r="A116970">
            <v>122234</v>
          </cell>
          <cell r="B116970">
            <v>122115</v>
          </cell>
        </row>
        <row r="116971">
          <cell r="A116971">
            <v>122116</v>
          </cell>
          <cell r="B116971">
            <v>122116</v>
          </cell>
        </row>
        <row r="116972">
          <cell r="A116972">
            <v>97393</v>
          </cell>
          <cell r="B116972">
            <v>122116</v>
          </cell>
        </row>
        <row r="116973">
          <cell r="A116973">
            <v>122102</v>
          </cell>
          <cell r="B116973">
            <v>122116</v>
          </cell>
        </row>
        <row r="116974">
          <cell r="A116974">
            <v>122155</v>
          </cell>
          <cell r="B116974">
            <v>122116</v>
          </cell>
        </row>
        <row r="116975">
          <cell r="A116975">
            <v>122251</v>
          </cell>
          <cell r="B116975">
            <v>122116</v>
          </cell>
        </row>
        <row r="116976">
          <cell r="A116976">
            <v>122250</v>
          </cell>
          <cell r="B116976">
            <v>122116</v>
          </cell>
        </row>
        <row r="116977">
          <cell r="A116977">
            <v>122295</v>
          </cell>
          <cell r="B116977">
            <v>122116</v>
          </cell>
        </row>
        <row r="116978">
          <cell r="A116978">
            <v>122124</v>
          </cell>
          <cell r="B116978">
            <v>122124</v>
          </cell>
        </row>
        <row r="116979">
          <cell r="A116979">
            <v>122177</v>
          </cell>
          <cell r="B116979">
            <v>122124</v>
          </cell>
        </row>
        <row r="116980">
          <cell r="A116980">
            <v>140856</v>
          </cell>
          <cell r="B116980">
            <v>140856</v>
          </cell>
        </row>
        <row r="116981">
          <cell r="A116981">
            <v>122132</v>
          </cell>
          <cell r="B116981">
            <v>122132</v>
          </cell>
        </row>
        <row r="116982">
          <cell r="A116982">
            <v>111241</v>
          </cell>
          <cell r="B116982">
            <v>122132</v>
          </cell>
        </row>
        <row r="116983">
          <cell r="A116983">
            <v>1004504</v>
          </cell>
          <cell r="B116983">
            <v>122132</v>
          </cell>
        </row>
        <row r="116984">
          <cell r="A116984">
            <v>122142</v>
          </cell>
          <cell r="B116984">
            <v>122132</v>
          </cell>
        </row>
        <row r="116985">
          <cell r="A116985">
            <v>140857</v>
          </cell>
          <cell r="B116985">
            <v>122132</v>
          </cell>
        </row>
        <row r="116986">
          <cell r="A116986">
            <v>122262</v>
          </cell>
          <cell r="B116986">
            <v>122132</v>
          </cell>
        </row>
        <row r="116987">
          <cell r="A116987">
            <v>122135</v>
          </cell>
          <cell r="B116987">
            <v>122135</v>
          </cell>
        </row>
        <row r="116988">
          <cell r="A116988">
            <v>111242</v>
          </cell>
          <cell r="B116988">
            <v>122135</v>
          </cell>
        </row>
        <row r="116989">
          <cell r="A116989">
            <v>122126</v>
          </cell>
          <cell r="B116989">
            <v>122135</v>
          </cell>
        </row>
        <row r="116990">
          <cell r="A116990">
            <v>122179</v>
          </cell>
          <cell r="B116990">
            <v>122135</v>
          </cell>
        </row>
        <row r="116991">
          <cell r="A116991">
            <v>122138</v>
          </cell>
          <cell r="B116991">
            <v>122138</v>
          </cell>
        </row>
        <row r="116992">
          <cell r="A116992">
            <v>620656</v>
          </cell>
          <cell r="B116992">
            <v>122138</v>
          </cell>
        </row>
        <row r="116993">
          <cell r="A116993">
            <v>92739</v>
          </cell>
          <cell r="B116993">
            <v>122138</v>
          </cell>
        </row>
        <row r="116994">
          <cell r="A116994">
            <v>92740</v>
          </cell>
          <cell r="B116994">
            <v>122138</v>
          </cell>
        </row>
        <row r="116995">
          <cell r="A116995">
            <v>108840</v>
          </cell>
          <cell r="B116995">
            <v>122138</v>
          </cell>
        </row>
        <row r="116996">
          <cell r="A116996">
            <v>122137</v>
          </cell>
          <cell r="B116996">
            <v>122138</v>
          </cell>
        </row>
        <row r="116997">
          <cell r="A116997">
            <v>140888</v>
          </cell>
          <cell r="B116997">
            <v>122138</v>
          </cell>
        </row>
        <row r="116998">
          <cell r="A116998">
            <v>122255</v>
          </cell>
          <cell r="B116998">
            <v>122138</v>
          </cell>
        </row>
        <row r="116999">
          <cell r="A116999">
            <v>128216</v>
          </cell>
          <cell r="B116999">
            <v>122138</v>
          </cell>
        </row>
        <row r="117000">
          <cell r="A117000">
            <v>128217</v>
          </cell>
          <cell r="B117000">
            <v>122138</v>
          </cell>
        </row>
        <row r="117001">
          <cell r="A117001">
            <v>122140</v>
          </cell>
          <cell r="B117001">
            <v>122140</v>
          </cell>
        </row>
        <row r="117002">
          <cell r="A117002">
            <v>89917</v>
          </cell>
          <cell r="B117002">
            <v>122140</v>
          </cell>
        </row>
        <row r="117003">
          <cell r="A117003">
            <v>122111</v>
          </cell>
          <cell r="B117003">
            <v>122140</v>
          </cell>
        </row>
        <row r="117004">
          <cell r="A117004">
            <v>151379</v>
          </cell>
          <cell r="B117004">
            <v>122140</v>
          </cell>
        </row>
        <row r="117005">
          <cell r="A117005">
            <v>122165</v>
          </cell>
          <cell r="B117005">
            <v>122140</v>
          </cell>
        </row>
        <row r="117006">
          <cell r="A117006">
            <v>122223</v>
          </cell>
          <cell r="B117006">
            <v>122140</v>
          </cell>
        </row>
        <row r="117007">
          <cell r="A117007">
            <v>122260</v>
          </cell>
          <cell r="B117007">
            <v>122140</v>
          </cell>
        </row>
        <row r="117008">
          <cell r="A117008">
            <v>122271</v>
          </cell>
          <cell r="B117008">
            <v>122140</v>
          </cell>
        </row>
        <row r="117009">
          <cell r="A117009">
            <v>122280</v>
          </cell>
          <cell r="B117009">
            <v>122140</v>
          </cell>
        </row>
        <row r="117010">
          <cell r="A117010">
            <v>122136</v>
          </cell>
          <cell r="B117010">
            <v>122136</v>
          </cell>
        </row>
        <row r="117011">
          <cell r="A117011">
            <v>80956</v>
          </cell>
          <cell r="B117011">
            <v>122136</v>
          </cell>
        </row>
        <row r="117012">
          <cell r="A117012">
            <v>92789</v>
          </cell>
          <cell r="B117012">
            <v>122136</v>
          </cell>
        </row>
        <row r="117013">
          <cell r="A117013">
            <v>92792</v>
          </cell>
          <cell r="B117013">
            <v>122136</v>
          </cell>
        </row>
        <row r="117014">
          <cell r="A117014">
            <v>92798</v>
          </cell>
          <cell r="B117014">
            <v>122136</v>
          </cell>
        </row>
        <row r="117015">
          <cell r="A117015">
            <v>92808</v>
          </cell>
          <cell r="B117015">
            <v>122136</v>
          </cell>
        </row>
        <row r="117016">
          <cell r="A117016">
            <v>115970</v>
          </cell>
          <cell r="B117016">
            <v>122136</v>
          </cell>
        </row>
        <row r="117017">
          <cell r="A117017">
            <v>122153</v>
          </cell>
          <cell r="B117017">
            <v>122136</v>
          </cell>
        </row>
        <row r="117018">
          <cell r="A117018">
            <v>122160</v>
          </cell>
          <cell r="B117018">
            <v>122136</v>
          </cell>
        </row>
        <row r="117019">
          <cell r="A117019">
            <v>122199</v>
          </cell>
          <cell r="B117019">
            <v>122136</v>
          </cell>
        </row>
        <row r="117020">
          <cell r="A117020">
            <v>140875</v>
          </cell>
          <cell r="B117020">
            <v>122136</v>
          </cell>
        </row>
        <row r="117021">
          <cell r="A117021">
            <v>122244</v>
          </cell>
          <cell r="B117021">
            <v>122136</v>
          </cell>
        </row>
        <row r="117022">
          <cell r="A117022">
            <v>161625</v>
          </cell>
          <cell r="B117022">
            <v>122136</v>
          </cell>
        </row>
        <row r="117023">
          <cell r="A117023">
            <v>126684</v>
          </cell>
          <cell r="B117023">
            <v>122136</v>
          </cell>
        </row>
        <row r="117024">
          <cell r="A117024">
            <v>620655</v>
          </cell>
          <cell r="B117024">
            <v>122136</v>
          </cell>
        </row>
        <row r="117025">
          <cell r="A117025">
            <v>122146</v>
          </cell>
          <cell r="B117025">
            <v>122146</v>
          </cell>
        </row>
        <row r="117026">
          <cell r="A117026">
            <v>122119</v>
          </cell>
          <cell r="B117026">
            <v>122146</v>
          </cell>
        </row>
        <row r="117027">
          <cell r="A117027">
            <v>122150</v>
          </cell>
          <cell r="B117027">
            <v>122150</v>
          </cell>
        </row>
        <row r="117028">
          <cell r="A117028">
            <v>105849</v>
          </cell>
          <cell r="B117028">
            <v>122150</v>
          </cell>
        </row>
        <row r="117029">
          <cell r="A117029">
            <v>111243</v>
          </cell>
          <cell r="B117029">
            <v>122150</v>
          </cell>
        </row>
        <row r="117030">
          <cell r="A117030">
            <v>122134</v>
          </cell>
          <cell r="B117030">
            <v>122150</v>
          </cell>
        </row>
        <row r="117031">
          <cell r="A117031">
            <v>122147</v>
          </cell>
          <cell r="B117031">
            <v>122150</v>
          </cell>
        </row>
        <row r="117032">
          <cell r="A117032">
            <v>140858</v>
          </cell>
          <cell r="B117032">
            <v>122150</v>
          </cell>
        </row>
        <row r="117033">
          <cell r="A117033">
            <v>151385</v>
          </cell>
          <cell r="B117033">
            <v>122150</v>
          </cell>
        </row>
        <row r="117034">
          <cell r="A117034">
            <v>140859</v>
          </cell>
          <cell r="B117034">
            <v>122150</v>
          </cell>
        </row>
        <row r="117035">
          <cell r="A117035">
            <v>140860</v>
          </cell>
          <cell r="B117035">
            <v>122150</v>
          </cell>
        </row>
        <row r="117036">
          <cell r="A117036">
            <v>151381</v>
          </cell>
          <cell r="B117036">
            <v>122150</v>
          </cell>
        </row>
        <row r="117037">
          <cell r="A117037">
            <v>151380</v>
          </cell>
          <cell r="B117037">
            <v>122150</v>
          </cell>
        </row>
        <row r="117038">
          <cell r="A117038">
            <v>151382</v>
          </cell>
          <cell r="B117038">
            <v>122150</v>
          </cell>
        </row>
        <row r="117039">
          <cell r="A117039">
            <v>151386</v>
          </cell>
          <cell r="B117039">
            <v>122150</v>
          </cell>
        </row>
        <row r="117040">
          <cell r="A117040">
            <v>151383</v>
          </cell>
          <cell r="B117040">
            <v>122150</v>
          </cell>
        </row>
        <row r="117041">
          <cell r="A117041">
            <v>151384</v>
          </cell>
          <cell r="B117041">
            <v>122150</v>
          </cell>
        </row>
        <row r="117042">
          <cell r="A117042">
            <v>122167</v>
          </cell>
          <cell r="B117042">
            <v>122150</v>
          </cell>
        </row>
        <row r="117043">
          <cell r="A117043">
            <v>122168</v>
          </cell>
          <cell r="B117043">
            <v>122150</v>
          </cell>
        </row>
        <row r="117044">
          <cell r="A117044">
            <v>122174</v>
          </cell>
          <cell r="B117044">
            <v>122150</v>
          </cell>
        </row>
        <row r="117045">
          <cell r="A117045">
            <v>122212</v>
          </cell>
          <cell r="B117045">
            <v>122150</v>
          </cell>
        </row>
        <row r="117046">
          <cell r="A117046">
            <v>122214</v>
          </cell>
          <cell r="B117046">
            <v>122150</v>
          </cell>
        </row>
        <row r="117047">
          <cell r="A117047">
            <v>122231</v>
          </cell>
          <cell r="B117047">
            <v>122150</v>
          </cell>
        </row>
        <row r="117048">
          <cell r="A117048">
            <v>159827</v>
          </cell>
          <cell r="B117048">
            <v>159827</v>
          </cell>
        </row>
        <row r="117049">
          <cell r="A117049">
            <v>612659</v>
          </cell>
          <cell r="B117049">
            <v>159827</v>
          </cell>
        </row>
        <row r="117050">
          <cell r="A117050">
            <v>154881</v>
          </cell>
          <cell r="B117050">
            <v>159827</v>
          </cell>
        </row>
        <row r="117051">
          <cell r="A117051">
            <v>122152</v>
          </cell>
          <cell r="B117051">
            <v>159827</v>
          </cell>
        </row>
        <row r="117052">
          <cell r="A117052">
            <v>122227</v>
          </cell>
          <cell r="B117052">
            <v>159827</v>
          </cell>
        </row>
        <row r="117053">
          <cell r="A117053">
            <v>122163</v>
          </cell>
          <cell r="B117053">
            <v>122163</v>
          </cell>
        </row>
        <row r="117054">
          <cell r="A117054">
            <v>122108</v>
          </cell>
          <cell r="B117054">
            <v>122163</v>
          </cell>
        </row>
        <row r="117055">
          <cell r="A117055">
            <v>620663</v>
          </cell>
          <cell r="B117055">
            <v>620663</v>
          </cell>
        </row>
        <row r="117056">
          <cell r="A117056">
            <v>140901</v>
          </cell>
          <cell r="B117056">
            <v>620663</v>
          </cell>
        </row>
        <row r="117057">
          <cell r="A117057">
            <v>122182</v>
          </cell>
          <cell r="B117057">
            <v>122182</v>
          </cell>
        </row>
        <row r="117058">
          <cell r="A117058">
            <v>105850</v>
          </cell>
          <cell r="B117058">
            <v>122182</v>
          </cell>
        </row>
        <row r="117059">
          <cell r="A117059">
            <v>111244</v>
          </cell>
          <cell r="B117059">
            <v>122182</v>
          </cell>
        </row>
        <row r="117060">
          <cell r="A117060">
            <v>118878</v>
          </cell>
          <cell r="B117060">
            <v>122182</v>
          </cell>
        </row>
        <row r="117061">
          <cell r="A117061">
            <v>122171</v>
          </cell>
          <cell r="B117061">
            <v>122182</v>
          </cell>
        </row>
        <row r="117062">
          <cell r="A117062">
            <v>151388</v>
          </cell>
          <cell r="B117062">
            <v>122182</v>
          </cell>
        </row>
        <row r="117063">
          <cell r="A117063">
            <v>140863</v>
          </cell>
          <cell r="B117063">
            <v>140863</v>
          </cell>
        </row>
        <row r="117064">
          <cell r="A117064">
            <v>122183</v>
          </cell>
          <cell r="B117064">
            <v>122183</v>
          </cell>
        </row>
        <row r="117065">
          <cell r="A117065">
            <v>122122</v>
          </cell>
          <cell r="B117065">
            <v>122183</v>
          </cell>
        </row>
        <row r="117066">
          <cell r="A117066">
            <v>122129</v>
          </cell>
          <cell r="B117066">
            <v>122183</v>
          </cell>
        </row>
        <row r="117067">
          <cell r="A117067">
            <v>122159</v>
          </cell>
          <cell r="B117067">
            <v>122183</v>
          </cell>
        </row>
        <row r="117068">
          <cell r="A117068">
            <v>122169</v>
          </cell>
          <cell r="B117068">
            <v>122183</v>
          </cell>
        </row>
        <row r="117069">
          <cell r="A117069">
            <v>122178</v>
          </cell>
          <cell r="B117069">
            <v>122183</v>
          </cell>
        </row>
        <row r="117070">
          <cell r="A117070">
            <v>122185</v>
          </cell>
          <cell r="B117070">
            <v>122183</v>
          </cell>
        </row>
        <row r="117071">
          <cell r="A117071">
            <v>122196</v>
          </cell>
          <cell r="B117071">
            <v>122183</v>
          </cell>
        </row>
        <row r="117072">
          <cell r="A117072">
            <v>122201</v>
          </cell>
          <cell r="B117072">
            <v>122183</v>
          </cell>
        </row>
        <row r="117073">
          <cell r="A117073">
            <v>122221</v>
          </cell>
          <cell r="B117073">
            <v>122183</v>
          </cell>
        </row>
        <row r="117074">
          <cell r="A117074">
            <v>122222</v>
          </cell>
          <cell r="B117074">
            <v>122183</v>
          </cell>
        </row>
        <row r="117075">
          <cell r="A117075">
            <v>122230</v>
          </cell>
          <cell r="B117075">
            <v>122183</v>
          </cell>
        </row>
        <row r="117076">
          <cell r="A117076">
            <v>122257</v>
          </cell>
          <cell r="B117076">
            <v>122183</v>
          </cell>
        </row>
        <row r="117077">
          <cell r="A117077">
            <v>122283</v>
          </cell>
          <cell r="B117077">
            <v>122183</v>
          </cell>
        </row>
        <row r="117078">
          <cell r="A117078">
            <v>122287</v>
          </cell>
          <cell r="B117078">
            <v>122287</v>
          </cell>
        </row>
        <row r="117079">
          <cell r="A117079">
            <v>122288</v>
          </cell>
          <cell r="B117079">
            <v>122288</v>
          </cell>
        </row>
        <row r="117080">
          <cell r="A117080">
            <v>122289</v>
          </cell>
          <cell r="B117080">
            <v>122289</v>
          </cell>
        </row>
        <row r="117081">
          <cell r="A117081">
            <v>122290</v>
          </cell>
          <cell r="B117081">
            <v>122290</v>
          </cell>
        </row>
        <row r="117082">
          <cell r="A117082">
            <v>1004157</v>
          </cell>
          <cell r="B117082">
            <v>1004157</v>
          </cell>
        </row>
        <row r="117083">
          <cell r="A117083">
            <v>1004223</v>
          </cell>
          <cell r="B117083">
            <v>1004157</v>
          </cell>
        </row>
        <row r="117084">
          <cell r="A117084">
            <v>122195</v>
          </cell>
          <cell r="B117084">
            <v>122195</v>
          </cell>
        </row>
        <row r="117085">
          <cell r="A117085">
            <v>140855</v>
          </cell>
          <cell r="B117085">
            <v>122195</v>
          </cell>
        </row>
        <row r="117086">
          <cell r="A117086">
            <v>1009871</v>
          </cell>
          <cell r="B117086">
            <v>122195</v>
          </cell>
        </row>
        <row r="117087">
          <cell r="A117087">
            <v>122240</v>
          </cell>
          <cell r="B117087">
            <v>122195</v>
          </cell>
        </row>
        <row r="117088">
          <cell r="A117088">
            <v>122204</v>
          </cell>
          <cell r="B117088">
            <v>122204</v>
          </cell>
        </row>
        <row r="117089">
          <cell r="A117089">
            <v>122209</v>
          </cell>
          <cell r="B117089">
            <v>122209</v>
          </cell>
        </row>
        <row r="117090">
          <cell r="A117090">
            <v>111245</v>
          </cell>
          <cell r="B117090">
            <v>122209</v>
          </cell>
        </row>
        <row r="117091">
          <cell r="A117091">
            <v>122149</v>
          </cell>
          <cell r="B117091">
            <v>122209</v>
          </cell>
        </row>
        <row r="117092">
          <cell r="A117092">
            <v>122198</v>
          </cell>
          <cell r="B117092">
            <v>122209</v>
          </cell>
        </row>
        <row r="117093">
          <cell r="A117093">
            <v>1004229</v>
          </cell>
          <cell r="B117093">
            <v>1004229</v>
          </cell>
        </row>
        <row r="117094">
          <cell r="A117094">
            <v>122213</v>
          </cell>
          <cell r="B117094">
            <v>122213</v>
          </cell>
        </row>
        <row r="117095">
          <cell r="A117095">
            <v>122215</v>
          </cell>
          <cell r="B117095">
            <v>122215</v>
          </cell>
        </row>
        <row r="117096">
          <cell r="A117096">
            <v>140903</v>
          </cell>
          <cell r="B117096">
            <v>122215</v>
          </cell>
        </row>
        <row r="117097">
          <cell r="A117097">
            <v>140902</v>
          </cell>
          <cell r="B117097">
            <v>122215</v>
          </cell>
        </row>
        <row r="117098">
          <cell r="A117098">
            <v>611431</v>
          </cell>
          <cell r="B117098">
            <v>611431</v>
          </cell>
        </row>
        <row r="117099">
          <cell r="A117099">
            <v>1017961</v>
          </cell>
          <cell r="B117099">
            <v>1017961</v>
          </cell>
        </row>
        <row r="117100">
          <cell r="A117100">
            <v>962533</v>
          </cell>
          <cell r="B117100">
            <v>962533</v>
          </cell>
        </row>
        <row r="117101">
          <cell r="A117101">
            <v>962544</v>
          </cell>
          <cell r="B117101">
            <v>962533</v>
          </cell>
        </row>
        <row r="117102">
          <cell r="A117102">
            <v>122225</v>
          </cell>
          <cell r="B117102">
            <v>122225</v>
          </cell>
        </row>
        <row r="117103">
          <cell r="A117103">
            <v>612568</v>
          </cell>
          <cell r="B117103">
            <v>122225</v>
          </cell>
        </row>
        <row r="117104">
          <cell r="A117104">
            <v>159955</v>
          </cell>
          <cell r="B117104">
            <v>122225</v>
          </cell>
        </row>
        <row r="117105">
          <cell r="A117105">
            <v>122243</v>
          </cell>
          <cell r="B117105">
            <v>122243</v>
          </cell>
        </row>
        <row r="117106">
          <cell r="A117106">
            <v>80957</v>
          </cell>
          <cell r="B117106">
            <v>122243</v>
          </cell>
        </row>
        <row r="117107">
          <cell r="A117107">
            <v>92805</v>
          </cell>
          <cell r="B117107">
            <v>122243</v>
          </cell>
        </row>
        <row r="117108">
          <cell r="A117108">
            <v>115971</v>
          </cell>
          <cell r="B117108">
            <v>122243</v>
          </cell>
        </row>
        <row r="117109">
          <cell r="A117109">
            <v>115972</v>
          </cell>
          <cell r="B117109">
            <v>122243</v>
          </cell>
        </row>
        <row r="117110">
          <cell r="A117110">
            <v>122187</v>
          </cell>
          <cell r="B117110">
            <v>122243</v>
          </cell>
        </row>
        <row r="117111">
          <cell r="A117111">
            <v>140876</v>
          </cell>
          <cell r="B117111">
            <v>122243</v>
          </cell>
        </row>
        <row r="117112">
          <cell r="A117112">
            <v>151394</v>
          </cell>
          <cell r="B117112">
            <v>122243</v>
          </cell>
        </row>
        <row r="117113">
          <cell r="A117113">
            <v>151395</v>
          </cell>
          <cell r="B117113">
            <v>122243</v>
          </cell>
        </row>
        <row r="117114">
          <cell r="A117114">
            <v>122248</v>
          </cell>
          <cell r="B117114">
            <v>122248</v>
          </cell>
        </row>
        <row r="117115">
          <cell r="A117115">
            <v>122256</v>
          </cell>
          <cell r="B117115">
            <v>122256</v>
          </cell>
        </row>
        <row r="117116">
          <cell r="A117116">
            <v>140844</v>
          </cell>
          <cell r="B117116">
            <v>122256</v>
          </cell>
        </row>
        <row r="117117">
          <cell r="A117117">
            <v>140845</v>
          </cell>
          <cell r="B117117">
            <v>122256</v>
          </cell>
        </row>
        <row r="117118">
          <cell r="A117118">
            <v>151370</v>
          </cell>
          <cell r="B117118">
            <v>122256</v>
          </cell>
        </row>
        <row r="117119">
          <cell r="A117119">
            <v>122130</v>
          </cell>
          <cell r="B117119">
            <v>122256</v>
          </cell>
        </row>
        <row r="117120">
          <cell r="A117120">
            <v>122180</v>
          </cell>
          <cell r="B117120">
            <v>122256</v>
          </cell>
        </row>
        <row r="117121">
          <cell r="A117121">
            <v>122181</v>
          </cell>
          <cell r="B117121">
            <v>122256</v>
          </cell>
        </row>
        <row r="117122">
          <cell r="A117122">
            <v>122188</v>
          </cell>
          <cell r="B117122">
            <v>122256</v>
          </cell>
        </row>
        <row r="117123">
          <cell r="A117123">
            <v>122208</v>
          </cell>
          <cell r="B117123">
            <v>122256</v>
          </cell>
        </row>
        <row r="117124">
          <cell r="A117124">
            <v>122207</v>
          </cell>
          <cell r="B117124">
            <v>122256</v>
          </cell>
        </row>
        <row r="117125">
          <cell r="A117125">
            <v>122252</v>
          </cell>
          <cell r="B117125">
            <v>122256</v>
          </cell>
        </row>
        <row r="117126">
          <cell r="A117126">
            <v>140889</v>
          </cell>
          <cell r="B117126">
            <v>122256</v>
          </cell>
        </row>
        <row r="117127">
          <cell r="A117127">
            <v>140890</v>
          </cell>
          <cell r="B117127">
            <v>122256</v>
          </cell>
        </row>
        <row r="117128">
          <cell r="A117128">
            <v>122281</v>
          </cell>
          <cell r="B117128">
            <v>122281</v>
          </cell>
        </row>
        <row r="117129">
          <cell r="A117129">
            <v>102881</v>
          </cell>
          <cell r="B117129">
            <v>122281</v>
          </cell>
        </row>
        <row r="117130">
          <cell r="A117130">
            <v>111246</v>
          </cell>
          <cell r="B117130">
            <v>122281</v>
          </cell>
        </row>
        <row r="117131">
          <cell r="A117131">
            <v>140904</v>
          </cell>
          <cell r="B117131">
            <v>122281</v>
          </cell>
        </row>
        <row r="117132">
          <cell r="A117132">
            <v>972543</v>
          </cell>
          <cell r="B117132">
            <v>972543</v>
          </cell>
        </row>
        <row r="117133">
          <cell r="A117133">
            <v>193682</v>
          </cell>
          <cell r="B117133">
            <v>193682</v>
          </cell>
        </row>
        <row r="117134">
          <cell r="A117134">
            <v>972544</v>
          </cell>
          <cell r="B117134">
            <v>193682</v>
          </cell>
        </row>
        <row r="117135">
          <cell r="A117135">
            <v>104068</v>
          </cell>
          <cell r="B117135">
            <v>104068</v>
          </cell>
        </row>
        <row r="117136">
          <cell r="A117136">
            <v>154879</v>
          </cell>
          <cell r="B117136">
            <v>104068</v>
          </cell>
        </row>
        <row r="117137">
          <cell r="A117137">
            <v>104069</v>
          </cell>
          <cell r="B117137">
            <v>104068</v>
          </cell>
        </row>
        <row r="117138">
          <cell r="A117138">
            <v>122170</v>
          </cell>
          <cell r="B117138">
            <v>104068</v>
          </cell>
        </row>
        <row r="117139">
          <cell r="A117139">
            <v>122448</v>
          </cell>
          <cell r="B117139">
            <v>104068</v>
          </cell>
        </row>
        <row r="117140">
          <cell r="A117140">
            <v>122450</v>
          </cell>
          <cell r="B117140">
            <v>104068</v>
          </cell>
        </row>
        <row r="117141">
          <cell r="A117141">
            <v>122488</v>
          </cell>
          <cell r="B117141">
            <v>104068</v>
          </cell>
        </row>
        <row r="117142">
          <cell r="A117142">
            <v>122489</v>
          </cell>
          <cell r="B117142">
            <v>104068</v>
          </cell>
        </row>
        <row r="117143">
          <cell r="A117143">
            <v>162266</v>
          </cell>
          <cell r="B117143">
            <v>162266</v>
          </cell>
        </row>
        <row r="117144">
          <cell r="A117144">
            <v>612570</v>
          </cell>
          <cell r="B117144">
            <v>162266</v>
          </cell>
        </row>
        <row r="117145">
          <cell r="A117145">
            <v>136892</v>
          </cell>
          <cell r="B117145">
            <v>136892</v>
          </cell>
        </row>
        <row r="117146">
          <cell r="A117146">
            <v>95031</v>
          </cell>
          <cell r="B117146">
            <v>136892</v>
          </cell>
        </row>
        <row r="117147">
          <cell r="A117147">
            <v>154878</v>
          </cell>
          <cell r="B117147">
            <v>136892</v>
          </cell>
        </row>
        <row r="117148">
          <cell r="A117148">
            <v>104067</v>
          </cell>
          <cell r="B117148">
            <v>136892</v>
          </cell>
        </row>
        <row r="117149">
          <cell r="A117149">
            <v>122414</v>
          </cell>
          <cell r="B117149">
            <v>136892</v>
          </cell>
        </row>
        <row r="117150">
          <cell r="A117150">
            <v>612569</v>
          </cell>
          <cell r="B117150">
            <v>136892</v>
          </cell>
        </row>
        <row r="117151">
          <cell r="A117151">
            <v>614584</v>
          </cell>
          <cell r="B117151">
            <v>136892</v>
          </cell>
        </row>
        <row r="117152">
          <cell r="A117152">
            <v>122451</v>
          </cell>
          <cell r="B117152">
            <v>136892</v>
          </cell>
        </row>
        <row r="117153">
          <cell r="A117153">
            <v>196014</v>
          </cell>
          <cell r="B117153">
            <v>196014</v>
          </cell>
        </row>
        <row r="117154">
          <cell r="A117154">
            <v>973397</v>
          </cell>
          <cell r="B117154">
            <v>196014</v>
          </cell>
        </row>
        <row r="117155">
          <cell r="A117155">
            <v>112811</v>
          </cell>
          <cell r="B117155">
            <v>112811</v>
          </cell>
        </row>
        <row r="117156">
          <cell r="A117156">
            <v>154880</v>
          </cell>
          <cell r="B117156">
            <v>112811</v>
          </cell>
        </row>
        <row r="117157">
          <cell r="A117157">
            <v>122112</v>
          </cell>
          <cell r="B117157">
            <v>112811</v>
          </cell>
        </row>
        <row r="117158">
          <cell r="A117158">
            <v>122117</v>
          </cell>
          <cell r="B117158">
            <v>112811</v>
          </cell>
        </row>
        <row r="117159">
          <cell r="A117159">
            <v>122131</v>
          </cell>
          <cell r="B117159">
            <v>112811</v>
          </cell>
        </row>
        <row r="117160">
          <cell r="A117160">
            <v>140900</v>
          </cell>
          <cell r="B117160">
            <v>112811</v>
          </cell>
        </row>
        <row r="117161">
          <cell r="A117161">
            <v>122268</v>
          </cell>
          <cell r="B117161">
            <v>112811</v>
          </cell>
        </row>
        <row r="117162">
          <cell r="A117162">
            <v>973403</v>
          </cell>
          <cell r="B117162">
            <v>973403</v>
          </cell>
        </row>
        <row r="117163">
          <cell r="A117163">
            <v>140852</v>
          </cell>
          <cell r="B117163">
            <v>973403</v>
          </cell>
        </row>
        <row r="117164">
          <cell r="A117164">
            <v>112813</v>
          </cell>
          <cell r="B117164">
            <v>112813</v>
          </cell>
        </row>
        <row r="117165">
          <cell r="A117165">
            <v>138660</v>
          </cell>
          <cell r="B117165">
            <v>112813</v>
          </cell>
        </row>
        <row r="117166">
          <cell r="A117166">
            <v>122125</v>
          </cell>
          <cell r="B117166">
            <v>112813</v>
          </cell>
        </row>
        <row r="117167">
          <cell r="A117167">
            <v>140861</v>
          </cell>
          <cell r="B117167">
            <v>112813</v>
          </cell>
        </row>
        <row r="117168">
          <cell r="A117168">
            <v>122157</v>
          </cell>
          <cell r="B117168">
            <v>112813</v>
          </cell>
        </row>
        <row r="117169">
          <cell r="A117169">
            <v>140862</v>
          </cell>
          <cell r="B117169">
            <v>112813</v>
          </cell>
        </row>
        <row r="117170">
          <cell r="A117170">
            <v>151387</v>
          </cell>
          <cell r="B117170">
            <v>112813</v>
          </cell>
        </row>
        <row r="117171">
          <cell r="A117171">
            <v>122162</v>
          </cell>
          <cell r="B117171">
            <v>112813</v>
          </cell>
        </row>
        <row r="117172">
          <cell r="A117172">
            <v>122194</v>
          </cell>
          <cell r="B117172">
            <v>112813</v>
          </cell>
        </row>
        <row r="117173">
          <cell r="A117173">
            <v>140869</v>
          </cell>
          <cell r="B117173">
            <v>112813</v>
          </cell>
        </row>
        <row r="117174">
          <cell r="A117174">
            <v>151392</v>
          </cell>
          <cell r="B117174">
            <v>112813</v>
          </cell>
        </row>
        <row r="117175">
          <cell r="A117175">
            <v>140871</v>
          </cell>
          <cell r="B117175">
            <v>112813</v>
          </cell>
        </row>
        <row r="117176">
          <cell r="A117176">
            <v>140872</v>
          </cell>
          <cell r="B117176">
            <v>112813</v>
          </cell>
        </row>
        <row r="117177">
          <cell r="A117177">
            <v>140880</v>
          </cell>
          <cell r="B117177">
            <v>112813</v>
          </cell>
        </row>
        <row r="117178">
          <cell r="A117178">
            <v>620658</v>
          </cell>
          <cell r="B117178">
            <v>112813</v>
          </cell>
        </row>
        <row r="117179">
          <cell r="A117179">
            <v>620659</v>
          </cell>
          <cell r="B117179">
            <v>112813</v>
          </cell>
        </row>
        <row r="117180">
          <cell r="A117180">
            <v>122274</v>
          </cell>
          <cell r="B117180">
            <v>112813</v>
          </cell>
        </row>
        <row r="117181">
          <cell r="A117181">
            <v>973453</v>
          </cell>
          <cell r="B117181">
            <v>973453</v>
          </cell>
        </row>
        <row r="117182">
          <cell r="A117182">
            <v>717870</v>
          </cell>
          <cell r="B117182">
            <v>973453</v>
          </cell>
        </row>
        <row r="117183">
          <cell r="A117183">
            <v>973473</v>
          </cell>
          <cell r="B117183">
            <v>973473</v>
          </cell>
        </row>
        <row r="117184">
          <cell r="A117184">
            <v>112818</v>
          </cell>
          <cell r="B117184">
            <v>973473</v>
          </cell>
        </row>
        <row r="117185">
          <cell r="A117185">
            <v>973472</v>
          </cell>
          <cell r="B117185">
            <v>973473</v>
          </cell>
        </row>
        <row r="117186">
          <cell r="A117186">
            <v>1030635</v>
          </cell>
          <cell r="B117186">
            <v>973473</v>
          </cell>
        </row>
        <row r="117187">
          <cell r="A117187">
            <v>140851</v>
          </cell>
          <cell r="B117187">
            <v>973473</v>
          </cell>
        </row>
        <row r="117188">
          <cell r="A117188">
            <v>122293</v>
          </cell>
          <cell r="B117188">
            <v>973473</v>
          </cell>
        </row>
        <row r="117189">
          <cell r="A117189">
            <v>811173</v>
          </cell>
          <cell r="B117189">
            <v>973473</v>
          </cell>
        </row>
        <row r="117190">
          <cell r="A117190">
            <v>122294</v>
          </cell>
          <cell r="B117190">
            <v>973473</v>
          </cell>
        </row>
        <row r="117191">
          <cell r="A117191">
            <v>973454</v>
          </cell>
          <cell r="B117191">
            <v>973454</v>
          </cell>
        </row>
        <row r="117192">
          <cell r="A117192">
            <v>973456</v>
          </cell>
          <cell r="B117192">
            <v>973454</v>
          </cell>
        </row>
        <row r="117193">
          <cell r="A117193">
            <v>122286</v>
          </cell>
          <cell r="B117193">
            <v>973454</v>
          </cell>
        </row>
        <row r="117194">
          <cell r="A117194">
            <v>973452</v>
          </cell>
          <cell r="B117194">
            <v>973452</v>
          </cell>
        </row>
        <row r="117195">
          <cell r="A117195">
            <v>929606</v>
          </cell>
          <cell r="B117195">
            <v>973452</v>
          </cell>
        </row>
        <row r="117196">
          <cell r="A117196">
            <v>973457</v>
          </cell>
          <cell r="B117196">
            <v>973457</v>
          </cell>
        </row>
        <row r="117197">
          <cell r="A117197">
            <v>719149</v>
          </cell>
          <cell r="B117197">
            <v>973457</v>
          </cell>
        </row>
        <row r="117198">
          <cell r="A117198">
            <v>973458</v>
          </cell>
          <cell r="B117198">
            <v>973458</v>
          </cell>
        </row>
        <row r="117199">
          <cell r="A117199">
            <v>717872</v>
          </cell>
          <cell r="B117199">
            <v>973458</v>
          </cell>
        </row>
        <row r="117200">
          <cell r="A117200">
            <v>973462</v>
          </cell>
          <cell r="B117200">
            <v>973462</v>
          </cell>
        </row>
        <row r="117201">
          <cell r="A117201">
            <v>122292</v>
          </cell>
          <cell r="B117201">
            <v>973462</v>
          </cell>
        </row>
        <row r="117202">
          <cell r="A117202">
            <v>973461</v>
          </cell>
          <cell r="B117202">
            <v>973461</v>
          </cell>
        </row>
        <row r="117203">
          <cell r="A117203">
            <v>973460</v>
          </cell>
          <cell r="B117203">
            <v>973461</v>
          </cell>
        </row>
        <row r="117204">
          <cell r="A117204">
            <v>122291</v>
          </cell>
          <cell r="B117204">
            <v>973461</v>
          </cell>
        </row>
        <row r="117205">
          <cell r="A117205">
            <v>717869</v>
          </cell>
          <cell r="B117205">
            <v>973461</v>
          </cell>
        </row>
        <row r="117206">
          <cell r="A117206">
            <v>112814</v>
          </cell>
          <cell r="B117206">
            <v>112814</v>
          </cell>
        </row>
        <row r="117207">
          <cell r="A117207">
            <v>138662</v>
          </cell>
          <cell r="B117207">
            <v>112814</v>
          </cell>
        </row>
        <row r="117208">
          <cell r="A117208">
            <v>140867</v>
          </cell>
          <cell r="B117208">
            <v>112814</v>
          </cell>
        </row>
        <row r="117209">
          <cell r="A117209">
            <v>122211</v>
          </cell>
          <cell r="B117209">
            <v>112814</v>
          </cell>
        </row>
        <row r="117210">
          <cell r="A117210">
            <v>140868</v>
          </cell>
          <cell r="B117210">
            <v>112814</v>
          </cell>
        </row>
        <row r="117211">
          <cell r="A117211">
            <v>151391</v>
          </cell>
          <cell r="B117211">
            <v>112814</v>
          </cell>
        </row>
        <row r="117212">
          <cell r="A117212">
            <v>140873</v>
          </cell>
          <cell r="B117212">
            <v>112814</v>
          </cell>
        </row>
        <row r="117213">
          <cell r="A117213">
            <v>140883</v>
          </cell>
          <cell r="B117213">
            <v>112814</v>
          </cell>
        </row>
        <row r="117214">
          <cell r="A117214">
            <v>140882</v>
          </cell>
          <cell r="B117214">
            <v>112814</v>
          </cell>
        </row>
        <row r="117215">
          <cell r="A117215">
            <v>973446</v>
          </cell>
          <cell r="B117215">
            <v>973446</v>
          </cell>
        </row>
        <row r="117216">
          <cell r="A117216">
            <v>112812</v>
          </cell>
          <cell r="B117216">
            <v>973446</v>
          </cell>
        </row>
        <row r="117217">
          <cell r="A117217">
            <v>138659</v>
          </cell>
          <cell r="B117217">
            <v>973446</v>
          </cell>
        </row>
        <row r="117218">
          <cell r="A117218">
            <v>151375</v>
          </cell>
          <cell r="B117218">
            <v>973446</v>
          </cell>
        </row>
        <row r="117219">
          <cell r="A117219">
            <v>151376</v>
          </cell>
          <cell r="B117219">
            <v>973446</v>
          </cell>
        </row>
        <row r="117220">
          <cell r="A117220">
            <v>151377</v>
          </cell>
          <cell r="B117220">
            <v>973446</v>
          </cell>
        </row>
        <row r="117221">
          <cell r="A117221">
            <v>122118</v>
          </cell>
          <cell r="B117221">
            <v>973446</v>
          </cell>
        </row>
        <row r="117222">
          <cell r="A117222">
            <v>151390</v>
          </cell>
          <cell r="B117222">
            <v>973446</v>
          </cell>
        </row>
        <row r="117223">
          <cell r="A117223">
            <v>122217</v>
          </cell>
          <cell r="B117223">
            <v>973446</v>
          </cell>
        </row>
        <row r="117224">
          <cell r="A117224">
            <v>122218</v>
          </cell>
          <cell r="B117224">
            <v>973446</v>
          </cell>
        </row>
        <row r="117225">
          <cell r="A117225">
            <v>122245</v>
          </cell>
          <cell r="B117225">
            <v>973446</v>
          </cell>
        </row>
        <row r="117226">
          <cell r="A117226">
            <v>140879</v>
          </cell>
          <cell r="B117226">
            <v>973446</v>
          </cell>
        </row>
        <row r="117227">
          <cell r="A117227">
            <v>140884</v>
          </cell>
          <cell r="B117227">
            <v>973446</v>
          </cell>
        </row>
        <row r="117228">
          <cell r="A117228">
            <v>122276</v>
          </cell>
          <cell r="B117228">
            <v>973446</v>
          </cell>
        </row>
        <row r="117229">
          <cell r="A117229">
            <v>973447</v>
          </cell>
          <cell r="B117229">
            <v>973447</v>
          </cell>
        </row>
        <row r="117230">
          <cell r="A117230">
            <v>122228</v>
          </cell>
          <cell r="B117230">
            <v>973447</v>
          </cell>
        </row>
        <row r="117231">
          <cell r="A117231">
            <v>112816</v>
          </cell>
          <cell r="B117231">
            <v>112816</v>
          </cell>
        </row>
        <row r="117232">
          <cell r="A117232">
            <v>112815</v>
          </cell>
          <cell r="B117232">
            <v>112816</v>
          </cell>
        </row>
        <row r="117233">
          <cell r="A117233">
            <v>138663</v>
          </cell>
          <cell r="B117233">
            <v>112816</v>
          </cell>
        </row>
        <row r="117234">
          <cell r="A117234">
            <v>122105</v>
          </cell>
          <cell r="B117234">
            <v>112816</v>
          </cell>
        </row>
        <row r="117235">
          <cell r="A117235">
            <v>122123</v>
          </cell>
          <cell r="B117235">
            <v>112816</v>
          </cell>
        </row>
        <row r="117236">
          <cell r="A117236">
            <v>1009857</v>
          </cell>
          <cell r="B117236">
            <v>112816</v>
          </cell>
        </row>
        <row r="117237">
          <cell r="A117237">
            <v>122144</v>
          </cell>
          <cell r="B117237">
            <v>112816</v>
          </cell>
        </row>
        <row r="117238">
          <cell r="A117238">
            <v>122173</v>
          </cell>
          <cell r="B117238">
            <v>112816</v>
          </cell>
        </row>
        <row r="117239">
          <cell r="A117239">
            <v>122235</v>
          </cell>
          <cell r="B117239">
            <v>112816</v>
          </cell>
        </row>
        <row r="117240">
          <cell r="A117240">
            <v>159954</v>
          </cell>
          <cell r="B117240">
            <v>112816</v>
          </cell>
        </row>
        <row r="117241">
          <cell r="A117241">
            <v>140870</v>
          </cell>
          <cell r="B117241">
            <v>112816</v>
          </cell>
        </row>
        <row r="117242">
          <cell r="A117242">
            <v>151393</v>
          </cell>
          <cell r="B117242">
            <v>112816</v>
          </cell>
        </row>
        <row r="117243">
          <cell r="A117243">
            <v>122236</v>
          </cell>
          <cell r="B117243">
            <v>112816</v>
          </cell>
        </row>
        <row r="117244">
          <cell r="A117244">
            <v>140886</v>
          </cell>
          <cell r="B117244">
            <v>112816</v>
          </cell>
        </row>
        <row r="117245">
          <cell r="A117245">
            <v>153970</v>
          </cell>
          <cell r="B117245">
            <v>112816</v>
          </cell>
        </row>
        <row r="117246">
          <cell r="A117246">
            <v>140878</v>
          </cell>
          <cell r="B117246">
            <v>112816</v>
          </cell>
        </row>
        <row r="117247">
          <cell r="A117247">
            <v>140877</v>
          </cell>
          <cell r="B117247">
            <v>112816</v>
          </cell>
        </row>
        <row r="117248">
          <cell r="A117248">
            <v>140885</v>
          </cell>
          <cell r="B117248">
            <v>112816</v>
          </cell>
        </row>
        <row r="117249">
          <cell r="A117249">
            <v>151396</v>
          </cell>
          <cell r="B117249">
            <v>112816</v>
          </cell>
        </row>
        <row r="117250">
          <cell r="A117250">
            <v>151397</v>
          </cell>
          <cell r="B117250">
            <v>112816</v>
          </cell>
        </row>
        <row r="117251">
          <cell r="A117251">
            <v>151398</v>
          </cell>
          <cell r="B117251">
            <v>112816</v>
          </cell>
        </row>
        <row r="117252">
          <cell r="A117252">
            <v>151399</v>
          </cell>
          <cell r="B117252">
            <v>112816</v>
          </cell>
        </row>
        <row r="117253">
          <cell r="A117253">
            <v>122246</v>
          </cell>
          <cell r="B117253">
            <v>112816</v>
          </cell>
        </row>
        <row r="117254">
          <cell r="A117254">
            <v>112817</v>
          </cell>
          <cell r="B117254">
            <v>112817</v>
          </cell>
        </row>
        <row r="117255">
          <cell r="A117255">
            <v>151374</v>
          </cell>
          <cell r="B117255">
            <v>112817</v>
          </cell>
        </row>
        <row r="117256">
          <cell r="A117256">
            <v>122110</v>
          </cell>
          <cell r="B117256">
            <v>112817</v>
          </cell>
        </row>
        <row r="117257">
          <cell r="A117257">
            <v>122156</v>
          </cell>
          <cell r="B117257">
            <v>112817</v>
          </cell>
        </row>
        <row r="117258">
          <cell r="A117258">
            <v>122164</v>
          </cell>
          <cell r="B117258">
            <v>112817</v>
          </cell>
        </row>
        <row r="117259">
          <cell r="A117259">
            <v>122197</v>
          </cell>
          <cell r="B117259">
            <v>112817</v>
          </cell>
        </row>
        <row r="117260">
          <cell r="A117260">
            <v>122216</v>
          </cell>
          <cell r="B117260">
            <v>112817</v>
          </cell>
        </row>
        <row r="117261">
          <cell r="A117261">
            <v>620661</v>
          </cell>
          <cell r="B117261">
            <v>112817</v>
          </cell>
        </row>
        <row r="117262">
          <cell r="A117262">
            <v>140887</v>
          </cell>
          <cell r="B117262">
            <v>112817</v>
          </cell>
        </row>
        <row r="117263">
          <cell r="A117263">
            <v>151400</v>
          </cell>
          <cell r="B117263">
            <v>112817</v>
          </cell>
        </row>
        <row r="117264">
          <cell r="A117264">
            <v>620660</v>
          </cell>
          <cell r="B117264">
            <v>112817</v>
          </cell>
        </row>
        <row r="117265">
          <cell r="A117265">
            <v>122254</v>
          </cell>
          <cell r="B117265">
            <v>112817</v>
          </cell>
        </row>
        <row r="117266">
          <cell r="A117266">
            <v>122259</v>
          </cell>
          <cell r="B117266">
            <v>112817</v>
          </cell>
        </row>
        <row r="117267">
          <cell r="A117267">
            <v>122452</v>
          </cell>
          <cell r="B117267">
            <v>112817</v>
          </cell>
        </row>
        <row r="117268">
          <cell r="A117268">
            <v>122486</v>
          </cell>
          <cell r="B117268">
            <v>112817</v>
          </cell>
        </row>
        <row r="117269">
          <cell r="A117269">
            <v>969572</v>
          </cell>
          <cell r="B117269">
            <v>969572</v>
          </cell>
        </row>
        <row r="117270">
          <cell r="A117270">
            <v>969562</v>
          </cell>
          <cell r="B117270">
            <v>969572</v>
          </cell>
        </row>
        <row r="117271">
          <cell r="A117271">
            <v>969576</v>
          </cell>
          <cell r="B117271">
            <v>969572</v>
          </cell>
        </row>
        <row r="117272">
          <cell r="A117272">
            <v>138661</v>
          </cell>
          <cell r="B117272">
            <v>969572</v>
          </cell>
        </row>
        <row r="117273">
          <cell r="A117273">
            <v>969575</v>
          </cell>
          <cell r="B117273">
            <v>969572</v>
          </cell>
        </row>
        <row r="117274">
          <cell r="A117274">
            <v>122229</v>
          </cell>
          <cell r="B117274">
            <v>969572</v>
          </cell>
        </row>
        <row r="117275">
          <cell r="A117275">
            <v>969577</v>
          </cell>
          <cell r="B117275">
            <v>969572</v>
          </cell>
        </row>
        <row r="117276">
          <cell r="A117276">
            <v>140881</v>
          </cell>
          <cell r="B117276">
            <v>969572</v>
          </cell>
        </row>
        <row r="117277">
          <cell r="A117277">
            <v>718018</v>
          </cell>
          <cell r="B117277">
            <v>969572</v>
          </cell>
        </row>
        <row r="117278">
          <cell r="A117278">
            <v>197584</v>
          </cell>
          <cell r="B117278">
            <v>197584</v>
          </cell>
        </row>
        <row r="117279">
          <cell r="A117279">
            <v>191807</v>
          </cell>
          <cell r="B117279">
            <v>197584</v>
          </cell>
        </row>
        <row r="117280">
          <cell r="A117280">
            <v>122419</v>
          </cell>
          <cell r="B117280">
            <v>122419</v>
          </cell>
        </row>
        <row r="117281">
          <cell r="A117281">
            <v>122120</v>
          </cell>
          <cell r="B117281">
            <v>122419</v>
          </cell>
        </row>
        <row r="117282">
          <cell r="A117282">
            <v>140907</v>
          </cell>
          <cell r="B117282">
            <v>122419</v>
          </cell>
        </row>
        <row r="117283">
          <cell r="A117283">
            <v>613151</v>
          </cell>
          <cell r="B117283">
            <v>122419</v>
          </cell>
        </row>
        <row r="117284">
          <cell r="A117284">
            <v>140909</v>
          </cell>
          <cell r="B117284">
            <v>122419</v>
          </cell>
        </row>
        <row r="117285">
          <cell r="A117285">
            <v>140908</v>
          </cell>
          <cell r="B117285">
            <v>122419</v>
          </cell>
        </row>
        <row r="117286">
          <cell r="A117286">
            <v>140912</v>
          </cell>
          <cell r="B117286">
            <v>122419</v>
          </cell>
        </row>
        <row r="117287">
          <cell r="A117287">
            <v>140913</v>
          </cell>
          <cell r="B117287">
            <v>122419</v>
          </cell>
        </row>
        <row r="117288">
          <cell r="A117288">
            <v>151442</v>
          </cell>
          <cell r="B117288">
            <v>122419</v>
          </cell>
        </row>
        <row r="117289">
          <cell r="A117289">
            <v>151444</v>
          </cell>
          <cell r="B117289">
            <v>122419</v>
          </cell>
        </row>
        <row r="117290">
          <cell r="A117290">
            <v>151445</v>
          </cell>
          <cell r="B117290">
            <v>122419</v>
          </cell>
        </row>
        <row r="117291">
          <cell r="A117291">
            <v>151446</v>
          </cell>
          <cell r="B117291">
            <v>122419</v>
          </cell>
        </row>
        <row r="117292">
          <cell r="A117292">
            <v>122442</v>
          </cell>
          <cell r="B117292">
            <v>122419</v>
          </cell>
        </row>
        <row r="117293">
          <cell r="A117293">
            <v>122455</v>
          </cell>
          <cell r="B117293">
            <v>122419</v>
          </cell>
        </row>
        <row r="117294">
          <cell r="A117294">
            <v>122466</v>
          </cell>
          <cell r="B117294">
            <v>122419</v>
          </cell>
        </row>
        <row r="117295">
          <cell r="A117295">
            <v>122484</v>
          </cell>
          <cell r="B117295">
            <v>122419</v>
          </cell>
        </row>
        <row r="117296">
          <cell r="A117296">
            <v>122494</v>
          </cell>
          <cell r="B117296">
            <v>122419</v>
          </cell>
        </row>
        <row r="117297">
          <cell r="A117297">
            <v>122500</v>
          </cell>
          <cell r="B117297">
            <v>122419</v>
          </cell>
        </row>
        <row r="117298">
          <cell r="A117298">
            <v>122428</v>
          </cell>
          <cell r="B117298">
            <v>122428</v>
          </cell>
        </row>
        <row r="117299">
          <cell r="A117299">
            <v>122422</v>
          </cell>
          <cell r="B117299">
            <v>122428</v>
          </cell>
        </row>
        <row r="117300">
          <cell r="A117300">
            <v>122436</v>
          </cell>
          <cell r="B117300">
            <v>122428</v>
          </cell>
        </row>
        <row r="117301">
          <cell r="A117301">
            <v>122478</v>
          </cell>
          <cell r="B117301">
            <v>122428</v>
          </cell>
        </row>
        <row r="117302">
          <cell r="A117302">
            <v>140924</v>
          </cell>
          <cell r="B117302">
            <v>122428</v>
          </cell>
        </row>
        <row r="117303">
          <cell r="A117303">
            <v>151459</v>
          </cell>
          <cell r="B117303">
            <v>122428</v>
          </cell>
        </row>
        <row r="117304">
          <cell r="A117304">
            <v>151462</v>
          </cell>
          <cell r="B117304">
            <v>122428</v>
          </cell>
        </row>
        <row r="117305">
          <cell r="A117305">
            <v>151474</v>
          </cell>
          <cell r="B117305">
            <v>122428</v>
          </cell>
        </row>
        <row r="117306">
          <cell r="A117306">
            <v>160123</v>
          </cell>
          <cell r="B117306">
            <v>160123</v>
          </cell>
        </row>
        <row r="117307">
          <cell r="A117307">
            <v>160124</v>
          </cell>
          <cell r="B117307">
            <v>160123</v>
          </cell>
        </row>
        <row r="117308">
          <cell r="A117308">
            <v>122449</v>
          </cell>
          <cell r="B117308">
            <v>122449</v>
          </cell>
        </row>
        <row r="117309">
          <cell r="A117309">
            <v>122501</v>
          </cell>
          <cell r="B117309">
            <v>122449</v>
          </cell>
        </row>
        <row r="117310">
          <cell r="A117310">
            <v>153976</v>
          </cell>
          <cell r="B117310">
            <v>122449</v>
          </cell>
        </row>
        <row r="117311">
          <cell r="A117311">
            <v>122502</v>
          </cell>
          <cell r="B117311">
            <v>122502</v>
          </cell>
        </row>
        <row r="117312">
          <cell r="A117312">
            <v>620665</v>
          </cell>
          <cell r="B117312">
            <v>122502</v>
          </cell>
        </row>
        <row r="117313">
          <cell r="A117313">
            <v>122512</v>
          </cell>
          <cell r="B117313">
            <v>122502</v>
          </cell>
        </row>
        <row r="117314">
          <cell r="A117314">
            <v>122504</v>
          </cell>
          <cell r="B117314">
            <v>122504</v>
          </cell>
        </row>
        <row r="117315">
          <cell r="A117315">
            <v>122503</v>
          </cell>
          <cell r="B117315">
            <v>122504</v>
          </cell>
        </row>
        <row r="117316">
          <cell r="A117316">
            <v>122505</v>
          </cell>
          <cell r="B117316">
            <v>122504</v>
          </cell>
        </row>
        <row r="117317">
          <cell r="A117317">
            <v>122506</v>
          </cell>
          <cell r="B117317">
            <v>122504</v>
          </cell>
        </row>
        <row r="117318">
          <cell r="A117318">
            <v>122507</v>
          </cell>
          <cell r="B117318">
            <v>122504</v>
          </cell>
        </row>
        <row r="117319">
          <cell r="A117319">
            <v>122509</v>
          </cell>
          <cell r="B117319">
            <v>122504</v>
          </cell>
        </row>
        <row r="117320">
          <cell r="A117320">
            <v>620666</v>
          </cell>
          <cell r="B117320">
            <v>122504</v>
          </cell>
        </row>
        <row r="117321">
          <cell r="A117321">
            <v>122513</v>
          </cell>
          <cell r="B117321">
            <v>122504</v>
          </cell>
        </row>
        <row r="117322">
          <cell r="A117322">
            <v>122515</v>
          </cell>
          <cell r="B117322">
            <v>122504</v>
          </cell>
        </row>
        <row r="117323">
          <cell r="A117323">
            <v>1009875</v>
          </cell>
          <cell r="B117323">
            <v>122504</v>
          </cell>
        </row>
        <row r="117324">
          <cell r="A117324">
            <v>162476</v>
          </cell>
          <cell r="B117324">
            <v>162476</v>
          </cell>
        </row>
        <row r="117325">
          <cell r="A117325">
            <v>718774</v>
          </cell>
          <cell r="B117325">
            <v>718774</v>
          </cell>
        </row>
        <row r="117326">
          <cell r="A117326">
            <v>122520</v>
          </cell>
          <cell r="B117326">
            <v>718774</v>
          </cell>
        </row>
        <row r="117327">
          <cell r="A117327">
            <v>160118</v>
          </cell>
          <cell r="B117327">
            <v>160118</v>
          </cell>
        </row>
        <row r="117328">
          <cell r="A117328">
            <v>613641</v>
          </cell>
          <cell r="B117328">
            <v>613641</v>
          </cell>
        </row>
        <row r="117329">
          <cell r="A117329">
            <v>621465</v>
          </cell>
          <cell r="B117329">
            <v>613641</v>
          </cell>
        </row>
        <row r="117330">
          <cell r="A117330">
            <v>613642</v>
          </cell>
          <cell r="B117330">
            <v>613642</v>
          </cell>
        </row>
        <row r="117331">
          <cell r="A117331">
            <v>122514</v>
          </cell>
          <cell r="B117331">
            <v>122514</v>
          </cell>
        </row>
        <row r="117332">
          <cell r="A117332">
            <v>122517</v>
          </cell>
          <cell r="B117332">
            <v>122517</v>
          </cell>
        </row>
        <row r="117333">
          <cell r="A117333">
            <v>140910</v>
          </cell>
          <cell r="B117333">
            <v>122517</v>
          </cell>
        </row>
        <row r="117334">
          <cell r="A117334">
            <v>140911</v>
          </cell>
          <cell r="B117334">
            <v>122517</v>
          </cell>
        </row>
        <row r="117335">
          <cell r="A117335">
            <v>151443</v>
          </cell>
          <cell r="B117335">
            <v>122517</v>
          </cell>
        </row>
        <row r="117336">
          <cell r="A117336">
            <v>122508</v>
          </cell>
          <cell r="B117336">
            <v>122517</v>
          </cell>
        </row>
        <row r="117337">
          <cell r="A117337">
            <v>122510</v>
          </cell>
          <cell r="B117337">
            <v>122517</v>
          </cell>
        </row>
        <row r="117338">
          <cell r="A117338">
            <v>122511</v>
          </cell>
          <cell r="B117338">
            <v>122517</v>
          </cell>
        </row>
        <row r="117339">
          <cell r="A117339">
            <v>122516</v>
          </cell>
          <cell r="B117339">
            <v>122517</v>
          </cell>
        </row>
        <row r="117340">
          <cell r="A117340">
            <v>122518</v>
          </cell>
          <cell r="B117340">
            <v>122517</v>
          </cell>
        </row>
        <row r="117341">
          <cell r="A117341">
            <v>122521</v>
          </cell>
          <cell r="B117341">
            <v>122517</v>
          </cell>
        </row>
        <row r="117342">
          <cell r="A117342">
            <v>122522</v>
          </cell>
          <cell r="B117342">
            <v>122517</v>
          </cell>
        </row>
        <row r="117343">
          <cell r="A117343">
            <v>122523</v>
          </cell>
          <cell r="B117343">
            <v>122517</v>
          </cell>
        </row>
        <row r="117344">
          <cell r="A117344">
            <v>122524</v>
          </cell>
          <cell r="B117344">
            <v>122517</v>
          </cell>
        </row>
        <row r="117345">
          <cell r="A117345">
            <v>122525</v>
          </cell>
          <cell r="B117345">
            <v>122517</v>
          </cell>
        </row>
        <row r="117346">
          <cell r="A117346">
            <v>122519</v>
          </cell>
          <cell r="B117346">
            <v>122519</v>
          </cell>
        </row>
        <row r="117347">
          <cell r="A117347">
            <v>122527</v>
          </cell>
          <cell r="B117347">
            <v>122519</v>
          </cell>
        </row>
        <row r="117348">
          <cell r="A117348">
            <v>717873</v>
          </cell>
          <cell r="B117348">
            <v>717873</v>
          </cell>
        </row>
        <row r="117349">
          <cell r="A117349">
            <v>122526</v>
          </cell>
          <cell r="B117349">
            <v>717873</v>
          </cell>
        </row>
        <row r="117350">
          <cell r="A117350">
            <v>122467</v>
          </cell>
          <cell r="B117350">
            <v>122467</v>
          </cell>
        </row>
        <row r="117351">
          <cell r="A117351">
            <v>122210</v>
          </cell>
          <cell r="B117351">
            <v>122467</v>
          </cell>
        </row>
        <row r="117352">
          <cell r="A117352">
            <v>153974</v>
          </cell>
          <cell r="B117352">
            <v>122467</v>
          </cell>
        </row>
        <row r="117353">
          <cell r="A117353">
            <v>122445</v>
          </cell>
          <cell r="B117353">
            <v>122467</v>
          </cell>
        </row>
        <row r="117354">
          <cell r="A117354">
            <v>140917</v>
          </cell>
          <cell r="B117354">
            <v>122467</v>
          </cell>
        </row>
        <row r="117355">
          <cell r="A117355">
            <v>151453</v>
          </cell>
          <cell r="B117355">
            <v>122467</v>
          </cell>
        </row>
        <row r="117356">
          <cell r="A117356">
            <v>140927</v>
          </cell>
          <cell r="B117356">
            <v>122467</v>
          </cell>
        </row>
        <row r="117357">
          <cell r="A117357">
            <v>140918</v>
          </cell>
          <cell r="B117357">
            <v>140918</v>
          </cell>
        </row>
        <row r="117358">
          <cell r="A117358">
            <v>122415</v>
          </cell>
          <cell r="B117358">
            <v>140918</v>
          </cell>
        </row>
        <row r="117359">
          <cell r="A117359">
            <v>122418</v>
          </cell>
          <cell r="B117359">
            <v>140918</v>
          </cell>
        </row>
        <row r="117360">
          <cell r="A117360">
            <v>140915</v>
          </cell>
          <cell r="B117360">
            <v>140918</v>
          </cell>
        </row>
        <row r="117361">
          <cell r="A117361">
            <v>151451</v>
          </cell>
          <cell r="B117361">
            <v>140918</v>
          </cell>
        </row>
        <row r="117362">
          <cell r="A117362">
            <v>151452</v>
          </cell>
          <cell r="B117362">
            <v>140918</v>
          </cell>
        </row>
        <row r="117363">
          <cell r="A117363">
            <v>122429</v>
          </cell>
          <cell r="B117363">
            <v>140918</v>
          </cell>
        </row>
        <row r="117364">
          <cell r="A117364">
            <v>122434</v>
          </cell>
          <cell r="B117364">
            <v>140918</v>
          </cell>
        </row>
        <row r="117365">
          <cell r="A117365">
            <v>122444</v>
          </cell>
          <cell r="B117365">
            <v>140918</v>
          </cell>
        </row>
        <row r="117366">
          <cell r="A117366">
            <v>122462</v>
          </cell>
          <cell r="B117366">
            <v>140918</v>
          </cell>
        </row>
        <row r="117367">
          <cell r="A117367">
            <v>122464</v>
          </cell>
          <cell r="B117367">
            <v>140918</v>
          </cell>
        </row>
        <row r="117368">
          <cell r="A117368">
            <v>613152</v>
          </cell>
          <cell r="B117368">
            <v>140918</v>
          </cell>
        </row>
        <row r="117369">
          <cell r="A117369">
            <v>151454</v>
          </cell>
          <cell r="B117369">
            <v>140918</v>
          </cell>
        </row>
        <row r="117370">
          <cell r="A117370">
            <v>122476</v>
          </cell>
          <cell r="B117370">
            <v>140918</v>
          </cell>
        </row>
        <row r="117371">
          <cell r="A117371">
            <v>122491</v>
          </cell>
          <cell r="B117371">
            <v>140918</v>
          </cell>
        </row>
        <row r="117372">
          <cell r="A117372">
            <v>140916</v>
          </cell>
          <cell r="B117372">
            <v>140916</v>
          </cell>
        </row>
        <row r="117373">
          <cell r="A117373">
            <v>613604</v>
          </cell>
          <cell r="B117373">
            <v>140916</v>
          </cell>
        </row>
        <row r="117374">
          <cell r="A117374">
            <v>122493</v>
          </cell>
          <cell r="B117374">
            <v>122493</v>
          </cell>
        </row>
        <row r="117375">
          <cell r="A117375">
            <v>1009863</v>
          </cell>
          <cell r="B117375">
            <v>122493</v>
          </cell>
        </row>
        <row r="117376">
          <cell r="A117376">
            <v>122433</v>
          </cell>
          <cell r="B117376">
            <v>122493</v>
          </cell>
        </row>
        <row r="117377">
          <cell r="A117377">
            <v>122439</v>
          </cell>
          <cell r="B117377">
            <v>122493</v>
          </cell>
        </row>
        <row r="117378">
          <cell r="A117378">
            <v>122492</v>
          </cell>
          <cell r="B117378">
            <v>122493</v>
          </cell>
        </row>
        <row r="117379">
          <cell r="A117379">
            <v>140929</v>
          </cell>
          <cell r="B117379">
            <v>140929</v>
          </cell>
        </row>
        <row r="117380">
          <cell r="A117380">
            <v>621102</v>
          </cell>
          <cell r="B117380">
            <v>140929</v>
          </cell>
        </row>
        <row r="117381">
          <cell r="A117381">
            <v>154543</v>
          </cell>
          <cell r="B117381">
            <v>140929</v>
          </cell>
        </row>
        <row r="117382">
          <cell r="A117382">
            <v>159828</v>
          </cell>
          <cell r="B117382">
            <v>140929</v>
          </cell>
        </row>
        <row r="117383">
          <cell r="A117383">
            <v>151447</v>
          </cell>
          <cell r="B117383">
            <v>140929</v>
          </cell>
        </row>
        <row r="117384">
          <cell r="A117384">
            <v>122421</v>
          </cell>
          <cell r="B117384">
            <v>140929</v>
          </cell>
        </row>
        <row r="117385">
          <cell r="A117385">
            <v>122425</v>
          </cell>
          <cell r="B117385">
            <v>140929</v>
          </cell>
        </row>
        <row r="117386">
          <cell r="A117386">
            <v>122426</v>
          </cell>
          <cell r="B117386">
            <v>140929</v>
          </cell>
        </row>
        <row r="117387">
          <cell r="A117387">
            <v>122427</v>
          </cell>
          <cell r="B117387">
            <v>140929</v>
          </cell>
        </row>
        <row r="117388">
          <cell r="A117388">
            <v>122430</v>
          </cell>
          <cell r="B117388">
            <v>140929</v>
          </cell>
        </row>
        <row r="117389">
          <cell r="A117389">
            <v>122431</v>
          </cell>
          <cell r="B117389">
            <v>140929</v>
          </cell>
        </row>
        <row r="117390">
          <cell r="A117390">
            <v>122432</v>
          </cell>
          <cell r="B117390">
            <v>140929</v>
          </cell>
        </row>
        <row r="117391">
          <cell r="A117391">
            <v>122435</v>
          </cell>
          <cell r="B117391">
            <v>140929</v>
          </cell>
        </row>
        <row r="117392">
          <cell r="A117392">
            <v>621100</v>
          </cell>
          <cell r="B117392">
            <v>140929</v>
          </cell>
        </row>
        <row r="117393">
          <cell r="A117393">
            <v>122437</v>
          </cell>
          <cell r="B117393">
            <v>140929</v>
          </cell>
        </row>
        <row r="117394">
          <cell r="A117394">
            <v>122438</v>
          </cell>
          <cell r="B117394">
            <v>140929</v>
          </cell>
        </row>
        <row r="117395">
          <cell r="A117395">
            <v>122441</v>
          </cell>
          <cell r="B117395">
            <v>140929</v>
          </cell>
        </row>
        <row r="117396">
          <cell r="A117396">
            <v>122443</v>
          </cell>
          <cell r="B117396">
            <v>140929</v>
          </cell>
        </row>
        <row r="117397">
          <cell r="A117397">
            <v>122446</v>
          </cell>
          <cell r="B117397">
            <v>140929</v>
          </cell>
        </row>
        <row r="117398">
          <cell r="A117398">
            <v>122447</v>
          </cell>
          <cell r="B117398">
            <v>140929</v>
          </cell>
        </row>
        <row r="117399">
          <cell r="A117399">
            <v>151477</v>
          </cell>
          <cell r="B117399">
            <v>140929</v>
          </cell>
        </row>
        <row r="117400">
          <cell r="A117400">
            <v>151478</v>
          </cell>
          <cell r="B117400">
            <v>140929</v>
          </cell>
        </row>
        <row r="117401">
          <cell r="A117401">
            <v>122454</v>
          </cell>
          <cell r="B117401">
            <v>140929</v>
          </cell>
        </row>
        <row r="117402">
          <cell r="A117402">
            <v>1009874</v>
          </cell>
          <cell r="B117402">
            <v>140929</v>
          </cell>
        </row>
        <row r="117403">
          <cell r="A117403">
            <v>122456</v>
          </cell>
          <cell r="B117403">
            <v>140929</v>
          </cell>
        </row>
        <row r="117404">
          <cell r="A117404">
            <v>122457</v>
          </cell>
          <cell r="B117404">
            <v>140929</v>
          </cell>
        </row>
        <row r="117405">
          <cell r="A117405">
            <v>122458</v>
          </cell>
          <cell r="B117405">
            <v>140929</v>
          </cell>
        </row>
        <row r="117406">
          <cell r="A117406">
            <v>122459</v>
          </cell>
          <cell r="B117406">
            <v>140929</v>
          </cell>
        </row>
        <row r="117407">
          <cell r="A117407">
            <v>122460</v>
          </cell>
          <cell r="B117407">
            <v>140929</v>
          </cell>
        </row>
        <row r="117408">
          <cell r="A117408">
            <v>122461</v>
          </cell>
          <cell r="B117408">
            <v>140929</v>
          </cell>
        </row>
        <row r="117409">
          <cell r="A117409">
            <v>122463</v>
          </cell>
          <cell r="B117409">
            <v>140929</v>
          </cell>
        </row>
        <row r="117410">
          <cell r="A117410">
            <v>621099</v>
          </cell>
          <cell r="B117410">
            <v>140929</v>
          </cell>
        </row>
        <row r="117411">
          <cell r="A117411">
            <v>621104</v>
          </cell>
          <cell r="B117411">
            <v>140929</v>
          </cell>
        </row>
        <row r="117412">
          <cell r="A117412">
            <v>154544</v>
          </cell>
          <cell r="B117412">
            <v>140929</v>
          </cell>
        </row>
        <row r="117413">
          <cell r="A117413">
            <v>154545</v>
          </cell>
          <cell r="B117413">
            <v>140929</v>
          </cell>
        </row>
        <row r="117414">
          <cell r="A117414">
            <v>154546</v>
          </cell>
          <cell r="B117414">
            <v>140929</v>
          </cell>
        </row>
        <row r="117415">
          <cell r="A117415">
            <v>159829</v>
          </cell>
          <cell r="B117415">
            <v>140929</v>
          </cell>
        </row>
        <row r="117416">
          <cell r="A117416">
            <v>122465</v>
          </cell>
          <cell r="B117416">
            <v>140929</v>
          </cell>
        </row>
        <row r="117417">
          <cell r="A117417">
            <v>122468</v>
          </cell>
          <cell r="B117417">
            <v>140929</v>
          </cell>
        </row>
        <row r="117418">
          <cell r="A117418">
            <v>122469</v>
          </cell>
          <cell r="B117418">
            <v>140929</v>
          </cell>
        </row>
        <row r="117419">
          <cell r="A117419">
            <v>122470</v>
          </cell>
          <cell r="B117419">
            <v>140929</v>
          </cell>
        </row>
        <row r="117420">
          <cell r="A117420">
            <v>122472</v>
          </cell>
          <cell r="B117420">
            <v>140929</v>
          </cell>
        </row>
        <row r="117421">
          <cell r="A117421">
            <v>122473</v>
          </cell>
          <cell r="B117421">
            <v>140929</v>
          </cell>
        </row>
        <row r="117422">
          <cell r="A117422">
            <v>122479</v>
          </cell>
          <cell r="B117422">
            <v>140929</v>
          </cell>
        </row>
        <row r="117423">
          <cell r="A117423">
            <v>621108</v>
          </cell>
          <cell r="B117423">
            <v>140929</v>
          </cell>
        </row>
        <row r="117424">
          <cell r="A117424">
            <v>122481</v>
          </cell>
          <cell r="B117424">
            <v>140929</v>
          </cell>
        </row>
        <row r="117425">
          <cell r="A117425">
            <v>621111</v>
          </cell>
          <cell r="B117425">
            <v>140929</v>
          </cell>
        </row>
        <row r="117426">
          <cell r="A117426">
            <v>122483</v>
          </cell>
          <cell r="B117426">
            <v>140929</v>
          </cell>
        </row>
        <row r="117427">
          <cell r="A117427">
            <v>122485</v>
          </cell>
          <cell r="B117427">
            <v>140929</v>
          </cell>
        </row>
        <row r="117428">
          <cell r="A117428">
            <v>122487</v>
          </cell>
          <cell r="B117428">
            <v>140929</v>
          </cell>
        </row>
        <row r="117429">
          <cell r="A117429">
            <v>122490</v>
          </cell>
          <cell r="B117429">
            <v>140929</v>
          </cell>
        </row>
        <row r="117430">
          <cell r="A117430">
            <v>151475</v>
          </cell>
          <cell r="B117430">
            <v>140929</v>
          </cell>
        </row>
        <row r="117431">
          <cell r="A117431">
            <v>153977</v>
          </cell>
          <cell r="B117431">
            <v>140929</v>
          </cell>
        </row>
        <row r="117432">
          <cell r="A117432">
            <v>153978</v>
          </cell>
          <cell r="B117432">
            <v>140929</v>
          </cell>
        </row>
        <row r="117433">
          <cell r="A117433">
            <v>153979</v>
          </cell>
          <cell r="B117433">
            <v>140929</v>
          </cell>
        </row>
        <row r="117434">
          <cell r="A117434">
            <v>140921</v>
          </cell>
          <cell r="B117434">
            <v>140929</v>
          </cell>
        </row>
        <row r="117435">
          <cell r="A117435">
            <v>140925</v>
          </cell>
          <cell r="B117435">
            <v>140929</v>
          </cell>
        </row>
        <row r="117436">
          <cell r="A117436">
            <v>140926</v>
          </cell>
          <cell r="B117436">
            <v>140929</v>
          </cell>
        </row>
        <row r="117437">
          <cell r="A117437">
            <v>621105</v>
          </cell>
          <cell r="B117437">
            <v>140929</v>
          </cell>
        </row>
        <row r="117438">
          <cell r="A117438">
            <v>140928</v>
          </cell>
          <cell r="B117438">
            <v>140929</v>
          </cell>
        </row>
        <row r="117439">
          <cell r="A117439">
            <v>621101</v>
          </cell>
          <cell r="B117439">
            <v>140929</v>
          </cell>
        </row>
        <row r="117440">
          <cell r="A117440">
            <v>151457</v>
          </cell>
          <cell r="B117440">
            <v>140929</v>
          </cell>
        </row>
        <row r="117441">
          <cell r="A117441">
            <v>151458</v>
          </cell>
          <cell r="B117441">
            <v>140929</v>
          </cell>
        </row>
        <row r="117442">
          <cell r="A117442">
            <v>617035</v>
          </cell>
          <cell r="B117442">
            <v>140929</v>
          </cell>
        </row>
        <row r="117443">
          <cell r="A117443">
            <v>151460</v>
          </cell>
          <cell r="B117443">
            <v>140929</v>
          </cell>
        </row>
        <row r="117444">
          <cell r="A117444">
            <v>151461</v>
          </cell>
          <cell r="B117444">
            <v>140929</v>
          </cell>
        </row>
        <row r="117445">
          <cell r="A117445">
            <v>151463</v>
          </cell>
          <cell r="B117445">
            <v>140929</v>
          </cell>
        </row>
        <row r="117446">
          <cell r="A117446">
            <v>151464</v>
          </cell>
          <cell r="B117446">
            <v>140929</v>
          </cell>
        </row>
        <row r="117447">
          <cell r="A117447">
            <v>151466</v>
          </cell>
          <cell r="B117447">
            <v>140929</v>
          </cell>
        </row>
        <row r="117448">
          <cell r="A117448">
            <v>151468</v>
          </cell>
          <cell r="B117448">
            <v>140929</v>
          </cell>
        </row>
        <row r="117449">
          <cell r="A117449">
            <v>151467</v>
          </cell>
          <cell r="B117449">
            <v>140929</v>
          </cell>
        </row>
        <row r="117450">
          <cell r="A117450">
            <v>151470</v>
          </cell>
          <cell r="B117450">
            <v>140929</v>
          </cell>
        </row>
        <row r="117451">
          <cell r="A117451">
            <v>151471</v>
          </cell>
          <cell r="B117451">
            <v>140929</v>
          </cell>
        </row>
        <row r="117452">
          <cell r="A117452">
            <v>621106</v>
          </cell>
          <cell r="B117452">
            <v>140929</v>
          </cell>
        </row>
        <row r="117453">
          <cell r="A117453">
            <v>621107</v>
          </cell>
          <cell r="B117453">
            <v>140929</v>
          </cell>
        </row>
        <row r="117454">
          <cell r="A117454">
            <v>621110</v>
          </cell>
          <cell r="B117454">
            <v>140929</v>
          </cell>
        </row>
        <row r="117455">
          <cell r="A117455">
            <v>621109</v>
          </cell>
          <cell r="B117455">
            <v>140929</v>
          </cell>
        </row>
        <row r="117456">
          <cell r="A117456">
            <v>617034</v>
          </cell>
          <cell r="B117456">
            <v>140929</v>
          </cell>
        </row>
        <row r="117457">
          <cell r="A117457">
            <v>621103</v>
          </cell>
          <cell r="B117457">
            <v>140929</v>
          </cell>
        </row>
        <row r="117458">
          <cell r="A117458">
            <v>151476</v>
          </cell>
          <cell r="B117458">
            <v>140929</v>
          </cell>
        </row>
        <row r="117459">
          <cell r="A117459">
            <v>122496</v>
          </cell>
          <cell r="B117459">
            <v>140929</v>
          </cell>
        </row>
        <row r="117460">
          <cell r="A117460">
            <v>122497</v>
          </cell>
          <cell r="B117460">
            <v>140929</v>
          </cell>
        </row>
        <row r="117461">
          <cell r="A117461">
            <v>122498</v>
          </cell>
          <cell r="B117461">
            <v>140929</v>
          </cell>
        </row>
        <row r="117462">
          <cell r="A117462">
            <v>122499</v>
          </cell>
          <cell r="B117462">
            <v>140929</v>
          </cell>
        </row>
        <row r="117463">
          <cell r="A117463">
            <v>140920</v>
          </cell>
          <cell r="B117463">
            <v>140920</v>
          </cell>
        </row>
        <row r="117464">
          <cell r="A117464">
            <v>122416</v>
          </cell>
          <cell r="B117464">
            <v>140920</v>
          </cell>
        </row>
        <row r="117465">
          <cell r="A117465">
            <v>122423</v>
          </cell>
          <cell r="B117465">
            <v>140920</v>
          </cell>
        </row>
        <row r="117466">
          <cell r="A117466">
            <v>122440</v>
          </cell>
          <cell r="B117466">
            <v>140920</v>
          </cell>
        </row>
        <row r="117467">
          <cell r="A117467">
            <v>122453</v>
          </cell>
          <cell r="B117467">
            <v>140920</v>
          </cell>
        </row>
        <row r="117468">
          <cell r="A117468">
            <v>621279</v>
          </cell>
          <cell r="B117468">
            <v>140920</v>
          </cell>
        </row>
        <row r="117469">
          <cell r="A117469">
            <v>621280</v>
          </cell>
          <cell r="B117469">
            <v>140920</v>
          </cell>
        </row>
        <row r="117470">
          <cell r="A117470">
            <v>122474</v>
          </cell>
          <cell r="B117470">
            <v>140920</v>
          </cell>
        </row>
        <row r="117471">
          <cell r="A117471">
            <v>122480</v>
          </cell>
          <cell r="B117471">
            <v>140920</v>
          </cell>
        </row>
        <row r="117472">
          <cell r="A117472">
            <v>122482</v>
          </cell>
          <cell r="B117472">
            <v>140920</v>
          </cell>
        </row>
        <row r="117473">
          <cell r="A117473">
            <v>140919</v>
          </cell>
          <cell r="B117473">
            <v>140920</v>
          </cell>
        </row>
        <row r="117474">
          <cell r="A117474">
            <v>612571</v>
          </cell>
          <cell r="B117474">
            <v>140920</v>
          </cell>
        </row>
        <row r="117475">
          <cell r="A117475">
            <v>151455</v>
          </cell>
          <cell r="B117475">
            <v>140920</v>
          </cell>
        </row>
        <row r="117476">
          <cell r="A117476">
            <v>151456</v>
          </cell>
          <cell r="B117476">
            <v>140920</v>
          </cell>
        </row>
        <row r="117477">
          <cell r="A117477">
            <v>151465</v>
          </cell>
          <cell r="B117477">
            <v>140920</v>
          </cell>
        </row>
        <row r="117478">
          <cell r="A117478">
            <v>151469</v>
          </cell>
          <cell r="B117478">
            <v>140920</v>
          </cell>
        </row>
        <row r="117479">
          <cell r="A117479">
            <v>151473</v>
          </cell>
          <cell r="B117479">
            <v>140920</v>
          </cell>
        </row>
        <row r="117480">
          <cell r="A117480">
            <v>140922</v>
          </cell>
          <cell r="B117480">
            <v>140922</v>
          </cell>
        </row>
        <row r="117481">
          <cell r="A117481">
            <v>122413</v>
          </cell>
          <cell r="B117481">
            <v>140922</v>
          </cell>
        </row>
        <row r="117482">
          <cell r="A117482">
            <v>122417</v>
          </cell>
          <cell r="B117482">
            <v>140922</v>
          </cell>
        </row>
        <row r="117483">
          <cell r="A117483">
            <v>140914</v>
          </cell>
          <cell r="B117483">
            <v>140922</v>
          </cell>
        </row>
        <row r="117484">
          <cell r="A117484">
            <v>151448</v>
          </cell>
          <cell r="B117484">
            <v>140922</v>
          </cell>
        </row>
        <row r="117485">
          <cell r="A117485">
            <v>151449</v>
          </cell>
          <cell r="B117485">
            <v>140922</v>
          </cell>
        </row>
        <row r="117486">
          <cell r="A117486">
            <v>151450</v>
          </cell>
          <cell r="B117486">
            <v>140922</v>
          </cell>
        </row>
        <row r="117487">
          <cell r="A117487">
            <v>122424</v>
          </cell>
          <cell r="B117487">
            <v>140922</v>
          </cell>
        </row>
        <row r="117488">
          <cell r="A117488">
            <v>122471</v>
          </cell>
          <cell r="B117488">
            <v>140922</v>
          </cell>
        </row>
        <row r="117489">
          <cell r="A117489">
            <v>122475</v>
          </cell>
          <cell r="B117489">
            <v>140922</v>
          </cell>
        </row>
        <row r="117490">
          <cell r="A117490">
            <v>122477</v>
          </cell>
          <cell r="B117490">
            <v>140922</v>
          </cell>
        </row>
        <row r="117491">
          <cell r="A117491">
            <v>153975</v>
          </cell>
          <cell r="B117491">
            <v>140922</v>
          </cell>
        </row>
        <row r="117492">
          <cell r="A117492">
            <v>140923</v>
          </cell>
          <cell r="B117492">
            <v>140922</v>
          </cell>
        </row>
        <row r="117493">
          <cell r="A117493">
            <v>122495</v>
          </cell>
          <cell r="B117493">
            <v>140922</v>
          </cell>
        </row>
        <row r="117494">
          <cell r="A117494">
            <v>972532</v>
          </cell>
          <cell r="B117494">
            <v>972532</v>
          </cell>
        </row>
        <row r="117495">
          <cell r="A117495">
            <v>606916</v>
          </cell>
          <cell r="B117495">
            <v>606916</v>
          </cell>
        </row>
        <row r="117496">
          <cell r="A117496">
            <v>103155</v>
          </cell>
          <cell r="B117496">
            <v>103155</v>
          </cell>
        </row>
        <row r="117497">
          <cell r="A117497">
            <v>82263</v>
          </cell>
          <cell r="B117497">
            <v>103155</v>
          </cell>
        </row>
        <row r="117498">
          <cell r="A117498">
            <v>122113</v>
          </cell>
          <cell r="B117498">
            <v>103155</v>
          </cell>
        </row>
        <row r="117499">
          <cell r="A117499">
            <v>122242</v>
          </cell>
          <cell r="B117499">
            <v>103155</v>
          </cell>
        </row>
        <row r="117500">
          <cell r="A117500">
            <v>103156</v>
          </cell>
          <cell r="B117500">
            <v>103156</v>
          </cell>
        </row>
        <row r="117501">
          <cell r="A117501">
            <v>619728</v>
          </cell>
          <cell r="B117501">
            <v>103156</v>
          </cell>
        </row>
        <row r="117502">
          <cell r="A117502">
            <v>82278</v>
          </cell>
          <cell r="B117502">
            <v>103156</v>
          </cell>
        </row>
        <row r="117503">
          <cell r="A117503">
            <v>136710</v>
          </cell>
          <cell r="B117503">
            <v>103156</v>
          </cell>
        </row>
        <row r="117504">
          <cell r="A117504">
            <v>103164</v>
          </cell>
          <cell r="B117504">
            <v>103156</v>
          </cell>
        </row>
        <row r="117505">
          <cell r="A117505">
            <v>122139</v>
          </cell>
          <cell r="B117505">
            <v>103156</v>
          </cell>
        </row>
        <row r="117506">
          <cell r="A117506">
            <v>122161</v>
          </cell>
          <cell r="B117506">
            <v>103156</v>
          </cell>
        </row>
        <row r="117507">
          <cell r="A117507">
            <v>140866</v>
          </cell>
          <cell r="B117507">
            <v>103156</v>
          </cell>
        </row>
        <row r="117508">
          <cell r="A117508">
            <v>153971</v>
          </cell>
          <cell r="B117508">
            <v>103156</v>
          </cell>
        </row>
        <row r="117509">
          <cell r="A117509">
            <v>153972</v>
          </cell>
          <cell r="B117509">
            <v>103156</v>
          </cell>
        </row>
        <row r="117510">
          <cell r="A117510">
            <v>140893</v>
          </cell>
          <cell r="B117510">
            <v>103156</v>
          </cell>
        </row>
        <row r="117511">
          <cell r="A117511">
            <v>140892</v>
          </cell>
          <cell r="B117511">
            <v>103156</v>
          </cell>
        </row>
        <row r="117512">
          <cell r="A117512">
            <v>140899</v>
          </cell>
          <cell r="B117512">
            <v>103156</v>
          </cell>
        </row>
        <row r="117513">
          <cell r="A117513">
            <v>122282</v>
          </cell>
          <cell r="B117513">
            <v>103156</v>
          </cell>
        </row>
        <row r="117514">
          <cell r="A117514">
            <v>610625</v>
          </cell>
          <cell r="B117514">
            <v>610625</v>
          </cell>
        </row>
        <row r="117515">
          <cell r="A117515">
            <v>122285</v>
          </cell>
          <cell r="B117515">
            <v>610625</v>
          </cell>
        </row>
        <row r="117516">
          <cell r="A117516">
            <v>103158</v>
          </cell>
          <cell r="B117516">
            <v>103158</v>
          </cell>
        </row>
        <row r="117517">
          <cell r="A117517">
            <v>122189</v>
          </cell>
          <cell r="B117517">
            <v>103158</v>
          </cell>
        </row>
        <row r="117518">
          <cell r="A117518">
            <v>103159</v>
          </cell>
          <cell r="B117518">
            <v>103159</v>
          </cell>
        </row>
        <row r="117519">
          <cell r="A117519">
            <v>82220</v>
          </cell>
          <cell r="B117519">
            <v>103159</v>
          </cell>
        </row>
        <row r="117520">
          <cell r="A117520">
            <v>82222</v>
          </cell>
          <cell r="B117520">
            <v>103159</v>
          </cell>
        </row>
        <row r="117521">
          <cell r="A117521">
            <v>82223</v>
          </cell>
          <cell r="B117521">
            <v>103159</v>
          </cell>
        </row>
        <row r="117522">
          <cell r="A117522">
            <v>619730</v>
          </cell>
          <cell r="B117522">
            <v>103159</v>
          </cell>
        </row>
        <row r="117523">
          <cell r="A117523">
            <v>82228</v>
          </cell>
          <cell r="B117523">
            <v>103159</v>
          </cell>
        </row>
        <row r="117524">
          <cell r="A117524">
            <v>82230</v>
          </cell>
          <cell r="B117524">
            <v>103159</v>
          </cell>
        </row>
        <row r="117525">
          <cell r="A117525">
            <v>82231</v>
          </cell>
          <cell r="B117525">
            <v>103159</v>
          </cell>
        </row>
        <row r="117526">
          <cell r="A117526">
            <v>82233</v>
          </cell>
          <cell r="B117526">
            <v>103159</v>
          </cell>
        </row>
        <row r="117527">
          <cell r="A117527">
            <v>82235</v>
          </cell>
          <cell r="B117527">
            <v>103159</v>
          </cell>
        </row>
        <row r="117528">
          <cell r="A117528">
            <v>82236</v>
          </cell>
          <cell r="B117528">
            <v>103159</v>
          </cell>
        </row>
        <row r="117529">
          <cell r="A117529">
            <v>82238</v>
          </cell>
          <cell r="B117529">
            <v>103159</v>
          </cell>
        </row>
        <row r="117530">
          <cell r="A117530">
            <v>82245</v>
          </cell>
          <cell r="B117530">
            <v>103159</v>
          </cell>
        </row>
        <row r="117531">
          <cell r="A117531">
            <v>82246</v>
          </cell>
          <cell r="B117531">
            <v>103159</v>
          </cell>
        </row>
        <row r="117532">
          <cell r="A117532">
            <v>82247</v>
          </cell>
          <cell r="B117532">
            <v>103159</v>
          </cell>
        </row>
        <row r="117533">
          <cell r="A117533">
            <v>82250</v>
          </cell>
          <cell r="B117533">
            <v>103159</v>
          </cell>
        </row>
        <row r="117534">
          <cell r="A117534">
            <v>82254</v>
          </cell>
          <cell r="B117534">
            <v>103159</v>
          </cell>
        </row>
        <row r="117535">
          <cell r="A117535">
            <v>82256</v>
          </cell>
          <cell r="B117535">
            <v>103159</v>
          </cell>
        </row>
        <row r="117536">
          <cell r="A117536">
            <v>82264</v>
          </cell>
          <cell r="B117536">
            <v>103159</v>
          </cell>
        </row>
        <row r="117537">
          <cell r="A117537">
            <v>82269</v>
          </cell>
          <cell r="B117537">
            <v>103159</v>
          </cell>
        </row>
        <row r="117538">
          <cell r="A117538">
            <v>82272</v>
          </cell>
          <cell r="B117538">
            <v>103159</v>
          </cell>
        </row>
        <row r="117539">
          <cell r="A117539">
            <v>82275</v>
          </cell>
          <cell r="B117539">
            <v>103159</v>
          </cell>
        </row>
        <row r="117540">
          <cell r="A117540">
            <v>136711</v>
          </cell>
          <cell r="B117540">
            <v>103159</v>
          </cell>
        </row>
        <row r="117541">
          <cell r="A117541">
            <v>122176</v>
          </cell>
          <cell r="B117541">
            <v>103159</v>
          </cell>
        </row>
        <row r="117542">
          <cell r="A117542">
            <v>122192</v>
          </cell>
          <cell r="B117542">
            <v>103159</v>
          </cell>
        </row>
        <row r="117543">
          <cell r="A117543">
            <v>151389</v>
          </cell>
          <cell r="B117543">
            <v>103159</v>
          </cell>
        </row>
        <row r="117544">
          <cell r="A117544">
            <v>122203</v>
          </cell>
          <cell r="B117544">
            <v>103159</v>
          </cell>
        </row>
        <row r="117545">
          <cell r="A117545">
            <v>122266</v>
          </cell>
          <cell r="B117545">
            <v>103159</v>
          </cell>
        </row>
        <row r="117546">
          <cell r="A117546">
            <v>140894</v>
          </cell>
          <cell r="B117546">
            <v>103159</v>
          </cell>
        </row>
        <row r="117547">
          <cell r="A117547">
            <v>151402</v>
          </cell>
          <cell r="B117547">
            <v>103159</v>
          </cell>
        </row>
        <row r="117548">
          <cell r="A117548">
            <v>151403</v>
          </cell>
          <cell r="B117548">
            <v>103159</v>
          </cell>
        </row>
        <row r="117549">
          <cell r="A117549">
            <v>151404</v>
          </cell>
          <cell r="B117549">
            <v>103159</v>
          </cell>
        </row>
        <row r="117550">
          <cell r="A117550">
            <v>151408</v>
          </cell>
          <cell r="B117550">
            <v>103159</v>
          </cell>
        </row>
        <row r="117551">
          <cell r="A117551">
            <v>151411</v>
          </cell>
          <cell r="B117551">
            <v>103159</v>
          </cell>
        </row>
        <row r="117552">
          <cell r="A117552">
            <v>151412</v>
          </cell>
          <cell r="B117552">
            <v>103159</v>
          </cell>
        </row>
        <row r="117553">
          <cell r="A117553">
            <v>151413</v>
          </cell>
          <cell r="B117553">
            <v>103159</v>
          </cell>
        </row>
        <row r="117554">
          <cell r="A117554">
            <v>1005594</v>
          </cell>
          <cell r="B117554">
            <v>103159</v>
          </cell>
        </row>
        <row r="117555">
          <cell r="A117555">
            <v>1005592</v>
          </cell>
          <cell r="B117555">
            <v>103159</v>
          </cell>
        </row>
        <row r="117556">
          <cell r="A117556">
            <v>151416</v>
          </cell>
          <cell r="B117556">
            <v>103159</v>
          </cell>
        </row>
        <row r="117557">
          <cell r="A117557">
            <v>151419</v>
          </cell>
          <cell r="B117557">
            <v>103159</v>
          </cell>
        </row>
        <row r="117558">
          <cell r="A117558">
            <v>151420</v>
          </cell>
          <cell r="B117558">
            <v>103159</v>
          </cell>
        </row>
        <row r="117559">
          <cell r="A117559">
            <v>151421</v>
          </cell>
          <cell r="B117559">
            <v>103159</v>
          </cell>
        </row>
        <row r="117560">
          <cell r="A117560">
            <v>151424</v>
          </cell>
          <cell r="B117560">
            <v>103159</v>
          </cell>
        </row>
        <row r="117561">
          <cell r="A117561">
            <v>151427</v>
          </cell>
          <cell r="B117561">
            <v>103159</v>
          </cell>
        </row>
        <row r="117562">
          <cell r="A117562">
            <v>1005593</v>
          </cell>
          <cell r="B117562">
            <v>103159</v>
          </cell>
        </row>
        <row r="117563">
          <cell r="A117563">
            <v>151435</v>
          </cell>
          <cell r="B117563">
            <v>103159</v>
          </cell>
        </row>
        <row r="117564">
          <cell r="A117564">
            <v>151437</v>
          </cell>
          <cell r="B117564">
            <v>103159</v>
          </cell>
        </row>
        <row r="117565">
          <cell r="A117565">
            <v>151439</v>
          </cell>
          <cell r="B117565">
            <v>103159</v>
          </cell>
        </row>
        <row r="117566">
          <cell r="A117566">
            <v>103160</v>
          </cell>
          <cell r="B117566">
            <v>103160</v>
          </cell>
        </row>
        <row r="117567">
          <cell r="A117567">
            <v>122226</v>
          </cell>
          <cell r="B117567">
            <v>103160</v>
          </cell>
        </row>
        <row r="117568">
          <cell r="A117568">
            <v>610623</v>
          </cell>
          <cell r="B117568">
            <v>610623</v>
          </cell>
        </row>
        <row r="117569">
          <cell r="A117569">
            <v>621734</v>
          </cell>
          <cell r="B117569">
            <v>610623</v>
          </cell>
        </row>
        <row r="117570">
          <cell r="A117570">
            <v>610624</v>
          </cell>
          <cell r="B117570">
            <v>610624</v>
          </cell>
        </row>
        <row r="117571">
          <cell r="A117571">
            <v>122261</v>
          </cell>
          <cell r="B117571">
            <v>610624</v>
          </cell>
        </row>
        <row r="117572">
          <cell r="A117572">
            <v>103162</v>
          </cell>
          <cell r="B117572">
            <v>103162</v>
          </cell>
        </row>
        <row r="117573">
          <cell r="A117573">
            <v>82218</v>
          </cell>
          <cell r="B117573">
            <v>103162</v>
          </cell>
        </row>
        <row r="117574">
          <cell r="A117574">
            <v>82221</v>
          </cell>
          <cell r="B117574">
            <v>103162</v>
          </cell>
        </row>
        <row r="117575">
          <cell r="A117575">
            <v>82224</v>
          </cell>
          <cell r="B117575">
            <v>103162</v>
          </cell>
        </row>
        <row r="117576">
          <cell r="A117576">
            <v>82225</v>
          </cell>
          <cell r="B117576">
            <v>103162</v>
          </cell>
        </row>
        <row r="117577">
          <cell r="A117577">
            <v>82226</v>
          </cell>
          <cell r="B117577">
            <v>103162</v>
          </cell>
        </row>
        <row r="117578">
          <cell r="A117578">
            <v>82227</v>
          </cell>
          <cell r="B117578">
            <v>103162</v>
          </cell>
        </row>
        <row r="117579">
          <cell r="A117579">
            <v>82229</v>
          </cell>
          <cell r="B117579">
            <v>103162</v>
          </cell>
        </row>
        <row r="117580">
          <cell r="A117580">
            <v>82234</v>
          </cell>
          <cell r="B117580">
            <v>103162</v>
          </cell>
        </row>
        <row r="117581">
          <cell r="A117581">
            <v>82237</v>
          </cell>
          <cell r="B117581">
            <v>103162</v>
          </cell>
        </row>
        <row r="117582">
          <cell r="A117582">
            <v>82239</v>
          </cell>
          <cell r="B117582">
            <v>103162</v>
          </cell>
        </row>
        <row r="117583">
          <cell r="A117583">
            <v>82241</v>
          </cell>
          <cell r="B117583">
            <v>103162</v>
          </cell>
        </row>
        <row r="117584">
          <cell r="A117584">
            <v>82242</v>
          </cell>
          <cell r="B117584">
            <v>103162</v>
          </cell>
        </row>
        <row r="117585">
          <cell r="A117585">
            <v>82243</v>
          </cell>
          <cell r="B117585">
            <v>103162</v>
          </cell>
        </row>
        <row r="117586">
          <cell r="A117586">
            <v>82244</v>
          </cell>
          <cell r="B117586">
            <v>103162</v>
          </cell>
        </row>
        <row r="117587">
          <cell r="A117587">
            <v>82248</v>
          </cell>
          <cell r="B117587">
            <v>103162</v>
          </cell>
        </row>
        <row r="117588">
          <cell r="A117588">
            <v>82249</v>
          </cell>
          <cell r="B117588">
            <v>103162</v>
          </cell>
        </row>
        <row r="117589">
          <cell r="A117589">
            <v>82251</v>
          </cell>
          <cell r="B117589">
            <v>103162</v>
          </cell>
        </row>
        <row r="117590">
          <cell r="A117590">
            <v>82252</v>
          </cell>
          <cell r="B117590">
            <v>103162</v>
          </cell>
        </row>
        <row r="117591">
          <cell r="A117591">
            <v>82253</v>
          </cell>
          <cell r="B117591">
            <v>103162</v>
          </cell>
        </row>
        <row r="117592">
          <cell r="A117592">
            <v>82255</v>
          </cell>
          <cell r="B117592">
            <v>103162</v>
          </cell>
        </row>
        <row r="117593">
          <cell r="A117593">
            <v>82257</v>
          </cell>
          <cell r="B117593">
            <v>103162</v>
          </cell>
        </row>
        <row r="117594">
          <cell r="A117594">
            <v>82258</v>
          </cell>
          <cell r="B117594">
            <v>103162</v>
          </cell>
        </row>
        <row r="117595">
          <cell r="A117595">
            <v>82259</v>
          </cell>
          <cell r="B117595">
            <v>103162</v>
          </cell>
        </row>
        <row r="117596">
          <cell r="A117596">
            <v>82260</v>
          </cell>
          <cell r="B117596">
            <v>103162</v>
          </cell>
        </row>
        <row r="117597">
          <cell r="A117597">
            <v>82261</v>
          </cell>
          <cell r="B117597">
            <v>103162</v>
          </cell>
        </row>
        <row r="117598">
          <cell r="A117598">
            <v>82262</v>
          </cell>
          <cell r="B117598">
            <v>103162</v>
          </cell>
        </row>
        <row r="117599">
          <cell r="A117599">
            <v>82265</v>
          </cell>
          <cell r="B117599">
            <v>103162</v>
          </cell>
        </row>
        <row r="117600">
          <cell r="A117600">
            <v>82267</v>
          </cell>
          <cell r="B117600">
            <v>103162</v>
          </cell>
        </row>
        <row r="117601">
          <cell r="A117601">
            <v>82268</v>
          </cell>
          <cell r="B117601">
            <v>103162</v>
          </cell>
        </row>
        <row r="117602">
          <cell r="A117602">
            <v>82270</v>
          </cell>
          <cell r="B117602">
            <v>103162</v>
          </cell>
        </row>
        <row r="117603">
          <cell r="A117603">
            <v>82271</v>
          </cell>
          <cell r="B117603">
            <v>103162</v>
          </cell>
        </row>
        <row r="117604">
          <cell r="A117604">
            <v>82274</v>
          </cell>
          <cell r="B117604">
            <v>103162</v>
          </cell>
        </row>
        <row r="117605">
          <cell r="A117605">
            <v>82276</v>
          </cell>
          <cell r="B117605">
            <v>103162</v>
          </cell>
        </row>
        <row r="117606">
          <cell r="A117606">
            <v>82277</v>
          </cell>
          <cell r="B117606">
            <v>103162</v>
          </cell>
        </row>
        <row r="117607">
          <cell r="A117607">
            <v>103157</v>
          </cell>
          <cell r="B117607">
            <v>103162</v>
          </cell>
        </row>
        <row r="117608">
          <cell r="A117608">
            <v>103161</v>
          </cell>
          <cell r="B117608">
            <v>103162</v>
          </cell>
        </row>
        <row r="117609">
          <cell r="A117609">
            <v>103163</v>
          </cell>
          <cell r="B117609">
            <v>103162</v>
          </cell>
        </row>
        <row r="117610">
          <cell r="A117610">
            <v>1009851</v>
          </cell>
          <cell r="B117610">
            <v>103162</v>
          </cell>
        </row>
        <row r="117611">
          <cell r="A117611">
            <v>122121</v>
          </cell>
          <cell r="B117611">
            <v>103162</v>
          </cell>
        </row>
        <row r="117612">
          <cell r="A117612">
            <v>1009852</v>
          </cell>
          <cell r="B117612">
            <v>103162</v>
          </cell>
        </row>
        <row r="117613">
          <cell r="A117613">
            <v>122128</v>
          </cell>
          <cell r="B117613">
            <v>103162</v>
          </cell>
        </row>
        <row r="117614">
          <cell r="A117614">
            <v>1009854</v>
          </cell>
          <cell r="B117614">
            <v>103162</v>
          </cell>
        </row>
        <row r="117615">
          <cell r="A117615">
            <v>1009855</v>
          </cell>
          <cell r="B117615">
            <v>103162</v>
          </cell>
        </row>
        <row r="117616">
          <cell r="A117616">
            <v>619732</v>
          </cell>
          <cell r="B117616">
            <v>103162</v>
          </cell>
        </row>
        <row r="117617">
          <cell r="A117617">
            <v>619729</v>
          </cell>
          <cell r="B117617">
            <v>103162</v>
          </cell>
        </row>
        <row r="117618">
          <cell r="A117618">
            <v>1005469</v>
          </cell>
          <cell r="B117618">
            <v>103162</v>
          </cell>
        </row>
        <row r="117619">
          <cell r="A117619">
            <v>1009860</v>
          </cell>
          <cell r="B117619">
            <v>103162</v>
          </cell>
        </row>
        <row r="117620">
          <cell r="A117620">
            <v>1009861</v>
          </cell>
          <cell r="B117620">
            <v>103162</v>
          </cell>
        </row>
        <row r="117621">
          <cell r="A117621">
            <v>1009864</v>
          </cell>
          <cell r="B117621">
            <v>103162</v>
          </cell>
        </row>
        <row r="117622">
          <cell r="A117622">
            <v>1009868</v>
          </cell>
          <cell r="B117622">
            <v>103162</v>
          </cell>
        </row>
        <row r="117623">
          <cell r="A117623">
            <v>1009866</v>
          </cell>
          <cell r="B117623">
            <v>103162</v>
          </cell>
        </row>
        <row r="117624">
          <cell r="A117624">
            <v>122200</v>
          </cell>
          <cell r="B117624">
            <v>103162</v>
          </cell>
        </row>
        <row r="117625">
          <cell r="A117625">
            <v>122232</v>
          </cell>
          <cell r="B117625">
            <v>103162</v>
          </cell>
        </row>
        <row r="117626">
          <cell r="A117626">
            <v>122233</v>
          </cell>
          <cell r="B117626">
            <v>103162</v>
          </cell>
        </row>
        <row r="117627">
          <cell r="A117627">
            <v>122247</v>
          </cell>
          <cell r="B117627">
            <v>103162</v>
          </cell>
        </row>
        <row r="117628">
          <cell r="A117628">
            <v>122253</v>
          </cell>
          <cell r="B117628">
            <v>103162</v>
          </cell>
        </row>
        <row r="117629">
          <cell r="A117629">
            <v>140898</v>
          </cell>
          <cell r="B117629">
            <v>103162</v>
          </cell>
        </row>
        <row r="117630">
          <cell r="A117630">
            <v>153973</v>
          </cell>
          <cell r="B117630">
            <v>103162</v>
          </cell>
        </row>
        <row r="117631">
          <cell r="A117631">
            <v>140891</v>
          </cell>
          <cell r="B117631">
            <v>103162</v>
          </cell>
        </row>
        <row r="117632">
          <cell r="A117632">
            <v>140895</v>
          </cell>
          <cell r="B117632">
            <v>103162</v>
          </cell>
        </row>
        <row r="117633">
          <cell r="A117633">
            <v>140897</v>
          </cell>
          <cell r="B117633">
            <v>103162</v>
          </cell>
        </row>
        <row r="117634">
          <cell r="A117634">
            <v>140896</v>
          </cell>
          <cell r="B117634">
            <v>103162</v>
          </cell>
        </row>
        <row r="117635">
          <cell r="A117635">
            <v>151405</v>
          </cell>
          <cell r="B117635">
            <v>103162</v>
          </cell>
        </row>
        <row r="117636">
          <cell r="A117636">
            <v>1005483</v>
          </cell>
          <cell r="B117636">
            <v>103162</v>
          </cell>
        </row>
        <row r="117637">
          <cell r="A117637">
            <v>151406</v>
          </cell>
          <cell r="B117637">
            <v>103162</v>
          </cell>
        </row>
        <row r="117638">
          <cell r="A117638">
            <v>151407</v>
          </cell>
          <cell r="B117638">
            <v>103162</v>
          </cell>
        </row>
        <row r="117639">
          <cell r="A117639">
            <v>151409</v>
          </cell>
          <cell r="B117639">
            <v>103162</v>
          </cell>
        </row>
        <row r="117640">
          <cell r="A117640">
            <v>151410</v>
          </cell>
          <cell r="B117640">
            <v>103162</v>
          </cell>
        </row>
        <row r="117641">
          <cell r="A117641">
            <v>151414</v>
          </cell>
          <cell r="B117641">
            <v>103162</v>
          </cell>
        </row>
        <row r="117642">
          <cell r="A117642">
            <v>151415</v>
          </cell>
          <cell r="B117642">
            <v>103162</v>
          </cell>
        </row>
        <row r="117643">
          <cell r="A117643">
            <v>151417</v>
          </cell>
          <cell r="B117643">
            <v>103162</v>
          </cell>
        </row>
        <row r="117644">
          <cell r="A117644">
            <v>151418</v>
          </cell>
          <cell r="B117644">
            <v>103162</v>
          </cell>
        </row>
        <row r="117645">
          <cell r="A117645">
            <v>151422</v>
          </cell>
          <cell r="B117645">
            <v>103162</v>
          </cell>
        </row>
        <row r="117646">
          <cell r="A117646">
            <v>151423</v>
          </cell>
          <cell r="B117646">
            <v>103162</v>
          </cell>
        </row>
        <row r="117647">
          <cell r="A117647">
            <v>151425</v>
          </cell>
          <cell r="B117647">
            <v>103162</v>
          </cell>
        </row>
        <row r="117648">
          <cell r="A117648">
            <v>151426</v>
          </cell>
          <cell r="B117648">
            <v>103162</v>
          </cell>
        </row>
        <row r="117649">
          <cell r="A117649">
            <v>151428</v>
          </cell>
          <cell r="B117649">
            <v>103162</v>
          </cell>
        </row>
        <row r="117650">
          <cell r="A117650">
            <v>151429</v>
          </cell>
          <cell r="B117650">
            <v>103162</v>
          </cell>
        </row>
        <row r="117651">
          <cell r="A117651">
            <v>151430</v>
          </cell>
          <cell r="B117651">
            <v>103162</v>
          </cell>
        </row>
        <row r="117652">
          <cell r="A117652">
            <v>151431</v>
          </cell>
          <cell r="B117652">
            <v>103162</v>
          </cell>
        </row>
        <row r="117653">
          <cell r="A117653">
            <v>151432</v>
          </cell>
          <cell r="B117653">
            <v>103162</v>
          </cell>
        </row>
        <row r="117654">
          <cell r="A117654">
            <v>151433</v>
          </cell>
          <cell r="B117654">
            <v>103162</v>
          </cell>
        </row>
        <row r="117655">
          <cell r="A117655">
            <v>151434</v>
          </cell>
          <cell r="B117655">
            <v>103162</v>
          </cell>
        </row>
        <row r="117656">
          <cell r="A117656">
            <v>1005490</v>
          </cell>
          <cell r="B117656">
            <v>103162</v>
          </cell>
        </row>
        <row r="117657">
          <cell r="A117657">
            <v>151436</v>
          </cell>
          <cell r="B117657">
            <v>103162</v>
          </cell>
        </row>
        <row r="117658">
          <cell r="A117658">
            <v>151438</v>
          </cell>
          <cell r="B117658">
            <v>103162</v>
          </cell>
        </row>
        <row r="117659">
          <cell r="A117659">
            <v>1005479</v>
          </cell>
          <cell r="B117659">
            <v>103162</v>
          </cell>
        </row>
        <row r="117660">
          <cell r="A117660">
            <v>151440</v>
          </cell>
          <cell r="B117660">
            <v>103162</v>
          </cell>
        </row>
        <row r="117661">
          <cell r="A117661">
            <v>151441</v>
          </cell>
          <cell r="B117661">
            <v>103162</v>
          </cell>
        </row>
        <row r="117662">
          <cell r="A117662">
            <v>122267</v>
          </cell>
          <cell r="B117662">
            <v>103162</v>
          </cell>
        </row>
        <row r="117663">
          <cell r="A117663">
            <v>619731</v>
          </cell>
          <cell r="B117663">
            <v>103162</v>
          </cell>
        </row>
        <row r="117664">
          <cell r="A117664">
            <v>122272</v>
          </cell>
          <cell r="B117664">
            <v>103162</v>
          </cell>
        </row>
        <row r="117665">
          <cell r="A117665">
            <v>140905</v>
          </cell>
          <cell r="B117665">
            <v>103162</v>
          </cell>
        </row>
        <row r="117666">
          <cell r="A117666">
            <v>972540</v>
          </cell>
          <cell r="B117666">
            <v>972540</v>
          </cell>
        </row>
        <row r="117667">
          <cell r="A117667">
            <v>606966</v>
          </cell>
          <cell r="B117667">
            <v>606966</v>
          </cell>
        </row>
        <row r="117668">
          <cell r="A117668">
            <v>610869</v>
          </cell>
          <cell r="B117668">
            <v>610869</v>
          </cell>
        </row>
        <row r="117669">
          <cell r="A117669">
            <v>82219</v>
          </cell>
          <cell r="B117669">
            <v>610869</v>
          </cell>
        </row>
        <row r="117670">
          <cell r="A117670">
            <v>122103</v>
          </cell>
          <cell r="B117670">
            <v>610869</v>
          </cell>
        </row>
        <row r="117671">
          <cell r="A117671">
            <v>122202</v>
          </cell>
          <cell r="B117671">
            <v>610869</v>
          </cell>
        </row>
        <row r="117672">
          <cell r="A117672">
            <v>122284</v>
          </cell>
          <cell r="B117672">
            <v>610869</v>
          </cell>
        </row>
        <row r="117673">
          <cell r="A117673">
            <v>988950</v>
          </cell>
          <cell r="B117673">
            <v>988950</v>
          </cell>
        </row>
        <row r="117674">
          <cell r="A117674">
            <v>122158</v>
          </cell>
          <cell r="B117674">
            <v>988950</v>
          </cell>
        </row>
        <row r="117675">
          <cell r="A117675">
            <v>140864</v>
          </cell>
          <cell r="B117675">
            <v>988950</v>
          </cell>
        </row>
        <row r="117676">
          <cell r="A117676">
            <v>610870</v>
          </cell>
          <cell r="B117676">
            <v>610870</v>
          </cell>
        </row>
        <row r="117677">
          <cell r="A117677">
            <v>80959</v>
          </cell>
          <cell r="B117677">
            <v>610870</v>
          </cell>
        </row>
        <row r="117678">
          <cell r="A117678">
            <v>82240</v>
          </cell>
          <cell r="B117678">
            <v>610870</v>
          </cell>
        </row>
        <row r="117679">
          <cell r="A117679">
            <v>122186</v>
          </cell>
          <cell r="B117679">
            <v>610870</v>
          </cell>
        </row>
        <row r="117680">
          <cell r="A117680">
            <v>122258</v>
          </cell>
          <cell r="B117680">
            <v>610870</v>
          </cell>
        </row>
        <row r="117681">
          <cell r="A117681">
            <v>988945</v>
          </cell>
          <cell r="B117681">
            <v>988945</v>
          </cell>
        </row>
        <row r="117682">
          <cell r="A117682">
            <v>140846</v>
          </cell>
          <cell r="B117682">
            <v>988945</v>
          </cell>
        </row>
        <row r="117683">
          <cell r="A117683">
            <v>140847</v>
          </cell>
          <cell r="B117683">
            <v>988945</v>
          </cell>
        </row>
        <row r="117684">
          <cell r="A117684">
            <v>140865</v>
          </cell>
          <cell r="B117684">
            <v>988945</v>
          </cell>
        </row>
        <row r="117685">
          <cell r="A117685">
            <v>122190</v>
          </cell>
          <cell r="B117685">
            <v>988945</v>
          </cell>
        </row>
        <row r="117686">
          <cell r="A117686">
            <v>122206</v>
          </cell>
          <cell r="B117686">
            <v>988945</v>
          </cell>
        </row>
        <row r="117687">
          <cell r="A117687">
            <v>610868</v>
          </cell>
          <cell r="B117687">
            <v>610868</v>
          </cell>
        </row>
        <row r="117688">
          <cell r="A117688">
            <v>82232</v>
          </cell>
          <cell r="B117688">
            <v>610868</v>
          </cell>
        </row>
        <row r="117689">
          <cell r="A117689">
            <v>84779</v>
          </cell>
          <cell r="B117689">
            <v>610868</v>
          </cell>
        </row>
        <row r="117690">
          <cell r="A117690">
            <v>92790</v>
          </cell>
          <cell r="B117690">
            <v>610868</v>
          </cell>
        </row>
        <row r="117691">
          <cell r="A117691">
            <v>122141</v>
          </cell>
          <cell r="B117691">
            <v>610868</v>
          </cell>
        </row>
        <row r="117692">
          <cell r="A117692">
            <v>122148</v>
          </cell>
          <cell r="B117692">
            <v>610868</v>
          </cell>
        </row>
        <row r="117693">
          <cell r="A117693">
            <v>122193</v>
          </cell>
          <cell r="B117693">
            <v>610868</v>
          </cell>
        </row>
        <row r="117694">
          <cell r="A117694">
            <v>122264</v>
          </cell>
          <cell r="B117694">
            <v>610868</v>
          </cell>
        </row>
        <row r="117695">
          <cell r="A117695">
            <v>985734</v>
          </cell>
          <cell r="B117695">
            <v>985734</v>
          </cell>
        </row>
        <row r="117696">
          <cell r="A117696">
            <v>985735</v>
          </cell>
          <cell r="B117696">
            <v>985735</v>
          </cell>
        </row>
        <row r="117697">
          <cell r="A117697">
            <v>985738</v>
          </cell>
          <cell r="B117697">
            <v>985735</v>
          </cell>
        </row>
        <row r="117698">
          <cell r="A117698">
            <v>122220</v>
          </cell>
          <cell r="B117698">
            <v>985735</v>
          </cell>
        </row>
        <row r="117699">
          <cell r="A117699">
            <v>985737</v>
          </cell>
          <cell r="B117699">
            <v>985735</v>
          </cell>
        </row>
        <row r="117700">
          <cell r="A117700">
            <v>985736</v>
          </cell>
          <cell r="B117700">
            <v>985735</v>
          </cell>
        </row>
        <row r="117701">
          <cell r="A117701">
            <v>985733</v>
          </cell>
          <cell r="B117701">
            <v>985735</v>
          </cell>
        </row>
        <row r="117702">
          <cell r="A117702">
            <v>151401</v>
          </cell>
          <cell r="B117702">
            <v>985735</v>
          </cell>
        </row>
        <row r="117703">
          <cell r="A117703">
            <v>113076</v>
          </cell>
          <cell r="B117703">
            <v>113076</v>
          </cell>
        </row>
        <row r="117704">
          <cell r="A117704">
            <v>82266</v>
          </cell>
          <cell r="B117704">
            <v>113076</v>
          </cell>
        </row>
        <row r="117705">
          <cell r="A117705">
            <v>84780</v>
          </cell>
          <cell r="B117705">
            <v>113076</v>
          </cell>
        </row>
        <row r="117706">
          <cell r="A117706">
            <v>122151</v>
          </cell>
          <cell r="B117706">
            <v>113076</v>
          </cell>
        </row>
        <row r="117707">
          <cell r="A117707">
            <v>122265</v>
          </cell>
          <cell r="B117707">
            <v>113076</v>
          </cell>
        </row>
        <row r="117708">
          <cell r="A117708">
            <v>968799</v>
          </cell>
          <cell r="B117708">
            <v>968799</v>
          </cell>
        </row>
        <row r="117709">
          <cell r="A117709">
            <v>968801</v>
          </cell>
          <cell r="B117709">
            <v>968799</v>
          </cell>
        </row>
        <row r="117710">
          <cell r="A117710">
            <v>197169</v>
          </cell>
          <cell r="B117710">
            <v>197169</v>
          </cell>
        </row>
        <row r="117711">
          <cell r="A117711">
            <v>1041198</v>
          </cell>
          <cell r="B117711">
            <v>197169</v>
          </cell>
        </row>
        <row r="117712">
          <cell r="A117712">
            <v>117668</v>
          </cell>
          <cell r="B117712">
            <v>117668</v>
          </cell>
        </row>
        <row r="117713">
          <cell r="A117713">
            <v>117662</v>
          </cell>
          <cell r="B117713">
            <v>117668</v>
          </cell>
        </row>
        <row r="117714">
          <cell r="A117714">
            <v>117663</v>
          </cell>
          <cell r="B117714">
            <v>117668</v>
          </cell>
        </row>
        <row r="117715">
          <cell r="A117715">
            <v>117664</v>
          </cell>
          <cell r="B117715">
            <v>117668</v>
          </cell>
        </row>
        <row r="117716">
          <cell r="A117716">
            <v>117665</v>
          </cell>
          <cell r="B117716">
            <v>117668</v>
          </cell>
        </row>
        <row r="117717">
          <cell r="A117717">
            <v>117666</v>
          </cell>
          <cell r="B117717">
            <v>117668</v>
          </cell>
        </row>
        <row r="117718">
          <cell r="A117718">
            <v>117667</v>
          </cell>
          <cell r="B117718">
            <v>117668</v>
          </cell>
        </row>
        <row r="117719">
          <cell r="A117719">
            <v>772039</v>
          </cell>
          <cell r="B117719">
            <v>117668</v>
          </cell>
        </row>
        <row r="117720">
          <cell r="A117720">
            <v>117669</v>
          </cell>
          <cell r="B117720">
            <v>117668</v>
          </cell>
        </row>
        <row r="117721">
          <cell r="A117721">
            <v>117670</v>
          </cell>
          <cell r="B117721">
            <v>117668</v>
          </cell>
        </row>
        <row r="117722">
          <cell r="A117722">
            <v>117671</v>
          </cell>
          <cell r="B117722">
            <v>117668</v>
          </cell>
        </row>
        <row r="117723">
          <cell r="A117723">
            <v>122109</v>
          </cell>
          <cell r="B117723">
            <v>117668</v>
          </cell>
        </row>
        <row r="117724">
          <cell r="A117724">
            <v>122154</v>
          </cell>
          <cell r="B117724">
            <v>117668</v>
          </cell>
        </row>
        <row r="117725">
          <cell r="A117725">
            <v>620448</v>
          </cell>
          <cell r="B117725">
            <v>117668</v>
          </cell>
        </row>
        <row r="117726">
          <cell r="A117726">
            <v>122239</v>
          </cell>
          <cell r="B117726">
            <v>117668</v>
          </cell>
        </row>
        <row r="117727">
          <cell r="A117727">
            <v>122238</v>
          </cell>
          <cell r="B117727">
            <v>117668</v>
          </cell>
        </row>
        <row r="117728">
          <cell r="A117728">
            <v>772040</v>
          </cell>
          <cell r="B117728">
            <v>117668</v>
          </cell>
        </row>
        <row r="117729">
          <cell r="A117729">
            <v>773739</v>
          </cell>
          <cell r="B117729">
            <v>117668</v>
          </cell>
        </row>
        <row r="117730">
          <cell r="A117730">
            <v>773287</v>
          </cell>
          <cell r="B117730">
            <v>117668</v>
          </cell>
        </row>
        <row r="117731">
          <cell r="A117731">
            <v>773081</v>
          </cell>
          <cell r="B117731">
            <v>117668</v>
          </cell>
        </row>
        <row r="117732">
          <cell r="A117732">
            <v>122241</v>
          </cell>
          <cell r="B117732">
            <v>117668</v>
          </cell>
        </row>
        <row r="117733">
          <cell r="A117733">
            <v>125930</v>
          </cell>
          <cell r="B117733">
            <v>117668</v>
          </cell>
        </row>
        <row r="117734">
          <cell r="A117734">
            <v>198799</v>
          </cell>
          <cell r="B117734">
            <v>198799</v>
          </cell>
        </row>
        <row r="117735">
          <cell r="A117735">
            <v>128211</v>
          </cell>
          <cell r="B117735">
            <v>128211</v>
          </cell>
        </row>
        <row r="117736">
          <cell r="A117736">
            <v>92730</v>
          </cell>
          <cell r="B117736">
            <v>128211</v>
          </cell>
        </row>
        <row r="117737">
          <cell r="A117737">
            <v>155101</v>
          </cell>
          <cell r="B117737">
            <v>128211</v>
          </cell>
        </row>
        <row r="117738">
          <cell r="A117738">
            <v>92747</v>
          </cell>
          <cell r="B117738">
            <v>128211</v>
          </cell>
        </row>
        <row r="117739">
          <cell r="A117739">
            <v>128212</v>
          </cell>
          <cell r="B117739">
            <v>128211</v>
          </cell>
        </row>
        <row r="117740">
          <cell r="A117740">
            <v>142034</v>
          </cell>
          <cell r="B117740">
            <v>128211</v>
          </cell>
        </row>
        <row r="117741">
          <cell r="A117741">
            <v>128215</v>
          </cell>
          <cell r="B117741">
            <v>128215</v>
          </cell>
        </row>
        <row r="117742">
          <cell r="A117742">
            <v>92732</v>
          </cell>
          <cell r="B117742">
            <v>128215</v>
          </cell>
        </row>
        <row r="117743">
          <cell r="A117743">
            <v>92737</v>
          </cell>
          <cell r="B117743">
            <v>128215</v>
          </cell>
        </row>
        <row r="117744">
          <cell r="A117744">
            <v>92738</v>
          </cell>
          <cell r="B117744">
            <v>128215</v>
          </cell>
        </row>
        <row r="117745">
          <cell r="A117745">
            <v>92741</v>
          </cell>
          <cell r="B117745">
            <v>128215</v>
          </cell>
        </row>
        <row r="117746">
          <cell r="A117746">
            <v>92742</v>
          </cell>
          <cell r="B117746">
            <v>128215</v>
          </cell>
        </row>
        <row r="117747">
          <cell r="A117747">
            <v>92743</v>
          </cell>
          <cell r="B117747">
            <v>128215</v>
          </cell>
        </row>
        <row r="117748">
          <cell r="A117748">
            <v>155102</v>
          </cell>
          <cell r="B117748">
            <v>128215</v>
          </cell>
        </row>
        <row r="117749">
          <cell r="A117749">
            <v>154338</v>
          </cell>
          <cell r="B117749">
            <v>128215</v>
          </cell>
        </row>
        <row r="117750">
          <cell r="A117750">
            <v>92748</v>
          </cell>
          <cell r="B117750">
            <v>128215</v>
          </cell>
        </row>
        <row r="117751">
          <cell r="A117751">
            <v>128209</v>
          </cell>
          <cell r="B117751">
            <v>128215</v>
          </cell>
        </row>
        <row r="117752">
          <cell r="A117752">
            <v>128213</v>
          </cell>
          <cell r="B117752">
            <v>128215</v>
          </cell>
        </row>
        <row r="117753">
          <cell r="A117753">
            <v>128214</v>
          </cell>
          <cell r="B117753">
            <v>128215</v>
          </cell>
        </row>
        <row r="117754">
          <cell r="A117754">
            <v>620984</v>
          </cell>
          <cell r="B117754">
            <v>128215</v>
          </cell>
        </row>
        <row r="117755">
          <cell r="A117755">
            <v>128218</v>
          </cell>
          <cell r="B117755">
            <v>128215</v>
          </cell>
        </row>
        <row r="117756">
          <cell r="A117756">
            <v>187233</v>
          </cell>
          <cell r="B117756">
            <v>187233</v>
          </cell>
        </row>
        <row r="117757">
          <cell r="A117757">
            <v>191450</v>
          </cell>
          <cell r="B117757">
            <v>191450</v>
          </cell>
        </row>
        <row r="117758">
          <cell r="A117758">
            <v>93854</v>
          </cell>
          <cell r="B117758">
            <v>93854</v>
          </cell>
        </row>
        <row r="117759">
          <cell r="A117759">
            <v>93855</v>
          </cell>
          <cell r="B117759">
            <v>93854</v>
          </cell>
        </row>
        <row r="117760">
          <cell r="A117760">
            <v>1006000</v>
          </cell>
          <cell r="B117760">
            <v>1006000</v>
          </cell>
        </row>
        <row r="117761">
          <cell r="A117761">
            <v>187308</v>
          </cell>
          <cell r="B117761">
            <v>187308</v>
          </cell>
        </row>
        <row r="117762">
          <cell r="A117762">
            <v>197220</v>
          </cell>
          <cell r="B117762">
            <v>197220</v>
          </cell>
        </row>
        <row r="117763">
          <cell r="A117763">
            <v>1013868</v>
          </cell>
          <cell r="B117763">
            <v>197220</v>
          </cell>
        </row>
        <row r="117764">
          <cell r="A117764">
            <v>1013872</v>
          </cell>
          <cell r="B117764">
            <v>197220</v>
          </cell>
        </row>
        <row r="117765">
          <cell r="A117765">
            <v>1013870</v>
          </cell>
          <cell r="B117765">
            <v>197220</v>
          </cell>
        </row>
        <row r="117766">
          <cell r="A117766">
            <v>952418</v>
          </cell>
          <cell r="B117766">
            <v>197220</v>
          </cell>
        </row>
        <row r="117767">
          <cell r="A117767">
            <v>952423</v>
          </cell>
          <cell r="B117767">
            <v>197220</v>
          </cell>
        </row>
        <row r="117768">
          <cell r="A117768">
            <v>1013871</v>
          </cell>
          <cell r="B117768">
            <v>197220</v>
          </cell>
        </row>
        <row r="117769">
          <cell r="A117769">
            <v>1013869</v>
          </cell>
          <cell r="B117769">
            <v>197220</v>
          </cell>
        </row>
        <row r="117770">
          <cell r="A117770">
            <v>952414</v>
          </cell>
          <cell r="B117770">
            <v>197220</v>
          </cell>
        </row>
        <row r="117771">
          <cell r="A117771">
            <v>117748</v>
          </cell>
          <cell r="B117771">
            <v>117748</v>
          </cell>
        </row>
        <row r="117772">
          <cell r="A117772">
            <v>100585</v>
          </cell>
          <cell r="B117772">
            <v>117748</v>
          </cell>
        </row>
        <row r="117773">
          <cell r="A117773">
            <v>100587</v>
          </cell>
          <cell r="B117773">
            <v>117748</v>
          </cell>
        </row>
        <row r="117774">
          <cell r="A117774">
            <v>105901</v>
          </cell>
          <cell r="B117774">
            <v>117748</v>
          </cell>
        </row>
        <row r="117775">
          <cell r="A117775">
            <v>150586</v>
          </cell>
          <cell r="B117775">
            <v>117748</v>
          </cell>
        </row>
        <row r="117776">
          <cell r="A117776">
            <v>117758</v>
          </cell>
          <cell r="B117776">
            <v>117748</v>
          </cell>
        </row>
        <row r="117777">
          <cell r="A117777">
            <v>117797</v>
          </cell>
          <cell r="B117777">
            <v>117748</v>
          </cell>
        </row>
        <row r="117778">
          <cell r="A117778">
            <v>117799</v>
          </cell>
          <cell r="B117778">
            <v>117748</v>
          </cell>
        </row>
        <row r="117779">
          <cell r="A117779">
            <v>117765</v>
          </cell>
          <cell r="B117779">
            <v>117748</v>
          </cell>
        </row>
        <row r="117780">
          <cell r="A117780">
            <v>117769</v>
          </cell>
          <cell r="B117780">
            <v>117748</v>
          </cell>
        </row>
        <row r="117781">
          <cell r="A117781">
            <v>117778</v>
          </cell>
          <cell r="B117781">
            <v>117748</v>
          </cell>
        </row>
        <row r="117782">
          <cell r="A117782">
            <v>130457</v>
          </cell>
          <cell r="B117782">
            <v>117748</v>
          </cell>
        </row>
        <row r="117783">
          <cell r="A117783">
            <v>117751</v>
          </cell>
          <cell r="B117783">
            <v>117751</v>
          </cell>
        </row>
        <row r="117784">
          <cell r="A117784">
            <v>91102</v>
          </cell>
          <cell r="B117784">
            <v>117751</v>
          </cell>
        </row>
        <row r="117785">
          <cell r="A117785">
            <v>117759</v>
          </cell>
          <cell r="B117785">
            <v>117751</v>
          </cell>
        </row>
        <row r="117786">
          <cell r="A117786">
            <v>117791</v>
          </cell>
          <cell r="B117786">
            <v>117791</v>
          </cell>
        </row>
        <row r="117787">
          <cell r="A117787">
            <v>1013877</v>
          </cell>
          <cell r="B117787">
            <v>117791</v>
          </cell>
        </row>
        <row r="117788">
          <cell r="A117788">
            <v>117792</v>
          </cell>
          <cell r="B117788">
            <v>117792</v>
          </cell>
        </row>
        <row r="117789">
          <cell r="A117789">
            <v>117793</v>
          </cell>
          <cell r="B117789">
            <v>117793</v>
          </cell>
        </row>
        <row r="117790">
          <cell r="A117790">
            <v>117796</v>
          </cell>
          <cell r="B117790">
            <v>117796</v>
          </cell>
        </row>
        <row r="117791">
          <cell r="A117791">
            <v>117790</v>
          </cell>
          <cell r="B117791">
            <v>117796</v>
          </cell>
        </row>
        <row r="117792">
          <cell r="A117792">
            <v>117795</v>
          </cell>
          <cell r="B117792">
            <v>117796</v>
          </cell>
        </row>
        <row r="117793">
          <cell r="A117793">
            <v>139959</v>
          </cell>
          <cell r="B117793">
            <v>117796</v>
          </cell>
        </row>
        <row r="117794">
          <cell r="A117794">
            <v>611475</v>
          </cell>
          <cell r="B117794">
            <v>611475</v>
          </cell>
        </row>
        <row r="117795">
          <cell r="A117795">
            <v>117766</v>
          </cell>
          <cell r="B117795">
            <v>117766</v>
          </cell>
        </row>
        <row r="117796">
          <cell r="A117796">
            <v>86179</v>
          </cell>
          <cell r="B117796">
            <v>117766</v>
          </cell>
        </row>
        <row r="117797">
          <cell r="A117797">
            <v>100588</v>
          </cell>
          <cell r="B117797">
            <v>117766</v>
          </cell>
        </row>
        <row r="117798">
          <cell r="A117798">
            <v>117768</v>
          </cell>
          <cell r="B117798">
            <v>117766</v>
          </cell>
        </row>
        <row r="117799">
          <cell r="A117799">
            <v>117800</v>
          </cell>
          <cell r="B117799">
            <v>117766</v>
          </cell>
        </row>
        <row r="117800">
          <cell r="A117800">
            <v>117767</v>
          </cell>
          <cell r="B117800">
            <v>117767</v>
          </cell>
        </row>
        <row r="117801">
          <cell r="A117801">
            <v>1013875</v>
          </cell>
          <cell r="B117801">
            <v>117767</v>
          </cell>
        </row>
        <row r="117802">
          <cell r="A117802">
            <v>117750</v>
          </cell>
          <cell r="B117802">
            <v>117767</v>
          </cell>
        </row>
        <row r="117803">
          <cell r="A117803">
            <v>117771</v>
          </cell>
          <cell r="B117803">
            <v>117771</v>
          </cell>
        </row>
        <row r="117804">
          <cell r="A117804">
            <v>100589</v>
          </cell>
          <cell r="B117804">
            <v>117771</v>
          </cell>
        </row>
        <row r="117805">
          <cell r="A117805">
            <v>117754</v>
          </cell>
          <cell r="B117805">
            <v>117771</v>
          </cell>
        </row>
        <row r="117806">
          <cell r="A117806">
            <v>117755</v>
          </cell>
          <cell r="B117806">
            <v>117771</v>
          </cell>
        </row>
        <row r="117807">
          <cell r="A117807">
            <v>117774</v>
          </cell>
          <cell r="B117807">
            <v>117774</v>
          </cell>
        </row>
        <row r="117808">
          <cell r="A117808">
            <v>117747</v>
          </cell>
          <cell r="B117808">
            <v>117774</v>
          </cell>
        </row>
        <row r="117809">
          <cell r="A117809">
            <v>117752</v>
          </cell>
          <cell r="B117809">
            <v>117774</v>
          </cell>
        </row>
        <row r="117810">
          <cell r="A117810">
            <v>1006666</v>
          </cell>
          <cell r="B117810">
            <v>117774</v>
          </cell>
        </row>
        <row r="117811">
          <cell r="A117811">
            <v>117760</v>
          </cell>
          <cell r="B117811">
            <v>117774</v>
          </cell>
        </row>
        <row r="117812">
          <cell r="A117812">
            <v>117763</v>
          </cell>
          <cell r="B117812">
            <v>117774</v>
          </cell>
        </row>
        <row r="117813">
          <cell r="A117813">
            <v>1013914</v>
          </cell>
          <cell r="B117813">
            <v>117774</v>
          </cell>
        </row>
        <row r="117814">
          <cell r="A117814">
            <v>117764</v>
          </cell>
          <cell r="B117814">
            <v>117774</v>
          </cell>
        </row>
        <row r="117815">
          <cell r="A117815">
            <v>117770</v>
          </cell>
          <cell r="B117815">
            <v>117774</v>
          </cell>
        </row>
        <row r="117816">
          <cell r="A117816">
            <v>139961</v>
          </cell>
          <cell r="B117816">
            <v>117774</v>
          </cell>
        </row>
        <row r="117817">
          <cell r="A117817">
            <v>139963</v>
          </cell>
          <cell r="B117817">
            <v>117774</v>
          </cell>
        </row>
        <row r="117818">
          <cell r="A117818">
            <v>1013912</v>
          </cell>
          <cell r="B117818">
            <v>117774</v>
          </cell>
        </row>
        <row r="117819">
          <cell r="A117819">
            <v>117776</v>
          </cell>
          <cell r="B117819">
            <v>117774</v>
          </cell>
        </row>
        <row r="117820">
          <cell r="A117820">
            <v>614977</v>
          </cell>
          <cell r="B117820">
            <v>117774</v>
          </cell>
        </row>
        <row r="117821">
          <cell r="A117821">
            <v>1013913</v>
          </cell>
          <cell r="B117821">
            <v>117774</v>
          </cell>
        </row>
        <row r="117822">
          <cell r="A117822">
            <v>1013900</v>
          </cell>
          <cell r="B117822">
            <v>117774</v>
          </cell>
        </row>
        <row r="117823">
          <cell r="A117823">
            <v>117789</v>
          </cell>
          <cell r="B117823">
            <v>117774</v>
          </cell>
        </row>
        <row r="117824">
          <cell r="A117824">
            <v>117801</v>
          </cell>
          <cell r="B117824">
            <v>117774</v>
          </cell>
        </row>
        <row r="117825">
          <cell r="A117825">
            <v>117775</v>
          </cell>
          <cell r="B117825">
            <v>117775</v>
          </cell>
        </row>
        <row r="117826">
          <cell r="A117826">
            <v>87502</v>
          </cell>
          <cell r="B117826">
            <v>117775</v>
          </cell>
        </row>
        <row r="117827">
          <cell r="A117827">
            <v>150588</v>
          </cell>
          <cell r="B117827">
            <v>117775</v>
          </cell>
        </row>
        <row r="117828">
          <cell r="A117828">
            <v>117786</v>
          </cell>
          <cell r="B117828">
            <v>117775</v>
          </cell>
        </row>
        <row r="117829">
          <cell r="A117829">
            <v>1013923</v>
          </cell>
          <cell r="B117829">
            <v>1013923</v>
          </cell>
        </row>
        <row r="117830">
          <cell r="A117830">
            <v>117779</v>
          </cell>
          <cell r="B117830">
            <v>1013923</v>
          </cell>
        </row>
        <row r="117831">
          <cell r="A117831">
            <v>1013922</v>
          </cell>
          <cell r="B117831">
            <v>1013922</v>
          </cell>
        </row>
        <row r="117832">
          <cell r="A117832">
            <v>117746</v>
          </cell>
          <cell r="B117832">
            <v>1013922</v>
          </cell>
        </row>
        <row r="117833">
          <cell r="A117833">
            <v>117761</v>
          </cell>
          <cell r="B117833">
            <v>1013922</v>
          </cell>
        </row>
        <row r="117834">
          <cell r="A117834">
            <v>117781</v>
          </cell>
          <cell r="B117834">
            <v>117781</v>
          </cell>
        </row>
        <row r="117835">
          <cell r="A117835">
            <v>117782</v>
          </cell>
          <cell r="B117835">
            <v>117782</v>
          </cell>
        </row>
        <row r="117836">
          <cell r="A117836">
            <v>1013876</v>
          </cell>
          <cell r="B117836">
            <v>117782</v>
          </cell>
        </row>
        <row r="117837">
          <cell r="A117837">
            <v>139960</v>
          </cell>
          <cell r="B117837">
            <v>117782</v>
          </cell>
        </row>
        <row r="117838">
          <cell r="A117838">
            <v>139962</v>
          </cell>
          <cell r="B117838">
            <v>117782</v>
          </cell>
        </row>
        <row r="117839">
          <cell r="A117839">
            <v>620450</v>
          </cell>
          <cell r="B117839">
            <v>117782</v>
          </cell>
        </row>
        <row r="117840">
          <cell r="A117840">
            <v>117777</v>
          </cell>
          <cell r="B117840">
            <v>117782</v>
          </cell>
        </row>
        <row r="117841">
          <cell r="A117841">
            <v>117787</v>
          </cell>
          <cell r="B117841">
            <v>117787</v>
          </cell>
        </row>
        <row r="117842">
          <cell r="A117842">
            <v>1013932</v>
          </cell>
          <cell r="B117842">
            <v>117787</v>
          </cell>
        </row>
        <row r="117843">
          <cell r="A117843">
            <v>100586</v>
          </cell>
          <cell r="B117843">
            <v>117787</v>
          </cell>
        </row>
        <row r="117844">
          <cell r="A117844">
            <v>117772</v>
          </cell>
          <cell r="B117844">
            <v>117787</v>
          </cell>
        </row>
        <row r="117845">
          <cell r="A117845">
            <v>100590</v>
          </cell>
          <cell r="B117845">
            <v>117787</v>
          </cell>
        </row>
        <row r="117846">
          <cell r="A117846">
            <v>100591</v>
          </cell>
          <cell r="B117846">
            <v>117787</v>
          </cell>
        </row>
        <row r="117847">
          <cell r="A117847">
            <v>1013929</v>
          </cell>
          <cell r="B117847">
            <v>117787</v>
          </cell>
        </row>
        <row r="117848">
          <cell r="A117848">
            <v>111943</v>
          </cell>
          <cell r="B117848">
            <v>117787</v>
          </cell>
        </row>
        <row r="117849">
          <cell r="A117849">
            <v>117745</v>
          </cell>
          <cell r="B117849">
            <v>117787</v>
          </cell>
        </row>
        <row r="117850">
          <cell r="A117850">
            <v>117756</v>
          </cell>
          <cell r="B117850">
            <v>117787</v>
          </cell>
        </row>
        <row r="117851">
          <cell r="A117851">
            <v>117757</v>
          </cell>
          <cell r="B117851">
            <v>117787</v>
          </cell>
        </row>
        <row r="117852">
          <cell r="A117852">
            <v>139958</v>
          </cell>
          <cell r="B117852">
            <v>117787</v>
          </cell>
        </row>
        <row r="117853">
          <cell r="A117853">
            <v>1013930</v>
          </cell>
          <cell r="B117853">
            <v>117787</v>
          </cell>
        </row>
        <row r="117854">
          <cell r="A117854">
            <v>1013931</v>
          </cell>
          <cell r="B117854">
            <v>117787</v>
          </cell>
        </row>
        <row r="117855">
          <cell r="A117855">
            <v>1013925</v>
          </cell>
          <cell r="B117855">
            <v>117787</v>
          </cell>
        </row>
        <row r="117856">
          <cell r="A117856">
            <v>117762</v>
          </cell>
          <cell r="B117856">
            <v>117787</v>
          </cell>
        </row>
        <row r="117857">
          <cell r="A117857">
            <v>117773</v>
          </cell>
          <cell r="B117857">
            <v>117787</v>
          </cell>
        </row>
        <row r="117858">
          <cell r="A117858">
            <v>117783</v>
          </cell>
          <cell r="B117858">
            <v>117787</v>
          </cell>
        </row>
        <row r="117859">
          <cell r="A117859">
            <v>1013928</v>
          </cell>
          <cell r="B117859">
            <v>117787</v>
          </cell>
        </row>
        <row r="117860">
          <cell r="A117860">
            <v>139971</v>
          </cell>
          <cell r="B117860">
            <v>117787</v>
          </cell>
        </row>
        <row r="117861">
          <cell r="A117861">
            <v>139964</v>
          </cell>
          <cell r="B117861">
            <v>117787</v>
          </cell>
        </row>
        <row r="117862">
          <cell r="A117862">
            <v>139965</v>
          </cell>
          <cell r="B117862">
            <v>117787</v>
          </cell>
        </row>
        <row r="117863">
          <cell r="A117863">
            <v>139966</v>
          </cell>
          <cell r="B117863">
            <v>117787</v>
          </cell>
        </row>
        <row r="117864">
          <cell r="A117864">
            <v>139967</v>
          </cell>
          <cell r="B117864">
            <v>117787</v>
          </cell>
        </row>
        <row r="117865">
          <cell r="A117865">
            <v>139968</v>
          </cell>
          <cell r="B117865">
            <v>117787</v>
          </cell>
        </row>
        <row r="117866">
          <cell r="A117866">
            <v>139969</v>
          </cell>
          <cell r="B117866">
            <v>117787</v>
          </cell>
        </row>
        <row r="117867">
          <cell r="A117867">
            <v>139970</v>
          </cell>
          <cell r="B117867">
            <v>117787</v>
          </cell>
        </row>
        <row r="117868">
          <cell r="A117868">
            <v>150589</v>
          </cell>
          <cell r="B117868">
            <v>117787</v>
          </cell>
        </row>
        <row r="117869">
          <cell r="A117869">
            <v>117788</v>
          </cell>
          <cell r="B117869">
            <v>117787</v>
          </cell>
        </row>
        <row r="117870">
          <cell r="A117870">
            <v>187368</v>
          </cell>
          <cell r="B117870">
            <v>187368</v>
          </cell>
        </row>
        <row r="117871">
          <cell r="A117871">
            <v>1013949</v>
          </cell>
          <cell r="B117871">
            <v>187368</v>
          </cell>
        </row>
        <row r="117872">
          <cell r="A117872">
            <v>626157</v>
          </cell>
          <cell r="B117872">
            <v>187368</v>
          </cell>
        </row>
        <row r="117873">
          <cell r="A117873">
            <v>1013948</v>
          </cell>
          <cell r="B117873">
            <v>187368</v>
          </cell>
        </row>
        <row r="117874">
          <cell r="A117874">
            <v>447260</v>
          </cell>
          <cell r="B117874">
            <v>447260</v>
          </cell>
        </row>
        <row r="117875">
          <cell r="A117875">
            <v>195012</v>
          </cell>
          <cell r="B117875">
            <v>195012</v>
          </cell>
        </row>
        <row r="117876">
          <cell r="A117876">
            <v>705573</v>
          </cell>
          <cell r="B117876">
            <v>195012</v>
          </cell>
        </row>
        <row r="117877">
          <cell r="A117877">
            <v>109139</v>
          </cell>
          <cell r="B117877">
            <v>109139</v>
          </cell>
        </row>
        <row r="117878">
          <cell r="A117878">
            <v>773280</v>
          </cell>
          <cell r="B117878">
            <v>109139</v>
          </cell>
        </row>
        <row r="117879">
          <cell r="A117879">
            <v>773281</v>
          </cell>
          <cell r="B117879">
            <v>109139</v>
          </cell>
        </row>
        <row r="117880">
          <cell r="A117880">
            <v>109140</v>
          </cell>
          <cell r="B117880">
            <v>109139</v>
          </cell>
        </row>
        <row r="117881">
          <cell r="A117881">
            <v>137958</v>
          </cell>
          <cell r="B117881">
            <v>109139</v>
          </cell>
        </row>
        <row r="117882">
          <cell r="A117882">
            <v>109141</v>
          </cell>
          <cell r="B117882">
            <v>109141</v>
          </cell>
        </row>
        <row r="117883">
          <cell r="A117883">
            <v>96097</v>
          </cell>
          <cell r="B117883">
            <v>109141</v>
          </cell>
        </row>
        <row r="117884">
          <cell r="A117884">
            <v>109142</v>
          </cell>
          <cell r="B117884">
            <v>109141</v>
          </cell>
        </row>
        <row r="117885">
          <cell r="A117885">
            <v>109148</v>
          </cell>
          <cell r="B117885">
            <v>109141</v>
          </cell>
        </row>
        <row r="117886">
          <cell r="A117886">
            <v>109144</v>
          </cell>
          <cell r="B117886">
            <v>109144</v>
          </cell>
        </row>
        <row r="117887">
          <cell r="A117887">
            <v>1017101</v>
          </cell>
          <cell r="B117887">
            <v>1017101</v>
          </cell>
        </row>
        <row r="117888">
          <cell r="A117888">
            <v>109150</v>
          </cell>
          <cell r="B117888">
            <v>109150</v>
          </cell>
        </row>
        <row r="117889">
          <cell r="A117889">
            <v>109146</v>
          </cell>
          <cell r="B117889">
            <v>109150</v>
          </cell>
        </row>
        <row r="117890">
          <cell r="A117890">
            <v>137957</v>
          </cell>
          <cell r="B117890">
            <v>109150</v>
          </cell>
        </row>
        <row r="117891">
          <cell r="A117891">
            <v>137960</v>
          </cell>
          <cell r="B117891">
            <v>109150</v>
          </cell>
        </row>
        <row r="117892">
          <cell r="A117892">
            <v>109151</v>
          </cell>
          <cell r="B117892">
            <v>109151</v>
          </cell>
        </row>
        <row r="117893">
          <cell r="A117893">
            <v>109147</v>
          </cell>
          <cell r="B117893">
            <v>109151</v>
          </cell>
        </row>
        <row r="117894">
          <cell r="A117894">
            <v>109149</v>
          </cell>
          <cell r="B117894">
            <v>109151</v>
          </cell>
        </row>
        <row r="117895">
          <cell r="A117895">
            <v>137959</v>
          </cell>
          <cell r="B117895">
            <v>109151</v>
          </cell>
        </row>
        <row r="117896">
          <cell r="A117896">
            <v>773770</v>
          </cell>
          <cell r="B117896">
            <v>109151</v>
          </cell>
        </row>
        <row r="117897">
          <cell r="A117897">
            <v>773473</v>
          </cell>
          <cell r="B117897">
            <v>109151</v>
          </cell>
        </row>
        <row r="117898">
          <cell r="A117898">
            <v>773474</v>
          </cell>
          <cell r="B117898">
            <v>109151</v>
          </cell>
        </row>
        <row r="117899">
          <cell r="A117899">
            <v>772293</v>
          </cell>
          <cell r="B117899">
            <v>109151</v>
          </cell>
        </row>
        <row r="117900">
          <cell r="A117900">
            <v>773475</v>
          </cell>
          <cell r="B117900">
            <v>109151</v>
          </cell>
        </row>
        <row r="117901">
          <cell r="A117901">
            <v>187237</v>
          </cell>
          <cell r="B117901">
            <v>187237</v>
          </cell>
        </row>
        <row r="117902">
          <cell r="A117902">
            <v>100736</v>
          </cell>
          <cell r="B117902">
            <v>100736</v>
          </cell>
        </row>
        <row r="117903">
          <cell r="A117903">
            <v>160080</v>
          </cell>
          <cell r="B117903">
            <v>100736</v>
          </cell>
        </row>
        <row r="117904">
          <cell r="A117904">
            <v>100737</v>
          </cell>
          <cell r="B117904">
            <v>100737</v>
          </cell>
        </row>
        <row r="117905">
          <cell r="A117905">
            <v>187291</v>
          </cell>
          <cell r="B117905">
            <v>187291</v>
          </cell>
        </row>
        <row r="117906">
          <cell r="A117906">
            <v>195673</v>
          </cell>
          <cell r="B117906">
            <v>195673</v>
          </cell>
        </row>
        <row r="117907">
          <cell r="A117907">
            <v>112033</v>
          </cell>
          <cell r="B117907">
            <v>112033</v>
          </cell>
        </row>
        <row r="117908">
          <cell r="A117908">
            <v>153586</v>
          </cell>
          <cell r="B117908">
            <v>112033</v>
          </cell>
        </row>
        <row r="117909">
          <cell r="A117909">
            <v>138528</v>
          </cell>
          <cell r="B117909">
            <v>112033</v>
          </cell>
        </row>
        <row r="117910">
          <cell r="A117910">
            <v>1019552</v>
          </cell>
          <cell r="B117910">
            <v>112033</v>
          </cell>
        </row>
        <row r="117911">
          <cell r="A117911">
            <v>149149</v>
          </cell>
          <cell r="B117911">
            <v>112033</v>
          </cell>
        </row>
        <row r="117912">
          <cell r="A117912">
            <v>160562</v>
          </cell>
          <cell r="B117912">
            <v>112033</v>
          </cell>
        </row>
        <row r="117913">
          <cell r="A117913">
            <v>112032</v>
          </cell>
          <cell r="B117913">
            <v>112033</v>
          </cell>
        </row>
        <row r="117914">
          <cell r="A117914">
            <v>138531</v>
          </cell>
          <cell r="B117914">
            <v>112033</v>
          </cell>
        </row>
        <row r="117915">
          <cell r="A117915">
            <v>160566</v>
          </cell>
          <cell r="B117915">
            <v>112033</v>
          </cell>
        </row>
        <row r="117916">
          <cell r="A117916">
            <v>112047</v>
          </cell>
          <cell r="B117916">
            <v>112033</v>
          </cell>
        </row>
        <row r="117917">
          <cell r="A117917">
            <v>160563</v>
          </cell>
          <cell r="B117917">
            <v>112033</v>
          </cell>
        </row>
        <row r="117918">
          <cell r="A117918">
            <v>160564</v>
          </cell>
          <cell r="B117918">
            <v>112033</v>
          </cell>
        </row>
        <row r="117919">
          <cell r="A117919">
            <v>112038</v>
          </cell>
          <cell r="B117919">
            <v>112038</v>
          </cell>
        </row>
        <row r="117920">
          <cell r="A117920">
            <v>149152</v>
          </cell>
          <cell r="B117920">
            <v>112038</v>
          </cell>
        </row>
        <row r="117921">
          <cell r="A117921">
            <v>138532</v>
          </cell>
          <cell r="B117921">
            <v>138532</v>
          </cell>
        </row>
        <row r="117922">
          <cell r="A117922">
            <v>112031</v>
          </cell>
          <cell r="B117922">
            <v>138532</v>
          </cell>
        </row>
        <row r="117923">
          <cell r="A117923">
            <v>160567</v>
          </cell>
          <cell r="B117923">
            <v>160567</v>
          </cell>
        </row>
        <row r="117924">
          <cell r="A117924">
            <v>153587</v>
          </cell>
          <cell r="B117924">
            <v>160567</v>
          </cell>
        </row>
        <row r="117925">
          <cell r="A117925">
            <v>153588</v>
          </cell>
          <cell r="B117925">
            <v>160567</v>
          </cell>
        </row>
        <row r="117926">
          <cell r="A117926">
            <v>160561</v>
          </cell>
          <cell r="B117926">
            <v>160567</v>
          </cell>
        </row>
        <row r="117927">
          <cell r="A117927">
            <v>138529</v>
          </cell>
          <cell r="B117927">
            <v>160567</v>
          </cell>
        </row>
        <row r="117928">
          <cell r="A117928">
            <v>149150</v>
          </cell>
          <cell r="B117928">
            <v>160567</v>
          </cell>
        </row>
        <row r="117929">
          <cell r="A117929">
            <v>160565</v>
          </cell>
          <cell r="B117929">
            <v>160567</v>
          </cell>
        </row>
        <row r="117930">
          <cell r="A117930">
            <v>138533</v>
          </cell>
          <cell r="B117930">
            <v>160567</v>
          </cell>
        </row>
        <row r="117931">
          <cell r="A117931">
            <v>112049</v>
          </cell>
          <cell r="B117931">
            <v>160567</v>
          </cell>
        </row>
        <row r="117932">
          <cell r="A117932">
            <v>112042</v>
          </cell>
          <cell r="B117932">
            <v>112042</v>
          </cell>
        </row>
        <row r="117933">
          <cell r="A117933">
            <v>112034</v>
          </cell>
          <cell r="B117933">
            <v>112042</v>
          </cell>
        </row>
        <row r="117934">
          <cell r="A117934">
            <v>1021543</v>
          </cell>
          <cell r="B117934">
            <v>112042</v>
          </cell>
        </row>
        <row r="117935">
          <cell r="A117935">
            <v>112041</v>
          </cell>
          <cell r="B117935">
            <v>112042</v>
          </cell>
        </row>
        <row r="117936">
          <cell r="A117936">
            <v>149151</v>
          </cell>
          <cell r="B117936">
            <v>112042</v>
          </cell>
        </row>
        <row r="117937">
          <cell r="A117937">
            <v>154639</v>
          </cell>
          <cell r="B117937">
            <v>112042</v>
          </cell>
        </row>
        <row r="117938">
          <cell r="A117938">
            <v>112044</v>
          </cell>
          <cell r="B117938">
            <v>112042</v>
          </cell>
        </row>
        <row r="117939">
          <cell r="A117939">
            <v>138537</v>
          </cell>
          <cell r="B117939">
            <v>138537</v>
          </cell>
        </row>
        <row r="117940">
          <cell r="A117940">
            <v>160559</v>
          </cell>
          <cell r="B117940">
            <v>138537</v>
          </cell>
        </row>
        <row r="117941">
          <cell r="A117941">
            <v>112048</v>
          </cell>
          <cell r="B117941">
            <v>138537</v>
          </cell>
        </row>
        <row r="117942">
          <cell r="A117942">
            <v>112051</v>
          </cell>
          <cell r="B117942">
            <v>138537</v>
          </cell>
        </row>
        <row r="117943">
          <cell r="A117943">
            <v>138535</v>
          </cell>
          <cell r="B117943">
            <v>138535</v>
          </cell>
        </row>
        <row r="117944">
          <cell r="A117944">
            <v>160557</v>
          </cell>
          <cell r="B117944">
            <v>138535</v>
          </cell>
        </row>
        <row r="117945">
          <cell r="A117945">
            <v>138538</v>
          </cell>
          <cell r="B117945">
            <v>138535</v>
          </cell>
        </row>
        <row r="117946">
          <cell r="A117946">
            <v>160560</v>
          </cell>
          <cell r="B117946">
            <v>138535</v>
          </cell>
        </row>
        <row r="117947">
          <cell r="A117947">
            <v>1021585</v>
          </cell>
          <cell r="B117947">
            <v>138535</v>
          </cell>
        </row>
        <row r="117948">
          <cell r="A117948">
            <v>112043</v>
          </cell>
          <cell r="B117948">
            <v>138535</v>
          </cell>
        </row>
        <row r="117949">
          <cell r="A117949">
            <v>154640</v>
          </cell>
          <cell r="B117949">
            <v>138535</v>
          </cell>
        </row>
        <row r="117950">
          <cell r="A117950">
            <v>154464</v>
          </cell>
          <cell r="B117950">
            <v>138535</v>
          </cell>
        </row>
        <row r="117951">
          <cell r="A117951">
            <v>138536</v>
          </cell>
          <cell r="B117951">
            <v>138536</v>
          </cell>
        </row>
        <row r="117952">
          <cell r="A117952">
            <v>138530</v>
          </cell>
          <cell r="B117952">
            <v>138536</v>
          </cell>
        </row>
        <row r="117953">
          <cell r="A117953">
            <v>112035</v>
          </cell>
          <cell r="B117953">
            <v>138536</v>
          </cell>
        </row>
        <row r="117954">
          <cell r="A117954">
            <v>112037</v>
          </cell>
          <cell r="B117954">
            <v>138536</v>
          </cell>
        </row>
        <row r="117955">
          <cell r="A117955">
            <v>112039</v>
          </cell>
          <cell r="B117955">
            <v>138536</v>
          </cell>
        </row>
        <row r="117956">
          <cell r="A117956">
            <v>112040</v>
          </cell>
          <cell r="B117956">
            <v>138536</v>
          </cell>
        </row>
        <row r="117957">
          <cell r="A117957">
            <v>138534</v>
          </cell>
          <cell r="B117957">
            <v>138536</v>
          </cell>
        </row>
        <row r="117958">
          <cell r="A117958">
            <v>1021542</v>
          </cell>
          <cell r="B117958">
            <v>138536</v>
          </cell>
        </row>
        <row r="117959">
          <cell r="A117959">
            <v>620087</v>
          </cell>
          <cell r="B117959">
            <v>138536</v>
          </cell>
        </row>
        <row r="117960">
          <cell r="A117960">
            <v>1021584</v>
          </cell>
          <cell r="B117960">
            <v>138536</v>
          </cell>
        </row>
        <row r="117961">
          <cell r="A117961">
            <v>620088</v>
          </cell>
          <cell r="B117961">
            <v>138536</v>
          </cell>
        </row>
        <row r="117962">
          <cell r="A117962">
            <v>160558</v>
          </cell>
          <cell r="B117962">
            <v>138536</v>
          </cell>
        </row>
        <row r="117963">
          <cell r="A117963">
            <v>154637</v>
          </cell>
          <cell r="B117963">
            <v>138536</v>
          </cell>
        </row>
        <row r="117964">
          <cell r="A117964">
            <v>154638</v>
          </cell>
          <cell r="B117964">
            <v>138536</v>
          </cell>
        </row>
        <row r="117965">
          <cell r="A117965">
            <v>112052</v>
          </cell>
          <cell r="B117965">
            <v>138536</v>
          </cell>
        </row>
        <row r="117966">
          <cell r="A117966">
            <v>187305</v>
          </cell>
          <cell r="B117966">
            <v>187305</v>
          </cell>
        </row>
        <row r="117967">
          <cell r="A117967">
            <v>606851</v>
          </cell>
          <cell r="B117967">
            <v>606851</v>
          </cell>
        </row>
        <row r="117968">
          <cell r="A117968">
            <v>610615</v>
          </cell>
          <cell r="B117968">
            <v>610615</v>
          </cell>
        </row>
        <row r="117969">
          <cell r="A117969">
            <v>621434</v>
          </cell>
          <cell r="B117969">
            <v>610615</v>
          </cell>
        </row>
        <row r="117970">
          <cell r="A117970">
            <v>189839</v>
          </cell>
          <cell r="B117970">
            <v>189839</v>
          </cell>
        </row>
        <row r="117971">
          <cell r="A117971">
            <v>610727</v>
          </cell>
          <cell r="B117971">
            <v>610727</v>
          </cell>
        </row>
        <row r="117972">
          <cell r="A117972">
            <v>621433</v>
          </cell>
          <cell r="B117972">
            <v>610727</v>
          </cell>
        </row>
        <row r="117973">
          <cell r="A117973">
            <v>85779</v>
          </cell>
          <cell r="B117973">
            <v>85779</v>
          </cell>
        </row>
        <row r="117974">
          <cell r="A117974">
            <v>85778</v>
          </cell>
          <cell r="B117974">
            <v>85779</v>
          </cell>
        </row>
        <row r="117975">
          <cell r="A117975">
            <v>107773</v>
          </cell>
          <cell r="B117975">
            <v>85779</v>
          </cell>
        </row>
        <row r="117976">
          <cell r="A117976">
            <v>113426</v>
          </cell>
          <cell r="B117976">
            <v>85779</v>
          </cell>
        </row>
        <row r="117977">
          <cell r="A117977">
            <v>113427</v>
          </cell>
          <cell r="B117977">
            <v>85779</v>
          </cell>
        </row>
        <row r="117978">
          <cell r="A117978">
            <v>121025</v>
          </cell>
          <cell r="B117978">
            <v>85779</v>
          </cell>
        </row>
        <row r="117979">
          <cell r="A117979">
            <v>190802</v>
          </cell>
          <cell r="B117979">
            <v>190802</v>
          </cell>
        </row>
        <row r="117980">
          <cell r="A117980">
            <v>91118</v>
          </cell>
          <cell r="B117980">
            <v>91118</v>
          </cell>
        </row>
        <row r="117981">
          <cell r="A117981">
            <v>91119</v>
          </cell>
          <cell r="B117981">
            <v>91118</v>
          </cell>
        </row>
        <row r="117982">
          <cell r="A117982">
            <v>91121</v>
          </cell>
          <cell r="B117982">
            <v>91121</v>
          </cell>
        </row>
        <row r="117983">
          <cell r="A117983">
            <v>91120</v>
          </cell>
          <cell r="B117983">
            <v>91120</v>
          </cell>
        </row>
        <row r="117984">
          <cell r="A117984">
            <v>715624</v>
          </cell>
          <cell r="B117984">
            <v>715624</v>
          </cell>
        </row>
        <row r="117985">
          <cell r="A117985">
            <v>717161</v>
          </cell>
          <cell r="B117985">
            <v>717161</v>
          </cell>
        </row>
        <row r="117986">
          <cell r="A117986">
            <v>719095</v>
          </cell>
          <cell r="B117986">
            <v>717161</v>
          </cell>
        </row>
        <row r="117987">
          <cell r="A117987">
            <v>719144</v>
          </cell>
          <cell r="B117987">
            <v>717161</v>
          </cell>
        </row>
        <row r="117988">
          <cell r="A117988">
            <v>606913</v>
          </cell>
          <cell r="B117988">
            <v>606913</v>
          </cell>
        </row>
        <row r="117989">
          <cell r="A117989">
            <v>610617</v>
          </cell>
          <cell r="B117989">
            <v>610617</v>
          </cell>
        </row>
        <row r="117990">
          <cell r="A117990">
            <v>715625</v>
          </cell>
          <cell r="B117990">
            <v>715625</v>
          </cell>
        </row>
        <row r="117991">
          <cell r="A117991">
            <v>717309</v>
          </cell>
          <cell r="B117991">
            <v>717309</v>
          </cell>
        </row>
        <row r="117992">
          <cell r="A117992">
            <v>101530</v>
          </cell>
          <cell r="B117992">
            <v>717309</v>
          </cell>
        </row>
        <row r="117993">
          <cell r="A117993">
            <v>101531</v>
          </cell>
          <cell r="B117993">
            <v>717309</v>
          </cell>
        </row>
        <row r="117994">
          <cell r="A117994">
            <v>140611</v>
          </cell>
          <cell r="B117994">
            <v>717309</v>
          </cell>
        </row>
        <row r="117995">
          <cell r="A117995">
            <v>121011</v>
          </cell>
          <cell r="B117995">
            <v>717309</v>
          </cell>
        </row>
        <row r="117996">
          <cell r="A117996">
            <v>121102</v>
          </cell>
          <cell r="B117996">
            <v>717309</v>
          </cell>
        </row>
        <row r="117997">
          <cell r="A117997">
            <v>140691</v>
          </cell>
          <cell r="B117997">
            <v>717309</v>
          </cell>
        </row>
        <row r="117998">
          <cell r="A117998">
            <v>140690</v>
          </cell>
          <cell r="B117998">
            <v>717309</v>
          </cell>
        </row>
        <row r="117999">
          <cell r="A117999">
            <v>151257</v>
          </cell>
          <cell r="B117999">
            <v>717309</v>
          </cell>
        </row>
        <row r="118000">
          <cell r="A118000">
            <v>124482</v>
          </cell>
          <cell r="B118000">
            <v>717309</v>
          </cell>
        </row>
        <row r="118001">
          <cell r="A118001">
            <v>108484</v>
          </cell>
          <cell r="B118001">
            <v>108484</v>
          </cell>
        </row>
        <row r="118002">
          <cell r="A118002">
            <v>97882</v>
          </cell>
          <cell r="B118002">
            <v>108484</v>
          </cell>
        </row>
        <row r="118003">
          <cell r="A118003">
            <v>121074</v>
          </cell>
          <cell r="B118003">
            <v>108484</v>
          </cell>
        </row>
        <row r="118004">
          <cell r="A118004">
            <v>121075</v>
          </cell>
          <cell r="B118004">
            <v>108484</v>
          </cell>
        </row>
        <row r="118005">
          <cell r="A118005">
            <v>121151</v>
          </cell>
          <cell r="B118005">
            <v>108484</v>
          </cell>
        </row>
        <row r="118006">
          <cell r="A118006">
            <v>121167</v>
          </cell>
          <cell r="B118006">
            <v>108484</v>
          </cell>
        </row>
        <row r="118007">
          <cell r="A118007">
            <v>717310</v>
          </cell>
          <cell r="B118007">
            <v>717310</v>
          </cell>
        </row>
        <row r="118008">
          <cell r="A118008">
            <v>103096</v>
          </cell>
          <cell r="B118008">
            <v>717310</v>
          </cell>
        </row>
        <row r="118009">
          <cell r="A118009">
            <v>718720</v>
          </cell>
          <cell r="B118009">
            <v>717310</v>
          </cell>
        </row>
        <row r="118010">
          <cell r="A118010">
            <v>970390</v>
          </cell>
          <cell r="B118010">
            <v>717310</v>
          </cell>
        </row>
        <row r="118011">
          <cell r="A118011">
            <v>120985</v>
          </cell>
          <cell r="B118011">
            <v>717310</v>
          </cell>
        </row>
        <row r="118012">
          <cell r="A118012">
            <v>121045</v>
          </cell>
          <cell r="B118012">
            <v>717310</v>
          </cell>
        </row>
        <row r="118013">
          <cell r="A118013">
            <v>121066</v>
          </cell>
          <cell r="B118013">
            <v>717310</v>
          </cell>
        </row>
        <row r="118014">
          <cell r="A118014">
            <v>620627</v>
          </cell>
          <cell r="B118014">
            <v>717310</v>
          </cell>
        </row>
        <row r="118015">
          <cell r="A118015">
            <v>140694</v>
          </cell>
          <cell r="B118015">
            <v>717310</v>
          </cell>
        </row>
        <row r="118016">
          <cell r="A118016">
            <v>140689</v>
          </cell>
          <cell r="B118016">
            <v>717310</v>
          </cell>
        </row>
        <row r="118017">
          <cell r="A118017">
            <v>160377</v>
          </cell>
          <cell r="B118017">
            <v>717310</v>
          </cell>
        </row>
        <row r="118018">
          <cell r="A118018">
            <v>140692</v>
          </cell>
          <cell r="B118018">
            <v>717310</v>
          </cell>
        </row>
        <row r="118019">
          <cell r="A118019">
            <v>140693</v>
          </cell>
          <cell r="B118019">
            <v>717310</v>
          </cell>
        </row>
        <row r="118020">
          <cell r="A118020">
            <v>151258</v>
          </cell>
          <cell r="B118020">
            <v>717310</v>
          </cell>
        </row>
        <row r="118021">
          <cell r="A118021">
            <v>121189</v>
          </cell>
          <cell r="B118021">
            <v>717310</v>
          </cell>
        </row>
        <row r="118022">
          <cell r="A118022">
            <v>121190</v>
          </cell>
          <cell r="B118022">
            <v>717310</v>
          </cell>
        </row>
        <row r="118023">
          <cell r="A118023">
            <v>121196</v>
          </cell>
          <cell r="B118023">
            <v>717310</v>
          </cell>
        </row>
        <row r="118024">
          <cell r="A118024">
            <v>124483</v>
          </cell>
          <cell r="B118024">
            <v>717310</v>
          </cell>
        </row>
        <row r="118025">
          <cell r="A118025">
            <v>197402</v>
          </cell>
          <cell r="B118025">
            <v>197402</v>
          </cell>
        </row>
        <row r="118026">
          <cell r="A118026">
            <v>200268</v>
          </cell>
          <cell r="B118026">
            <v>197402</v>
          </cell>
        </row>
        <row r="118027">
          <cell r="A118027">
            <v>194233</v>
          </cell>
          <cell r="B118027">
            <v>197402</v>
          </cell>
        </row>
        <row r="118028">
          <cell r="A118028">
            <v>120962</v>
          </cell>
          <cell r="B118028">
            <v>120962</v>
          </cell>
        </row>
        <row r="118029">
          <cell r="A118029">
            <v>115094</v>
          </cell>
          <cell r="B118029">
            <v>120962</v>
          </cell>
        </row>
        <row r="118030">
          <cell r="A118030">
            <v>140597</v>
          </cell>
          <cell r="B118030">
            <v>120962</v>
          </cell>
        </row>
        <row r="118031">
          <cell r="A118031">
            <v>151202</v>
          </cell>
          <cell r="B118031">
            <v>120962</v>
          </cell>
        </row>
        <row r="118032">
          <cell r="A118032">
            <v>151203</v>
          </cell>
          <cell r="B118032">
            <v>120962</v>
          </cell>
        </row>
        <row r="118033">
          <cell r="A118033">
            <v>120986</v>
          </cell>
          <cell r="B118033">
            <v>120962</v>
          </cell>
        </row>
        <row r="118034">
          <cell r="A118034">
            <v>121019</v>
          </cell>
          <cell r="B118034">
            <v>120962</v>
          </cell>
        </row>
        <row r="118035">
          <cell r="A118035">
            <v>121105</v>
          </cell>
          <cell r="B118035">
            <v>120962</v>
          </cell>
        </row>
        <row r="118036">
          <cell r="A118036">
            <v>121133</v>
          </cell>
          <cell r="B118036">
            <v>120962</v>
          </cell>
        </row>
        <row r="118037">
          <cell r="A118037">
            <v>620597</v>
          </cell>
          <cell r="B118037">
            <v>120962</v>
          </cell>
        </row>
        <row r="118038">
          <cell r="A118038">
            <v>121168</v>
          </cell>
          <cell r="B118038">
            <v>120962</v>
          </cell>
        </row>
        <row r="118039">
          <cell r="A118039">
            <v>140695</v>
          </cell>
          <cell r="B118039">
            <v>120962</v>
          </cell>
        </row>
        <row r="118040">
          <cell r="A118040">
            <v>140696</v>
          </cell>
          <cell r="B118040">
            <v>120962</v>
          </cell>
        </row>
        <row r="118041">
          <cell r="A118041">
            <v>140697</v>
          </cell>
          <cell r="B118041">
            <v>120962</v>
          </cell>
        </row>
        <row r="118042">
          <cell r="A118042">
            <v>120965</v>
          </cell>
          <cell r="B118042">
            <v>120965</v>
          </cell>
        </row>
        <row r="118043">
          <cell r="A118043">
            <v>97873</v>
          </cell>
          <cell r="B118043">
            <v>120965</v>
          </cell>
        </row>
        <row r="118044">
          <cell r="A118044">
            <v>105721</v>
          </cell>
          <cell r="B118044">
            <v>120965</v>
          </cell>
        </row>
        <row r="118045">
          <cell r="A118045">
            <v>620598</v>
          </cell>
          <cell r="B118045">
            <v>120965</v>
          </cell>
        </row>
        <row r="118046">
          <cell r="A118046">
            <v>151204</v>
          </cell>
          <cell r="B118046">
            <v>120965</v>
          </cell>
        </row>
        <row r="118047">
          <cell r="A118047">
            <v>120966</v>
          </cell>
          <cell r="B118047">
            <v>120965</v>
          </cell>
        </row>
        <row r="118048">
          <cell r="A118048">
            <v>120972</v>
          </cell>
          <cell r="B118048">
            <v>120965</v>
          </cell>
        </row>
        <row r="118049">
          <cell r="A118049">
            <v>120979</v>
          </cell>
          <cell r="B118049">
            <v>120965</v>
          </cell>
        </row>
        <row r="118050">
          <cell r="A118050">
            <v>120981</v>
          </cell>
          <cell r="B118050">
            <v>120965</v>
          </cell>
        </row>
        <row r="118051">
          <cell r="A118051">
            <v>121026</v>
          </cell>
          <cell r="B118051">
            <v>120965</v>
          </cell>
        </row>
        <row r="118052">
          <cell r="A118052">
            <v>121206</v>
          </cell>
          <cell r="B118052">
            <v>120965</v>
          </cell>
        </row>
        <row r="118053">
          <cell r="A118053">
            <v>120973</v>
          </cell>
          <cell r="B118053">
            <v>120973</v>
          </cell>
        </row>
        <row r="118054">
          <cell r="A118054">
            <v>97874</v>
          </cell>
          <cell r="B118054">
            <v>120973</v>
          </cell>
        </row>
        <row r="118055">
          <cell r="A118055">
            <v>151210</v>
          </cell>
          <cell r="B118055">
            <v>120973</v>
          </cell>
        </row>
        <row r="118056">
          <cell r="A118056">
            <v>151211</v>
          </cell>
          <cell r="B118056">
            <v>120973</v>
          </cell>
        </row>
        <row r="118057">
          <cell r="A118057">
            <v>151212</v>
          </cell>
          <cell r="B118057">
            <v>120973</v>
          </cell>
        </row>
        <row r="118058">
          <cell r="A118058">
            <v>151213</v>
          </cell>
          <cell r="B118058">
            <v>120973</v>
          </cell>
        </row>
        <row r="118059">
          <cell r="A118059">
            <v>121097</v>
          </cell>
          <cell r="B118059">
            <v>120973</v>
          </cell>
        </row>
        <row r="118060">
          <cell r="A118060">
            <v>121117</v>
          </cell>
          <cell r="B118060">
            <v>120973</v>
          </cell>
        </row>
        <row r="118061">
          <cell r="A118061">
            <v>121163</v>
          </cell>
          <cell r="B118061">
            <v>120973</v>
          </cell>
        </row>
        <row r="118062">
          <cell r="A118062">
            <v>120976</v>
          </cell>
          <cell r="B118062">
            <v>120976</v>
          </cell>
        </row>
        <row r="118063">
          <cell r="A118063">
            <v>120961</v>
          </cell>
          <cell r="B118063">
            <v>120976</v>
          </cell>
        </row>
        <row r="118064">
          <cell r="A118064">
            <v>620599</v>
          </cell>
          <cell r="B118064">
            <v>120976</v>
          </cell>
        </row>
        <row r="118065">
          <cell r="A118065">
            <v>151214</v>
          </cell>
          <cell r="B118065">
            <v>120976</v>
          </cell>
        </row>
        <row r="118066">
          <cell r="A118066">
            <v>121147</v>
          </cell>
          <cell r="B118066">
            <v>120976</v>
          </cell>
        </row>
        <row r="118067">
          <cell r="A118067">
            <v>120977</v>
          </cell>
          <cell r="B118067">
            <v>120977</v>
          </cell>
        </row>
        <row r="118068">
          <cell r="A118068">
            <v>90972</v>
          </cell>
          <cell r="B118068">
            <v>120977</v>
          </cell>
        </row>
        <row r="118069">
          <cell r="A118069">
            <v>120990</v>
          </cell>
          <cell r="B118069">
            <v>120977</v>
          </cell>
        </row>
        <row r="118070">
          <cell r="A118070">
            <v>121037</v>
          </cell>
          <cell r="B118070">
            <v>120977</v>
          </cell>
        </row>
        <row r="118071">
          <cell r="A118071">
            <v>121207</v>
          </cell>
          <cell r="B118071">
            <v>120977</v>
          </cell>
        </row>
        <row r="118072">
          <cell r="A118072">
            <v>120978</v>
          </cell>
          <cell r="B118072">
            <v>120978</v>
          </cell>
        </row>
        <row r="118073">
          <cell r="A118073">
            <v>91207</v>
          </cell>
          <cell r="B118073">
            <v>120978</v>
          </cell>
        </row>
        <row r="118074">
          <cell r="A118074">
            <v>140600</v>
          </cell>
          <cell r="B118074">
            <v>120978</v>
          </cell>
        </row>
        <row r="118075">
          <cell r="A118075">
            <v>161309</v>
          </cell>
          <cell r="B118075">
            <v>120978</v>
          </cell>
        </row>
        <row r="118076">
          <cell r="A118076">
            <v>620600</v>
          </cell>
          <cell r="B118076">
            <v>120978</v>
          </cell>
        </row>
        <row r="118077">
          <cell r="A118077">
            <v>121046</v>
          </cell>
          <cell r="B118077">
            <v>120978</v>
          </cell>
        </row>
        <row r="118078">
          <cell r="A118078">
            <v>121081</v>
          </cell>
          <cell r="B118078">
            <v>120978</v>
          </cell>
        </row>
        <row r="118079">
          <cell r="A118079">
            <v>121089</v>
          </cell>
          <cell r="B118079">
            <v>120978</v>
          </cell>
        </row>
        <row r="118080">
          <cell r="A118080">
            <v>120987</v>
          </cell>
          <cell r="B118080">
            <v>120987</v>
          </cell>
        </row>
        <row r="118081">
          <cell r="A118081">
            <v>97875</v>
          </cell>
          <cell r="B118081">
            <v>120987</v>
          </cell>
        </row>
        <row r="118082">
          <cell r="A118082">
            <v>140601</v>
          </cell>
          <cell r="B118082">
            <v>120987</v>
          </cell>
        </row>
        <row r="118083">
          <cell r="A118083">
            <v>120988</v>
          </cell>
          <cell r="B118083">
            <v>120988</v>
          </cell>
        </row>
        <row r="118084">
          <cell r="A118084">
            <v>91208</v>
          </cell>
          <cell r="B118084">
            <v>120988</v>
          </cell>
        </row>
        <row r="118085">
          <cell r="A118085">
            <v>153955</v>
          </cell>
          <cell r="B118085">
            <v>120988</v>
          </cell>
        </row>
        <row r="118086">
          <cell r="A118086">
            <v>620601</v>
          </cell>
          <cell r="B118086">
            <v>120988</v>
          </cell>
        </row>
        <row r="118087">
          <cell r="A118087">
            <v>140599</v>
          </cell>
          <cell r="B118087">
            <v>120988</v>
          </cell>
        </row>
        <row r="118088">
          <cell r="A118088">
            <v>151215</v>
          </cell>
          <cell r="B118088">
            <v>120988</v>
          </cell>
        </row>
        <row r="118089">
          <cell r="A118089">
            <v>719366</v>
          </cell>
          <cell r="B118089">
            <v>120988</v>
          </cell>
        </row>
        <row r="118090">
          <cell r="A118090">
            <v>121187</v>
          </cell>
          <cell r="B118090">
            <v>120988</v>
          </cell>
        </row>
        <row r="118091">
          <cell r="A118091">
            <v>120989</v>
          </cell>
          <cell r="B118091">
            <v>120989</v>
          </cell>
        </row>
        <row r="118092">
          <cell r="A118092">
            <v>620602</v>
          </cell>
          <cell r="B118092">
            <v>120989</v>
          </cell>
        </row>
        <row r="118093">
          <cell r="A118093">
            <v>153958</v>
          </cell>
          <cell r="B118093">
            <v>120989</v>
          </cell>
        </row>
        <row r="118094">
          <cell r="A118094">
            <v>140639</v>
          </cell>
          <cell r="B118094">
            <v>120989</v>
          </cell>
        </row>
        <row r="118095">
          <cell r="A118095">
            <v>121157</v>
          </cell>
          <cell r="B118095">
            <v>120989</v>
          </cell>
        </row>
        <row r="118096">
          <cell r="A118096">
            <v>121180</v>
          </cell>
          <cell r="B118096">
            <v>120989</v>
          </cell>
        </row>
        <row r="118097">
          <cell r="A118097">
            <v>121209</v>
          </cell>
          <cell r="B118097">
            <v>120989</v>
          </cell>
        </row>
        <row r="118098">
          <cell r="A118098">
            <v>121210</v>
          </cell>
          <cell r="B118098">
            <v>120989</v>
          </cell>
        </row>
        <row r="118099">
          <cell r="A118099">
            <v>120994</v>
          </cell>
          <cell r="B118099">
            <v>120994</v>
          </cell>
        </row>
        <row r="118100">
          <cell r="A118100">
            <v>90975</v>
          </cell>
          <cell r="B118100">
            <v>120994</v>
          </cell>
        </row>
        <row r="118101">
          <cell r="A118101">
            <v>97876</v>
          </cell>
          <cell r="B118101">
            <v>120994</v>
          </cell>
        </row>
        <row r="118102">
          <cell r="A118102">
            <v>140621</v>
          </cell>
          <cell r="B118102">
            <v>120994</v>
          </cell>
        </row>
        <row r="118103">
          <cell r="A118103">
            <v>121171</v>
          </cell>
          <cell r="B118103">
            <v>120994</v>
          </cell>
        </row>
        <row r="118104">
          <cell r="A118104">
            <v>120995</v>
          </cell>
          <cell r="B118104">
            <v>120995</v>
          </cell>
        </row>
        <row r="118105">
          <cell r="A118105">
            <v>97877</v>
          </cell>
          <cell r="B118105">
            <v>120995</v>
          </cell>
        </row>
        <row r="118106">
          <cell r="A118106">
            <v>120980</v>
          </cell>
          <cell r="B118106">
            <v>120995</v>
          </cell>
        </row>
        <row r="118107">
          <cell r="A118107">
            <v>140603</v>
          </cell>
          <cell r="B118107">
            <v>120995</v>
          </cell>
        </row>
        <row r="118108">
          <cell r="A118108">
            <v>151218</v>
          </cell>
          <cell r="B118108">
            <v>120995</v>
          </cell>
        </row>
        <row r="118109">
          <cell r="A118109">
            <v>151217</v>
          </cell>
          <cell r="B118109">
            <v>120995</v>
          </cell>
        </row>
        <row r="118110">
          <cell r="A118110">
            <v>151240</v>
          </cell>
          <cell r="B118110">
            <v>120995</v>
          </cell>
        </row>
        <row r="118111">
          <cell r="A118111">
            <v>121104</v>
          </cell>
          <cell r="B118111">
            <v>120995</v>
          </cell>
        </row>
        <row r="118112">
          <cell r="A118112">
            <v>140650</v>
          </cell>
          <cell r="B118112">
            <v>120995</v>
          </cell>
        </row>
        <row r="118113">
          <cell r="A118113">
            <v>121001</v>
          </cell>
          <cell r="B118113">
            <v>121001</v>
          </cell>
        </row>
        <row r="118114">
          <cell r="A118114">
            <v>140604</v>
          </cell>
          <cell r="B118114">
            <v>121001</v>
          </cell>
        </row>
        <row r="118115">
          <cell r="A118115">
            <v>121002</v>
          </cell>
          <cell r="B118115">
            <v>121002</v>
          </cell>
        </row>
        <row r="118116">
          <cell r="A118116">
            <v>620603</v>
          </cell>
          <cell r="B118116">
            <v>121002</v>
          </cell>
        </row>
        <row r="118117">
          <cell r="A118117">
            <v>140661</v>
          </cell>
          <cell r="B118117">
            <v>121002</v>
          </cell>
        </row>
        <row r="118118">
          <cell r="A118118">
            <v>121155</v>
          </cell>
          <cell r="B118118">
            <v>121002</v>
          </cell>
        </row>
        <row r="118119">
          <cell r="A118119">
            <v>151254</v>
          </cell>
          <cell r="B118119">
            <v>121002</v>
          </cell>
        </row>
        <row r="118120">
          <cell r="A118120">
            <v>121004</v>
          </cell>
          <cell r="B118120">
            <v>121004</v>
          </cell>
        </row>
        <row r="118121">
          <cell r="A118121">
            <v>140671</v>
          </cell>
          <cell r="B118121">
            <v>121004</v>
          </cell>
        </row>
        <row r="118122">
          <cell r="A118122">
            <v>140672</v>
          </cell>
          <cell r="B118122">
            <v>121004</v>
          </cell>
        </row>
        <row r="118123">
          <cell r="A118123">
            <v>620623</v>
          </cell>
          <cell r="B118123">
            <v>121004</v>
          </cell>
        </row>
        <row r="118124">
          <cell r="A118124">
            <v>121012</v>
          </cell>
          <cell r="B118124">
            <v>121012</v>
          </cell>
        </row>
        <row r="118125">
          <cell r="A118125">
            <v>153959</v>
          </cell>
          <cell r="B118125">
            <v>121012</v>
          </cell>
        </row>
        <row r="118126">
          <cell r="A118126">
            <v>140647</v>
          </cell>
          <cell r="B118126">
            <v>121012</v>
          </cell>
        </row>
        <row r="118127">
          <cell r="A118127">
            <v>140646</v>
          </cell>
          <cell r="B118127">
            <v>121012</v>
          </cell>
        </row>
        <row r="118128">
          <cell r="A118128">
            <v>121017</v>
          </cell>
          <cell r="B118128">
            <v>121017</v>
          </cell>
        </row>
        <row r="118129">
          <cell r="A118129">
            <v>121022</v>
          </cell>
          <cell r="B118129">
            <v>121022</v>
          </cell>
        </row>
        <row r="118130">
          <cell r="A118130">
            <v>140636</v>
          </cell>
          <cell r="B118130">
            <v>121022</v>
          </cell>
        </row>
        <row r="118131">
          <cell r="A118131">
            <v>151229</v>
          </cell>
          <cell r="B118131">
            <v>121022</v>
          </cell>
        </row>
        <row r="118132">
          <cell r="A118132">
            <v>140612</v>
          </cell>
          <cell r="B118132">
            <v>140612</v>
          </cell>
        </row>
        <row r="118133">
          <cell r="A118133">
            <v>620606</v>
          </cell>
          <cell r="B118133">
            <v>140612</v>
          </cell>
        </row>
        <row r="118134">
          <cell r="A118134">
            <v>620605</v>
          </cell>
          <cell r="B118134">
            <v>140612</v>
          </cell>
        </row>
        <row r="118135">
          <cell r="A118135">
            <v>121024</v>
          </cell>
          <cell r="B118135">
            <v>121024</v>
          </cell>
        </row>
        <row r="118136">
          <cell r="A118136">
            <v>121069</v>
          </cell>
          <cell r="B118136">
            <v>121024</v>
          </cell>
        </row>
        <row r="118137">
          <cell r="A118137">
            <v>121114</v>
          </cell>
          <cell r="B118137">
            <v>121024</v>
          </cell>
        </row>
        <row r="118138">
          <cell r="A118138">
            <v>121116</v>
          </cell>
          <cell r="B118138">
            <v>121024</v>
          </cell>
        </row>
        <row r="118139">
          <cell r="A118139">
            <v>121161</v>
          </cell>
          <cell r="B118139">
            <v>121024</v>
          </cell>
        </row>
        <row r="118140">
          <cell r="A118140">
            <v>121028</v>
          </cell>
          <cell r="B118140">
            <v>121028</v>
          </cell>
        </row>
        <row r="118141">
          <cell r="A118141">
            <v>121029</v>
          </cell>
          <cell r="B118141">
            <v>121028</v>
          </cell>
        </row>
        <row r="118142">
          <cell r="A118142">
            <v>121152</v>
          </cell>
          <cell r="B118142">
            <v>121028</v>
          </cell>
        </row>
        <row r="118143">
          <cell r="A118143">
            <v>121031</v>
          </cell>
          <cell r="B118143">
            <v>121031</v>
          </cell>
        </row>
        <row r="118144">
          <cell r="A118144">
            <v>106425</v>
          </cell>
          <cell r="B118144">
            <v>121031</v>
          </cell>
        </row>
        <row r="118145">
          <cell r="A118145">
            <v>117840</v>
          </cell>
          <cell r="B118145">
            <v>121031</v>
          </cell>
        </row>
        <row r="118146">
          <cell r="A118146">
            <v>120975</v>
          </cell>
          <cell r="B118146">
            <v>121031</v>
          </cell>
        </row>
        <row r="118147">
          <cell r="A118147">
            <v>140615</v>
          </cell>
          <cell r="B118147">
            <v>140615</v>
          </cell>
        </row>
        <row r="118148">
          <cell r="A118148">
            <v>151220</v>
          </cell>
          <cell r="B118148">
            <v>140615</v>
          </cell>
        </row>
        <row r="118149">
          <cell r="A118149">
            <v>985206</v>
          </cell>
          <cell r="B118149">
            <v>140615</v>
          </cell>
        </row>
        <row r="118150">
          <cell r="A118150">
            <v>140616</v>
          </cell>
          <cell r="B118150">
            <v>140616</v>
          </cell>
        </row>
        <row r="118151">
          <cell r="A118151">
            <v>121030</v>
          </cell>
          <cell r="B118151">
            <v>140616</v>
          </cell>
        </row>
        <row r="118152">
          <cell r="A118152">
            <v>121048</v>
          </cell>
          <cell r="B118152">
            <v>140616</v>
          </cell>
        </row>
        <row r="118153">
          <cell r="A118153">
            <v>121087</v>
          </cell>
          <cell r="B118153">
            <v>140616</v>
          </cell>
        </row>
        <row r="118154">
          <cell r="A118154">
            <v>121033</v>
          </cell>
          <cell r="B118154">
            <v>121033</v>
          </cell>
        </row>
        <row r="118155">
          <cell r="A118155">
            <v>151222</v>
          </cell>
          <cell r="B118155">
            <v>151222</v>
          </cell>
        </row>
        <row r="118156">
          <cell r="A118156">
            <v>121080</v>
          </cell>
          <cell r="B118156">
            <v>151222</v>
          </cell>
        </row>
        <row r="118157">
          <cell r="A118157">
            <v>121035</v>
          </cell>
          <cell r="B118157">
            <v>121035</v>
          </cell>
        </row>
        <row r="118158">
          <cell r="A118158">
            <v>140623</v>
          </cell>
          <cell r="B118158">
            <v>121035</v>
          </cell>
        </row>
        <row r="118159">
          <cell r="A118159">
            <v>151260</v>
          </cell>
          <cell r="B118159">
            <v>121035</v>
          </cell>
        </row>
        <row r="118160">
          <cell r="A118160">
            <v>121039</v>
          </cell>
          <cell r="B118160">
            <v>121039</v>
          </cell>
        </row>
        <row r="118161">
          <cell r="A118161">
            <v>90979</v>
          </cell>
          <cell r="B118161">
            <v>121039</v>
          </cell>
        </row>
        <row r="118162">
          <cell r="A118162">
            <v>97878</v>
          </cell>
          <cell r="B118162">
            <v>121039</v>
          </cell>
        </row>
        <row r="118163">
          <cell r="A118163">
            <v>121063</v>
          </cell>
          <cell r="B118163">
            <v>121039</v>
          </cell>
        </row>
        <row r="118164">
          <cell r="A118164">
            <v>121047</v>
          </cell>
          <cell r="B118164">
            <v>121047</v>
          </cell>
        </row>
        <row r="118165">
          <cell r="A118165">
            <v>97879</v>
          </cell>
          <cell r="B118165">
            <v>121047</v>
          </cell>
        </row>
        <row r="118166">
          <cell r="A118166">
            <v>140627</v>
          </cell>
          <cell r="B118166">
            <v>121047</v>
          </cell>
        </row>
        <row r="118167">
          <cell r="A118167">
            <v>151224</v>
          </cell>
          <cell r="B118167">
            <v>121047</v>
          </cell>
        </row>
        <row r="118168">
          <cell r="A118168">
            <v>140624</v>
          </cell>
          <cell r="B118168">
            <v>121047</v>
          </cell>
        </row>
        <row r="118169">
          <cell r="A118169">
            <v>620608</v>
          </cell>
          <cell r="B118169">
            <v>121047</v>
          </cell>
        </row>
        <row r="118170">
          <cell r="A118170">
            <v>140662</v>
          </cell>
          <cell r="B118170">
            <v>121047</v>
          </cell>
        </row>
        <row r="118171">
          <cell r="A118171">
            <v>121126</v>
          </cell>
          <cell r="B118171">
            <v>121047</v>
          </cell>
        </row>
        <row r="118172">
          <cell r="A118172">
            <v>121135</v>
          </cell>
          <cell r="B118172">
            <v>121047</v>
          </cell>
        </row>
        <row r="118173">
          <cell r="A118173">
            <v>121054</v>
          </cell>
          <cell r="B118173">
            <v>121054</v>
          </cell>
        </row>
        <row r="118174">
          <cell r="A118174">
            <v>121053</v>
          </cell>
          <cell r="B118174">
            <v>121054</v>
          </cell>
        </row>
        <row r="118175">
          <cell r="A118175">
            <v>127689</v>
          </cell>
          <cell r="B118175">
            <v>121054</v>
          </cell>
        </row>
        <row r="118176">
          <cell r="A118176">
            <v>121055</v>
          </cell>
          <cell r="B118176">
            <v>121055</v>
          </cell>
        </row>
        <row r="118177">
          <cell r="A118177">
            <v>620611</v>
          </cell>
          <cell r="B118177">
            <v>121055</v>
          </cell>
        </row>
        <row r="118178">
          <cell r="A118178">
            <v>620610</v>
          </cell>
          <cell r="B118178">
            <v>121055</v>
          </cell>
        </row>
        <row r="118179">
          <cell r="A118179">
            <v>620609</v>
          </cell>
          <cell r="B118179">
            <v>121055</v>
          </cell>
        </row>
        <row r="118180">
          <cell r="A118180">
            <v>121020</v>
          </cell>
          <cell r="B118180">
            <v>121055</v>
          </cell>
        </row>
        <row r="118181">
          <cell r="A118181">
            <v>140613</v>
          </cell>
          <cell r="B118181">
            <v>121055</v>
          </cell>
        </row>
        <row r="118182">
          <cell r="A118182">
            <v>151219</v>
          </cell>
          <cell r="B118182">
            <v>121055</v>
          </cell>
        </row>
        <row r="118183">
          <cell r="A118183">
            <v>140614</v>
          </cell>
          <cell r="B118183">
            <v>121055</v>
          </cell>
        </row>
        <row r="118184">
          <cell r="A118184">
            <v>140633</v>
          </cell>
          <cell r="B118184">
            <v>121055</v>
          </cell>
        </row>
        <row r="118185">
          <cell r="A118185">
            <v>151226</v>
          </cell>
          <cell r="B118185">
            <v>121055</v>
          </cell>
        </row>
        <row r="118186">
          <cell r="A118186">
            <v>121134</v>
          </cell>
          <cell r="B118186">
            <v>121055</v>
          </cell>
        </row>
        <row r="118187">
          <cell r="A118187">
            <v>121138</v>
          </cell>
          <cell r="B118187">
            <v>121055</v>
          </cell>
        </row>
        <row r="118188">
          <cell r="A118188">
            <v>121200</v>
          </cell>
          <cell r="B118188">
            <v>121055</v>
          </cell>
        </row>
        <row r="118189">
          <cell r="A118189">
            <v>620612</v>
          </cell>
          <cell r="B118189">
            <v>121055</v>
          </cell>
        </row>
        <row r="118190">
          <cell r="A118190">
            <v>140632</v>
          </cell>
          <cell r="B118190">
            <v>140632</v>
          </cell>
        </row>
        <row r="118191">
          <cell r="A118191">
            <v>121056</v>
          </cell>
          <cell r="B118191">
            <v>121056</v>
          </cell>
        </row>
        <row r="118192">
          <cell r="A118192">
            <v>121018</v>
          </cell>
          <cell r="B118192">
            <v>121056</v>
          </cell>
        </row>
        <row r="118193">
          <cell r="A118193">
            <v>140645</v>
          </cell>
          <cell r="B118193">
            <v>121056</v>
          </cell>
        </row>
        <row r="118194">
          <cell r="A118194">
            <v>151236</v>
          </cell>
          <cell r="B118194">
            <v>121056</v>
          </cell>
        </row>
        <row r="118195">
          <cell r="A118195">
            <v>151237</v>
          </cell>
          <cell r="B118195">
            <v>121056</v>
          </cell>
        </row>
        <row r="118196">
          <cell r="A118196">
            <v>151238</v>
          </cell>
          <cell r="B118196">
            <v>121056</v>
          </cell>
        </row>
        <row r="118197">
          <cell r="A118197">
            <v>160374</v>
          </cell>
          <cell r="B118197">
            <v>121056</v>
          </cell>
        </row>
        <row r="118198">
          <cell r="A118198">
            <v>121059</v>
          </cell>
          <cell r="B118198">
            <v>121059</v>
          </cell>
        </row>
        <row r="118199">
          <cell r="A118199">
            <v>97880</v>
          </cell>
          <cell r="B118199">
            <v>121059</v>
          </cell>
        </row>
        <row r="118200">
          <cell r="A118200">
            <v>120998</v>
          </cell>
          <cell r="B118200">
            <v>121059</v>
          </cell>
        </row>
        <row r="118201">
          <cell r="A118201">
            <v>140634</v>
          </cell>
          <cell r="B118201">
            <v>121059</v>
          </cell>
        </row>
        <row r="118202">
          <cell r="A118202">
            <v>151227</v>
          </cell>
          <cell r="B118202">
            <v>121059</v>
          </cell>
        </row>
        <row r="118203">
          <cell r="A118203">
            <v>121093</v>
          </cell>
          <cell r="B118203">
            <v>121059</v>
          </cell>
        </row>
        <row r="118204">
          <cell r="A118204">
            <v>121166</v>
          </cell>
          <cell r="B118204">
            <v>121059</v>
          </cell>
        </row>
        <row r="118205">
          <cell r="A118205">
            <v>966614</v>
          </cell>
          <cell r="B118205">
            <v>966614</v>
          </cell>
        </row>
        <row r="118206">
          <cell r="A118206">
            <v>121062</v>
          </cell>
          <cell r="B118206">
            <v>966614</v>
          </cell>
        </row>
        <row r="118207">
          <cell r="A118207">
            <v>121065</v>
          </cell>
          <cell r="B118207">
            <v>121065</v>
          </cell>
        </row>
        <row r="118208">
          <cell r="A118208">
            <v>97881</v>
          </cell>
          <cell r="B118208">
            <v>121065</v>
          </cell>
        </row>
        <row r="118209">
          <cell r="A118209">
            <v>120963</v>
          </cell>
          <cell r="B118209">
            <v>121065</v>
          </cell>
        </row>
        <row r="118210">
          <cell r="A118210">
            <v>120970</v>
          </cell>
          <cell r="B118210">
            <v>121065</v>
          </cell>
        </row>
        <row r="118211">
          <cell r="A118211">
            <v>121000</v>
          </cell>
          <cell r="B118211">
            <v>121065</v>
          </cell>
        </row>
        <row r="118212">
          <cell r="A118212">
            <v>121023</v>
          </cell>
          <cell r="B118212">
            <v>121065</v>
          </cell>
        </row>
        <row r="118213">
          <cell r="A118213">
            <v>121064</v>
          </cell>
          <cell r="B118213">
            <v>121065</v>
          </cell>
        </row>
        <row r="118214">
          <cell r="A118214">
            <v>613808</v>
          </cell>
          <cell r="B118214">
            <v>121065</v>
          </cell>
        </row>
        <row r="118215">
          <cell r="A118215">
            <v>613809</v>
          </cell>
          <cell r="B118215">
            <v>121065</v>
          </cell>
        </row>
        <row r="118216">
          <cell r="A118216">
            <v>140637</v>
          </cell>
          <cell r="B118216">
            <v>121065</v>
          </cell>
        </row>
        <row r="118217">
          <cell r="A118217">
            <v>151233</v>
          </cell>
          <cell r="B118217">
            <v>121065</v>
          </cell>
        </row>
        <row r="118218">
          <cell r="A118218">
            <v>140638</v>
          </cell>
          <cell r="B118218">
            <v>121065</v>
          </cell>
        </row>
        <row r="118219">
          <cell r="A118219">
            <v>151228</v>
          </cell>
          <cell r="B118219">
            <v>121065</v>
          </cell>
        </row>
        <row r="118220">
          <cell r="A118220">
            <v>151232</v>
          </cell>
          <cell r="B118220">
            <v>121065</v>
          </cell>
        </row>
        <row r="118221">
          <cell r="A118221">
            <v>151230</v>
          </cell>
          <cell r="B118221">
            <v>121065</v>
          </cell>
        </row>
        <row r="118222">
          <cell r="A118222">
            <v>151231</v>
          </cell>
          <cell r="B118222">
            <v>121065</v>
          </cell>
        </row>
        <row r="118223">
          <cell r="A118223">
            <v>121145</v>
          </cell>
          <cell r="B118223">
            <v>121065</v>
          </cell>
        </row>
        <row r="118224">
          <cell r="A118224">
            <v>121170</v>
          </cell>
          <cell r="B118224">
            <v>121065</v>
          </cell>
        </row>
        <row r="118225">
          <cell r="A118225">
            <v>121178</v>
          </cell>
          <cell r="B118225">
            <v>121065</v>
          </cell>
        </row>
        <row r="118226">
          <cell r="A118226">
            <v>121181</v>
          </cell>
          <cell r="B118226">
            <v>121065</v>
          </cell>
        </row>
        <row r="118227">
          <cell r="A118227">
            <v>121070</v>
          </cell>
          <cell r="B118227">
            <v>121070</v>
          </cell>
        </row>
        <row r="118228">
          <cell r="A118228">
            <v>140655</v>
          </cell>
          <cell r="B118228">
            <v>121070</v>
          </cell>
        </row>
        <row r="118229">
          <cell r="A118229">
            <v>121076</v>
          </cell>
          <cell r="B118229">
            <v>121076</v>
          </cell>
        </row>
        <row r="118230">
          <cell r="A118230">
            <v>102871</v>
          </cell>
          <cell r="B118230">
            <v>121076</v>
          </cell>
        </row>
        <row r="118231">
          <cell r="A118231">
            <v>104508</v>
          </cell>
          <cell r="B118231">
            <v>121076</v>
          </cell>
        </row>
        <row r="118232">
          <cell r="A118232">
            <v>105722</v>
          </cell>
          <cell r="B118232">
            <v>121076</v>
          </cell>
        </row>
        <row r="118233">
          <cell r="A118233">
            <v>105723</v>
          </cell>
          <cell r="B118233">
            <v>121076</v>
          </cell>
        </row>
        <row r="118234">
          <cell r="A118234">
            <v>120982</v>
          </cell>
          <cell r="B118234">
            <v>121076</v>
          </cell>
        </row>
        <row r="118235">
          <cell r="A118235">
            <v>121052</v>
          </cell>
          <cell r="B118235">
            <v>121076</v>
          </cell>
        </row>
        <row r="118236">
          <cell r="A118236">
            <v>121129</v>
          </cell>
          <cell r="B118236">
            <v>121076</v>
          </cell>
        </row>
        <row r="118237">
          <cell r="A118237">
            <v>121137</v>
          </cell>
          <cell r="B118237">
            <v>121076</v>
          </cell>
        </row>
        <row r="118238">
          <cell r="A118238">
            <v>121172</v>
          </cell>
          <cell r="B118238">
            <v>121076</v>
          </cell>
        </row>
        <row r="118239">
          <cell r="A118239">
            <v>121077</v>
          </cell>
          <cell r="B118239">
            <v>121077</v>
          </cell>
        </row>
        <row r="118240">
          <cell r="A118240">
            <v>117841</v>
          </cell>
          <cell r="B118240">
            <v>121077</v>
          </cell>
        </row>
        <row r="118241">
          <cell r="A118241">
            <v>117842</v>
          </cell>
          <cell r="B118241">
            <v>121077</v>
          </cell>
        </row>
        <row r="118242">
          <cell r="A118242">
            <v>117843</v>
          </cell>
          <cell r="B118242">
            <v>121077</v>
          </cell>
        </row>
        <row r="118243">
          <cell r="A118243">
            <v>121036</v>
          </cell>
          <cell r="B118243">
            <v>121077</v>
          </cell>
        </row>
        <row r="118244">
          <cell r="A118244">
            <v>121043</v>
          </cell>
          <cell r="B118244">
            <v>121077</v>
          </cell>
        </row>
        <row r="118245">
          <cell r="A118245">
            <v>121057</v>
          </cell>
          <cell r="B118245">
            <v>121077</v>
          </cell>
        </row>
        <row r="118246">
          <cell r="A118246">
            <v>121061</v>
          </cell>
          <cell r="B118246">
            <v>121077</v>
          </cell>
        </row>
        <row r="118247">
          <cell r="A118247">
            <v>140700</v>
          </cell>
          <cell r="B118247">
            <v>121077</v>
          </cell>
        </row>
        <row r="118248">
          <cell r="A118248">
            <v>151261</v>
          </cell>
          <cell r="B118248">
            <v>121077</v>
          </cell>
        </row>
        <row r="118249">
          <cell r="A118249">
            <v>151262</v>
          </cell>
          <cell r="B118249">
            <v>121077</v>
          </cell>
        </row>
        <row r="118250">
          <cell r="A118250">
            <v>121092</v>
          </cell>
          <cell r="B118250">
            <v>121077</v>
          </cell>
        </row>
        <row r="118251">
          <cell r="A118251">
            <v>140642</v>
          </cell>
          <cell r="B118251">
            <v>140642</v>
          </cell>
        </row>
        <row r="118252">
          <cell r="A118252">
            <v>140643</v>
          </cell>
          <cell r="B118252">
            <v>140643</v>
          </cell>
        </row>
        <row r="118253">
          <cell r="A118253">
            <v>121058</v>
          </cell>
          <cell r="B118253">
            <v>140643</v>
          </cell>
        </row>
        <row r="118254">
          <cell r="A118254">
            <v>151235</v>
          </cell>
          <cell r="B118254">
            <v>140643</v>
          </cell>
        </row>
        <row r="118255">
          <cell r="A118255">
            <v>611577</v>
          </cell>
          <cell r="B118255">
            <v>611577</v>
          </cell>
        </row>
        <row r="118256">
          <cell r="A118256">
            <v>121083</v>
          </cell>
          <cell r="B118256">
            <v>121083</v>
          </cell>
        </row>
        <row r="118257">
          <cell r="A118257">
            <v>97883</v>
          </cell>
          <cell r="B118257">
            <v>121083</v>
          </cell>
        </row>
        <row r="118258">
          <cell r="A118258">
            <v>140608</v>
          </cell>
          <cell r="B118258">
            <v>121083</v>
          </cell>
        </row>
        <row r="118259">
          <cell r="A118259">
            <v>121044</v>
          </cell>
          <cell r="B118259">
            <v>121083</v>
          </cell>
        </row>
        <row r="118260">
          <cell r="A118260">
            <v>140644</v>
          </cell>
          <cell r="B118260">
            <v>121083</v>
          </cell>
        </row>
        <row r="118261">
          <cell r="A118261">
            <v>121101</v>
          </cell>
          <cell r="B118261">
            <v>121083</v>
          </cell>
        </row>
        <row r="118262">
          <cell r="A118262">
            <v>121153</v>
          </cell>
          <cell r="B118262">
            <v>121083</v>
          </cell>
        </row>
        <row r="118263">
          <cell r="A118263">
            <v>121179</v>
          </cell>
          <cell r="B118263">
            <v>121083</v>
          </cell>
        </row>
        <row r="118264">
          <cell r="A118264">
            <v>121185</v>
          </cell>
          <cell r="B118264">
            <v>121083</v>
          </cell>
        </row>
        <row r="118265">
          <cell r="A118265">
            <v>121090</v>
          </cell>
          <cell r="B118265">
            <v>121090</v>
          </cell>
        </row>
        <row r="118266">
          <cell r="A118266">
            <v>151223</v>
          </cell>
          <cell r="B118266">
            <v>121090</v>
          </cell>
        </row>
        <row r="118267">
          <cell r="A118267">
            <v>151225</v>
          </cell>
          <cell r="B118267">
            <v>121090</v>
          </cell>
        </row>
        <row r="118268">
          <cell r="A118268">
            <v>151239</v>
          </cell>
          <cell r="B118268">
            <v>121090</v>
          </cell>
        </row>
        <row r="118269">
          <cell r="A118269">
            <v>121113</v>
          </cell>
          <cell r="B118269">
            <v>121090</v>
          </cell>
        </row>
        <row r="118270">
          <cell r="A118270">
            <v>140663</v>
          </cell>
          <cell r="B118270">
            <v>121090</v>
          </cell>
        </row>
        <row r="118271">
          <cell r="A118271">
            <v>151247</v>
          </cell>
          <cell r="B118271">
            <v>121090</v>
          </cell>
        </row>
        <row r="118272">
          <cell r="A118272">
            <v>620613</v>
          </cell>
          <cell r="B118272">
            <v>121090</v>
          </cell>
        </row>
        <row r="118273">
          <cell r="A118273">
            <v>620617</v>
          </cell>
          <cell r="B118273">
            <v>121090</v>
          </cell>
        </row>
        <row r="118274">
          <cell r="A118274">
            <v>620615</v>
          </cell>
          <cell r="B118274">
            <v>121090</v>
          </cell>
        </row>
        <row r="118275">
          <cell r="A118275">
            <v>620614</v>
          </cell>
          <cell r="B118275">
            <v>121090</v>
          </cell>
        </row>
        <row r="118276">
          <cell r="A118276">
            <v>121125</v>
          </cell>
          <cell r="B118276">
            <v>121090</v>
          </cell>
        </row>
        <row r="118277">
          <cell r="A118277">
            <v>620616</v>
          </cell>
          <cell r="B118277">
            <v>121090</v>
          </cell>
        </row>
        <row r="118278">
          <cell r="A118278">
            <v>121091</v>
          </cell>
          <cell r="B118278">
            <v>121091</v>
          </cell>
        </row>
        <row r="118279">
          <cell r="A118279">
            <v>121050</v>
          </cell>
          <cell r="B118279">
            <v>121091</v>
          </cell>
        </row>
        <row r="118280">
          <cell r="A118280">
            <v>620624</v>
          </cell>
          <cell r="B118280">
            <v>121091</v>
          </cell>
        </row>
        <row r="118281">
          <cell r="A118281">
            <v>121111</v>
          </cell>
          <cell r="B118281">
            <v>121091</v>
          </cell>
        </row>
        <row r="118282">
          <cell r="A118282">
            <v>140679</v>
          </cell>
          <cell r="B118282">
            <v>121091</v>
          </cell>
        </row>
        <row r="118283">
          <cell r="A118283">
            <v>121214</v>
          </cell>
          <cell r="B118283">
            <v>121214</v>
          </cell>
        </row>
        <row r="118284">
          <cell r="A118284">
            <v>121215</v>
          </cell>
          <cell r="B118284">
            <v>121215</v>
          </cell>
        </row>
        <row r="118285">
          <cell r="A118285">
            <v>121217</v>
          </cell>
          <cell r="B118285">
            <v>121217</v>
          </cell>
        </row>
        <row r="118286">
          <cell r="A118286">
            <v>121288</v>
          </cell>
          <cell r="B118286">
            <v>121217</v>
          </cell>
        </row>
        <row r="118287">
          <cell r="A118287">
            <v>121220</v>
          </cell>
          <cell r="B118287">
            <v>121220</v>
          </cell>
        </row>
        <row r="118288">
          <cell r="A118288">
            <v>121222</v>
          </cell>
          <cell r="B118288">
            <v>121222</v>
          </cell>
        </row>
        <row r="118289">
          <cell r="A118289">
            <v>140640</v>
          </cell>
          <cell r="B118289">
            <v>121222</v>
          </cell>
        </row>
        <row r="118290">
          <cell r="A118290">
            <v>121241</v>
          </cell>
          <cell r="B118290">
            <v>121222</v>
          </cell>
        </row>
        <row r="118291">
          <cell r="A118291">
            <v>121269</v>
          </cell>
          <cell r="B118291">
            <v>121222</v>
          </cell>
        </row>
        <row r="118292">
          <cell r="A118292">
            <v>121223</v>
          </cell>
          <cell r="B118292">
            <v>121223</v>
          </cell>
        </row>
        <row r="118293">
          <cell r="A118293">
            <v>121224</v>
          </cell>
          <cell r="B118293">
            <v>121224</v>
          </cell>
        </row>
        <row r="118294">
          <cell r="A118294">
            <v>140598</v>
          </cell>
          <cell r="B118294">
            <v>121224</v>
          </cell>
        </row>
        <row r="118295">
          <cell r="A118295">
            <v>121221</v>
          </cell>
          <cell r="B118295">
            <v>121224</v>
          </cell>
        </row>
        <row r="118296">
          <cell r="A118296">
            <v>121225</v>
          </cell>
          <cell r="B118296">
            <v>121225</v>
          </cell>
        </row>
        <row r="118297">
          <cell r="A118297">
            <v>121226</v>
          </cell>
          <cell r="B118297">
            <v>121226</v>
          </cell>
        </row>
        <row r="118298">
          <cell r="A118298">
            <v>121227</v>
          </cell>
          <cell r="B118298">
            <v>121227</v>
          </cell>
        </row>
        <row r="118299">
          <cell r="A118299">
            <v>121228</v>
          </cell>
          <cell r="B118299">
            <v>121228</v>
          </cell>
        </row>
        <row r="118300">
          <cell r="A118300">
            <v>121229</v>
          </cell>
          <cell r="B118300">
            <v>121229</v>
          </cell>
        </row>
        <row r="118301">
          <cell r="A118301">
            <v>121264</v>
          </cell>
          <cell r="B118301">
            <v>121229</v>
          </cell>
        </row>
        <row r="118302">
          <cell r="A118302">
            <v>121268</v>
          </cell>
          <cell r="B118302">
            <v>121229</v>
          </cell>
        </row>
        <row r="118303">
          <cell r="A118303">
            <v>121230</v>
          </cell>
          <cell r="B118303">
            <v>121230</v>
          </cell>
        </row>
        <row r="118304">
          <cell r="A118304">
            <v>121231</v>
          </cell>
          <cell r="B118304">
            <v>121231</v>
          </cell>
        </row>
        <row r="118305">
          <cell r="A118305">
            <v>121232</v>
          </cell>
          <cell r="B118305">
            <v>121232</v>
          </cell>
        </row>
        <row r="118306">
          <cell r="A118306">
            <v>121234</v>
          </cell>
          <cell r="B118306">
            <v>121234</v>
          </cell>
        </row>
        <row r="118307">
          <cell r="A118307">
            <v>121235</v>
          </cell>
          <cell r="B118307">
            <v>121235</v>
          </cell>
        </row>
        <row r="118308">
          <cell r="A118308">
            <v>121242</v>
          </cell>
          <cell r="B118308">
            <v>121235</v>
          </cell>
        </row>
        <row r="118309">
          <cell r="A118309">
            <v>121277</v>
          </cell>
          <cell r="B118309">
            <v>121235</v>
          </cell>
        </row>
        <row r="118310">
          <cell r="A118310">
            <v>121236</v>
          </cell>
          <cell r="B118310">
            <v>121236</v>
          </cell>
        </row>
        <row r="118311">
          <cell r="A118311">
            <v>121291</v>
          </cell>
          <cell r="B118311">
            <v>121236</v>
          </cell>
        </row>
        <row r="118312">
          <cell r="A118312">
            <v>121237</v>
          </cell>
          <cell r="B118312">
            <v>121237</v>
          </cell>
        </row>
        <row r="118313">
          <cell r="A118313">
            <v>121298</v>
          </cell>
          <cell r="B118313">
            <v>121237</v>
          </cell>
        </row>
        <row r="118314">
          <cell r="A118314">
            <v>121238</v>
          </cell>
          <cell r="B118314">
            <v>121238</v>
          </cell>
        </row>
        <row r="118315">
          <cell r="A118315">
            <v>121239</v>
          </cell>
          <cell r="B118315">
            <v>121239</v>
          </cell>
        </row>
        <row r="118316">
          <cell r="A118316">
            <v>100199</v>
          </cell>
          <cell r="B118316">
            <v>121239</v>
          </cell>
        </row>
        <row r="118317">
          <cell r="A118317">
            <v>117846</v>
          </cell>
          <cell r="B118317">
            <v>121239</v>
          </cell>
        </row>
        <row r="118318">
          <cell r="A118318">
            <v>121270</v>
          </cell>
          <cell r="B118318">
            <v>121239</v>
          </cell>
        </row>
        <row r="118319">
          <cell r="A118319">
            <v>121243</v>
          </cell>
          <cell r="B118319">
            <v>121243</v>
          </cell>
        </row>
        <row r="118320">
          <cell r="A118320">
            <v>1009793</v>
          </cell>
          <cell r="B118320">
            <v>121243</v>
          </cell>
        </row>
        <row r="118321">
          <cell r="A118321">
            <v>121251</v>
          </cell>
          <cell r="B118321">
            <v>121243</v>
          </cell>
        </row>
        <row r="118322">
          <cell r="A118322">
            <v>121281</v>
          </cell>
          <cell r="B118322">
            <v>121243</v>
          </cell>
        </row>
        <row r="118323">
          <cell r="A118323">
            <v>121247</v>
          </cell>
          <cell r="B118323">
            <v>121247</v>
          </cell>
        </row>
        <row r="118324">
          <cell r="A118324">
            <v>121248</v>
          </cell>
          <cell r="B118324">
            <v>121248</v>
          </cell>
        </row>
        <row r="118325">
          <cell r="A118325">
            <v>121266</v>
          </cell>
          <cell r="B118325">
            <v>121248</v>
          </cell>
        </row>
        <row r="118326">
          <cell r="A118326">
            <v>121249</v>
          </cell>
          <cell r="B118326">
            <v>121249</v>
          </cell>
        </row>
        <row r="118327">
          <cell r="A118327">
            <v>121250</v>
          </cell>
          <cell r="B118327">
            <v>121250</v>
          </cell>
        </row>
        <row r="118328">
          <cell r="A118328">
            <v>140602</v>
          </cell>
          <cell r="B118328">
            <v>121250</v>
          </cell>
        </row>
        <row r="118329">
          <cell r="A118329">
            <v>151216</v>
          </cell>
          <cell r="B118329">
            <v>121250</v>
          </cell>
        </row>
        <row r="118330">
          <cell r="A118330">
            <v>121219</v>
          </cell>
          <cell r="B118330">
            <v>121250</v>
          </cell>
        </row>
        <row r="118331">
          <cell r="A118331">
            <v>121267</v>
          </cell>
          <cell r="B118331">
            <v>121250</v>
          </cell>
        </row>
        <row r="118332">
          <cell r="A118332">
            <v>121287</v>
          </cell>
          <cell r="B118332">
            <v>121250</v>
          </cell>
        </row>
        <row r="118333">
          <cell r="A118333">
            <v>121108</v>
          </cell>
          <cell r="B118333">
            <v>121250</v>
          </cell>
        </row>
        <row r="118334">
          <cell r="A118334">
            <v>121252</v>
          </cell>
          <cell r="B118334">
            <v>121252</v>
          </cell>
        </row>
        <row r="118335">
          <cell r="A118335">
            <v>121253</v>
          </cell>
          <cell r="B118335">
            <v>121253</v>
          </cell>
        </row>
        <row r="118336">
          <cell r="A118336">
            <v>121254</v>
          </cell>
          <cell r="B118336">
            <v>121254</v>
          </cell>
        </row>
        <row r="118337">
          <cell r="A118337">
            <v>121255</v>
          </cell>
          <cell r="B118337">
            <v>121255</v>
          </cell>
        </row>
        <row r="118338">
          <cell r="A118338">
            <v>1009794</v>
          </cell>
          <cell r="B118338">
            <v>1009794</v>
          </cell>
        </row>
        <row r="118339">
          <cell r="A118339">
            <v>121258</v>
          </cell>
          <cell r="B118339">
            <v>121258</v>
          </cell>
        </row>
        <row r="118340">
          <cell r="A118340">
            <v>90999</v>
          </cell>
          <cell r="B118340">
            <v>121258</v>
          </cell>
        </row>
        <row r="118341">
          <cell r="A118341">
            <v>121213</v>
          </cell>
          <cell r="B118341">
            <v>121258</v>
          </cell>
        </row>
        <row r="118342">
          <cell r="A118342">
            <v>121218</v>
          </cell>
          <cell r="B118342">
            <v>121258</v>
          </cell>
        </row>
        <row r="118343">
          <cell r="A118343">
            <v>121259</v>
          </cell>
          <cell r="B118343">
            <v>121259</v>
          </cell>
        </row>
        <row r="118344">
          <cell r="A118344">
            <v>121256</v>
          </cell>
          <cell r="B118344">
            <v>121259</v>
          </cell>
        </row>
        <row r="118345">
          <cell r="A118345">
            <v>121260</v>
          </cell>
          <cell r="B118345">
            <v>121260</v>
          </cell>
        </row>
        <row r="118346">
          <cell r="A118346">
            <v>121261</v>
          </cell>
          <cell r="B118346">
            <v>121261</v>
          </cell>
        </row>
        <row r="118347">
          <cell r="A118347">
            <v>121262</v>
          </cell>
          <cell r="B118347">
            <v>121262</v>
          </cell>
        </row>
        <row r="118348">
          <cell r="A118348">
            <v>121257</v>
          </cell>
          <cell r="B118348">
            <v>121262</v>
          </cell>
        </row>
        <row r="118349">
          <cell r="A118349">
            <v>121263</v>
          </cell>
          <cell r="B118349">
            <v>121263</v>
          </cell>
        </row>
        <row r="118350">
          <cell r="A118350">
            <v>121265</v>
          </cell>
          <cell r="B118350">
            <v>121265</v>
          </cell>
        </row>
        <row r="118351">
          <cell r="A118351">
            <v>151249</v>
          </cell>
          <cell r="B118351">
            <v>121265</v>
          </cell>
        </row>
        <row r="118352">
          <cell r="A118352">
            <v>121271</v>
          </cell>
          <cell r="B118352">
            <v>121271</v>
          </cell>
        </row>
        <row r="118353">
          <cell r="A118353">
            <v>121273</v>
          </cell>
          <cell r="B118353">
            <v>121273</v>
          </cell>
        </row>
        <row r="118354">
          <cell r="A118354">
            <v>121099</v>
          </cell>
          <cell r="B118354">
            <v>121273</v>
          </cell>
        </row>
        <row r="118355">
          <cell r="A118355">
            <v>121274</v>
          </cell>
          <cell r="B118355">
            <v>121274</v>
          </cell>
        </row>
        <row r="118356">
          <cell r="A118356">
            <v>121212</v>
          </cell>
          <cell r="B118356">
            <v>121274</v>
          </cell>
        </row>
        <row r="118357">
          <cell r="A118357">
            <v>121216</v>
          </cell>
          <cell r="B118357">
            <v>121274</v>
          </cell>
        </row>
        <row r="118358">
          <cell r="A118358">
            <v>121233</v>
          </cell>
          <cell r="B118358">
            <v>121274</v>
          </cell>
        </row>
        <row r="118359">
          <cell r="A118359">
            <v>121272</v>
          </cell>
          <cell r="B118359">
            <v>121274</v>
          </cell>
        </row>
        <row r="118360">
          <cell r="A118360">
            <v>121289</v>
          </cell>
          <cell r="B118360">
            <v>121274</v>
          </cell>
        </row>
        <row r="118361">
          <cell r="A118361">
            <v>121275</v>
          </cell>
          <cell r="B118361">
            <v>121275</v>
          </cell>
        </row>
        <row r="118362">
          <cell r="A118362">
            <v>121278</v>
          </cell>
          <cell r="B118362">
            <v>121278</v>
          </cell>
        </row>
        <row r="118363">
          <cell r="A118363">
            <v>121279</v>
          </cell>
          <cell r="B118363">
            <v>121279</v>
          </cell>
        </row>
        <row r="118364">
          <cell r="A118364">
            <v>121280</v>
          </cell>
          <cell r="B118364">
            <v>121280</v>
          </cell>
        </row>
        <row r="118365">
          <cell r="A118365">
            <v>121282</v>
          </cell>
          <cell r="B118365">
            <v>121282</v>
          </cell>
        </row>
        <row r="118366">
          <cell r="A118366">
            <v>121283</v>
          </cell>
          <cell r="B118366">
            <v>121283</v>
          </cell>
        </row>
        <row r="118367">
          <cell r="A118367">
            <v>121285</v>
          </cell>
          <cell r="B118367">
            <v>121285</v>
          </cell>
        </row>
        <row r="118368">
          <cell r="A118368">
            <v>788847</v>
          </cell>
          <cell r="B118368">
            <v>788847</v>
          </cell>
        </row>
        <row r="118369">
          <cell r="A118369">
            <v>1009791</v>
          </cell>
          <cell r="B118369">
            <v>788847</v>
          </cell>
        </row>
        <row r="118370">
          <cell r="A118370">
            <v>121276</v>
          </cell>
          <cell r="B118370">
            <v>788847</v>
          </cell>
        </row>
        <row r="118371">
          <cell r="A118371">
            <v>121286</v>
          </cell>
          <cell r="B118371">
            <v>788847</v>
          </cell>
        </row>
        <row r="118372">
          <cell r="A118372">
            <v>121290</v>
          </cell>
          <cell r="B118372">
            <v>121290</v>
          </cell>
        </row>
        <row r="118373">
          <cell r="A118373">
            <v>121292</v>
          </cell>
          <cell r="B118373">
            <v>121292</v>
          </cell>
        </row>
        <row r="118374">
          <cell r="A118374">
            <v>121293</v>
          </cell>
          <cell r="B118374">
            <v>121293</v>
          </cell>
        </row>
        <row r="118375">
          <cell r="A118375">
            <v>121204</v>
          </cell>
          <cell r="B118375">
            <v>121293</v>
          </cell>
        </row>
        <row r="118376">
          <cell r="A118376">
            <v>121294</v>
          </cell>
          <cell r="B118376">
            <v>121294</v>
          </cell>
        </row>
        <row r="118377">
          <cell r="A118377">
            <v>121295</v>
          </cell>
          <cell r="B118377">
            <v>121295</v>
          </cell>
        </row>
        <row r="118378">
          <cell r="A118378">
            <v>121296</v>
          </cell>
          <cell r="B118378">
            <v>121296</v>
          </cell>
        </row>
        <row r="118379">
          <cell r="A118379">
            <v>121297</v>
          </cell>
          <cell r="B118379">
            <v>121297</v>
          </cell>
        </row>
        <row r="118380">
          <cell r="A118380">
            <v>121284</v>
          </cell>
          <cell r="B118380">
            <v>121297</v>
          </cell>
        </row>
        <row r="118381">
          <cell r="A118381">
            <v>121299</v>
          </cell>
          <cell r="B118381">
            <v>121299</v>
          </cell>
        </row>
        <row r="118382">
          <cell r="A118382">
            <v>121096</v>
          </cell>
          <cell r="B118382">
            <v>121096</v>
          </cell>
        </row>
        <row r="118383">
          <cell r="A118383">
            <v>140626</v>
          </cell>
          <cell r="B118383">
            <v>121096</v>
          </cell>
        </row>
        <row r="118384">
          <cell r="A118384">
            <v>140656</v>
          </cell>
          <cell r="B118384">
            <v>121096</v>
          </cell>
        </row>
        <row r="118385">
          <cell r="A118385">
            <v>140664</v>
          </cell>
          <cell r="B118385">
            <v>121096</v>
          </cell>
        </row>
        <row r="118386">
          <cell r="A118386">
            <v>121098</v>
          </cell>
          <cell r="B118386">
            <v>121098</v>
          </cell>
        </row>
        <row r="118387">
          <cell r="A118387">
            <v>153960</v>
          </cell>
          <cell r="B118387">
            <v>121098</v>
          </cell>
        </row>
        <row r="118388">
          <cell r="A118388">
            <v>140648</v>
          </cell>
          <cell r="B118388">
            <v>121098</v>
          </cell>
        </row>
        <row r="118389">
          <cell r="A118389">
            <v>151241</v>
          </cell>
          <cell r="B118389">
            <v>121098</v>
          </cell>
        </row>
        <row r="118390">
          <cell r="A118390">
            <v>140649</v>
          </cell>
          <cell r="B118390">
            <v>121098</v>
          </cell>
        </row>
        <row r="118391">
          <cell r="A118391">
            <v>121106</v>
          </cell>
          <cell r="B118391">
            <v>121106</v>
          </cell>
        </row>
        <row r="118392">
          <cell r="A118392">
            <v>90986</v>
          </cell>
          <cell r="B118392">
            <v>121106</v>
          </cell>
        </row>
        <row r="118393">
          <cell r="A118393">
            <v>160944</v>
          </cell>
          <cell r="B118393">
            <v>121106</v>
          </cell>
        </row>
        <row r="118394">
          <cell r="A118394">
            <v>621237</v>
          </cell>
          <cell r="B118394">
            <v>121106</v>
          </cell>
        </row>
        <row r="118395">
          <cell r="A118395">
            <v>621239</v>
          </cell>
          <cell r="B118395">
            <v>121106</v>
          </cell>
        </row>
        <row r="118396">
          <cell r="A118396">
            <v>621238</v>
          </cell>
          <cell r="B118396">
            <v>121106</v>
          </cell>
        </row>
        <row r="118397">
          <cell r="A118397">
            <v>151242</v>
          </cell>
          <cell r="B118397">
            <v>121106</v>
          </cell>
        </row>
        <row r="118398">
          <cell r="A118398">
            <v>151243</v>
          </cell>
          <cell r="B118398">
            <v>121106</v>
          </cell>
        </row>
        <row r="118399">
          <cell r="A118399">
            <v>121107</v>
          </cell>
          <cell r="B118399">
            <v>121107</v>
          </cell>
        </row>
        <row r="118400">
          <cell r="A118400">
            <v>120997</v>
          </cell>
          <cell r="B118400">
            <v>121107</v>
          </cell>
        </row>
        <row r="118401">
          <cell r="A118401">
            <v>140628</v>
          </cell>
          <cell r="B118401">
            <v>121107</v>
          </cell>
        </row>
        <row r="118402">
          <cell r="A118402">
            <v>140631</v>
          </cell>
          <cell r="B118402">
            <v>121107</v>
          </cell>
        </row>
        <row r="118403">
          <cell r="A118403">
            <v>140651</v>
          </cell>
          <cell r="B118403">
            <v>121107</v>
          </cell>
        </row>
        <row r="118404">
          <cell r="A118404">
            <v>140652</v>
          </cell>
          <cell r="B118404">
            <v>121107</v>
          </cell>
        </row>
        <row r="118405">
          <cell r="A118405">
            <v>140675</v>
          </cell>
          <cell r="B118405">
            <v>121107</v>
          </cell>
        </row>
        <row r="118406">
          <cell r="A118406">
            <v>140678</v>
          </cell>
          <cell r="B118406">
            <v>121107</v>
          </cell>
        </row>
        <row r="118407">
          <cell r="A118407">
            <v>151253</v>
          </cell>
          <cell r="B118407">
            <v>121107</v>
          </cell>
        </row>
        <row r="118408">
          <cell r="A118408">
            <v>121110</v>
          </cell>
          <cell r="B118408">
            <v>121110</v>
          </cell>
        </row>
        <row r="118409">
          <cell r="A118409">
            <v>90977</v>
          </cell>
          <cell r="B118409">
            <v>121110</v>
          </cell>
        </row>
        <row r="118410">
          <cell r="A118410">
            <v>120996</v>
          </cell>
          <cell r="B118410">
            <v>121110</v>
          </cell>
        </row>
        <row r="118411">
          <cell r="A118411">
            <v>121115</v>
          </cell>
          <cell r="B118411">
            <v>121115</v>
          </cell>
        </row>
        <row r="118412">
          <cell r="A118412">
            <v>108912</v>
          </cell>
          <cell r="B118412">
            <v>121115</v>
          </cell>
        </row>
        <row r="118413">
          <cell r="A118413">
            <v>1009785</v>
          </cell>
          <cell r="B118413">
            <v>121115</v>
          </cell>
        </row>
        <row r="118414">
          <cell r="A118414">
            <v>140625</v>
          </cell>
          <cell r="B118414">
            <v>121115</v>
          </cell>
        </row>
        <row r="118415">
          <cell r="A118415">
            <v>140629</v>
          </cell>
          <cell r="B118415">
            <v>121115</v>
          </cell>
        </row>
        <row r="118416">
          <cell r="A118416">
            <v>121051</v>
          </cell>
          <cell r="B118416">
            <v>121115</v>
          </cell>
        </row>
        <row r="118417">
          <cell r="A118417">
            <v>621504</v>
          </cell>
          <cell r="B118417">
            <v>121115</v>
          </cell>
        </row>
        <row r="118418">
          <cell r="A118418">
            <v>140653</v>
          </cell>
          <cell r="B118418">
            <v>121115</v>
          </cell>
        </row>
        <row r="118419">
          <cell r="A118419">
            <v>140654</v>
          </cell>
          <cell r="B118419">
            <v>121115</v>
          </cell>
        </row>
        <row r="118420">
          <cell r="A118420">
            <v>151244</v>
          </cell>
          <cell r="B118420">
            <v>121115</v>
          </cell>
        </row>
        <row r="118421">
          <cell r="A118421">
            <v>613599</v>
          </cell>
          <cell r="B118421">
            <v>121115</v>
          </cell>
        </row>
        <row r="118422">
          <cell r="A118422">
            <v>151245</v>
          </cell>
          <cell r="B118422">
            <v>121115</v>
          </cell>
        </row>
        <row r="118423">
          <cell r="A118423">
            <v>620618</v>
          </cell>
          <cell r="B118423">
            <v>121115</v>
          </cell>
        </row>
        <row r="118424">
          <cell r="A118424">
            <v>613600</v>
          </cell>
          <cell r="B118424">
            <v>121115</v>
          </cell>
        </row>
        <row r="118425">
          <cell r="A118425">
            <v>140658</v>
          </cell>
          <cell r="B118425">
            <v>121115</v>
          </cell>
        </row>
        <row r="118426">
          <cell r="A118426">
            <v>140659</v>
          </cell>
          <cell r="B118426">
            <v>121115</v>
          </cell>
        </row>
        <row r="118427">
          <cell r="A118427">
            <v>151246</v>
          </cell>
          <cell r="B118427">
            <v>121115</v>
          </cell>
        </row>
        <row r="118428">
          <cell r="A118428">
            <v>121121</v>
          </cell>
          <cell r="B118428">
            <v>121115</v>
          </cell>
        </row>
        <row r="118429">
          <cell r="A118429">
            <v>121122</v>
          </cell>
          <cell r="B118429">
            <v>121115</v>
          </cell>
        </row>
        <row r="118430">
          <cell r="A118430">
            <v>121140</v>
          </cell>
          <cell r="B118430">
            <v>121115</v>
          </cell>
        </row>
        <row r="118431">
          <cell r="A118431">
            <v>121149</v>
          </cell>
          <cell r="B118431">
            <v>121115</v>
          </cell>
        </row>
        <row r="118432">
          <cell r="A118432">
            <v>121164</v>
          </cell>
          <cell r="B118432">
            <v>121115</v>
          </cell>
        </row>
        <row r="118433">
          <cell r="A118433">
            <v>121183</v>
          </cell>
          <cell r="B118433">
            <v>121115</v>
          </cell>
        </row>
        <row r="118434">
          <cell r="A118434">
            <v>121198</v>
          </cell>
          <cell r="B118434">
            <v>121115</v>
          </cell>
        </row>
        <row r="118435">
          <cell r="A118435">
            <v>121208</v>
          </cell>
          <cell r="B118435">
            <v>121115</v>
          </cell>
        </row>
        <row r="118436">
          <cell r="A118436">
            <v>121120</v>
          </cell>
          <cell r="B118436">
            <v>121120</v>
          </cell>
        </row>
        <row r="118437">
          <cell r="A118437">
            <v>94228</v>
          </cell>
          <cell r="B118437">
            <v>121120</v>
          </cell>
        </row>
        <row r="118438">
          <cell r="A118438">
            <v>121150</v>
          </cell>
          <cell r="B118438">
            <v>121120</v>
          </cell>
        </row>
        <row r="118439">
          <cell r="A118439">
            <v>121124</v>
          </cell>
          <cell r="B118439">
            <v>121124</v>
          </cell>
        </row>
        <row r="118440">
          <cell r="A118440">
            <v>90987</v>
          </cell>
          <cell r="B118440">
            <v>121124</v>
          </cell>
        </row>
        <row r="118441">
          <cell r="A118441">
            <v>97884</v>
          </cell>
          <cell r="B118441">
            <v>121124</v>
          </cell>
        </row>
        <row r="118442">
          <cell r="A118442">
            <v>121082</v>
          </cell>
          <cell r="B118442">
            <v>121124</v>
          </cell>
        </row>
        <row r="118443">
          <cell r="A118443">
            <v>140660</v>
          </cell>
          <cell r="B118443">
            <v>121124</v>
          </cell>
        </row>
        <row r="118444">
          <cell r="A118444">
            <v>121199</v>
          </cell>
          <cell r="B118444">
            <v>121124</v>
          </cell>
        </row>
        <row r="118445">
          <cell r="A118445">
            <v>121132</v>
          </cell>
          <cell r="B118445">
            <v>121132</v>
          </cell>
        </row>
        <row r="118446">
          <cell r="A118446">
            <v>83003</v>
          </cell>
          <cell r="B118446">
            <v>121132</v>
          </cell>
        </row>
        <row r="118447">
          <cell r="A118447">
            <v>83004</v>
          </cell>
          <cell r="B118447">
            <v>121132</v>
          </cell>
        </row>
        <row r="118448">
          <cell r="A118448">
            <v>83005</v>
          </cell>
          <cell r="B118448">
            <v>121132</v>
          </cell>
        </row>
        <row r="118449">
          <cell r="A118449">
            <v>83006</v>
          </cell>
          <cell r="B118449">
            <v>121132</v>
          </cell>
        </row>
        <row r="118450">
          <cell r="A118450">
            <v>83007</v>
          </cell>
          <cell r="B118450">
            <v>121132</v>
          </cell>
        </row>
        <row r="118451">
          <cell r="A118451">
            <v>83008</v>
          </cell>
          <cell r="B118451">
            <v>121132</v>
          </cell>
        </row>
        <row r="118452">
          <cell r="A118452">
            <v>83009</v>
          </cell>
          <cell r="B118452">
            <v>121132</v>
          </cell>
        </row>
        <row r="118453">
          <cell r="A118453">
            <v>83010</v>
          </cell>
          <cell r="B118453">
            <v>121132</v>
          </cell>
        </row>
        <row r="118454">
          <cell r="A118454">
            <v>97885</v>
          </cell>
          <cell r="B118454">
            <v>121132</v>
          </cell>
        </row>
        <row r="118455">
          <cell r="A118455">
            <v>120992</v>
          </cell>
          <cell r="B118455">
            <v>121132</v>
          </cell>
        </row>
        <row r="118456">
          <cell r="A118456">
            <v>120993</v>
          </cell>
          <cell r="B118456">
            <v>121132</v>
          </cell>
        </row>
        <row r="118457">
          <cell r="A118457">
            <v>121112</v>
          </cell>
          <cell r="B118457">
            <v>121132</v>
          </cell>
        </row>
        <row r="118458">
          <cell r="A118458">
            <v>121119</v>
          </cell>
          <cell r="B118458">
            <v>121132</v>
          </cell>
        </row>
        <row r="118459">
          <cell r="A118459">
            <v>140668</v>
          </cell>
          <cell r="B118459">
            <v>121132</v>
          </cell>
        </row>
        <row r="118460">
          <cell r="A118460">
            <v>140666</v>
          </cell>
          <cell r="B118460">
            <v>121132</v>
          </cell>
        </row>
        <row r="118461">
          <cell r="A118461">
            <v>140667</v>
          </cell>
          <cell r="B118461">
            <v>121132</v>
          </cell>
        </row>
        <row r="118462">
          <cell r="A118462">
            <v>140669</v>
          </cell>
          <cell r="B118462">
            <v>121132</v>
          </cell>
        </row>
        <row r="118463">
          <cell r="A118463">
            <v>620622</v>
          </cell>
          <cell r="B118463">
            <v>121132</v>
          </cell>
        </row>
        <row r="118464">
          <cell r="A118464">
            <v>620621</v>
          </cell>
          <cell r="B118464">
            <v>121132</v>
          </cell>
        </row>
        <row r="118465">
          <cell r="A118465">
            <v>151248</v>
          </cell>
          <cell r="B118465">
            <v>121132</v>
          </cell>
        </row>
        <row r="118466">
          <cell r="A118466">
            <v>121159</v>
          </cell>
          <cell r="B118466">
            <v>121132</v>
          </cell>
        </row>
        <row r="118467">
          <cell r="A118467">
            <v>121139</v>
          </cell>
          <cell r="B118467">
            <v>121139</v>
          </cell>
        </row>
        <row r="118468">
          <cell r="A118468">
            <v>90970</v>
          </cell>
          <cell r="B118468">
            <v>121139</v>
          </cell>
        </row>
        <row r="118469">
          <cell r="A118469">
            <v>90971</v>
          </cell>
          <cell r="B118469">
            <v>121139</v>
          </cell>
        </row>
        <row r="118470">
          <cell r="A118470">
            <v>90973</v>
          </cell>
          <cell r="B118470">
            <v>121139</v>
          </cell>
        </row>
        <row r="118471">
          <cell r="A118471">
            <v>90974</v>
          </cell>
          <cell r="B118471">
            <v>121139</v>
          </cell>
        </row>
        <row r="118472">
          <cell r="A118472">
            <v>90976</v>
          </cell>
          <cell r="B118472">
            <v>121139</v>
          </cell>
        </row>
        <row r="118473">
          <cell r="A118473">
            <v>90978</v>
          </cell>
          <cell r="B118473">
            <v>121139</v>
          </cell>
        </row>
        <row r="118474">
          <cell r="A118474">
            <v>90980</v>
          </cell>
          <cell r="B118474">
            <v>121139</v>
          </cell>
        </row>
        <row r="118475">
          <cell r="A118475">
            <v>90981</v>
          </cell>
          <cell r="B118475">
            <v>121139</v>
          </cell>
        </row>
        <row r="118476">
          <cell r="A118476">
            <v>90982</v>
          </cell>
          <cell r="B118476">
            <v>121139</v>
          </cell>
        </row>
        <row r="118477">
          <cell r="A118477">
            <v>90983</v>
          </cell>
          <cell r="B118477">
            <v>121139</v>
          </cell>
        </row>
        <row r="118478">
          <cell r="A118478">
            <v>90984</v>
          </cell>
          <cell r="B118478">
            <v>121139</v>
          </cell>
        </row>
        <row r="118479">
          <cell r="A118479">
            <v>90985</v>
          </cell>
          <cell r="B118479">
            <v>121139</v>
          </cell>
        </row>
        <row r="118480">
          <cell r="A118480">
            <v>90988</v>
          </cell>
          <cell r="B118480">
            <v>121139</v>
          </cell>
        </row>
        <row r="118481">
          <cell r="A118481">
            <v>90989</v>
          </cell>
          <cell r="B118481">
            <v>121139</v>
          </cell>
        </row>
        <row r="118482">
          <cell r="A118482">
            <v>90990</v>
          </cell>
          <cell r="B118482">
            <v>121139</v>
          </cell>
        </row>
        <row r="118483">
          <cell r="A118483">
            <v>90991</v>
          </cell>
          <cell r="B118483">
            <v>121139</v>
          </cell>
        </row>
        <row r="118484">
          <cell r="A118484">
            <v>90992</v>
          </cell>
          <cell r="B118484">
            <v>121139</v>
          </cell>
        </row>
        <row r="118485">
          <cell r="A118485">
            <v>90993</v>
          </cell>
          <cell r="B118485">
            <v>121139</v>
          </cell>
        </row>
        <row r="118486">
          <cell r="A118486">
            <v>90994</v>
          </cell>
          <cell r="B118486">
            <v>121139</v>
          </cell>
        </row>
        <row r="118487">
          <cell r="A118487">
            <v>90995</v>
          </cell>
          <cell r="B118487">
            <v>121139</v>
          </cell>
        </row>
        <row r="118488">
          <cell r="A118488">
            <v>90996</v>
          </cell>
          <cell r="B118488">
            <v>121139</v>
          </cell>
        </row>
        <row r="118489">
          <cell r="A118489">
            <v>90997</v>
          </cell>
          <cell r="B118489">
            <v>121139</v>
          </cell>
        </row>
        <row r="118490">
          <cell r="A118490">
            <v>90998</v>
          </cell>
          <cell r="B118490">
            <v>121139</v>
          </cell>
        </row>
        <row r="118491">
          <cell r="A118491">
            <v>151205</v>
          </cell>
          <cell r="B118491">
            <v>121139</v>
          </cell>
        </row>
        <row r="118492">
          <cell r="A118492">
            <v>151206</v>
          </cell>
          <cell r="B118492">
            <v>121139</v>
          </cell>
        </row>
        <row r="118493">
          <cell r="A118493">
            <v>151207</v>
          </cell>
          <cell r="B118493">
            <v>121139</v>
          </cell>
        </row>
        <row r="118494">
          <cell r="A118494">
            <v>151208</v>
          </cell>
          <cell r="B118494">
            <v>121139</v>
          </cell>
        </row>
        <row r="118495">
          <cell r="A118495">
            <v>151209</v>
          </cell>
          <cell r="B118495">
            <v>121139</v>
          </cell>
        </row>
        <row r="118496">
          <cell r="A118496">
            <v>120967</v>
          </cell>
          <cell r="B118496">
            <v>121139</v>
          </cell>
        </row>
        <row r="118497">
          <cell r="A118497">
            <v>994503</v>
          </cell>
          <cell r="B118497">
            <v>121139</v>
          </cell>
        </row>
        <row r="118498">
          <cell r="A118498">
            <v>120999</v>
          </cell>
          <cell r="B118498">
            <v>121139</v>
          </cell>
        </row>
        <row r="118499">
          <cell r="A118499">
            <v>121008</v>
          </cell>
          <cell r="B118499">
            <v>121139</v>
          </cell>
        </row>
        <row r="118500">
          <cell r="A118500">
            <v>121010</v>
          </cell>
          <cell r="B118500">
            <v>121139</v>
          </cell>
        </row>
        <row r="118501">
          <cell r="A118501">
            <v>121013</v>
          </cell>
          <cell r="B118501">
            <v>121139</v>
          </cell>
        </row>
        <row r="118502">
          <cell r="A118502">
            <v>121021</v>
          </cell>
          <cell r="B118502">
            <v>121139</v>
          </cell>
        </row>
        <row r="118503">
          <cell r="A118503">
            <v>121027</v>
          </cell>
          <cell r="B118503">
            <v>121139</v>
          </cell>
        </row>
        <row r="118504">
          <cell r="A118504">
            <v>121041</v>
          </cell>
          <cell r="B118504">
            <v>121139</v>
          </cell>
        </row>
        <row r="118505">
          <cell r="A118505">
            <v>121088</v>
          </cell>
          <cell r="B118505">
            <v>121139</v>
          </cell>
        </row>
        <row r="118506">
          <cell r="A118506">
            <v>121094</v>
          </cell>
          <cell r="B118506">
            <v>121139</v>
          </cell>
        </row>
        <row r="118507">
          <cell r="A118507">
            <v>121109</v>
          </cell>
          <cell r="B118507">
            <v>121139</v>
          </cell>
        </row>
        <row r="118508">
          <cell r="A118508">
            <v>121128</v>
          </cell>
          <cell r="B118508">
            <v>121139</v>
          </cell>
        </row>
        <row r="118509">
          <cell r="A118509">
            <v>140670</v>
          </cell>
          <cell r="B118509">
            <v>121139</v>
          </cell>
        </row>
        <row r="118510">
          <cell r="A118510">
            <v>121142</v>
          </cell>
          <cell r="B118510">
            <v>121139</v>
          </cell>
        </row>
        <row r="118511">
          <cell r="A118511">
            <v>121162</v>
          </cell>
          <cell r="B118511">
            <v>121139</v>
          </cell>
        </row>
        <row r="118512">
          <cell r="A118512">
            <v>121169</v>
          </cell>
          <cell r="B118512">
            <v>121139</v>
          </cell>
        </row>
        <row r="118513">
          <cell r="A118513">
            <v>121175</v>
          </cell>
          <cell r="B118513">
            <v>121139</v>
          </cell>
        </row>
        <row r="118514">
          <cell r="A118514">
            <v>121188</v>
          </cell>
          <cell r="B118514">
            <v>121139</v>
          </cell>
        </row>
        <row r="118515">
          <cell r="A118515">
            <v>121191</v>
          </cell>
          <cell r="B118515">
            <v>121139</v>
          </cell>
        </row>
        <row r="118516">
          <cell r="A118516">
            <v>121195</v>
          </cell>
          <cell r="B118516">
            <v>121139</v>
          </cell>
        </row>
        <row r="118517">
          <cell r="A118517">
            <v>121300</v>
          </cell>
          <cell r="B118517">
            <v>121139</v>
          </cell>
        </row>
        <row r="118518">
          <cell r="A118518">
            <v>121144</v>
          </cell>
          <cell r="B118518">
            <v>121144</v>
          </cell>
        </row>
        <row r="118519">
          <cell r="A118519">
            <v>120971</v>
          </cell>
          <cell r="B118519">
            <v>121144</v>
          </cell>
        </row>
        <row r="118520">
          <cell r="A118520">
            <v>140673</v>
          </cell>
          <cell r="B118520">
            <v>121144</v>
          </cell>
        </row>
        <row r="118521">
          <cell r="A118521">
            <v>121146</v>
          </cell>
          <cell r="B118521">
            <v>121146</v>
          </cell>
        </row>
        <row r="118522">
          <cell r="A118522">
            <v>140641</v>
          </cell>
          <cell r="B118522">
            <v>121146</v>
          </cell>
        </row>
        <row r="118523">
          <cell r="A118523">
            <v>121130</v>
          </cell>
          <cell r="B118523">
            <v>121146</v>
          </cell>
        </row>
        <row r="118524">
          <cell r="A118524">
            <v>151250</v>
          </cell>
          <cell r="B118524">
            <v>121146</v>
          </cell>
        </row>
        <row r="118525">
          <cell r="A118525">
            <v>151251</v>
          </cell>
          <cell r="B118525">
            <v>121146</v>
          </cell>
        </row>
        <row r="118526">
          <cell r="A118526">
            <v>151252</v>
          </cell>
          <cell r="B118526">
            <v>121146</v>
          </cell>
        </row>
        <row r="118527">
          <cell r="A118527">
            <v>140677</v>
          </cell>
          <cell r="B118527">
            <v>140677</v>
          </cell>
        </row>
        <row r="118528">
          <cell r="A118528">
            <v>121154</v>
          </cell>
          <cell r="B118528">
            <v>121154</v>
          </cell>
        </row>
        <row r="118529">
          <cell r="A118529">
            <v>154536</v>
          </cell>
          <cell r="B118529">
            <v>121154</v>
          </cell>
        </row>
        <row r="118530">
          <cell r="A118530">
            <v>154537</v>
          </cell>
          <cell r="B118530">
            <v>121154</v>
          </cell>
        </row>
        <row r="118531">
          <cell r="A118531">
            <v>154538</v>
          </cell>
          <cell r="B118531">
            <v>121154</v>
          </cell>
        </row>
        <row r="118532">
          <cell r="A118532">
            <v>120968</v>
          </cell>
          <cell r="B118532">
            <v>121154</v>
          </cell>
        </row>
        <row r="118533">
          <cell r="A118533">
            <v>120983</v>
          </cell>
          <cell r="B118533">
            <v>121154</v>
          </cell>
        </row>
        <row r="118534">
          <cell r="A118534">
            <v>121006</v>
          </cell>
          <cell r="B118534">
            <v>121154</v>
          </cell>
        </row>
        <row r="118535">
          <cell r="A118535">
            <v>121156</v>
          </cell>
          <cell r="B118535">
            <v>121156</v>
          </cell>
        </row>
        <row r="118536">
          <cell r="A118536">
            <v>120969</v>
          </cell>
          <cell r="B118536">
            <v>121156</v>
          </cell>
        </row>
        <row r="118537">
          <cell r="A118537">
            <v>140635</v>
          </cell>
          <cell r="B118537">
            <v>121156</v>
          </cell>
        </row>
        <row r="118538">
          <cell r="A118538">
            <v>121143</v>
          </cell>
          <cell r="B118538">
            <v>121156</v>
          </cell>
        </row>
        <row r="118539">
          <cell r="A118539">
            <v>140674</v>
          </cell>
          <cell r="B118539">
            <v>121156</v>
          </cell>
        </row>
        <row r="118540">
          <cell r="A118540">
            <v>952591</v>
          </cell>
          <cell r="B118540">
            <v>952591</v>
          </cell>
        </row>
        <row r="118541">
          <cell r="A118541">
            <v>140630</v>
          </cell>
          <cell r="B118541">
            <v>952591</v>
          </cell>
        </row>
        <row r="118542">
          <cell r="A118542">
            <v>140657</v>
          </cell>
          <cell r="B118542">
            <v>952591</v>
          </cell>
        </row>
        <row r="118543">
          <cell r="A118543">
            <v>121158</v>
          </cell>
          <cell r="B118543">
            <v>121158</v>
          </cell>
        </row>
        <row r="118544">
          <cell r="A118544">
            <v>140665</v>
          </cell>
          <cell r="B118544">
            <v>121158</v>
          </cell>
        </row>
        <row r="118545">
          <cell r="A118545">
            <v>140681</v>
          </cell>
          <cell r="B118545">
            <v>121158</v>
          </cell>
        </row>
        <row r="118546">
          <cell r="A118546">
            <v>140680</v>
          </cell>
          <cell r="B118546">
            <v>121158</v>
          </cell>
        </row>
        <row r="118547">
          <cell r="A118547">
            <v>121174</v>
          </cell>
          <cell r="B118547">
            <v>121174</v>
          </cell>
        </row>
        <row r="118548">
          <cell r="A118548">
            <v>83011</v>
          </cell>
          <cell r="B118548">
            <v>121174</v>
          </cell>
        </row>
        <row r="118549">
          <cell r="A118549">
            <v>97886</v>
          </cell>
          <cell r="B118549">
            <v>121174</v>
          </cell>
        </row>
        <row r="118550">
          <cell r="A118550">
            <v>120984</v>
          </cell>
          <cell r="B118550">
            <v>121174</v>
          </cell>
        </row>
        <row r="118551">
          <cell r="A118551">
            <v>121085</v>
          </cell>
          <cell r="B118551">
            <v>121174</v>
          </cell>
        </row>
        <row r="118552">
          <cell r="A118552">
            <v>121160</v>
          </cell>
          <cell r="B118552">
            <v>121174</v>
          </cell>
        </row>
        <row r="118553">
          <cell r="A118553">
            <v>140683</v>
          </cell>
          <cell r="B118553">
            <v>121174</v>
          </cell>
        </row>
        <row r="118554">
          <cell r="A118554">
            <v>140682</v>
          </cell>
          <cell r="B118554">
            <v>121174</v>
          </cell>
        </row>
        <row r="118555">
          <cell r="A118555">
            <v>140684</v>
          </cell>
          <cell r="B118555">
            <v>121174</v>
          </cell>
        </row>
        <row r="118556">
          <cell r="A118556">
            <v>988814</v>
          </cell>
          <cell r="B118556">
            <v>121174</v>
          </cell>
        </row>
        <row r="118557">
          <cell r="A118557">
            <v>620625</v>
          </cell>
          <cell r="B118557">
            <v>121174</v>
          </cell>
        </row>
        <row r="118558">
          <cell r="A118558">
            <v>620626</v>
          </cell>
          <cell r="B118558">
            <v>121174</v>
          </cell>
        </row>
        <row r="118559">
          <cell r="A118559">
            <v>121211</v>
          </cell>
          <cell r="B118559">
            <v>121174</v>
          </cell>
        </row>
        <row r="118560">
          <cell r="A118560">
            <v>121176</v>
          </cell>
          <cell r="B118560">
            <v>121176</v>
          </cell>
        </row>
        <row r="118561">
          <cell r="A118561">
            <v>153957</v>
          </cell>
          <cell r="B118561">
            <v>121176</v>
          </cell>
        </row>
        <row r="118562">
          <cell r="A118562">
            <v>140607</v>
          </cell>
          <cell r="B118562">
            <v>121176</v>
          </cell>
        </row>
        <row r="118563">
          <cell r="A118563">
            <v>140606</v>
          </cell>
          <cell r="B118563">
            <v>121176</v>
          </cell>
        </row>
        <row r="118564">
          <cell r="A118564">
            <v>952590</v>
          </cell>
          <cell r="B118564">
            <v>121176</v>
          </cell>
        </row>
        <row r="118565">
          <cell r="A118565">
            <v>140618</v>
          </cell>
          <cell r="B118565">
            <v>121176</v>
          </cell>
        </row>
        <row r="118566">
          <cell r="A118566">
            <v>121034</v>
          </cell>
          <cell r="B118566">
            <v>121176</v>
          </cell>
        </row>
        <row r="118567">
          <cell r="A118567">
            <v>121042</v>
          </cell>
          <cell r="B118567">
            <v>121176</v>
          </cell>
        </row>
        <row r="118568">
          <cell r="A118568">
            <v>121068</v>
          </cell>
          <cell r="B118568">
            <v>121176</v>
          </cell>
        </row>
        <row r="118569">
          <cell r="A118569">
            <v>121073</v>
          </cell>
          <cell r="B118569">
            <v>121176</v>
          </cell>
        </row>
        <row r="118570">
          <cell r="A118570">
            <v>121079</v>
          </cell>
          <cell r="B118570">
            <v>121176</v>
          </cell>
        </row>
        <row r="118571">
          <cell r="A118571">
            <v>121084</v>
          </cell>
          <cell r="B118571">
            <v>121176</v>
          </cell>
        </row>
        <row r="118572">
          <cell r="A118572">
            <v>121086</v>
          </cell>
          <cell r="B118572">
            <v>121176</v>
          </cell>
        </row>
        <row r="118573">
          <cell r="A118573">
            <v>121136</v>
          </cell>
          <cell r="B118573">
            <v>121176</v>
          </cell>
        </row>
        <row r="118574">
          <cell r="A118574">
            <v>140685</v>
          </cell>
          <cell r="B118574">
            <v>140685</v>
          </cell>
        </row>
        <row r="118575">
          <cell r="A118575">
            <v>140686</v>
          </cell>
          <cell r="B118575">
            <v>140686</v>
          </cell>
        </row>
        <row r="118576">
          <cell r="A118576">
            <v>120964</v>
          </cell>
          <cell r="B118576">
            <v>140686</v>
          </cell>
        </row>
        <row r="118577">
          <cell r="A118577">
            <v>140609</v>
          </cell>
          <cell r="B118577">
            <v>140686</v>
          </cell>
        </row>
        <row r="118578">
          <cell r="A118578">
            <v>140610</v>
          </cell>
          <cell r="B118578">
            <v>140686</v>
          </cell>
        </row>
        <row r="118579">
          <cell r="A118579">
            <v>121015</v>
          </cell>
          <cell r="B118579">
            <v>140686</v>
          </cell>
        </row>
        <row r="118580">
          <cell r="A118580">
            <v>121016</v>
          </cell>
          <cell r="B118580">
            <v>140686</v>
          </cell>
        </row>
        <row r="118581">
          <cell r="A118581">
            <v>140619</v>
          </cell>
          <cell r="B118581">
            <v>140686</v>
          </cell>
        </row>
        <row r="118582">
          <cell r="A118582">
            <v>140620</v>
          </cell>
          <cell r="B118582">
            <v>140686</v>
          </cell>
        </row>
        <row r="118583">
          <cell r="A118583">
            <v>121038</v>
          </cell>
          <cell r="B118583">
            <v>140686</v>
          </cell>
        </row>
        <row r="118584">
          <cell r="A118584">
            <v>151234</v>
          </cell>
          <cell r="B118584">
            <v>140686</v>
          </cell>
        </row>
        <row r="118585">
          <cell r="A118585">
            <v>121095</v>
          </cell>
          <cell r="B118585">
            <v>140686</v>
          </cell>
        </row>
        <row r="118586">
          <cell r="A118586">
            <v>121148</v>
          </cell>
          <cell r="B118586">
            <v>140686</v>
          </cell>
        </row>
        <row r="118587">
          <cell r="A118587">
            <v>121165</v>
          </cell>
          <cell r="B118587">
            <v>140686</v>
          </cell>
        </row>
        <row r="118588">
          <cell r="A118588">
            <v>140687</v>
          </cell>
          <cell r="B118588">
            <v>140686</v>
          </cell>
        </row>
        <row r="118589">
          <cell r="A118589">
            <v>121186</v>
          </cell>
          <cell r="B118589">
            <v>140686</v>
          </cell>
        </row>
        <row r="118590">
          <cell r="A118590">
            <v>121192</v>
          </cell>
          <cell r="B118590">
            <v>140686</v>
          </cell>
        </row>
        <row r="118591">
          <cell r="A118591">
            <v>121177</v>
          </cell>
          <cell r="B118591">
            <v>121177</v>
          </cell>
        </row>
        <row r="118592">
          <cell r="A118592">
            <v>100216</v>
          </cell>
          <cell r="B118592">
            <v>121177</v>
          </cell>
        </row>
        <row r="118593">
          <cell r="A118593">
            <v>108643</v>
          </cell>
          <cell r="B118593">
            <v>121177</v>
          </cell>
        </row>
        <row r="118594">
          <cell r="A118594">
            <v>121173</v>
          </cell>
          <cell r="B118594">
            <v>121177</v>
          </cell>
        </row>
        <row r="118595">
          <cell r="A118595">
            <v>140688</v>
          </cell>
          <cell r="B118595">
            <v>140688</v>
          </cell>
        </row>
        <row r="118596">
          <cell r="A118596">
            <v>151256</v>
          </cell>
          <cell r="B118596">
            <v>151256</v>
          </cell>
        </row>
        <row r="118597">
          <cell r="A118597">
            <v>121071</v>
          </cell>
          <cell r="B118597">
            <v>151256</v>
          </cell>
        </row>
        <row r="118598">
          <cell r="A118598">
            <v>121072</v>
          </cell>
          <cell r="B118598">
            <v>151256</v>
          </cell>
        </row>
        <row r="118599">
          <cell r="A118599">
            <v>121100</v>
          </cell>
          <cell r="B118599">
            <v>151256</v>
          </cell>
        </row>
        <row r="118600">
          <cell r="A118600">
            <v>121131</v>
          </cell>
          <cell r="B118600">
            <v>151256</v>
          </cell>
        </row>
        <row r="118601">
          <cell r="A118601">
            <v>151255</v>
          </cell>
          <cell r="B118601">
            <v>151255</v>
          </cell>
        </row>
        <row r="118602">
          <cell r="A118602">
            <v>620620</v>
          </cell>
          <cell r="B118602">
            <v>620620</v>
          </cell>
        </row>
        <row r="118603">
          <cell r="A118603">
            <v>718599</v>
          </cell>
          <cell r="B118603">
            <v>620620</v>
          </cell>
        </row>
        <row r="118604">
          <cell r="A118604">
            <v>121184</v>
          </cell>
          <cell r="B118604">
            <v>121184</v>
          </cell>
        </row>
        <row r="118605">
          <cell r="A118605">
            <v>121193</v>
          </cell>
          <cell r="B118605">
            <v>121193</v>
          </cell>
        </row>
        <row r="118606">
          <cell r="A118606">
            <v>95159</v>
          </cell>
          <cell r="B118606">
            <v>121193</v>
          </cell>
        </row>
        <row r="118607">
          <cell r="A118607">
            <v>105907</v>
          </cell>
          <cell r="B118607">
            <v>121193</v>
          </cell>
        </row>
        <row r="118608">
          <cell r="A118608">
            <v>119685</v>
          </cell>
          <cell r="B118608">
            <v>121193</v>
          </cell>
        </row>
        <row r="118609">
          <cell r="A118609">
            <v>121007</v>
          </cell>
          <cell r="B118609">
            <v>121193</v>
          </cell>
        </row>
        <row r="118610">
          <cell r="A118610">
            <v>121032</v>
          </cell>
          <cell r="B118610">
            <v>121193</v>
          </cell>
        </row>
        <row r="118611">
          <cell r="A118611">
            <v>121103</v>
          </cell>
          <cell r="B118611">
            <v>121193</v>
          </cell>
        </row>
        <row r="118612">
          <cell r="A118612">
            <v>121182</v>
          </cell>
          <cell r="B118612">
            <v>121193</v>
          </cell>
        </row>
        <row r="118613">
          <cell r="A118613">
            <v>121194</v>
          </cell>
          <cell r="B118613">
            <v>121193</v>
          </cell>
        </row>
        <row r="118614">
          <cell r="A118614">
            <v>122301</v>
          </cell>
          <cell r="B118614">
            <v>121193</v>
          </cell>
        </row>
        <row r="118615">
          <cell r="A118615">
            <v>122302</v>
          </cell>
          <cell r="B118615">
            <v>121193</v>
          </cell>
        </row>
        <row r="118616">
          <cell r="A118616">
            <v>121201</v>
          </cell>
          <cell r="B118616">
            <v>121201</v>
          </cell>
        </row>
        <row r="118617">
          <cell r="A118617">
            <v>120974</v>
          </cell>
          <cell r="B118617">
            <v>121201</v>
          </cell>
        </row>
        <row r="118618">
          <cell r="A118618">
            <v>121040</v>
          </cell>
          <cell r="B118618">
            <v>121201</v>
          </cell>
        </row>
        <row r="118619">
          <cell r="A118619">
            <v>121049</v>
          </cell>
          <cell r="B118619">
            <v>121201</v>
          </cell>
        </row>
        <row r="118620">
          <cell r="A118620">
            <v>121118</v>
          </cell>
          <cell r="B118620">
            <v>121201</v>
          </cell>
        </row>
        <row r="118621">
          <cell r="A118621">
            <v>121197</v>
          </cell>
          <cell r="B118621">
            <v>121201</v>
          </cell>
        </row>
        <row r="118622">
          <cell r="A118622">
            <v>140698</v>
          </cell>
          <cell r="B118622">
            <v>121201</v>
          </cell>
        </row>
        <row r="118623">
          <cell r="A118623">
            <v>620628</v>
          </cell>
          <cell r="B118623">
            <v>121201</v>
          </cell>
        </row>
        <row r="118624">
          <cell r="A118624">
            <v>151259</v>
          </cell>
          <cell r="B118624">
            <v>121201</v>
          </cell>
        </row>
        <row r="118625">
          <cell r="A118625">
            <v>127204</v>
          </cell>
          <cell r="B118625">
            <v>121201</v>
          </cell>
        </row>
        <row r="118626">
          <cell r="A118626">
            <v>121203</v>
          </cell>
          <cell r="B118626">
            <v>121203</v>
          </cell>
        </row>
        <row r="118627">
          <cell r="A118627">
            <v>100223</v>
          </cell>
          <cell r="B118627">
            <v>121203</v>
          </cell>
        </row>
        <row r="118628">
          <cell r="A118628">
            <v>117845</v>
          </cell>
          <cell r="B118628">
            <v>121203</v>
          </cell>
        </row>
        <row r="118629">
          <cell r="A118629">
            <v>117844</v>
          </cell>
          <cell r="B118629">
            <v>121203</v>
          </cell>
        </row>
        <row r="118630">
          <cell r="A118630">
            <v>140617</v>
          </cell>
          <cell r="B118630">
            <v>121203</v>
          </cell>
        </row>
        <row r="118631">
          <cell r="A118631">
            <v>121205</v>
          </cell>
          <cell r="B118631">
            <v>121205</v>
          </cell>
        </row>
        <row r="118632">
          <cell r="A118632">
            <v>121014</v>
          </cell>
          <cell r="B118632">
            <v>121205</v>
          </cell>
        </row>
        <row r="118633">
          <cell r="A118633">
            <v>140622</v>
          </cell>
          <cell r="B118633">
            <v>121205</v>
          </cell>
        </row>
        <row r="118634">
          <cell r="A118634">
            <v>198262</v>
          </cell>
          <cell r="B118634">
            <v>198262</v>
          </cell>
        </row>
        <row r="118635">
          <cell r="A118635">
            <v>125863</v>
          </cell>
          <cell r="B118635">
            <v>125863</v>
          </cell>
        </row>
        <row r="118636">
          <cell r="A118636">
            <v>108649</v>
          </cell>
          <cell r="B118636">
            <v>125863</v>
          </cell>
        </row>
        <row r="118637">
          <cell r="A118637">
            <v>125407</v>
          </cell>
          <cell r="B118637">
            <v>125863</v>
          </cell>
        </row>
        <row r="118638">
          <cell r="A118638">
            <v>126618</v>
          </cell>
          <cell r="B118638">
            <v>125863</v>
          </cell>
        </row>
        <row r="118639">
          <cell r="A118639">
            <v>126619</v>
          </cell>
          <cell r="B118639">
            <v>125863</v>
          </cell>
        </row>
        <row r="118640">
          <cell r="A118640">
            <v>607004</v>
          </cell>
          <cell r="B118640">
            <v>607004</v>
          </cell>
        </row>
        <row r="118641">
          <cell r="A118641">
            <v>611618</v>
          </cell>
          <cell r="B118641">
            <v>611618</v>
          </cell>
        </row>
        <row r="118642">
          <cell r="A118642">
            <v>599506</v>
          </cell>
          <cell r="B118642">
            <v>599506</v>
          </cell>
        </row>
        <row r="118643">
          <cell r="A118643">
            <v>673602</v>
          </cell>
          <cell r="B118643">
            <v>673602</v>
          </cell>
        </row>
        <row r="118644">
          <cell r="A118644">
            <v>673928</v>
          </cell>
          <cell r="B118644">
            <v>673928</v>
          </cell>
        </row>
        <row r="118645">
          <cell r="A118645">
            <v>701204</v>
          </cell>
          <cell r="B118645">
            <v>673928</v>
          </cell>
        </row>
        <row r="118646">
          <cell r="A118646">
            <v>674219</v>
          </cell>
          <cell r="B118646">
            <v>674219</v>
          </cell>
        </row>
        <row r="118647">
          <cell r="A118647">
            <v>701205</v>
          </cell>
          <cell r="B118647">
            <v>674219</v>
          </cell>
        </row>
        <row r="118648">
          <cell r="A118648">
            <v>674220</v>
          </cell>
          <cell r="B118648">
            <v>674220</v>
          </cell>
        </row>
        <row r="118649">
          <cell r="A118649">
            <v>701206</v>
          </cell>
          <cell r="B118649">
            <v>674220</v>
          </cell>
        </row>
        <row r="118650">
          <cell r="A118650">
            <v>673931</v>
          </cell>
          <cell r="B118650">
            <v>673931</v>
          </cell>
        </row>
        <row r="118651">
          <cell r="A118651">
            <v>701208</v>
          </cell>
          <cell r="B118651">
            <v>673931</v>
          </cell>
        </row>
        <row r="118652">
          <cell r="A118652">
            <v>673930</v>
          </cell>
          <cell r="B118652">
            <v>673930</v>
          </cell>
        </row>
        <row r="118653">
          <cell r="A118653">
            <v>701209</v>
          </cell>
          <cell r="B118653">
            <v>673930</v>
          </cell>
        </row>
        <row r="118654">
          <cell r="A118654">
            <v>448070</v>
          </cell>
          <cell r="B118654">
            <v>448070</v>
          </cell>
        </row>
        <row r="118655">
          <cell r="A118655">
            <v>454740</v>
          </cell>
          <cell r="B118655">
            <v>448070</v>
          </cell>
        </row>
        <row r="118656">
          <cell r="A118656">
            <v>454742</v>
          </cell>
          <cell r="B118656">
            <v>448070</v>
          </cell>
        </row>
        <row r="118657">
          <cell r="A118657">
            <v>454746</v>
          </cell>
          <cell r="B118657">
            <v>448070</v>
          </cell>
        </row>
        <row r="118658">
          <cell r="A118658">
            <v>454747</v>
          </cell>
          <cell r="B118658">
            <v>448070</v>
          </cell>
        </row>
        <row r="118659">
          <cell r="A118659">
            <v>1014105</v>
          </cell>
          <cell r="B118659">
            <v>1014105</v>
          </cell>
        </row>
        <row r="118660">
          <cell r="A118660">
            <v>187173</v>
          </cell>
          <cell r="B118660">
            <v>187173</v>
          </cell>
        </row>
        <row r="118661">
          <cell r="A118661">
            <v>187174</v>
          </cell>
          <cell r="B118661">
            <v>187174</v>
          </cell>
        </row>
        <row r="118662">
          <cell r="A118662">
            <v>197570</v>
          </cell>
          <cell r="B118662">
            <v>197570</v>
          </cell>
        </row>
        <row r="118663">
          <cell r="A118663">
            <v>959450</v>
          </cell>
          <cell r="B118663">
            <v>197570</v>
          </cell>
        </row>
        <row r="118664">
          <cell r="A118664">
            <v>959447</v>
          </cell>
          <cell r="B118664">
            <v>197570</v>
          </cell>
        </row>
        <row r="118665">
          <cell r="A118665">
            <v>959448</v>
          </cell>
          <cell r="B118665">
            <v>197570</v>
          </cell>
        </row>
        <row r="118666">
          <cell r="A118666">
            <v>705480</v>
          </cell>
          <cell r="B118666">
            <v>197570</v>
          </cell>
        </row>
        <row r="118667">
          <cell r="A118667">
            <v>705481</v>
          </cell>
          <cell r="B118667">
            <v>197570</v>
          </cell>
        </row>
        <row r="118668">
          <cell r="A118668">
            <v>705592</v>
          </cell>
          <cell r="B118668">
            <v>197570</v>
          </cell>
        </row>
        <row r="118669">
          <cell r="A118669">
            <v>705482</v>
          </cell>
          <cell r="B118669">
            <v>197570</v>
          </cell>
        </row>
        <row r="118670">
          <cell r="A118670">
            <v>446501</v>
          </cell>
          <cell r="B118670">
            <v>446501</v>
          </cell>
        </row>
        <row r="118671">
          <cell r="A118671">
            <v>454748</v>
          </cell>
          <cell r="B118671">
            <v>446501</v>
          </cell>
        </row>
        <row r="118672">
          <cell r="A118672">
            <v>454754</v>
          </cell>
          <cell r="B118672">
            <v>446501</v>
          </cell>
        </row>
        <row r="118673">
          <cell r="A118673">
            <v>454756</v>
          </cell>
          <cell r="B118673">
            <v>446501</v>
          </cell>
        </row>
        <row r="118674">
          <cell r="A118674">
            <v>455651</v>
          </cell>
          <cell r="B118674">
            <v>446501</v>
          </cell>
        </row>
        <row r="118675">
          <cell r="A118675">
            <v>706786</v>
          </cell>
          <cell r="B118675">
            <v>706786</v>
          </cell>
        </row>
        <row r="118676">
          <cell r="A118676">
            <v>709139</v>
          </cell>
          <cell r="B118676">
            <v>706786</v>
          </cell>
        </row>
        <row r="118677">
          <cell r="A118677">
            <v>709138</v>
          </cell>
          <cell r="B118677">
            <v>706786</v>
          </cell>
        </row>
        <row r="118678">
          <cell r="A118678">
            <v>709140</v>
          </cell>
          <cell r="B118678">
            <v>706786</v>
          </cell>
        </row>
        <row r="118679">
          <cell r="A118679">
            <v>706787</v>
          </cell>
          <cell r="B118679">
            <v>706787</v>
          </cell>
        </row>
        <row r="118680">
          <cell r="A118680">
            <v>709142</v>
          </cell>
          <cell r="B118680">
            <v>706787</v>
          </cell>
        </row>
        <row r="118681">
          <cell r="A118681">
            <v>709141</v>
          </cell>
          <cell r="B118681">
            <v>706787</v>
          </cell>
        </row>
        <row r="118682">
          <cell r="A118682">
            <v>709143</v>
          </cell>
          <cell r="B118682">
            <v>706787</v>
          </cell>
        </row>
        <row r="118683">
          <cell r="A118683">
            <v>709146</v>
          </cell>
          <cell r="B118683">
            <v>706787</v>
          </cell>
        </row>
        <row r="118684">
          <cell r="A118684">
            <v>709147</v>
          </cell>
          <cell r="B118684">
            <v>706787</v>
          </cell>
        </row>
        <row r="118685">
          <cell r="A118685">
            <v>710296</v>
          </cell>
          <cell r="B118685">
            <v>706787</v>
          </cell>
        </row>
        <row r="118686">
          <cell r="A118686">
            <v>122304</v>
          </cell>
          <cell r="B118686">
            <v>122304</v>
          </cell>
        </row>
        <row r="118687">
          <cell r="A118687">
            <v>106994</v>
          </cell>
          <cell r="B118687">
            <v>122304</v>
          </cell>
        </row>
        <row r="118688">
          <cell r="A118688">
            <v>959339</v>
          </cell>
          <cell r="B118688">
            <v>122304</v>
          </cell>
        </row>
        <row r="118689">
          <cell r="A118689">
            <v>107007</v>
          </cell>
          <cell r="B118689">
            <v>122304</v>
          </cell>
        </row>
        <row r="118690">
          <cell r="A118690">
            <v>706789</v>
          </cell>
          <cell r="B118690">
            <v>706789</v>
          </cell>
        </row>
        <row r="118691">
          <cell r="A118691">
            <v>709152</v>
          </cell>
          <cell r="B118691">
            <v>706789</v>
          </cell>
        </row>
        <row r="118692">
          <cell r="A118692">
            <v>710298</v>
          </cell>
          <cell r="B118692">
            <v>706789</v>
          </cell>
        </row>
        <row r="118693">
          <cell r="A118693">
            <v>709149</v>
          </cell>
          <cell r="B118693">
            <v>706789</v>
          </cell>
        </row>
        <row r="118694">
          <cell r="A118694">
            <v>709150</v>
          </cell>
          <cell r="B118694">
            <v>706789</v>
          </cell>
        </row>
        <row r="118695">
          <cell r="A118695">
            <v>709151</v>
          </cell>
          <cell r="B118695">
            <v>706789</v>
          </cell>
        </row>
        <row r="118696">
          <cell r="A118696">
            <v>731270</v>
          </cell>
          <cell r="B118696">
            <v>731270</v>
          </cell>
        </row>
        <row r="118697">
          <cell r="A118697">
            <v>762626</v>
          </cell>
          <cell r="B118697">
            <v>731270</v>
          </cell>
        </row>
        <row r="118698">
          <cell r="A118698">
            <v>762636</v>
          </cell>
          <cell r="B118698">
            <v>731270</v>
          </cell>
        </row>
        <row r="118699">
          <cell r="A118699">
            <v>762649</v>
          </cell>
          <cell r="B118699">
            <v>731270</v>
          </cell>
        </row>
        <row r="118700">
          <cell r="A118700">
            <v>761748</v>
          </cell>
          <cell r="B118700">
            <v>761748</v>
          </cell>
        </row>
        <row r="118701">
          <cell r="A118701">
            <v>762640</v>
          </cell>
          <cell r="B118701">
            <v>761748</v>
          </cell>
        </row>
        <row r="118702">
          <cell r="A118702">
            <v>845675</v>
          </cell>
          <cell r="B118702">
            <v>761748</v>
          </cell>
        </row>
        <row r="118703">
          <cell r="A118703">
            <v>671588</v>
          </cell>
          <cell r="B118703">
            <v>671588</v>
          </cell>
        </row>
        <row r="118704">
          <cell r="A118704">
            <v>831075</v>
          </cell>
          <cell r="B118704">
            <v>671588</v>
          </cell>
        </row>
        <row r="118705">
          <cell r="A118705">
            <v>831076</v>
          </cell>
          <cell r="B118705">
            <v>671588</v>
          </cell>
        </row>
        <row r="118706">
          <cell r="A118706">
            <v>831074</v>
          </cell>
          <cell r="B118706">
            <v>671588</v>
          </cell>
        </row>
        <row r="118707">
          <cell r="A118707">
            <v>833899</v>
          </cell>
          <cell r="B118707">
            <v>833899</v>
          </cell>
        </row>
        <row r="118708">
          <cell r="A118708">
            <v>833900</v>
          </cell>
          <cell r="B118708">
            <v>833899</v>
          </cell>
        </row>
        <row r="118709">
          <cell r="A118709">
            <v>706791</v>
          </cell>
          <cell r="B118709">
            <v>706791</v>
          </cell>
        </row>
        <row r="118710">
          <cell r="A118710">
            <v>709155</v>
          </cell>
          <cell r="B118710">
            <v>706791</v>
          </cell>
        </row>
        <row r="118711">
          <cell r="A118711">
            <v>709154</v>
          </cell>
          <cell r="B118711">
            <v>706791</v>
          </cell>
        </row>
        <row r="118712">
          <cell r="A118712">
            <v>709156</v>
          </cell>
          <cell r="B118712">
            <v>706791</v>
          </cell>
        </row>
        <row r="118713">
          <cell r="A118713">
            <v>709157</v>
          </cell>
          <cell r="B118713">
            <v>706791</v>
          </cell>
        </row>
        <row r="118714">
          <cell r="A118714">
            <v>709153</v>
          </cell>
          <cell r="B118714">
            <v>706791</v>
          </cell>
        </row>
        <row r="118715">
          <cell r="A118715">
            <v>122305</v>
          </cell>
          <cell r="B118715">
            <v>122305</v>
          </cell>
        </row>
        <row r="118716">
          <cell r="A118716">
            <v>95099</v>
          </cell>
          <cell r="B118716">
            <v>122305</v>
          </cell>
        </row>
        <row r="118717">
          <cell r="A118717">
            <v>101507</v>
          </cell>
          <cell r="B118717">
            <v>122305</v>
          </cell>
        </row>
        <row r="118718">
          <cell r="A118718">
            <v>106996</v>
          </cell>
          <cell r="B118718">
            <v>122305</v>
          </cell>
        </row>
        <row r="118719">
          <cell r="A118719">
            <v>107008</v>
          </cell>
          <cell r="B118719">
            <v>122305</v>
          </cell>
        </row>
        <row r="118720">
          <cell r="A118720">
            <v>107011</v>
          </cell>
          <cell r="B118720">
            <v>122305</v>
          </cell>
        </row>
        <row r="118721">
          <cell r="A118721">
            <v>107019</v>
          </cell>
          <cell r="B118721">
            <v>122305</v>
          </cell>
        </row>
        <row r="118722">
          <cell r="A118722">
            <v>122307</v>
          </cell>
          <cell r="B118722">
            <v>122305</v>
          </cell>
        </row>
        <row r="118723">
          <cell r="A118723">
            <v>671589</v>
          </cell>
          <cell r="B118723">
            <v>671589</v>
          </cell>
        </row>
        <row r="118724">
          <cell r="A118724">
            <v>831077</v>
          </cell>
          <cell r="B118724">
            <v>671589</v>
          </cell>
        </row>
        <row r="118725">
          <cell r="A118725">
            <v>122306</v>
          </cell>
          <cell r="B118725">
            <v>122306</v>
          </cell>
        </row>
        <row r="118726">
          <cell r="A118726">
            <v>94931</v>
          </cell>
          <cell r="B118726">
            <v>122306</v>
          </cell>
        </row>
        <row r="118727">
          <cell r="A118727">
            <v>107015</v>
          </cell>
          <cell r="B118727">
            <v>122306</v>
          </cell>
        </row>
        <row r="118728">
          <cell r="A118728">
            <v>122303</v>
          </cell>
          <cell r="B118728">
            <v>122306</v>
          </cell>
        </row>
        <row r="118729">
          <cell r="A118729">
            <v>959449</v>
          </cell>
          <cell r="B118729">
            <v>122306</v>
          </cell>
        </row>
        <row r="118730">
          <cell r="A118730">
            <v>671590</v>
          </cell>
          <cell r="B118730">
            <v>671590</v>
          </cell>
        </row>
        <row r="118731">
          <cell r="A118731">
            <v>671591</v>
          </cell>
          <cell r="B118731">
            <v>671591</v>
          </cell>
        </row>
        <row r="118732">
          <cell r="A118732">
            <v>831079</v>
          </cell>
          <cell r="B118732">
            <v>671591</v>
          </cell>
        </row>
        <row r="118733">
          <cell r="A118733">
            <v>831080</v>
          </cell>
          <cell r="B118733">
            <v>671591</v>
          </cell>
        </row>
        <row r="118734">
          <cell r="A118734">
            <v>831081</v>
          </cell>
          <cell r="B118734">
            <v>671591</v>
          </cell>
        </row>
        <row r="118735">
          <cell r="A118735">
            <v>831078</v>
          </cell>
          <cell r="B118735">
            <v>671591</v>
          </cell>
        </row>
        <row r="118736">
          <cell r="A118736">
            <v>446503</v>
          </cell>
          <cell r="B118736">
            <v>446503</v>
          </cell>
        </row>
        <row r="118737">
          <cell r="A118737">
            <v>454749</v>
          </cell>
          <cell r="B118737">
            <v>446503</v>
          </cell>
        </row>
        <row r="118738">
          <cell r="A118738">
            <v>454750</v>
          </cell>
          <cell r="B118738">
            <v>446503</v>
          </cell>
        </row>
        <row r="118739">
          <cell r="A118739">
            <v>454752</v>
          </cell>
          <cell r="B118739">
            <v>446503</v>
          </cell>
        </row>
        <row r="118740">
          <cell r="A118740">
            <v>731280</v>
          </cell>
          <cell r="B118740">
            <v>731280</v>
          </cell>
        </row>
        <row r="118741">
          <cell r="A118741">
            <v>122308</v>
          </cell>
          <cell r="B118741">
            <v>122308</v>
          </cell>
        </row>
        <row r="118742">
          <cell r="A118742">
            <v>85789</v>
          </cell>
          <cell r="B118742">
            <v>122308</v>
          </cell>
        </row>
        <row r="118743">
          <cell r="A118743">
            <v>106995</v>
          </cell>
          <cell r="B118743">
            <v>122308</v>
          </cell>
        </row>
        <row r="118744">
          <cell r="A118744">
            <v>107002</v>
          </cell>
          <cell r="B118744">
            <v>122308</v>
          </cell>
        </row>
        <row r="118745">
          <cell r="A118745">
            <v>107021</v>
          </cell>
          <cell r="B118745">
            <v>122308</v>
          </cell>
        </row>
        <row r="118746">
          <cell r="A118746">
            <v>620664</v>
          </cell>
          <cell r="B118746">
            <v>122308</v>
          </cell>
        </row>
        <row r="118747">
          <cell r="A118747">
            <v>122309</v>
          </cell>
          <cell r="B118747">
            <v>122308</v>
          </cell>
        </row>
        <row r="118748">
          <cell r="A118748">
            <v>122310</v>
          </cell>
          <cell r="B118748">
            <v>122308</v>
          </cell>
        </row>
        <row r="118749">
          <cell r="A118749">
            <v>706793</v>
          </cell>
          <cell r="B118749">
            <v>706793</v>
          </cell>
        </row>
        <row r="118750">
          <cell r="A118750">
            <v>709144</v>
          </cell>
          <cell r="B118750">
            <v>706793</v>
          </cell>
        </row>
        <row r="118751">
          <cell r="A118751">
            <v>671592</v>
          </cell>
          <cell r="B118751">
            <v>671592</v>
          </cell>
        </row>
        <row r="118752">
          <cell r="A118752">
            <v>446504</v>
          </cell>
          <cell r="B118752">
            <v>446504</v>
          </cell>
        </row>
        <row r="118753">
          <cell r="A118753">
            <v>706794</v>
          </cell>
          <cell r="B118753">
            <v>706794</v>
          </cell>
        </row>
        <row r="118754">
          <cell r="A118754">
            <v>709164</v>
          </cell>
          <cell r="B118754">
            <v>706794</v>
          </cell>
        </row>
        <row r="118755">
          <cell r="A118755">
            <v>709165</v>
          </cell>
          <cell r="B118755">
            <v>706794</v>
          </cell>
        </row>
        <row r="118756">
          <cell r="A118756">
            <v>709166</v>
          </cell>
          <cell r="B118756">
            <v>706794</v>
          </cell>
        </row>
        <row r="118757">
          <cell r="A118757">
            <v>671593</v>
          </cell>
          <cell r="B118757">
            <v>671593</v>
          </cell>
        </row>
        <row r="118758">
          <cell r="A118758">
            <v>706797</v>
          </cell>
          <cell r="B118758">
            <v>706797</v>
          </cell>
        </row>
        <row r="118759">
          <cell r="A118759">
            <v>709159</v>
          </cell>
          <cell r="B118759">
            <v>706797</v>
          </cell>
        </row>
        <row r="118760">
          <cell r="A118760">
            <v>709163</v>
          </cell>
          <cell r="B118760">
            <v>706797</v>
          </cell>
        </row>
        <row r="118761">
          <cell r="A118761">
            <v>709162</v>
          </cell>
          <cell r="B118761">
            <v>706797</v>
          </cell>
        </row>
        <row r="118762">
          <cell r="A118762">
            <v>593926</v>
          </cell>
          <cell r="B118762">
            <v>593926</v>
          </cell>
        </row>
        <row r="118763">
          <cell r="A118763">
            <v>187400</v>
          </cell>
          <cell r="B118763">
            <v>187400</v>
          </cell>
        </row>
        <row r="118764">
          <cell r="A118764">
            <v>848293</v>
          </cell>
          <cell r="B118764">
            <v>848293</v>
          </cell>
        </row>
        <row r="118765">
          <cell r="A118765">
            <v>629078</v>
          </cell>
          <cell r="B118765">
            <v>629078</v>
          </cell>
        </row>
        <row r="118766">
          <cell r="A118766">
            <v>632673</v>
          </cell>
          <cell r="B118766">
            <v>629078</v>
          </cell>
        </row>
        <row r="118767">
          <cell r="A118767">
            <v>634155</v>
          </cell>
          <cell r="B118767">
            <v>629078</v>
          </cell>
        </row>
        <row r="118768">
          <cell r="A118768">
            <v>848295</v>
          </cell>
          <cell r="B118768">
            <v>848295</v>
          </cell>
        </row>
        <row r="118769">
          <cell r="A118769">
            <v>191107</v>
          </cell>
          <cell r="B118769">
            <v>191107</v>
          </cell>
        </row>
        <row r="118770">
          <cell r="A118770">
            <v>190258</v>
          </cell>
          <cell r="B118770">
            <v>191107</v>
          </cell>
        </row>
        <row r="118771">
          <cell r="A118771">
            <v>455052</v>
          </cell>
          <cell r="B118771">
            <v>191107</v>
          </cell>
        </row>
        <row r="118772">
          <cell r="A118772">
            <v>1003814</v>
          </cell>
          <cell r="B118772">
            <v>191107</v>
          </cell>
        </row>
        <row r="118773">
          <cell r="A118773">
            <v>1003742</v>
          </cell>
          <cell r="B118773">
            <v>191107</v>
          </cell>
        </row>
        <row r="118774">
          <cell r="A118774">
            <v>92297</v>
          </cell>
          <cell r="B118774">
            <v>92297</v>
          </cell>
        </row>
        <row r="118775">
          <cell r="A118775">
            <v>133418</v>
          </cell>
          <cell r="B118775">
            <v>92297</v>
          </cell>
        </row>
        <row r="118776">
          <cell r="A118776">
            <v>133419</v>
          </cell>
          <cell r="B118776">
            <v>92297</v>
          </cell>
        </row>
        <row r="118777">
          <cell r="A118777">
            <v>145663</v>
          </cell>
          <cell r="B118777">
            <v>92297</v>
          </cell>
        </row>
        <row r="118778">
          <cell r="A118778">
            <v>145664</v>
          </cell>
          <cell r="B118778">
            <v>92297</v>
          </cell>
        </row>
        <row r="118779">
          <cell r="A118779">
            <v>145665</v>
          </cell>
          <cell r="B118779">
            <v>92297</v>
          </cell>
        </row>
        <row r="118780">
          <cell r="A118780">
            <v>145666</v>
          </cell>
          <cell r="B118780">
            <v>92297</v>
          </cell>
        </row>
        <row r="118781">
          <cell r="A118781">
            <v>145667</v>
          </cell>
          <cell r="B118781">
            <v>92297</v>
          </cell>
        </row>
        <row r="118782">
          <cell r="A118782">
            <v>619156</v>
          </cell>
          <cell r="B118782">
            <v>92297</v>
          </cell>
        </row>
        <row r="118783">
          <cell r="A118783">
            <v>92327</v>
          </cell>
          <cell r="B118783">
            <v>92297</v>
          </cell>
        </row>
        <row r="118784">
          <cell r="A118784">
            <v>97906</v>
          </cell>
          <cell r="B118784">
            <v>92297</v>
          </cell>
        </row>
        <row r="118785">
          <cell r="A118785">
            <v>92302</v>
          </cell>
          <cell r="B118785">
            <v>92302</v>
          </cell>
        </row>
        <row r="118786">
          <cell r="A118786">
            <v>91616</v>
          </cell>
          <cell r="B118786">
            <v>92302</v>
          </cell>
        </row>
        <row r="118787">
          <cell r="A118787">
            <v>92298</v>
          </cell>
          <cell r="B118787">
            <v>92302</v>
          </cell>
        </row>
        <row r="118788">
          <cell r="A118788">
            <v>133421</v>
          </cell>
          <cell r="B118788">
            <v>92302</v>
          </cell>
        </row>
        <row r="118789">
          <cell r="A118789">
            <v>145668</v>
          </cell>
          <cell r="B118789">
            <v>92302</v>
          </cell>
        </row>
        <row r="118790">
          <cell r="A118790">
            <v>145669</v>
          </cell>
          <cell r="B118790">
            <v>92302</v>
          </cell>
        </row>
        <row r="118791">
          <cell r="A118791">
            <v>145670</v>
          </cell>
          <cell r="B118791">
            <v>92302</v>
          </cell>
        </row>
        <row r="118792">
          <cell r="A118792">
            <v>145671</v>
          </cell>
          <cell r="B118792">
            <v>92302</v>
          </cell>
        </row>
        <row r="118793">
          <cell r="A118793">
            <v>92304</v>
          </cell>
          <cell r="B118793">
            <v>92302</v>
          </cell>
        </row>
        <row r="118794">
          <cell r="A118794">
            <v>92311</v>
          </cell>
          <cell r="B118794">
            <v>92302</v>
          </cell>
        </row>
        <row r="118795">
          <cell r="A118795">
            <v>92312</v>
          </cell>
          <cell r="B118795">
            <v>92302</v>
          </cell>
        </row>
        <row r="118796">
          <cell r="A118796">
            <v>92319</v>
          </cell>
          <cell r="B118796">
            <v>92302</v>
          </cell>
        </row>
        <row r="118797">
          <cell r="A118797">
            <v>92332</v>
          </cell>
          <cell r="B118797">
            <v>92302</v>
          </cell>
        </row>
        <row r="118798">
          <cell r="A118798">
            <v>92338</v>
          </cell>
          <cell r="B118798">
            <v>92302</v>
          </cell>
        </row>
        <row r="118799">
          <cell r="A118799">
            <v>92344</v>
          </cell>
          <cell r="B118799">
            <v>92302</v>
          </cell>
        </row>
        <row r="118800">
          <cell r="A118800">
            <v>92350</v>
          </cell>
          <cell r="B118800">
            <v>92302</v>
          </cell>
        </row>
        <row r="118801">
          <cell r="A118801">
            <v>106420</v>
          </cell>
          <cell r="B118801">
            <v>92302</v>
          </cell>
        </row>
        <row r="118802">
          <cell r="A118802">
            <v>125233</v>
          </cell>
          <cell r="B118802">
            <v>92302</v>
          </cell>
        </row>
        <row r="118803">
          <cell r="A118803">
            <v>92306</v>
          </cell>
          <cell r="B118803">
            <v>92306</v>
          </cell>
        </row>
        <row r="118804">
          <cell r="A118804">
            <v>92296</v>
          </cell>
          <cell r="B118804">
            <v>92306</v>
          </cell>
        </row>
        <row r="118805">
          <cell r="A118805">
            <v>92299</v>
          </cell>
          <cell r="B118805">
            <v>92306</v>
          </cell>
        </row>
        <row r="118806">
          <cell r="A118806">
            <v>92301</v>
          </cell>
          <cell r="B118806">
            <v>92306</v>
          </cell>
        </row>
        <row r="118807">
          <cell r="A118807">
            <v>92322</v>
          </cell>
          <cell r="B118807">
            <v>92306</v>
          </cell>
        </row>
        <row r="118808">
          <cell r="A118808">
            <v>92355</v>
          </cell>
          <cell r="B118808">
            <v>92306</v>
          </cell>
        </row>
        <row r="118809">
          <cell r="A118809">
            <v>92363</v>
          </cell>
          <cell r="B118809">
            <v>92306</v>
          </cell>
        </row>
        <row r="118810">
          <cell r="A118810">
            <v>92308</v>
          </cell>
          <cell r="B118810">
            <v>92308</v>
          </cell>
        </row>
        <row r="118811">
          <cell r="A118811">
            <v>92310</v>
          </cell>
          <cell r="B118811">
            <v>92308</v>
          </cell>
        </row>
        <row r="118812">
          <cell r="A118812">
            <v>92315</v>
          </cell>
          <cell r="B118812">
            <v>92308</v>
          </cell>
        </row>
        <row r="118813">
          <cell r="A118813">
            <v>92318</v>
          </cell>
          <cell r="B118813">
            <v>92308</v>
          </cell>
        </row>
        <row r="118814">
          <cell r="A118814">
            <v>92330</v>
          </cell>
          <cell r="B118814">
            <v>92308</v>
          </cell>
        </row>
        <row r="118815">
          <cell r="A118815">
            <v>92333</v>
          </cell>
          <cell r="B118815">
            <v>92308</v>
          </cell>
        </row>
        <row r="118816">
          <cell r="A118816">
            <v>92362</v>
          </cell>
          <cell r="B118816">
            <v>92308</v>
          </cell>
        </row>
        <row r="118817">
          <cell r="A118817">
            <v>92367</v>
          </cell>
          <cell r="B118817">
            <v>92308</v>
          </cell>
        </row>
        <row r="118818">
          <cell r="A118818">
            <v>109492</v>
          </cell>
          <cell r="B118818">
            <v>92308</v>
          </cell>
        </row>
        <row r="118819">
          <cell r="A118819">
            <v>92316</v>
          </cell>
          <cell r="B118819">
            <v>92316</v>
          </cell>
        </row>
        <row r="118820">
          <cell r="A118820">
            <v>87558</v>
          </cell>
          <cell r="B118820">
            <v>92316</v>
          </cell>
        </row>
        <row r="118821">
          <cell r="A118821">
            <v>132455</v>
          </cell>
          <cell r="B118821">
            <v>92316</v>
          </cell>
        </row>
        <row r="118822">
          <cell r="A118822">
            <v>132459</v>
          </cell>
          <cell r="B118822">
            <v>92316</v>
          </cell>
        </row>
        <row r="118823">
          <cell r="A118823">
            <v>92314</v>
          </cell>
          <cell r="B118823">
            <v>92316</v>
          </cell>
        </row>
        <row r="118824">
          <cell r="A118824">
            <v>92317</v>
          </cell>
          <cell r="B118824">
            <v>92317</v>
          </cell>
        </row>
        <row r="118825">
          <cell r="A118825">
            <v>160521</v>
          </cell>
          <cell r="B118825">
            <v>92317</v>
          </cell>
        </row>
        <row r="118826">
          <cell r="A118826">
            <v>133420</v>
          </cell>
          <cell r="B118826">
            <v>92317</v>
          </cell>
        </row>
        <row r="118827">
          <cell r="A118827">
            <v>612342</v>
          </cell>
          <cell r="B118827">
            <v>92317</v>
          </cell>
        </row>
        <row r="118828">
          <cell r="A118828">
            <v>92354</v>
          </cell>
          <cell r="B118828">
            <v>92317</v>
          </cell>
        </row>
        <row r="118829">
          <cell r="A118829">
            <v>92361</v>
          </cell>
          <cell r="B118829">
            <v>92317</v>
          </cell>
        </row>
        <row r="118830">
          <cell r="A118830">
            <v>717145</v>
          </cell>
          <cell r="B118830">
            <v>717145</v>
          </cell>
        </row>
        <row r="118831">
          <cell r="A118831">
            <v>87564</v>
          </cell>
          <cell r="B118831">
            <v>717145</v>
          </cell>
        </row>
        <row r="118832">
          <cell r="A118832">
            <v>717146</v>
          </cell>
          <cell r="B118832">
            <v>717146</v>
          </cell>
        </row>
        <row r="118833">
          <cell r="A118833">
            <v>87566</v>
          </cell>
          <cell r="B118833">
            <v>717146</v>
          </cell>
        </row>
        <row r="118834">
          <cell r="A118834">
            <v>721931</v>
          </cell>
          <cell r="B118834">
            <v>721931</v>
          </cell>
        </row>
        <row r="118835">
          <cell r="A118835">
            <v>87556</v>
          </cell>
          <cell r="B118835">
            <v>721931</v>
          </cell>
        </row>
        <row r="118836">
          <cell r="A118836">
            <v>92329</v>
          </cell>
          <cell r="B118836">
            <v>92329</v>
          </cell>
        </row>
        <row r="118837">
          <cell r="A118837">
            <v>92300</v>
          </cell>
          <cell r="B118837">
            <v>92329</v>
          </cell>
        </row>
        <row r="118838">
          <cell r="A118838">
            <v>92309</v>
          </cell>
          <cell r="B118838">
            <v>92329</v>
          </cell>
        </row>
        <row r="118839">
          <cell r="A118839">
            <v>133422</v>
          </cell>
          <cell r="B118839">
            <v>92329</v>
          </cell>
        </row>
        <row r="118840">
          <cell r="A118840">
            <v>145672</v>
          </cell>
          <cell r="B118840">
            <v>92329</v>
          </cell>
        </row>
        <row r="118841">
          <cell r="A118841">
            <v>145673</v>
          </cell>
          <cell r="B118841">
            <v>92329</v>
          </cell>
        </row>
        <row r="118842">
          <cell r="A118842">
            <v>161884</v>
          </cell>
          <cell r="B118842">
            <v>92329</v>
          </cell>
        </row>
        <row r="118843">
          <cell r="A118843">
            <v>1003763</v>
          </cell>
          <cell r="B118843">
            <v>92329</v>
          </cell>
        </row>
        <row r="118844">
          <cell r="A118844">
            <v>92352</v>
          </cell>
          <cell r="B118844">
            <v>92329</v>
          </cell>
        </row>
        <row r="118845">
          <cell r="A118845">
            <v>92331</v>
          </cell>
          <cell r="B118845">
            <v>92331</v>
          </cell>
        </row>
        <row r="118846">
          <cell r="A118846">
            <v>92305</v>
          </cell>
          <cell r="B118846">
            <v>92331</v>
          </cell>
        </row>
        <row r="118847">
          <cell r="A118847">
            <v>92321</v>
          </cell>
          <cell r="B118847">
            <v>92331</v>
          </cell>
        </row>
        <row r="118848">
          <cell r="A118848">
            <v>92323</v>
          </cell>
          <cell r="B118848">
            <v>92331</v>
          </cell>
        </row>
        <row r="118849">
          <cell r="A118849">
            <v>92326</v>
          </cell>
          <cell r="B118849">
            <v>92331</v>
          </cell>
        </row>
        <row r="118850">
          <cell r="A118850">
            <v>145674</v>
          </cell>
          <cell r="B118850">
            <v>92331</v>
          </cell>
        </row>
        <row r="118851">
          <cell r="A118851">
            <v>145675</v>
          </cell>
          <cell r="B118851">
            <v>92331</v>
          </cell>
        </row>
        <row r="118852">
          <cell r="A118852">
            <v>145676</v>
          </cell>
          <cell r="B118852">
            <v>92331</v>
          </cell>
        </row>
        <row r="118853">
          <cell r="A118853">
            <v>92359</v>
          </cell>
          <cell r="B118853">
            <v>92331</v>
          </cell>
        </row>
        <row r="118854">
          <cell r="A118854">
            <v>92369</v>
          </cell>
          <cell r="B118854">
            <v>92369</v>
          </cell>
        </row>
        <row r="118855">
          <cell r="A118855">
            <v>87565</v>
          </cell>
          <cell r="B118855">
            <v>92369</v>
          </cell>
        </row>
        <row r="118856">
          <cell r="A118856">
            <v>1003816</v>
          </cell>
          <cell r="B118856">
            <v>92369</v>
          </cell>
        </row>
        <row r="118857">
          <cell r="A118857">
            <v>1003825</v>
          </cell>
          <cell r="B118857">
            <v>1003825</v>
          </cell>
        </row>
        <row r="118858">
          <cell r="A118858">
            <v>132456</v>
          </cell>
          <cell r="B118858">
            <v>1003825</v>
          </cell>
        </row>
        <row r="118859">
          <cell r="A118859">
            <v>92348</v>
          </cell>
          <cell r="B118859">
            <v>92348</v>
          </cell>
        </row>
        <row r="118860">
          <cell r="A118860">
            <v>133423</v>
          </cell>
          <cell r="B118860">
            <v>133423</v>
          </cell>
        </row>
        <row r="118861">
          <cell r="A118861">
            <v>92337</v>
          </cell>
          <cell r="B118861">
            <v>133423</v>
          </cell>
        </row>
        <row r="118862">
          <cell r="A118862">
            <v>1003779</v>
          </cell>
          <cell r="B118862">
            <v>133423</v>
          </cell>
        </row>
        <row r="118863">
          <cell r="A118863">
            <v>92353</v>
          </cell>
          <cell r="B118863">
            <v>92353</v>
          </cell>
        </row>
        <row r="118864">
          <cell r="A118864">
            <v>132457</v>
          </cell>
          <cell r="B118864">
            <v>92353</v>
          </cell>
        </row>
        <row r="118865">
          <cell r="A118865">
            <v>132454</v>
          </cell>
          <cell r="B118865">
            <v>92353</v>
          </cell>
        </row>
        <row r="118866">
          <cell r="A118866">
            <v>145004</v>
          </cell>
          <cell r="B118866">
            <v>92353</v>
          </cell>
        </row>
        <row r="118867">
          <cell r="A118867">
            <v>87560</v>
          </cell>
          <cell r="B118867">
            <v>92353</v>
          </cell>
        </row>
        <row r="118868">
          <cell r="A118868">
            <v>92328</v>
          </cell>
          <cell r="B118868">
            <v>92353</v>
          </cell>
        </row>
        <row r="118869">
          <cell r="A118869">
            <v>92334</v>
          </cell>
          <cell r="B118869">
            <v>92353</v>
          </cell>
        </row>
        <row r="118870">
          <cell r="A118870">
            <v>145677</v>
          </cell>
          <cell r="B118870">
            <v>92353</v>
          </cell>
        </row>
        <row r="118871">
          <cell r="A118871">
            <v>92346</v>
          </cell>
          <cell r="B118871">
            <v>92353</v>
          </cell>
        </row>
        <row r="118872">
          <cell r="A118872">
            <v>92349</v>
          </cell>
          <cell r="B118872">
            <v>92353</v>
          </cell>
        </row>
        <row r="118873">
          <cell r="A118873">
            <v>718334</v>
          </cell>
          <cell r="B118873">
            <v>92353</v>
          </cell>
        </row>
        <row r="118874">
          <cell r="A118874">
            <v>145678</v>
          </cell>
          <cell r="B118874">
            <v>92353</v>
          </cell>
        </row>
        <row r="118875">
          <cell r="A118875">
            <v>129975</v>
          </cell>
          <cell r="B118875">
            <v>92353</v>
          </cell>
        </row>
        <row r="118876">
          <cell r="A118876">
            <v>92356</v>
          </cell>
          <cell r="B118876">
            <v>92356</v>
          </cell>
        </row>
        <row r="118877">
          <cell r="A118877">
            <v>92320</v>
          </cell>
          <cell r="B118877">
            <v>92356</v>
          </cell>
        </row>
        <row r="118878">
          <cell r="A118878">
            <v>92341</v>
          </cell>
          <cell r="B118878">
            <v>92356</v>
          </cell>
        </row>
        <row r="118879">
          <cell r="A118879">
            <v>92342</v>
          </cell>
          <cell r="B118879">
            <v>92356</v>
          </cell>
        </row>
        <row r="118880">
          <cell r="A118880">
            <v>133426</v>
          </cell>
          <cell r="B118880">
            <v>92356</v>
          </cell>
        </row>
        <row r="118881">
          <cell r="A118881">
            <v>125323</v>
          </cell>
          <cell r="B118881">
            <v>92356</v>
          </cell>
        </row>
        <row r="118882">
          <cell r="A118882">
            <v>92357</v>
          </cell>
          <cell r="B118882">
            <v>92357</v>
          </cell>
        </row>
        <row r="118883">
          <cell r="A118883">
            <v>87554</v>
          </cell>
          <cell r="B118883">
            <v>92357</v>
          </cell>
        </row>
        <row r="118884">
          <cell r="A118884">
            <v>87555</v>
          </cell>
          <cell r="B118884">
            <v>92357</v>
          </cell>
        </row>
        <row r="118885">
          <cell r="A118885">
            <v>87557</v>
          </cell>
          <cell r="B118885">
            <v>92357</v>
          </cell>
        </row>
        <row r="118886">
          <cell r="A118886">
            <v>132458</v>
          </cell>
          <cell r="B118886">
            <v>92357</v>
          </cell>
        </row>
        <row r="118887">
          <cell r="A118887">
            <v>618971</v>
          </cell>
          <cell r="B118887">
            <v>92357</v>
          </cell>
        </row>
        <row r="118888">
          <cell r="A118888">
            <v>145005</v>
          </cell>
          <cell r="B118888">
            <v>92357</v>
          </cell>
        </row>
        <row r="118889">
          <cell r="A118889">
            <v>87561</v>
          </cell>
          <cell r="B118889">
            <v>92357</v>
          </cell>
        </row>
        <row r="118890">
          <cell r="A118890">
            <v>87563</v>
          </cell>
          <cell r="B118890">
            <v>92357</v>
          </cell>
        </row>
        <row r="118891">
          <cell r="A118891">
            <v>92325</v>
          </cell>
          <cell r="B118891">
            <v>92357</v>
          </cell>
        </row>
        <row r="118892">
          <cell r="A118892">
            <v>133425</v>
          </cell>
          <cell r="B118892">
            <v>92357</v>
          </cell>
        </row>
        <row r="118893">
          <cell r="A118893">
            <v>618970</v>
          </cell>
          <cell r="B118893">
            <v>92357</v>
          </cell>
        </row>
        <row r="118894">
          <cell r="A118894">
            <v>92360</v>
          </cell>
          <cell r="B118894">
            <v>92357</v>
          </cell>
        </row>
        <row r="118895">
          <cell r="A118895">
            <v>129976</v>
          </cell>
          <cell r="B118895">
            <v>92357</v>
          </cell>
        </row>
        <row r="118896">
          <cell r="A118896">
            <v>92358</v>
          </cell>
          <cell r="B118896">
            <v>92358</v>
          </cell>
        </row>
        <row r="118897">
          <cell r="A118897">
            <v>87553</v>
          </cell>
          <cell r="B118897">
            <v>92358</v>
          </cell>
        </row>
        <row r="118898">
          <cell r="A118898">
            <v>87559</v>
          </cell>
          <cell r="B118898">
            <v>92358</v>
          </cell>
        </row>
        <row r="118899">
          <cell r="A118899">
            <v>87562</v>
          </cell>
          <cell r="B118899">
            <v>92358</v>
          </cell>
        </row>
        <row r="118900">
          <cell r="A118900">
            <v>92303</v>
          </cell>
          <cell r="B118900">
            <v>92358</v>
          </cell>
        </row>
        <row r="118901">
          <cell r="A118901">
            <v>92335</v>
          </cell>
          <cell r="B118901">
            <v>92358</v>
          </cell>
        </row>
        <row r="118902">
          <cell r="A118902">
            <v>105287</v>
          </cell>
          <cell r="B118902">
            <v>92358</v>
          </cell>
        </row>
        <row r="118903">
          <cell r="A118903">
            <v>92364</v>
          </cell>
          <cell r="B118903">
            <v>92364</v>
          </cell>
        </row>
        <row r="118904">
          <cell r="A118904">
            <v>87755</v>
          </cell>
          <cell r="B118904">
            <v>92364</v>
          </cell>
        </row>
        <row r="118905">
          <cell r="A118905">
            <v>92336</v>
          </cell>
          <cell r="B118905">
            <v>92364</v>
          </cell>
        </row>
        <row r="118906">
          <cell r="A118906">
            <v>92345</v>
          </cell>
          <cell r="B118906">
            <v>92364</v>
          </cell>
        </row>
        <row r="118907">
          <cell r="A118907">
            <v>145679</v>
          </cell>
          <cell r="B118907">
            <v>92364</v>
          </cell>
        </row>
        <row r="118908">
          <cell r="A118908">
            <v>92366</v>
          </cell>
          <cell r="B118908">
            <v>92364</v>
          </cell>
        </row>
        <row r="118909">
          <cell r="A118909">
            <v>106421</v>
          </cell>
          <cell r="B118909">
            <v>92364</v>
          </cell>
        </row>
        <row r="118910">
          <cell r="A118910">
            <v>133428</v>
          </cell>
          <cell r="B118910">
            <v>133428</v>
          </cell>
        </row>
        <row r="118911">
          <cell r="A118911">
            <v>133427</v>
          </cell>
          <cell r="B118911">
            <v>133427</v>
          </cell>
        </row>
        <row r="118912">
          <cell r="A118912">
            <v>92313</v>
          </cell>
          <cell r="B118912">
            <v>133427</v>
          </cell>
        </row>
        <row r="118913">
          <cell r="A118913">
            <v>848294</v>
          </cell>
          <cell r="B118913">
            <v>848294</v>
          </cell>
        </row>
        <row r="118914">
          <cell r="A118914">
            <v>848265</v>
          </cell>
          <cell r="B118914">
            <v>848265</v>
          </cell>
        </row>
        <row r="118915">
          <cell r="A118915">
            <v>765919</v>
          </cell>
          <cell r="B118915">
            <v>848265</v>
          </cell>
        </row>
        <row r="118916">
          <cell r="A118916">
            <v>632689</v>
          </cell>
          <cell r="B118916">
            <v>848265</v>
          </cell>
        </row>
        <row r="118917">
          <cell r="A118917">
            <v>765950</v>
          </cell>
          <cell r="B118917">
            <v>848265</v>
          </cell>
        </row>
        <row r="118918">
          <cell r="A118918">
            <v>765953</v>
          </cell>
          <cell r="B118918">
            <v>848265</v>
          </cell>
        </row>
        <row r="118919">
          <cell r="A118919">
            <v>913032</v>
          </cell>
          <cell r="B118919">
            <v>848265</v>
          </cell>
        </row>
        <row r="118920">
          <cell r="A118920">
            <v>448758</v>
          </cell>
          <cell r="B118920">
            <v>848265</v>
          </cell>
        </row>
        <row r="118921">
          <cell r="A118921">
            <v>455198</v>
          </cell>
          <cell r="B118921">
            <v>848265</v>
          </cell>
        </row>
        <row r="118922">
          <cell r="A118922">
            <v>447098</v>
          </cell>
          <cell r="B118922">
            <v>848265</v>
          </cell>
        </row>
        <row r="118923">
          <cell r="A118923">
            <v>848272</v>
          </cell>
          <cell r="B118923">
            <v>848272</v>
          </cell>
        </row>
        <row r="118924">
          <cell r="A118924">
            <v>708622</v>
          </cell>
          <cell r="B118924">
            <v>848272</v>
          </cell>
        </row>
        <row r="118925">
          <cell r="A118925">
            <v>634137</v>
          </cell>
          <cell r="B118925">
            <v>848272</v>
          </cell>
        </row>
        <row r="118926">
          <cell r="A118926">
            <v>634160</v>
          </cell>
          <cell r="B118926">
            <v>848272</v>
          </cell>
        </row>
        <row r="118927">
          <cell r="A118927">
            <v>708624</v>
          </cell>
          <cell r="B118927">
            <v>848272</v>
          </cell>
        </row>
        <row r="118928">
          <cell r="A118928">
            <v>848605</v>
          </cell>
          <cell r="B118928">
            <v>848272</v>
          </cell>
        </row>
        <row r="118929">
          <cell r="A118929">
            <v>630140</v>
          </cell>
          <cell r="B118929">
            <v>848272</v>
          </cell>
        </row>
        <row r="118930">
          <cell r="A118930">
            <v>634777</v>
          </cell>
          <cell r="B118930">
            <v>848272</v>
          </cell>
        </row>
        <row r="118931">
          <cell r="A118931">
            <v>635172</v>
          </cell>
          <cell r="B118931">
            <v>848272</v>
          </cell>
        </row>
        <row r="118932">
          <cell r="A118932">
            <v>708623</v>
          </cell>
          <cell r="B118932">
            <v>848272</v>
          </cell>
        </row>
        <row r="118933">
          <cell r="A118933">
            <v>193617</v>
          </cell>
          <cell r="B118933">
            <v>193617</v>
          </cell>
        </row>
        <row r="118934">
          <cell r="A118934">
            <v>445569</v>
          </cell>
          <cell r="B118934">
            <v>193617</v>
          </cell>
        </row>
        <row r="118935">
          <cell r="A118935">
            <v>452744</v>
          </cell>
          <cell r="B118935">
            <v>193617</v>
          </cell>
        </row>
        <row r="118936">
          <cell r="A118936">
            <v>705542</v>
          </cell>
          <cell r="B118936">
            <v>193617</v>
          </cell>
        </row>
        <row r="118937">
          <cell r="A118937">
            <v>452746</v>
          </cell>
          <cell r="B118937">
            <v>193617</v>
          </cell>
        </row>
        <row r="118938">
          <cell r="A118938">
            <v>1003838</v>
          </cell>
          <cell r="B118938">
            <v>193617</v>
          </cell>
        </row>
        <row r="118939">
          <cell r="A118939">
            <v>1003839</v>
          </cell>
          <cell r="B118939">
            <v>193617</v>
          </cell>
        </row>
        <row r="118940">
          <cell r="A118940">
            <v>1003840</v>
          </cell>
          <cell r="B118940">
            <v>193617</v>
          </cell>
        </row>
        <row r="118941">
          <cell r="A118941">
            <v>705450</v>
          </cell>
          <cell r="B118941">
            <v>193617</v>
          </cell>
        </row>
        <row r="118942">
          <cell r="A118942">
            <v>715594</v>
          </cell>
          <cell r="B118942">
            <v>193617</v>
          </cell>
        </row>
        <row r="118943">
          <cell r="A118943">
            <v>705449</v>
          </cell>
          <cell r="B118943">
            <v>193617</v>
          </cell>
        </row>
        <row r="118944">
          <cell r="A118944">
            <v>197002</v>
          </cell>
          <cell r="B118944">
            <v>193617</v>
          </cell>
        </row>
        <row r="118945">
          <cell r="A118945">
            <v>704673</v>
          </cell>
          <cell r="B118945">
            <v>193617</v>
          </cell>
        </row>
        <row r="118946">
          <cell r="A118946">
            <v>455037</v>
          </cell>
          <cell r="B118946">
            <v>193617</v>
          </cell>
        </row>
        <row r="118947">
          <cell r="A118947">
            <v>103678</v>
          </cell>
          <cell r="B118947">
            <v>103678</v>
          </cell>
        </row>
        <row r="118948">
          <cell r="A118948">
            <v>92343</v>
          </cell>
          <cell r="B118948">
            <v>103678</v>
          </cell>
        </row>
        <row r="118949">
          <cell r="A118949">
            <v>150386</v>
          </cell>
          <cell r="B118949">
            <v>103678</v>
          </cell>
        </row>
        <row r="118950">
          <cell r="A118950">
            <v>150387</v>
          </cell>
          <cell r="B118950">
            <v>103678</v>
          </cell>
        </row>
        <row r="118951">
          <cell r="A118951">
            <v>116633</v>
          </cell>
          <cell r="B118951">
            <v>103678</v>
          </cell>
        </row>
        <row r="118952">
          <cell r="A118952">
            <v>954662</v>
          </cell>
          <cell r="B118952">
            <v>954662</v>
          </cell>
        </row>
        <row r="118953">
          <cell r="A118953">
            <v>103694</v>
          </cell>
          <cell r="B118953">
            <v>954662</v>
          </cell>
        </row>
        <row r="118954">
          <cell r="A118954">
            <v>103682</v>
          </cell>
          <cell r="B118954">
            <v>103682</v>
          </cell>
        </row>
        <row r="118955">
          <cell r="A118955">
            <v>708627</v>
          </cell>
          <cell r="B118955">
            <v>103682</v>
          </cell>
        </row>
        <row r="118956">
          <cell r="A118956">
            <v>103684</v>
          </cell>
          <cell r="B118956">
            <v>103684</v>
          </cell>
        </row>
        <row r="118957">
          <cell r="A118957">
            <v>92295</v>
          </cell>
          <cell r="B118957">
            <v>103684</v>
          </cell>
        </row>
        <row r="118958">
          <cell r="A118958">
            <v>92307</v>
          </cell>
          <cell r="B118958">
            <v>103684</v>
          </cell>
        </row>
        <row r="118959">
          <cell r="A118959">
            <v>92324</v>
          </cell>
          <cell r="B118959">
            <v>103684</v>
          </cell>
        </row>
        <row r="118960">
          <cell r="A118960">
            <v>92339</v>
          </cell>
          <cell r="B118960">
            <v>103684</v>
          </cell>
        </row>
        <row r="118961">
          <cell r="A118961">
            <v>92347</v>
          </cell>
          <cell r="B118961">
            <v>103684</v>
          </cell>
        </row>
        <row r="118962">
          <cell r="A118962">
            <v>92365</v>
          </cell>
          <cell r="B118962">
            <v>103684</v>
          </cell>
        </row>
        <row r="118963">
          <cell r="A118963">
            <v>103676</v>
          </cell>
          <cell r="B118963">
            <v>103684</v>
          </cell>
        </row>
        <row r="118964">
          <cell r="A118964">
            <v>103677</v>
          </cell>
          <cell r="B118964">
            <v>103684</v>
          </cell>
        </row>
        <row r="118965">
          <cell r="A118965">
            <v>103679</v>
          </cell>
          <cell r="B118965">
            <v>103684</v>
          </cell>
        </row>
        <row r="118966">
          <cell r="A118966">
            <v>708412</v>
          </cell>
          <cell r="B118966">
            <v>103684</v>
          </cell>
        </row>
        <row r="118967">
          <cell r="A118967">
            <v>445578</v>
          </cell>
          <cell r="B118967">
            <v>103684</v>
          </cell>
        </row>
        <row r="118968">
          <cell r="A118968">
            <v>770641</v>
          </cell>
          <cell r="B118968">
            <v>103684</v>
          </cell>
        </row>
        <row r="118969">
          <cell r="A118969">
            <v>103685</v>
          </cell>
          <cell r="B118969">
            <v>103684</v>
          </cell>
        </row>
        <row r="118970">
          <cell r="A118970">
            <v>103686</v>
          </cell>
          <cell r="B118970">
            <v>103684</v>
          </cell>
        </row>
        <row r="118971">
          <cell r="A118971">
            <v>103688</v>
          </cell>
          <cell r="B118971">
            <v>103684</v>
          </cell>
        </row>
        <row r="118972">
          <cell r="A118972">
            <v>708413</v>
          </cell>
          <cell r="B118972">
            <v>103684</v>
          </cell>
        </row>
        <row r="118973">
          <cell r="A118973">
            <v>770642</v>
          </cell>
          <cell r="B118973">
            <v>103684</v>
          </cell>
        </row>
        <row r="118974">
          <cell r="A118974">
            <v>103691</v>
          </cell>
          <cell r="B118974">
            <v>103684</v>
          </cell>
        </row>
        <row r="118975">
          <cell r="A118975">
            <v>103695</v>
          </cell>
          <cell r="B118975">
            <v>103684</v>
          </cell>
        </row>
        <row r="118976">
          <cell r="A118976">
            <v>103696</v>
          </cell>
          <cell r="B118976">
            <v>103684</v>
          </cell>
        </row>
        <row r="118977">
          <cell r="A118977">
            <v>112402</v>
          </cell>
          <cell r="B118977">
            <v>103684</v>
          </cell>
        </row>
        <row r="118978">
          <cell r="A118978">
            <v>113052</v>
          </cell>
          <cell r="B118978">
            <v>103684</v>
          </cell>
        </row>
        <row r="118979">
          <cell r="A118979">
            <v>113053</v>
          </cell>
          <cell r="B118979">
            <v>103684</v>
          </cell>
        </row>
        <row r="118980">
          <cell r="A118980">
            <v>113054</v>
          </cell>
          <cell r="B118980">
            <v>103684</v>
          </cell>
        </row>
        <row r="118981">
          <cell r="A118981">
            <v>113056</v>
          </cell>
          <cell r="B118981">
            <v>103684</v>
          </cell>
        </row>
        <row r="118982">
          <cell r="A118982">
            <v>113057</v>
          </cell>
          <cell r="B118982">
            <v>103684</v>
          </cell>
        </row>
        <row r="118983">
          <cell r="A118983">
            <v>113058</v>
          </cell>
          <cell r="B118983">
            <v>103684</v>
          </cell>
        </row>
        <row r="118984">
          <cell r="A118984">
            <v>708411</v>
          </cell>
          <cell r="B118984">
            <v>103684</v>
          </cell>
        </row>
        <row r="118985">
          <cell r="A118985">
            <v>980168</v>
          </cell>
          <cell r="B118985">
            <v>980168</v>
          </cell>
        </row>
        <row r="118986">
          <cell r="A118986">
            <v>671068</v>
          </cell>
          <cell r="B118986">
            <v>980168</v>
          </cell>
        </row>
        <row r="118987">
          <cell r="A118987">
            <v>103687</v>
          </cell>
          <cell r="B118987">
            <v>103687</v>
          </cell>
        </row>
        <row r="118988">
          <cell r="A118988">
            <v>733125</v>
          </cell>
          <cell r="B118988">
            <v>733125</v>
          </cell>
        </row>
        <row r="118989">
          <cell r="A118989">
            <v>848193</v>
          </cell>
          <cell r="B118989">
            <v>733125</v>
          </cell>
        </row>
        <row r="118990">
          <cell r="A118990">
            <v>610883</v>
          </cell>
          <cell r="B118990">
            <v>610883</v>
          </cell>
        </row>
        <row r="118991">
          <cell r="A118991">
            <v>717312</v>
          </cell>
          <cell r="B118991">
            <v>610883</v>
          </cell>
        </row>
        <row r="118992">
          <cell r="A118992">
            <v>848518</v>
          </cell>
          <cell r="B118992">
            <v>848518</v>
          </cell>
        </row>
        <row r="118993">
          <cell r="A118993">
            <v>762211</v>
          </cell>
          <cell r="B118993">
            <v>848518</v>
          </cell>
        </row>
        <row r="118994">
          <cell r="A118994">
            <v>632680</v>
          </cell>
          <cell r="B118994">
            <v>848518</v>
          </cell>
        </row>
        <row r="118995">
          <cell r="A118995">
            <v>848517</v>
          </cell>
          <cell r="B118995">
            <v>848518</v>
          </cell>
        </row>
        <row r="118996">
          <cell r="A118996">
            <v>765938</v>
          </cell>
          <cell r="B118996">
            <v>848518</v>
          </cell>
        </row>
        <row r="118997">
          <cell r="A118997">
            <v>848603</v>
          </cell>
          <cell r="B118997">
            <v>848518</v>
          </cell>
        </row>
        <row r="118998">
          <cell r="A118998">
            <v>848785</v>
          </cell>
          <cell r="B118998">
            <v>848518</v>
          </cell>
        </row>
        <row r="118999">
          <cell r="A118999">
            <v>848520</v>
          </cell>
          <cell r="B118999">
            <v>848518</v>
          </cell>
        </row>
        <row r="119000">
          <cell r="A119000">
            <v>848784</v>
          </cell>
          <cell r="B119000">
            <v>848518</v>
          </cell>
        </row>
        <row r="119001">
          <cell r="A119001">
            <v>848519</v>
          </cell>
          <cell r="B119001">
            <v>848518</v>
          </cell>
        </row>
        <row r="119002">
          <cell r="A119002">
            <v>629919</v>
          </cell>
          <cell r="B119002">
            <v>848518</v>
          </cell>
        </row>
        <row r="119003">
          <cell r="A119003">
            <v>521639</v>
          </cell>
          <cell r="B119003">
            <v>521639</v>
          </cell>
        </row>
        <row r="119004">
          <cell r="A119004">
            <v>92293</v>
          </cell>
          <cell r="B119004">
            <v>521639</v>
          </cell>
        </row>
        <row r="119005">
          <cell r="A119005">
            <v>92294</v>
          </cell>
          <cell r="B119005">
            <v>521639</v>
          </cell>
        </row>
        <row r="119006">
          <cell r="A119006">
            <v>637669</v>
          </cell>
          <cell r="B119006">
            <v>521639</v>
          </cell>
        </row>
        <row r="119007">
          <cell r="A119007">
            <v>92340</v>
          </cell>
          <cell r="B119007">
            <v>521639</v>
          </cell>
        </row>
        <row r="119008">
          <cell r="A119008">
            <v>159994</v>
          </cell>
          <cell r="B119008">
            <v>521639</v>
          </cell>
        </row>
        <row r="119009">
          <cell r="A119009">
            <v>94901</v>
          </cell>
          <cell r="B119009">
            <v>521639</v>
          </cell>
        </row>
        <row r="119010">
          <cell r="A119010">
            <v>103680</v>
          </cell>
          <cell r="B119010">
            <v>521639</v>
          </cell>
        </row>
        <row r="119011">
          <cell r="A119011">
            <v>103683</v>
          </cell>
          <cell r="B119011">
            <v>521639</v>
          </cell>
        </row>
        <row r="119012">
          <cell r="A119012">
            <v>103689</v>
          </cell>
          <cell r="B119012">
            <v>521639</v>
          </cell>
        </row>
        <row r="119013">
          <cell r="A119013">
            <v>113055</v>
          </cell>
          <cell r="B119013">
            <v>521639</v>
          </cell>
        </row>
        <row r="119014">
          <cell r="A119014">
            <v>637848</v>
          </cell>
          <cell r="B119014">
            <v>521639</v>
          </cell>
        </row>
        <row r="119015">
          <cell r="A119015">
            <v>113059</v>
          </cell>
          <cell r="B119015">
            <v>521639</v>
          </cell>
        </row>
        <row r="119016">
          <cell r="A119016">
            <v>103693</v>
          </cell>
          <cell r="B119016">
            <v>103693</v>
          </cell>
        </row>
        <row r="119017">
          <cell r="A119017">
            <v>92351</v>
          </cell>
          <cell r="B119017">
            <v>103693</v>
          </cell>
        </row>
        <row r="119018">
          <cell r="A119018">
            <v>92368</v>
          </cell>
          <cell r="B119018">
            <v>103693</v>
          </cell>
        </row>
        <row r="119019">
          <cell r="A119019">
            <v>103681</v>
          </cell>
          <cell r="B119019">
            <v>103693</v>
          </cell>
        </row>
        <row r="119020">
          <cell r="A119020">
            <v>969397</v>
          </cell>
          <cell r="B119020">
            <v>969397</v>
          </cell>
        </row>
        <row r="119021">
          <cell r="A119021">
            <v>629924</v>
          </cell>
          <cell r="B119021">
            <v>629924</v>
          </cell>
        </row>
        <row r="119022">
          <cell r="A119022">
            <v>630266</v>
          </cell>
          <cell r="B119022">
            <v>630266</v>
          </cell>
        </row>
        <row r="119023">
          <cell r="A119023">
            <v>733144</v>
          </cell>
          <cell r="B119023">
            <v>733144</v>
          </cell>
        </row>
        <row r="119024">
          <cell r="A119024">
            <v>765958</v>
          </cell>
          <cell r="B119024">
            <v>733144</v>
          </cell>
        </row>
        <row r="119025">
          <cell r="A119025">
            <v>765981</v>
          </cell>
          <cell r="B119025">
            <v>733144</v>
          </cell>
        </row>
        <row r="119026">
          <cell r="A119026">
            <v>895210</v>
          </cell>
          <cell r="B119026">
            <v>895210</v>
          </cell>
        </row>
        <row r="119027">
          <cell r="A119027">
            <v>848297</v>
          </cell>
          <cell r="B119027">
            <v>848297</v>
          </cell>
        </row>
        <row r="119028">
          <cell r="A119028">
            <v>727393</v>
          </cell>
          <cell r="B119028">
            <v>848297</v>
          </cell>
        </row>
        <row r="119029">
          <cell r="A119029">
            <v>1003356</v>
          </cell>
          <cell r="B119029">
            <v>848297</v>
          </cell>
        </row>
        <row r="119030">
          <cell r="A119030">
            <v>191368</v>
          </cell>
          <cell r="B119030">
            <v>191368</v>
          </cell>
        </row>
        <row r="119031">
          <cell r="A119031">
            <v>93601</v>
          </cell>
          <cell r="B119031">
            <v>93601</v>
          </cell>
        </row>
        <row r="119032">
          <cell r="A119032">
            <v>93611</v>
          </cell>
          <cell r="B119032">
            <v>93601</v>
          </cell>
        </row>
        <row r="119033">
          <cell r="A119033">
            <v>93617</v>
          </cell>
          <cell r="B119033">
            <v>93601</v>
          </cell>
        </row>
        <row r="119034">
          <cell r="A119034">
            <v>133563</v>
          </cell>
          <cell r="B119034">
            <v>93601</v>
          </cell>
        </row>
        <row r="119035">
          <cell r="A119035">
            <v>133562</v>
          </cell>
          <cell r="B119035">
            <v>93601</v>
          </cell>
        </row>
        <row r="119036">
          <cell r="A119036">
            <v>133573</v>
          </cell>
          <cell r="B119036">
            <v>93601</v>
          </cell>
        </row>
        <row r="119037">
          <cell r="A119037">
            <v>93645</v>
          </cell>
          <cell r="B119037">
            <v>93601</v>
          </cell>
        </row>
        <row r="119038">
          <cell r="A119038">
            <v>93655</v>
          </cell>
          <cell r="B119038">
            <v>93601</v>
          </cell>
        </row>
        <row r="119039">
          <cell r="A119039">
            <v>133555</v>
          </cell>
          <cell r="B119039">
            <v>133555</v>
          </cell>
        </row>
        <row r="119040">
          <cell r="A119040">
            <v>93613</v>
          </cell>
          <cell r="B119040">
            <v>93613</v>
          </cell>
        </row>
        <row r="119041">
          <cell r="A119041">
            <v>145797</v>
          </cell>
          <cell r="B119041">
            <v>93613</v>
          </cell>
        </row>
        <row r="119042">
          <cell r="A119042">
            <v>93603</v>
          </cell>
          <cell r="B119042">
            <v>93613</v>
          </cell>
        </row>
        <row r="119043">
          <cell r="A119043">
            <v>93602</v>
          </cell>
          <cell r="B119043">
            <v>93613</v>
          </cell>
        </row>
        <row r="119044">
          <cell r="A119044">
            <v>93607</v>
          </cell>
          <cell r="B119044">
            <v>93613</v>
          </cell>
        </row>
        <row r="119045">
          <cell r="A119045">
            <v>154788</v>
          </cell>
          <cell r="B119045">
            <v>93613</v>
          </cell>
        </row>
        <row r="119046">
          <cell r="A119046">
            <v>154342</v>
          </cell>
          <cell r="B119046">
            <v>93613</v>
          </cell>
        </row>
        <row r="119047">
          <cell r="A119047">
            <v>159617</v>
          </cell>
          <cell r="B119047">
            <v>93613</v>
          </cell>
        </row>
        <row r="119048">
          <cell r="A119048">
            <v>100566</v>
          </cell>
          <cell r="B119048">
            <v>93613</v>
          </cell>
        </row>
        <row r="119049">
          <cell r="A119049">
            <v>93620</v>
          </cell>
          <cell r="B119049">
            <v>93620</v>
          </cell>
        </row>
        <row r="119050">
          <cell r="A119050">
            <v>93618</v>
          </cell>
          <cell r="B119050">
            <v>93620</v>
          </cell>
        </row>
        <row r="119051">
          <cell r="A119051">
            <v>96120</v>
          </cell>
          <cell r="B119051">
            <v>93620</v>
          </cell>
        </row>
        <row r="119052">
          <cell r="A119052">
            <v>93621</v>
          </cell>
          <cell r="B119052">
            <v>93621</v>
          </cell>
        </row>
        <row r="119053">
          <cell r="A119053">
            <v>93599</v>
          </cell>
          <cell r="B119053">
            <v>93621</v>
          </cell>
        </row>
        <row r="119054">
          <cell r="A119054">
            <v>961563</v>
          </cell>
          <cell r="B119054">
            <v>93621</v>
          </cell>
        </row>
        <row r="119055">
          <cell r="A119055">
            <v>961564</v>
          </cell>
          <cell r="B119055">
            <v>93621</v>
          </cell>
        </row>
        <row r="119056">
          <cell r="A119056">
            <v>153033</v>
          </cell>
          <cell r="B119056">
            <v>93621</v>
          </cell>
        </row>
        <row r="119057">
          <cell r="A119057">
            <v>133561</v>
          </cell>
          <cell r="B119057">
            <v>93621</v>
          </cell>
        </row>
        <row r="119058">
          <cell r="A119058">
            <v>133560</v>
          </cell>
          <cell r="B119058">
            <v>93621</v>
          </cell>
        </row>
        <row r="119059">
          <cell r="A119059">
            <v>133568</v>
          </cell>
          <cell r="B119059">
            <v>93621</v>
          </cell>
        </row>
        <row r="119060">
          <cell r="A119060">
            <v>133569</v>
          </cell>
          <cell r="B119060">
            <v>93621</v>
          </cell>
        </row>
        <row r="119061">
          <cell r="A119061">
            <v>145806</v>
          </cell>
          <cell r="B119061">
            <v>93621</v>
          </cell>
        </row>
        <row r="119062">
          <cell r="A119062">
            <v>93653</v>
          </cell>
          <cell r="B119062">
            <v>93621</v>
          </cell>
        </row>
        <row r="119063">
          <cell r="A119063">
            <v>105716</v>
          </cell>
          <cell r="B119063">
            <v>93621</v>
          </cell>
        </row>
        <row r="119064">
          <cell r="A119064">
            <v>125314</v>
          </cell>
          <cell r="B119064">
            <v>93621</v>
          </cell>
        </row>
        <row r="119065">
          <cell r="A119065">
            <v>133565</v>
          </cell>
          <cell r="B119065">
            <v>133565</v>
          </cell>
        </row>
        <row r="119066">
          <cell r="A119066">
            <v>93598</v>
          </cell>
          <cell r="B119066">
            <v>133565</v>
          </cell>
        </row>
        <row r="119067">
          <cell r="A119067">
            <v>93606</v>
          </cell>
          <cell r="B119067">
            <v>133565</v>
          </cell>
        </row>
        <row r="119068">
          <cell r="A119068">
            <v>93612</v>
          </cell>
          <cell r="B119068">
            <v>133565</v>
          </cell>
        </row>
        <row r="119069">
          <cell r="A119069">
            <v>153032</v>
          </cell>
          <cell r="B119069">
            <v>133565</v>
          </cell>
        </row>
        <row r="119070">
          <cell r="A119070">
            <v>145805</v>
          </cell>
          <cell r="B119070">
            <v>133565</v>
          </cell>
        </row>
        <row r="119071">
          <cell r="A119071">
            <v>619190</v>
          </cell>
          <cell r="B119071">
            <v>133565</v>
          </cell>
        </row>
        <row r="119072">
          <cell r="A119072">
            <v>93628</v>
          </cell>
          <cell r="B119072">
            <v>133565</v>
          </cell>
        </row>
        <row r="119073">
          <cell r="A119073">
            <v>93636</v>
          </cell>
          <cell r="B119073">
            <v>133565</v>
          </cell>
        </row>
        <row r="119074">
          <cell r="A119074">
            <v>93638</v>
          </cell>
          <cell r="B119074">
            <v>133565</v>
          </cell>
        </row>
        <row r="119075">
          <cell r="A119075">
            <v>93641</v>
          </cell>
          <cell r="B119075">
            <v>133565</v>
          </cell>
        </row>
        <row r="119076">
          <cell r="A119076">
            <v>93650</v>
          </cell>
          <cell r="B119076">
            <v>133565</v>
          </cell>
        </row>
        <row r="119077">
          <cell r="A119077">
            <v>619191</v>
          </cell>
          <cell r="B119077">
            <v>133565</v>
          </cell>
        </row>
        <row r="119078">
          <cell r="A119078">
            <v>133564</v>
          </cell>
          <cell r="B119078">
            <v>133564</v>
          </cell>
        </row>
        <row r="119079">
          <cell r="A119079">
            <v>145802</v>
          </cell>
          <cell r="B119079">
            <v>133564</v>
          </cell>
        </row>
        <row r="119080">
          <cell r="A119080">
            <v>133566</v>
          </cell>
          <cell r="B119080">
            <v>133566</v>
          </cell>
        </row>
        <row r="119081">
          <cell r="A119081">
            <v>93600</v>
          </cell>
          <cell r="B119081">
            <v>133566</v>
          </cell>
        </row>
        <row r="119082">
          <cell r="A119082">
            <v>145804</v>
          </cell>
          <cell r="B119082">
            <v>133566</v>
          </cell>
        </row>
        <row r="119083">
          <cell r="A119083">
            <v>93626</v>
          </cell>
          <cell r="B119083">
            <v>133566</v>
          </cell>
        </row>
        <row r="119084">
          <cell r="A119084">
            <v>93633</v>
          </cell>
          <cell r="B119084">
            <v>133566</v>
          </cell>
        </row>
        <row r="119085">
          <cell r="A119085">
            <v>133575</v>
          </cell>
          <cell r="B119085">
            <v>133566</v>
          </cell>
        </row>
        <row r="119086">
          <cell r="A119086">
            <v>145803</v>
          </cell>
          <cell r="B119086">
            <v>133566</v>
          </cell>
        </row>
        <row r="119087">
          <cell r="A119087">
            <v>93623</v>
          </cell>
          <cell r="B119087">
            <v>93623</v>
          </cell>
        </row>
        <row r="119088">
          <cell r="A119088">
            <v>89299</v>
          </cell>
          <cell r="B119088">
            <v>93623</v>
          </cell>
        </row>
        <row r="119089">
          <cell r="A119089">
            <v>93609</v>
          </cell>
          <cell r="B119089">
            <v>93623</v>
          </cell>
        </row>
        <row r="119090">
          <cell r="A119090">
            <v>93619</v>
          </cell>
          <cell r="B119090">
            <v>93623</v>
          </cell>
        </row>
        <row r="119091">
          <cell r="A119091">
            <v>93622</v>
          </cell>
          <cell r="B119091">
            <v>93623</v>
          </cell>
        </row>
        <row r="119092">
          <cell r="A119092">
            <v>133570</v>
          </cell>
          <cell r="B119092">
            <v>93623</v>
          </cell>
        </row>
        <row r="119093">
          <cell r="A119093">
            <v>93624</v>
          </cell>
          <cell r="B119093">
            <v>93623</v>
          </cell>
        </row>
        <row r="119094">
          <cell r="A119094">
            <v>93629</v>
          </cell>
          <cell r="B119094">
            <v>93623</v>
          </cell>
        </row>
        <row r="119095">
          <cell r="A119095">
            <v>93630</v>
          </cell>
          <cell r="B119095">
            <v>93623</v>
          </cell>
        </row>
        <row r="119096">
          <cell r="A119096">
            <v>93634</v>
          </cell>
          <cell r="B119096">
            <v>93623</v>
          </cell>
        </row>
        <row r="119097">
          <cell r="A119097">
            <v>145807</v>
          </cell>
          <cell r="B119097">
            <v>93623</v>
          </cell>
        </row>
        <row r="119098">
          <cell r="A119098">
            <v>145808</v>
          </cell>
          <cell r="B119098">
            <v>93623</v>
          </cell>
        </row>
        <row r="119099">
          <cell r="A119099">
            <v>145809</v>
          </cell>
          <cell r="B119099">
            <v>93623</v>
          </cell>
        </row>
        <row r="119100">
          <cell r="A119100">
            <v>93635</v>
          </cell>
          <cell r="B119100">
            <v>93623</v>
          </cell>
        </row>
        <row r="119101">
          <cell r="A119101">
            <v>93646</v>
          </cell>
          <cell r="B119101">
            <v>93623</v>
          </cell>
        </row>
        <row r="119102">
          <cell r="A119102">
            <v>93647</v>
          </cell>
          <cell r="B119102">
            <v>93623</v>
          </cell>
        </row>
        <row r="119103">
          <cell r="A119103">
            <v>93651</v>
          </cell>
          <cell r="B119103">
            <v>93623</v>
          </cell>
        </row>
        <row r="119104">
          <cell r="A119104">
            <v>93654</v>
          </cell>
          <cell r="B119104">
            <v>93623</v>
          </cell>
        </row>
        <row r="119105">
          <cell r="A119105">
            <v>93656</v>
          </cell>
          <cell r="B119105">
            <v>93623</v>
          </cell>
        </row>
        <row r="119106">
          <cell r="A119106">
            <v>93657</v>
          </cell>
          <cell r="B119106">
            <v>93623</v>
          </cell>
        </row>
        <row r="119107">
          <cell r="A119107">
            <v>93627</v>
          </cell>
          <cell r="B119107">
            <v>93627</v>
          </cell>
        </row>
        <row r="119108">
          <cell r="A119108">
            <v>612450</v>
          </cell>
          <cell r="B119108">
            <v>93627</v>
          </cell>
        </row>
        <row r="119109">
          <cell r="A119109">
            <v>93658</v>
          </cell>
          <cell r="B119109">
            <v>93627</v>
          </cell>
        </row>
        <row r="119110">
          <cell r="A119110">
            <v>159968</v>
          </cell>
          <cell r="B119110">
            <v>159968</v>
          </cell>
        </row>
        <row r="119111">
          <cell r="A119111">
            <v>93637</v>
          </cell>
          <cell r="B119111">
            <v>93637</v>
          </cell>
        </row>
        <row r="119112">
          <cell r="A119112">
            <v>93604</v>
          </cell>
          <cell r="B119112">
            <v>93637</v>
          </cell>
        </row>
        <row r="119113">
          <cell r="A119113">
            <v>133571</v>
          </cell>
          <cell r="B119113">
            <v>93637</v>
          </cell>
        </row>
        <row r="119114">
          <cell r="A119114">
            <v>108763</v>
          </cell>
          <cell r="B119114">
            <v>93637</v>
          </cell>
        </row>
        <row r="119115">
          <cell r="A119115">
            <v>108764</v>
          </cell>
          <cell r="B119115">
            <v>93637</v>
          </cell>
        </row>
        <row r="119116">
          <cell r="A119116">
            <v>93639</v>
          </cell>
          <cell r="B119116">
            <v>93639</v>
          </cell>
        </row>
        <row r="119117">
          <cell r="A119117">
            <v>93625</v>
          </cell>
          <cell r="B119117">
            <v>93639</v>
          </cell>
        </row>
        <row r="119118">
          <cell r="A119118">
            <v>133572</v>
          </cell>
          <cell r="B119118">
            <v>93639</v>
          </cell>
        </row>
        <row r="119119">
          <cell r="A119119">
            <v>93640</v>
          </cell>
          <cell r="B119119">
            <v>93640</v>
          </cell>
        </row>
        <row r="119120">
          <cell r="A119120">
            <v>133567</v>
          </cell>
          <cell r="B119120">
            <v>93640</v>
          </cell>
        </row>
        <row r="119121">
          <cell r="A119121">
            <v>133576</v>
          </cell>
          <cell r="B119121">
            <v>93640</v>
          </cell>
        </row>
        <row r="119122">
          <cell r="A119122">
            <v>93642</v>
          </cell>
          <cell r="B119122">
            <v>93642</v>
          </cell>
        </row>
        <row r="119123">
          <cell r="A119123">
            <v>93644</v>
          </cell>
          <cell r="B119123">
            <v>93644</v>
          </cell>
        </row>
        <row r="119124">
          <cell r="A119124">
            <v>133556</v>
          </cell>
          <cell r="B119124">
            <v>93644</v>
          </cell>
        </row>
        <row r="119125">
          <cell r="A119125">
            <v>133558</v>
          </cell>
          <cell r="B119125">
            <v>93644</v>
          </cell>
        </row>
        <row r="119126">
          <cell r="A119126">
            <v>133557</v>
          </cell>
          <cell r="B119126">
            <v>93644</v>
          </cell>
        </row>
        <row r="119127">
          <cell r="A119127">
            <v>133559</v>
          </cell>
          <cell r="B119127">
            <v>93644</v>
          </cell>
        </row>
        <row r="119128">
          <cell r="A119128">
            <v>145798</v>
          </cell>
          <cell r="B119128">
            <v>93644</v>
          </cell>
        </row>
        <row r="119129">
          <cell r="A119129">
            <v>145799</v>
          </cell>
          <cell r="B119129">
            <v>93644</v>
          </cell>
        </row>
        <row r="119130">
          <cell r="A119130">
            <v>145800</v>
          </cell>
          <cell r="B119130">
            <v>93644</v>
          </cell>
        </row>
        <row r="119131">
          <cell r="A119131">
            <v>93605</v>
          </cell>
          <cell r="B119131">
            <v>93644</v>
          </cell>
        </row>
        <row r="119132">
          <cell r="A119132">
            <v>93608</v>
          </cell>
          <cell r="B119132">
            <v>93644</v>
          </cell>
        </row>
        <row r="119133">
          <cell r="A119133">
            <v>154786</v>
          </cell>
          <cell r="B119133">
            <v>93644</v>
          </cell>
        </row>
        <row r="119134">
          <cell r="A119134">
            <v>154787</v>
          </cell>
          <cell r="B119134">
            <v>93644</v>
          </cell>
        </row>
        <row r="119135">
          <cell r="A119135">
            <v>93610</v>
          </cell>
          <cell r="B119135">
            <v>93644</v>
          </cell>
        </row>
        <row r="119136">
          <cell r="A119136">
            <v>93614</v>
          </cell>
          <cell r="B119136">
            <v>93644</v>
          </cell>
        </row>
        <row r="119137">
          <cell r="A119137">
            <v>93615</v>
          </cell>
          <cell r="B119137">
            <v>93644</v>
          </cell>
        </row>
        <row r="119138">
          <cell r="A119138">
            <v>154875</v>
          </cell>
          <cell r="B119138">
            <v>93644</v>
          </cell>
        </row>
        <row r="119139">
          <cell r="A119139">
            <v>154876</v>
          </cell>
          <cell r="B119139">
            <v>93644</v>
          </cell>
        </row>
        <row r="119140">
          <cell r="A119140">
            <v>619192</v>
          </cell>
          <cell r="B119140">
            <v>93644</v>
          </cell>
        </row>
        <row r="119141">
          <cell r="A119141">
            <v>133574</v>
          </cell>
          <cell r="B119141">
            <v>93644</v>
          </cell>
        </row>
        <row r="119142">
          <cell r="A119142">
            <v>619193</v>
          </cell>
          <cell r="B119142">
            <v>93644</v>
          </cell>
        </row>
        <row r="119143">
          <cell r="A119143">
            <v>133578</v>
          </cell>
          <cell r="B119143">
            <v>93644</v>
          </cell>
        </row>
        <row r="119144">
          <cell r="A119144">
            <v>145812</v>
          </cell>
          <cell r="B119144">
            <v>93644</v>
          </cell>
        </row>
        <row r="119145">
          <cell r="A119145">
            <v>133577</v>
          </cell>
          <cell r="B119145">
            <v>93644</v>
          </cell>
        </row>
        <row r="119146">
          <cell r="A119146">
            <v>145811</v>
          </cell>
          <cell r="B119146">
            <v>93644</v>
          </cell>
        </row>
        <row r="119147">
          <cell r="A119147">
            <v>93652</v>
          </cell>
          <cell r="B119147">
            <v>93644</v>
          </cell>
        </row>
        <row r="119148">
          <cell r="A119148">
            <v>100564</v>
          </cell>
          <cell r="B119148">
            <v>93644</v>
          </cell>
        </row>
        <row r="119149">
          <cell r="A119149">
            <v>100565</v>
          </cell>
          <cell r="B119149">
            <v>93644</v>
          </cell>
        </row>
        <row r="119150">
          <cell r="A119150">
            <v>135129</v>
          </cell>
          <cell r="B119150">
            <v>93644</v>
          </cell>
        </row>
        <row r="119151">
          <cell r="A119151">
            <v>616630</v>
          </cell>
          <cell r="B119151">
            <v>93644</v>
          </cell>
        </row>
        <row r="119152">
          <cell r="A119152">
            <v>100567</v>
          </cell>
          <cell r="B119152">
            <v>93644</v>
          </cell>
        </row>
        <row r="119153">
          <cell r="A119153">
            <v>93648</v>
          </cell>
          <cell r="B119153">
            <v>93648</v>
          </cell>
        </row>
        <row r="119154">
          <cell r="A119154">
            <v>93616</v>
          </cell>
          <cell r="B119154">
            <v>93648</v>
          </cell>
        </row>
        <row r="119155">
          <cell r="A119155">
            <v>93631</v>
          </cell>
          <cell r="B119155">
            <v>93648</v>
          </cell>
        </row>
        <row r="119156">
          <cell r="A119156">
            <v>145810</v>
          </cell>
          <cell r="B119156">
            <v>93648</v>
          </cell>
        </row>
        <row r="119157">
          <cell r="A119157">
            <v>93659</v>
          </cell>
          <cell r="B119157">
            <v>93648</v>
          </cell>
        </row>
        <row r="119158">
          <cell r="A119158">
            <v>96087</v>
          </cell>
          <cell r="B119158">
            <v>93648</v>
          </cell>
        </row>
        <row r="119159">
          <cell r="A119159">
            <v>96088</v>
          </cell>
          <cell r="B119159">
            <v>93648</v>
          </cell>
        </row>
        <row r="119160">
          <cell r="A119160">
            <v>100568</v>
          </cell>
          <cell r="B119160">
            <v>93648</v>
          </cell>
        </row>
        <row r="119161">
          <cell r="A119161">
            <v>848298</v>
          </cell>
          <cell r="B119161">
            <v>848298</v>
          </cell>
        </row>
        <row r="119162">
          <cell r="A119162">
            <v>848301</v>
          </cell>
          <cell r="B119162">
            <v>848301</v>
          </cell>
        </row>
        <row r="119163">
          <cell r="A119163">
            <v>191253</v>
          </cell>
          <cell r="B119163">
            <v>191253</v>
          </cell>
        </row>
        <row r="119164">
          <cell r="A119164">
            <v>93171</v>
          </cell>
          <cell r="B119164">
            <v>93171</v>
          </cell>
        </row>
        <row r="119165">
          <cell r="A119165">
            <v>93170</v>
          </cell>
          <cell r="B119165">
            <v>93171</v>
          </cell>
        </row>
        <row r="119166">
          <cell r="A119166">
            <v>145765</v>
          </cell>
          <cell r="B119166">
            <v>93171</v>
          </cell>
        </row>
        <row r="119167">
          <cell r="A119167">
            <v>93172</v>
          </cell>
          <cell r="B119167">
            <v>93171</v>
          </cell>
        </row>
        <row r="119168">
          <cell r="A119168">
            <v>93173</v>
          </cell>
          <cell r="B119168">
            <v>93171</v>
          </cell>
        </row>
        <row r="119169">
          <cell r="A119169">
            <v>93174</v>
          </cell>
          <cell r="B119169">
            <v>93171</v>
          </cell>
        </row>
        <row r="119170">
          <cell r="A119170">
            <v>93175</v>
          </cell>
          <cell r="B119170">
            <v>93171</v>
          </cell>
        </row>
        <row r="119171">
          <cell r="A119171">
            <v>93176</v>
          </cell>
          <cell r="B119171">
            <v>93171</v>
          </cell>
        </row>
        <row r="119172">
          <cell r="A119172">
            <v>93177</v>
          </cell>
          <cell r="B119172">
            <v>93171</v>
          </cell>
        </row>
        <row r="119173">
          <cell r="A119173">
            <v>629717</v>
          </cell>
          <cell r="B119173">
            <v>629717</v>
          </cell>
        </row>
        <row r="119174">
          <cell r="A119174">
            <v>629718</v>
          </cell>
          <cell r="B119174">
            <v>629718</v>
          </cell>
        </row>
        <row r="119175">
          <cell r="A119175">
            <v>633601</v>
          </cell>
          <cell r="B119175">
            <v>629718</v>
          </cell>
        </row>
        <row r="119176">
          <cell r="A119176">
            <v>848627</v>
          </cell>
          <cell r="B119176">
            <v>848627</v>
          </cell>
        </row>
        <row r="119177">
          <cell r="A119177">
            <v>629720</v>
          </cell>
          <cell r="B119177">
            <v>848627</v>
          </cell>
        </row>
        <row r="119178">
          <cell r="A119178">
            <v>633602</v>
          </cell>
          <cell r="B119178">
            <v>848627</v>
          </cell>
        </row>
        <row r="119179">
          <cell r="A119179">
            <v>633606</v>
          </cell>
          <cell r="B119179">
            <v>848627</v>
          </cell>
        </row>
        <row r="119180">
          <cell r="A119180">
            <v>635068</v>
          </cell>
          <cell r="B119180">
            <v>848627</v>
          </cell>
        </row>
        <row r="119181">
          <cell r="A119181">
            <v>629723</v>
          </cell>
          <cell r="B119181">
            <v>629723</v>
          </cell>
        </row>
        <row r="119182">
          <cell r="A119182">
            <v>632682</v>
          </cell>
          <cell r="B119182">
            <v>629723</v>
          </cell>
        </row>
        <row r="119183">
          <cell r="A119183">
            <v>848299</v>
          </cell>
          <cell r="B119183">
            <v>848299</v>
          </cell>
        </row>
        <row r="119184">
          <cell r="A119184">
            <v>1003360</v>
          </cell>
          <cell r="B119184">
            <v>848299</v>
          </cell>
        </row>
        <row r="119185">
          <cell r="A119185">
            <v>191721</v>
          </cell>
          <cell r="B119185">
            <v>191721</v>
          </cell>
        </row>
        <row r="119186">
          <cell r="A119186">
            <v>1003736</v>
          </cell>
          <cell r="B119186">
            <v>1003736</v>
          </cell>
        </row>
        <row r="119187">
          <cell r="A119187">
            <v>94919</v>
          </cell>
          <cell r="B119187">
            <v>94919</v>
          </cell>
        </row>
        <row r="119188">
          <cell r="A119188">
            <v>94920</v>
          </cell>
          <cell r="B119188">
            <v>94919</v>
          </cell>
        </row>
        <row r="119189">
          <cell r="A119189">
            <v>1024685</v>
          </cell>
          <cell r="B119189">
            <v>1024685</v>
          </cell>
        </row>
        <row r="119190">
          <cell r="A119190">
            <v>733115</v>
          </cell>
          <cell r="B119190">
            <v>733115</v>
          </cell>
        </row>
        <row r="119191">
          <cell r="A119191">
            <v>765927</v>
          </cell>
          <cell r="B119191">
            <v>733115</v>
          </cell>
        </row>
        <row r="119192">
          <cell r="A119192">
            <v>733117</v>
          </cell>
          <cell r="B119192">
            <v>733117</v>
          </cell>
        </row>
        <row r="119193">
          <cell r="A119193">
            <v>1030324</v>
          </cell>
          <cell r="B119193">
            <v>733117</v>
          </cell>
        </row>
        <row r="119194">
          <cell r="A119194">
            <v>848365</v>
          </cell>
          <cell r="B119194">
            <v>848365</v>
          </cell>
        </row>
        <row r="119195">
          <cell r="A119195">
            <v>733135</v>
          </cell>
          <cell r="B119195">
            <v>733135</v>
          </cell>
        </row>
        <row r="119196">
          <cell r="A119196">
            <v>187406</v>
          </cell>
          <cell r="B119196">
            <v>187406</v>
          </cell>
        </row>
        <row r="119197">
          <cell r="A119197">
            <v>884958</v>
          </cell>
          <cell r="B119197">
            <v>884958</v>
          </cell>
        </row>
        <row r="119198">
          <cell r="A119198">
            <v>884959</v>
          </cell>
          <cell r="B119198">
            <v>884959</v>
          </cell>
        </row>
        <row r="119199">
          <cell r="A119199">
            <v>190555</v>
          </cell>
          <cell r="B119199">
            <v>190555</v>
          </cell>
        </row>
        <row r="119200">
          <cell r="A119200">
            <v>1025862</v>
          </cell>
          <cell r="B119200">
            <v>190555</v>
          </cell>
        </row>
        <row r="119201">
          <cell r="A119201">
            <v>1025860</v>
          </cell>
          <cell r="B119201">
            <v>190555</v>
          </cell>
        </row>
        <row r="119202">
          <cell r="A119202">
            <v>629303</v>
          </cell>
          <cell r="B119202">
            <v>629303</v>
          </cell>
        </row>
        <row r="119203">
          <cell r="A119203">
            <v>770532</v>
          </cell>
          <cell r="B119203">
            <v>629303</v>
          </cell>
        </row>
        <row r="119204">
          <cell r="A119204">
            <v>632353</v>
          </cell>
          <cell r="B119204">
            <v>629303</v>
          </cell>
        </row>
        <row r="119205">
          <cell r="A119205">
            <v>632359</v>
          </cell>
          <cell r="B119205">
            <v>629303</v>
          </cell>
        </row>
        <row r="119206">
          <cell r="A119206">
            <v>632362</v>
          </cell>
          <cell r="B119206">
            <v>629303</v>
          </cell>
        </row>
        <row r="119207">
          <cell r="A119207">
            <v>632364</v>
          </cell>
          <cell r="B119207">
            <v>629303</v>
          </cell>
        </row>
        <row r="119208">
          <cell r="A119208">
            <v>632371</v>
          </cell>
          <cell r="B119208">
            <v>629303</v>
          </cell>
        </row>
        <row r="119209">
          <cell r="A119209">
            <v>632442</v>
          </cell>
          <cell r="B119209">
            <v>629303</v>
          </cell>
        </row>
        <row r="119210">
          <cell r="A119210">
            <v>634210</v>
          </cell>
          <cell r="B119210">
            <v>629303</v>
          </cell>
        </row>
        <row r="119211">
          <cell r="A119211">
            <v>90286</v>
          </cell>
          <cell r="B119211">
            <v>90286</v>
          </cell>
        </row>
        <row r="119212">
          <cell r="A119212">
            <v>90284</v>
          </cell>
          <cell r="B119212">
            <v>90286</v>
          </cell>
        </row>
        <row r="119213">
          <cell r="A119213">
            <v>90285</v>
          </cell>
          <cell r="B119213">
            <v>90286</v>
          </cell>
        </row>
        <row r="119214">
          <cell r="A119214">
            <v>90287</v>
          </cell>
          <cell r="B119214">
            <v>90286</v>
          </cell>
        </row>
        <row r="119215">
          <cell r="A119215">
            <v>90288</v>
          </cell>
          <cell r="B119215">
            <v>90286</v>
          </cell>
        </row>
        <row r="119216">
          <cell r="A119216">
            <v>884986</v>
          </cell>
          <cell r="B119216">
            <v>884986</v>
          </cell>
        </row>
        <row r="119217">
          <cell r="A119217">
            <v>606985</v>
          </cell>
          <cell r="B119217">
            <v>606985</v>
          </cell>
        </row>
        <row r="119218">
          <cell r="A119218">
            <v>610858</v>
          </cell>
          <cell r="B119218">
            <v>610858</v>
          </cell>
        </row>
        <row r="119219">
          <cell r="A119219">
            <v>884964</v>
          </cell>
          <cell r="B119219">
            <v>884964</v>
          </cell>
        </row>
        <row r="119220">
          <cell r="A119220">
            <v>884966</v>
          </cell>
          <cell r="B119220">
            <v>884966</v>
          </cell>
        </row>
        <row r="119221">
          <cell r="A119221">
            <v>195215</v>
          </cell>
          <cell r="B119221">
            <v>195215</v>
          </cell>
        </row>
        <row r="119222">
          <cell r="A119222">
            <v>993864</v>
          </cell>
          <cell r="B119222">
            <v>195215</v>
          </cell>
        </row>
        <row r="119223">
          <cell r="A119223">
            <v>993900</v>
          </cell>
          <cell r="B119223">
            <v>195215</v>
          </cell>
        </row>
        <row r="119224">
          <cell r="A119224">
            <v>993906</v>
          </cell>
          <cell r="B119224">
            <v>195215</v>
          </cell>
        </row>
        <row r="119225">
          <cell r="A119225">
            <v>109603</v>
          </cell>
          <cell r="B119225">
            <v>109603</v>
          </cell>
        </row>
        <row r="119226">
          <cell r="A119226">
            <v>109602</v>
          </cell>
          <cell r="B119226">
            <v>109603</v>
          </cell>
        </row>
        <row r="119227">
          <cell r="A119227">
            <v>109604</v>
          </cell>
          <cell r="B119227">
            <v>109603</v>
          </cell>
        </row>
        <row r="119228">
          <cell r="A119228">
            <v>993965</v>
          </cell>
          <cell r="B119228">
            <v>993965</v>
          </cell>
        </row>
        <row r="119229">
          <cell r="A119229">
            <v>445998</v>
          </cell>
          <cell r="B119229">
            <v>445998</v>
          </cell>
        </row>
        <row r="119230">
          <cell r="A119230">
            <v>830426</v>
          </cell>
          <cell r="B119230">
            <v>445998</v>
          </cell>
        </row>
        <row r="119231">
          <cell r="A119231">
            <v>830427</v>
          </cell>
          <cell r="B119231">
            <v>445998</v>
          </cell>
        </row>
        <row r="119232">
          <cell r="A119232">
            <v>830425</v>
          </cell>
          <cell r="B119232">
            <v>445998</v>
          </cell>
        </row>
        <row r="119233">
          <cell r="A119233">
            <v>830428</v>
          </cell>
          <cell r="B119233">
            <v>445998</v>
          </cell>
        </row>
        <row r="119234">
          <cell r="A119234">
            <v>447619</v>
          </cell>
          <cell r="B119234">
            <v>447619</v>
          </cell>
        </row>
        <row r="119235">
          <cell r="A119235">
            <v>453671</v>
          </cell>
          <cell r="B119235">
            <v>447619</v>
          </cell>
        </row>
        <row r="119236">
          <cell r="A119236">
            <v>109608</v>
          </cell>
          <cell r="B119236">
            <v>109608</v>
          </cell>
        </row>
        <row r="119237">
          <cell r="A119237">
            <v>109617</v>
          </cell>
          <cell r="B119237">
            <v>109608</v>
          </cell>
        </row>
        <row r="119238">
          <cell r="A119238">
            <v>123770</v>
          </cell>
          <cell r="B119238">
            <v>109608</v>
          </cell>
        </row>
        <row r="119239">
          <cell r="A119239">
            <v>985393</v>
          </cell>
          <cell r="B119239">
            <v>985393</v>
          </cell>
        </row>
        <row r="119240">
          <cell r="A119240">
            <v>109615</v>
          </cell>
          <cell r="B119240">
            <v>985393</v>
          </cell>
        </row>
        <row r="119241">
          <cell r="A119241">
            <v>932123</v>
          </cell>
          <cell r="B119241">
            <v>932123</v>
          </cell>
        </row>
        <row r="119242">
          <cell r="A119242">
            <v>717331</v>
          </cell>
          <cell r="B119242">
            <v>932123</v>
          </cell>
        </row>
        <row r="119243">
          <cell r="A119243">
            <v>611047</v>
          </cell>
          <cell r="B119243">
            <v>611047</v>
          </cell>
        </row>
        <row r="119244">
          <cell r="A119244">
            <v>109613</v>
          </cell>
          <cell r="B119244">
            <v>109613</v>
          </cell>
        </row>
        <row r="119245">
          <cell r="A119245">
            <v>109601</v>
          </cell>
          <cell r="B119245">
            <v>109613</v>
          </cell>
        </row>
        <row r="119246">
          <cell r="A119246">
            <v>109612</v>
          </cell>
          <cell r="B119246">
            <v>109613</v>
          </cell>
        </row>
        <row r="119247">
          <cell r="A119247">
            <v>717332</v>
          </cell>
          <cell r="B119247">
            <v>717332</v>
          </cell>
        </row>
        <row r="119248">
          <cell r="A119248">
            <v>109614</v>
          </cell>
          <cell r="B119248">
            <v>109614</v>
          </cell>
        </row>
        <row r="119249">
          <cell r="A119249">
            <v>109605</v>
          </cell>
          <cell r="B119249">
            <v>109614</v>
          </cell>
        </row>
        <row r="119250">
          <cell r="A119250">
            <v>109606</v>
          </cell>
          <cell r="B119250">
            <v>109614</v>
          </cell>
        </row>
        <row r="119251">
          <cell r="A119251">
            <v>109607</v>
          </cell>
          <cell r="B119251">
            <v>109614</v>
          </cell>
        </row>
        <row r="119252">
          <cell r="A119252">
            <v>109609</v>
          </cell>
          <cell r="B119252">
            <v>109614</v>
          </cell>
        </row>
        <row r="119253">
          <cell r="A119253">
            <v>109610</v>
          </cell>
          <cell r="B119253">
            <v>109614</v>
          </cell>
        </row>
        <row r="119254">
          <cell r="A119254">
            <v>109611</v>
          </cell>
          <cell r="B119254">
            <v>109614</v>
          </cell>
        </row>
        <row r="119255">
          <cell r="A119255">
            <v>109616</v>
          </cell>
          <cell r="B119255">
            <v>109614</v>
          </cell>
        </row>
        <row r="119256">
          <cell r="A119256">
            <v>125394</v>
          </cell>
          <cell r="B119256">
            <v>109614</v>
          </cell>
        </row>
        <row r="119257">
          <cell r="A119257">
            <v>125395</v>
          </cell>
          <cell r="B119257">
            <v>109614</v>
          </cell>
        </row>
        <row r="119258">
          <cell r="A119258">
            <v>125396</v>
          </cell>
          <cell r="B119258">
            <v>109614</v>
          </cell>
        </row>
        <row r="119259">
          <cell r="A119259">
            <v>884962</v>
          </cell>
          <cell r="B119259">
            <v>884962</v>
          </cell>
        </row>
        <row r="119260">
          <cell r="A119260">
            <v>968753</v>
          </cell>
          <cell r="B119260">
            <v>968753</v>
          </cell>
        </row>
        <row r="119261">
          <cell r="A119261">
            <v>968789</v>
          </cell>
          <cell r="B119261">
            <v>968789</v>
          </cell>
        </row>
        <row r="119262">
          <cell r="A119262">
            <v>968749</v>
          </cell>
          <cell r="B119262">
            <v>968789</v>
          </cell>
        </row>
        <row r="119263">
          <cell r="A119263">
            <v>196017</v>
          </cell>
          <cell r="B119263">
            <v>196017</v>
          </cell>
        </row>
        <row r="119264">
          <cell r="A119264">
            <v>950658</v>
          </cell>
          <cell r="B119264">
            <v>196017</v>
          </cell>
        </row>
        <row r="119265">
          <cell r="A119265">
            <v>112830</v>
          </cell>
          <cell r="B119265">
            <v>112830</v>
          </cell>
        </row>
        <row r="119266">
          <cell r="A119266">
            <v>620116</v>
          </cell>
          <cell r="B119266">
            <v>112830</v>
          </cell>
        </row>
        <row r="119267">
          <cell r="A119267">
            <v>950648</v>
          </cell>
          <cell r="B119267">
            <v>112830</v>
          </cell>
        </row>
        <row r="119268">
          <cell r="A119268">
            <v>950692</v>
          </cell>
          <cell r="B119268">
            <v>112830</v>
          </cell>
        </row>
        <row r="119269">
          <cell r="A119269">
            <v>717832</v>
          </cell>
          <cell r="B119269">
            <v>717832</v>
          </cell>
        </row>
        <row r="119270">
          <cell r="A119270">
            <v>950668</v>
          </cell>
          <cell r="B119270">
            <v>717832</v>
          </cell>
        </row>
        <row r="119271">
          <cell r="A119271">
            <v>112831</v>
          </cell>
          <cell r="B119271">
            <v>717832</v>
          </cell>
        </row>
        <row r="119272">
          <cell r="A119272">
            <v>950663</v>
          </cell>
          <cell r="B119272">
            <v>717832</v>
          </cell>
        </row>
        <row r="119273">
          <cell r="A119273">
            <v>950693</v>
          </cell>
          <cell r="B119273">
            <v>717832</v>
          </cell>
        </row>
        <row r="119274">
          <cell r="A119274">
            <v>950666</v>
          </cell>
          <cell r="B119274">
            <v>717832</v>
          </cell>
        </row>
        <row r="119275">
          <cell r="A119275">
            <v>112832</v>
          </cell>
          <cell r="B119275">
            <v>112832</v>
          </cell>
        </row>
        <row r="119276">
          <cell r="A119276">
            <v>950677</v>
          </cell>
          <cell r="B119276">
            <v>112832</v>
          </cell>
        </row>
        <row r="119277">
          <cell r="A119277">
            <v>112833</v>
          </cell>
          <cell r="B119277">
            <v>112832</v>
          </cell>
        </row>
        <row r="119278">
          <cell r="A119278">
            <v>611599</v>
          </cell>
          <cell r="B119278">
            <v>112832</v>
          </cell>
        </row>
        <row r="119279">
          <cell r="A119279">
            <v>149302</v>
          </cell>
          <cell r="B119279">
            <v>112832</v>
          </cell>
        </row>
        <row r="119280">
          <cell r="A119280">
            <v>950694</v>
          </cell>
          <cell r="B119280">
            <v>112832</v>
          </cell>
        </row>
        <row r="119281">
          <cell r="A119281">
            <v>884987</v>
          </cell>
          <cell r="B119281">
            <v>884987</v>
          </cell>
        </row>
        <row r="119282">
          <cell r="A119282">
            <v>606991</v>
          </cell>
          <cell r="B119282">
            <v>606991</v>
          </cell>
        </row>
        <row r="119283">
          <cell r="A119283">
            <v>611353</v>
          </cell>
          <cell r="B119283">
            <v>611353</v>
          </cell>
        </row>
        <row r="119284">
          <cell r="A119284">
            <v>884967</v>
          </cell>
          <cell r="B119284">
            <v>884967</v>
          </cell>
        </row>
        <row r="119285">
          <cell r="A119285">
            <v>884971</v>
          </cell>
          <cell r="B119285">
            <v>884971</v>
          </cell>
        </row>
        <row r="119286">
          <cell r="A119286">
            <v>190325</v>
          </cell>
          <cell r="B119286">
            <v>190325</v>
          </cell>
        </row>
        <row r="119287">
          <cell r="A119287">
            <v>87873</v>
          </cell>
          <cell r="B119287">
            <v>87873</v>
          </cell>
        </row>
        <row r="119288">
          <cell r="A119288">
            <v>132546</v>
          </cell>
          <cell r="B119288">
            <v>87873</v>
          </cell>
        </row>
        <row r="119289">
          <cell r="A119289">
            <v>132547</v>
          </cell>
          <cell r="B119289">
            <v>87873</v>
          </cell>
        </row>
        <row r="119290">
          <cell r="A119290">
            <v>618984</v>
          </cell>
          <cell r="B119290">
            <v>87873</v>
          </cell>
        </row>
        <row r="119291">
          <cell r="A119291">
            <v>637642</v>
          </cell>
          <cell r="B119291">
            <v>87873</v>
          </cell>
        </row>
        <row r="119292">
          <cell r="A119292">
            <v>637643</v>
          </cell>
          <cell r="B119292">
            <v>87873</v>
          </cell>
        </row>
        <row r="119293">
          <cell r="A119293">
            <v>637644</v>
          </cell>
          <cell r="B119293">
            <v>87873</v>
          </cell>
        </row>
        <row r="119294">
          <cell r="A119294">
            <v>87874</v>
          </cell>
          <cell r="B119294">
            <v>87873</v>
          </cell>
        </row>
        <row r="119295">
          <cell r="A119295">
            <v>971588</v>
          </cell>
          <cell r="B119295">
            <v>87873</v>
          </cell>
        </row>
        <row r="119296">
          <cell r="A119296">
            <v>637517</v>
          </cell>
          <cell r="B119296">
            <v>87873</v>
          </cell>
        </row>
        <row r="119297">
          <cell r="A119297">
            <v>769812</v>
          </cell>
          <cell r="B119297">
            <v>87873</v>
          </cell>
        </row>
        <row r="119298">
          <cell r="A119298">
            <v>707652</v>
          </cell>
          <cell r="B119298">
            <v>87873</v>
          </cell>
        </row>
        <row r="119299">
          <cell r="A119299">
            <v>769813</v>
          </cell>
          <cell r="B119299">
            <v>87873</v>
          </cell>
        </row>
        <row r="119300">
          <cell r="A119300">
            <v>637466</v>
          </cell>
          <cell r="B119300">
            <v>87873</v>
          </cell>
        </row>
        <row r="119301">
          <cell r="A119301">
            <v>637467</v>
          </cell>
          <cell r="B119301">
            <v>87873</v>
          </cell>
        </row>
        <row r="119302">
          <cell r="A119302">
            <v>87877</v>
          </cell>
          <cell r="B119302">
            <v>87873</v>
          </cell>
        </row>
        <row r="119303">
          <cell r="A119303">
            <v>87879</v>
          </cell>
          <cell r="B119303">
            <v>87873</v>
          </cell>
        </row>
        <row r="119304">
          <cell r="A119304">
            <v>87880</v>
          </cell>
          <cell r="B119304">
            <v>87873</v>
          </cell>
        </row>
        <row r="119305">
          <cell r="A119305">
            <v>87876</v>
          </cell>
          <cell r="B119305">
            <v>87876</v>
          </cell>
        </row>
        <row r="119306">
          <cell r="A119306">
            <v>629264</v>
          </cell>
          <cell r="B119306">
            <v>87876</v>
          </cell>
        </row>
        <row r="119307">
          <cell r="A119307">
            <v>87875</v>
          </cell>
          <cell r="B119307">
            <v>87876</v>
          </cell>
        </row>
        <row r="119308">
          <cell r="A119308">
            <v>707653</v>
          </cell>
          <cell r="B119308">
            <v>87876</v>
          </cell>
        </row>
        <row r="119309">
          <cell r="A119309">
            <v>632161</v>
          </cell>
          <cell r="B119309">
            <v>87876</v>
          </cell>
        </row>
        <row r="119310">
          <cell r="A119310">
            <v>87878</v>
          </cell>
          <cell r="B119310">
            <v>87876</v>
          </cell>
        </row>
        <row r="119311">
          <cell r="A119311">
            <v>628233</v>
          </cell>
          <cell r="B119311">
            <v>628233</v>
          </cell>
        </row>
        <row r="119312">
          <cell r="A119312">
            <v>630068</v>
          </cell>
          <cell r="B119312">
            <v>630068</v>
          </cell>
        </row>
        <row r="119313">
          <cell r="A119313">
            <v>769827</v>
          </cell>
          <cell r="B119313">
            <v>630068</v>
          </cell>
        </row>
        <row r="119314">
          <cell r="A119314">
            <v>769858</v>
          </cell>
          <cell r="B119314">
            <v>630068</v>
          </cell>
        </row>
        <row r="119315">
          <cell r="A119315">
            <v>636729</v>
          </cell>
          <cell r="B119315">
            <v>630068</v>
          </cell>
        </row>
        <row r="119316">
          <cell r="A119316">
            <v>636745</v>
          </cell>
          <cell r="B119316">
            <v>630068</v>
          </cell>
        </row>
        <row r="119317">
          <cell r="A119317">
            <v>717299</v>
          </cell>
          <cell r="B119317">
            <v>717299</v>
          </cell>
        </row>
        <row r="119318">
          <cell r="A119318">
            <v>124096</v>
          </cell>
          <cell r="B119318">
            <v>717299</v>
          </cell>
        </row>
        <row r="119319">
          <cell r="A119319">
            <v>884969</v>
          </cell>
          <cell r="B119319">
            <v>884969</v>
          </cell>
        </row>
        <row r="119320">
          <cell r="A119320">
            <v>191572</v>
          </cell>
          <cell r="B119320">
            <v>191572</v>
          </cell>
        </row>
        <row r="119321">
          <cell r="A119321">
            <v>94479</v>
          </cell>
          <cell r="B119321">
            <v>94479</v>
          </cell>
        </row>
        <row r="119322">
          <cell r="A119322">
            <v>94481</v>
          </cell>
          <cell r="B119322">
            <v>94481</v>
          </cell>
        </row>
        <row r="119323">
          <cell r="A119323">
            <v>638921</v>
          </cell>
          <cell r="B119323">
            <v>94481</v>
          </cell>
        </row>
        <row r="119324">
          <cell r="A119324">
            <v>633039</v>
          </cell>
          <cell r="B119324">
            <v>94481</v>
          </cell>
        </row>
        <row r="119325">
          <cell r="A119325">
            <v>94485</v>
          </cell>
          <cell r="B119325">
            <v>94481</v>
          </cell>
        </row>
        <row r="119326">
          <cell r="A119326">
            <v>611229</v>
          </cell>
          <cell r="B119326">
            <v>611229</v>
          </cell>
        </row>
        <row r="119327">
          <cell r="A119327">
            <v>611230</v>
          </cell>
          <cell r="B119327">
            <v>611229</v>
          </cell>
        </row>
        <row r="119328">
          <cell r="A119328">
            <v>94484</v>
          </cell>
          <cell r="B119328">
            <v>94484</v>
          </cell>
        </row>
        <row r="119329">
          <cell r="A119329">
            <v>453666</v>
          </cell>
          <cell r="B119329">
            <v>94484</v>
          </cell>
        </row>
        <row r="119330">
          <cell r="A119330">
            <v>453667</v>
          </cell>
          <cell r="B119330">
            <v>94484</v>
          </cell>
        </row>
        <row r="119331">
          <cell r="A119331">
            <v>633038</v>
          </cell>
          <cell r="B119331">
            <v>94484</v>
          </cell>
        </row>
        <row r="119332">
          <cell r="A119332">
            <v>453668</v>
          </cell>
          <cell r="B119332">
            <v>94484</v>
          </cell>
        </row>
        <row r="119333">
          <cell r="A119333">
            <v>968082</v>
          </cell>
          <cell r="B119333">
            <v>968082</v>
          </cell>
        </row>
        <row r="119334">
          <cell r="A119334">
            <v>94489</v>
          </cell>
          <cell r="B119334">
            <v>94489</v>
          </cell>
        </row>
        <row r="119335">
          <cell r="A119335">
            <v>807147</v>
          </cell>
          <cell r="B119335">
            <v>94489</v>
          </cell>
        </row>
        <row r="119336">
          <cell r="A119336">
            <v>94477</v>
          </cell>
          <cell r="B119336">
            <v>94489</v>
          </cell>
        </row>
        <row r="119337">
          <cell r="A119337">
            <v>94478</v>
          </cell>
          <cell r="B119337">
            <v>94489</v>
          </cell>
        </row>
        <row r="119338">
          <cell r="A119338">
            <v>807148</v>
          </cell>
          <cell r="B119338">
            <v>94489</v>
          </cell>
        </row>
        <row r="119339">
          <cell r="A119339">
            <v>94480</v>
          </cell>
          <cell r="B119339">
            <v>94489</v>
          </cell>
        </row>
        <row r="119340">
          <cell r="A119340">
            <v>94482</v>
          </cell>
          <cell r="B119340">
            <v>94489</v>
          </cell>
        </row>
        <row r="119341">
          <cell r="A119341">
            <v>94483</v>
          </cell>
          <cell r="B119341">
            <v>94489</v>
          </cell>
        </row>
        <row r="119342">
          <cell r="A119342">
            <v>94486</v>
          </cell>
          <cell r="B119342">
            <v>94489</v>
          </cell>
        </row>
        <row r="119343">
          <cell r="A119343">
            <v>94488</v>
          </cell>
          <cell r="B119343">
            <v>94489</v>
          </cell>
        </row>
        <row r="119344">
          <cell r="A119344">
            <v>619247</v>
          </cell>
          <cell r="B119344">
            <v>94489</v>
          </cell>
        </row>
        <row r="119345">
          <cell r="A119345">
            <v>619243</v>
          </cell>
          <cell r="B119345">
            <v>94489</v>
          </cell>
        </row>
        <row r="119346">
          <cell r="A119346">
            <v>619244</v>
          </cell>
          <cell r="B119346">
            <v>94489</v>
          </cell>
        </row>
        <row r="119347">
          <cell r="A119347">
            <v>619246</v>
          </cell>
          <cell r="B119347">
            <v>94489</v>
          </cell>
        </row>
        <row r="119348">
          <cell r="A119348">
            <v>133728</v>
          </cell>
          <cell r="B119348">
            <v>94489</v>
          </cell>
        </row>
        <row r="119349">
          <cell r="A119349">
            <v>133729</v>
          </cell>
          <cell r="B119349">
            <v>94489</v>
          </cell>
        </row>
        <row r="119350">
          <cell r="A119350">
            <v>968083</v>
          </cell>
          <cell r="B119350">
            <v>94489</v>
          </cell>
        </row>
        <row r="119351">
          <cell r="A119351">
            <v>619245</v>
          </cell>
          <cell r="B119351">
            <v>94489</v>
          </cell>
        </row>
        <row r="119352">
          <cell r="A119352">
            <v>146035</v>
          </cell>
          <cell r="B119352">
            <v>94489</v>
          </cell>
        </row>
        <row r="119353">
          <cell r="A119353">
            <v>146036</v>
          </cell>
          <cell r="B119353">
            <v>94489</v>
          </cell>
        </row>
        <row r="119354">
          <cell r="A119354">
            <v>146037</v>
          </cell>
          <cell r="B119354">
            <v>94489</v>
          </cell>
        </row>
        <row r="119355">
          <cell r="A119355">
            <v>94490</v>
          </cell>
          <cell r="B119355">
            <v>94489</v>
          </cell>
        </row>
        <row r="119356">
          <cell r="A119356">
            <v>125210</v>
          </cell>
          <cell r="B119356">
            <v>94489</v>
          </cell>
        </row>
        <row r="119357">
          <cell r="A119357">
            <v>125211</v>
          </cell>
          <cell r="B119357">
            <v>94489</v>
          </cell>
        </row>
        <row r="119358">
          <cell r="A119358">
            <v>125212</v>
          </cell>
          <cell r="B119358">
            <v>94489</v>
          </cell>
        </row>
        <row r="119359">
          <cell r="A119359">
            <v>125213</v>
          </cell>
          <cell r="B119359">
            <v>94489</v>
          </cell>
        </row>
        <row r="119360">
          <cell r="A119360">
            <v>125214</v>
          </cell>
          <cell r="B119360">
            <v>94489</v>
          </cell>
        </row>
        <row r="119361">
          <cell r="A119361">
            <v>125215</v>
          </cell>
          <cell r="B119361">
            <v>94489</v>
          </cell>
        </row>
        <row r="119362">
          <cell r="A119362">
            <v>611231</v>
          </cell>
          <cell r="B119362">
            <v>611231</v>
          </cell>
        </row>
        <row r="119363">
          <cell r="A119363">
            <v>621539</v>
          </cell>
          <cell r="B119363">
            <v>611231</v>
          </cell>
        </row>
        <row r="119364">
          <cell r="A119364">
            <v>621540</v>
          </cell>
          <cell r="B119364">
            <v>611231</v>
          </cell>
        </row>
        <row r="119365">
          <cell r="A119365">
            <v>884980</v>
          </cell>
          <cell r="B119365">
            <v>884980</v>
          </cell>
        </row>
        <row r="119366">
          <cell r="A119366">
            <v>884981</v>
          </cell>
          <cell r="B119366">
            <v>884981</v>
          </cell>
        </row>
        <row r="119367">
          <cell r="A119367">
            <v>189628</v>
          </cell>
          <cell r="B119367">
            <v>189628</v>
          </cell>
        </row>
        <row r="119368">
          <cell r="A119368">
            <v>85152</v>
          </cell>
          <cell r="B119368">
            <v>85152</v>
          </cell>
        </row>
        <row r="119369">
          <cell r="A119369">
            <v>85151</v>
          </cell>
          <cell r="B119369">
            <v>85152</v>
          </cell>
        </row>
        <row r="119370">
          <cell r="A119370">
            <v>144074</v>
          </cell>
          <cell r="B119370">
            <v>85152</v>
          </cell>
        </row>
        <row r="119371">
          <cell r="A119371">
            <v>1007670</v>
          </cell>
          <cell r="B119371">
            <v>85152</v>
          </cell>
        </row>
        <row r="119372">
          <cell r="A119372">
            <v>85153</v>
          </cell>
          <cell r="B119372">
            <v>85152</v>
          </cell>
        </row>
        <row r="119373">
          <cell r="A119373">
            <v>85154</v>
          </cell>
          <cell r="B119373">
            <v>85152</v>
          </cell>
        </row>
        <row r="119374">
          <cell r="A119374">
            <v>85699</v>
          </cell>
          <cell r="B119374">
            <v>85152</v>
          </cell>
        </row>
        <row r="119375">
          <cell r="A119375">
            <v>85702</v>
          </cell>
          <cell r="B119375">
            <v>85152</v>
          </cell>
        </row>
        <row r="119376">
          <cell r="A119376">
            <v>85701</v>
          </cell>
          <cell r="B119376">
            <v>85152</v>
          </cell>
        </row>
        <row r="119377">
          <cell r="A119377">
            <v>193491</v>
          </cell>
          <cell r="B119377">
            <v>193491</v>
          </cell>
        </row>
        <row r="119378">
          <cell r="A119378">
            <v>103178</v>
          </cell>
          <cell r="B119378">
            <v>103178</v>
          </cell>
        </row>
        <row r="119379">
          <cell r="A119379">
            <v>153344</v>
          </cell>
          <cell r="B119379">
            <v>103178</v>
          </cell>
        </row>
        <row r="119380">
          <cell r="A119380">
            <v>136719</v>
          </cell>
          <cell r="B119380">
            <v>103178</v>
          </cell>
        </row>
        <row r="119381">
          <cell r="A119381">
            <v>136718</v>
          </cell>
          <cell r="B119381">
            <v>103178</v>
          </cell>
        </row>
        <row r="119382">
          <cell r="A119382">
            <v>147782</v>
          </cell>
          <cell r="B119382">
            <v>103178</v>
          </cell>
        </row>
        <row r="119383">
          <cell r="A119383">
            <v>969424</v>
          </cell>
          <cell r="B119383">
            <v>103178</v>
          </cell>
        </row>
        <row r="119384">
          <cell r="A119384">
            <v>103182</v>
          </cell>
          <cell r="B119384">
            <v>103178</v>
          </cell>
        </row>
        <row r="119385">
          <cell r="A119385">
            <v>103183</v>
          </cell>
          <cell r="B119385">
            <v>103178</v>
          </cell>
        </row>
        <row r="119386">
          <cell r="A119386">
            <v>103184</v>
          </cell>
          <cell r="B119386">
            <v>103178</v>
          </cell>
        </row>
        <row r="119387">
          <cell r="A119387">
            <v>103191</v>
          </cell>
          <cell r="B119387">
            <v>103178</v>
          </cell>
        </row>
        <row r="119388">
          <cell r="A119388">
            <v>969422</v>
          </cell>
          <cell r="B119388">
            <v>969422</v>
          </cell>
        </row>
        <row r="119389">
          <cell r="A119389">
            <v>103185</v>
          </cell>
          <cell r="B119389">
            <v>103185</v>
          </cell>
        </row>
        <row r="119390">
          <cell r="A119390">
            <v>103176</v>
          </cell>
          <cell r="B119390">
            <v>103185</v>
          </cell>
        </row>
        <row r="119391">
          <cell r="A119391">
            <v>103177</v>
          </cell>
          <cell r="B119391">
            <v>103185</v>
          </cell>
        </row>
        <row r="119392">
          <cell r="A119392">
            <v>103179</v>
          </cell>
          <cell r="B119392">
            <v>103185</v>
          </cell>
        </row>
        <row r="119393">
          <cell r="A119393">
            <v>103180</v>
          </cell>
          <cell r="B119393">
            <v>103185</v>
          </cell>
        </row>
        <row r="119394">
          <cell r="A119394">
            <v>103181</v>
          </cell>
          <cell r="B119394">
            <v>103185</v>
          </cell>
        </row>
        <row r="119395">
          <cell r="A119395">
            <v>147785</v>
          </cell>
          <cell r="B119395">
            <v>103185</v>
          </cell>
        </row>
        <row r="119396">
          <cell r="A119396">
            <v>153345</v>
          </cell>
          <cell r="B119396">
            <v>103185</v>
          </cell>
        </row>
        <row r="119397">
          <cell r="A119397">
            <v>136720</v>
          </cell>
          <cell r="B119397">
            <v>103185</v>
          </cell>
        </row>
        <row r="119398">
          <cell r="A119398">
            <v>136721</v>
          </cell>
          <cell r="B119398">
            <v>103185</v>
          </cell>
        </row>
        <row r="119399">
          <cell r="A119399">
            <v>147783</v>
          </cell>
          <cell r="B119399">
            <v>103185</v>
          </cell>
        </row>
        <row r="119400">
          <cell r="A119400">
            <v>147784</v>
          </cell>
          <cell r="B119400">
            <v>103185</v>
          </cell>
        </row>
        <row r="119401">
          <cell r="A119401">
            <v>147786</v>
          </cell>
          <cell r="B119401">
            <v>103185</v>
          </cell>
        </row>
        <row r="119402">
          <cell r="A119402">
            <v>103186</v>
          </cell>
          <cell r="B119402">
            <v>103185</v>
          </cell>
        </row>
        <row r="119403">
          <cell r="A119403">
            <v>103187</v>
          </cell>
          <cell r="B119403">
            <v>103185</v>
          </cell>
        </row>
        <row r="119404">
          <cell r="A119404">
            <v>103188</v>
          </cell>
          <cell r="B119404">
            <v>103185</v>
          </cell>
        </row>
        <row r="119405">
          <cell r="A119405">
            <v>103189</v>
          </cell>
          <cell r="B119405">
            <v>103185</v>
          </cell>
        </row>
        <row r="119406">
          <cell r="A119406">
            <v>103190</v>
          </cell>
          <cell r="B119406">
            <v>103185</v>
          </cell>
        </row>
        <row r="119407">
          <cell r="A119407">
            <v>103192</v>
          </cell>
          <cell r="B119407">
            <v>103185</v>
          </cell>
        </row>
        <row r="119408">
          <cell r="A119408">
            <v>103194</v>
          </cell>
          <cell r="B119408">
            <v>103185</v>
          </cell>
        </row>
        <row r="119409">
          <cell r="A119409">
            <v>103193</v>
          </cell>
          <cell r="B119409">
            <v>103185</v>
          </cell>
        </row>
        <row r="119410">
          <cell r="A119410">
            <v>194328</v>
          </cell>
          <cell r="B119410">
            <v>194328</v>
          </cell>
        </row>
        <row r="119411">
          <cell r="A119411">
            <v>106964</v>
          </cell>
          <cell r="B119411">
            <v>106964</v>
          </cell>
        </row>
        <row r="119412">
          <cell r="A119412">
            <v>104028</v>
          </cell>
          <cell r="B119412">
            <v>106964</v>
          </cell>
        </row>
        <row r="119413">
          <cell r="A119413">
            <v>104030</v>
          </cell>
          <cell r="B119413">
            <v>106964</v>
          </cell>
        </row>
        <row r="119414">
          <cell r="A119414">
            <v>106967</v>
          </cell>
          <cell r="B119414">
            <v>106964</v>
          </cell>
        </row>
        <row r="119415">
          <cell r="A119415">
            <v>110734</v>
          </cell>
          <cell r="B119415">
            <v>106964</v>
          </cell>
        </row>
        <row r="119416">
          <cell r="A119416">
            <v>106965</v>
          </cell>
          <cell r="B119416">
            <v>106965</v>
          </cell>
        </row>
        <row r="119417">
          <cell r="A119417">
            <v>104029</v>
          </cell>
          <cell r="B119417">
            <v>106965</v>
          </cell>
        </row>
        <row r="119418">
          <cell r="A119418">
            <v>106970</v>
          </cell>
          <cell r="B119418">
            <v>106965</v>
          </cell>
        </row>
        <row r="119419">
          <cell r="A119419">
            <v>106971</v>
          </cell>
          <cell r="B119419">
            <v>106965</v>
          </cell>
        </row>
        <row r="119420">
          <cell r="A119420">
            <v>106982</v>
          </cell>
          <cell r="B119420">
            <v>106965</v>
          </cell>
        </row>
        <row r="119421">
          <cell r="A119421">
            <v>106983</v>
          </cell>
          <cell r="B119421">
            <v>106965</v>
          </cell>
        </row>
        <row r="119422">
          <cell r="A119422">
            <v>106984</v>
          </cell>
          <cell r="B119422">
            <v>106965</v>
          </cell>
        </row>
        <row r="119423">
          <cell r="A119423">
            <v>125914</v>
          </cell>
          <cell r="B119423">
            <v>106965</v>
          </cell>
        </row>
        <row r="119424">
          <cell r="A119424">
            <v>106966</v>
          </cell>
          <cell r="B119424">
            <v>106966</v>
          </cell>
        </row>
        <row r="119425">
          <cell r="A119425">
            <v>104031</v>
          </cell>
          <cell r="B119425">
            <v>106966</v>
          </cell>
        </row>
        <row r="119426">
          <cell r="A119426">
            <v>137528</v>
          </cell>
          <cell r="B119426">
            <v>106966</v>
          </cell>
        </row>
        <row r="119427">
          <cell r="A119427">
            <v>148460</v>
          </cell>
          <cell r="B119427">
            <v>106966</v>
          </cell>
        </row>
        <row r="119428">
          <cell r="A119428">
            <v>148461</v>
          </cell>
          <cell r="B119428">
            <v>106966</v>
          </cell>
        </row>
        <row r="119429">
          <cell r="A119429">
            <v>148462</v>
          </cell>
          <cell r="B119429">
            <v>106966</v>
          </cell>
        </row>
        <row r="119430">
          <cell r="A119430">
            <v>106972</v>
          </cell>
          <cell r="B119430">
            <v>106966</v>
          </cell>
        </row>
        <row r="119431">
          <cell r="A119431">
            <v>106974</v>
          </cell>
          <cell r="B119431">
            <v>106966</v>
          </cell>
        </row>
        <row r="119432">
          <cell r="A119432">
            <v>106976</v>
          </cell>
          <cell r="B119432">
            <v>106966</v>
          </cell>
        </row>
        <row r="119433">
          <cell r="A119433">
            <v>106977</v>
          </cell>
          <cell r="B119433">
            <v>106966</v>
          </cell>
        </row>
        <row r="119434">
          <cell r="A119434">
            <v>106980</v>
          </cell>
          <cell r="B119434">
            <v>106966</v>
          </cell>
        </row>
        <row r="119435">
          <cell r="A119435">
            <v>106981</v>
          </cell>
          <cell r="B119435">
            <v>106966</v>
          </cell>
        </row>
        <row r="119436">
          <cell r="A119436">
            <v>125915</v>
          </cell>
          <cell r="B119436">
            <v>106966</v>
          </cell>
        </row>
        <row r="119437">
          <cell r="A119437">
            <v>106969</v>
          </cell>
          <cell r="B119437">
            <v>106969</v>
          </cell>
        </row>
        <row r="119438">
          <cell r="A119438">
            <v>106968</v>
          </cell>
          <cell r="B119438">
            <v>106969</v>
          </cell>
        </row>
        <row r="119439">
          <cell r="A119439">
            <v>106973</v>
          </cell>
          <cell r="B119439">
            <v>106969</v>
          </cell>
        </row>
        <row r="119440">
          <cell r="A119440">
            <v>106975</v>
          </cell>
          <cell r="B119440">
            <v>106969</v>
          </cell>
        </row>
        <row r="119441">
          <cell r="A119441">
            <v>106978</v>
          </cell>
          <cell r="B119441">
            <v>106969</v>
          </cell>
        </row>
        <row r="119442">
          <cell r="A119442">
            <v>106979</v>
          </cell>
          <cell r="B119442">
            <v>106969</v>
          </cell>
        </row>
        <row r="119443">
          <cell r="A119443">
            <v>966301</v>
          </cell>
          <cell r="B119443">
            <v>966301</v>
          </cell>
        </row>
        <row r="119444">
          <cell r="A119444">
            <v>884983</v>
          </cell>
          <cell r="B119444">
            <v>884983</v>
          </cell>
        </row>
        <row r="119445">
          <cell r="A119445">
            <v>968234</v>
          </cell>
          <cell r="B119445">
            <v>968234</v>
          </cell>
        </row>
        <row r="119446">
          <cell r="A119446">
            <v>968235</v>
          </cell>
          <cell r="B119446">
            <v>968235</v>
          </cell>
        </row>
        <row r="119447">
          <cell r="A119447">
            <v>968236</v>
          </cell>
          <cell r="B119447">
            <v>968236</v>
          </cell>
        </row>
        <row r="119448">
          <cell r="A119448">
            <v>884970</v>
          </cell>
          <cell r="B119448">
            <v>884970</v>
          </cell>
        </row>
        <row r="119449">
          <cell r="A119449">
            <v>195212</v>
          </cell>
          <cell r="B119449">
            <v>195212</v>
          </cell>
        </row>
        <row r="119450">
          <cell r="A119450">
            <v>109600</v>
          </cell>
          <cell r="B119450">
            <v>109600</v>
          </cell>
        </row>
        <row r="119451">
          <cell r="A119451">
            <v>85155</v>
          </cell>
          <cell r="B119451">
            <v>109600</v>
          </cell>
        </row>
        <row r="119452">
          <cell r="A119452">
            <v>716867</v>
          </cell>
          <cell r="B119452">
            <v>109600</v>
          </cell>
        </row>
        <row r="119453">
          <cell r="A119453">
            <v>87550</v>
          </cell>
          <cell r="B119453">
            <v>109600</v>
          </cell>
        </row>
        <row r="119454">
          <cell r="A119454">
            <v>113323</v>
          </cell>
          <cell r="B119454">
            <v>109600</v>
          </cell>
        </row>
        <row r="119455">
          <cell r="A119455">
            <v>113330</v>
          </cell>
          <cell r="B119455">
            <v>109600</v>
          </cell>
        </row>
        <row r="119456">
          <cell r="A119456">
            <v>113331</v>
          </cell>
          <cell r="B119456">
            <v>109600</v>
          </cell>
        </row>
        <row r="119457">
          <cell r="A119457">
            <v>884973</v>
          </cell>
          <cell r="B119457">
            <v>884973</v>
          </cell>
        </row>
        <row r="119458">
          <cell r="A119458">
            <v>196228</v>
          </cell>
          <cell r="B119458">
            <v>196228</v>
          </cell>
        </row>
        <row r="119459">
          <cell r="A119459">
            <v>113321</v>
          </cell>
          <cell r="B119459">
            <v>113321</v>
          </cell>
        </row>
        <row r="119460">
          <cell r="A119460">
            <v>149441</v>
          </cell>
          <cell r="B119460">
            <v>149441</v>
          </cell>
        </row>
        <row r="119461">
          <cell r="A119461">
            <v>81291</v>
          </cell>
          <cell r="B119461">
            <v>149441</v>
          </cell>
        </row>
        <row r="119462">
          <cell r="A119462">
            <v>113325</v>
          </cell>
          <cell r="B119462">
            <v>149441</v>
          </cell>
        </row>
        <row r="119463">
          <cell r="A119463">
            <v>113326</v>
          </cell>
          <cell r="B119463">
            <v>149441</v>
          </cell>
        </row>
        <row r="119464">
          <cell r="A119464">
            <v>149442</v>
          </cell>
          <cell r="B119464">
            <v>149442</v>
          </cell>
        </row>
        <row r="119465">
          <cell r="A119465">
            <v>113324</v>
          </cell>
          <cell r="B119465">
            <v>149442</v>
          </cell>
        </row>
        <row r="119466">
          <cell r="A119466">
            <v>113322</v>
          </cell>
          <cell r="B119466">
            <v>113322</v>
          </cell>
        </row>
        <row r="119467">
          <cell r="A119467">
            <v>635718</v>
          </cell>
          <cell r="B119467">
            <v>113322</v>
          </cell>
        </row>
        <row r="119468">
          <cell r="A119468">
            <v>635719</v>
          </cell>
          <cell r="B119468">
            <v>113322</v>
          </cell>
        </row>
        <row r="119469">
          <cell r="A119469">
            <v>635715</v>
          </cell>
          <cell r="B119469">
            <v>113322</v>
          </cell>
        </row>
        <row r="119470">
          <cell r="A119470">
            <v>453672</v>
          </cell>
          <cell r="B119470">
            <v>113322</v>
          </cell>
        </row>
        <row r="119471">
          <cell r="A119471">
            <v>637859</v>
          </cell>
          <cell r="B119471">
            <v>113322</v>
          </cell>
        </row>
        <row r="119472">
          <cell r="A119472">
            <v>635716</v>
          </cell>
          <cell r="B119472">
            <v>113322</v>
          </cell>
        </row>
        <row r="119473">
          <cell r="A119473">
            <v>635717</v>
          </cell>
          <cell r="B119473">
            <v>113322</v>
          </cell>
        </row>
        <row r="119474">
          <cell r="A119474">
            <v>635721</v>
          </cell>
          <cell r="B119474">
            <v>113322</v>
          </cell>
        </row>
        <row r="119475">
          <cell r="A119475">
            <v>455314</v>
          </cell>
          <cell r="B119475">
            <v>113322</v>
          </cell>
        </row>
        <row r="119476">
          <cell r="A119476">
            <v>453673</v>
          </cell>
          <cell r="B119476">
            <v>113322</v>
          </cell>
        </row>
        <row r="119477">
          <cell r="A119477">
            <v>635725</v>
          </cell>
          <cell r="B119477">
            <v>113322</v>
          </cell>
        </row>
        <row r="119478">
          <cell r="A119478">
            <v>454950</v>
          </cell>
          <cell r="B119478">
            <v>113322</v>
          </cell>
        </row>
        <row r="119479">
          <cell r="A119479">
            <v>635730</v>
          </cell>
          <cell r="B119479">
            <v>113322</v>
          </cell>
        </row>
        <row r="119480">
          <cell r="A119480">
            <v>717373</v>
          </cell>
          <cell r="B119480">
            <v>717373</v>
          </cell>
        </row>
        <row r="119481">
          <cell r="A119481">
            <v>951768</v>
          </cell>
          <cell r="B119481">
            <v>717373</v>
          </cell>
        </row>
        <row r="119482">
          <cell r="A119482">
            <v>968804</v>
          </cell>
          <cell r="B119482">
            <v>968804</v>
          </cell>
        </row>
        <row r="119483">
          <cell r="A119483">
            <v>969544</v>
          </cell>
          <cell r="B119483">
            <v>969544</v>
          </cell>
        </row>
        <row r="119484">
          <cell r="A119484">
            <v>969545</v>
          </cell>
          <cell r="B119484">
            <v>969544</v>
          </cell>
        </row>
        <row r="119485">
          <cell r="A119485">
            <v>113327</v>
          </cell>
          <cell r="B119485">
            <v>113327</v>
          </cell>
        </row>
        <row r="119486">
          <cell r="A119486">
            <v>113320</v>
          </cell>
          <cell r="B119486">
            <v>113327</v>
          </cell>
        </row>
        <row r="119487">
          <cell r="A119487">
            <v>968807</v>
          </cell>
          <cell r="B119487">
            <v>968807</v>
          </cell>
        </row>
        <row r="119488">
          <cell r="A119488">
            <v>630405</v>
          </cell>
          <cell r="B119488">
            <v>630405</v>
          </cell>
        </row>
        <row r="119489">
          <cell r="A119489">
            <v>635714</v>
          </cell>
          <cell r="B119489">
            <v>630405</v>
          </cell>
        </row>
        <row r="119490">
          <cell r="A119490">
            <v>635724</v>
          </cell>
          <cell r="B119490">
            <v>630405</v>
          </cell>
        </row>
        <row r="119491">
          <cell r="A119491">
            <v>635726</v>
          </cell>
          <cell r="B119491">
            <v>630405</v>
          </cell>
        </row>
        <row r="119492">
          <cell r="A119492">
            <v>635727</v>
          </cell>
          <cell r="B119492">
            <v>630405</v>
          </cell>
        </row>
        <row r="119493">
          <cell r="A119493">
            <v>637861</v>
          </cell>
          <cell r="B119493">
            <v>630405</v>
          </cell>
        </row>
        <row r="119494">
          <cell r="A119494">
            <v>113329</v>
          </cell>
          <cell r="B119494">
            <v>113329</v>
          </cell>
        </row>
        <row r="119495">
          <cell r="A119495">
            <v>161577</v>
          </cell>
          <cell r="B119495">
            <v>161577</v>
          </cell>
        </row>
        <row r="119496">
          <cell r="A119496">
            <v>160355</v>
          </cell>
          <cell r="B119496">
            <v>160355</v>
          </cell>
        </row>
        <row r="119497">
          <cell r="A119497">
            <v>160450</v>
          </cell>
          <cell r="B119497">
            <v>160355</v>
          </cell>
        </row>
        <row r="119498">
          <cell r="A119498">
            <v>635722</v>
          </cell>
          <cell r="B119498">
            <v>160355</v>
          </cell>
        </row>
        <row r="119499">
          <cell r="A119499">
            <v>635728</v>
          </cell>
          <cell r="B119499">
            <v>160355</v>
          </cell>
        </row>
        <row r="119500">
          <cell r="A119500">
            <v>635729</v>
          </cell>
          <cell r="B119500">
            <v>160355</v>
          </cell>
        </row>
        <row r="119501">
          <cell r="A119501">
            <v>769832</v>
          </cell>
          <cell r="B119501">
            <v>160355</v>
          </cell>
        </row>
        <row r="119502">
          <cell r="A119502">
            <v>769831</v>
          </cell>
          <cell r="B119502">
            <v>160355</v>
          </cell>
        </row>
        <row r="119503">
          <cell r="A119503">
            <v>113332</v>
          </cell>
          <cell r="B119503">
            <v>113332</v>
          </cell>
        </row>
        <row r="119504">
          <cell r="A119504">
            <v>968812</v>
          </cell>
          <cell r="B119504">
            <v>113332</v>
          </cell>
        </row>
        <row r="119505">
          <cell r="A119505">
            <v>637468</v>
          </cell>
          <cell r="B119505">
            <v>113332</v>
          </cell>
        </row>
        <row r="119506">
          <cell r="A119506">
            <v>985058</v>
          </cell>
          <cell r="B119506">
            <v>113332</v>
          </cell>
        </row>
        <row r="119507">
          <cell r="A119507">
            <v>951777</v>
          </cell>
          <cell r="B119507">
            <v>113332</v>
          </cell>
        </row>
        <row r="119508">
          <cell r="A119508">
            <v>968808</v>
          </cell>
          <cell r="B119508">
            <v>113332</v>
          </cell>
        </row>
        <row r="119509">
          <cell r="A119509">
            <v>197338</v>
          </cell>
          <cell r="B119509">
            <v>197338</v>
          </cell>
        </row>
        <row r="119510">
          <cell r="A119510">
            <v>945632</v>
          </cell>
          <cell r="B119510">
            <v>197338</v>
          </cell>
        </row>
        <row r="119511">
          <cell r="A119511">
            <v>120582</v>
          </cell>
          <cell r="B119511">
            <v>120582</v>
          </cell>
        </row>
        <row r="119512">
          <cell r="A119512">
            <v>85156</v>
          </cell>
          <cell r="B119512">
            <v>120582</v>
          </cell>
        </row>
        <row r="119513">
          <cell r="A119513">
            <v>87129</v>
          </cell>
          <cell r="B119513">
            <v>120582</v>
          </cell>
        </row>
        <row r="119514">
          <cell r="A119514">
            <v>113328</v>
          </cell>
          <cell r="B119514">
            <v>120582</v>
          </cell>
        </row>
        <row r="119515">
          <cell r="A119515">
            <v>120583</v>
          </cell>
          <cell r="B119515">
            <v>120582</v>
          </cell>
        </row>
        <row r="119516">
          <cell r="A119516">
            <v>884975</v>
          </cell>
          <cell r="B119516">
            <v>884975</v>
          </cell>
        </row>
        <row r="119517">
          <cell r="A119517">
            <v>884978</v>
          </cell>
          <cell r="B119517">
            <v>884978</v>
          </cell>
        </row>
        <row r="119518">
          <cell r="A119518">
            <v>884968</v>
          </cell>
          <cell r="B119518">
            <v>884968</v>
          </cell>
        </row>
        <row r="119519">
          <cell r="A119519">
            <v>197729</v>
          </cell>
          <cell r="B119519">
            <v>197729</v>
          </cell>
        </row>
        <row r="119520">
          <cell r="A119520">
            <v>1037359</v>
          </cell>
          <cell r="B119520">
            <v>197729</v>
          </cell>
        </row>
        <row r="119521">
          <cell r="A119521">
            <v>671599</v>
          </cell>
          <cell r="B119521">
            <v>671599</v>
          </cell>
        </row>
        <row r="119522">
          <cell r="A119522">
            <v>124014</v>
          </cell>
          <cell r="B119522">
            <v>124014</v>
          </cell>
        </row>
        <row r="119523">
          <cell r="A119523">
            <v>636683</v>
          </cell>
          <cell r="B119523">
            <v>124014</v>
          </cell>
        </row>
        <row r="119524">
          <cell r="A119524">
            <v>636689</v>
          </cell>
          <cell r="B119524">
            <v>124014</v>
          </cell>
        </row>
        <row r="119525">
          <cell r="A119525">
            <v>124031</v>
          </cell>
          <cell r="B119525">
            <v>124014</v>
          </cell>
        </row>
        <row r="119526">
          <cell r="A119526">
            <v>124055</v>
          </cell>
          <cell r="B119526">
            <v>124014</v>
          </cell>
        </row>
        <row r="119527">
          <cell r="A119527">
            <v>453676</v>
          </cell>
          <cell r="B119527">
            <v>124014</v>
          </cell>
        </row>
        <row r="119528">
          <cell r="A119528">
            <v>636728</v>
          </cell>
          <cell r="B119528">
            <v>124014</v>
          </cell>
        </row>
        <row r="119529">
          <cell r="A119529">
            <v>455313</v>
          </cell>
          <cell r="B119529">
            <v>124014</v>
          </cell>
        </row>
        <row r="119530">
          <cell r="A119530">
            <v>637896</v>
          </cell>
          <cell r="B119530">
            <v>124014</v>
          </cell>
        </row>
        <row r="119531">
          <cell r="A119531">
            <v>141278</v>
          </cell>
          <cell r="B119531">
            <v>124014</v>
          </cell>
        </row>
        <row r="119532">
          <cell r="A119532">
            <v>709196</v>
          </cell>
          <cell r="B119532">
            <v>124014</v>
          </cell>
        </row>
        <row r="119533">
          <cell r="A119533">
            <v>124082</v>
          </cell>
          <cell r="B119533">
            <v>124014</v>
          </cell>
        </row>
        <row r="119534">
          <cell r="A119534">
            <v>124085</v>
          </cell>
          <cell r="B119534">
            <v>124014</v>
          </cell>
        </row>
        <row r="119535">
          <cell r="A119535">
            <v>124095</v>
          </cell>
          <cell r="B119535">
            <v>124014</v>
          </cell>
        </row>
        <row r="119536">
          <cell r="A119536">
            <v>124018</v>
          </cell>
          <cell r="B119536">
            <v>124018</v>
          </cell>
        </row>
        <row r="119537">
          <cell r="A119537">
            <v>160906</v>
          </cell>
          <cell r="B119537">
            <v>124018</v>
          </cell>
        </row>
        <row r="119538">
          <cell r="A119538">
            <v>124020</v>
          </cell>
          <cell r="B119538">
            <v>124020</v>
          </cell>
        </row>
        <row r="119539">
          <cell r="A119539">
            <v>124015</v>
          </cell>
          <cell r="B119539">
            <v>124020</v>
          </cell>
        </row>
        <row r="119540">
          <cell r="A119540">
            <v>124039</v>
          </cell>
          <cell r="B119540">
            <v>124020</v>
          </cell>
        </row>
        <row r="119541">
          <cell r="A119541">
            <v>671600</v>
          </cell>
          <cell r="B119541">
            <v>671600</v>
          </cell>
        </row>
        <row r="119542">
          <cell r="A119542">
            <v>831082</v>
          </cell>
          <cell r="B119542">
            <v>671600</v>
          </cell>
        </row>
        <row r="119543">
          <cell r="A119543">
            <v>124023</v>
          </cell>
          <cell r="B119543">
            <v>124023</v>
          </cell>
        </row>
        <row r="119544">
          <cell r="A119544">
            <v>717553</v>
          </cell>
          <cell r="B119544">
            <v>717553</v>
          </cell>
        </row>
        <row r="119545">
          <cell r="A119545">
            <v>124025</v>
          </cell>
          <cell r="B119545">
            <v>124025</v>
          </cell>
        </row>
        <row r="119546">
          <cell r="A119546">
            <v>124024</v>
          </cell>
          <cell r="B119546">
            <v>124025</v>
          </cell>
        </row>
        <row r="119547">
          <cell r="A119547">
            <v>124043</v>
          </cell>
          <cell r="B119547">
            <v>124025</v>
          </cell>
        </row>
        <row r="119548">
          <cell r="A119548">
            <v>620742</v>
          </cell>
          <cell r="B119548">
            <v>124025</v>
          </cell>
        </row>
        <row r="119549">
          <cell r="A119549">
            <v>124044</v>
          </cell>
          <cell r="B119549">
            <v>124025</v>
          </cell>
        </row>
        <row r="119550">
          <cell r="A119550">
            <v>124086</v>
          </cell>
          <cell r="B119550">
            <v>124025</v>
          </cell>
        </row>
        <row r="119551">
          <cell r="A119551">
            <v>124116</v>
          </cell>
          <cell r="B119551">
            <v>124025</v>
          </cell>
        </row>
        <row r="119552">
          <cell r="A119552">
            <v>969314</v>
          </cell>
          <cell r="B119552">
            <v>969314</v>
          </cell>
        </row>
        <row r="119553">
          <cell r="A119553">
            <v>735158</v>
          </cell>
          <cell r="B119553">
            <v>735158</v>
          </cell>
        </row>
        <row r="119554">
          <cell r="A119554">
            <v>717554</v>
          </cell>
          <cell r="B119554">
            <v>717554</v>
          </cell>
        </row>
        <row r="119555">
          <cell r="A119555">
            <v>994555</v>
          </cell>
          <cell r="B119555">
            <v>717554</v>
          </cell>
        </row>
        <row r="119556">
          <cell r="A119556">
            <v>124034</v>
          </cell>
          <cell r="B119556">
            <v>124034</v>
          </cell>
        </row>
        <row r="119557">
          <cell r="A119557">
            <v>95633</v>
          </cell>
          <cell r="B119557">
            <v>124034</v>
          </cell>
        </row>
        <row r="119558">
          <cell r="A119558">
            <v>106986</v>
          </cell>
          <cell r="B119558">
            <v>124034</v>
          </cell>
        </row>
        <row r="119559">
          <cell r="A119559">
            <v>124016</v>
          </cell>
          <cell r="B119559">
            <v>124034</v>
          </cell>
        </row>
        <row r="119560">
          <cell r="A119560">
            <v>151878</v>
          </cell>
          <cell r="B119560">
            <v>124034</v>
          </cell>
        </row>
        <row r="119561">
          <cell r="A119561">
            <v>151879</v>
          </cell>
          <cell r="B119561">
            <v>124034</v>
          </cell>
        </row>
        <row r="119562">
          <cell r="A119562">
            <v>151881</v>
          </cell>
          <cell r="B119562">
            <v>124034</v>
          </cell>
        </row>
        <row r="119563">
          <cell r="A119563">
            <v>151882</v>
          </cell>
          <cell r="B119563">
            <v>124034</v>
          </cell>
        </row>
        <row r="119564">
          <cell r="A119564">
            <v>151883</v>
          </cell>
          <cell r="B119564">
            <v>124034</v>
          </cell>
        </row>
        <row r="119565">
          <cell r="A119565">
            <v>151884</v>
          </cell>
          <cell r="B119565">
            <v>124034</v>
          </cell>
        </row>
        <row r="119566">
          <cell r="A119566">
            <v>151885</v>
          </cell>
          <cell r="B119566">
            <v>124034</v>
          </cell>
        </row>
        <row r="119567">
          <cell r="A119567">
            <v>151886</v>
          </cell>
          <cell r="B119567">
            <v>124034</v>
          </cell>
        </row>
        <row r="119568">
          <cell r="A119568">
            <v>124067</v>
          </cell>
          <cell r="B119568">
            <v>124034</v>
          </cell>
        </row>
        <row r="119569">
          <cell r="A119569">
            <v>124094</v>
          </cell>
          <cell r="B119569">
            <v>124034</v>
          </cell>
        </row>
        <row r="119570">
          <cell r="A119570">
            <v>124101</v>
          </cell>
          <cell r="B119570">
            <v>124034</v>
          </cell>
        </row>
        <row r="119571">
          <cell r="A119571">
            <v>124102</v>
          </cell>
          <cell r="B119571">
            <v>124034</v>
          </cell>
        </row>
        <row r="119572">
          <cell r="A119572">
            <v>124109</v>
          </cell>
          <cell r="B119572">
            <v>124034</v>
          </cell>
        </row>
        <row r="119573">
          <cell r="A119573">
            <v>124110</v>
          </cell>
          <cell r="B119573">
            <v>124034</v>
          </cell>
        </row>
        <row r="119574">
          <cell r="A119574">
            <v>124112</v>
          </cell>
          <cell r="B119574">
            <v>124034</v>
          </cell>
        </row>
        <row r="119575">
          <cell r="A119575">
            <v>161046</v>
          </cell>
          <cell r="B119575">
            <v>161046</v>
          </cell>
        </row>
        <row r="119576">
          <cell r="A119576">
            <v>151880</v>
          </cell>
          <cell r="B119576">
            <v>151880</v>
          </cell>
        </row>
        <row r="119577">
          <cell r="A119577">
            <v>620743</v>
          </cell>
          <cell r="B119577">
            <v>151880</v>
          </cell>
        </row>
        <row r="119578">
          <cell r="A119578">
            <v>124072</v>
          </cell>
          <cell r="B119578">
            <v>151880</v>
          </cell>
        </row>
        <row r="119579">
          <cell r="A119579">
            <v>124036</v>
          </cell>
          <cell r="B119579">
            <v>124036</v>
          </cell>
        </row>
        <row r="119580">
          <cell r="A119580">
            <v>124028</v>
          </cell>
          <cell r="B119580">
            <v>124036</v>
          </cell>
        </row>
        <row r="119581">
          <cell r="A119581">
            <v>124040</v>
          </cell>
          <cell r="B119581">
            <v>124036</v>
          </cell>
        </row>
        <row r="119582">
          <cell r="A119582">
            <v>124050</v>
          </cell>
          <cell r="B119582">
            <v>124036</v>
          </cell>
        </row>
        <row r="119583">
          <cell r="A119583">
            <v>124065</v>
          </cell>
          <cell r="B119583">
            <v>124036</v>
          </cell>
        </row>
        <row r="119584">
          <cell r="A119584">
            <v>124097</v>
          </cell>
          <cell r="B119584">
            <v>124036</v>
          </cell>
        </row>
        <row r="119585">
          <cell r="A119585">
            <v>124105</v>
          </cell>
          <cell r="B119585">
            <v>124036</v>
          </cell>
        </row>
        <row r="119586">
          <cell r="A119586">
            <v>124118</v>
          </cell>
          <cell r="B119586">
            <v>124036</v>
          </cell>
        </row>
        <row r="119587">
          <cell r="A119587">
            <v>124128</v>
          </cell>
          <cell r="B119587">
            <v>124036</v>
          </cell>
        </row>
        <row r="119588">
          <cell r="A119588">
            <v>1037272</v>
          </cell>
          <cell r="B119588">
            <v>1037272</v>
          </cell>
        </row>
        <row r="119589">
          <cell r="A119589">
            <v>1037284</v>
          </cell>
          <cell r="B119589">
            <v>1037272</v>
          </cell>
        </row>
        <row r="119590">
          <cell r="A119590">
            <v>1037286</v>
          </cell>
          <cell r="B119590">
            <v>1037272</v>
          </cell>
        </row>
        <row r="119591">
          <cell r="A119591">
            <v>1037279</v>
          </cell>
          <cell r="B119591">
            <v>1037272</v>
          </cell>
        </row>
        <row r="119592">
          <cell r="A119592">
            <v>1037283</v>
          </cell>
          <cell r="B119592">
            <v>1037272</v>
          </cell>
        </row>
        <row r="119593">
          <cell r="A119593">
            <v>124049</v>
          </cell>
          <cell r="B119593">
            <v>124049</v>
          </cell>
        </row>
        <row r="119594">
          <cell r="A119594">
            <v>109748</v>
          </cell>
          <cell r="B119594">
            <v>124049</v>
          </cell>
        </row>
        <row r="119595">
          <cell r="A119595">
            <v>124026</v>
          </cell>
          <cell r="B119595">
            <v>124049</v>
          </cell>
        </row>
        <row r="119596">
          <cell r="A119596">
            <v>672176</v>
          </cell>
          <cell r="B119596">
            <v>672176</v>
          </cell>
        </row>
        <row r="119597">
          <cell r="A119597">
            <v>671601</v>
          </cell>
          <cell r="B119597">
            <v>671601</v>
          </cell>
        </row>
        <row r="119598">
          <cell r="A119598">
            <v>884607</v>
          </cell>
          <cell r="B119598">
            <v>884607</v>
          </cell>
        </row>
        <row r="119599">
          <cell r="A119599">
            <v>884609</v>
          </cell>
          <cell r="B119599">
            <v>884609</v>
          </cell>
        </row>
        <row r="119600">
          <cell r="A119600">
            <v>705673</v>
          </cell>
          <cell r="B119600">
            <v>705673</v>
          </cell>
        </row>
        <row r="119601">
          <cell r="A119601">
            <v>884604</v>
          </cell>
          <cell r="B119601">
            <v>884604</v>
          </cell>
        </row>
        <row r="119602">
          <cell r="A119602">
            <v>884564</v>
          </cell>
          <cell r="B119602">
            <v>884564</v>
          </cell>
        </row>
        <row r="119603">
          <cell r="A119603">
            <v>884567</v>
          </cell>
          <cell r="B119603">
            <v>884567</v>
          </cell>
        </row>
        <row r="119604">
          <cell r="A119604">
            <v>884610</v>
          </cell>
          <cell r="B119604">
            <v>884610</v>
          </cell>
        </row>
        <row r="119605">
          <cell r="A119605">
            <v>884606</v>
          </cell>
          <cell r="B119605">
            <v>884606</v>
          </cell>
        </row>
        <row r="119606">
          <cell r="A119606">
            <v>721801</v>
          </cell>
          <cell r="B119606">
            <v>721801</v>
          </cell>
        </row>
        <row r="119607">
          <cell r="A119607">
            <v>194335</v>
          </cell>
          <cell r="B119607">
            <v>721801</v>
          </cell>
        </row>
        <row r="119608">
          <cell r="A119608">
            <v>884576</v>
          </cell>
          <cell r="B119608">
            <v>884576</v>
          </cell>
        </row>
        <row r="119609">
          <cell r="A119609">
            <v>884566</v>
          </cell>
          <cell r="B119609">
            <v>884566</v>
          </cell>
        </row>
        <row r="119610">
          <cell r="A119610">
            <v>953692</v>
          </cell>
          <cell r="B119610">
            <v>884566</v>
          </cell>
        </row>
        <row r="119611">
          <cell r="A119611">
            <v>953691</v>
          </cell>
          <cell r="B119611">
            <v>884566</v>
          </cell>
        </row>
        <row r="119612">
          <cell r="A119612">
            <v>884563</v>
          </cell>
          <cell r="B119612">
            <v>884563</v>
          </cell>
        </row>
        <row r="119613">
          <cell r="A119613">
            <v>884573</v>
          </cell>
          <cell r="B119613">
            <v>884573</v>
          </cell>
        </row>
        <row r="119614">
          <cell r="A119614">
            <v>884637</v>
          </cell>
          <cell r="B119614">
            <v>884637</v>
          </cell>
        </row>
        <row r="119615">
          <cell r="A119615">
            <v>884638</v>
          </cell>
          <cell r="B119615">
            <v>884638</v>
          </cell>
        </row>
        <row r="119616">
          <cell r="A119616">
            <v>884635</v>
          </cell>
          <cell r="B119616">
            <v>884635</v>
          </cell>
        </row>
        <row r="119617">
          <cell r="A119617">
            <v>160513</v>
          </cell>
          <cell r="B119617">
            <v>160513</v>
          </cell>
        </row>
        <row r="119618">
          <cell r="A119618">
            <v>124064</v>
          </cell>
          <cell r="B119618">
            <v>124064</v>
          </cell>
        </row>
        <row r="119619">
          <cell r="A119619">
            <v>620744</v>
          </cell>
          <cell r="B119619">
            <v>124064</v>
          </cell>
        </row>
        <row r="119620">
          <cell r="A119620">
            <v>124090</v>
          </cell>
          <cell r="B119620">
            <v>124064</v>
          </cell>
        </row>
        <row r="119621">
          <cell r="A119621">
            <v>630696</v>
          </cell>
          <cell r="B119621">
            <v>630696</v>
          </cell>
        </row>
        <row r="119622">
          <cell r="A119622">
            <v>636681</v>
          </cell>
          <cell r="B119622">
            <v>630696</v>
          </cell>
        </row>
        <row r="119623">
          <cell r="A119623">
            <v>770762</v>
          </cell>
          <cell r="B119623">
            <v>630696</v>
          </cell>
        </row>
        <row r="119624">
          <cell r="A119624">
            <v>636688</v>
          </cell>
          <cell r="B119624">
            <v>630696</v>
          </cell>
        </row>
        <row r="119625">
          <cell r="A119625">
            <v>636698</v>
          </cell>
          <cell r="B119625">
            <v>630696</v>
          </cell>
        </row>
        <row r="119626">
          <cell r="A119626">
            <v>770760</v>
          </cell>
          <cell r="B119626">
            <v>630696</v>
          </cell>
        </row>
        <row r="119627">
          <cell r="A119627">
            <v>636713</v>
          </cell>
          <cell r="B119627">
            <v>630696</v>
          </cell>
        </row>
        <row r="119628">
          <cell r="A119628">
            <v>636715</v>
          </cell>
          <cell r="B119628">
            <v>630696</v>
          </cell>
        </row>
        <row r="119629">
          <cell r="A119629">
            <v>636726</v>
          </cell>
          <cell r="B119629">
            <v>630696</v>
          </cell>
        </row>
        <row r="119630">
          <cell r="A119630">
            <v>770764</v>
          </cell>
          <cell r="B119630">
            <v>630696</v>
          </cell>
        </row>
        <row r="119631">
          <cell r="A119631">
            <v>636731</v>
          </cell>
          <cell r="B119631">
            <v>630696</v>
          </cell>
        </row>
        <row r="119632">
          <cell r="A119632">
            <v>636742</v>
          </cell>
          <cell r="B119632">
            <v>630696</v>
          </cell>
        </row>
        <row r="119633">
          <cell r="A119633">
            <v>636743</v>
          </cell>
          <cell r="B119633">
            <v>630696</v>
          </cell>
        </row>
        <row r="119634">
          <cell r="A119634">
            <v>770763</v>
          </cell>
          <cell r="B119634">
            <v>630696</v>
          </cell>
        </row>
        <row r="119635">
          <cell r="A119635">
            <v>770761</v>
          </cell>
          <cell r="B119635">
            <v>630696</v>
          </cell>
        </row>
        <row r="119636">
          <cell r="A119636">
            <v>717555</v>
          </cell>
          <cell r="B119636">
            <v>717555</v>
          </cell>
        </row>
        <row r="119637">
          <cell r="A119637">
            <v>124062</v>
          </cell>
          <cell r="B119637">
            <v>717555</v>
          </cell>
        </row>
        <row r="119638">
          <cell r="A119638">
            <v>124066</v>
          </cell>
          <cell r="B119638">
            <v>124066</v>
          </cell>
        </row>
        <row r="119639">
          <cell r="A119639">
            <v>124046</v>
          </cell>
          <cell r="B119639">
            <v>124066</v>
          </cell>
        </row>
        <row r="119640">
          <cell r="A119640">
            <v>124114</v>
          </cell>
          <cell r="B119640">
            <v>124066</v>
          </cell>
        </row>
        <row r="119641">
          <cell r="A119641">
            <v>124070</v>
          </cell>
          <cell r="B119641">
            <v>124070</v>
          </cell>
        </row>
        <row r="119642">
          <cell r="A119642">
            <v>82066</v>
          </cell>
          <cell r="B119642">
            <v>124070</v>
          </cell>
        </row>
        <row r="119643">
          <cell r="A119643">
            <v>82067</v>
          </cell>
          <cell r="B119643">
            <v>124070</v>
          </cell>
        </row>
        <row r="119644">
          <cell r="A119644">
            <v>619889</v>
          </cell>
          <cell r="B119644">
            <v>124070</v>
          </cell>
        </row>
        <row r="119645">
          <cell r="A119645">
            <v>148464</v>
          </cell>
          <cell r="B119645">
            <v>124070</v>
          </cell>
        </row>
        <row r="119646">
          <cell r="A119646">
            <v>137529</v>
          </cell>
          <cell r="B119646">
            <v>124070</v>
          </cell>
        </row>
        <row r="119647">
          <cell r="A119647">
            <v>721760</v>
          </cell>
          <cell r="B119647">
            <v>124070</v>
          </cell>
        </row>
        <row r="119648">
          <cell r="A119648">
            <v>148463</v>
          </cell>
          <cell r="B119648">
            <v>124070</v>
          </cell>
        </row>
        <row r="119649">
          <cell r="A119649">
            <v>613550</v>
          </cell>
          <cell r="B119649">
            <v>124070</v>
          </cell>
        </row>
        <row r="119650">
          <cell r="A119650">
            <v>637807</v>
          </cell>
          <cell r="B119650">
            <v>124070</v>
          </cell>
        </row>
        <row r="119651">
          <cell r="A119651">
            <v>106987</v>
          </cell>
          <cell r="B119651">
            <v>124070</v>
          </cell>
        </row>
        <row r="119652">
          <cell r="A119652">
            <v>106988</v>
          </cell>
          <cell r="B119652">
            <v>124070</v>
          </cell>
        </row>
        <row r="119653">
          <cell r="A119653">
            <v>106989</v>
          </cell>
          <cell r="B119653">
            <v>124070</v>
          </cell>
        </row>
        <row r="119654">
          <cell r="A119654">
            <v>106990</v>
          </cell>
          <cell r="B119654">
            <v>124070</v>
          </cell>
        </row>
        <row r="119655">
          <cell r="A119655">
            <v>621482</v>
          </cell>
          <cell r="B119655">
            <v>124070</v>
          </cell>
        </row>
        <row r="119656">
          <cell r="A119656">
            <v>106991</v>
          </cell>
          <cell r="B119656">
            <v>124070</v>
          </cell>
        </row>
        <row r="119657">
          <cell r="A119657">
            <v>124051</v>
          </cell>
          <cell r="B119657">
            <v>124070</v>
          </cell>
        </row>
        <row r="119658">
          <cell r="A119658">
            <v>124068</v>
          </cell>
          <cell r="B119658">
            <v>124070</v>
          </cell>
        </row>
        <row r="119659">
          <cell r="A119659">
            <v>718783</v>
          </cell>
          <cell r="B119659">
            <v>124070</v>
          </cell>
        </row>
        <row r="119660">
          <cell r="A119660">
            <v>455630</v>
          </cell>
          <cell r="B119660">
            <v>124070</v>
          </cell>
        </row>
        <row r="119661">
          <cell r="A119661">
            <v>639066</v>
          </cell>
          <cell r="B119661">
            <v>124070</v>
          </cell>
        </row>
        <row r="119662">
          <cell r="A119662">
            <v>124115</v>
          </cell>
          <cell r="B119662">
            <v>124070</v>
          </cell>
        </row>
        <row r="119663">
          <cell r="A119663">
            <v>807510</v>
          </cell>
          <cell r="B119663">
            <v>807510</v>
          </cell>
        </row>
        <row r="119664">
          <cell r="A119664">
            <v>161873</v>
          </cell>
          <cell r="B119664">
            <v>161873</v>
          </cell>
        </row>
        <row r="119665">
          <cell r="A119665">
            <v>709197</v>
          </cell>
          <cell r="B119665">
            <v>161873</v>
          </cell>
        </row>
        <row r="119666">
          <cell r="A119666">
            <v>124075</v>
          </cell>
          <cell r="B119666">
            <v>124075</v>
          </cell>
        </row>
        <row r="119667">
          <cell r="A119667">
            <v>108006</v>
          </cell>
          <cell r="B119667">
            <v>124075</v>
          </cell>
        </row>
        <row r="119668">
          <cell r="A119668">
            <v>108007</v>
          </cell>
          <cell r="B119668">
            <v>124075</v>
          </cell>
        </row>
        <row r="119669">
          <cell r="A119669">
            <v>108008</v>
          </cell>
          <cell r="B119669">
            <v>124075</v>
          </cell>
        </row>
        <row r="119670">
          <cell r="A119670">
            <v>108009</v>
          </cell>
          <cell r="B119670">
            <v>124075</v>
          </cell>
        </row>
        <row r="119671">
          <cell r="A119671">
            <v>124013</v>
          </cell>
          <cell r="B119671">
            <v>124075</v>
          </cell>
        </row>
        <row r="119672">
          <cell r="A119672">
            <v>124037</v>
          </cell>
          <cell r="B119672">
            <v>124075</v>
          </cell>
        </row>
        <row r="119673">
          <cell r="A119673">
            <v>124047</v>
          </cell>
          <cell r="B119673">
            <v>124075</v>
          </cell>
        </row>
        <row r="119674">
          <cell r="A119674">
            <v>124057</v>
          </cell>
          <cell r="B119674">
            <v>124075</v>
          </cell>
        </row>
        <row r="119675">
          <cell r="A119675">
            <v>124058</v>
          </cell>
          <cell r="B119675">
            <v>124075</v>
          </cell>
        </row>
        <row r="119676">
          <cell r="A119676">
            <v>124060</v>
          </cell>
          <cell r="B119676">
            <v>124075</v>
          </cell>
        </row>
        <row r="119677">
          <cell r="A119677">
            <v>124073</v>
          </cell>
          <cell r="B119677">
            <v>124075</v>
          </cell>
        </row>
        <row r="119678">
          <cell r="A119678">
            <v>124087</v>
          </cell>
          <cell r="B119678">
            <v>124075</v>
          </cell>
        </row>
        <row r="119679">
          <cell r="A119679">
            <v>124088</v>
          </cell>
          <cell r="B119679">
            <v>124075</v>
          </cell>
        </row>
        <row r="119680">
          <cell r="A119680">
            <v>124091</v>
          </cell>
          <cell r="B119680">
            <v>124075</v>
          </cell>
        </row>
        <row r="119681">
          <cell r="A119681">
            <v>124092</v>
          </cell>
          <cell r="B119681">
            <v>124075</v>
          </cell>
        </row>
        <row r="119682">
          <cell r="A119682">
            <v>124104</v>
          </cell>
          <cell r="B119682">
            <v>124075</v>
          </cell>
        </row>
        <row r="119683">
          <cell r="A119683">
            <v>124107</v>
          </cell>
          <cell r="B119683">
            <v>124075</v>
          </cell>
        </row>
        <row r="119684">
          <cell r="A119684">
            <v>124120</v>
          </cell>
          <cell r="B119684">
            <v>124075</v>
          </cell>
        </row>
        <row r="119685">
          <cell r="A119685">
            <v>124123</v>
          </cell>
          <cell r="B119685">
            <v>124075</v>
          </cell>
        </row>
        <row r="119686">
          <cell r="A119686">
            <v>124124</v>
          </cell>
          <cell r="B119686">
            <v>124075</v>
          </cell>
        </row>
        <row r="119687">
          <cell r="A119687">
            <v>124126</v>
          </cell>
          <cell r="B119687">
            <v>124075</v>
          </cell>
        </row>
        <row r="119688">
          <cell r="A119688">
            <v>124127</v>
          </cell>
          <cell r="B119688">
            <v>124075</v>
          </cell>
        </row>
        <row r="119689">
          <cell r="A119689">
            <v>124138</v>
          </cell>
          <cell r="B119689">
            <v>124075</v>
          </cell>
        </row>
        <row r="119690">
          <cell r="A119690">
            <v>950452</v>
          </cell>
          <cell r="B119690">
            <v>950452</v>
          </cell>
        </row>
        <row r="119691">
          <cell r="A119691">
            <v>735163</v>
          </cell>
          <cell r="B119691">
            <v>735163</v>
          </cell>
        </row>
        <row r="119692">
          <cell r="A119692">
            <v>124080</v>
          </cell>
          <cell r="B119692">
            <v>124080</v>
          </cell>
        </row>
        <row r="119693">
          <cell r="A119693">
            <v>124121</v>
          </cell>
          <cell r="B119693">
            <v>124080</v>
          </cell>
        </row>
        <row r="119694">
          <cell r="A119694">
            <v>141273</v>
          </cell>
          <cell r="B119694">
            <v>141273</v>
          </cell>
        </row>
        <row r="119695">
          <cell r="A119695">
            <v>124017</v>
          </cell>
          <cell r="B119695">
            <v>141273</v>
          </cell>
        </row>
        <row r="119696">
          <cell r="A119696">
            <v>124021</v>
          </cell>
          <cell r="B119696">
            <v>141273</v>
          </cell>
        </row>
        <row r="119697">
          <cell r="A119697">
            <v>161802</v>
          </cell>
          <cell r="B119697">
            <v>141273</v>
          </cell>
        </row>
        <row r="119698">
          <cell r="A119698">
            <v>124033</v>
          </cell>
          <cell r="B119698">
            <v>141273</v>
          </cell>
        </row>
        <row r="119699">
          <cell r="A119699">
            <v>620749</v>
          </cell>
          <cell r="B119699">
            <v>141273</v>
          </cell>
        </row>
        <row r="119700">
          <cell r="A119700">
            <v>124045</v>
          </cell>
          <cell r="B119700">
            <v>141273</v>
          </cell>
        </row>
        <row r="119701">
          <cell r="A119701">
            <v>620748</v>
          </cell>
          <cell r="B119701">
            <v>141273</v>
          </cell>
        </row>
        <row r="119702">
          <cell r="A119702">
            <v>124053</v>
          </cell>
          <cell r="B119702">
            <v>141273</v>
          </cell>
        </row>
        <row r="119703">
          <cell r="A119703">
            <v>124063</v>
          </cell>
          <cell r="B119703">
            <v>141273</v>
          </cell>
        </row>
        <row r="119704">
          <cell r="A119704">
            <v>141263</v>
          </cell>
          <cell r="B119704">
            <v>141273</v>
          </cell>
        </row>
        <row r="119705">
          <cell r="A119705">
            <v>124078</v>
          </cell>
          <cell r="B119705">
            <v>141273</v>
          </cell>
        </row>
        <row r="119706">
          <cell r="A119706">
            <v>124077</v>
          </cell>
          <cell r="B119706">
            <v>141273</v>
          </cell>
        </row>
        <row r="119707">
          <cell r="A119707">
            <v>124079</v>
          </cell>
          <cell r="B119707">
            <v>141273</v>
          </cell>
        </row>
        <row r="119708">
          <cell r="A119708">
            <v>620751</v>
          </cell>
          <cell r="B119708">
            <v>141273</v>
          </cell>
        </row>
        <row r="119709">
          <cell r="A119709">
            <v>620747</v>
          </cell>
          <cell r="B119709">
            <v>141273</v>
          </cell>
        </row>
        <row r="119710">
          <cell r="A119710">
            <v>620746</v>
          </cell>
          <cell r="B119710">
            <v>141273</v>
          </cell>
        </row>
        <row r="119711">
          <cell r="A119711">
            <v>620752</v>
          </cell>
          <cell r="B119711">
            <v>141273</v>
          </cell>
        </row>
        <row r="119712">
          <cell r="A119712">
            <v>620750</v>
          </cell>
          <cell r="B119712">
            <v>141273</v>
          </cell>
        </row>
        <row r="119713">
          <cell r="A119713">
            <v>613612</v>
          </cell>
          <cell r="B119713">
            <v>141273</v>
          </cell>
        </row>
        <row r="119714">
          <cell r="A119714">
            <v>154029</v>
          </cell>
          <cell r="B119714">
            <v>141273</v>
          </cell>
        </row>
        <row r="119715">
          <cell r="A119715">
            <v>141266</v>
          </cell>
          <cell r="B119715">
            <v>141273</v>
          </cell>
        </row>
        <row r="119716">
          <cell r="A119716">
            <v>141265</v>
          </cell>
          <cell r="B119716">
            <v>141273</v>
          </cell>
        </row>
        <row r="119717">
          <cell r="A119717">
            <v>141267</v>
          </cell>
          <cell r="B119717">
            <v>141273</v>
          </cell>
        </row>
        <row r="119718">
          <cell r="A119718">
            <v>141269</v>
          </cell>
          <cell r="B119718">
            <v>141273</v>
          </cell>
        </row>
        <row r="119719">
          <cell r="A119719">
            <v>141272</v>
          </cell>
          <cell r="B119719">
            <v>141273</v>
          </cell>
        </row>
        <row r="119720">
          <cell r="A119720">
            <v>141274</v>
          </cell>
          <cell r="B119720">
            <v>141273</v>
          </cell>
        </row>
        <row r="119721">
          <cell r="A119721">
            <v>935121</v>
          </cell>
          <cell r="B119721">
            <v>141273</v>
          </cell>
        </row>
        <row r="119722">
          <cell r="A119722">
            <v>151890</v>
          </cell>
          <cell r="B119722">
            <v>141273</v>
          </cell>
        </row>
        <row r="119723">
          <cell r="A119723">
            <v>151891</v>
          </cell>
          <cell r="B119723">
            <v>141273</v>
          </cell>
        </row>
        <row r="119724">
          <cell r="A119724">
            <v>151892</v>
          </cell>
          <cell r="B119724">
            <v>141273</v>
          </cell>
        </row>
        <row r="119725">
          <cell r="A119725">
            <v>620745</v>
          </cell>
          <cell r="B119725">
            <v>141273</v>
          </cell>
        </row>
        <row r="119726">
          <cell r="A119726">
            <v>151893</v>
          </cell>
          <cell r="B119726">
            <v>141273</v>
          </cell>
        </row>
        <row r="119727">
          <cell r="A119727">
            <v>151896</v>
          </cell>
          <cell r="B119727">
            <v>141273</v>
          </cell>
        </row>
        <row r="119728">
          <cell r="A119728">
            <v>151899</v>
          </cell>
          <cell r="B119728">
            <v>141273</v>
          </cell>
        </row>
        <row r="119729">
          <cell r="A119729">
            <v>151900</v>
          </cell>
          <cell r="B119729">
            <v>141273</v>
          </cell>
        </row>
        <row r="119730">
          <cell r="A119730">
            <v>151901</v>
          </cell>
          <cell r="B119730">
            <v>141273</v>
          </cell>
        </row>
        <row r="119731">
          <cell r="A119731">
            <v>151903</v>
          </cell>
          <cell r="B119731">
            <v>141273</v>
          </cell>
        </row>
        <row r="119732">
          <cell r="A119732">
            <v>124083</v>
          </cell>
          <cell r="B119732">
            <v>141273</v>
          </cell>
        </row>
        <row r="119733">
          <cell r="A119733">
            <v>124084</v>
          </cell>
          <cell r="B119733">
            <v>141273</v>
          </cell>
        </row>
        <row r="119734">
          <cell r="A119734">
            <v>124117</v>
          </cell>
          <cell r="B119734">
            <v>141273</v>
          </cell>
        </row>
        <row r="119735">
          <cell r="A119735">
            <v>620753</v>
          </cell>
          <cell r="B119735">
            <v>141273</v>
          </cell>
        </row>
        <row r="119736">
          <cell r="A119736">
            <v>141282</v>
          </cell>
          <cell r="B119736">
            <v>141273</v>
          </cell>
        </row>
        <row r="119737">
          <cell r="A119737">
            <v>124135</v>
          </cell>
          <cell r="B119737">
            <v>141273</v>
          </cell>
        </row>
        <row r="119738">
          <cell r="A119738">
            <v>141275</v>
          </cell>
          <cell r="B119738">
            <v>141275</v>
          </cell>
        </row>
        <row r="119739">
          <cell r="A119739">
            <v>124029</v>
          </cell>
          <cell r="B119739">
            <v>141275</v>
          </cell>
        </row>
        <row r="119740">
          <cell r="A119740">
            <v>151898</v>
          </cell>
          <cell r="B119740">
            <v>141275</v>
          </cell>
        </row>
        <row r="119741">
          <cell r="A119741">
            <v>124111</v>
          </cell>
          <cell r="B119741">
            <v>141275</v>
          </cell>
        </row>
        <row r="119742">
          <cell r="A119742">
            <v>124081</v>
          </cell>
          <cell r="B119742">
            <v>124081</v>
          </cell>
        </row>
        <row r="119743">
          <cell r="A119743">
            <v>1037348</v>
          </cell>
          <cell r="B119743">
            <v>124081</v>
          </cell>
        </row>
        <row r="119744">
          <cell r="A119744">
            <v>1037349</v>
          </cell>
          <cell r="B119744">
            <v>124081</v>
          </cell>
        </row>
        <row r="119745">
          <cell r="A119745">
            <v>151904</v>
          </cell>
          <cell r="B119745">
            <v>124081</v>
          </cell>
        </row>
        <row r="119746">
          <cell r="A119746">
            <v>124089</v>
          </cell>
          <cell r="B119746">
            <v>124081</v>
          </cell>
        </row>
        <row r="119747">
          <cell r="A119747">
            <v>1037347</v>
          </cell>
          <cell r="B119747">
            <v>124081</v>
          </cell>
        </row>
        <row r="119748">
          <cell r="A119748">
            <v>160512</v>
          </cell>
          <cell r="B119748">
            <v>160512</v>
          </cell>
        </row>
        <row r="119749">
          <cell r="A119749">
            <v>720273</v>
          </cell>
          <cell r="B119749">
            <v>160512</v>
          </cell>
        </row>
        <row r="119750">
          <cell r="A119750">
            <v>672177</v>
          </cell>
          <cell r="B119750">
            <v>672177</v>
          </cell>
        </row>
        <row r="119751">
          <cell r="A119751">
            <v>831410</v>
          </cell>
          <cell r="B119751">
            <v>672177</v>
          </cell>
        </row>
        <row r="119752">
          <cell r="A119752">
            <v>831409</v>
          </cell>
          <cell r="B119752">
            <v>672177</v>
          </cell>
        </row>
        <row r="119753">
          <cell r="A119753">
            <v>671602</v>
          </cell>
          <cell r="B119753">
            <v>671602</v>
          </cell>
        </row>
        <row r="119754">
          <cell r="A119754">
            <v>124093</v>
          </cell>
          <cell r="B119754">
            <v>124093</v>
          </cell>
        </row>
        <row r="119755">
          <cell r="A119755">
            <v>116195</v>
          </cell>
          <cell r="B119755">
            <v>124093</v>
          </cell>
        </row>
        <row r="119756">
          <cell r="A119756">
            <v>124022</v>
          </cell>
          <cell r="B119756">
            <v>124093</v>
          </cell>
        </row>
        <row r="119757">
          <cell r="A119757">
            <v>124032</v>
          </cell>
          <cell r="B119757">
            <v>124093</v>
          </cell>
        </row>
        <row r="119758">
          <cell r="A119758">
            <v>124054</v>
          </cell>
          <cell r="B119758">
            <v>124093</v>
          </cell>
        </row>
        <row r="119759">
          <cell r="A119759">
            <v>954019</v>
          </cell>
          <cell r="B119759">
            <v>124093</v>
          </cell>
        </row>
        <row r="119760">
          <cell r="A119760">
            <v>151906</v>
          </cell>
          <cell r="B119760">
            <v>124093</v>
          </cell>
        </row>
        <row r="119761">
          <cell r="A119761">
            <v>124129</v>
          </cell>
          <cell r="B119761">
            <v>124093</v>
          </cell>
        </row>
        <row r="119762">
          <cell r="A119762">
            <v>1010024</v>
          </cell>
          <cell r="B119762">
            <v>1010024</v>
          </cell>
        </row>
        <row r="119763">
          <cell r="A119763">
            <v>124098</v>
          </cell>
          <cell r="B119763">
            <v>124098</v>
          </cell>
        </row>
        <row r="119764">
          <cell r="A119764">
            <v>82416</v>
          </cell>
          <cell r="B119764">
            <v>124098</v>
          </cell>
        </row>
        <row r="119765">
          <cell r="A119765">
            <v>82417</v>
          </cell>
          <cell r="B119765">
            <v>124098</v>
          </cell>
        </row>
        <row r="119766">
          <cell r="A119766">
            <v>109749</v>
          </cell>
          <cell r="B119766">
            <v>124098</v>
          </cell>
        </row>
        <row r="119767">
          <cell r="A119767">
            <v>124027</v>
          </cell>
          <cell r="B119767">
            <v>124098</v>
          </cell>
        </row>
        <row r="119768">
          <cell r="A119768">
            <v>124048</v>
          </cell>
          <cell r="B119768">
            <v>124098</v>
          </cell>
        </row>
        <row r="119769">
          <cell r="A119769">
            <v>124106</v>
          </cell>
          <cell r="B119769">
            <v>124106</v>
          </cell>
        </row>
        <row r="119770">
          <cell r="A119770">
            <v>985230</v>
          </cell>
          <cell r="B119770">
            <v>124106</v>
          </cell>
        </row>
        <row r="119771">
          <cell r="A119771">
            <v>124108</v>
          </cell>
          <cell r="B119771">
            <v>124108</v>
          </cell>
        </row>
        <row r="119772">
          <cell r="A119772">
            <v>124061</v>
          </cell>
          <cell r="B119772">
            <v>124108</v>
          </cell>
        </row>
        <row r="119773">
          <cell r="A119773">
            <v>124074</v>
          </cell>
          <cell r="B119773">
            <v>124108</v>
          </cell>
        </row>
        <row r="119774">
          <cell r="A119774">
            <v>151894</v>
          </cell>
          <cell r="B119774">
            <v>124108</v>
          </cell>
        </row>
        <row r="119775">
          <cell r="A119775">
            <v>735169</v>
          </cell>
          <cell r="B119775">
            <v>735169</v>
          </cell>
        </row>
        <row r="119776">
          <cell r="A119776">
            <v>769843</v>
          </cell>
          <cell r="B119776">
            <v>735169</v>
          </cell>
        </row>
        <row r="119777">
          <cell r="A119777">
            <v>769860</v>
          </cell>
          <cell r="B119777">
            <v>735169</v>
          </cell>
        </row>
        <row r="119778">
          <cell r="A119778">
            <v>884395</v>
          </cell>
          <cell r="B119778">
            <v>735169</v>
          </cell>
        </row>
        <row r="119779">
          <cell r="A119779">
            <v>950453</v>
          </cell>
          <cell r="B119779">
            <v>950453</v>
          </cell>
        </row>
        <row r="119780">
          <cell r="A119780">
            <v>124113</v>
          </cell>
          <cell r="B119780">
            <v>124113</v>
          </cell>
        </row>
        <row r="119781">
          <cell r="A119781">
            <v>124019</v>
          </cell>
          <cell r="B119781">
            <v>124113</v>
          </cell>
        </row>
        <row r="119782">
          <cell r="A119782">
            <v>636686</v>
          </cell>
          <cell r="B119782">
            <v>124113</v>
          </cell>
        </row>
        <row r="119783">
          <cell r="A119783">
            <v>124030</v>
          </cell>
          <cell r="B119783">
            <v>124113</v>
          </cell>
        </row>
        <row r="119784">
          <cell r="A119784">
            <v>124035</v>
          </cell>
          <cell r="B119784">
            <v>124113</v>
          </cell>
        </row>
        <row r="119785">
          <cell r="A119785">
            <v>124041</v>
          </cell>
          <cell r="B119785">
            <v>124113</v>
          </cell>
        </row>
        <row r="119786">
          <cell r="A119786">
            <v>124042</v>
          </cell>
          <cell r="B119786">
            <v>124113</v>
          </cell>
        </row>
        <row r="119787">
          <cell r="A119787">
            <v>124059</v>
          </cell>
          <cell r="B119787">
            <v>124113</v>
          </cell>
        </row>
        <row r="119788">
          <cell r="A119788">
            <v>636740</v>
          </cell>
          <cell r="B119788">
            <v>124113</v>
          </cell>
        </row>
        <row r="119789">
          <cell r="A119789">
            <v>124103</v>
          </cell>
          <cell r="B119789">
            <v>124113</v>
          </cell>
        </row>
        <row r="119790">
          <cell r="A119790">
            <v>124119</v>
          </cell>
          <cell r="B119790">
            <v>124113</v>
          </cell>
        </row>
        <row r="119791">
          <cell r="A119791">
            <v>124133</v>
          </cell>
          <cell r="B119791">
            <v>124113</v>
          </cell>
        </row>
        <row r="119792">
          <cell r="A119792">
            <v>124134</v>
          </cell>
          <cell r="B119792">
            <v>124113</v>
          </cell>
        </row>
        <row r="119793">
          <cell r="A119793">
            <v>671603</v>
          </cell>
          <cell r="B119793">
            <v>671603</v>
          </cell>
        </row>
        <row r="119794">
          <cell r="A119794">
            <v>831083</v>
          </cell>
          <cell r="B119794">
            <v>671603</v>
          </cell>
        </row>
        <row r="119795">
          <cell r="A119795">
            <v>124122</v>
          </cell>
          <cell r="B119795">
            <v>124122</v>
          </cell>
        </row>
        <row r="119796">
          <cell r="A119796">
            <v>989059</v>
          </cell>
          <cell r="B119796">
            <v>124122</v>
          </cell>
        </row>
        <row r="119797">
          <cell r="A119797">
            <v>151908</v>
          </cell>
          <cell r="B119797">
            <v>124122</v>
          </cell>
        </row>
        <row r="119798">
          <cell r="A119798">
            <v>151907</v>
          </cell>
          <cell r="B119798">
            <v>124122</v>
          </cell>
        </row>
        <row r="119799">
          <cell r="A119799">
            <v>160511</v>
          </cell>
          <cell r="B119799">
            <v>160511</v>
          </cell>
        </row>
        <row r="119800">
          <cell r="A119800">
            <v>636744</v>
          </cell>
          <cell r="B119800">
            <v>160511</v>
          </cell>
        </row>
        <row r="119801">
          <cell r="A119801">
            <v>124125</v>
          </cell>
          <cell r="B119801">
            <v>124125</v>
          </cell>
        </row>
        <row r="119802">
          <cell r="A119802">
            <v>106992</v>
          </cell>
          <cell r="B119802">
            <v>124125</v>
          </cell>
        </row>
        <row r="119803">
          <cell r="A119803">
            <v>112424</v>
          </cell>
          <cell r="B119803">
            <v>124125</v>
          </cell>
        </row>
        <row r="119804">
          <cell r="A119804">
            <v>124038</v>
          </cell>
          <cell r="B119804">
            <v>124125</v>
          </cell>
        </row>
        <row r="119805">
          <cell r="A119805">
            <v>636704</v>
          </cell>
          <cell r="B119805">
            <v>124125</v>
          </cell>
        </row>
        <row r="119806">
          <cell r="A119806">
            <v>124056</v>
          </cell>
          <cell r="B119806">
            <v>124125</v>
          </cell>
        </row>
        <row r="119807">
          <cell r="A119807">
            <v>671604</v>
          </cell>
          <cell r="B119807">
            <v>671604</v>
          </cell>
        </row>
        <row r="119808">
          <cell r="A119808">
            <v>831085</v>
          </cell>
          <cell r="B119808">
            <v>671604</v>
          </cell>
        </row>
        <row r="119809">
          <cell r="A119809">
            <v>831084</v>
          </cell>
          <cell r="B119809">
            <v>671604</v>
          </cell>
        </row>
        <row r="119810">
          <cell r="A119810">
            <v>831086</v>
          </cell>
          <cell r="B119810">
            <v>671604</v>
          </cell>
        </row>
        <row r="119811">
          <cell r="A119811">
            <v>969316</v>
          </cell>
          <cell r="B119811">
            <v>969316</v>
          </cell>
        </row>
        <row r="119812">
          <cell r="A119812">
            <v>124132</v>
          </cell>
          <cell r="B119812">
            <v>124132</v>
          </cell>
        </row>
        <row r="119813">
          <cell r="A119813">
            <v>124052</v>
          </cell>
          <cell r="B119813">
            <v>124132</v>
          </cell>
        </row>
        <row r="119814">
          <cell r="A119814">
            <v>1010016</v>
          </cell>
          <cell r="B119814">
            <v>124132</v>
          </cell>
        </row>
        <row r="119815">
          <cell r="A119815">
            <v>141261</v>
          </cell>
          <cell r="B119815">
            <v>124132</v>
          </cell>
        </row>
        <row r="119816">
          <cell r="A119816">
            <v>124069</v>
          </cell>
          <cell r="B119816">
            <v>124132</v>
          </cell>
        </row>
        <row r="119817">
          <cell r="A119817">
            <v>141262</v>
          </cell>
          <cell r="B119817">
            <v>124132</v>
          </cell>
        </row>
        <row r="119818">
          <cell r="A119818">
            <v>141270</v>
          </cell>
          <cell r="B119818">
            <v>124132</v>
          </cell>
        </row>
        <row r="119819">
          <cell r="A119819">
            <v>141276</v>
          </cell>
          <cell r="B119819">
            <v>124132</v>
          </cell>
        </row>
        <row r="119820">
          <cell r="A119820">
            <v>141277</v>
          </cell>
          <cell r="B119820">
            <v>124132</v>
          </cell>
        </row>
        <row r="119821">
          <cell r="A119821">
            <v>151902</v>
          </cell>
          <cell r="B119821">
            <v>124132</v>
          </cell>
        </row>
        <row r="119822">
          <cell r="A119822">
            <v>124099</v>
          </cell>
          <cell r="B119822">
            <v>124132</v>
          </cell>
        </row>
        <row r="119823">
          <cell r="A119823">
            <v>141284</v>
          </cell>
          <cell r="B119823">
            <v>141284</v>
          </cell>
        </row>
        <row r="119824">
          <cell r="A119824">
            <v>159957</v>
          </cell>
          <cell r="B119824">
            <v>141284</v>
          </cell>
        </row>
        <row r="119825">
          <cell r="A119825">
            <v>141268</v>
          </cell>
          <cell r="B119825">
            <v>141284</v>
          </cell>
        </row>
        <row r="119826">
          <cell r="A119826">
            <v>124130</v>
          </cell>
          <cell r="B119826">
            <v>141284</v>
          </cell>
        </row>
        <row r="119827">
          <cell r="A119827">
            <v>141281</v>
          </cell>
          <cell r="B119827">
            <v>141281</v>
          </cell>
        </row>
        <row r="119828">
          <cell r="A119828">
            <v>124012</v>
          </cell>
          <cell r="B119828">
            <v>141281</v>
          </cell>
        </row>
        <row r="119829">
          <cell r="A119829">
            <v>141260</v>
          </cell>
          <cell r="B119829">
            <v>141281</v>
          </cell>
        </row>
        <row r="119830">
          <cell r="A119830">
            <v>151887</v>
          </cell>
          <cell r="B119830">
            <v>141281</v>
          </cell>
        </row>
        <row r="119831">
          <cell r="A119831">
            <v>151888</v>
          </cell>
          <cell r="B119831">
            <v>141281</v>
          </cell>
        </row>
        <row r="119832">
          <cell r="A119832">
            <v>151889</v>
          </cell>
          <cell r="B119832">
            <v>141281</v>
          </cell>
        </row>
        <row r="119833">
          <cell r="A119833">
            <v>124076</v>
          </cell>
          <cell r="B119833">
            <v>141281</v>
          </cell>
        </row>
        <row r="119834">
          <cell r="A119834">
            <v>154028</v>
          </cell>
          <cell r="B119834">
            <v>141281</v>
          </cell>
        </row>
        <row r="119835">
          <cell r="A119835">
            <v>141264</v>
          </cell>
          <cell r="B119835">
            <v>141281</v>
          </cell>
        </row>
        <row r="119836">
          <cell r="A119836">
            <v>141271</v>
          </cell>
          <cell r="B119836">
            <v>141281</v>
          </cell>
        </row>
        <row r="119837">
          <cell r="A119837">
            <v>620754</v>
          </cell>
          <cell r="B119837">
            <v>141281</v>
          </cell>
        </row>
        <row r="119838">
          <cell r="A119838">
            <v>151895</v>
          </cell>
          <cell r="B119838">
            <v>141281</v>
          </cell>
        </row>
        <row r="119839">
          <cell r="A119839">
            <v>124100</v>
          </cell>
          <cell r="B119839">
            <v>141281</v>
          </cell>
        </row>
        <row r="119840">
          <cell r="A119840">
            <v>141280</v>
          </cell>
          <cell r="B119840">
            <v>141281</v>
          </cell>
        </row>
        <row r="119841">
          <cell r="A119841">
            <v>141279</v>
          </cell>
          <cell r="B119841">
            <v>141281</v>
          </cell>
        </row>
        <row r="119842">
          <cell r="A119842">
            <v>141283</v>
          </cell>
          <cell r="B119842">
            <v>141281</v>
          </cell>
        </row>
        <row r="119843">
          <cell r="A119843">
            <v>124131</v>
          </cell>
          <cell r="B119843">
            <v>141281</v>
          </cell>
        </row>
        <row r="119844">
          <cell r="A119844">
            <v>124137</v>
          </cell>
          <cell r="B119844">
            <v>141281</v>
          </cell>
        </row>
        <row r="119845">
          <cell r="A119845">
            <v>846226</v>
          </cell>
          <cell r="B119845">
            <v>846226</v>
          </cell>
        </row>
        <row r="119846">
          <cell r="A119846">
            <v>187111</v>
          </cell>
          <cell r="B119846">
            <v>187111</v>
          </cell>
        </row>
        <row r="119847">
          <cell r="A119847">
            <v>187112</v>
          </cell>
          <cell r="B119847">
            <v>187112</v>
          </cell>
        </row>
        <row r="119848">
          <cell r="A119848">
            <v>197228</v>
          </cell>
          <cell r="B119848">
            <v>197228</v>
          </cell>
        </row>
        <row r="119849">
          <cell r="A119849">
            <v>436545</v>
          </cell>
          <cell r="B119849">
            <v>436545</v>
          </cell>
        </row>
        <row r="119850">
          <cell r="A119850">
            <v>810249</v>
          </cell>
          <cell r="B119850">
            <v>436545</v>
          </cell>
        </row>
        <row r="119851">
          <cell r="A119851">
            <v>6131</v>
          </cell>
          <cell r="B119851">
            <v>6131</v>
          </cell>
        </row>
        <row r="119852">
          <cell r="A119852">
            <v>787467</v>
          </cell>
          <cell r="B119852">
            <v>6131</v>
          </cell>
        </row>
        <row r="119853">
          <cell r="A119853">
            <v>966844</v>
          </cell>
          <cell r="B119853">
            <v>966844</v>
          </cell>
        </row>
        <row r="119854">
          <cell r="A119854">
            <v>1018843</v>
          </cell>
          <cell r="B119854">
            <v>1018843</v>
          </cell>
        </row>
        <row r="119855">
          <cell r="A119855">
            <v>1018844</v>
          </cell>
          <cell r="B119855">
            <v>1018843</v>
          </cell>
        </row>
        <row r="119856">
          <cell r="A119856">
            <v>6132</v>
          </cell>
          <cell r="B119856">
            <v>6132</v>
          </cell>
        </row>
        <row r="119857">
          <cell r="A119857">
            <v>787756</v>
          </cell>
          <cell r="B119857">
            <v>6132</v>
          </cell>
        </row>
        <row r="119858">
          <cell r="A119858">
            <v>786822</v>
          </cell>
          <cell r="B119858">
            <v>6132</v>
          </cell>
        </row>
        <row r="119859">
          <cell r="A119859">
            <v>436543</v>
          </cell>
          <cell r="B119859">
            <v>436543</v>
          </cell>
        </row>
        <row r="119860">
          <cell r="A119860">
            <v>188425</v>
          </cell>
          <cell r="B119860">
            <v>188425</v>
          </cell>
        </row>
        <row r="119861">
          <cell r="A119861">
            <v>197808</v>
          </cell>
          <cell r="B119861">
            <v>197808</v>
          </cell>
        </row>
        <row r="119862">
          <cell r="A119862">
            <v>788052</v>
          </cell>
          <cell r="B119862">
            <v>788052</v>
          </cell>
        </row>
        <row r="119863">
          <cell r="A119863">
            <v>966776</v>
          </cell>
          <cell r="B119863">
            <v>788052</v>
          </cell>
        </row>
        <row r="119864">
          <cell r="A119864">
            <v>6136</v>
          </cell>
          <cell r="B119864">
            <v>6136</v>
          </cell>
        </row>
        <row r="119865">
          <cell r="A119865">
            <v>786649</v>
          </cell>
          <cell r="B119865">
            <v>6136</v>
          </cell>
        </row>
        <row r="119866">
          <cell r="A119866">
            <v>6137</v>
          </cell>
          <cell r="B119866">
            <v>6137</v>
          </cell>
        </row>
        <row r="119867">
          <cell r="A119867">
            <v>787721</v>
          </cell>
          <cell r="B119867">
            <v>6137</v>
          </cell>
        </row>
        <row r="119868">
          <cell r="A119868">
            <v>187130</v>
          </cell>
          <cell r="B119868">
            <v>187130</v>
          </cell>
        </row>
        <row r="119869">
          <cell r="A119869">
            <v>187131</v>
          </cell>
          <cell r="B119869">
            <v>187131</v>
          </cell>
        </row>
        <row r="119870">
          <cell r="A119870">
            <v>922147</v>
          </cell>
          <cell r="B119870">
            <v>922147</v>
          </cell>
        </row>
        <row r="119871">
          <cell r="A119871">
            <v>922156</v>
          </cell>
          <cell r="B119871">
            <v>922147</v>
          </cell>
        </row>
        <row r="119872">
          <cell r="A119872">
            <v>656904</v>
          </cell>
          <cell r="B119872">
            <v>922147</v>
          </cell>
        </row>
        <row r="119873">
          <cell r="A119873">
            <v>197825</v>
          </cell>
          <cell r="B119873">
            <v>197825</v>
          </cell>
        </row>
        <row r="119874">
          <cell r="A119874">
            <v>6720</v>
          </cell>
          <cell r="B119874">
            <v>6720</v>
          </cell>
        </row>
        <row r="119875">
          <cell r="A119875">
            <v>788386</v>
          </cell>
          <cell r="B119875">
            <v>6720</v>
          </cell>
        </row>
        <row r="119876">
          <cell r="A119876">
            <v>435494</v>
          </cell>
          <cell r="B119876">
            <v>6720</v>
          </cell>
        </row>
        <row r="119877">
          <cell r="A119877">
            <v>435495</v>
          </cell>
          <cell r="B119877">
            <v>6720</v>
          </cell>
        </row>
        <row r="119878">
          <cell r="A119878">
            <v>786824</v>
          </cell>
          <cell r="B119878">
            <v>6720</v>
          </cell>
        </row>
        <row r="119879">
          <cell r="A119879">
            <v>6721</v>
          </cell>
          <cell r="B119879">
            <v>6721</v>
          </cell>
        </row>
        <row r="119880">
          <cell r="A119880">
            <v>792489</v>
          </cell>
          <cell r="B119880">
            <v>6721</v>
          </cell>
        </row>
        <row r="119881">
          <cell r="A119881">
            <v>6722</v>
          </cell>
          <cell r="B119881">
            <v>6722</v>
          </cell>
        </row>
        <row r="119882">
          <cell r="A119882">
            <v>787676</v>
          </cell>
          <cell r="B119882">
            <v>6722</v>
          </cell>
        </row>
        <row r="119883">
          <cell r="A119883">
            <v>435498</v>
          </cell>
          <cell r="B119883">
            <v>6722</v>
          </cell>
        </row>
        <row r="119884">
          <cell r="A119884">
            <v>6754</v>
          </cell>
          <cell r="B119884">
            <v>6754</v>
          </cell>
        </row>
        <row r="119885">
          <cell r="A119885">
            <v>6726</v>
          </cell>
          <cell r="B119885">
            <v>6754</v>
          </cell>
        </row>
        <row r="119886">
          <cell r="A119886">
            <v>6799</v>
          </cell>
          <cell r="B119886">
            <v>6754</v>
          </cell>
        </row>
        <row r="119887">
          <cell r="A119887">
            <v>788657</v>
          </cell>
          <cell r="B119887">
            <v>6754</v>
          </cell>
        </row>
        <row r="119888">
          <cell r="A119888">
            <v>459099</v>
          </cell>
          <cell r="B119888">
            <v>6754</v>
          </cell>
        </row>
        <row r="119889">
          <cell r="A119889">
            <v>6740</v>
          </cell>
          <cell r="B119889">
            <v>6754</v>
          </cell>
        </row>
        <row r="119890">
          <cell r="A119890">
            <v>6800</v>
          </cell>
          <cell r="B119890">
            <v>6754</v>
          </cell>
        </row>
        <row r="119891">
          <cell r="A119891">
            <v>6755</v>
          </cell>
          <cell r="B119891">
            <v>6754</v>
          </cell>
        </row>
        <row r="119892">
          <cell r="A119892">
            <v>6743</v>
          </cell>
          <cell r="B119892">
            <v>6754</v>
          </cell>
        </row>
        <row r="119893">
          <cell r="A119893">
            <v>6753</v>
          </cell>
          <cell r="B119893">
            <v>6754</v>
          </cell>
        </row>
        <row r="119894">
          <cell r="A119894">
            <v>6767</v>
          </cell>
          <cell r="B119894">
            <v>6754</v>
          </cell>
        </row>
        <row r="119895">
          <cell r="A119895">
            <v>6758</v>
          </cell>
          <cell r="B119895">
            <v>6754</v>
          </cell>
        </row>
        <row r="119896">
          <cell r="A119896">
            <v>701790</v>
          </cell>
          <cell r="B119896">
            <v>6754</v>
          </cell>
        </row>
        <row r="119897">
          <cell r="A119897">
            <v>6756</v>
          </cell>
          <cell r="B119897">
            <v>6754</v>
          </cell>
        </row>
        <row r="119898">
          <cell r="A119898">
            <v>6757</v>
          </cell>
          <cell r="B119898">
            <v>6754</v>
          </cell>
        </row>
        <row r="119899">
          <cell r="A119899">
            <v>6745</v>
          </cell>
          <cell r="B119899">
            <v>6754</v>
          </cell>
        </row>
        <row r="119900">
          <cell r="A119900">
            <v>6798</v>
          </cell>
          <cell r="B119900">
            <v>6754</v>
          </cell>
        </row>
        <row r="119901">
          <cell r="A119901">
            <v>6801</v>
          </cell>
          <cell r="B119901">
            <v>6754</v>
          </cell>
        </row>
        <row r="119902">
          <cell r="A119902">
            <v>6724</v>
          </cell>
          <cell r="B119902">
            <v>6724</v>
          </cell>
        </row>
        <row r="119903">
          <cell r="A119903">
            <v>435496</v>
          </cell>
          <cell r="B119903">
            <v>6724</v>
          </cell>
        </row>
        <row r="119904">
          <cell r="A119904">
            <v>6725</v>
          </cell>
          <cell r="B119904">
            <v>6725</v>
          </cell>
        </row>
        <row r="119905">
          <cell r="A119905">
            <v>842166</v>
          </cell>
          <cell r="B119905">
            <v>842166</v>
          </cell>
        </row>
        <row r="119906">
          <cell r="A119906">
            <v>6728</v>
          </cell>
          <cell r="B119906">
            <v>6728</v>
          </cell>
        </row>
        <row r="119907">
          <cell r="A119907">
            <v>6731</v>
          </cell>
          <cell r="B119907">
            <v>6728</v>
          </cell>
        </row>
        <row r="119908">
          <cell r="A119908">
            <v>701785</v>
          </cell>
          <cell r="B119908">
            <v>6728</v>
          </cell>
        </row>
        <row r="119909">
          <cell r="A119909">
            <v>788387</v>
          </cell>
          <cell r="B119909">
            <v>6728</v>
          </cell>
        </row>
        <row r="119910">
          <cell r="A119910">
            <v>701786</v>
          </cell>
          <cell r="B119910">
            <v>6728</v>
          </cell>
        </row>
        <row r="119911">
          <cell r="A119911">
            <v>6729</v>
          </cell>
          <cell r="B119911">
            <v>6728</v>
          </cell>
        </row>
        <row r="119912">
          <cell r="A119912">
            <v>6730</v>
          </cell>
          <cell r="B119912">
            <v>6728</v>
          </cell>
        </row>
        <row r="119913">
          <cell r="A119913">
            <v>435508</v>
          </cell>
          <cell r="B119913">
            <v>6728</v>
          </cell>
        </row>
        <row r="119914">
          <cell r="A119914">
            <v>903965</v>
          </cell>
          <cell r="B119914">
            <v>903965</v>
          </cell>
        </row>
        <row r="119915">
          <cell r="A119915">
            <v>6732</v>
          </cell>
          <cell r="B119915">
            <v>6732</v>
          </cell>
        </row>
        <row r="119916">
          <cell r="A119916">
            <v>435497</v>
          </cell>
          <cell r="B119916">
            <v>6732</v>
          </cell>
        </row>
        <row r="119917">
          <cell r="A119917">
            <v>6734</v>
          </cell>
          <cell r="B119917">
            <v>6734</v>
          </cell>
        </row>
        <row r="119918">
          <cell r="A119918">
            <v>963135</v>
          </cell>
          <cell r="B119918">
            <v>6734</v>
          </cell>
        </row>
        <row r="119919">
          <cell r="A119919">
            <v>788535</v>
          </cell>
          <cell r="B119919">
            <v>6734</v>
          </cell>
        </row>
        <row r="119920">
          <cell r="A119920">
            <v>788534</v>
          </cell>
          <cell r="B119920">
            <v>6734</v>
          </cell>
        </row>
        <row r="119921">
          <cell r="A119921">
            <v>6735</v>
          </cell>
          <cell r="B119921">
            <v>6734</v>
          </cell>
        </row>
        <row r="119922">
          <cell r="A119922">
            <v>903971</v>
          </cell>
          <cell r="B119922">
            <v>903971</v>
          </cell>
        </row>
        <row r="119923">
          <cell r="A119923">
            <v>842169</v>
          </cell>
          <cell r="B119923">
            <v>842169</v>
          </cell>
        </row>
        <row r="119924">
          <cell r="A119924">
            <v>6736</v>
          </cell>
          <cell r="B119924">
            <v>6736</v>
          </cell>
        </row>
        <row r="119925">
          <cell r="A119925">
            <v>6737</v>
          </cell>
          <cell r="B119925">
            <v>6736</v>
          </cell>
        </row>
        <row r="119926">
          <cell r="A119926">
            <v>435504</v>
          </cell>
          <cell r="B119926">
            <v>6736</v>
          </cell>
        </row>
        <row r="119927">
          <cell r="A119927">
            <v>6739</v>
          </cell>
          <cell r="B119927">
            <v>6739</v>
          </cell>
        </row>
        <row r="119928">
          <cell r="A119928">
            <v>787674</v>
          </cell>
          <cell r="B119928">
            <v>6739</v>
          </cell>
        </row>
        <row r="119929">
          <cell r="A119929">
            <v>771161</v>
          </cell>
          <cell r="B119929">
            <v>6739</v>
          </cell>
        </row>
        <row r="119930">
          <cell r="A119930">
            <v>435499</v>
          </cell>
          <cell r="B119930">
            <v>6739</v>
          </cell>
        </row>
        <row r="119931">
          <cell r="A119931">
            <v>912986</v>
          </cell>
          <cell r="B119931">
            <v>912986</v>
          </cell>
        </row>
        <row r="119932">
          <cell r="A119932">
            <v>912989</v>
          </cell>
          <cell r="B119932">
            <v>912986</v>
          </cell>
        </row>
        <row r="119933">
          <cell r="A119933">
            <v>6746</v>
          </cell>
          <cell r="B119933">
            <v>6746</v>
          </cell>
        </row>
        <row r="119934">
          <cell r="A119934">
            <v>786823</v>
          </cell>
          <cell r="B119934">
            <v>6746</v>
          </cell>
        </row>
        <row r="119935">
          <cell r="A119935">
            <v>435500</v>
          </cell>
          <cell r="B119935">
            <v>6746</v>
          </cell>
        </row>
        <row r="119936">
          <cell r="A119936">
            <v>788204</v>
          </cell>
          <cell r="B119936">
            <v>6746</v>
          </cell>
        </row>
        <row r="119937">
          <cell r="A119937">
            <v>435501</v>
          </cell>
          <cell r="B119937">
            <v>6746</v>
          </cell>
        </row>
        <row r="119938">
          <cell r="A119938">
            <v>435502</v>
          </cell>
          <cell r="B119938">
            <v>6746</v>
          </cell>
        </row>
        <row r="119939">
          <cell r="A119939">
            <v>701795</v>
          </cell>
          <cell r="B119939">
            <v>6746</v>
          </cell>
        </row>
        <row r="119940">
          <cell r="A119940">
            <v>435503</v>
          </cell>
          <cell r="B119940">
            <v>6746</v>
          </cell>
        </row>
        <row r="119941">
          <cell r="A119941">
            <v>701794</v>
          </cell>
          <cell r="B119941">
            <v>6746</v>
          </cell>
        </row>
        <row r="119942">
          <cell r="A119942">
            <v>6747</v>
          </cell>
          <cell r="B119942">
            <v>6747</v>
          </cell>
        </row>
        <row r="119943">
          <cell r="A119943">
            <v>6748</v>
          </cell>
          <cell r="B119943">
            <v>6748</v>
          </cell>
        </row>
        <row r="119944">
          <cell r="A119944">
            <v>6749</v>
          </cell>
          <cell r="B119944">
            <v>6748</v>
          </cell>
        </row>
        <row r="119945">
          <cell r="A119945">
            <v>788243</v>
          </cell>
          <cell r="B119945">
            <v>6748</v>
          </cell>
        </row>
        <row r="119946">
          <cell r="A119946">
            <v>788672</v>
          </cell>
          <cell r="B119946">
            <v>6748</v>
          </cell>
        </row>
        <row r="119947">
          <cell r="A119947">
            <v>701791</v>
          </cell>
          <cell r="B119947">
            <v>6748</v>
          </cell>
        </row>
        <row r="119948">
          <cell r="A119948">
            <v>788671</v>
          </cell>
          <cell r="B119948">
            <v>6748</v>
          </cell>
        </row>
        <row r="119949">
          <cell r="A119949">
            <v>6750</v>
          </cell>
          <cell r="B119949">
            <v>6750</v>
          </cell>
        </row>
        <row r="119950">
          <cell r="A119950">
            <v>6751</v>
          </cell>
          <cell r="B119950">
            <v>6751</v>
          </cell>
        </row>
        <row r="119951">
          <cell r="A119951">
            <v>6752</v>
          </cell>
          <cell r="B119951">
            <v>6752</v>
          </cell>
        </row>
        <row r="119952">
          <cell r="A119952">
            <v>6742</v>
          </cell>
          <cell r="B119952">
            <v>6742</v>
          </cell>
        </row>
        <row r="119953">
          <cell r="A119953">
            <v>435505</v>
          </cell>
          <cell r="B119953">
            <v>6742</v>
          </cell>
        </row>
        <row r="119954">
          <cell r="A119954">
            <v>435506</v>
          </cell>
          <cell r="B119954">
            <v>6742</v>
          </cell>
        </row>
        <row r="119955">
          <cell r="A119955">
            <v>6744</v>
          </cell>
          <cell r="B119955">
            <v>6742</v>
          </cell>
        </row>
        <row r="119956">
          <cell r="A119956">
            <v>903977</v>
          </cell>
          <cell r="B119956">
            <v>903977</v>
          </cell>
        </row>
        <row r="119957">
          <cell r="A119957">
            <v>903983</v>
          </cell>
          <cell r="B119957">
            <v>903983</v>
          </cell>
        </row>
        <row r="119958">
          <cell r="A119958">
            <v>721121</v>
          </cell>
          <cell r="B119958">
            <v>721121</v>
          </cell>
        </row>
        <row r="119959">
          <cell r="A119959">
            <v>953399</v>
          </cell>
          <cell r="B119959">
            <v>721121</v>
          </cell>
        </row>
        <row r="119960">
          <cell r="A119960">
            <v>433953</v>
          </cell>
          <cell r="B119960">
            <v>433953</v>
          </cell>
        </row>
        <row r="119961">
          <cell r="A119961">
            <v>6760</v>
          </cell>
          <cell r="B119961">
            <v>6760</v>
          </cell>
        </row>
        <row r="119962">
          <cell r="A119962">
            <v>6761</v>
          </cell>
          <cell r="B119962">
            <v>6760</v>
          </cell>
        </row>
        <row r="119963">
          <cell r="A119963">
            <v>6763</v>
          </cell>
          <cell r="B119963">
            <v>6763</v>
          </cell>
        </row>
        <row r="119964">
          <cell r="A119964">
            <v>6764</v>
          </cell>
          <cell r="B119964">
            <v>6763</v>
          </cell>
        </row>
        <row r="119965">
          <cell r="A119965">
            <v>434520</v>
          </cell>
          <cell r="B119965">
            <v>434520</v>
          </cell>
        </row>
        <row r="119966">
          <cell r="A119966">
            <v>434521</v>
          </cell>
          <cell r="B119966">
            <v>434521</v>
          </cell>
        </row>
        <row r="119967">
          <cell r="A119967">
            <v>6762</v>
          </cell>
          <cell r="B119967">
            <v>6762</v>
          </cell>
        </row>
        <row r="119968">
          <cell r="A119968">
            <v>912988</v>
          </cell>
          <cell r="B119968">
            <v>6762</v>
          </cell>
        </row>
        <row r="119969">
          <cell r="A119969">
            <v>6765</v>
          </cell>
          <cell r="B119969">
            <v>6765</v>
          </cell>
        </row>
        <row r="119970">
          <cell r="A119970">
            <v>6768</v>
          </cell>
          <cell r="B119970">
            <v>6768</v>
          </cell>
        </row>
        <row r="119971">
          <cell r="A119971">
            <v>6769</v>
          </cell>
          <cell r="B119971">
            <v>6769</v>
          </cell>
        </row>
        <row r="119972">
          <cell r="A119972">
            <v>6770</v>
          </cell>
          <cell r="B119972">
            <v>6769</v>
          </cell>
        </row>
        <row r="119973">
          <cell r="A119973">
            <v>787894</v>
          </cell>
          <cell r="B119973">
            <v>6769</v>
          </cell>
        </row>
        <row r="119974">
          <cell r="A119974">
            <v>788388</v>
          </cell>
          <cell r="B119974">
            <v>6769</v>
          </cell>
        </row>
        <row r="119975">
          <cell r="A119975">
            <v>788100</v>
          </cell>
          <cell r="B119975">
            <v>6769</v>
          </cell>
        </row>
        <row r="119976">
          <cell r="A119976">
            <v>6774</v>
          </cell>
          <cell r="B119976">
            <v>6774</v>
          </cell>
        </row>
        <row r="119977">
          <cell r="A119977">
            <v>787675</v>
          </cell>
          <cell r="B119977">
            <v>6774</v>
          </cell>
        </row>
        <row r="119978">
          <cell r="A119978">
            <v>788389</v>
          </cell>
          <cell r="B119978">
            <v>6774</v>
          </cell>
        </row>
        <row r="119979">
          <cell r="A119979">
            <v>6775</v>
          </cell>
          <cell r="B119979">
            <v>6774</v>
          </cell>
        </row>
        <row r="119980">
          <cell r="A119980">
            <v>6776</v>
          </cell>
          <cell r="B119980">
            <v>6776</v>
          </cell>
        </row>
        <row r="119981">
          <cell r="A119981">
            <v>435507</v>
          </cell>
          <cell r="B119981">
            <v>6776</v>
          </cell>
        </row>
        <row r="119982">
          <cell r="A119982">
            <v>433954</v>
          </cell>
          <cell r="B119982">
            <v>433954</v>
          </cell>
        </row>
        <row r="119983">
          <cell r="A119983">
            <v>433956</v>
          </cell>
          <cell r="B119983">
            <v>433956</v>
          </cell>
        </row>
        <row r="119984">
          <cell r="A119984">
            <v>6777</v>
          </cell>
          <cell r="B119984">
            <v>433956</v>
          </cell>
        </row>
        <row r="119985">
          <cell r="A119985">
            <v>782632</v>
          </cell>
          <cell r="B119985">
            <v>433956</v>
          </cell>
        </row>
        <row r="119986">
          <cell r="A119986">
            <v>6778</v>
          </cell>
          <cell r="B119986">
            <v>433956</v>
          </cell>
        </row>
        <row r="119987">
          <cell r="A119987">
            <v>811765</v>
          </cell>
          <cell r="B119987">
            <v>433956</v>
          </cell>
        </row>
        <row r="119988">
          <cell r="A119988">
            <v>6780</v>
          </cell>
          <cell r="B119988">
            <v>6780</v>
          </cell>
        </row>
        <row r="119989">
          <cell r="A119989">
            <v>6781</v>
          </cell>
          <cell r="B119989">
            <v>6781</v>
          </cell>
        </row>
        <row r="119990">
          <cell r="A119990">
            <v>903990</v>
          </cell>
          <cell r="B119990">
            <v>903990</v>
          </cell>
        </row>
        <row r="119991">
          <cell r="A119991">
            <v>955602</v>
          </cell>
          <cell r="B119991">
            <v>903990</v>
          </cell>
        </row>
        <row r="119992">
          <cell r="A119992">
            <v>6783</v>
          </cell>
          <cell r="B119992">
            <v>6783</v>
          </cell>
        </row>
        <row r="119993">
          <cell r="A119993">
            <v>6784</v>
          </cell>
          <cell r="B119993">
            <v>6784</v>
          </cell>
        </row>
        <row r="119994">
          <cell r="A119994">
            <v>435509</v>
          </cell>
          <cell r="B119994">
            <v>6784</v>
          </cell>
        </row>
        <row r="119995">
          <cell r="A119995">
            <v>435510</v>
          </cell>
          <cell r="B119995">
            <v>6784</v>
          </cell>
        </row>
        <row r="119996">
          <cell r="A119996">
            <v>435511</v>
          </cell>
          <cell r="B119996">
            <v>6784</v>
          </cell>
        </row>
        <row r="119997">
          <cell r="A119997">
            <v>6785</v>
          </cell>
          <cell r="B119997">
            <v>6785</v>
          </cell>
        </row>
        <row r="119998">
          <cell r="A119998">
            <v>6786</v>
          </cell>
          <cell r="B119998">
            <v>6785</v>
          </cell>
        </row>
        <row r="119999">
          <cell r="A119999">
            <v>6789</v>
          </cell>
          <cell r="B119999">
            <v>6789</v>
          </cell>
        </row>
        <row r="120000">
          <cell r="A120000">
            <v>6790</v>
          </cell>
          <cell r="B120000">
            <v>6790</v>
          </cell>
        </row>
        <row r="120001">
          <cell r="A120001">
            <v>6791</v>
          </cell>
          <cell r="B120001">
            <v>6790</v>
          </cell>
        </row>
        <row r="120002">
          <cell r="A120002">
            <v>6792</v>
          </cell>
          <cell r="B120002">
            <v>6790</v>
          </cell>
        </row>
        <row r="120003">
          <cell r="A120003">
            <v>788378</v>
          </cell>
          <cell r="B120003">
            <v>6790</v>
          </cell>
        </row>
        <row r="120004">
          <cell r="A120004">
            <v>434527</v>
          </cell>
          <cell r="B120004">
            <v>434527</v>
          </cell>
        </row>
        <row r="120005">
          <cell r="A120005">
            <v>6794</v>
          </cell>
          <cell r="B120005">
            <v>6794</v>
          </cell>
        </row>
        <row r="120006">
          <cell r="A120006">
            <v>6741</v>
          </cell>
          <cell r="B120006">
            <v>6794</v>
          </cell>
        </row>
        <row r="120007">
          <cell r="A120007">
            <v>788202</v>
          </cell>
          <cell r="B120007">
            <v>6794</v>
          </cell>
        </row>
        <row r="120008">
          <cell r="A120008">
            <v>788379</v>
          </cell>
          <cell r="B120008">
            <v>6794</v>
          </cell>
        </row>
        <row r="120009">
          <cell r="A120009">
            <v>6795</v>
          </cell>
          <cell r="B120009">
            <v>6795</v>
          </cell>
        </row>
        <row r="120010">
          <cell r="A120010">
            <v>6796</v>
          </cell>
          <cell r="B120010">
            <v>6795</v>
          </cell>
        </row>
        <row r="120011">
          <cell r="A120011">
            <v>771208</v>
          </cell>
          <cell r="B120011">
            <v>6795</v>
          </cell>
        </row>
        <row r="120012">
          <cell r="A120012">
            <v>6797</v>
          </cell>
          <cell r="B120012">
            <v>6797</v>
          </cell>
        </row>
        <row r="120013">
          <cell r="A120013">
            <v>788099</v>
          </cell>
          <cell r="B120013">
            <v>6797</v>
          </cell>
        </row>
        <row r="120014">
          <cell r="A120014">
            <v>770201</v>
          </cell>
          <cell r="B120014">
            <v>6797</v>
          </cell>
        </row>
        <row r="120015">
          <cell r="A120015">
            <v>842179</v>
          </cell>
          <cell r="B120015">
            <v>842179</v>
          </cell>
        </row>
        <row r="120016">
          <cell r="A120016">
            <v>6802</v>
          </cell>
          <cell r="B120016">
            <v>6802</v>
          </cell>
        </row>
        <row r="120017">
          <cell r="A120017">
            <v>788101</v>
          </cell>
          <cell r="B120017">
            <v>6802</v>
          </cell>
        </row>
        <row r="120018">
          <cell r="A120018">
            <v>433764</v>
          </cell>
          <cell r="B120018">
            <v>433764</v>
          </cell>
        </row>
        <row r="120019">
          <cell r="A120019">
            <v>187150</v>
          </cell>
          <cell r="B120019">
            <v>187150</v>
          </cell>
        </row>
        <row r="120020">
          <cell r="A120020">
            <v>189033</v>
          </cell>
          <cell r="B120020">
            <v>189033</v>
          </cell>
        </row>
        <row r="120021">
          <cell r="A120021">
            <v>4962</v>
          </cell>
          <cell r="B120021">
            <v>4962</v>
          </cell>
        </row>
        <row r="120022">
          <cell r="A120022">
            <v>193997</v>
          </cell>
          <cell r="B120022">
            <v>193997</v>
          </cell>
        </row>
        <row r="120023">
          <cell r="A120023">
            <v>5782</v>
          </cell>
          <cell r="B120023">
            <v>5782</v>
          </cell>
        </row>
        <row r="120024">
          <cell r="A120024">
            <v>787320</v>
          </cell>
          <cell r="B120024">
            <v>5782</v>
          </cell>
        </row>
        <row r="120025">
          <cell r="A120025">
            <v>787183</v>
          </cell>
          <cell r="B120025">
            <v>5782</v>
          </cell>
        </row>
        <row r="120026">
          <cell r="A120026">
            <v>194519</v>
          </cell>
          <cell r="B120026">
            <v>194519</v>
          </cell>
        </row>
        <row r="120027">
          <cell r="A120027">
            <v>434280</v>
          </cell>
          <cell r="B120027">
            <v>434280</v>
          </cell>
        </row>
        <row r="120028">
          <cell r="A120028">
            <v>4964</v>
          </cell>
          <cell r="B120028">
            <v>4964</v>
          </cell>
        </row>
        <row r="120029">
          <cell r="A120029">
            <v>786732</v>
          </cell>
          <cell r="B120029">
            <v>4964</v>
          </cell>
        </row>
        <row r="120030">
          <cell r="A120030">
            <v>4965</v>
          </cell>
          <cell r="B120030">
            <v>4965</v>
          </cell>
        </row>
        <row r="120031">
          <cell r="A120031">
            <v>921079</v>
          </cell>
          <cell r="B120031">
            <v>4965</v>
          </cell>
        </row>
        <row r="120032">
          <cell r="A120032">
            <v>787347</v>
          </cell>
          <cell r="B120032">
            <v>4965</v>
          </cell>
        </row>
        <row r="120033">
          <cell r="A120033">
            <v>786873</v>
          </cell>
          <cell r="B120033">
            <v>4965</v>
          </cell>
        </row>
        <row r="120034">
          <cell r="A120034">
            <v>4966</v>
          </cell>
          <cell r="B120034">
            <v>4966</v>
          </cell>
        </row>
        <row r="120035">
          <cell r="A120035">
            <v>787407</v>
          </cell>
          <cell r="B120035">
            <v>4966</v>
          </cell>
        </row>
        <row r="120036">
          <cell r="A120036">
            <v>456316</v>
          </cell>
          <cell r="B120036">
            <v>4966</v>
          </cell>
        </row>
        <row r="120037">
          <cell r="A120037">
            <v>195705</v>
          </cell>
          <cell r="B120037">
            <v>195705</v>
          </cell>
        </row>
        <row r="120038">
          <cell r="A120038">
            <v>4968</v>
          </cell>
          <cell r="B120038">
            <v>4968</v>
          </cell>
        </row>
        <row r="120039">
          <cell r="A120039">
            <v>187146</v>
          </cell>
          <cell r="B120039">
            <v>187146</v>
          </cell>
        </row>
        <row r="120040">
          <cell r="A120040">
            <v>197875</v>
          </cell>
          <cell r="B120040">
            <v>197875</v>
          </cell>
        </row>
        <row r="120041">
          <cell r="A120041">
            <v>5680</v>
          </cell>
          <cell r="B120041">
            <v>5680</v>
          </cell>
        </row>
        <row r="120042">
          <cell r="A120042">
            <v>5681</v>
          </cell>
          <cell r="B120042">
            <v>5681</v>
          </cell>
        </row>
        <row r="120043">
          <cell r="A120043">
            <v>788107</v>
          </cell>
          <cell r="B120043">
            <v>5681</v>
          </cell>
        </row>
        <row r="120044">
          <cell r="A120044">
            <v>970322</v>
          </cell>
          <cell r="B120044">
            <v>5681</v>
          </cell>
        </row>
        <row r="120045">
          <cell r="A120045">
            <v>434273</v>
          </cell>
          <cell r="B120045">
            <v>434273</v>
          </cell>
        </row>
        <row r="120046">
          <cell r="A120046">
            <v>198245</v>
          </cell>
          <cell r="B120046">
            <v>198245</v>
          </cell>
        </row>
        <row r="120047">
          <cell r="A120047">
            <v>5684</v>
          </cell>
          <cell r="B120047">
            <v>5684</v>
          </cell>
        </row>
        <row r="120048">
          <cell r="A120048">
            <v>5685</v>
          </cell>
          <cell r="B120048">
            <v>5685</v>
          </cell>
        </row>
        <row r="120049">
          <cell r="A120049">
            <v>786670</v>
          </cell>
          <cell r="B120049">
            <v>5685</v>
          </cell>
        </row>
        <row r="120050">
          <cell r="A120050">
            <v>5686</v>
          </cell>
          <cell r="B120050">
            <v>5686</v>
          </cell>
        </row>
        <row r="120051">
          <cell r="A120051">
            <v>5687</v>
          </cell>
          <cell r="B120051">
            <v>5687</v>
          </cell>
        </row>
        <row r="120052">
          <cell r="A120052">
            <v>788396</v>
          </cell>
          <cell r="B120052">
            <v>5687</v>
          </cell>
        </row>
        <row r="120053">
          <cell r="A120053">
            <v>5688</v>
          </cell>
          <cell r="B120053">
            <v>5688</v>
          </cell>
        </row>
        <row r="120054">
          <cell r="A120054">
            <v>787751</v>
          </cell>
          <cell r="B120054">
            <v>5688</v>
          </cell>
        </row>
        <row r="120055">
          <cell r="A120055">
            <v>5689</v>
          </cell>
          <cell r="B120055">
            <v>5689</v>
          </cell>
        </row>
        <row r="120056">
          <cell r="A120056">
            <v>435940</v>
          </cell>
          <cell r="B120056">
            <v>5689</v>
          </cell>
        </row>
        <row r="120057">
          <cell r="A120057">
            <v>198327</v>
          </cell>
          <cell r="B120057">
            <v>198327</v>
          </cell>
        </row>
        <row r="120058">
          <cell r="A120058">
            <v>5691</v>
          </cell>
          <cell r="B120058">
            <v>5691</v>
          </cell>
        </row>
        <row r="120059">
          <cell r="A120059">
            <v>5692</v>
          </cell>
          <cell r="B120059">
            <v>5692</v>
          </cell>
        </row>
        <row r="120060">
          <cell r="A120060">
            <v>788659</v>
          </cell>
          <cell r="B120060">
            <v>5692</v>
          </cell>
        </row>
        <row r="120061">
          <cell r="A120061">
            <v>5693</v>
          </cell>
          <cell r="B120061">
            <v>5693</v>
          </cell>
        </row>
        <row r="120062">
          <cell r="A120062">
            <v>771167</v>
          </cell>
          <cell r="B120062">
            <v>5693</v>
          </cell>
        </row>
        <row r="120063">
          <cell r="A120063">
            <v>5677</v>
          </cell>
          <cell r="B120063">
            <v>5677</v>
          </cell>
        </row>
        <row r="120064">
          <cell r="A120064">
            <v>188331</v>
          </cell>
          <cell r="B120064">
            <v>188331</v>
          </cell>
        </row>
        <row r="120065">
          <cell r="A120065">
            <v>188354</v>
          </cell>
          <cell r="B120065">
            <v>188354</v>
          </cell>
        </row>
        <row r="120066">
          <cell r="A120066">
            <v>198326</v>
          </cell>
          <cell r="B120066">
            <v>198326</v>
          </cell>
        </row>
        <row r="120067">
          <cell r="A120067">
            <v>3842</v>
          </cell>
          <cell r="B120067">
            <v>3842</v>
          </cell>
        </row>
        <row r="120068">
          <cell r="A120068">
            <v>786689</v>
          </cell>
          <cell r="B120068">
            <v>3842</v>
          </cell>
        </row>
        <row r="120069">
          <cell r="A120069">
            <v>787433</v>
          </cell>
          <cell r="B120069">
            <v>3842</v>
          </cell>
        </row>
        <row r="120070">
          <cell r="A120070">
            <v>198338</v>
          </cell>
          <cell r="B120070">
            <v>198338</v>
          </cell>
        </row>
        <row r="120071">
          <cell r="A120071">
            <v>3844</v>
          </cell>
          <cell r="B120071">
            <v>3844</v>
          </cell>
        </row>
        <row r="120072">
          <cell r="A120072">
            <v>787916</v>
          </cell>
          <cell r="B120072">
            <v>3844</v>
          </cell>
        </row>
        <row r="120073">
          <cell r="A120073">
            <v>788181</v>
          </cell>
          <cell r="B120073">
            <v>3844</v>
          </cell>
        </row>
        <row r="120074">
          <cell r="A120074">
            <v>433987</v>
          </cell>
          <cell r="B120074">
            <v>433987</v>
          </cell>
        </row>
        <row r="120075">
          <cell r="A120075">
            <v>787631</v>
          </cell>
          <cell r="B120075">
            <v>433987</v>
          </cell>
        </row>
        <row r="120076">
          <cell r="A120076">
            <v>3845</v>
          </cell>
          <cell r="B120076">
            <v>3845</v>
          </cell>
        </row>
        <row r="120077">
          <cell r="A120077">
            <v>787917</v>
          </cell>
          <cell r="B120077">
            <v>3845</v>
          </cell>
        </row>
        <row r="120078">
          <cell r="A120078">
            <v>787726</v>
          </cell>
          <cell r="B120078">
            <v>3845</v>
          </cell>
        </row>
        <row r="120079">
          <cell r="A120079">
            <v>433761</v>
          </cell>
          <cell r="B120079">
            <v>433761</v>
          </cell>
        </row>
        <row r="120080">
          <cell r="A120080">
            <v>188061</v>
          </cell>
          <cell r="B120080">
            <v>188061</v>
          </cell>
        </row>
        <row r="120081">
          <cell r="A120081">
            <v>198467</v>
          </cell>
          <cell r="B120081">
            <v>198467</v>
          </cell>
        </row>
        <row r="120082">
          <cell r="A120082">
            <v>5000</v>
          </cell>
          <cell r="B120082">
            <v>5000</v>
          </cell>
        </row>
        <row r="120083">
          <cell r="A120083">
            <v>5001</v>
          </cell>
          <cell r="B120083">
            <v>5001</v>
          </cell>
        </row>
        <row r="120084">
          <cell r="A120084">
            <v>788206</v>
          </cell>
          <cell r="B120084">
            <v>5001</v>
          </cell>
        </row>
        <row r="120085">
          <cell r="A120085">
            <v>5002</v>
          </cell>
          <cell r="B120085">
            <v>5002</v>
          </cell>
        </row>
        <row r="120086">
          <cell r="A120086">
            <v>786855</v>
          </cell>
          <cell r="B120086">
            <v>5002</v>
          </cell>
        </row>
        <row r="120087">
          <cell r="A120087">
            <v>788400</v>
          </cell>
          <cell r="B120087">
            <v>5002</v>
          </cell>
        </row>
        <row r="120088">
          <cell r="A120088">
            <v>5003</v>
          </cell>
          <cell r="B120088">
            <v>5003</v>
          </cell>
        </row>
        <row r="120089">
          <cell r="A120089">
            <v>788205</v>
          </cell>
          <cell r="B120089">
            <v>5003</v>
          </cell>
        </row>
        <row r="120090">
          <cell r="A120090">
            <v>5004</v>
          </cell>
          <cell r="B120090">
            <v>5004</v>
          </cell>
        </row>
        <row r="120091">
          <cell r="A120091">
            <v>788399</v>
          </cell>
          <cell r="B120091">
            <v>5004</v>
          </cell>
        </row>
        <row r="120092">
          <cell r="A120092">
            <v>846225</v>
          </cell>
          <cell r="B120092">
            <v>846225</v>
          </cell>
        </row>
        <row r="120093">
          <cell r="A120093">
            <v>657542</v>
          </cell>
          <cell r="B120093">
            <v>657542</v>
          </cell>
        </row>
        <row r="120094">
          <cell r="A120094">
            <v>954779</v>
          </cell>
          <cell r="B120094">
            <v>954779</v>
          </cell>
        </row>
        <row r="120095">
          <cell r="A120095">
            <v>954781</v>
          </cell>
          <cell r="B120095">
            <v>954779</v>
          </cell>
        </row>
        <row r="120096">
          <cell r="A120096">
            <v>593929</v>
          </cell>
          <cell r="B120096">
            <v>593929</v>
          </cell>
        </row>
        <row r="120097">
          <cell r="A120097">
            <v>187341</v>
          </cell>
          <cell r="B120097">
            <v>187341</v>
          </cell>
        </row>
        <row r="120098">
          <cell r="A120098">
            <v>984147</v>
          </cell>
          <cell r="B120098">
            <v>984147</v>
          </cell>
        </row>
        <row r="120099">
          <cell r="A120099">
            <v>807290</v>
          </cell>
          <cell r="B120099">
            <v>807290</v>
          </cell>
        </row>
        <row r="120100">
          <cell r="A120100">
            <v>706051</v>
          </cell>
          <cell r="B120100">
            <v>706051</v>
          </cell>
        </row>
        <row r="120101">
          <cell r="A120101">
            <v>707747</v>
          </cell>
          <cell r="B120101">
            <v>706051</v>
          </cell>
        </row>
        <row r="120102">
          <cell r="A120102">
            <v>984150</v>
          </cell>
          <cell r="B120102">
            <v>984150</v>
          </cell>
        </row>
        <row r="120103">
          <cell r="A120103">
            <v>195862</v>
          </cell>
          <cell r="B120103">
            <v>195862</v>
          </cell>
        </row>
        <row r="120104">
          <cell r="A120104">
            <v>112463</v>
          </cell>
          <cell r="B120104">
            <v>112463</v>
          </cell>
        </row>
        <row r="120105">
          <cell r="A120105">
            <v>620103</v>
          </cell>
          <cell r="B120105">
            <v>112463</v>
          </cell>
        </row>
        <row r="120106">
          <cell r="A120106">
            <v>82178</v>
          </cell>
          <cell r="B120106">
            <v>112463</v>
          </cell>
        </row>
        <row r="120107">
          <cell r="A120107">
            <v>620104</v>
          </cell>
          <cell r="B120107">
            <v>112463</v>
          </cell>
        </row>
        <row r="120108">
          <cell r="A120108">
            <v>91618</v>
          </cell>
          <cell r="B120108">
            <v>112463</v>
          </cell>
        </row>
        <row r="120109">
          <cell r="A120109">
            <v>112461</v>
          </cell>
          <cell r="B120109">
            <v>112463</v>
          </cell>
        </row>
        <row r="120110">
          <cell r="A120110">
            <v>112462</v>
          </cell>
          <cell r="B120110">
            <v>112463</v>
          </cell>
        </row>
        <row r="120111">
          <cell r="A120111">
            <v>112466</v>
          </cell>
          <cell r="B120111">
            <v>112463</v>
          </cell>
        </row>
        <row r="120112">
          <cell r="A120112">
            <v>112469</v>
          </cell>
          <cell r="B120112">
            <v>112463</v>
          </cell>
        </row>
        <row r="120113">
          <cell r="A120113">
            <v>129950</v>
          </cell>
          <cell r="B120113">
            <v>112463</v>
          </cell>
        </row>
        <row r="120114">
          <cell r="A120114">
            <v>112465</v>
          </cell>
          <cell r="B120114">
            <v>112465</v>
          </cell>
        </row>
        <row r="120115">
          <cell r="A120115">
            <v>82175</v>
          </cell>
          <cell r="B120115">
            <v>112465</v>
          </cell>
        </row>
        <row r="120116">
          <cell r="A120116">
            <v>82176</v>
          </cell>
          <cell r="B120116">
            <v>112465</v>
          </cell>
        </row>
        <row r="120117">
          <cell r="A120117">
            <v>162485</v>
          </cell>
          <cell r="B120117">
            <v>112465</v>
          </cell>
        </row>
        <row r="120118">
          <cell r="A120118">
            <v>82177</v>
          </cell>
          <cell r="B120118">
            <v>112465</v>
          </cell>
        </row>
        <row r="120119">
          <cell r="A120119">
            <v>82179</v>
          </cell>
          <cell r="B120119">
            <v>112465</v>
          </cell>
        </row>
        <row r="120120">
          <cell r="A120120">
            <v>82180</v>
          </cell>
          <cell r="B120120">
            <v>112465</v>
          </cell>
        </row>
        <row r="120121">
          <cell r="A120121">
            <v>162486</v>
          </cell>
          <cell r="B120121">
            <v>112465</v>
          </cell>
        </row>
        <row r="120122">
          <cell r="A120122">
            <v>82181</v>
          </cell>
          <cell r="B120122">
            <v>112465</v>
          </cell>
        </row>
        <row r="120123">
          <cell r="A120123">
            <v>162489</v>
          </cell>
          <cell r="B120123">
            <v>112465</v>
          </cell>
        </row>
        <row r="120124">
          <cell r="A120124">
            <v>91617</v>
          </cell>
          <cell r="B120124">
            <v>112465</v>
          </cell>
        </row>
        <row r="120125">
          <cell r="A120125">
            <v>100790</v>
          </cell>
          <cell r="B120125">
            <v>112465</v>
          </cell>
        </row>
        <row r="120126">
          <cell r="A120126">
            <v>162484</v>
          </cell>
          <cell r="B120126">
            <v>112465</v>
          </cell>
        </row>
        <row r="120127">
          <cell r="A120127">
            <v>112464</v>
          </cell>
          <cell r="B120127">
            <v>112465</v>
          </cell>
        </row>
        <row r="120128">
          <cell r="A120128">
            <v>162483</v>
          </cell>
          <cell r="B120128">
            <v>112465</v>
          </cell>
        </row>
        <row r="120129">
          <cell r="A120129">
            <v>162490</v>
          </cell>
          <cell r="B120129">
            <v>112465</v>
          </cell>
        </row>
        <row r="120130">
          <cell r="A120130">
            <v>154488</v>
          </cell>
          <cell r="B120130">
            <v>112465</v>
          </cell>
        </row>
        <row r="120131">
          <cell r="A120131">
            <v>162487</v>
          </cell>
          <cell r="B120131">
            <v>112465</v>
          </cell>
        </row>
        <row r="120132">
          <cell r="A120132">
            <v>162488</v>
          </cell>
          <cell r="B120132">
            <v>112465</v>
          </cell>
        </row>
        <row r="120133">
          <cell r="A120133">
            <v>116190</v>
          </cell>
          <cell r="B120133">
            <v>112465</v>
          </cell>
        </row>
        <row r="120134">
          <cell r="A120134">
            <v>116857</v>
          </cell>
          <cell r="B120134">
            <v>112465</v>
          </cell>
        </row>
        <row r="120135">
          <cell r="A120135">
            <v>129942</v>
          </cell>
          <cell r="B120135">
            <v>112465</v>
          </cell>
        </row>
        <row r="120136">
          <cell r="A120136">
            <v>112467</v>
          </cell>
          <cell r="B120136">
            <v>112467</v>
          </cell>
        </row>
        <row r="120137">
          <cell r="A120137">
            <v>82182</v>
          </cell>
          <cell r="B120137">
            <v>112467</v>
          </cell>
        </row>
        <row r="120138">
          <cell r="A120138">
            <v>161343</v>
          </cell>
          <cell r="B120138">
            <v>112467</v>
          </cell>
        </row>
        <row r="120139">
          <cell r="A120139">
            <v>91619</v>
          </cell>
          <cell r="B120139">
            <v>112467</v>
          </cell>
        </row>
        <row r="120140">
          <cell r="A120140">
            <v>91620</v>
          </cell>
          <cell r="B120140">
            <v>112467</v>
          </cell>
        </row>
        <row r="120141">
          <cell r="A120141">
            <v>160180</v>
          </cell>
          <cell r="B120141">
            <v>112467</v>
          </cell>
        </row>
        <row r="120142">
          <cell r="A120142">
            <v>112468</v>
          </cell>
          <cell r="B120142">
            <v>112467</v>
          </cell>
        </row>
        <row r="120143">
          <cell r="A120143">
            <v>116191</v>
          </cell>
          <cell r="B120143">
            <v>112467</v>
          </cell>
        </row>
        <row r="120144">
          <cell r="A120144">
            <v>160179</v>
          </cell>
          <cell r="B120144">
            <v>112467</v>
          </cell>
        </row>
        <row r="120145">
          <cell r="A120145">
            <v>129949</v>
          </cell>
          <cell r="B120145">
            <v>112467</v>
          </cell>
        </row>
        <row r="120146">
          <cell r="A120146">
            <v>129965</v>
          </cell>
          <cell r="B120146">
            <v>112467</v>
          </cell>
        </row>
        <row r="120147">
          <cell r="A120147">
            <v>129966</v>
          </cell>
          <cell r="B120147">
            <v>112467</v>
          </cell>
        </row>
        <row r="120148">
          <cell r="A120148">
            <v>984151</v>
          </cell>
          <cell r="B120148">
            <v>984151</v>
          </cell>
        </row>
        <row r="120149">
          <cell r="A120149">
            <v>198919</v>
          </cell>
          <cell r="B120149">
            <v>198919</v>
          </cell>
        </row>
        <row r="120150">
          <cell r="A120150">
            <v>969584</v>
          </cell>
          <cell r="B120150">
            <v>969584</v>
          </cell>
        </row>
        <row r="120151">
          <cell r="A120151">
            <v>717902</v>
          </cell>
          <cell r="B120151">
            <v>717902</v>
          </cell>
        </row>
        <row r="120152">
          <cell r="A120152">
            <v>718043</v>
          </cell>
          <cell r="B120152">
            <v>718043</v>
          </cell>
        </row>
        <row r="120153">
          <cell r="A120153">
            <v>969585</v>
          </cell>
          <cell r="B120153">
            <v>969585</v>
          </cell>
        </row>
        <row r="120154">
          <cell r="A120154">
            <v>129921</v>
          </cell>
          <cell r="B120154">
            <v>129921</v>
          </cell>
        </row>
        <row r="120155">
          <cell r="A120155">
            <v>621040</v>
          </cell>
          <cell r="B120155">
            <v>129921</v>
          </cell>
        </row>
        <row r="120156">
          <cell r="A120156">
            <v>129926</v>
          </cell>
          <cell r="B120156">
            <v>129921</v>
          </cell>
        </row>
        <row r="120157">
          <cell r="A120157">
            <v>129929</v>
          </cell>
          <cell r="B120157">
            <v>129921</v>
          </cell>
        </row>
        <row r="120158">
          <cell r="A120158">
            <v>129941</v>
          </cell>
          <cell r="B120158">
            <v>129921</v>
          </cell>
        </row>
        <row r="120159">
          <cell r="A120159">
            <v>129955</v>
          </cell>
          <cell r="B120159">
            <v>129921</v>
          </cell>
        </row>
        <row r="120160">
          <cell r="A120160">
            <v>129956</v>
          </cell>
          <cell r="B120160">
            <v>129921</v>
          </cell>
        </row>
        <row r="120161">
          <cell r="A120161">
            <v>129962</v>
          </cell>
          <cell r="B120161">
            <v>129921</v>
          </cell>
        </row>
        <row r="120162">
          <cell r="A120162">
            <v>129963</v>
          </cell>
          <cell r="B120162">
            <v>129921</v>
          </cell>
        </row>
        <row r="120163">
          <cell r="A120163">
            <v>969587</v>
          </cell>
          <cell r="B120163">
            <v>969587</v>
          </cell>
        </row>
        <row r="120164">
          <cell r="A120164">
            <v>969588</v>
          </cell>
          <cell r="B120164">
            <v>969588</v>
          </cell>
        </row>
        <row r="120165">
          <cell r="A120165">
            <v>969589</v>
          </cell>
          <cell r="B120165">
            <v>969589</v>
          </cell>
        </row>
        <row r="120166">
          <cell r="A120166">
            <v>129925</v>
          </cell>
          <cell r="B120166">
            <v>129925</v>
          </cell>
        </row>
        <row r="120167">
          <cell r="A120167">
            <v>966615</v>
          </cell>
          <cell r="B120167">
            <v>966615</v>
          </cell>
        </row>
        <row r="120168">
          <cell r="A120168">
            <v>969590</v>
          </cell>
          <cell r="B120168">
            <v>969590</v>
          </cell>
        </row>
        <row r="120169">
          <cell r="A120169">
            <v>969591</v>
          </cell>
          <cell r="B120169">
            <v>969591</v>
          </cell>
        </row>
        <row r="120170">
          <cell r="A120170">
            <v>129951</v>
          </cell>
          <cell r="B120170">
            <v>129951</v>
          </cell>
        </row>
        <row r="120171">
          <cell r="A120171">
            <v>129927</v>
          </cell>
          <cell r="B120171">
            <v>129951</v>
          </cell>
        </row>
        <row r="120172">
          <cell r="A120172">
            <v>129939</v>
          </cell>
          <cell r="B120172">
            <v>129951</v>
          </cell>
        </row>
        <row r="120173">
          <cell r="A120173">
            <v>129940</v>
          </cell>
          <cell r="B120173">
            <v>129951</v>
          </cell>
        </row>
        <row r="120174">
          <cell r="A120174">
            <v>969592</v>
          </cell>
          <cell r="B120174">
            <v>969592</v>
          </cell>
        </row>
        <row r="120175">
          <cell r="A120175">
            <v>717717</v>
          </cell>
          <cell r="B120175">
            <v>717717</v>
          </cell>
        </row>
        <row r="120176">
          <cell r="A120176">
            <v>969593</v>
          </cell>
          <cell r="B120176">
            <v>969593</v>
          </cell>
        </row>
        <row r="120177">
          <cell r="A120177">
            <v>129959</v>
          </cell>
          <cell r="B120177">
            <v>129959</v>
          </cell>
        </row>
        <row r="120178">
          <cell r="A120178">
            <v>129960</v>
          </cell>
          <cell r="B120178">
            <v>129960</v>
          </cell>
        </row>
        <row r="120179">
          <cell r="A120179">
            <v>108865</v>
          </cell>
          <cell r="B120179">
            <v>129960</v>
          </cell>
        </row>
        <row r="120180">
          <cell r="A120180">
            <v>129943</v>
          </cell>
          <cell r="B120180">
            <v>129960</v>
          </cell>
        </row>
        <row r="120181">
          <cell r="A120181">
            <v>129967</v>
          </cell>
          <cell r="B120181">
            <v>129960</v>
          </cell>
        </row>
        <row r="120182">
          <cell r="A120182">
            <v>129961</v>
          </cell>
          <cell r="B120182">
            <v>129961</v>
          </cell>
        </row>
        <row r="120183">
          <cell r="A120183">
            <v>924204</v>
          </cell>
          <cell r="B120183">
            <v>924204</v>
          </cell>
        </row>
        <row r="120184">
          <cell r="A120184">
            <v>129968</v>
          </cell>
          <cell r="B120184">
            <v>129968</v>
          </cell>
        </row>
        <row r="120185">
          <cell r="A120185">
            <v>142452</v>
          </cell>
          <cell r="B120185">
            <v>142452</v>
          </cell>
        </row>
        <row r="120186">
          <cell r="A120186">
            <v>129922</v>
          </cell>
          <cell r="B120186">
            <v>142452</v>
          </cell>
        </row>
        <row r="120187">
          <cell r="A120187">
            <v>129923</v>
          </cell>
          <cell r="B120187">
            <v>142452</v>
          </cell>
        </row>
        <row r="120188">
          <cell r="A120188">
            <v>129924</v>
          </cell>
          <cell r="B120188">
            <v>142452</v>
          </cell>
        </row>
        <row r="120189">
          <cell r="A120189">
            <v>129930</v>
          </cell>
          <cell r="B120189">
            <v>142452</v>
          </cell>
        </row>
        <row r="120190">
          <cell r="A120190">
            <v>129931</v>
          </cell>
          <cell r="B120190">
            <v>142452</v>
          </cell>
        </row>
        <row r="120191">
          <cell r="A120191">
            <v>129935</v>
          </cell>
          <cell r="B120191">
            <v>142452</v>
          </cell>
        </row>
        <row r="120192">
          <cell r="A120192">
            <v>129936</v>
          </cell>
          <cell r="B120192">
            <v>142452</v>
          </cell>
        </row>
        <row r="120193">
          <cell r="A120193">
            <v>129937</v>
          </cell>
          <cell r="B120193">
            <v>142452</v>
          </cell>
        </row>
        <row r="120194">
          <cell r="A120194">
            <v>129952</v>
          </cell>
          <cell r="B120194">
            <v>142452</v>
          </cell>
        </row>
        <row r="120195">
          <cell r="A120195">
            <v>129953</v>
          </cell>
          <cell r="B120195">
            <v>142452</v>
          </cell>
        </row>
        <row r="120196">
          <cell r="A120196">
            <v>142450</v>
          </cell>
          <cell r="B120196">
            <v>142452</v>
          </cell>
        </row>
        <row r="120197">
          <cell r="A120197">
            <v>142451</v>
          </cell>
          <cell r="B120197">
            <v>142451</v>
          </cell>
        </row>
        <row r="120198">
          <cell r="A120198">
            <v>129964</v>
          </cell>
          <cell r="B120198">
            <v>142451</v>
          </cell>
        </row>
        <row r="120199">
          <cell r="A120199">
            <v>129969</v>
          </cell>
          <cell r="B120199">
            <v>129969</v>
          </cell>
        </row>
        <row r="120200">
          <cell r="A120200">
            <v>129928</v>
          </cell>
          <cell r="B120200">
            <v>129969</v>
          </cell>
        </row>
        <row r="120201">
          <cell r="A120201">
            <v>129932</v>
          </cell>
          <cell r="B120201">
            <v>129969</v>
          </cell>
        </row>
        <row r="120202">
          <cell r="A120202">
            <v>129934</v>
          </cell>
          <cell r="B120202">
            <v>129969</v>
          </cell>
        </row>
        <row r="120203">
          <cell r="A120203">
            <v>129933</v>
          </cell>
          <cell r="B120203">
            <v>129969</v>
          </cell>
        </row>
        <row r="120204">
          <cell r="A120204">
            <v>129938</v>
          </cell>
          <cell r="B120204">
            <v>129969</v>
          </cell>
        </row>
        <row r="120205">
          <cell r="A120205">
            <v>129948</v>
          </cell>
          <cell r="B120205">
            <v>129969</v>
          </cell>
        </row>
        <row r="120206">
          <cell r="A120206">
            <v>129954</v>
          </cell>
          <cell r="B120206">
            <v>129969</v>
          </cell>
        </row>
        <row r="120207">
          <cell r="A120207">
            <v>129957</v>
          </cell>
          <cell r="B120207">
            <v>129969</v>
          </cell>
        </row>
        <row r="120208">
          <cell r="A120208">
            <v>129958</v>
          </cell>
          <cell r="B120208">
            <v>129969</v>
          </cell>
        </row>
        <row r="120209">
          <cell r="A120209">
            <v>187954</v>
          </cell>
          <cell r="B120209">
            <v>187954</v>
          </cell>
        </row>
        <row r="120210">
          <cell r="A120210">
            <v>187492</v>
          </cell>
          <cell r="B120210">
            <v>187492</v>
          </cell>
        </row>
        <row r="120211">
          <cell r="A120211">
            <v>190300</v>
          </cell>
          <cell r="B120211">
            <v>190300</v>
          </cell>
        </row>
        <row r="120212">
          <cell r="A120212">
            <v>87776</v>
          </cell>
          <cell r="B120212">
            <v>87776</v>
          </cell>
        </row>
        <row r="120213">
          <cell r="A120213">
            <v>632122</v>
          </cell>
          <cell r="B120213">
            <v>87776</v>
          </cell>
        </row>
        <row r="120214">
          <cell r="A120214">
            <v>632123</v>
          </cell>
          <cell r="B120214">
            <v>87776</v>
          </cell>
        </row>
        <row r="120215">
          <cell r="A120215">
            <v>632124</v>
          </cell>
          <cell r="B120215">
            <v>87776</v>
          </cell>
        </row>
        <row r="120216">
          <cell r="A120216">
            <v>763423</v>
          </cell>
          <cell r="B120216">
            <v>87776</v>
          </cell>
        </row>
        <row r="120217">
          <cell r="A120217">
            <v>632125</v>
          </cell>
          <cell r="B120217">
            <v>87776</v>
          </cell>
        </row>
        <row r="120218">
          <cell r="A120218">
            <v>763424</v>
          </cell>
          <cell r="B120218">
            <v>87776</v>
          </cell>
        </row>
        <row r="120219">
          <cell r="A120219">
            <v>632126</v>
          </cell>
          <cell r="B120219">
            <v>87776</v>
          </cell>
        </row>
        <row r="120220">
          <cell r="A120220">
            <v>632127</v>
          </cell>
          <cell r="B120220">
            <v>87776</v>
          </cell>
        </row>
        <row r="120221">
          <cell r="A120221">
            <v>632128</v>
          </cell>
          <cell r="B120221">
            <v>87776</v>
          </cell>
        </row>
        <row r="120222">
          <cell r="A120222">
            <v>632129</v>
          </cell>
          <cell r="B120222">
            <v>87776</v>
          </cell>
        </row>
        <row r="120223">
          <cell r="A120223">
            <v>87777</v>
          </cell>
          <cell r="B120223">
            <v>87776</v>
          </cell>
        </row>
        <row r="120224">
          <cell r="A120224">
            <v>632130</v>
          </cell>
          <cell r="B120224">
            <v>87776</v>
          </cell>
        </row>
        <row r="120225">
          <cell r="A120225">
            <v>632132</v>
          </cell>
          <cell r="B120225">
            <v>87776</v>
          </cell>
        </row>
        <row r="120226">
          <cell r="A120226">
            <v>87778</v>
          </cell>
          <cell r="B120226">
            <v>87776</v>
          </cell>
        </row>
        <row r="120227">
          <cell r="A120227">
            <v>763425</v>
          </cell>
          <cell r="B120227">
            <v>87776</v>
          </cell>
        </row>
        <row r="120228">
          <cell r="A120228">
            <v>454947</v>
          </cell>
          <cell r="B120228">
            <v>87776</v>
          </cell>
        </row>
        <row r="120229">
          <cell r="A120229">
            <v>632135</v>
          </cell>
          <cell r="B120229">
            <v>87776</v>
          </cell>
        </row>
        <row r="120230">
          <cell r="A120230">
            <v>87789</v>
          </cell>
          <cell r="B120230">
            <v>87776</v>
          </cell>
        </row>
        <row r="120231">
          <cell r="A120231">
            <v>87779</v>
          </cell>
          <cell r="B120231">
            <v>87779</v>
          </cell>
        </row>
        <row r="120232">
          <cell r="A120232">
            <v>454924</v>
          </cell>
          <cell r="B120232">
            <v>87779</v>
          </cell>
        </row>
        <row r="120233">
          <cell r="A120233">
            <v>632131</v>
          </cell>
          <cell r="B120233">
            <v>87779</v>
          </cell>
        </row>
        <row r="120234">
          <cell r="A120234">
            <v>779286</v>
          </cell>
          <cell r="B120234">
            <v>779286</v>
          </cell>
        </row>
        <row r="120235">
          <cell r="A120235">
            <v>731742</v>
          </cell>
          <cell r="B120235">
            <v>779286</v>
          </cell>
        </row>
        <row r="120236">
          <cell r="A120236">
            <v>447816</v>
          </cell>
          <cell r="B120236">
            <v>447816</v>
          </cell>
        </row>
        <row r="120237">
          <cell r="A120237">
            <v>935455</v>
          </cell>
          <cell r="B120237">
            <v>447816</v>
          </cell>
        </row>
        <row r="120238">
          <cell r="A120238">
            <v>935456</v>
          </cell>
          <cell r="B120238">
            <v>447816</v>
          </cell>
        </row>
        <row r="120239">
          <cell r="A120239">
            <v>935454</v>
          </cell>
          <cell r="B120239">
            <v>447816</v>
          </cell>
        </row>
        <row r="120240">
          <cell r="A120240">
            <v>935452</v>
          </cell>
          <cell r="B120240">
            <v>447816</v>
          </cell>
        </row>
        <row r="120241">
          <cell r="A120241">
            <v>934673</v>
          </cell>
          <cell r="B120241">
            <v>447816</v>
          </cell>
        </row>
        <row r="120242">
          <cell r="A120242">
            <v>935453</v>
          </cell>
          <cell r="B120242">
            <v>447816</v>
          </cell>
        </row>
        <row r="120243">
          <cell r="A120243">
            <v>633933</v>
          </cell>
          <cell r="B120243">
            <v>447816</v>
          </cell>
        </row>
        <row r="120244">
          <cell r="A120244">
            <v>935451</v>
          </cell>
          <cell r="B120244">
            <v>447816</v>
          </cell>
        </row>
        <row r="120245">
          <cell r="A120245">
            <v>934672</v>
          </cell>
          <cell r="B120245">
            <v>447816</v>
          </cell>
        </row>
        <row r="120246">
          <cell r="A120246">
            <v>187955</v>
          </cell>
          <cell r="B120246">
            <v>187955</v>
          </cell>
        </row>
        <row r="120247">
          <cell r="A120247">
            <v>629229</v>
          </cell>
          <cell r="B120247">
            <v>629229</v>
          </cell>
        </row>
        <row r="120248">
          <cell r="A120248">
            <v>632071</v>
          </cell>
          <cell r="B120248">
            <v>629229</v>
          </cell>
        </row>
        <row r="120249">
          <cell r="A120249">
            <v>763783</v>
          </cell>
          <cell r="B120249">
            <v>629229</v>
          </cell>
        </row>
        <row r="120250">
          <cell r="A120250">
            <v>634590</v>
          </cell>
          <cell r="B120250">
            <v>629229</v>
          </cell>
        </row>
        <row r="120251">
          <cell r="A120251">
            <v>634591</v>
          </cell>
          <cell r="B120251">
            <v>629229</v>
          </cell>
        </row>
        <row r="120252">
          <cell r="A120252">
            <v>634593</v>
          </cell>
          <cell r="B120252">
            <v>629229</v>
          </cell>
        </row>
        <row r="120253">
          <cell r="A120253">
            <v>635712</v>
          </cell>
          <cell r="B120253">
            <v>629229</v>
          </cell>
        </row>
        <row r="120254">
          <cell r="A120254">
            <v>853403</v>
          </cell>
          <cell r="B120254">
            <v>853403</v>
          </cell>
        </row>
        <row r="120255">
          <cell r="A120255">
            <v>853406</v>
          </cell>
          <cell r="B120255">
            <v>853403</v>
          </cell>
        </row>
        <row r="120256">
          <cell r="A120256">
            <v>853429</v>
          </cell>
          <cell r="B120256">
            <v>853403</v>
          </cell>
        </row>
        <row r="120257">
          <cell r="A120257">
            <v>853404</v>
          </cell>
          <cell r="B120257">
            <v>853403</v>
          </cell>
        </row>
        <row r="120258">
          <cell r="A120258">
            <v>853405</v>
          </cell>
          <cell r="B120258">
            <v>853403</v>
          </cell>
        </row>
        <row r="120259">
          <cell r="A120259">
            <v>853325</v>
          </cell>
          <cell r="B120259">
            <v>853325</v>
          </cell>
        </row>
        <row r="120260">
          <cell r="A120260">
            <v>731897</v>
          </cell>
          <cell r="B120260">
            <v>853325</v>
          </cell>
        </row>
        <row r="120261">
          <cell r="A120261">
            <v>853327</v>
          </cell>
          <cell r="B120261">
            <v>853327</v>
          </cell>
        </row>
        <row r="120262">
          <cell r="A120262">
            <v>731899</v>
          </cell>
          <cell r="B120262">
            <v>853327</v>
          </cell>
        </row>
        <row r="120263">
          <cell r="A120263">
            <v>853329</v>
          </cell>
          <cell r="B120263">
            <v>853329</v>
          </cell>
        </row>
        <row r="120264">
          <cell r="A120264">
            <v>731901</v>
          </cell>
          <cell r="B120264">
            <v>853329</v>
          </cell>
        </row>
        <row r="120265">
          <cell r="A120265">
            <v>853332</v>
          </cell>
          <cell r="B120265">
            <v>853332</v>
          </cell>
        </row>
        <row r="120266">
          <cell r="A120266">
            <v>853407</v>
          </cell>
          <cell r="B120266">
            <v>853332</v>
          </cell>
        </row>
        <row r="120267">
          <cell r="A120267">
            <v>731903</v>
          </cell>
          <cell r="B120267">
            <v>853332</v>
          </cell>
        </row>
        <row r="120268">
          <cell r="A120268">
            <v>853357</v>
          </cell>
          <cell r="B120268">
            <v>853357</v>
          </cell>
        </row>
        <row r="120269">
          <cell r="A120269">
            <v>629231</v>
          </cell>
          <cell r="B120269">
            <v>853357</v>
          </cell>
        </row>
        <row r="120270">
          <cell r="A120270">
            <v>853346</v>
          </cell>
          <cell r="B120270">
            <v>853346</v>
          </cell>
        </row>
        <row r="120271">
          <cell r="A120271">
            <v>731909</v>
          </cell>
          <cell r="B120271">
            <v>853346</v>
          </cell>
        </row>
        <row r="120272">
          <cell r="A120272">
            <v>629940</v>
          </cell>
          <cell r="B120272">
            <v>629940</v>
          </cell>
        </row>
        <row r="120273">
          <cell r="A120273">
            <v>634589</v>
          </cell>
          <cell r="B120273">
            <v>629940</v>
          </cell>
        </row>
        <row r="120274">
          <cell r="A120274">
            <v>634592</v>
          </cell>
          <cell r="B120274">
            <v>629940</v>
          </cell>
        </row>
        <row r="120275">
          <cell r="A120275">
            <v>731914</v>
          </cell>
          <cell r="B120275">
            <v>731914</v>
          </cell>
        </row>
        <row r="120276">
          <cell r="A120276">
            <v>731915</v>
          </cell>
          <cell r="B120276">
            <v>731915</v>
          </cell>
        </row>
        <row r="120277">
          <cell r="A120277">
            <v>731921</v>
          </cell>
          <cell r="B120277">
            <v>731921</v>
          </cell>
        </row>
        <row r="120278">
          <cell r="A120278">
            <v>731931</v>
          </cell>
          <cell r="B120278">
            <v>731931</v>
          </cell>
        </row>
        <row r="120279">
          <cell r="A120279">
            <v>853472</v>
          </cell>
          <cell r="B120279">
            <v>731931</v>
          </cell>
        </row>
        <row r="120280">
          <cell r="A120280">
            <v>853471</v>
          </cell>
          <cell r="B120280">
            <v>731931</v>
          </cell>
        </row>
        <row r="120281">
          <cell r="A120281">
            <v>853469</v>
          </cell>
          <cell r="B120281">
            <v>731931</v>
          </cell>
        </row>
        <row r="120282">
          <cell r="A120282">
            <v>853461</v>
          </cell>
          <cell r="B120282">
            <v>731931</v>
          </cell>
        </row>
        <row r="120283">
          <cell r="A120283">
            <v>853462</v>
          </cell>
          <cell r="B120283">
            <v>731931</v>
          </cell>
        </row>
        <row r="120284">
          <cell r="A120284">
            <v>853467</v>
          </cell>
          <cell r="B120284">
            <v>731931</v>
          </cell>
        </row>
        <row r="120285">
          <cell r="A120285">
            <v>853463</v>
          </cell>
          <cell r="B120285">
            <v>731931</v>
          </cell>
        </row>
        <row r="120286">
          <cell r="A120286">
            <v>853473</v>
          </cell>
          <cell r="B120286">
            <v>731931</v>
          </cell>
        </row>
        <row r="120287">
          <cell r="A120287">
            <v>853470</v>
          </cell>
          <cell r="B120287">
            <v>731931</v>
          </cell>
        </row>
        <row r="120288">
          <cell r="A120288">
            <v>853474</v>
          </cell>
          <cell r="B120288">
            <v>731931</v>
          </cell>
        </row>
        <row r="120289">
          <cell r="A120289">
            <v>853468</v>
          </cell>
          <cell r="B120289">
            <v>731931</v>
          </cell>
        </row>
        <row r="120290">
          <cell r="A120290">
            <v>763799</v>
          </cell>
          <cell r="B120290">
            <v>731931</v>
          </cell>
        </row>
        <row r="120291">
          <cell r="A120291">
            <v>763803</v>
          </cell>
          <cell r="B120291">
            <v>731931</v>
          </cell>
        </row>
        <row r="120292">
          <cell r="A120292">
            <v>853466</v>
          </cell>
          <cell r="B120292">
            <v>731931</v>
          </cell>
        </row>
        <row r="120293">
          <cell r="A120293">
            <v>187490</v>
          </cell>
          <cell r="B120293">
            <v>187490</v>
          </cell>
        </row>
        <row r="120294">
          <cell r="A120294">
            <v>445322</v>
          </cell>
          <cell r="B120294">
            <v>445322</v>
          </cell>
        </row>
        <row r="120295">
          <cell r="A120295">
            <v>454970</v>
          </cell>
          <cell r="B120295">
            <v>445322</v>
          </cell>
        </row>
        <row r="120296">
          <cell r="A120296">
            <v>454971</v>
          </cell>
          <cell r="B120296">
            <v>445322</v>
          </cell>
        </row>
        <row r="120297">
          <cell r="A120297">
            <v>454969</v>
          </cell>
          <cell r="B120297">
            <v>445322</v>
          </cell>
        </row>
        <row r="120298">
          <cell r="A120298">
            <v>704601</v>
          </cell>
          <cell r="B120298">
            <v>704601</v>
          </cell>
        </row>
        <row r="120299">
          <cell r="A120299">
            <v>446353</v>
          </cell>
          <cell r="B120299">
            <v>704601</v>
          </cell>
        </row>
        <row r="120300">
          <cell r="A120300">
            <v>853301</v>
          </cell>
          <cell r="B120300">
            <v>853301</v>
          </cell>
        </row>
        <row r="120301">
          <cell r="A120301">
            <v>636885</v>
          </cell>
          <cell r="B120301">
            <v>853301</v>
          </cell>
        </row>
        <row r="120302">
          <cell r="A120302">
            <v>447925</v>
          </cell>
          <cell r="B120302">
            <v>853301</v>
          </cell>
        </row>
        <row r="120303">
          <cell r="A120303">
            <v>187491</v>
          </cell>
          <cell r="B120303">
            <v>187491</v>
          </cell>
        </row>
        <row r="120304">
          <cell r="A120304">
            <v>630539</v>
          </cell>
          <cell r="B120304">
            <v>630539</v>
          </cell>
        </row>
        <row r="120305">
          <cell r="A120305">
            <v>631424</v>
          </cell>
          <cell r="B120305">
            <v>630539</v>
          </cell>
        </row>
        <row r="120306">
          <cell r="A120306">
            <v>764778</v>
          </cell>
          <cell r="B120306">
            <v>630539</v>
          </cell>
        </row>
        <row r="120307">
          <cell r="A120307">
            <v>631467</v>
          </cell>
          <cell r="B120307">
            <v>630539</v>
          </cell>
        </row>
        <row r="120308">
          <cell r="A120308">
            <v>636153</v>
          </cell>
          <cell r="B120308">
            <v>630539</v>
          </cell>
        </row>
        <row r="120309">
          <cell r="A120309">
            <v>636157</v>
          </cell>
          <cell r="B120309">
            <v>630539</v>
          </cell>
        </row>
        <row r="120310">
          <cell r="A120310">
            <v>636156</v>
          </cell>
          <cell r="B120310">
            <v>630539</v>
          </cell>
        </row>
        <row r="120311">
          <cell r="A120311">
            <v>636158</v>
          </cell>
          <cell r="B120311">
            <v>630539</v>
          </cell>
        </row>
        <row r="120312">
          <cell r="A120312">
            <v>764787</v>
          </cell>
          <cell r="B120312">
            <v>630539</v>
          </cell>
        </row>
        <row r="120313">
          <cell r="A120313">
            <v>639091</v>
          </cell>
          <cell r="B120313">
            <v>639091</v>
          </cell>
        </row>
        <row r="120314">
          <cell r="A120314">
            <v>447935</v>
          </cell>
          <cell r="B120314">
            <v>639091</v>
          </cell>
        </row>
        <row r="120315">
          <cell r="A120315">
            <v>1016715</v>
          </cell>
          <cell r="B120315">
            <v>639091</v>
          </cell>
        </row>
        <row r="120316">
          <cell r="A120316">
            <v>593966</v>
          </cell>
          <cell r="B120316">
            <v>593966</v>
          </cell>
        </row>
        <row r="120317">
          <cell r="A120317">
            <v>187318</v>
          </cell>
          <cell r="B120317">
            <v>187318</v>
          </cell>
        </row>
        <row r="120318">
          <cell r="A120318">
            <v>1019060</v>
          </cell>
          <cell r="B120318">
            <v>187318</v>
          </cell>
        </row>
        <row r="120319">
          <cell r="A120319">
            <v>1019074</v>
          </cell>
          <cell r="B120319">
            <v>1019074</v>
          </cell>
        </row>
        <row r="120320">
          <cell r="A120320">
            <v>1019075</v>
          </cell>
          <cell r="B120320">
            <v>1019074</v>
          </cell>
        </row>
        <row r="120321">
          <cell r="A120321">
            <v>198576</v>
          </cell>
          <cell r="B120321">
            <v>198576</v>
          </cell>
        </row>
        <row r="120322">
          <cell r="A120322">
            <v>127128</v>
          </cell>
          <cell r="B120322">
            <v>127128</v>
          </cell>
        </row>
        <row r="120323">
          <cell r="A120323">
            <v>791209</v>
          </cell>
          <cell r="B120323">
            <v>127128</v>
          </cell>
        </row>
        <row r="120324">
          <cell r="A120324">
            <v>127131</v>
          </cell>
          <cell r="B120324">
            <v>127131</v>
          </cell>
        </row>
        <row r="120325">
          <cell r="A120325">
            <v>127120</v>
          </cell>
          <cell r="B120325">
            <v>127131</v>
          </cell>
        </row>
        <row r="120326">
          <cell r="A120326">
            <v>127121</v>
          </cell>
          <cell r="B120326">
            <v>127131</v>
          </cell>
        </row>
        <row r="120327">
          <cell r="A120327">
            <v>127122</v>
          </cell>
          <cell r="B120327">
            <v>127131</v>
          </cell>
        </row>
        <row r="120328">
          <cell r="A120328">
            <v>127123</v>
          </cell>
          <cell r="B120328">
            <v>127131</v>
          </cell>
        </row>
        <row r="120329">
          <cell r="A120329">
            <v>127124</v>
          </cell>
          <cell r="B120329">
            <v>127131</v>
          </cell>
        </row>
        <row r="120330">
          <cell r="A120330">
            <v>127125</v>
          </cell>
          <cell r="B120330">
            <v>127131</v>
          </cell>
        </row>
        <row r="120331">
          <cell r="A120331">
            <v>127126</v>
          </cell>
          <cell r="B120331">
            <v>127131</v>
          </cell>
        </row>
        <row r="120332">
          <cell r="A120332">
            <v>127127</v>
          </cell>
          <cell r="B120332">
            <v>127131</v>
          </cell>
        </row>
        <row r="120333">
          <cell r="A120333">
            <v>127129</v>
          </cell>
          <cell r="B120333">
            <v>127131</v>
          </cell>
        </row>
        <row r="120334">
          <cell r="A120334">
            <v>127130</v>
          </cell>
          <cell r="B120334">
            <v>127131</v>
          </cell>
        </row>
        <row r="120335">
          <cell r="A120335">
            <v>1012252</v>
          </cell>
          <cell r="B120335">
            <v>127131</v>
          </cell>
        </row>
        <row r="120336">
          <cell r="A120336">
            <v>199173</v>
          </cell>
          <cell r="B120336">
            <v>199173</v>
          </cell>
        </row>
        <row r="120337">
          <cell r="A120337">
            <v>130691</v>
          </cell>
          <cell r="B120337">
            <v>130691</v>
          </cell>
        </row>
        <row r="120338">
          <cell r="A120338">
            <v>97922</v>
          </cell>
          <cell r="B120338">
            <v>130691</v>
          </cell>
        </row>
        <row r="120339">
          <cell r="A120339">
            <v>97923</v>
          </cell>
          <cell r="B120339">
            <v>130691</v>
          </cell>
        </row>
        <row r="120340">
          <cell r="A120340">
            <v>965463</v>
          </cell>
          <cell r="B120340">
            <v>965463</v>
          </cell>
        </row>
        <row r="120341">
          <cell r="A120341">
            <v>965464</v>
          </cell>
          <cell r="B120341">
            <v>965464</v>
          </cell>
        </row>
        <row r="120342">
          <cell r="A120342">
            <v>965465</v>
          </cell>
          <cell r="B120342">
            <v>965465</v>
          </cell>
        </row>
        <row r="120343">
          <cell r="A120343">
            <v>965466</v>
          </cell>
          <cell r="B120343">
            <v>965466</v>
          </cell>
        </row>
        <row r="120344">
          <cell r="A120344">
            <v>965467</v>
          </cell>
          <cell r="B120344">
            <v>965467</v>
          </cell>
        </row>
        <row r="120345">
          <cell r="A120345">
            <v>965468</v>
          </cell>
          <cell r="B120345">
            <v>965468</v>
          </cell>
        </row>
        <row r="120346">
          <cell r="A120346">
            <v>349528</v>
          </cell>
          <cell r="B120346">
            <v>349528</v>
          </cell>
        </row>
        <row r="120347">
          <cell r="A120347">
            <v>187080</v>
          </cell>
          <cell r="B120347">
            <v>349528</v>
          </cell>
        </row>
        <row r="120348">
          <cell r="A120348">
            <v>524138</v>
          </cell>
          <cell r="B120348">
            <v>524138</v>
          </cell>
        </row>
        <row r="120349">
          <cell r="A120349">
            <v>187786</v>
          </cell>
          <cell r="B120349">
            <v>187786</v>
          </cell>
        </row>
        <row r="120350">
          <cell r="A120350">
            <v>187797</v>
          </cell>
          <cell r="B120350">
            <v>187797</v>
          </cell>
        </row>
        <row r="120351">
          <cell r="A120351">
            <v>189734</v>
          </cell>
          <cell r="B120351">
            <v>189734</v>
          </cell>
        </row>
        <row r="120352">
          <cell r="A120352">
            <v>529791</v>
          </cell>
          <cell r="B120352">
            <v>189734</v>
          </cell>
        </row>
        <row r="120353">
          <cell r="A120353">
            <v>77244</v>
          </cell>
          <cell r="B120353">
            <v>77244</v>
          </cell>
        </row>
        <row r="120354">
          <cell r="A120354">
            <v>570875</v>
          </cell>
          <cell r="B120354">
            <v>77244</v>
          </cell>
        </row>
        <row r="120355">
          <cell r="A120355">
            <v>686263</v>
          </cell>
          <cell r="B120355">
            <v>77244</v>
          </cell>
        </row>
        <row r="120356">
          <cell r="A120356">
            <v>530160</v>
          </cell>
          <cell r="B120356">
            <v>77244</v>
          </cell>
        </row>
        <row r="120357">
          <cell r="A120357">
            <v>572783</v>
          </cell>
          <cell r="B120357">
            <v>77244</v>
          </cell>
        </row>
        <row r="120358">
          <cell r="A120358">
            <v>551797</v>
          </cell>
          <cell r="B120358">
            <v>77244</v>
          </cell>
        </row>
        <row r="120359">
          <cell r="A120359">
            <v>686264</v>
          </cell>
          <cell r="B120359">
            <v>77244</v>
          </cell>
        </row>
        <row r="120360">
          <cell r="A120360">
            <v>627466</v>
          </cell>
          <cell r="B120360">
            <v>627466</v>
          </cell>
        </row>
        <row r="120361">
          <cell r="A120361">
            <v>696357</v>
          </cell>
          <cell r="B120361">
            <v>627466</v>
          </cell>
        </row>
        <row r="120362">
          <cell r="A120362">
            <v>1009344</v>
          </cell>
          <cell r="B120362">
            <v>627466</v>
          </cell>
        </row>
        <row r="120363">
          <cell r="A120363">
            <v>696370</v>
          </cell>
          <cell r="B120363">
            <v>627466</v>
          </cell>
        </row>
        <row r="120364">
          <cell r="A120364">
            <v>696358</v>
          </cell>
          <cell r="B120364">
            <v>627466</v>
          </cell>
        </row>
        <row r="120365">
          <cell r="A120365">
            <v>696369</v>
          </cell>
          <cell r="B120365">
            <v>627466</v>
          </cell>
        </row>
        <row r="120366">
          <cell r="A120366">
            <v>696371</v>
          </cell>
          <cell r="B120366">
            <v>627466</v>
          </cell>
        </row>
        <row r="120367">
          <cell r="A120367">
            <v>696363</v>
          </cell>
          <cell r="B120367">
            <v>627466</v>
          </cell>
        </row>
        <row r="120368">
          <cell r="A120368">
            <v>975130</v>
          </cell>
          <cell r="B120368">
            <v>627466</v>
          </cell>
        </row>
        <row r="120369">
          <cell r="A120369">
            <v>696359</v>
          </cell>
          <cell r="B120369">
            <v>627466</v>
          </cell>
        </row>
        <row r="120370">
          <cell r="A120370">
            <v>696368</v>
          </cell>
          <cell r="B120370">
            <v>627466</v>
          </cell>
        </row>
        <row r="120371">
          <cell r="A120371">
            <v>696360</v>
          </cell>
          <cell r="B120371">
            <v>627466</v>
          </cell>
        </row>
        <row r="120372">
          <cell r="A120372">
            <v>696361</v>
          </cell>
          <cell r="B120372">
            <v>627466</v>
          </cell>
        </row>
        <row r="120373">
          <cell r="A120373">
            <v>696362</v>
          </cell>
          <cell r="B120373">
            <v>627466</v>
          </cell>
        </row>
        <row r="120374">
          <cell r="A120374">
            <v>696372</v>
          </cell>
          <cell r="B120374">
            <v>627466</v>
          </cell>
        </row>
        <row r="120375">
          <cell r="A120375">
            <v>1009343</v>
          </cell>
          <cell r="B120375">
            <v>627466</v>
          </cell>
        </row>
        <row r="120376">
          <cell r="A120376">
            <v>1009342</v>
          </cell>
          <cell r="B120376">
            <v>627466</v>
          </cell>
        </row>
        <row r="120377">
          <cell r="A120377">
            <v>696373</v>
          </cell>
          <cell r="B120377">
            <v>627466</v>
          </cell>
        </row>
        <row r="120378">
          <cell r="A120378">
            <v>696366</v>
          </cell>
          <cell r="B120378">
            <v>627466</v>
          </cell>
        </row>
        <row r="120379">
          <cell r="A120379">
            <v>696367</v>
          </cell>
          <cell r="B120379">
            <v>627466</v>
          </cell>
        </row>
        <row r="120380">
          <cell r="A120380">
            <v>696364</v>
          </cell>
          <cell r="B120380">
            <v>627466</v>
          </cell>
        </row>
        <row r="120381">
          <cell r="A120381">
            <v>696365</v>
          </cell>
          <cell r="B120381">
            <v>627466</v>
          </cell>
        </row>
        <row r="120382">
          <cell r="A120382">
            <v>792096</v>
          </cell>
          <cell r="B120382">
            <v>792096</v>
          </cell>
        </row>
        <row r="120383">
          <cell r="A120383">
            <v>1009398</v>
          </cell>
          <cell r="B120383">
            <v>792096</v>
          </cell>
        </row>
        <row r="120384">
          <cell r="A120384">
            <v>1009397</v>
          </cell>
          <cell r="B120384">
            <v>792096</v>
          </cell>
        </row>
        <row r="120385">
          <cell r="A120385">
            <v>960323</v>
          </cell>
          <cell r="B120385">
            <v>960323</v>
          </cell>
        </row>
        <row r="120386">
          <cell r="A120386">
            <v>960324</v>
          </cell>
          <cell r="B120386">
            <v>960324</v>
          </cell>
        </row>
        <row r="120387">
          <cell r="A120387">
            <v>960322</v>
          </cell>
          <cell r="B120387">
            <v>960324</v>
          </cell>
        </row>
        <row r="120388">
          <cell r="A120388">
            <v>960321</v>
          </cell>
          <cell r="B120388">
            <v>960324</v>
          </cell>
        </row>
        <row r="120389">
          <cell r="A120389">
            <v>1009646</v>
          </cell>
          <cell r="B120389">
            <v>1009646</v>
          </cell>
        </row>
        <row r="120390">
          <cell r="A120390">
            <v>1009647</v>
          </cell>
          <cell r="B120390">
            <v>1009647</v>
          </cell>
        </row>
        <row r="120391">
          <cell r="A120391">
            <v>365611</v>
          </cell>
          <cell r="B120391">
            <v>1009647</v>
          </cell>
        </row>
        <row r="120392">
          <cell r="A120392">
            <v>824636</v>
          </cell>
          <cell r="B120392">
            <v>1009647</v>
          </cell>
        </row>
        <row r="120393">
          <cell r="A120393">
            <v>1019175</v>
          </cell>
          <cell r="B120393">
            <v>1019175</v>
          </cell>
        </row>
        <row r="120394">
          <cell r="A120394">
            <v>1019176</v>
          </cell>
          <cell r="B120394">
            <v>1019175</v>
          </cell>
        </row>
        <row r="120395">
          <cell r="A120395">
            <v>1019177</v>
          </cell>
          <cell r="B120395">
            <v>1019175</v>
          </cell>
        </row>
        <row r="120396">
          <cell r="A120396">
            <v>1009673</v>
          </cell>
          <cell r="B120396">
            <v>1009673</v>
          </cell>
        </row>
        <row r="120397">
          <cell r="A120397">
            <v>572273</v>
          </cell>
          <cell r="B120397">
            <v>1009673</v>
          </cell>
        </row>
        <row r="120398">
          <cell r="A120398">
            <v>572275</v>
          </cell>
          <cell r="B120398">
            <v>1009673</v>
          </cell>
        </row>
        <row r="120399">
          <cell r="A120399">
            <v>573309</v>
          </cell>
          <cell r="B120399">
            <v>1009673</v>
          </cell>
        </row>
        <row r="120400">
          <cell r="A120400">
            <v>77308</v>
          </cell>
          <cell r="B120400">
            <v>1009673</v>
          </cell>
        </row>
        <row r="120401">
          <cell r="A120401">
            <v>571632</v>
          </cell>
          <cell r="B120401">
            <v>1009673</v>
          </cell>
        </row>
        <row r="120402">
          <cell r="A120402">
            <v>670561</v>
          </cell>
          <cell r="B120402">
            <v>1009673</v>
          </cell>
        </row>
        <row r="120403">
          <cell r="A120403">
            <v>1009685</v>
          </cell>
          <cell r="B120403">
            <v>1009685</v>
          </cell>
        </row>
        <row r="120404">
          <cell r="A120404">
            <v>627467</v>
          </cell>
          <cell r="B120404">
            <v>1009685</v>
          </cell>
        </row>
        <row r="120405">
          <cell r="A120405">
            <v>670563</v>
          </cell>
          <cell r="B120405">
            <v>1009685</v>
          </cell>
        </row>
        <row r="120406">
          <cell r="A120406">
            <v>349599</v>
          </cell>
          <cell r="B120406">
            <v>349599</v>
          </cell>
        </row>
        <row r="120407">
          <cell r="A120407">
            <v>792095</v>
          </cell>
          <cell r="B120407">
            <v>349599</v>
          </cell>
        </row>
        <row r="120408">
          <cell r="A120408">
            <v>365612</v>
          </cell>
          <cell r="B120408">
            <v>365612</v>
          </cell>
        </row>
        <row r="120409">
          <cell r="A120409">
            <v>627626</v>
          </cell>
          <cell r="B120409">
            <v>365612</v>
          </cell>
        </row>
        <row r="120410">
          <cell r="A120410">
            <v>781065</v>
          </cell>
          <cell r="B120410">
            <v>781065</v>
          </cell>
        </row>
        <row r="120411">
          <cell r="A120411">
            <v>572044</v>
          </cell>
          <cell r="B120411">
            <v>781065</v>
          </cell>
        </row>
        <row r="120412">
          <cell r="A120412">
            <v>77309</v>
          </cell>
          <cell r="B120412">
            <v>77309</v>
          </cell>
        </row>
        <row r="120413">
          <cell r="A120413">
            <v>572276</v>
          </cell>
          <cell r="B120413">
            <v>77309</v>
          </cell>
        </row>
        <row r="120414">
          <cell r="A120414">
            <v>570537</v>
          </cell>
          <cell r="B120414">
            <v>77309</v>
          </cell>
        </row>
        <row r="120415">
          <cell r="A120415">
            <v>569767</v>
          </cell>
          <cell r="B120415">
            <v>77309</v>
          </cell>
        </row>
        <row r="120416">
          <cell r="A120416">
            <v>569768</v>
          </cell>
          <cell r="B120416">
            <v>77309</v>
          </cell>
        </row>
        <row r="120417">
          <cell r="A120417">
            <v>686278</v>
          </cell>
          <cell r="B120417">
            <v>77309</v>
          </cell>
        </row>
        <row r="120418">
          <cell r="A120418">
            <v>569683</v>
          </cell>
          <cell r="B120418">
            <v>77309</v>
          </cell>
        </row>
        <row r="120419">
          <cell r="A120419">
            <v>571669</v>
          </cell>
          <cell r="B120419">
            <v>77309</v>
          </cell>
        </row>
        <row r="120420">
          <cell r="A120420">
            <v>77310</v>
          </cell>
          <cell r="B120420">
            <v>77310</v>
          </cell>
        </row>
        <row r="120421">
          <cell r="A120421">
            <v>572278</v>
          </cell>
          <cell r="B120421">
            <v>77310</v>
          </cell>
        </row>
        <row r="120422">
          <cell r="A120422">
            <v>365603</v>
          </cell>
          <cell r="B120422">
            <v>77310</v>
          </cell>
        </row>
        <row r="120423">
          <cell r="A120423">
            <v>686282</v>
          </cell>
          <cell r="B120423">
            <v>77310</v>
          </cell>
        </row>
        <row r="120424">
          <cell r="A120424">
            <v>576450</v>
          </cell>
          <cell r="B120424">
            <v>77310</v>
          </cell>
        </row>
        <row r="120425">
          <cell r="A120425">
            <v>551898</v>
          </cell>
          <cell r="B120425">
            <v>77310</v>
          </cell>
        </row>
        <row r="120426">
          <cell r="A120426">
            <v>686281</v>
          </cell>
          <cell r="B120426">
            <v>77310</v>
          </cell>
        </row>
        <row r="120427">
          <cell r="A120427">
            <v>686280</v>
          </cell>
          <cell r="B120427">
            <v>77310</v>
          </cell>
        </row>
        <row r="120428">
          <cell r="A120428">
            <v>686279</v>
          </cell>
          <cell r="B120428">
            <v>77310</v>
          </cell>
        </row>
        <row r="120429">
          <cell r="A120429">
            <v>77311</v>
          </cell>
          <cell r="B120429">
            <v>77311</v>
          </cell>
        </row>
        <row r="120430">
          <cell r="A120430">
            <v>365602</v>
          </cell>
          <cell r="B120430">
            <v>77311</v>
          </cell>
        </row>
        <row r="120431">
          <cell r="A120431">
            <v>572686</v>
          </cell>
          <cell r="B120431">
            <v>77311</v>
          </cell>
        </row>
        <row r="120432">
          <cell r="A120432">
            <v>551929</v>
          </cell>
          <cell r="B120432">
            <v>77311</v>
          </cell>
        </row>
        <row r="120433">
          <cell r="A120433">
            <v>571380</v>
          </cell>
          <cell r="B120433">
            <v>77311</v>
          </cell>
        </row>
        <row r="120434">
          <cell r="A120434">
            <v>567889</v>
          </cell>
          <cell r="B120434">
            <v>77311</v>
          </cell>
        </row>
        <row r="120435">
          <cell r="A120435">
            <v>781063</v>
          </cell>
          <cell r="B120435">
            <v>781063</v>
          </cell>
        </row>
        <row r="120436">
          <cell r="A120436">
            <v>670082</v>
          </cell>
          <cell r="B120436">
            <v>670082</v>
          </cell>
        </row>
        <row r="120437">
          <cell r="A120437">
            <v>669522</v>
          </cell>
          <cell r="B120437">
            <v>669522</v>
          </cell>
        </row>
        <row r="120438">
          <cell r="A120438">
            <v>571688</v>
          </cell>
          <cell r="B120438">
            <v>571688</v>
          </cell>
        </row>
        <row r="120439">
          <cell r="A120439">
            <v>571689</v>
          </cell>
          <cell r="B120439">
            <v>571688</v>
          </cell>
        </row>
        <row r="120440">
          <cell r="A120440">
            <v>572277</v>
          </cell>
          <cell r="B120440">
            <v>571688</v>
          </cell>
        </row>
        <row r="120441">
          <cell r="A120441">
            <v>365605</v>
          </cell>
          <cell r="B120441">
            <v>571688</v>
          </cell>
        </row>
        <row r="120442">
          <cell r="A120442">
            <v>692456</v>
          </cell>
          <cell r="B120442">
            <v>571688</v>
          </cell>
        </row>
        <row r="120443">
          <cell r="A120443">
            <v>692455</v>
          </cell>
          <cell r="B120443">
            <v>571688</v>
          </cell>
        </row>
        <row r="120444">
          <cell r="A120444">
            <v>975103</v>
          </cell>
          <cell r="B120444">
            <v>975103</v>
          </cell>
        </row>
        <row r="120445">
          <cell r="A120445">
            <v>975104</v>
          </cell>
          <cell r="B120445">
            <v>975103</v>
          </cell>
        </row>
        <row r="120446">
          <cell r="A120446">
            <v>349535</v>
          </cell>
          <cell r="B120446">
            <v>349535</v>
          </cell>
        </row>
        <row r="120447">
          <cell r="A120447">
            <v>524139</v>
          </cell>
          <cell r="B120447">
            <v>524139</v>
          </cell>
        </row>
        <row r="120448">
          <cell r="A120448">
            <v>351028</v>
          </cell>
          <cell r="B120448">
            <v>351028</v>
          </cell>
        </row>
        <row r="120449">
          <cell r="A120449">
            <v>352296</v>
          </cell>
          <cell r="B120449">
            <v>352296</v>
          </cell>
        </row>
        <row r="120450">
          <cell r="A120450">
            <v>359233</v>
          </cell>
          <cell r="B120450">
            <v>359233</v>
          </cell>
        </row>
        <row r="120451">
          <cell r="A120451">
            <v>653309</v>
          </cell>
          <cell r="B120451">
            <v>653309</v>
          </cell>
        </row>
        <row r="120452">
          <cell r="A120452">
            <v>884018</v>
          </cell>
          <cell r="B120452">
            <v>653309</v>
          </cell>
        </row>
        <row r="120453">
          <cell r="A120453">
            <v>975472</v>
          </cell>
          <cell r="B120453">
            <v>653309</v>
          </cell>
        </row>
        <row r="120454">
          <cell r="A120454">
            <v>648843</v>
          </cell>
          <cell r="B120454">
            <v>653309</v>
          </cell>
        </row>
        <row r="120455">
          <cell r="A120455">
            <v>697696</v>
          </cell>
          <cell r="B120455">
            <v>653309</v>
          </cell>
        </row>
        <row r="120456">
          <cell r="A120456">
            <v>697697</v>
          </cell>
          <cell r="B120456">
            <v>653309</v>
          </cell>
        </row>
        <row r="120457">
          <cell r="A120457">
            <v>697695</v>
          </cell>
          <cell r="B120457">
            <v>653309</v>
          </cell>
        </row>
        <row r="120458">
          <cell r="A120458">
            <v>697698</v>
          </cell>
          <cell r="B120458">
            <v>653309</v>
          </cell>
        </row>
        <row r="120459">
          <cell r="A120459">
            <v>975158</v>
          </cell>
          <cell r="B120459">
            <v>975158</v>
          </cell>
        </row>
        <row r="120460">
          <cell r="A120460">
            <v>975159</v>
          </cell>
          <cell r="B120460">
            <v>975158</v>
          </cell>
        </row>
        <row r="120461">
          <cell r="A120461">
            <v>975160</v>
          </cell>
          <cell r="B120461">
            <v>975158</v>
          </cell>
        </row>
        <row r="120462">
          <cell r="A120462">
            <v>188223</v>
          </cell>
          <cell r="B120462">
            <v>188223</v>
          </cell>
        </row>
        <row r="120463">
          <cell r="A120463">
            <v>522078</v>
          </cell>
          <cell r="B120463">
            <v>522078</v>
          </cell>
        </row>
        <row r="120464">
          <cell r="A120464">
            <v>355091</v>
          </cell>
          <cell r="B120464">
            <v>355091</v>
          </cell>
        </row>
        <row r="120465">
          <cell r="A120465">
            <v>372103</v>
          </cell>
          <cell r="B120465">
            <v>372103</v>
          </cell>
        </row>
        <row r="120466">
          <cell r="A120466">
            <v>372102</v>
          </cell>
          <cell r="B120466">
            <v>372102</v>
          </cell>
        </row>
        <row r="120467">
          <cell r="A120467">
            <v>372101</v>
          </cell>
          <cell r="B120467">
            <v>372101</v>
          </cell>
        </row>
        <row r="120468">
          <cell r="A120468">
            <v>627475</v>
          </cell>
          <cell r="B120468">
            <v>627475</v>
          </cell>
        </row>
        <row r="120469">
          <cell r="A120469">
            <v>627636</v>
          </cell>
          <cell r="B120469">
            <v>627636</v>
          </cell>
        </row>
        <row r="120470">
          <cell r="A120470">
            <v>650529</v>
          </cell>
          <cell r="B120470">
            <v>627636</v>
          </cell>
        </row>
        <row r="120471">
          <cell r="A120471">
            <v>349691</v>
          </cell>
          <cell r="B120471">
            <v>349691</v>
          </cell>
        </row>
        <row r="120472">
          <cell r="A120472">
            <v>627470</v>
          </cell>
          <cell r="B120472">
            <v>627470</v>
          </cell>
        </row>
        <row r="120473">
          <cell r="A120473">
            <v>72735</v>
          </cell>
          <cell r="B120473">
            <v>72735</v>
          </cell>
        </row>
        <row r="120474">
          <cell r="A120474">
            <v>568568</v>
          </cell>
          <cell r="B120474">
            <v>72735</v>
          </cell>
        </row>
        <row r="120475">
          <cell r="A120475">
            <v>573391</v>
          </cell>
          <cell r="B120475">
            <v>72735</v>
          </cell>
        </row>
        <row r="120476">
          <cell r="A120476">
            <v>682543</v>
          </cell>
          <cell r="B120476">
            <v>72735</v>
          </cell>
        </row>
        <row r="120477">
          <cell r="A120477">
            <v>570534</v>
          </cell>
          <cell r="B120477">
            <v>72735</v>
          </cell>
        </row>
        <row r="120478">
          <cell r="A120478">
            <v>682540</v>
          </cell>
          <cell r="B120478">
            <v>72735</v>
          </cell>
        </row>
        <row r="120479">
          <cell r="A120479">
            <v>682541</v>
          </cell>
          <cell r="B120479">
            <v>72735</v>
          </cell>
        </row>
        <row r="120480">
          <cell r="A120480">
            <v>682542</v>
          </cell>
          <cell r="B120480">
            <v>72735</v>
          </cell>
        </row>
        <row r="120481">
          <cell r="A120481">
            <v>682538</v>
          </cell>
          <cell r="B120481">
            <v>72735</v>
          </cell>
        </row>
        <row r="120482">
          <cell r="A120482">
            <v>551829</v>
          </cell>
          <cell r="B120482">
            <v>72735</v>
          </cell>
        </row>
        <row r="120483">
          <cell r="A120483">
            <v>682539</v>
          </cell>
          <cell r="B120483">
            <v>72735</v>
          </cell>
        </row>
        <row r="120484">
          <cell r="A120484">
            <v>650530</v>
          </cell>
          <cell r="B120484">
            <v>650530</v>
          </cell>
        </row>
        <row r="120485">
          <cell r="A120485">
            <v>72736</v>
          </cell>
          <cell r="B120485">
            <v>72736</v>
          </cell>
        </row>
        <row r="120486">
          <cell r="A120486">
            <v>1009411</v>
          </cell>
          <cell r="B120486">
            <v>72736</v>
          </cell>
        </row>
        <row r="120487">
          <cell r="A120487">
            <v>568735</v>
          </cell>
          <cell r="B120487">
            <v>72736</v>
          </cell>
        </row>
        <row r="120488">
          <cell r="A120488">
            <v>1009409</v>
          </cell>
          <cell r="B120488">
            <v>72736</v>
          </cell>
        </row>
        <row r="120489">
          <cell r="A120489">
            <v>792184</v>
          </cell>
          <cell r="B120489">
            <v>792184</v>
          </cell>
        </row>
        <row r="120490">
          <cell r="A120490">
            <v>366140</v>
          </cell>
          <cell r="B120490">
            <v>366140</v>
          </cell>
        </row>
        <row r="120491">
          <cell r="A120491">
            <v>570535</v>
          </cell>
          <cell r="B120491">
            <v>366140</v>
          </cell>
        </row>
        <row r="120492">
          <cell r="A120492">
            <v>686671</v>
          </cell>
          <cell r="B120492">
            <v>366140</v>
          </cell>
        </row>
        <row r="120493">
          <cell r="A120493">
            <v>570536</v>
          </cell>
          <cell r="B120493">
            <v>366140</v>
          </cell>
        </row>
        <row r="120494">
          <cell r="A120494">
            <v>686672</v>
          </cell>
          <cell r="B120494">
            <v>366140</v>
          </cell>
        </row>
        <row r="120495">
          <cell r="A120495">
            <v>650532</v>
          </cell>
          <cell r="B120495">
            <v>650532</v>
          </cell>
        </row>
        <row r="120496">
          <cell r="A120496">
            <v>366136</v>
          </cell>
          <cell r="B120496">
            <v>366136</v>
          </cell>
        </row>
        <row r="120497">
          <cell r="A120497">
            <v>366137</v>
          </cell>
          <cell r="B120497">
            <v>366137</v>
          </cell>
        </row>
        <row r="120498">
          <cell r="A120498">
            <v>577111</v>
          </cell>
          <cell r="B120498">
            <v>366137</v>
          </cell>
        </row>
        <row r="120499">
          <cell r="A120499">
            <v>355092</v>
          </cell>
          <cell r="B120499">
            <v>355092</v>
          </cell>
        </row>
        <row r="120500">
          <cell r="A120500">
            <v>372105</v>
          </cell>
          <cell r="B120500">
            <v>372105</v>
          </cell>
        </row>
        <row r="120501">
          <cell r="A120501">
            <v>551897</v>
          </cell>
          <cell r="B120501">
            <v>372105</v>
          </cell>
        </row>
        <row r="120502">
          <cell r="A120502">
            <v>570874</v>
          </cell>
          <cell r="B120502">
            <v>372105</v>
          </cell>
        </row>
        <row r="120503">
          <cell r="A120503">
            <v>355090</v>
          </cell>
          <cell r="B120503">
            <v>355090</v>
          </cell>
        </row>
        <row r="120504">
          <cell r="A120504">
            <v>372099</v>
          </cell>
          <cell r="B120504">
            <v>372099</v>
          </cell>
        </row>
        <row r="120505">
          <cell r="A120505">
            <v>684549</v>
          </cell>
          <cell r="B120505">
            <v>372099</v>
          </cell>
        </row>
        <row r="120506">
          <cell r="A120506">
            <v>547298</v>
          </cell>
          <cell r="B120506">
            <v>372099</v>
          </cell>
        </row>
        <row r="120507">
          <cell r="A120507">
            <v>650533</v>
          </cell>
          <cell r="B120507">
            <v>372099</v>
          </cell>
        </row>
        <row r="120508">
          <cell r="A120508">
            <v>572274</v>
          </cell>
          <cell r="B120508">
            <v>372099</v>
          </cell>
        </row>
        <row r="120509">
          <cell r="A120509">
            <v>577112</v>
          </cell>
          <cell r="B120509">
            <v>372099</v>
          </cell>
        </row>
        <row r="120510">
          <cell r="A120510">
            <v>684551</v>
          </cell>
          <cell r="B120510">
            <v>372099</v>
          </cell>
        </row>
        <row r="120511">
          <cell r="A120511">
            <v>372100</v>
          </cell>
          <cell r="B120511">
            <v>372100</v>
          </cell>
        </row>
        <row r="120512">
          <cell r="A120512">
            <v>552775</v>
          </cell>
          <cell r="B120512">
            <v>372100</v>
          </cell>
        </row>
        <row r="120513">
          <cell r="A120513">
            <v>572772</v>
          </cell>
          <cell r="B120513">
            <v>372100</v>
          </cell>
        </row>
        <row r="120514">
          <cell r="A120514">
            <v>650516</v>
          </cell>
          <cell r="B120514">
            <v>372100</v>
          </cell>
        </row>
        <row r="120515">
          <cell r="A120515">
            <v>650517</v>
          </cell>
          <cell r="B120515">
            <v>372100</v>
          </cell>
        </row>
        <row r="120516">
          <cell r="A120516">
            <v>366138</v>
          </cell>
          <cell r="B120516">
            <v>372100</v>
          </cell>
        </row>
        <row r="120517">
          <cell r="A120517">
            <v>650531</v>
          </cell>
          <cell r="B120517">
            <v>372100</v>
          </cell>
        </row>
        <row r="120518">
          <cell r="A120518">
            <v>366139</v>
          </cell>
          <cell r="B120518">
            <v>372100</v>
          </cell>
        </row>
        <row r="120519">
          <cell r="A120519">
            <v>684552</v>
          </cell>
          <cell r="B120519">
            <v>372100</v>
          </cell>
        </row>
        <row r="120520">
          <cell r="A120520">
            <v>572771</v>
          </cell>
          <cell r="B120520">
            <v>372100</v>
          </cell>
        </row>
        <row r="120521">
          <cell r="A120521">
            <v>627471</v>
          </cell>
          <cell r="B120521">
            <v>372100</v>
          </cell>
        </row>
        <row r="120522">
          <cell r="A120522">
            <v>355089</v>
          </cell>
          <cell r="B120522">
            <v>355089</v>
          </cell>
        </row>
        <row r="120523">
          <cell r="A120523">
            <v>372098</v>
          </cell>
          <cell r="B120523">
            <v>372098</v>
          </cell>
        </row>
        <row r="120524">
          <cell r="A120524">
            <v>650515</v>
          </cell>
          <cell r="B120524">
            <v>372098</v>
          </cell>
        </row>
        <row r="120525">
          <cell r="A120525">
            <v>684546</v>
          </cell>
          <cell r="B120525">
            <v>372098</v>
          </cell>
        </row>
        <row r="120526">
          <cell r="A120526">
            <v>551827</v>
          </cell>
          <cell r="B120526">
            <v>372098</v>
          </cell>
        </row>
        <row r="120527">
          <cell r="A120527">
            <v>551828</v>
          </cell>
          <cell r="B120527">
            <v>372098</v>
          </cell>
        </row>
        <row r="120528">
          <cell r="A120528">
            <v>684548</v>
          </cell>
          <cell r="B120528">
            <v>372098</v>
          </cell>
        </row>
        <row r="120529">
          <cell r="A120529">
            <v>650753</v>
          </cell>
          <cell r="B120529">
            <v>650753</v>
          </cell>
        </row>
        <row r="120530">
          <cell r="A120530">
            <v>650799</v>
          </cell>
          <cell r="B120530">
            <v>650799</v>
          </cell>
        </row>
        <row r="120531">
          <cell r="A120531">
            <v>351029</v>
          </cell>
          <cell r="B120531">
            <v>351029</v>
          </cell>
        </row>
        <row r="120532">
          <cell r="A120532">
            <v>352297</v>
          </cell>
          <cell r="B120532">
            <v>352297</v>
          </cell>
        </row>
        <row r="120533">
          <cell r="A120533">
            <v>359234</v>
          </cell>
          <cell r="B120533">
            <v>359234</v>
          </cell>
        </row>
        <row r="120534">
          <cell r="A120534">
            <v>627571</v>
          </cell>
          <cell r="B120534">
            <v>627571</v>
          </cell>
        </row>
        <row r="120535">
          <cell r="A120535">
            <v>952704</v>
          </cell>
          <cell r="B120535">
            <v>952704</v>
          </cell>
        </row>
        <row r="120536">
          <cell r="A120536">
            <v>952705</v>
          </cell>
          <cell r="B120536">
            <v>952705</v>
          </cell>
        </row>
        <row r="120537">
          <cell r="A120537">
            <v>952706</v>
          </cell>
          <cell r="B120537">
            <v>952706</v>
          </cell>
        </row>
        <row r="120538">
          <cell r="A120538">
            <v>952707</v>
          </cell>
          <cell r="B120538">
            <v>952707</v>
          </cell>
        </row>
        <row r="120539">
          <cell r="A120539">
            <v>952708</v>
          </cell>
          <cell r="B120539">
            <v>952708</v>
          </cell>
        </row>
        <row r="120540">
          <cell r="A120540">
            <v>952710</v>
          </cell>
          <cell r="B120540">
            <v>952708</v>
          </cell>
        </row>
        <row r="120541">
          <cell r="A120541">
            <v>952711</v>
          </cell>
          <cell r="B120541">
            <v>952708</v>
          </cell>
        </row>
        <row r="120542">
          <cell r="A120542">
            <v>952709</v>
          </cell>
          <cell r="B120542">
            <v>952708</v>
          </cell>
        </row>
        <row r="120543">
          <cell r="A120543">
            <v>952712</v>
          </cell>
          <cell r="B120543">
            <v>952708</v>
          </cell>
        </row>
        <row r="120544">
          <cell r="A120544">
            <v>975200</v>
          </cell>
          <cell r="B120544">
            <v>975200</v>
          </cell>
        </row>
        <row r="120545">
          <cell r="A120545">
            <v>975201</v>
          </cell>
          <cell r="B120545">
            <v>975201</v>
          </cell>
        </row>
        <row r="120546">
          <cell r="A120546">
            <v>975202</v>
          </cell>
          <cell r="B120546">
            <v>975202</v>
          </cell>
        </row>
        <row r="120547">
          <cell r="A120547">
            <v>975204</v>
          </cell>
          <cell r="B120547">
            <v>975202</v>
          </cell>
        </row>
        <row r="120548">
          <cell r="A120548">
            <v>975203</v>
          </cell>
          <cell r="B120548">
            <v>975202</v>
          </cell>
        </row>
        <row r="120549">
          <cell r="A120549">
            <v>952703</v>
          </cell>
          <cell r="B120549">
            <v>952703</v>
          </cell>
        </row>
        <row r="120550">
          <cell r="A120550">
            <v>543177</v>
          </cell>
          <cell r="B120550">
            <v>543177</v>
          </cell>
        </row>
        <row r="120551">
          <cell r="A120551">
            <v>524140</v>
          </cell>
          <cell r="B120551">
            <v>524140</v>
          </cell>
        </row>
        <row r="120552">
          <cell r="A120552">
            <v>188209</v>
          </cell>
          <cell r="B120552">
            <v>188209</v>
          </cell>
        </row>
        <row r="120553">
          <cell r="A120553">
            <v>188242</v>
          </cell>
          <cell r="B120553">
            <v>188242</v>
          </cell>
        </row>
        <row r="120554">
          <cell r="A120554">
            <v>349681</v>
          </cell>
          <cell r="B120554">
            <v>349681</v>
          </cell>
        </row>
        <row r="120555">
          <cell r="A120555">
            <v>932530</v>
          </cell>
          <cell r="B120555">
            <v>349681</v>
          </cell>
        </row>
        <row r="120556">
          <cell r="A120556">
            <v>366057</v>
          </cell>
          <cell r="B120556">
            <v>366057</v>
          </cell>
        </row>
        <row r="120557">
          <cell r="A120557">
            <v>570477</v>
          </cell>
          <cell r="B120557">
            <v>366057</v>
          </cell>
        </row>
        <row r="120558">
          <cell r="A120558">
            <v>573949</v>
          </cell>
          <cell r="B120558">
            <v>366057</v>
          </cell>
        </row>
        <row r="120559">
          <cell r="A120559">
            <v>388749</v>
          </cell>
          <cell r="B120559">
            <v>366057</v>
          </cell>
        </row>
        <row r="120560">
          <cell r="A120560">
            <v>569784</v>
          </cell>
          <cell r="B120560">
            <v>366057</v>
          </cell>
        </row>
        <row r="120561">
          <cell r="A120561">
            <v>568692</v>
          </cell>
          <cell r="B120561">
            <v>366057</v>
          </cell>
        </row>
        <row r="120562">
          <cell r="A120562">
            <v>685585</v>
          </cell>
          <cell r="B120562">
            <v>366057</v>
          </cell>
        </row>
        <row r="120563">
          <cell r="A120563">
            <v>685586</v>
          </cell>
          <cell r="B120563">
            <v>366057</v>
          </cell>
        </row>
        <row r="120564">
          <cell r="A120564">
            <v>547332</v>
          </cell>
          <cell r="B120564">
            <v>366057</v>
          </cell>
        </row>
        <row r="120565">
          <cell r="A120565">
            <v>569786</v>
          </cell>
          <cell r="B120565">
            <v>366057</v>
          </cell>
        </row>
        <row r="120566">
          <cell r="A120566">
            <v>569785</v>
          </cell>
          <cell r="B120566">
            <v>366057</v>
          </cell>
        </row>
        <row r="120567">
          <cell r="A120567">
            <v>570476</v>
          </cell>
          <cell r="B120567">
            <v>366057</v>
          </cell>
        </row>
        <row r="120568">
          <cell r="A120568">
            <v>851065</v>
          </cell>
          <cell r="B120568">
            <v>851065</v>
          </cell>
        </row>
        <row r="120569">
          <cell r="A120569">
            <v>850734</v>
          </cell>
          <cell r="B120569">
            <v>850734</v>
          </cell>
        </row>
        <row r="120570">
          <cell r="A120570">
            <v>850735</v>
          </cell>
          <cell r="B120570">
            <v>850734</v>
          </cell>
        </row>
        <row r="120571">
          <cell r="A120571">
            <v>850738</v>
          </cell>
          <cell r="B120571">
            <v>850734</v>
          </cell>
        </row>
        <row r="120572">
          <cell r="A120572">
            <v>850737</v>
          </cell>
          <cell r="B120572">
            <v>850734</v>
          </cell>
        </row>
        <row r="120573">
          <cell r="A120573">
            <v>366064</v>
          </cell>
          <cell r="B120573">
            <v>366064</v>
          </cell>
        </row>
        <row r="120574">
          <cell r="A120574">
            <v>366055</v>
          </cell>
          <cell r="B120574">
            <v>366055</v>
          </cell>
        </row>
        <row r="120575">
          <cell r="A120575">
            <v>568752</v>
          </cell>
          <cell r="B120575">
            <v>366055</v>
          </cell>
        </row>
        <row r="120576">
          <cell r="A120576">
            <v>571627</v>
          </cell>
          <cell r="B120576">
            <v>366055</v>
          </cell>
        </row>
        <row r="120577">
          <cell r="A120577">
            <v>571628</v>
          </cell>
          <cell r="B120577">
            <v>366055</v>
          </cell>
        </row>
        <row r="120578">
          <cell r="A120578">
            <v>77236</v>
          </cell>
          <cell r="B120578">
            <v>77236</v>
          </cell>
        </row>
        <row r="120579">
          <cell r="A120579">
            <v>551766</v>
          </cell>
          <cell r="B120579">
            <v>77236</v>
          </cell>
        </row>
        <row r="120580">
          <cell r="A120580">
            <v>686253</v>
          </cell>
          <cell r="B120580">
            <v>77236</v>
          </cell>
        </row>
        <row r="120581">
          <cell r="A120581">
            <v>573933</v>
          </cell>
          <cell r="B120581">
            <v>77236</v>
          </cell>
        </row>
        <row r="120582">
          <cell r="A120582">
            <v>366049</v>
          </cell>
          <cell r="B120582">
            <v>366049</v>
          </cell>
        </row>
        <row r="120583">
          <cell r="A120583">
            <v>568753</v>
          </cell>
          <cell r="B120583">
            <v>366049</v>
          </cell>
        </row>
        <row r="120584">
          <cell r="A120584">
            <v>552764</v>
          </cell>
          <cell r="B120584">
            <v>366049</v>
          </cell>
        </row>
        <row r="120585">
          <cell r="A120585">
            <v>366056</v>
          </cell>
          <cell r="B120585">
            <v>366056</v>
          </cell>
        </row>
        <row r="120586">
          <cell r="A120586">
            <v>546763</v>
          </cell>
          <cell r="B120586">
            <v>366056</v>
          </cell>
        </row>
        <row r="120587">
          <cell r="A120587">
            <v>581887</v>
          </cell>
          <cell r="B120587">
            <v>366056</v>
          </cell>
        </row>
        <row r="120588">
          <cell r="A120588">
            <v>685584</v>
          </cell>
          <cell r="B120588">
            <v>366056</v>
          </cell>
        </row>
        <row r="120589">
          <cell r="A120589">
            <v>547337</v>
          </cell>
          <cell r="B120589">
            <v>366056</v>
          </cell>
        </row>
        <row r="120590">
          <cell r="A120590">
            <v>573395</v>
          </cell>
          <cell r="B120590">
            <v>366056</v>
          </cell>
        </row>
        <row r="120591">
          <cell r="A120591">
            <v>366067</v>
          </cell>
          <cell r="B120591">
            <v>366067</v>
          </cell>
        </row>
        <row r="120592">
          <cell r="A120592">
            <v>581888</v>
          </cell>
          <cell r="B120592">
            <v>366067</v>
          </cell>
        </row>
        <row r="120593">
          <cell r="A120593">
            <v>685588</v>
          </cell>
          <cell r="B120593">
            <v>366067</v>
          </cell>
        </row>
        <row r="120594">
          <cell r="A120594">
            <v>685589</v>
          </cell>
          <cell r="B120594">
            <v>366067</v>
          </cell>
        </row>
        <row r="120595">
          <cell r="A120595">
            <v>685590</v>
          </cell>
          <cell r="B120595">
            <v>366067</v>
          </cell>
        </row>
        <row r="120596">
          <cell r="A120596">
            <v>570494</v>
          </cell>
          <cell r="B120596">
            <v>366067</v>
          </cell>
        </row>
        <row r="120597">
          <cell r="A120597">
            <v>627629</v>
          </cell>
          <cell r="B120597">
            <v>627629</v>
          </cell>
        </row>
        <row r="120598">
          <cell r="A120598">
            <v>542709</v>
          </cell>
          <cell r="B120598">
            <v>542709</v>
          </cell>
        </row>
        <row r="120599">
          <cell r="A120599">
            <v>360217</v>
          </cell>
          <cell r="B120599">
            <v>542709</v>
          </cell>
        </row>
        <row r="120600">
          <cell r="A120600">
            <v>683517</v>
          </cell>
          <cell r="B120600">
            <v>542709</v>
          </cell>
        </row>
        <row r="120601">
          <cell r="A120601">
            <v>627523</v>
          </cell>
          <cell r="B120601">
            <v>627523</v>
          </cell>
        </row>
        <row r="120602">
          <cell r="A120602">
            <v>652763</v>
          </cell>
          <cell r="B120602">
            <v>627523</v>
          </cell>
        </row>
        <row r="120603">
          <cell r="A120603">
            <v>694183</v>
          </cell>
          <cell r="B120603">
            <v>627523</v>
          </cell>
        </row>
        <row r="120604">
          <cell r="A120604">
            <v>627540</v>
          </cell>
          <cell r="B120604">
            <v>627540</v>
          </cell>
        </row>
        <row r="120605">
          <cell r="A120605">
            <v>366063</v>
          </cell>
          <cell r="B120605">
            <v>366063</v>
          </cell>
        </row>
        <row r="120606">
          <cell r="A120606">
            <v>551768</v>
          </cell>
          <cell r="B120606">
            <v>366063</v>
          </cell>
        </row>
        <row r="120607">
          <cell r="A120607">
            <v>685587</v>
          </cell>
          <cell r="B120607">
            <v>366063</v>
          </cell>
        </row>
        <row r="120608">
          <cell r="A120608">
            <v>648615</v>
          </cell>
          <cell r="B120608">
            <v>648615</v>
          </cell>
        </row>
        <row r="120609">
          <cell r="A120609">
            <v>652765</v>
          </cell>
          <cell r="B120609">
            <v>648615</v>
          </cell>
        </row>
        <row r="120610">
          <cell r="A120610">
            <v>680615</v>
          </cell>
          <cell r="B120610">
            <v>648615</v>
          </cell>
        </row>
        <row r="120611">
          <cell r="A120611">
            <v>627524</v>
          </cell>
          <cell r="B120611">
            <v>627524</v>
          </cell>
        </row>
        <row r="120612">
          <cell r="A120612">
            <v>652766</v>
          </cell>
          <cell r="B120612">
            <v>627524</v>
          </cell>
        </row>
        <row r="120613">
          <cell r="A120613">
            <v>1009213</v>
          </cell>
          <cell r="B120613">
            <v>627524</v>
          </cell>
        </row>
        <row r="120614">
          <cell r="A120614">
            <v>1009214</v>
          </cell>
          <cell r="B120614">
            <v>627524</v>
          </cell>
        </row>
        <row r="120615">
          <cell r="A120615">
            <v>366104</v>
          </cell>
          <cell r="B120615">
            <v>366104</v>
          </cell>
        </row>
        <row r="120616">
          <cell r="A120616">
            <v>570460</v>
          </cell>
          <cell r="B120616">
            <v>366104</v>
          </cell>
        </row>
        <row r="120617">
          <cell r="A120617">
            <v>685756</v>
          </cell>
          <cell r="B120617">
            <v>366104</v>
          </cell>
        </row>
        <row r="120618">
          <cell r="A120618">
            <v>570459</v>
          </cell>
          <cell r="B120618">
            <v>366104</v>
          </cell>
        </row>
        <row r="120619">
          <cell r="A120619">
            <v>366078</v>
          </cell>
          <cell r="B120619">
            <v>366078</v>
          </cell>
        </row>
        <row r="120620">
          <cell r="A120620">
            <v>568645</v>
          </cell>
          <cell r="B120620">
            <v>366078</v>
          </cell>
        </row>
        <row r="120621">
          <cell r="A120621">
            <v>366052</v>
          </cell>
          <cell r="B120621">
            <v>366078</v>
          </cell>
        </row>
        <row r="120622">
          <cell r="A120622">
            <v>572780</v>
          </cell>
          <cell r="B120622">
            <v>366078</v>
          </cell>
        </row>
        <row r="120623">
          <cell r="A120623">
            <v>366095</v>
          </cell>
          <cell r="B120623">
            <v>366078</v>
          </cell>
        </row>
        <row r="120624">
          <cell r="A120624">
            <v>576385</v>
          </cell>
          <cell r="B120624">
            <v>366078</v>
          </cell>
        </row>
        <row r="120625">
          <cell r="A120625">
            <v>546764</v>
          </cell>
          <cell r="B120625">
            <v>366078</v>
          </cell>
        </row>
        <row r="120626">
          <cell r="A120626">
            <v>551774</v>
          </cell>
          <cell r="B120626">
            <v>366078</v>
          </cell>
        </row>
        <row r="120627">
          <cell r="A120627">
            <v>568636</v>
          </cell>
          <cell r="B120627">
            <v>366078</v>
          </cell>
        </row>
        <row r="120628">
          <cell r="A120628">
            <v>685681</v>
          </cell>
          <cell r="B120628">
            <v>366078</v>
          </cell>
        </row>
        <row r="120629">
          <cell r="A120629">
            <v>685679</v>
          </cell>
          <cell r="B120629">
            <v>366078</v>
          </cell>
        </row>
        <row r="120630">
          <cell r="A120630">
            <v>685680</v>
          </cell>
          <cell r="B120630">
            <v>366078</v>
          </cell>
        </row>
        <row r="120631">
          <cell r="A120631">
            <v>572853</v>
          </cell>
          <cell r="B120631">
            <v>366078</v>
          </cell>
        </row>
        <row r="120632">
          <cell r="A120632">
            <v>576400</v>
          </cell>
          <cell r="B120632">
            <v>366078</v>
          </cell>
        </row>
        <row r="120633">
          <cell r="A120633">
            <v>571127</v>
          </cell>
          <cell r="B120633">
            <v>366078</v>
          </cell>
        </row>
        <row r="120634">
          <cell r="A120634">
            <v>571671</v>
          </cell>
          <cell r="B120634">
            <v>366078</v>
          </cell>
        </row>
        <row r="120635">
          <cell r="A120635">
            <v>572160</v>
          </cell>
          <cell r="B120635">
            <v>366078</v>
          </cell>
        </row>
        <row r="120636">
          <cell r="A120636">
            <v>576399</v>
          </cell>
          <cell r="B120636">
            <v>366078</v>
          </cell>
        </row>
        <row r="120637">
          <cell r="A120637">
            <v>571126</v>
          </cell>
          <cell r="B120637">
            <v>366078</v>
          </cell>
        </row>
        <row r="120638">
          <cell r="A120638">
            <v>576401</v>
          </cell>
          <cell r="B120638">
            <v>366078</v>
          </cell>
        </row>
        <row r="120639">
          <cell r="A120639">
            <v>572718</v>
          </cell>
          <cell r="B120639">
            <v>366078</v>
          </cell>
        </row>
        <row r="120640">
          <cell r="A120640">
            <v>366081</v>
          </cell>
          <cell r="B120640">
            <v>366081</v>
          </cell>
        </row>
        <row r="120641">
          <cell r="A120641">
            <v>568755</v>
          </cell>
          <cell r="B120641">
            <v>366081</v>
          </cell>
        </row>
        <row r="120642">
          <cell r="A120642">
            <v>1009249</v>
          </cell>
          <cell r="B120642">
            <v>366081</v>
          </cell>
        </row>
        <row r="120643">
          <cell r="A120643">
            <v>366082</v>
          </cell>
          <cell r="B120643">
            <v>366082</v>
          </cell>
        </row>
        <row r="120644">
          <cell r="A120644">
            <v>581891</v>
          </cell>
          <cell r="B120644">
            <v>366082</v>
          </cell>
        </row>
        <row r="120645">
          <cell r="A120645">
            <v>685684</v>
          </cell>
          <cell r="B120645">
            <v>366082</v>
          </cell>
        </row>
        <row r="120646">
          <cell r="A120646">
            <v>551788</v>
          </cell>
          <cell r="B120646">
            <v>366082</v>
          </cell>
        </row>
        <row r="120647">
          <cell r="A120647">
            <v>572215</v>
          </cell>
          <cell r="B120647">
            <v>366082</v>
          </cell>
        </row>
        <row r="120648">
          <cell r="A120648">
            <v>572216</v>
          </cell>
          <cell r="B120648">
            <v>366082</v>
          </cell>
        </row>
        <row r="120649">
          <cell r="A120649">
            <v>366102</v>
          </cell>
          <cell r="B120649">
            <v>366102</v>
          </cell>
        </row>
        <row r="120650">
          <cell r="A120650">
            <v>551769</v>
          </cell>
          <cell r="B120650">
            <v>366102</v>
          </cell>
        </row>
        <row r="120651">
          <cell r="A120651">
            <v>685754</v>
          </cell>
          <cell r="B120651">
            <v>366102</v>
          </cell>
        </row>
        <row r="120652">
          <cell r="A120652">
            <v>685755</v>
          </cell>
          <cell r="B120652">
            <v>366102</v>
          </cell>
        </row>
        <row r="120653">
          <cell r="A120653">
            <v>569355</v>
          </cell>
          <cell r="B120653">
            <v>366102</v>
          </cell>
        </row>
        <row r="120654">
          <cell r="A120654">
            <v>569354</v>
          </cell>
          <cell r="B120654">
            <v>366102</v>
          </cell>
        </row>
        <row r="120655">
          <cell r="A120655">
            <v>571102</v>
          </cell>
          <cell r="B120655">
            <v>366102</v>
          </cell>
        </row>
        <row r="120656">
          <cell r="A120656">
            <v>627541</v>
          </cell>
          <cell r="B120656">
            <v>627541</v>
          </cell>
        </row>
        <row r="120657">
          <cell r="A120657">
            <v>652770</v>
          </cell>
          <cell r="B120657">
            <v>627541</v>
          </cell>
        </row>
        <row r="120658">
          <cell r="A120658">
            <v>694317</v>
          </cell>
          <cell r="B120658">
            <v>627541</v>
          </cell>
        </row>
        <row r="120659">
          <cell r="A120659">
            <v>366089</v>
          </cell>
          <cell r="B120659">
            <v>366089</v>
          </cell>
        </row>
        <row r="120660">
          <cell r="A120660">
            <v>568106</v>
          </cell>
          <cell r="B120660">
            <v>366089</v>
          </cell>
        </row>
        <row r="120661">
          <cell r="A120661">
            <v>652764</v>
          </cell>
          <cell r="B120661">
            <v>366089</v>
          </cell>
        </row>
        <row r="120662">
          <cell r="A120662">
            <v>570504</v>
          </cell>
          <cell r="B120662">
            <v>366089</v>
          </cell>
        </row>
        <row r="120663">
          <cell r="A120663">
            <v>685688</v>
          </cell>
          <cell r="B120663">
            <v>366089</v>
          </cell>
        </row>
        <row r="120664">
          <cell r="A120664">
            <v>572218</v>
          </cell>
          <cell r="B120664">
            <v>366089</v>
          </cell>
        </row>
        <row r="120665">
          <cell r="A120665">
            <v>572217</v>
          </cell>
          <cell r="B120665">
            <v>366089</v>
          </cell>
        </row>
        <row r="120666">
          <cell r="A120666">
            <v>572219</v>
          </cell>
          <cell r="B120666">
            <v>366089</v>
          </cell>
        </row>
        <row r="120667">
          <cell r="A120667">
            <v>669527</v>
          </cell>
          <cell r="B120667">
            <v>669527</v>
          </cell>
        </row>
        <row r="120668">
          <cell r="A120668">
            <v>366091</v>
          </cell>
          <cell r="B120668">
            <v>669527</v>
          </cell>
        </row>
        <row r="120669">
          <cell r="A120669">
            <v>688982</v>
          </cell>
          <cell r="B120669">
            <v>669527</v>
          </cell>
        </row>
        <row r="120670">
          <cell r="A120670">
            <v>650789</v>
          </cell>
          <cell r="B120670">
            <v>669527</v>
          </cell>
        </row>
        <row r="120671">
          <cell r="A120671">
            <v>77238</v>
          </cell>
          <cell r="B120671">
            <v>77238</v>
          </cell>
        </row>
        <row r="120672">
          <cell r="A120672">
            <v>77237</v>
          </cell>
          <cell r="B120672">
            <v>77238</v>
          </cell>
        </row>
        <row r="120673">
          <cell r="A120673">
            <v>573083</v>
          </cell>
          <cell r="B120673">
            <v>77238</v>
          </cell>
        </row>
        <row r="120674">
          <cell r="A120674">
            <v>685699</v>
          </cell>
          <cell r="B120674">
            <v>77238</v>
          </cell>
        </row>
        <row r="120675">
          <cell r="A120675">
            <v>366090</v>
          </cell>
          <cell r="B120675">
            <v>77238</v>
          </cell>
        </row>
        <row r="120676">
          <cell r="A120676">
            <v>545013</v>
          </cell>
          <cell r="B120676">
            <v>77238</v>
          </cell>
        </row>
        <row r="120677">
          <cell r="A120677">
            <v>685700</v>
          </cell>
          <cell r="B120677">
            <v>77238</v>
          </cell>
        </row>
        <row r="120678">
          <cell r="A120678">
            <v>573077</v>
          </cell>
          <cell r="B120678">
            <v>77238</v>
          </cell>
        </row>
        <row r="120679">
          <cell r="A120679">
            <v>685701</v>
          </cell>
          <cell r="B120679">
            <v>77238</v>
          </cell>
        </row>
        <row r="120680">
          <cell r="A120680">
            <v>685697</v>
          </cell>
          <cell r="B120680">
            <v>77238</v>
          </cell>
        </row>
        <row r="120681">
          <cell r="A120681">
            <v>685702</v>
          </cell>
          <cell r="B120681">
            <v>77238</v>
          </cell>
        </row>
        <row r="120682">
          <cell r="A120682">
            <v>366096</v>
          </cell>
          <cell r="B120682">
            <v>77238</v>
          </cell>
        </row>
        <row r="120683">
          <cell r="A120683">
            <v>686262</v>
          </cell>
          <cell r="B120683">
            <v>77238</v>
          </cell>
        </row>
        <row r="120684">
          <cell r="A120684">
            <v>546766</v>
          </cell>
          <cell r="B120684">
            <v>77238</v>
          </cell>
        </row>
        <row r="120685">
          <cell r="A120685">
            <v>652772</v>
          </cell>
          <cell r="B120685">
            <v>77238</v>
          </cell>
        </row>
        <row r="120686">
          <cell r="A120686">
            <v>572849</v>
          </cell>
          <cell r="B120686">
            <v>77238</v>
          </cell>
        </row>
        <row r="120687">
          <cell r="A120687">
            <v>570346</v>
          </cell>
          <cell r="B120687">
            <v>77238</v>
          </cell>
        </row>
        <row r="120688">
          <cell r="A120688">
            <v>571097</v>
          </cell>
          <cell r="B120688">
            <v>77238</v>
          </cell>
        </row>
        <row r="120689">
          <cell r="A120689">
            <v>685695</v>
          </cell>
          <cell r="B120689">
            <v>77238</v>
          </cell>
        </row>
        <row r="120690">
          <cell r="A120690">
            <v>571107</v>
          </cell>
          <cell r="B120690">
            <v>77238</v>
          </cell>
        </row>
        <row r="120691">
          <cell r="A120691">
            <v>552784</v>
          </cell>
          <cell r="B120691">
            <v>77238</v>
          </cell>
        </row>
        <row r="120692">
          <cell r="A120692">
            <v>568472</v>
          </cell>
          <cell r="B120692">
            <v>77238</v>
          </cell>
        </row>
        <row r="120693">
          <cell r="A120693">
            <v>685705</v>
          </cell>
          <cell r="B120693">
            <v>77238</v>
          </cell>
        </row>
        <row r="120694">
          <cell r="A120694">
            <v>686259</v>
          </cell>
          <cell r="B120694">
            <v>77238</v>
          </cell>
        </row>
        <row r="120695">
          <cell r="A120695">
            <v>686260</v>
          </cell>
          <cell r="B120695">
            <v>77238</v>
          </cell>
        </row>
        <row r="120696">
          <cell r="A120696">
            <v>685703</v>
          </cell>
          <cell r="B120696">
            <v>77238</v>
          </cell>
        </row>
        <row r="120697">
          <cell r="A120697">
            <v>685704</v>
          </cell>
          <cell r="B120697">
            <v>77238</v>
          </cell>
        </row>
        <row r="120698">
          <cell r="A120698">
            <v>686256</v>
          </cell>
          <cell r="B120698">
            <v>77238</v>
          </cell>
        </row>
        <row r="120699">
          <cell r="A120699">
            <v>686257</v>
          </cell>
          <cell r="B120699">
            <v>77238</v>
          </cell>
        </row>
        <row r="120700">
          <cell r="A120700">
            <v>685706</v>
          </cell>
          <cell r="B120700">
            <v>77238</v>
          </cell>
        </row>
        <row r="120701">
          <cell r="A120701">
            <v>571098</v>
          </cell>
          <cell r="B120701">
            <v>77238</v>
          </cell>
        </row>
        <row r="120702">
          <cell r="A120702">
            <v>686261</v>
          </cell>
          <cell r="B120702">
            <v>77238</v>
          </cell>
        </row>
        <row r="120703">
          <cell r="A120703">
            <v>648736</v>
          </cell>
          <cell r="B120703">
            <v>77238</v>
          </cell>
        </row>
        <row r="120704">
          <cell r="A120704">
            <v>547339</v>
          </cell>
          <cell r="B120704">
            <v>77238</v>
          </cell>
        </row>
        <row r="120705">
          <cell r="A120705">
            <v>685696</v>
          </cell>
          <cell r="B120705">
            <v>77238</v>
          </cell>
        </row>
        <row r="120706">
          <cell r="A120706">
            <v>546781</v>
          </cell>
          <cell r="B120706">
            <v>77238</v>
          </cell>
        </row>
        <row r="120707">
          <cell r="A120707">
            <v>686254</v>
          </cell>
          <cell r="B120707">
            <v>77238</v>
          </cell>
        </row>
        <row r="120708">
          <cell r="A120708">
            <v>569337</v>
          </cell>
          <cell r="B120708">
            <v>77238</v>
          </cell>
        </row>
        <row r="120709">
          <cell r="A120709">
            <v>685698</v>
          </cell>
          <cell r="B120709">
            <v>77238</v>
          </cell>
        </row>
        <row r="120710">
          <cell r="A120710">
            <v>685693</v>
          </cell>
          <cell r="B120710">
            <v>77238</v>
          </cell>
        </row>
        <row r="120711">
          <cell r="A120711">
            <v>686255</v>
          </cell>
          <cell r="B120711">
            <v>77238</v>
          </cell>
        </row>
        <row r="120712">
          <cell r="A120712">
            <v>685694</v>
          </cell>
          <cell r="B120712">
            <v>77238</v>
          </cell>
        </row>
        <row r="120713">
          <cell r="A120713">
            <v>686258</v>
          </cell>
          <cell r="B120713">
            <v>77238</v>
          </cell>
        </row>
        <row r="120714">
          <cell r="A120714">
            <v>932455</v>
          </cell>
          <cell r="B120714">
            <v>932455</v>
          </cell>
        </row>
        <row r="120715">
          <cell r="A120715">
            <v>932457</v>
          </cell>
          <cell r="B120715">
            <v>932455</v>
          </cell>
        </row>
        <row r="120716">
          <cell r="A120716">
            <v>932456</v>
          </cell>
          <cell r="B120716">
            <v>932455</v>
          </cell>
        </row>
        <row r="120717">
          <cell r="A120717">
            <v>932458</v>
          </cell>
          <cell r="B120717">
            <v>932455</v>
          </cell>
        </row>
        <row r="120718">
          <cell r="A120718">
            <v>932459</v>
          </cell>
          <cell r="B120718">
            <v>932455</v>
          </cell>
        </row>
        <row r="120719">
          <cell r="A120719">
            <v>932460</v>
          </cell>
          <cell r="B120719">
            <v>932455</v>
          </cell>
        </row>
        <row r="120720">
          <cell r="A120720">
            <v>924610</v>
          </cell>
          <cell r="B120720">
            <v>924610</v>
          </cell>
        </row>
        <row r="120721">
          <cell r="A120721">
            <v>924612</v>
          </cell>
          <cell r="B120721">
            <v>924610</v>
          </cell>
        </row>
        <row r="120722">
          <cell r="A120722">
            <v>924611</v>
          </cell>
          <cell r="B120722">
            <v>924610</v>
          </cell>
        </row>
        <row r="120723">
          <cell r="A120723">
            <v>648617</v>
          </cell>
          <cell r="B120723">
            <v>648617</v>
          </cell>
        </row>
        <row r="120724">
          <cell r="A120724">
            <v>652771</v>
          </cell>
          <cell r="B120724">
            <v>648617</v>
          </cell>
        </row>
        <row r="120725">
          <cell r="A120725">
            <v>680763</v>
          </cell>
          <cell r="B120725">
            <v>648617</v>
          </cell>
        </row>
        <row r="120726">
          <cell r="A120726">
            <v>366099</v>
          </cell>
          <cell r="B120726">
            <v>366099</v>
          </cell>
        </row>
        <row r="120727">
          <cell r="A120727">
            <v>581892</v>
          </cell>
          <cell r="B120727">
            <v>366099</v>
          </cell>
        </row>
        <row r="120728">
          <cell r="A120728">
            <v>685708</v>
          </cell>
          <cell r="B120728">
            <v>366099</v>
          </cell>
        </row>
        <row r="120729">
          <cell r="A120729">
            <v>571108</v>
          </cell>
          <cell r="B120729">
            <v>366099</v>
          </cell>
        </row>
        <row r="120730">
          <cell r="A120730">
            <v>571109</v>
          </cell>
          <cell r="B120730">
            <v>366099</v>
          </cell>
        </row>
        <row r="120731">
          <cell r="A120731">
            <v>366100</v>
          </cell>
          <cell r="B120731">
            <v>366100</v>
          </cell>
        </row>
        <row r="120732">
          <cell r="A120732">
            <v>570461</v>
          </cell>
          <cell r="B120732">
            <v>366100</v>
          </cell>
        </row>
        <row r="120733">
          <cell r="A120733">
            <v>571124</v>
          </cell>
          <cell r="B120733">
            <v>366100</v>
          </cell>
        </row>
        <row r="120734">
          <cell r="A120734">
            <v>571123</v>
          </cell>
          <cell r="B120734">
            <v>366100</v>
          </cell>
        </row>
        <row r="120735">
          <cell r="A120735">
            <v>366101</v>
          </cell>
          <cell r="B120735">
            <v>366101</v>
          </cell>
        </row>
        <row r="120736">
          <cell r="A120736">
            <v>550872</v>
          </cell>
          <cell r="B120736">
            <v>366101</v>
          </cell>
        </row>
        <row r="120737">
          <cell r="A120737">
            <v>366105</v>
          </cell>
          <cell r="B120737">
            <v>366105</v>
          </cell>
        </row>
        <row r="120738">
          <cell r="A120738">
            <v>570496</v>
          </cell>
          <cell r="B120738">
            <v>366105</v>
          </cell>
        </row>
        <row r="120739">
          <cell r="A120739">
            <v>581894</v>
          </cell>
          <cell r="B120739">
            <v>366105</v>
          </cell>
        </row>
        <row r="120740">
          <cell r="A120740">
            <v>571128</v>
          </cell>
          <cell r="B120740">
            <v>366105</v>
          </cell>
        </row>
        <row r="120741">
          <cell r="A120741">
            <v>570495</v>
          </cell>
          <cell r="B120741">
            <v>366105</v>
          </cell>
        </row>
        <row r="120742">
          <cell r="A120742">
            <v>573376</v>
          </cell>
          <cell r="B120742">
            <v>366105</v>
          </cell>
        </row>
        <row r="120743">
          <cell r="A120743">
            <v>189645</v>
          </cell>
          <cell r="B120743">
            <v>189645</v>
          </cell>
        </row>
        <row r="120744">
          <cell r="A120744">
            <v>627583</v>
          </cell>
          <cell r="B120744">
            <v>627583</v>
          </cell>
        </row>
        <row r="120745">
          <cell r="A120745">
            <v>360216</v>
          </cell>
          <cell r="B120745">
            <v>360216</v>
          </cell>
        </row>
        <row r="120746">
          <cell r="A120746">
            <v>627584</v>
          </cell>
          <cell r="B120746">
            <v>627584</v>
          </cell>
        </row>
        <row r="120747">
          <cell r="A120747">
            <v>653311</v>
          </cell>
          <cell r="B120747">
            <v>653311</v>
          </cell>
        </row>
        <row r="120748">
          <cell r="A120748">
            <v>697700</v>
          </cell>
          <cell r="B120748">
            <v>653311</v>
          </cell>
        </row>
        <row r="120749">
          <cell r="A120749">
            <v>697699</v>
          </cell>
          <cell r="B120749">
            <v>653311</v>
          </cell>
        </row>
        <row r="120750">
          <cell r="A120750">
            <v>697701</v>
          </cell>
          <cell r="B120750">
            <v>653311</v>
          </cell>
        </row>
        <row r="120751">
          <cell r="A120751">
            <v>697702</v>
          </cell>
          <cell r="B120751">
            <v>653311</v>
          </cell>
        </row>
        <row r="120752">
          <cell r="A120752">
            <v>697703</v>
          </cell>
          <cell r="B120752">
            <v>653311</v>
          </cell>
        </row>
        <row r="120753">
          <cell r="A120753">
            <v>697704</v>
          </cell>
          <cell r="B120753">
            <v>653311</v>
          </cell>
        </row>
        <row r="120754">
          <cell r="A120754">
            <v>653312</v>
          </cell>
          <cell r="B120754">
            <v>653311</v>
          </cell>
        </row>
        <row r="120755">
          <cell r="A120755">
            <v>627585</v>
          </cell>
          <cell r="B120755">
            <v>627585</v>
          </cell>
        </row>
        <row r="120756">
          <cell r="A120756">
            <v>965823</v>
          </cell>
          <cell r="B120756">
            <v>965823</v>
          </cell>
        </row>
        <row r="120757">
          <cell r="A120757">
            <v>965825</v>
          </cell>
          <cell r="B120757">
            <v>965823</v>
          </cell>
        </row>
        <row r="120758">
          <cell r="A120758">
            <v>965824</v>
          </cell>
          <cell r="B120758">
            <v>965823</v>
          </cell>
        </row>
        <row r="120759">
          <cell r="A120759">
            <v>965826</v>
          </cell>
          <cell r="B120759">
            <v>965823</v>
          </cell>
        </row>
        <row r="120760">
          <cell r="A120760">
            <v>932520</v>
          </cell>
          <cell r="B120760">
            <v>932520</v>
          </cell>
        </row>
        <row r="120761">
          <cell r="A120761">
            <v>932521</v>
          </cell>
          <cell r="B120761">
            <v>932521</v>
          </cell>
        </row>
        <row r="120762">
          <cell r="A120762">
            <v>694313</v>
          </cell>
          <cell r="B120762">
            <v>932521</v>
          </cell>
        </row>
        <row r="120763">
          <cell r="A120763">
            <v>652768</v>
          </cell>
          <cell r="B120763">
            <v>932521</v>
          </cell>
        </row>
        <row r="120764">
          <cell r="A120764">
            <v>694316</v>
          </cell>
          <cell r="B120764">
            <v>932521</v>
          </cell>
        </row>
        <row r="120765">
          <cell r="A120765">
            <v>694315</v>
          </cell>
          <cell r="B120765">
            <v>932521</v>
          </cell>
        </row>
        <row r="120766">
          <cell r="A120766">
            <v>627539</v>
          </cell>
          <cell r="B120766">
            <v>932521</v>
          </cell>
        </row>
        <row r="120767">
          <cell r="A120767">
            <v>694314</v>
          </cell>
          <cell r="B120767">
            <v>932521</v>
          </cell>
        </row>
        <row r="120768">
          <cell r="A120768">
            <v>932531</v>
          </cell>
          <cell r="B120768">
            <v>932531</v>
          </cell>
        </row>
        <row r="120769">
          <cell r="A120769">
            <v>366060</v>
          </cell>
          <cell r="B120769">
            <v>932531</v>
          </cell>
        </row>
        <row r="120770">
          <cell r="A120770">
            <v>551765</v>
          </cell>
          <cell r="B120770">
            <v>932531</v>
          </cell>
        </row>
        <row r="120771">
          <cell r="A120771">
            <v>683539</v>
          </cell>
          <cell r="B120771">
            <v>932531</v>
          </cell>
        </row>
        <row r="120772">
          <cell r="A120772">
            <v>542716</v>
          </cell>
          <cell r="B120772">
            <v>932531</v>
          </cell>
        </row>
        <row r="120773">
          <cell r="A120773">
            <v>349682</v>
          </cell>
          <cell r="B120773">
            <v>349682</v>
          </cell>
        </row>
        <row r="120774">
          <cell r="A120774">
            <v>73292</v>
          </cell>
          <cell r="B120774">
            <v>73292</v>
          </cell>
        </row>
        <row r="120775">
          <cell r="A120775">
            <v>568689</v>
          </cell>
          <cell r="B120775">
            <v>73292</v>
          </cell>
        </row>
        <row r="120776">
          <cell r="A120776">
            <v>545195</v>
          </cell>
          <cell r="B120776">
            <v>73292</v>
          </cell>
        </row>
        <row r="120777">
          <cell r="A120777">
            <v>682569</v>
          </cell>
          <cell r="B120777">
            <v>73292</v>
          </cell>
        </row>
        <row r="120778">
          <cell r="A120778">
            <v>682572</v>
          </cell>
          <cell r="B120778">
            <v>73292</v>
          </cell>
        </row>
        <row r="120779">
          <cell r="A120779">
            <v>576481</v>
          </cell>
          <cell r="B120779">
            <v>73292</v>
          </cell>
        </row>
        <row r="120780">
          <cell r="A120780">
            <v>1009686</v>
          </cell>
          <cell r="B120780">
            <v>73292</v>
          </cell>
        </row>
        <row r="120781">
          <cell r="A120781">
            <v>576482</v>
          </cell>
          <cell r="B120781">
            <v>73292</v>
          </cell>
        </row>
        <row r="120782">
          <cell r="A120782">
            <v>576489</v>
          </cell>
          <cell r="B120782">
            <v>73292</v>
          </cell>
        </row>
        <row r="120783">
          <cell r="A120783">
            <v>682570</v>
          </cell>
          <cell r="B120783">
            <v>73292</v>
          </cell>
        </row>
        <row r="120784">
          <cell r="A120784">
            <v>682574</v>
          </cell>
          <cell r="B120784">
            <v>73292</v>
          </cell>
        </row>
        <row r="120785">
          <cell r="A120785">
            <v>682573</v>
          </cell>
          <cell r="B120785">
            <v>73292</v>
          </cell>
        </row>
        <row r="120786">
          <cell r="A120786">
            <v>576500</v>
          </cell>
          <cell r="B120786">
            <v>73292</v>
          </cell>
        </row>
        <row r="120787">
          <cell r="A120787">
            <v>576492</v>
          </cell>
          <cell r="B120787">
            <v>73292</v>
          </cell>
        </row>
        <row r="120788">
          <cell r="A120788">
            <v>576498</v>
          </cell>
          <cell r="B120788">
            <v>73292</v>
          </cell>
        </row>
        <row r="120789">
          <cell r="A120789">
            <v>576493</v>
          </cell>
          <cell r="B120789">
            <v>73292</v>
          </cell>
        </row>
        <row r="120790">
          <cell r="A120790">
            <v>569698</v>
          </cell>
          <cell r="B120790">
            <v>73292</v>
          </cell>
        </row>
        <row r="120791">
          <cell r="A120791">
            <v>569697</v>
          </cell>
          <cell r="B120791">
            <v>73292</v>
          </cell>
        </row>
        <row r="120792">
          <cell r="A120792">
            <v>569770</v>
          </cell>
          <cell r="B120792">
            <v>73292</v>
          </cell>
        </row>
        <row r="120793">
          <cell r="A120793">
            <v>682567</v>
          </cell>
          <cell r="B120793">
            <v>73292</v>
          </cell>
        </row>
        <row r="120794">
          <cell r="A120794">
            <v>571918</v>
          </cell>
          <cell r="B120794">
            <v>73292</v>
          </cell>
        </row>
        <row r="120795">
          <cell r="A120795">
            <v>576491</v>
          </cell>
          <cell r="B120795">
            <v>73292</v>
          </cell>
        </row>
        <row r="120796">
          <cell r="A120796">
            <v>576499</v>
          </cell>
          <cell r="B120796">
            <v>73292</v>
          </cell>
        </row>
        <row r="120797">
          <cell r="A120797">
            <v>682577</v>
          </cell>
          <cell r="B120797">
            <v>73292</v>
          </cell>
        </row>
        <row r="120798">
          <cell r="A120798">
            <v>682576</v>
          </cell>
          <cell r="B120798">
            <v>73292</v>
          </cell>
        </row>
        <row r="120799">
          <cell r="A120799">
            <v>682568</v>
          </cell>
          <cell r="B120799">
            <v>73292</v>
          </cell>
        </row>
        <row r="120800">
          <cell r="A120800">
            <v>682571</v>
          </cell>
          <cell r="B120800">
            <v>73292</v>
          </cell>
        </row>
        <row r="120801">
          <cell r="A120801">
            <v>682575</v>
          </cell>
          <cell r="B120801">
            <v>73292</v>
          </cell>
        </row>
        <row r="120802">
          <cell r="A120802">
            <v>366114</v>
          </cell>
          <cell r="B120802">
            <v>366114</v>
          </cell>
        </row>
        <row r="120803">
          <cell r="A120803">
            <v>581895</v>
          </cell>
          <cell r="B120803">
            <v>366114</v>
          </cell>
        </row>
        <row r="120804">
          <cell r="A120804">
            <v>685763</v>
          </cell>
          <cell r="B120804">
            <v>366114</v>
          </cell>
        </row>
        <row r="120805">
          <cell r="A120805">
            <v>830282</v>
          </cell>
          <cell r="B120805">
            <v>830282</v>
          </cell>
        </row>
        <row r="120806">
          <cell r="A120806">
            <v>351530</v>
          </cell>
          <cell r="B120806">
            <v>351530</v>
          </cell>
        </row>
        <row r="120807">
          <cell r="A120807">
            <v>357356</v>
          </cell>
          <cell r="B120807">
            <v>357356</v>
          </cell>
        </row>
        <row r="120808">
          <cell r="A120808">
            <v>378147</v>
          </cell>
          <cell r="B120808">
            <v>378147</v>
          </cell>
        </row>
        <row r="120809">
          <cell r="A120809">
            <v>570458</v>
          </cell>
          <cell r="B120809">
            <v>378147</v>
          </cell>
        </row>
        <row r="120810">
          <cell r="A120810">
            <v>570457</v>
          </cell>
          <cell r="B120810">
            <v>378147</v>
          </cell>
        </row>
        <row r="120811">
          <cell r="A120811">
            <v>1009250</v>
          </cell>
          <cell r="B120811">
            <v>378147</v>
          </cell>
        </row>
        <row r="120812">
          <cell r="A120812">
            <v>353659</v>
          </cell>
          <cell r="B120812">
            <v>353659</v>
          </cell>
        </row>
        <row r="120813">
          <cell r="A120813">
            <v>368509</v>
          </cell>
          <cell r="B120813">
            <v>368509</v>
          </cell>
        </row>
        <row r="120814">
          <cell r="A120814">
            <v>581902</v>
          </cell>
          <cell r="B120814">
            <v>368509</v>
          </cell>
        </row>
        <row r="120815">
          <cell r="A120815">
            <v>572258</v>
          </cell>
          <cell r="B120815">
            <v>368509</v>
          </cell>
        </row>
        <row r="120816">
          <cell r="A120816">
            <v>188212</v>
          </cell>
          <cell r="B120816">
            <v>188212</v>
          </cell>
        </row>
        <row r="120817">
          <cell r="A120817">
            <v>188248</v>
          </cell>
          <cell r="B120817">
            <v>188248</v>
          </cell>
        </row>
        <row r="120818">
          <cell r="A120818">
            <v>349685</v>
          </cell>
          <cell r="B120818">
            <v>349685</v>
          </cell>
        </row>
        <row r="120819">
          <cell r="A120819">
            <v>72455</v>
          </cell>
          <cell r="B120819">
            <v>72455</v>
          </cell>
        </row>
        <row r="120820">
          <cell r="A120820">
            <v>571365</v>
          </cell>
          <cell r="B120820">
            <v>72455</v>
          </cell>
        </row>
        <row r="120821">
          <cell r="A120821">
            <v>571451</v>
          </cell>
          <cell r="B120821">
            <v>72455</v>
          </cell>
        </row>
        <row r="120822">
          <cell r="A120822">
            <v>571450</v>
          </cell>
          <cell r="B120822">
            <v>72455</v>
          </cell>
        </row>
        <row r="120823">
          <cell r="A120823">
            <v>571702</v>
          </cell>
          <cell r="B120823">
            <v>72455</v>
          </cell>
        </row>
        <row r="120824">
          <cell r="A120824">
            <v>569654</v>
          </cell>
          <cell r="B120824">
            <v>72455</v>
          </cell>
        </row>
        <row r="120825">
          <cell r="A120825">
            <v>568516</v>
          </cell>
          <cell r="B120825">
            <v>72455</v>
          </cell>
        </row>
        <row r="120826">
          <cell r="A120826">
            <v>552978</v>
          </cell>
          <cell r="B120826">
            <v>72455</v>
          </cell>
        </row>
        <row r="120827">
          <cell r="A120827">
            <v>569656</v>
          </cell>
          <cell r="B120827">
            <v>72455</v>
          </cell>
        </row>
        <row r="120828">
          <cell r="A120828">
            <v>569655</v>
          </cell>
          <cell r="B120828">
            <v>72455</v>
          </cell>
        </row>
        <row r="120829">
          <cell r="A120829">
            <v>569652</v>
          </cell>
          <cell r="B120829">
            <v>72455</v>
          </cell>
        </row>
        <row r="120830">
          <cell r="A120830">
            <v>576541</v>
          </cell>
          <cell r="B120830">
            <v>72455</v>
          </cell>
        </row>
        <row r="120831">
          <cell r="A120831">
            <v>569889</v>
          </cell>
          <cell r="B120831">
            <v>72455</v>
          </cell>
        </row>
        <row r="120832">
          <cell r="A120832">
            <v>576542</v>
          </cell>
          <cell r="B120832">
            <v>72455</v>
          </cell>
        </row>
        <row r="120833">
          <cell r="A120833">
            <v>576544</v>
          </cell>
          <cell r="B120833">
            <v>72455</v>
          </cell>
        </row>
        <row r="120834">
          <cell r="A120834">
            <v>569657</v>
          </cell>
          <cell r="B120834">
            <v>72455</v>
          </cell>
        </row>
        <row r="120835">
          <cell r="A120835">
            <v>569653</v>
          </cell>
          <cell r="B120835">
            <v>72455</v>
          </cell>
        </row>
        <row r="120836">
          <cell r="A120836">
            <v>569651</v>
          </cell>
          <cell r="B120836">
            <v>72455</v>
          </cell>
        </row>
        <row r="120837">
          <cell r="A120837">
            <v>571701</v>
          </cell>
          <cell r="B120837">
            <v>72455</v>
          </cell>
        </row>
        <row r="120838">
          <cell r="A120838">
            <v>576543</v>
          </cell>
          <cell r="B120838">
            <v>72455</v>
          </cell>
        </row>
        <row r="120839">
          <cell r="A120839">
            <v>681509</v>
          </cell>
          <cell r="B120839">
            <v>72455</v>
          </cell>
        </row>
        <row r="120840">
          <cell r="A120840">
            <v>525448</v>
          </cell>
          <cell r="B120840">
            <v>525448</v>
          </cell>
        </row>
        <row r="120841">
          <cell r="A120841">
            <v>792034</v>
          </cell>
          <cell r="B120841">
            <v>792034</v>
          </cell>
        </row>
        <row r="120842">
          <cell r="A120842">
            <v>792035</v>
          </cell>
          <cell r="B120842">
            <v>792035</v>
          </cell>
        </row>
        <row r="120843">
          <cell r="A120843">
            <v>792036</v>
          </cell>
          <cell r="B120843">
            <v>792036</v>
          </cell>
        </row>
        <row r="120844">
          <cell r="A120844">
            <v>792037</v>
          </cell>
          <cell r="B120844">
            <v>792037</v>
          </cell>
        </row>
        <row r="120845">
          <cell r="A120845">
            <v>975155</v>
          </cell>
          <cell r="B120845">
            <v>792037</v>
          </cell>
        </row>
        <row r="120846">
          <cell r="A120846">
            <v>975154</v>
          </cell>
          <cell r="B120846">
            <v>792037</v>
          </cell>
        </row>
        <row r="120847">
          <cell r="A120847">
            <v>975157</v>
          </cell>
          <cell r="B120847">
            <v>792037</v>
          </cell>
        </row>
        <row r="120848">
          <cell r="A120848">
            <v>975156</v>
          </cell>
          <cell r="B120848">
            <v>792037</v>
          </cell>
        </row>
        <row r="120849">
          <cell r="A120849">
            <v>522824</v>
          </cell>
          <cell r="B120849">
            <v>522824</v>
          </cell>
        </row>
        <row r="120850">
          <cell r="A120850">
            <v>626225</v>
          </cell>
          <cell r="B120850">
            <v>626225</v>
          </cell>
        </row>
        <row r="120851">
          <cell r="A120851">
            <v>189788</v>
          </cell>
          <cell r="B120851">
            <v>189788</v>
          </cell>
        </row>
        <row r="120852">
          <cell r="A120852">
            <v>652779</v>
          </cell>
          <cell r="B120852">
            <v>652779</v>
          </cell>
        </row>
        <row r="120853">
          <cell r="A120853">
            <v>688463</v>
          </cell>
          <cell r="B120853">
            <v>652779</v>
          </cell>
        </row>
        <row r="120854">
          <cell r="A120854">
            <v>652780</v>
          </cell>
          <cell r="B120854">
            <v>652780</v>
          </cell>
        </row>
        <row r="120855">
          <cell r="A120855">
            <v>688492</v>
          </cell>
          <cell r="B120855">
            <v>652780</v>
          </cell>
        </row>
        <row r="120856">
          <cell r="A120856">
            <v>688473</v>
          </cell>
          <cell r="B120856">
            <v>652780</v>
          </cell>
        </row>
        <row r="120857">
          <cell r="A120857">
            <v>688487</v>
          </cell>
          <cell r="B120857">
            <v>652780</v>
          </cell>
        </row>
        <row r="120858">
          <cell r="A120858">
            <v>688464</v>
          </cell>
          <cell r="B120858">
            <v>652780</v>
          </cell>
        </row>
        <row r="120859">
          <cell r="A120859">
            <v>688478</v>
          </cell>
          <cell r="B120859">
            <v>652780</v>
          </cell>
        </row>
        <row r="120860">
          <cell r="A120860">
            <v>688488</v>
          </cell>
          <cell r="B120860">
            <v>652780</v>
          </cell>
        </row>
        <row r="120861">
          <cell r="A120861">
            <v>688479</v>
          </cell>
          <cell r="B120861">
            <v>652780</v>
          </cell>
        </row>
        <row r="120862">
          <cell r="A120862">
            <v>688476</v>
          </cell>
          <cell r="B120862">
            <v>652780</v>
          </cell>
        </row>
        <row r="120863">
          <cell r="A120863">
            <v>688491</v>
          </cell>
          <cell r="B120863">
            <v>652780</v>
          </cell>
        </row>
        <row r="120864">
          <cell r="A120864">
            <v>688495</v>
          </cell>
          <cell r="B120864">
            <v>652780</v>
          </cell>
        </row>
        <row r="120865">
          <cell r="A120865">
            <v>688483</v>
          </cell>
          <cell r="B120865">
            <v>652780</v>
          </cell>
        </row>
        <row r="120866">
          <cell r="A120866">
            <v>688493</v>
          </cell>
          <cell r="B120866">
            <v>652780</v>
          </cell>
        </row>
        <row r="120867">
          <cell r="A120867">
            <v>688467</v>
          </cell>
          <cell r="B120867">
            <v>652780</v>
          </cell>
        </row>
        <row r="120868">
          <cell r="A120868">
            <v>688466</v>
          </cell>
          <cell r="B120868">
            <v>652780</v>
          </cell>
        </row>
        <row r="120869">
          <cell r="A120869">
            <v>688468</v>
          </cell>
          <cell r="B120869">
            <v>652780</v>
          </cell>
        </row>
        <row r="120870">
          <cell r="A120870">
            <v>688477</v>
          </cell>
          <cell r="B120870">
            <v>652780</v>
          </cell>
        </row>
        <row r="120871">
          <cell r="A120871">
            <v>688465</v>
          </cell>
          <cell r="B120871">
            <v>652780</v>
          </cell>
        </row>
        <row r="120872">
          <cell r="A120872">
            <v>688470</v>
          </cell>
          <cell r="B120872">
            <v>652780</v>
          </cell>
        </row>
        <row r="120873">
          <cell r="A120873">
            <v>688471</v>
          </cell>
          <cell r="B120873">
            <v>652780</v>
          </cell>
        </row>
        <row r="120874">
          <cell r="A120874">
            <v>688472</v>
          </cell>
          <cell r="B120874">
            <v>652780</v>
          </cell>
        </row>
        <row r="120875">
          <cell r="A120875">
            <v>688474</v>
          </cell>
          <cell r="B120875">
            <v>652780</v>
          </cell>
        </row>
        <row r="120876">
          <cell r="A120876">
            <v>688469</v>
          </cell>
          <cell r="B120876">
            <v>652780</v>
          </cell>
        </row>
        <row r="120877">
          <cell r="A120877">
            <v>688475</v>
          </cell>
          <cell r="B120877">
            <v>652780</v>
          </cell>
        </row>
        <row r="120878">
          <cell r="A120878">
            <v>688484</v>
          </cell>
          <cell r="B120878">
            <v>652780</v>
          </cell>
        </row>
        <row r="120879">
          <cell r="A120879">
            <v>688494</v>
          </cell>
          <cell r="B120879">
            <v>652780</v>
          </cell>
        </row>
        <row r="120880">
          <cell r="A120880">
            <v>688481</v>
          </cell>
          <cell r="B120880">
            <v>652780</v>
          </cell>
        </row>
        <row r="120881">
          <cell r="A120881">
            <v>688489</v>
          </cell>
          <cell r="B120881">
            <v>652780</v>
          </cell>
        </row>
        <row r="120882">
          <cell r="A120882">
            <v>688490</v>
          </cell>
          <cell r="B120882">
            <v>652780</v>
          </cell>
        </row>
        <row r="120883">
          <cell r="A120883">
            <v>688485</v>
          </cell>
          <cell r="B120883">
            <v>652780</v>
          </cell>
        </row>
        <row r="120884">
          <cell r="A120884">
            <v>688486</v>
          </cell>
          <cell r="B120884">
            <v>652780</v>
          </cell>
        </row>
        <row r="120885">
          <cell r="A120885">
            <v>688482</v>
          </cell>
          <cell r="B120885">
            <v>652780</v>
          </cell>
        </row>
        <row r="120886">
          <cell r="A120886">
            <v>648620</v>
          </cell>
          <cell r="B120886">
            <v>648620</v>
          </cell>
        </row>
        <row r="120887">
          <cell r="A120887">
            <v>975148</v>
          </cell>
          <cell r="B120887">
            <v>975148</v>
          </cell>
        </row>
        <row r="120888">
          <cell r="A120888">
            <v>975149</v>
          </cell>
          <cell r="B120888">
            <v>975148</v>
          </cell>
        </row>
        <row r="120889">
          <cell r="A120889">
            <v>650788</v>
          </cell>
          <cell r="B120889">
            <v>650788</v>
          </cell>
        </row>
        <row r="120890">
          <cell r="A120890">
            <v>1009506</v>
          </cell>
          <cell r="B120890">
            <v>650788</v>
          </cell>
        </row>
        <row r="120891">
          <cell r="A120891">
            <v>999288</v>
          </cell>
          <cell r="B120891">
            <v>999288</v>
          </cell>
        </row>
        <row r="120892">
          <cell r="A120892">
            <v>999283</v>
          </cell>
          <cell r="B120892">
            <v>999283</v>
          </cell>
        </row>
        <row r="120893">
          <cell r="A120893">
            <v>999289</v>
          </cell>
          <cell r="B120893">
            <v>999283</v>
          </cell>
        </row>
        <row r="120894">
          <cell r="A120894">
            <v>999290</v>
          </cell>
          <cell r="B120894">
            <v>999283</v>
          </cell>
        </row>
        <row r="120895">
          <cell r="A120895">
            <v>792465</v>
          </cell>
          <cell r="B120895">
            <v>792465</v>
          </cell>
        </row>
        <row r="120896">
          <cell r="A120896">
            <v>792870</v>
          </cell>
          <cell r="B120896">
            <v>792870</v>
          </cell>
        </row>
        <row r="120897">
          <cell r="A120897">
            <v>792872</v>
          </cell>
          <cell r="B120897">
            <v>792870</v>
          </cell>
        </row>
        <row r="120898">
          <cell r="A120898">
            <v>792466</v>
          </cell>
          <cell r="B120898">
            <v>792466</v>
          </cell>
        </row>
        <row r="120899">
          <cell r="A120899">
            <v>792839</v>
          </cell>
          <cell r="B120899">
            <v>792466</v>
          </cell>
        </row>
        <row r="120900">
          <cell r="A120900">
            <v>792874</v>
          </cell>
          <cell r="B120900">
            <v>792466</v>
          </cell>
        </row>
        <row r="120901">
          <cell r="A120901">
            <v>964138</v>
          </cell>
          <cell r="B120901">
            <v>964138</v>
          </cell>
        </row>
        <row r="120902">
          <cell r="A120902">
            <v>792882</v>
          </cell>
          <cell r="B120902">
            <v>964138</v>
          </cell>
        </row>
        <row r="120903">
          <cell r="A120903">
            <v>792888</v>
          </cell>
          <cell r="B120903">
            <v>964138</v>
          </cell>
        </row>
        <row r="120904">
          <cell r="A120904">
            <v>792880</v>
          </cell>
          <cell r="B120904">
            <v>964138</v>
          </cell>
        </row>
        <row r="120905">
          <cell r="A120905">
            <v>792885</v>
          </cell>
          <cell r="B120905">
            <v>964138</v>
          </cell>
        </row>
        <row r="120906">
          <cell r="A120906">
            <v>792886</v>
          </cell>
          <cell r="B120906">
            <v>964138</v>
          </cell>
        </row>
        <row r="120907">
          <cell r="A120907">
            <v>792887</v>
          </cell>
          <cell r="B120907">
            <v>964138</v>
          </cell>
        </row>
        <row r="120908">
          <cell r="A120908">
            <v>792884</v>
          </cell>
          <cell r="B120908">
            <v>964138</v>
          </cell>
        </row>
        <row r="120909">
          <cell r="A120909">
            <v>792881</v>
          </cell>
          <cell r="B120909">
            <v>964138</v>
          </cell>
        </row>
        <row r="120910">
          <cell r="A120910">
            <v>792883</v>
          </cell>
          <cell r="B120910">
            <v>964138</v>
          </cell>
        </row>
        <row r="120911">
          <cell r="A120911">
            <v>792467</v>
          </cell>
          <cell r="B120911">
            <v>792467</v>
          </cell>
        </row>
        <row r="120912">
          <cell r="A120912">
            <v>975132</v>
          </cell>
          <cell r="B120912">
            <v>975132</v>
          </cell>
        </row>
        <row r="120913">
          <cell r="A120913">
            <v>975133</v>
          </cell>
          <cell r="B120913">
            <v>975133</v>
          </cell>
        </row>
        <row r="120914">
          <cell r="A120914">
            <v>975140</v>
          </cell>
          <cell r="B120914">
            <v>975133</v>
          </cell>
        </row>
        <row r="120915">
          <cell r="A120915">
            <v>975134</v>
          </cell>
          <cell r="B120915">
            <v>975133</v>
          </cell>
        </row>
        <row r="120916">
          <cell r="A120916">
            <v>975136</v>
          </cell>
          <cell r="B120916">
            <v>975133</v>
          </cell>
        </row>
        <row r="120917">
          <cell r="A120917">
            <v>975135</v>
          </cell>
          <cell r="B120917">
            <v>975133</v>
          </cell>
        </row>
        <row r="120918">
          <cell r="A120918">
            <v>975137</v>
          </cell>
          <cell r="B120918">
            <v>975133</v>
          </cell>
        </row>
        <row r="120919">
          <cell r="A120919">
            <v>975138</v>
          </cell>
          <cell r="B120919">
            <v>975133</v>
          </cell>
        </row>
        <row r="120920">
          <cell r="A120920">
            <v>945703</v>
          </cell>
          <cell r="B120920">
            <v>945703</v>
          </cell>
        </row>
        <row r="120921">
          <cell r="A120921">
            <v>1009348</v>
          </cell>
          <cell r="B120921">
            <v>1009348</v>
          </cell>
        </row>
        <row r="120922">
          <cell r="A120922">
            <v>851100</v>
          </cell>
          <cell r="B120922">
            <v>1009348</v>
          </cell>
        </row>
        <row r="120923">
          <cell r="A120923">
            <v>716878</v>
          </cell>
          <cell r="B120923">
            <v>1009348</v>
          </cell>
        </row>
        <row r="120924">
          <cell r="A120924">
            <v>851103</v>
          </cell>
          <cell r="B120924">
            <v>1009348</v>
          </cell>
        </row>
        <row r="120925">
          <cell r="A120925">
            <v>851101</v>
          </cell>
          <cell r="B120925">
            <v>1009348</v>
          </cell>
        </row>
        <row r="120926">
          <cell r="A120926">
            <v>77253</v>
          </cell>
          <cell r="B120926">
            <v>1009348</v>
          </cell>
        </row>
        <row r="120927">
          <cell r="A120927">
            <v>851102</v>
          </cell>
          <cell r="B120927">
            <v>1009348</v>
          </cell>
        </row>
        <row r="120928">
          <cell r="A120928">
            <v>945704</v>
          </cell>
          <cell r="B120928">
            <v>945704</v>
          </cell>
        </row>
        <row r="120929">
          <cell r="A120929">
            <v>688502</v>
          </cell>
          <cell r="B120929">
            <v>945704</v>
          </cell>
        </row>
        <row r="120930">
          <cell r="A120930">
            <v>688501</v>
          </cell>
          <cell r="B120930">
            <v>945704</v>
          </cell>
        </row>
        <row r="120931">
          <cell r="A120931">
            <v>652788</v>
          </cell>
          <cell r="B120931">
            <v>945704</v>
          </cell>
        </row>
        <row r="120932">
          <cell r="A120932">
            <v>524475</v>
          </cell>
          <cell r="B120932">
            <v>524475</v>
          </cell>
        </row>
        <row r="120933">
          <cell r="A120933">
            <v>792069</v>
          </cell>
          <cell r="B120933">
            <v>792069</v>
          </cell>
        </row>
        <row r="120934">
          <cell r="A120934">
            <v>193936</v>
          </cell>
          <cell r="B120934">
            <v>193936</v>
          </cell>
        </row>
        <row r="120935">
          <cell r="A120935">
            <v>626687</v>
          </cell>
          <cell r="B120935">
            <v>193936</v>
          </cell>
        </row>
        <row r="120936">
          <cell r="A120936">
            <v>650816</v>
          </cell>
          <cell r="B120936">
            <v>650816</v>
          </cell>
        </row>
        <row r="120937">
          <cell r="A120937">
            <v>1009516</v>
          </cell>
          <cell r="B120937">
            <v>650816</v>
          </cell>
        </row>
        <row r="120938">
          <cell r="A120938">
            <v>77301</v>
          </cell>
          <cell r="B120938">
            <v>77301</v>
          </cell>
        </row>
        <row r="120939">
          <cell r="A120939">
            <v>965869</v>
          </cell>
          <cell r="B120939">
            <v>77301</v>
          </cell>
        </row>
        <row r="120940">
          <cell r="A120940">
            <v>965868</v>
          </cell>
          <cell r="B120940">
            <v>77301</v>
          </cell>
        </row>
        <row r="120941">
          <cell r="A120941">
            <v>965870</v>
          </cell>
          <cell r="B120941">
            <v>77301</v>
          </cell>
        </row>
        <row r="120942">
          <cell r="A120942">
            <v>965871</v>
          </cell>
          <cell r="B120942">
            <v>77301</v>
          </cell>
        </row>
        <row r="120943">
          <cell r="A120943">
            <v>650817</v>
          </cell>
          <cell r="B120943">
            <v>650817</v>
          </cell>
        </row>
        <row r="120944">
          <cell r="A120944">
            <v>694828</v>
          </cell>
          <cell r="B120944">
            <v>650817</v>
          </cell>
        </row>
        <row r="120945">
          <cell r="A120945">
            <v>694829</v>
          </cell>
          <cell r="B120945">
            <v>650817</v>
          </cell>
        </row>
        <row r="120946">
          <cell r="A120946">
            <v>650818</v>
          </cell>
          <cell r="B120946">
            <v>650818</v>
          </cell>
        </row>
        <row r="120947">
          <cell r="A120947">
            <v>694830</v>
          </cell>
          <cell r="B120947">
            <v>650818</v>
          </cell>
        </row>
        <row r="120948">
          <cell r="A120948">
            <v>694831</v>
          </cell>
          <cell r="B120948">
            <v>650818</v>
          </cell>
        </row>
        <row r="120949">
          <cell r="A120949">
            <v>650819</v>
          </cell>
          <cell r="B120949">
            <v>650819</v>
          </cell>
        </row>
        <row r="120950">
          <cell r="A120950">
            <v>694832</v>
          </cell>
          <cell r="B120950">
            <v>650819</v>
          </cell>
        </row>
        <row r="120951">
          <cell r="A120951">
            <v>694833</v>
          </cell>
          <cell r="B120951">
            <v>650819</v>
          </cell>
        </row>
        <row r="120952">
          <cell r="A120952">
            <v>651098</v>
          </cell>
          <cell r="B120952">
            <v>651098</v>
          </cell>
        </row>
        <row r="120953">
          <cell r="A120953">
            <v>651099</v>
          </cell>
          <cell r="B120953">
            <v>651099</v>
          </cell>
        </row>
        <row r="120954">
          <cell r="A120954">
            <v>693960</v>
          </cell>
          <cell r="B120954">
            <v>651099</v>
          </cell>
        </row>
        <row r="120955">
          <cell r="A120955">
            <v>651100</v>
          </cell>
          <cell r="B120955">
            <v>651100</v>
          </cell>
        </row>
        <row r="120956">
          <cell r="A120956">
            <v>694113</v>
          </cell>
          <cell r="B120956">
            <v>651100</v>
          </cell>
        </row>
        <row r="120957">
          <cell r="A120957">
            <v>694114</v>
          </cell>
          <cell r="B120957">
            <v>651100</v>
          </cell>
        </row>
        <row r="120958">
          <cell r="A120958">
            <v>694115</v>
          </cell>
          <cell r="B120958">
            <v>651100</v>
          </cell>
        </row>
        <row r="120959">
          <cell r="A120959">
            <v>694116</v>
          </cell>
          <cell r="B120959">
            <v>651100</v>
          </cell>
        </row>
        <row r="120960">
          <cell r="A120960">
            <v>651101</v>
          </cell>
          <cell r="B120960">
            <v>651101</v>
          </cell>
        </row>
        <row r="120961">
          <cell r="A120961">
            <v>694117</v>
          </cell>
          <cell r="B120961">
            <v>651101</v>
          </cell>
        </row>
        <row r="120962">
          <cell r="A120962">
            <v>694119</v>
          </cell>
          <cell r="B120962">
            <v>651101</v>
          </cell>
        </row>
        <row r="120963">
          <cell r="A120963">
            <v>694118</v>
          </cell>
          <cell r="B120963">
            <v>651101</v>
          </cell>
        </row>
        <row r="120964">
          <cell r="A120964">
            <v>188214</v>
          </cell>
          <cell r="B120964">
            <v>188214</v>
          </cell>
        </row>
        <row r="120965">
          <cell r="A120965">
            <v>188255</v>
          </cell>
          <cell r="B120965">
            <v>188255</v>
          </cell>
        </row>
        <row r="120966">
          <cell r="A120966">
            <v>349686</v>
          </cell>
          <cell r="B120966">
            <v>349686</v>
          </cell>
        </row>
        <row r="120967">
          <cell r="A120967">
            <v>72500</v>
          </cell>
          <cell r="B120967">
            <v>72500</v>
          </cell>
        </row>
        <row r="120968">
          <cell r="A120968">
            <v>681534</v>
          </cell>
          <cell r="B120968">
            <v>72500</v>
          </cell>
        </row>
        <row r="120969">
          <cell r="A120969">
            <v>554875</v>
          </cell>
          <cell r="B120969">
            <v>72500</v>
          </cell>
        </row>
        <row r="120970">
          <cell r="A120970">
            <v>681535</v>
          </cell>
          <cell r="B120970">
            <v>72500</v>
          </cell>
        </row>
        <row r="120971">
          <cell r="A120971">
            <v>553046</v>
          </cell>
          <cell r="B120971">
            <v>72500</v>
          </cell>
        </row>
        <row r="120972">
          <cell r="A120972">
            <v>681533</v>
          </cell>
          <cell r="B120972">
            <v>72500</v>
          </cell>
        </row>
        <row r="120973">
          <cell r="A120973">
            <v>366128</v>
          </cell>
          <cell r="B120973">
            <v>366128</v>
          </cell>
        </row>
        <row r="120974">
          <cell r="A120974">
            <v>552772</v>
          </cell>
          <cell r="B120974">
            <v>366128</v>
          </cell>
        </row>
        <row r="120975">
          <cell r="A120975">
            <v>568057</v>
          </cell>
          <cell r="B120975">
            <v>366128</v>
          </cell>
        </row>
        <row r="120976">
          <cell r="A120976">
            <v>572178</v>
          </cell>
          <cell r="B120976">
            <v>366128</v>
          </cell>
        </row>
        <row r="120977">
          <cell r="A120977">
            <v>552937</v>
          </cell>
          <cell r="B120977">
            <v>366128</v>
          </cell>
        </row>
        <row r="120978">
          <cell r="A120978">
            <v>586150</v>
          </cell>
          <cell r="B120978">
            <v>366128</v>
          </cell>
        </row>
        <row r="120979">
          <cell r="A120979">
            <v>568653</v>
          </cell>
          <cell r="B120979">
            <v>366128</v>
          </cell>
        </row>
        <row r="120980">
          <cell r="A120980">
            <v>573405</v>
          </cell>
          <cell r="B120980">
            <v>366128</v>
          </cell>
        </row>
        <row r="120981">
          <cell r="A120981">
            <v>568058</v>
          </cell>
          <cell r="B120981">
            <v>366128</v>
          </cell>
        </row>
        <row r="120982">
          <cell r="A120982">
            <v>349687</v>
          </cell>
          <cell r="B120982">
            <v>349687</v>
          </cell>
        </row>
        <row r="120983">
          <cell r="A120983">
            <v>72533</v>
          </cell>
          <cell r="B120983">
            <v>72533</v>
          </cell>
        </row>
        <row r="120984">
          <cell r="A120984">
            <v>569798</v>
          </cell>
          <cell r="B120984">
            <v>72533</v>
          </cell>
        </row>
        <row r="120985">
          <cell r="A120985">
            <v>570934</v>
          </cell>
          <cell r="B120985">
            <v>72533</v>
          </cell>
        </row>
        <row r="120986">
          <cell r="A120986">
            <v>569799</v>
          </cell>
          <cell r="B120986">
            <v>72533</v>
          </cell>
        </row>
        <row r="120987">
          <cell r="A120987">
            <v>681570</v>
          </cell>
          <cell r="B120987">
            <v>72533</v>
          </cell>
        </row>
        <row r="120988">
          <cell r="A120988">
            <v>681571</v>
          </cell>
          <cell r="B120988">
            <v>72533</v>
          </cell>
        </row>
        <row r="120989">
          <cell r="A120989">
            <v>577051</v>
          </cell>
          <cell r="B120989">
            <v>72533</v>
          </cell>
        </row>
        <row r="120990">
          <cell r="A120990">
            <v>554876</v>
          </cell>
          <cell r="B120990">
            <v>72533</v>
          </cell>
        </row>
        <row r="120991">
          <cell r="A120991">
            <v>681572</v>
          </cell>
          <cell r="B120991">
            <v>72533</v>
          </cell>
        </row>
        <row r="120992">
          <cell r="A120992">
            <v>366129</v>
          </cell>
          <cell r="B120992">
            <v>366129</v>
          </cell>
        </row>
        <row r="120993">
          <cell r="A120993">
            <v>72534</v>
          </cell>
          <cell r="B120993">
            <v>72534</v>
          </cell>
        </row>
        <row r="120994">
          <cell r="A120994">
            <v>576501</v>
          </cell>
          <cell r="B120994">
            <v>72534</v>
          </cell>
        </row>
        <row r="120995">
          <cell r="A120995">
            <v>581092</v>
          </cell>
          <cell r="B120995">
            <v>72534</v>
          </cell>
        </row>
        <row r="120996">
          <cell r="A120996">
            <v>681573</v>
          </cell>
          <cell r="B120996">
            <v>72534</v>
          </cell>
        </row>
        <row r="120997">
          <cell r="A120997">
            <v>681574</v>
          </cell>
          <cell r="B120997">
            <v>72534</v>
          </cell>
        </row>
        <row r="120998">
          <cell r="A120998">
            <v>681575</v>
          </cell>
          <cell r="B120998">
            <v>72534</v>
          </cell>
        </row>
        <row r="120999">
          <cell r="A120999">
            <v>547199</v>
          </cell>
          <cell r="B120999">
            <v>72534</v>
          </cell>
        </row>
        <row r="121000">
          <cell r="A121000">
            <v>351732</v>
          </cell>
          <cell r="B121000">
            <v>351732</v>
          </cell>
        </row>
        <row r="121001">
          <cell r="A121001">
            <v>357742</v>
          </cell>
          <cell r="B121001">
            <v>357742</v>
          </cell>
        </row>
        <row r="121002">
          <cell r="A121002">
            <v>379099</v>
          </cell>
          <cell r="B121002">
            <v>379099</v>
          </cell>
        </row>
        <row r="121003">
          <cell r="A121003">
            <v>569216</v>
          </cell>
          <cell r="B121003">
            <v>379099</v>
          </cell>
        </row>
        <row r="121004">
          <cell r="A121004">
            <v>569215</v>
          </cell>
          <cell r="B121004">
            <v>379099</v>
          </cell>
        </row>
        <row r="121005">
          <cell r="A121005">
            <v>357741</v>
          </cell>
          <cell r="B121005">
            <v>357741</v>
          </cell>
        </row>
        <row r="121006">
          <cell r="A121006">
            <v>379098</v>
          </cell>
          <cell r="B121006">
            <v>379098</v>
          </cell>
        </row>
        <row r="121007">
          <cell r="A121007">
            <v>572250</v>
          </cell>
          <cell r="B121007">
            <v>379098</v>
          </cell>
        </row>
        <row r="121008">
          <cell r="A121008">
            <v>679573</v>
          </cell>
          <cell r="B121008">
            <v>379098</v>
          </cell>
        </row>
        <row r="121009">
          <cell r="A121009">
            <v>1009555</v>
          </cell>
          <cell r="B121009">
            <v>379098</v>
          </cell>
        </row>
        <row r="121010">
          <cell r="A121010">
            <v>568652</v>
          </cell>
          <cell r="B121010">
            <v>379098</v>
          </cell>
        </row>
        <row r="121011">
          <cell r="A121011">
            <v>1009551</v>
          </cell>
          <cell r="B121011">
            <v>379098</v>
          </cell>
        </row>
        <row r="121012">
          <cell r="A121012">
            <v>568175</v>
          </cell>
          <cell r="B121012">
            <v>379098</v>
          </cell>
        </row>
        <row r="121013">
          <cell r="A121013">
            <v>568174</v>
          </cell>
          <cell r="B121013">
            <v>379098</v>
          </cell>
        </row>
        <row r="121014">
          <cell r="A121014">
            <v>1009554</v>
          </cell>
          <cell r="B121014">
            <v>379098</v>
          </cell>
        </row>
        <row r="121015">
          <cell r="A121015">
            <v>187785</v>
          </cell>
          <cell r="B121015">
            <v>187785</v>
          </cell>
        </row>
        <row r="121016">
          <cell r="A121016">
            <v>543181</v>
          </cell>
          <cell r="B121016">
            <v>543181</v>
          </cell>
        </row>
        <row r="121017">
          <cell r="A121017">
            <v>524921</v>
          </cell>
          <cell r="B121017">
            <v>524921</v>
          </cell>
        </row>
        <row r="121018">
          <cell r="A121018">
            <v>349600</v>
          </cell>
          <cell r="B121018">
            <v>349600</v>
          </cell>
        </row>
        <row r="121019">
          <cell r="A121019">
            <v>365624</v>
          </cell>
          <cell r="B121019">
            <v>365624</v>
          </cell>
        </row>
        <row r="121020">
          <cell r="A121020">
            <v>551776</v>
          </cell>
          <cell r="B121020">
            <v>365624</v>
          </cell>
        </row>
        <row r="121021">
          <cell r="A121021">
            <v>365622</v>
          </cell>
          <cell r="B121021">
            <v>365622</v>
          </cell>
        </row>
        <row r="121022">
          <cell r="A121022">
            <v>568789</v>
          </cell>
          <cell r="B121022">
            <v>365622</v>
          </cell>
        </row>
        <row r="121023">
          <cell r="A121023">
            <v>627510</v>
          </cell>
          <cell r="B121023">
            <v>627510</v>
          </cell>
        </row>
        <row r="121024">
          <cell r="A121024">
            <v>693094</v>
          </cell>
          <cell r="B121024">
            <v>627510</v>
          </cell>
        </row>
        <row r="121025">
          <cell r="A121025">
            <v>365614</v>
          </cell>
          <cell r="B121025">
            <v>365614</v>
          </cell>
        </row>
        <row r="121026">
          <cell r="A121026">
            <v>568694</v>
          </cell>
          <cell r="B121026">
            <v>365614</v>
          </cell>
        </row>
        <row r="121027">
          <cell r="A121027">
            <v>552777</v>
          </cell>
          <cell r="B121027">
            <v>365614</v>
          </cell>
        </row>
        <row r="121028">
          <cell r="A121028">
            <v>568746</v>
          </cell>
          <cell r="B121028">
            <v>365614</v>
          </cell>
        </row>
        <row r="121029">
          <cell r="A121029">
            <v>365620</v>
          </cell>
          <cell r="B121029">
            <v>365620</v>
          </cell>
        </row>
        <row r="121030">
          <cell r="A121030">
            <v>365626</v>
          </cell>
          <cell r="B121030">
            <v>365626</v>
          </cell>
        </row>
        <row r="121031">
          <cell r="A121031">
            <v>569197</v>
          </cell>
          <cell r="B121031">
            <v>365626</v>
          </cell>
        </row>
        <row r="121032">
          <cell r="A121032">
            <v>570855</v>
          </cell>
          <cell r="B121032">
            <v>365626</v>
          </cell>
        </row>
        <row r="121033">
          <cell r="A121033">
            <v>365621</v>
          </cell>
          <cell r="B121033">
            <v>365621</v>
          </cell>
        </row>
        <row r="121034">
          <cell r="A121034">
            <v>570379</v>
          </cell>
          <cell r="B121034">
            <v>365621</v>
          </cell>
        </row>
        <row r="121035">
          <cell r="A121035">
            <v>627511</v>
          </cell>
          <cell r="B121035">
            <v>627511</v>
          </cell>
        </row>
        <row r="121036">
          <cell r="A121036">
            <v>365645</v>
          </cell>
          <cell r="B121036">
            <v>627511</v>
          </cell>
        </row>
        <row r="121037">
          <cell r="A121037">
            <v>693096</v>
          </cell>
          <cell r="B121037">
            <v>627511</v>
          </cell>
        </row>
        <row r="121038">
          <cell r="A121038">
            <v>693097</v>
          </cell>
          <cell r="B121038">
            <v>627511</v>
          </cell>
        </row>
        <row r="121039">
          <cell r="A121039">
            <v>693098</v>
          </cell>
          <cell r="B121039">
            <v>627511</v>
          </cell>
        </row>
        <row r="121040">
          <cell r="A121040">
            <v>693095</v>
          </cell>
          <cell r="B121040">
            <v>627511</v>
          </cell>
        </row>
        <row r="121041">
          <cell r="A121041">
            <v>365619</v>
          </cell>
          <cell r="B121041">
            <v>365619</v>
          </cell>
        </row>
        <row r="121042">
          <cell r="A121042">
            <v>365616</v>
          </cell>
          <cell r="B121042">
            <v>365616</v>
          </cell>
        </row>
        <row r="121043">
          <cell r="A121043">
            <v>792051</v>
          </cell>
          <cell r="B121043">
            <v>365616</v>
          </cell>
        </row>
        <row r="121044">
          <cell r="A121044">
            <v>551779</v>
          </cell>
          <cell r="B121044">
            <v>365616</v>
          </cell>
        </row>
        <row r="121045">
          <cell r="A121045">
            <v>652736</v>
          </cell>
          <cell r="B121045">
            <v>652736</v>
          </cell>
        </row>
        <row r="121046">
          <cell r="A121046">
            <v>697843</v>
          </cell>
          <cell r="B121046">
            <v>652736</v>
          </cell>
        </row>
        <row r="121047">
          <cell r="A121047">
            <v>697844</v>
          </cell>
          <cell r="B121047">
            <v>652736</v>
          </cell>
        </row>
        <row r="121048">
          <cell r="A121048">
            <v>388751</v>
          </cell>
          <cell r="B121048">
            <v>388751</v>
          </cell>
        </row>
        <row r="121049">
          <cell r="A121049">
            <v>689098</v>
          </cell>
          <cell r="B121049">
            <v>388751</v>
          </cell>
        </row>
        <row r="121050">
          <cell r="A121050">
            <v>572109</v>
          </cell>
          <cell r="B121050">
            <v>388751</v>
          </cell>
        </row>
        <row r="121051">
          <cell r="A121051">
            <v>932513</v>
          </cell>
          <cell r="B121051">
            <v>388751</v>
          </cell>
        </row>
        <row r="121052">
          <cell r="A121052">
            <v>365615</v>
          </cell>
          <cell r="B121052">
            <v>365615</v>
          </cell>
        </row>
        <row r="121053">
          <cell r="A121053">
            <v>365623</v>
          </cell>
          <cell r="B121053">
            <v>365615</v>
          </cell>
        </row>
        <row r="121054">
          <cell r="A121054">
            <v>652735</v>
          </cell>
          <cell r="B121054">
            <v>365615</v>
          </cell>
        </row>
        <row r="121055">
          <cell r="A121055">
            <v>568209</v>
          </cell>
          <cell r="B121055">
            <v>365615</v>
          </cell>
        </row>
        <row r="121056">
          <cell r="A121056">
            <v>568208</v>
          </cell>
          <cell r="B121056">
            <v>365615</v>
          </cell>
        </row>
        <row r="121057">
          <cell r="A121057">
            <v>547301</v>
          </cell>
          <cell r="B121057">
            <v>365615</v>
          </cell>
        </row>
        <row r="121058">
          <cell r="A121058">
            <v>552780</v>
          </cell>
          <cell r="B121058">
            <v>365615</v>
          </cell>
        </row>
        <row r="121059">
          <cell r="A121059">
            <v>572107</v>
          </cell>
          <cell r="B121059">
            <v>365615</v>
          </cell>
        </row>
        <row r="121060">
          <cell r="A121060">
            <v>568207</v>
          </cell>
          <cell r="B121060">
            <v>365615</v>
          </cell>
        </row>
        <row r="121061">
          <cell r="A121061">
            <v>568481</v>
          </cell>
          <cell r="B121061">
            <v>365615</v>
          </cell>
        </row>
        <row r="121062">
          <cell r="A121062">
            <v>627608</v>
          </cell>
          <cell r="B121062">
            <v>627608</v>
          </cell>
        </row>
        <row r="121063">
          <cell r="A121063">
            <v>72449</v>
          </cell>
          <cell r="B121063">
            <v>72449</v>
          </cell>
        </row>
        <row r="121064">
          <cell r="A121064">
            <v>551781</v>
          </cell>
          <cell r="B121064">
            <v>72449</v>
          </cell>
        </row>
        <row r="121065">
          <cell r="A121065">
            <v>569943</v>
          </cell>
          <cell r="B121065">
            <v>72449</v>
          </cell>
        </row>
        <row r="121066">
          <cell r="A121066">
            <v>349604</v>
          </cell>
          <cell r="B121066">
            <v>349604</v>
          </cell>
        </row>
        <row r="121067">
          <cell r="A121067">
            <v>952334</v>
          </cell>
          <cell r="B121067">
            <v>952334</v>
          </cell>
        </row>
        <row r="121068">
          <cell r="A121068">
            <v>952335</v>
          </cell>
          <cell r="B121068">
            <v>952334</v>
          </cell>
        </row>
        <row r="121069">
          <cell r="A121069">
            <v>952336</v>
          </cell>
          <cell r="B121069">
            <v>952334</v>
          </cell>
        </row>
        <row r="121070">
          <cell r="A121070">
            <v>72552</v>
          </cell>
          <cell r="B121070">
            <v>72552</v>
          </cell>
        </row>
        <row r="121071">
          <cell r="A121071">
            <v>568167</v>
          </cell>
          <cell r="B121071">
            <v>72552</v>
          </cell>
        </row>
        <row r="121072">
          <cell r="A121072">
            <v>568525</v>
          </cell>
          <cell r="B121072">
            <v>72552</v>
          </cell>
        </row>
        <row r="121073">
          <cell r="A121073">
            <v>570968</v>
          </cell>
          <cell r="B121073">
            <v>72552</v>
          </cell>
        </row>
        <row r="121074">
          <cell r="A121074">
            <v>552885</v>
          </cell>
          <cell r="B121074">
            <v>72552</v>
          </cell>
        </row>
        <row r="121075">
          <cell r="A121075">
            <v>1009370</v>
          </cell>
          <cell r="B121075">
            <v>72552</v>
          </cell>
        </row>
        <row r="121076">
          <cell r="A121076">
            <v>682044</v>
          </cell>
          <cell r="B121076">
            <v>72552</v>
          </cell>
        </row>
        <row r="121077">
          <cell r="A121077">
            <v>72553</v>
          </cell>
          <cell r="B121077">
            <v>72553</v>
          </cell>
        </row>
        <row r="121078">
          <cell r="A121078">
            <v>549155</v>
          </cell>
          <cell r="B121078">
            <v>72553</v>
          </cell>
        </row>
        <row r="121079">
          <cell r="A121079">
            <v>568168</v>
          </cell>
          <cell r="B121079">
            <v>72553</v>
          </cell>
        </row>
        <row r="121080">
          <cell r="A121080">
            <v>547660</v>
          </cell>
          <cell r="B121080">
            <v>72553</v>
          </cell>
        </row>
        <row r="121081">
          <cell r="A121081">
            <v>552869</v>
          </cell>
          <cell r="B121081">
            <v>72553</v>
          </cell>
        </row>
        <row r="121082">
          <cell r="A121082">
            <v>365643</v>
          </cell>
          <cell r="B121082">
            <v>365643</v>
          </cell>
        </row>
        <row r="121083">
          <cell r="A121083">
            <v>568761</v>
          </cell>
          <cell r="B121083">
            <v>365643</v>
          </cell>
        </row>
        <row r="121084">
          <cell r="A121084">
            <v>685452</v>
          </cell>
          <cell r="B121084">
            <v>365643</v>
          </cell>
        </row>
        <row r="121085">
          <cell r="A121085">
            <v>685453</v>
          </cell>
          <cell r="B121085">
            <v>365643</v>
          </cell>
        </row>
        <row r="121086">
          <cell r="A121086">
            <v>685454</v>
          </cell>
          <cell r="B121086">
            <v>365643</v>
          </cell>
        </row>
        <row r="121087">
          <cell r="A121087">
            <v>685455</v>
          </cell>
          <cell r="B121087">
            <v>365643</v>
          </cell>
        </row>
        <row r="121088">
          <cell r="A121088">
            <v>572279</v>
          </cell>
          <cell r="B121088">
            <v>365643</v>
          </cell>
        </row>
        <row r="121089">
          <cell r="A121089">
            <v>569198</v>
          </cell>
          <cell r="B121089">
            <v>365643</v>
          </cell>
        </row>
        <row r="121090">
          <cell r="A121090">
            <v>569199</v>
          </cell>
          <cell r="B121090">
            <v>365643</v>
          </cell>
        </row>
        <row r="121091">
          <cell r="A121091">
            <v>572111</v>
          </cell>
          <cell r="B121091">
            <v>365643</v>
          </cell>
        </row>
        <row r="121092">
          <cell r="A121092">
            <v>572019</v>
          </cell>
          <cell r="B121092">
            <v>365643</v>
          </cell>
        </row>
        <row r="121093">
          <cell r="A121093">
            <v>570856</v>
          </cell>
          <cell r="B121093">
            <v>365643</v>
          </cell>
        </row>
        <row r="121094">
          <cell r="A121094">
            <v>569748</v>
          </cell>
          <cell r="B121094">
            <v>365643</v>
          </cell>
        </row>
        <row r="121095">
          <cell r="A121095">
            <v>570969</v>
          </cell>
          <cell r="B121095">
            <v>365643</v>
          </cell>
        </row>
        <row r="121096">
          <cell r="A121096">
            <v>572110</v>
          </cell>
          <cell r="B121096">
            <v>365643</v>
          </cell>
        </row>
        <row r="121097">
          <cell r="A121097">
            <v>685456</v>
          </cell>
          <cell r="B121097">
            <v>365643</v>
          </cell>
        </row>
        <row r="121098">
          <cell r="A121098">
            <v>72556</v>
          </cell>
          <cell r="B121098">
            <v>72556</v>
          </cell>
        </row>
        <row r="121099">
          <cell r="A121099">
            <v>682045</v>
          </cell>
          <cell r="B121099">
            <v>72556</v>
          </cell>
        </row>
        <row r="121100">
          <cell r="A121100">
            <v>573879</v>
          </cell>
          <cell r="B121100">
            <v>72556</v>
          </cell>
        </row>
        <row r="121101">
          <cell r="A121101">
            <v>914281</v>
          </cell>
          <cell r="B121101">
            <v>914281</v>
          </cell>
        </row>
        <row r="121102">
          <cell r="A121102">
            <v>932510</v>
          </cell>
          <cell r="B121102">
            <v>932510</v>
          </cell>
        </row>
        <row r="121103">
          <cell r="A121103">
            <v>365618</v>
          </cell>
          <cell r="B121103">
            <v>932510</v>
          </cell>
        </row>
        <row r="121104">
          <cell r="A121104">
            <v>577181</v>
          </cell>
          <cell r="B121104">
            <v>932510</v>
          </cell>
        </row>
        <row r="121105">
          <cell r="A121105">
            <v>577158</v>
          </cell>
          <cell r="B121105">
            <v>932510</v>
          </cell>
        </row>
        <row r="121106">
          <cell r="A121106">
            <v>914282</v>
          </cell>
          <cell r="B121106">
            <v>914282</v>
          </cell>
        </row>
        <row r="121107">
          <cell r="A121107">
            <v>551934</v>
          </cell>
          <cell r="B121107">
            <v>914282</v>
          </cell>
        </row>
        <row r="121108">
          <cell r="A121108">
            <v>365625</v>
          </cell>
          <cell r="B121108">
            <v>914282</v>
          </cell>
        </row>
        <row r="121109">
          <cell r="A121109">
            <v>572584</v>
          </cell>
          <cell r="B121109">
            <v>914282</v>
          </cell>
        </row>
        <row r="121110">
          <cell r="A121110">
            <v>583480</v>
          </cell>
          <cell r="B121110">
            <v>914282</v>
          </cell>
        </row>
        <row r="121111">
          <cell r="A121111">
            <v>547374</v>
          </cell>
          <cell r="B121111">
            <v>914282</v>
          </cell>
        </row>
        <row r="121112">
          <cell r="A121112">
            <v>914283</v>
          </cell>
          <cell r="B121112">
            <v>914282</v>
          </cell>
        </row>
        <row r="121113">
          <cell r="A121113">
            <v>551777</v>
          </cell>
          <cell r="B121113">
            <v>914282</v>
          </cell>
        </row>
        <row r="121114">
          <cell r="A121114">
            <v>568224</v>
          </cell>
          <cell r="B121114">
            <v>914282</v>
          </cell>
        </row>
        <row r="121115">
          <cell r="A121115">
            <v>570167</v>
          </cell>
          <cell r="B121115">
            <v>914282</v>
          </cell>
        </row>
        <row r="121116">
          <cell r="A121116">
            <v>572018</v>
          </cell>
          <cell r="B121116">
            <v>914282</v>
          </cell>
        </row>
        <row r="121117">
          <cell r="A121117">
            <v>544999</v>
          </cell>
          <cell r="B121117">
            <v>914282</v>
          </cell>
        </row>
        <row r="121118">
          <cell r="A121118">
            <v>569196</v>
          </cell>
          <cell r="B121118">
            <v>914282</v>
          </cell>
        </row>
        <row r="121119">
          <cell r="A121119">
            <v>572106</v>
          </cell>
          <cell r="B121119">
            <v>914282</v>
          </cell>
        </row>
        <row r="121120">
          <cell r="A121120">
            <v>569747</v>
          </cell>
          <cell r="B121120">
            <v>914282</v>
          </cell>
        </row>
        <row r="121121">
          <cell r="A121121">
            <v>569195</v>
          </cell>
          <cell r="B121121">
            <v>914282</v>
          </cell>
        </row>
        <row r="121122">
          <cell r="A121122">
            <v>552889</v>
          </cell>
          <cell r="B121122">
            <v>914282</v>
          </cell>
        </row>
        <row r="121123">
          <cell r="A121123">
            <v>932514</v>
          </cell>
          <cell r="B121123">
            <v>914282</v>
          </cell>
        </row>
        <row r="121124">
          <cell r="A121124">
            <v>932511</v>
          </cell>
          <cell r="B121124">
            <v>932511</v>
          </cell>
        </row>
        <row r="121125">
          <cell r="A121125">
            <v>72446</v>
          </cell>
          <cell r="B121125">
            <v>932511</v>
          </cell>
        </row>
        <row r="121126">
          <cell r="A121126">
            <v>546666</v>
          </cell>
          <cell r="B121126">
            <v>932511</v>
          </cell>
        </row>
        <row r="121127">
          <cell r="A121127">
            <v>569858</v>
          </cell>
          <cell r="B121127">
            <v>932511</v>
          </cell>
        </row>
        <row r="121128">
          <cell r="A121128">
            <v>681501</v>
          </cell>
          <cell r="B121128">
            <v>932511</v>
          </cell>
        </row>
        <row r="121129">
          <cell r="A121129">
            <v>932516</v>
          </cell>
          <cell r="B121129">
            <v>932516</v>
          </cell>
        </row>
        <row r="121130">
          <cell r="A121130">
            <v>365627</v>
          </cell>
          <cell r="B121130">
            <v>932516</v>
          </cell>
        </row>
        <row r="121131">
          <cell r="A121131">
            <v>570483</v>
          </cell>
          <cell r="B121131">
            <v>932516</v>
          </cell>
        </row>
        <row r="121132">
          <cell r="A121132">
            <v>627525</v>
          </cell>
          <cell r="B121132">
            <v>932516</v>
          </cell>
        </row>
        <row r="121133">
          <cell r="A121133">
            <v>551780</v>
          </cell>
          <cell r="B121133">
            <v>932516</v>
          </cell>
        </row>
        <row r="121134">
          <cell r="A121134">
            <v>694184</v>
          </cell>
          <cell r="B121134">
            <v>932516</v>
          </cell>
        </row>
        <row r="121135">
          <cell r="A121135">
            <v>685405</v>
          </cell>
          <cell r="B121135">
            <v>932516</v>
          </cell>
        </row>
        <row r="121136">
          <cell r="A121136">
            <v>685404</v>
          </cell>
          <cell r="B121136">
            <v>932516</v>
          </cell>
        </row>
        <row r="121137">
          <cell r="A121137">
            <v>685403</v>
          </cell>
          <cell r="B121137">
            <v>932516</v>
          </cell>
        </row>
        <row r="121138">
          <cell r="A121138">
            <v>568512</v>
          </cell>
          <cell r="B121138">
            <v>932516</v>
          </cell>
        </row>
        <row r="121139">
          <cell r="A121139">
            <v>569940</v>
          </cell>
          <cell r="B121139">
            <v>932516</v>
          </cell>
        </row>
        <row r="121140">
          <cell r="A121140">
            <v>571656</v>
          </cell>
          <cell r="B121140">
            <v>932516</v>
          </cell>
        </row>
        <row r="121141">
          <cell r="A121141">
            <v>571655</v>
          </cell>
          <cell r="B121141">
            <v>932516</v>
          </cell>
        </row>
        <row r="121142">
          <cell r="A121142">
            <v>572112</v>
          </cell>
          <cell r="B121142">
            <v>932516</v>
          </cell>
        </row>
        <row r="121143">
          <cell r="A121143">
            <v>569941</v>
          </cell>
          <cell r="B121143">
            <v>932516</v>
          </cell>
        </row>
        <row r="121144">
          <cell r="A121144">
            <v>569942</v>
          </cell>
          <cell r="B121144">
            <v>932516</v>
          </cell>
        </row>
        <row r="121145">
          <cell r="A121145">
            <v>349615</v>
          </cell>
          <cell r="B121145">
            <v>349615</v>
          </cell>
        </row>
        <row r="121146">
          <cell r="A121146">
            <v>365736</v>
          </cell>
          <cell r="B121146">
            <v>365736</v>
          </cell>
        </row>
        <row r="121147">
          <cell r="A121147">
            <v>1009743</v>
          </cell>
          <cell r="B121147">
            <v>365736</v>
          </cell>
        </row>
        <row r="121148">
          <cell r="A121148">
            <v>365735</v>
          </cell>
          <cell r="B121148">
            <v>365735</v>
          </cell>
        </row>
        <row r="121149">
          <cell r="A121149">
            <v>572282</v>
          </cell>
          <cell r="B121149">
            <v>365735</v>
          </cell>
        </row>
        <row r="121150">
          <cell r="A121150">
            <v>73323</v>
          </cell>
          <cell r="B121150">
            <v>73323</v>
          </cell>
        </row>
        <row r="121151">
          <cell r="A121151">
            <v>1009749</v>
          </cell>
          <cell r="B121151">
            <v>73323</v>
          </cell>
        </row>
        <row r="121152">
          <cell r="A121152">
            <v>569761</v>
          </cell>
          <cell r="B121152">
            <v>73323</v>
          </cell>
        </row>
        <row r="121153">
          <cell r="A121153">
            <v>568222</v>
          </cell>
          <cell r="B121153">
            <v>73323</v>
          </cell>
        </row>
        <row r="121154">
          <cell r="A121154">
            <v>568220</v>
          </cell>
          <cell r="B121154">
            <v>73323</v>
          </cell>
        </row>
        <row r="121155">
          <cell r="A121155">
            <v>568219</v>
          </cell>
          <cell r="B121155">
            <v>73323</v>
          </cell>
        </row>
        <row r="121156">
          <cell r="A121156">
            <v>568221</v>
          </cell>
          <cell r="B121156">
            <v>73323</v>
          </cell>
        </row>
        <row r="121157">
          <cell r="A121157">
            <v>570854</v>
          </cell>
          <cell r="B121157">
            <v>73323</v>
          </cell>
        </row>
        <row r="121158">
          <cell r="A121158">
            <v>682587</v>
          </cell>
          <cell r="B121158">
            <v>73323</v>
          </cell>
        </row>
        <row r="121159">
          <cell r="A121159">
            <v>1009746</v>
          </cell>
          <cell r="B121159">
            <v>73323</v>
          </cell>
        </row>
        <row r="121160">
          <cell r="A121160">
            <v>1009748</v>
          </cell>
          <cell r="B121160">
            <v>73323</v>
          </cell>
        </row>
        <row r="121161">
          <cell r="A121161">
            <v>568218</v>
          </cell>
          <cell r="B121161">
            <v>73323</v>
          </cell>
        </row>
        <row r="121162">
          <cell r="A121162">
            <v>568223</v>
          </cell>
          <cell r="B121162">
            <v>73323</v>
          </cell>
        </row>
        <row r="121163">
          <cell r="A121163">
            <v>547644</v>
          </cell>
          <cell r="B121163">
            <v>73323</v>
          </cell>
        </row>
        <row r="121164">
          <cell r="A121164">
            <v>365734</v>
          </cell>
          <cell r="B121164">
            <v>365734</v>
          </cell>
        </row>
        <row r="121165">
          <cell r="A121165">
            <v>956519</v>
          </cell>
          <cell r="B121165">
            <v>956519</v>
          </cell>
        </row>
        <row r="121166">
          <cell r="A121166">
            <v>524956</v>
          </cell>
          <cell r="B121166">
            <v>524956</v>
          </cell>
        </row>
        <row r="121167">
          <cell r="A121167">
            <v>349606</v>
          </cell>
          <cell r="B121167">
            <v>349606</v>
          </cell>
        </row>
        <row r="121168">
          <cell r="A121168">
            <v>354008</v>
          </cell>
          <cell r="B121168">
            <v>349606</v>
          </cell>
        </row>
        <row r="121169">
          <cell r="A121169">
            <v>72632</v>
          </cell>
          <cell r="B121169">
            <v>72632</v>
          </cell>
        </row>
        <row r="121170">
          <cell r="A121170">
            <v>569685</v>
          </cell>
          <cell r="B121170">
            <v>72632</v>
          </cell>
        </row>
        <row r="121171">
          <cell r="A121171">
            <v>570176</v>
          </cell>
          <cell r="B121171">
            <v>72632</v>
          </cell>
        </row>
        <row r="121172">
          <cell r="A121172">
            <v>569939</v>
          </cell>
          <cell r="B121172">
            <v>72632</v>
          </cell>
        </row>
        <row r="121173">
          <cell r="A121173">
            <v>549156</v>
          </cell>
          <cell r="B121173">
            <v>72632</v>
          </cell>
        </row>
        <row r="121174">
          <cell r="A121174">
            <v>577161</v>
          </cell>
          <cell r="B121174">
            <v>72632</v>
          </cell>
        </row>
        <row r="121175">
          <cell r="A121175">
            <v>365648</v>
          </cell>
          <cell r="B121175">
            <v>365648</v>
          </cell>
        </row>
        <row r="121176">
          <cell r="A121176">
            <v>365649</v>
          </cell>
          <cell r="B121176">
            <v>365649</v>
          </cell>
        </row>
        <row r="121177">
          <cell r="A121177">
            <v>369328</v>
          </cell>
          <cell r="B121177">
            <v>365649</v>
          </cell>
        </row>
        <row r="121178">
          <cell r="A121178">
            <v>354006</v>
          </cell>
          <cell r="B121178">
            <v>354006</v>
          </cell>
        </row>
        <row r="121179">
          <cell r="A121179">
            <v>884920</v>
          </cell>
          <cell r="B121179">
            <v>884920</v>
          </cell>
        </row>
        <row r="121180">
          <cell r="A121180">
            <v>369326</v>
          </cell>
          <cell r="B121180">
            <v>369326</v>
          </cell>
        </row>
        <row r="121181">
          <cell r="A121181">
            <v>684488</v>
          </cell>
          <cell r="B121181">
            <v>369326</v>
          </cell>
        </row>
        <row r="121182">
          <cell r="A121182">
            <v>567863</v>
          </cell>
          <cell r="B121182">
            <v>369326</v>
          </cell>
        </row>
        <row r="121183">
          <cell r="A121183">
            <v>572235</v>
          </cell>
          <cell r="B121183">
            <v>369326</v>
          </cell>
        </row>
        <row r="121184">
          <cell r="A121184">
            <v>187805</v>
          </cell>
          <cell r="B121184">
            <v>187805</v>
          </cell>
        </row>
        <row r="121185">
          <cell r="A121185">
            <v>523649</v>
          </cell>
          <cell r="B121185">
            <v>523649</v>
          </cell>
        </row>
        <row r="121186">
          <cell r="A121186">
            <v>523343</v>
          </cell>
          <cell r="B121186">
            <v>523649</v>
          </cell>
        </row>
        <row r="121187">
          <cell r="A121187">
            <v>830026</v>
          </cell>
          <cell r="B121187">
            <v>830026</v>
          </cell>
        </row>
        <row r="121188">
          <cell r="A121188">
            <v>354026</v>
          </cell>
          <cell r="B121188">
            <v>354026</v>
          </cell>
        </row>
        <row r="121189">
          <cell r="A121189">
            <v>369355</v>
          </cell>
          <cell r="B121189">
            <v>369355</v>
          </cell>
        </row>
        <row r="121190">
          <cell r="A121190">
            <v>684978</v>
          </cell>
          <cell r="B121190">
            <v>369355</v>
          </cell>
        </row>
        <row r="121191">
          <cell r="A121191">
            <v>569806</v>
          </cell>
          <cell r="B121191">
            <v>369355</v>
          </cell>
        </row>
        <row r="121192">
          <cell r="A121192">
            <v>569804</v>
          </cell>
          <cell r="B121192">
            <v>369355</v>
          </cell>
        </row>
        <row r="121193">
          <cell r="A121193">
            <v>570375</v>
          </cell>
          <cell r="B121193">
            <v>369355</v>
          </cell>
        </row>
        <row r="121194">
          <cell r="A121194">
            <v>569805</v>
          </cell>
          <cell r="B121194">
            <v>369355</v>
          </cell>
        </row>
        <row r="121195">
          <cell r="A121195">
            <v>349601</v>
          </cell>
          <cell r="B121195">
            <v>349601</v>
          </cell>
        </row>
        <row r="121196">
          <cell r="A121196">
            <v>365630</v>
          </cell>
          <cell r="B121196">
            <v>365630</v>
          </cell>
        </row>
        <row r="121197">
          <cell r="A121197">
            <v>581091</v>
          </cell>
          <cell r="B121197">
            <v>365630</v>
          </cell>
        </row>
        <row r="121198">
          <cell r="A121198">
            <v>365637</v>
          </cell>
          <cell r="B121198">
            <v>365637</v>
          </cell>
        </row>
        <row r="121199">
          <cell r="A121199">
            <v>570893</v>
          </cell>
          <cell r="B121199">
            <v>365637</v>
          </cell>
        </row>
        <row r="121200">
          <cell r="A121200">
            <v>552771</v>
          </cell>
          <cell r="B121200">
            <v>365637</v>
          </cell>
        </row>
        <row r="121201">
          <cell r="A121201">
            <v>577179</v>
          </cell>
          <cell r="B121201">
            <v>365637</v>
          </cell>
        </row>
        <row r="121202">
          <cell r="A121202">
            <v>72470</v>
          </cell>
          <cell r="B121202">
            <v>72470</v>
          </cell>
        </row>
        <row r="121203">
          <cell r="A121203">
            <v>573263</v>
          </cell>
          <cell r="B121203">
            <v>72470</v>
          </cell>
        </row>
        <row r="121204">
          <cell r="A121204">
            <v>569716</v>
          </cell>
          <cell r="B121204">
            <v>72470</v>
          </cell>
        </row>
        <row r="121205">
          <cell r="A121205">
            <v>569717</v>
          </cell>
          <cell r="B121205">
            <v>72470</v>
          </cell>
        </row>
        <row r="121206">
          <cell r="A121206">
            <v>569718</v>
          </cell>
          <cell r="B121206">
            <v>72470</v>
          </cell>
        </row>
        <row r="121207">
          <cell r="A121207">
            <v>570174</v>
          </cell>
          <cell r="B121207">
            <v>72470</v>
          </cell>
        </row>
        <row r="121208">
          <cell r="A121208">
            <v>571938</v>
          </cell>
          <cell r="B121208">
            <v>72470</v>
          </cell>
        </row>
        <row r="121209">
          <cell r="A121209">
            <v>571430</v>
          </cell>
          <cell r="B121209">
            <v>72470</v>
          </cell>
        </row>
        <row r="121210">
          <cell r="A121210">
            <v>571429</v>
          </cell>
          <cell r="B121210">
            <v>72470</v>
          </cell>
        </row>
        <row r="121211">
          <cell r="A121211">
            <v>570356</v>
          </cell>
          <cell r="B121211">
            <v>72470</v>
          </cell>
        </row>
        <row r="121212">
          <cell r="A121212">
            <v>552778</v>
          </cell>
          <cell r="B121212">
            <v>72470</v>
          </cell>
        </row>
        <row r="121213">
          <cell r="A121213">
            <v>568166</v>
          </cell>
          <cell r="B121213">
            <v>72470</v>
          </cell>
        </row>
        <row r="121214">
          <cell r="A121214">
            <v>568165</v>
          </cell>
          <cell r="B121214">
            <v>72470</v>
          </cell>
        </row>
        <row r="121215">
          <cell r="A121215">
            <v>365635</v>
          </cell>
          <cell r="B121215">
            <v>365635</v>
          </cell>
        </row>
        <row r="121216">
          <cell r="A121216">
            <v>570229</v>
          </cell>
          <cell r="B121216">
            <v>365635</v>
          </cell>
        </row>
        <row r="121217">
          <cell r="A121217">
            <v>568037</v>
          </cell>
          <cell r="B121217">
            <v>365635</v>
          </cell>
        </row>
        <row r="121218">
          <cell r="A121218">
            <v>571132</v>
          </cell>
          <cell r="B121218">
            <v>365635</v>
          </cell>
        </row>
        <row r="121219">
          <cell r="A121219">
            <v>365634</v>
          </cell>
          <cell r="B121219">
            <v>365634</v>
          </cell>
        </row>
        <row r="121220">
          <cell r="A121220">
            <v>572870</v>
          </cell>
          <cell r="B121220">
            <v>365634</v>
          </cell>
        </row>
        <row r="121221">
          <cell r="A121221">
            <v>577015</v>
          </cell>
          <cell r="B121221">
            <v>365634</v>
          </cell>
        </row>
        <row r="121222">
          <cell r="A121222">
            <v>576572</v>
          </cell>
          <cell r="B121222">
            <v>365634</v>
          </cell>
        </row>
        <row r="121223">
          <cell r="A121223">
            <v>685406</v>
          </cell>
          <cell r="B121223">
            <v>365634</v>
          </cell>
        </row>
        <row r="121224">
          <cell r="A121224">
            <v>576569</v>
          </cell>
          <cell r="B121224">
            <v>365634</v>
          </cell>
        </row>
        <row r="121225">
          <cell r="A121225">
            <v>576570</v>
          </cell>
          <cell r="B121225">
            <v>365634</v>
          </cell>
        </row>
        <row r="121226">
          <cell r="A121226">
            <v>576571</v>
          </cell>
          <cell r="B121226">
            <v>365634</v>
          </cell>
        </row>
        <row r="121227">
          <cell r="A121227">
            <v>365632</v>
          </cell>
          <cell r="B121227">
            <v>365632</v>
          </cell>
        </row>
        <row r="121228">
          <cell r="A121228">
            <v>781034</v>
          </cell>
          <cell r="B121228">
            <v>781034</v>
          </cell>
        </row>
        <row r="121229">
          <cell r="A121229">
            <v>648357</v>
          </cell>
          <cell r="B121229">
            <v>648357</v>
          </cell>
        </row>
        <row r="121230">
          <cell r="A121230">
            <v>648245</v>
          </cell>
          <cell r="B121230">
            <v>648245</v>
          </cell>
        </row>
        <row r="121231">
          <cell r="A121231">
            <v>693424</v>
          </cell>
          <cell r="B121231">
            <v>648245</v>
          </cell>
        </row>
        <row r="121232">
          <cell r="A121232">
            <v>693420</v>
          </cell>
          <cell r="B121232">
            <v>648245</v>
          </cell>
        </row>
        <row r="121233">
          <cell r="A121233">
            <v>365631</v>
          </cell>
          <cell r="B121233">
            <v>648245</v>
          </cell>
        </row>
        <row r="121234">
          <cell r="A121234">
            <v>693423</v>
          </cell>
          <cell r="B121234">
            <v>648245</v>
          </cell>
        </row>
        <row r="121235">
          <cell r="A121235">
            <v>693421</v>
          </cell>
          <cell r="B121235">
            <v>648245</v>
          </cell>
        </row>
        <row r="121236">
          <cell r="A121236">
            <v>693422</v>
          </cell>
          <cell r="B121236">
            <v>648245</v>
          </cell>
        </row>
        <row r="121237">
          <cell r="A121237">
            <v>693425</v>
          </cell>
          <cell r="B121237">
            <v>648245</v>
          </cell>
        </row>
        <row r="121238">
          <cell r="A121238">
            <v>365636</v>
          </cell>
          <cell r="B121238">
            <v>365636</v>
          </cell>
        </row>
        <row r="121239">
          <cell r="A121239">
            <v>945011</v>
          </cell>
          <cell r="B121239">
            <v>945011</v>
          </cell>
        </row>
        <row r="121240">
          <cell r="A121240">
            <v>547438</v>
          </cell>
          <cell r="B121240">
            <v>945011</v>
          </cell>
        </row>
        <row r="121241">
          <cell r="A121241">
            <v>365628</v>
          </cell>
          <cell r="B121241">
            <v>365628</v>
          </cell>
        </row>
        <row r="121242">
          <cell r="A121242">
            <v>569766</v>
          </cell>
          <cell r="B121242">
            <v>365628</v>
          </cell>
        </row>
        <row r="121243">
          <cell r="A121243">
            <v>365638</v>
          </cell>
          <cell r="B121243">
            <v>365638</v>
          </cell>
        </row>
        <row r="121244">
          <cell r="A121244">
            <v>569738</v>
          </cell>
          <cell r="B121244">
            <v>365638</v>
          </cell>
        </row>
        <row r="121245">
          <cell r="A121245">
            <v>570351</v>
          </cell>
          <cell r="B121245">
            <v>365638</v>
          </cell>
        </row>
        <row r="121246">
          <cell r="A121246">
            <v>830287</v>
          </cell>
          <cell r="B121246">
            <v>830287</v>
          </cell>
        </row>
        <row r="121247">
          <cell r="A121247">
            <v>349603</v>
          </cell>
          <cell r="B121247">
            <v>349603</v>
          </cell>
        </row>
        <row r="121248">
          <cell r="A121248">
            <v>72537</v>
          </cell>
          <cell r="B121248">
            <v>72537</v>
          </cell>
        </row>
        <row r="121249">
          <cell r="A121249">
            <v>570979</v>
          </cell>
          <cell r="B121249">
            <v>72537</v>
          </cell>
        </row>
        <row r="121250">
          <cell r="A121250">
            <v>524920</v>
          </cell>
          <cell r="B121250">
            <v>524920</v>
          </cell>
        </row>
        <row r="121251">
          <cell r="A121251">
            <v>354028</v>
          </cell>
          <cell r="B121251">
            <v>354028</v>
          </cell>
        </row>
        <row r="121252">
          <cell r="A121252">
            <v>369358</v>
          </cell>
          <cell r="B121252">
            <v>369358</v>
          </cell>
        </row>
        <row r="121253">
          <cell r="A121253">
            <v>585554</v>
          </cell>
          <cell r="B121253">
            <v>369358</v>
          </cell>
        </row>
        <row r="121254">
          <cell r="A121254">
            <v>571511</v>
          </cell>
          <cell r="B121254">
            <v>369358</v>
          </cell>
        </row>
        <row r="121255">
          <cell r="A121255">
            <v>571437</v>
          </cell>
          <cell r="B121255">
            <v>369358</v>
          </cell>
        </row>
        <row r="121256">
          <cell r="A121256">
            <v>571438</v>
          </cell>
          <cell r="B121256">
            <v>369358</v>
          </cell>
        </row>
        <row r="121257">
          <cell r="A121257">
            <v>571439</v>
          </cell>
          <cell r="B121257">
            <v>369358</v>
          </cell>
        </row>
        <row r="121258">
          <cell r="A121258">
            <v>571436</v>
          </cell>
          <cell r="B121258">
            <v>369358</v>
          </cell>
        </row>
        <row r="121259">
          <cell r="A121259">
            <v>552867</v>
          </cell>
          <cell r="B121259">
            <v>369358</v>
          </cell>
        </row>
        <row r="121260">
          <cell r="A121260">
            <v>571534</v>
          </cell>
          <cell r="B121260">
            <v>369358</v>
          </cell>
        </row>
        <row r="121261">
          <cell r="A121261">
            <v>571435</v>
          </cell>
          <cell r="B121261">
            <v>369358</v>
          </cell>
        </row>
        <row r="121262">
          <cell r="A121262">
            <v>569234</v>
          </cell>
          <cell r="B121262">
            <v>369358</v>
          </cell>
        </row>
        <row r="121263">
          <cell r="A121263">
            <v>573406</v>
          </cell>
          <cell r="B121263">
            <v>369358</v>
          </cell>
        </row>
        <row r="121264">
          <cell r="A121264">
            <v>190482</v>
          </cell>
          <cell r="B121264">
            <v>190482</v>
          </cell>
        </row>
        <row r="121265">
          <cell r="A121265">
            <v>360562</v>
          </cell>
          <cell r="B121265">
            <v>360562</v>
          </cell>
        </row>
        <row r="121266">
          <cell r="A121266">
            <v>572006</v>
          </cell>
          <cell r="B121266">
            <v>360562</v>
          </cell>
        </row>
        <row r="121267">
          <cell r="A121267">
            <v>572834</v>
          </cell>
          <cell r="B121267">
            <v>360562</v>
          </cell>
        </row>
        <row r="121268">
          <cell r="A121268">
            <v>570967</v>
          </cell>
          <cell r="B121268">
            <v>360562</v>
          </cell>
        </row>
        <row r="121269">
          <cell r="A121269">
            <v>360542</v>
          </cell>
          <cell r="B121269">
            <v>360542</v>
          </cell>
        </row>
        <row r="121270">
          <cell r="A121270">
            <v>924617</v>
          </cell>
          <cell r="B121270">
            <v>924617</v>
          </cell>
        </row>
        <row r="121271">
          <cell r="A121271">
            <v>360547</v>
          </cell>
          <cell r="B121271">
            <v>360547</v>
          </cell>
        </row>
        <row r="121272">
          <cell r="A121272">
            <v>360541</v>
          </cell>
          <cell r="B121272">
            <v>360541</v>
          </cell>
        </row>
        <row r="121273">
          <cell r="A121273">
            <v>571431</v>
          </cell>
          <cell r="B121273">
            <v>360541</v>
          </cell>
        </row>
        <row r="121274">
          <cell r="A121274">
            <v>762249</v>
          </cell>
          <cell r="B121274">
            <v>762249</v>
          </cell>
        </row>
        <row r="121275">
          <cell r="A121275">
            <v>627552</v>
          </cell>
          <cell r="B121275">
            <v>762249</v>
          </cell>
        </row>
        <row r="121276">
          <cell r="A121276">
            <v>360540</v>
          </cell>
          <cell r="B121276">
            <v>360540</v>
          </cell>
        </row>
        <row r="121277">
          <cell r="A121277">
            <v>77262</v>
          </cell>
          <cell r="B121277">
            <v>77262</v>
          </cell>
        </row>
        <row r="121278">
          <cell r="A121278">
            <v>572586</v>
          </cell>
          <cell r="B121278">
            <v>77262</v>
          </cell>
        </row>
        <row r="121279">
          <cell r="A121279">
            <v>571562</v>
          </cell>
          <cell r="B121279">
            <v>77262</v>
          </cell>
        </row>
        <row r="121280">
          <cell r="A121280">
            <v>686292</v>
          </cell>
          <cell r="B121280">
            <v>77262</v>
          </cell>
        </row>
        <row r="121281">
          <cell r="A121281">
            <v>686291</v>
          </cell>
          <cell r="B121281">
            <v>77262</v>
          </cell>
        </row>
        <row r="121282">
          <cell r="A121282">
            <v>567899</v>
          </cell>
          <cell r="B121282">
            <v>77262</v>
          </cell>
        </row>
        <row r="121283">
          <cell r="A121283">
            <v>627548</v>
          </cell>
          <cell r="B121283">
            <v>627548</v>
          </cell>
        </row>
        <row r="121284">
          <cell r="A121284">
            <v>694329</v>
          </cell>
          <cell r="B121284">
            <v>627548</v>
          </cell>
        </row>
        <row r="121285">
          <cell r="A121285">
            <v>360535</v>
          </cell>
          <cell r="B121285">
            <v>360535</v>
          </cell>
        </row>
        <row r="121286">
          <cell r="A121286">
            <v>571432</v>
          </cell>
          <cell r="B121286">
            <v>360535</v>
          </cell>
        </row>
        <row r="121287">
          <cell r="A121287">
            <v>551783</v>
          </cell>
          <cell r="B121287">
            <v>360535</v>
          </cell>
        </row>
        <row r="121288">
          <cell r="A121288">
            <v>576430</v>
          </cell>
          <cell r="B121288">
            <v>360535</v>
          </cell>
        </row>
        <row r="121289">
          <cell r="A121289">
            <v>627624</v>
          </cell>
          <cell r="B121289">
            <v>627624</v>
          </cell>
        </row>
        <row r="121290">
          <cell r="A121290">
            <v>648666</v>
          </cell>
          <cell r="B121290">
            <v>627624</v>
          </cell>
        </row>
        <row r="121291">
          <cell r="A121291">
            <v>694872</v>
          </cell>
          <cell r="B121291">
            <v>627624</v>
          </cell>
        </row>
        <row r="121292">
          <cell r="A121292">
            <v>360531</v>
          </cell>
          <cell r="B121292">
            <v>360531</v>
          </cell>
        </row>
        <row r="121293">
          <cell r="A121293">
            <v>360532</v>
          </cell>
          <cell r="B121293">
            <v>360532</v>
          </cell>
        </row>
        <row r="121294">
          <cell r="A121294">
            <v>569236</v>
          </cell>
          <cell r="B121294">
            <v>360532</v>
          </cell>
        </row>
        <row r="121295">
          <cell r="A121295">
            <v>569686</v>
          </cell>
          <cell r="B121295">
            <v>360532</v>
          </cell>
        </row>
        <row r="121296">
          <cell r="A121296">
            <v>570175</v>
          </cell>
          <cell r="B121296">
            <v>360532</v>
          </cell>
        </row>
        <row r="121297">
          <cell r="A121297">
            <v>570966</v>
          </cell>
          <cell r="B121297">
            <v>360532</v>
          </cell>
        </row>
        <row r="121298">
          <cell r="A121298">
            <v>569235</v>
          </cell>
          <cell r="B121298">
            <v>360532</v>
          </cell>
        </row>
        <row r="121299">
          <cell r="A121299">
            <v>572281</v>
          </cell>
          <cell r="B121299">
            <v>360532</v>
          </cell>
        </row>
        <row r="121300">
          <cell r="A121300">
            <v>684856</v>
          </cell>
          <cell r="B121300">
            <v>360532</v>
          </cell>
        </row>
        <row r="121301">
          <cell r="A121301">
            <v>360533</v>
          </cell>
          <cell r="B121301">
            <v>360533</v>
          </cell>
        </row>
        <row r="121302">
          <cell r="A121302">
            <v>569257</v>
          </cell>
          <cell r="B121302">
            <v>360533</v>
          </cell>
        </row>
        <row r="121303">
          <cell r="A121303">
            <v>569256</v>
          </cell>
          <cell r="B121303">
            <v>360533</v>
          </cell>
        </row>
        <row r="121304">
          <cell r="A121304">
            <v>568736</v>
          </cell>
          <cell r="B121304">
            <v>360533</v>
          </cell>
        </row>
        <row r="121305">
          <cell r="A121305">
            <v>360534</v>
          </cell>
          <cell r="B121305">
            <v>360534</v>
          </cell>
        </row>
        <row r="121306">
          <cell r="A121306">
            <v>549273</v>
          </cell>
          <cell r="B121306">
            <v>360534</v>
          </cell>
        </row>
        <row r="121307">
          <cell r="A121307">
            <v>360563</v>
          </cell>
          <cell r="B121307">
            <v>360563</v>
          </cell>
        </row>
        <row r="121308">
          <cell r="A121308">
            <v>360536</v>
          </cell>
          <cell r="B121308">
            <v>360536</v>
          </cell>
        </row>
        <row r="121309">
          <cell r="A121309">
            <v>77263</v>
          </cell>
          <cell r="B121309">
            <v>77263</v>
          </cell>
        </row>
        <row r="121310">
          <cell r="A121310">
            <v>569348</v>
          </cell>
          <cell r="B121310">
            <v>77263</v>
          </cell>
        </row>
        <row r="121311">
          <cell r="A121311">
            <v>571332</v>
          </cell>
          <cell r="B121311">
            <v>77263</v>
          </cell>
        </row>
        <row r="121312">
          <cell r="A121312">
            <v>571566</v>
          </cell>
          <cell r="B121312">
            <v>77263</v>
          </cell>
        </row>
        <row r="121313">
          <cell r="A121313">
            <v>571564</v>
          </cell>
          <cell r="B121313">
            <v>77263</v>
          </cell>
        </row>
        <row r="121314">
          <cell r="A121314">
            <v>571565</v>
          </cell>
          <cell r="B121314">
            <v>77263</v>
          </cell>
        </row>
        <row r="121315">
          <cell r="A121315">
            <v>568524</v>
          </cell>
          <cell r="B121315">
            <v>77263</v>
          </cell>
        </row>
        <row r="121316">
          <cell r="A121316">
            <v>545212</v>
          </cell>
          <cell r="B121316">
            <v>77263</v>
          </cell>
        </row>
        <row r="121317">
          <cell r="A121317">
            <v>569346</v>
          </cell>
          <cell r="B121317">
            <v>77263</v>
          </cell>
        </row>
        <row r="121318">
          <cell r="A121318">
            <v>571563</v>
          </cell>
          <cell r="B121318">
            <v>77263</v>
          </cell>
        </row>
        <row r="121319">
          <cell r="A121319">
            <v>569347</v>
          </cell>
          <cell r="B121319">
            <v>77263</v>
          </cell>
        </row>
        <row r="121320">
          <cell r="A121320">
            <v>569349</v>
          </cell>
          <cell r="B121320">
            <v>77263</v>
          </cell>
        </row>
        <row r="121321">
          <cell r="A121321">
            <v>77264</v>
          </cell>
          <cell r="B121321">
            <v>77264</v>
          </cell>
        </row>
        <row r="121322">
          <cell r="A121322">
            <v>569928</v>
          </cell>
          <cell r="B121322">
            <v>77264</v>
          </cell>
        </row>
        <row r="121323">
          <cell r="A121323">
            <v>571939</v>
          </cell>
          <cell r="B121323">
            <v>77264</v>
          </cell>
        </row>
        <row r="121324">
          <cell r="A121324">
            <v>571940</v>
          </cell>
          <cell r="B121324">
            <v>77264</v>
          </cell>
        </row>
        <row r="121325">
          <cell r="A121325">
            <v>571941</v>
          </cell>
          <cell r="B121325">
            <v>77264</v>
          </cell>
        </row>
        <row r="121326">
          <cell r="A121326">
            <v>570872</v>
          </cell>
          <cell r="B121326">
            <v>77264</v>
          </cell>
        </row>
        <row r="121327">
          <cell r="A121327">
            <v>552868</v>
          </cell>
          <cell r="B121327">
            <v>77264</v>
          </cell>
        </row>
        <row r="121328">
          <cell r="A121328">
            <v>686269</v>
          </cell>
          <cell r="B121328">
            <v>77264</v>
          </cell>
        </row>
        <row r="121329">
          <cell r="A121329">
            <v>551784</v>
          </cell>
          <cell r="B121329">
            <v>77264</v>
          </cell>
        </row>
        <row r="121330">
          <cell r="A121330">
            <v>552870</v>
          </cell>
          <cell r="B121330">
            <v>77264</v>
          </cell>
        </row>
        <row r="121331">
          <cell r="A121331">
            <v>570180</v>
          </cell>
          <cell r="B121331">
            <v>77264</v>
          </cell>
        </row>
        <row r="121332">
          <cell r="A121332">
            <v>77276</v>
          </cell>
          <cell r="B121332">
            <v>77264</v>
          </cell>
        </row>
        <row r="121333">
          <cell r="A121333">
            <v>552886</v>
          </cell>
          <cell r="B121333">
            <v>77264</v>
          </cell>
        </row>
        <row r="121334">
          <cell r="A121334">
            <v>568170</v>
          </cell>
          <cell r="B121334">
            <v>77264</v>
          </cell>
        </row>
        <row r="121335">
          <cell r="A121335">
            <v>570472</v>
          </cell>
          <cell r="B121335">
            <v>77264</v>
          </cell>
        </row>
        <row r="121336">
          <cell r="A121336">
            <v>572157</v>
          </cell>
          <cell r="B121336">
            <v>77264</v>
          </cell>
        </row>
        <row r="121337">
          <cell r="A121337">
            <v>568085</v>
          </cell>
          <cell r="B121337">
            <v>77264</v>
          </cell>
        </row>
        <row r="121338">
          <cell r="A121338">
            <v>568169</v>
          </cell>
          <cell r="B121338">
            <v>77264</v>
          </cell>
        </row>
        <row r="121339">
          <cell r="A121339">
            <v>77266</v>
          </cell>
          <cell r="B121339">
            <v>77266</v>
          </cell>
        </row>
        <row r="121340">
          <cell r="A121340">
            <v>1009265</v>
          </cell>
          <cell r="B121340">
            <v>77266</v>
          </cell>
        </row>
        <row r="121341">
          <cell r="A121341">
            <v>686270</v>
          </cell>
          <cell r="B121341">
            <v>77266</v>
          </cell>
        </row>
        <row r="121342">
          <cell r="A121342">
            <v>1009274</v>
          </cell>
          <cell r="B121342">
            <v>77266</v>
          </cell>
        </row>
        <row r="121343">
          <cell r="A121343">
            <v>570850</v>
          </cell>
          <cell r="B121343">
            <v>77266</v>
          </cell>
        </row>
        <row r="121344">
          <cell r="A121344">
            <v>571421</v>
          </cell>
          <cell r="B121344">
            <v>77266</v>
          </cell>
        </row>
        <row r="121345">
          <cell r="A121345">
            <v>686271</v>
          </cell>
          <cell r="B121345">
            <v>77266</v>
          </cell>
        </row>
        <row r="121346">
          <cell r="A121346">
            <v>1009276</v>
          </cell>
          <cell r="B121346">
            <v>77266</v>
          </cell>
        </row>
        <row r="121347">
          <cell r="A121347">
            <v>627590</v>
          </cell>
          <cell r="B121347">
            <v>627590</v>
          </cell>
        </row>
        <row r="121348">
          <cell r="A121348">
            <v>360548</v>
          </cell>
          <cell r="B121348">
            <v>360548</v>
          </cell>
        </row>
        <row r="121349">
          <cell r="A121349">
            <v>547302</v>
          </cell>
          <cell r="B121349">
            <v>360548</v>
          </cell>
        </row>
        <row r="121350">
          <cell r="A121350">
            <v>577160</v>
          </cell>
          <cell r="B121350">
            <v>360548</v>
          </cell>
        </row>
        <row r="121351">
          <cell r="A121351">
            <v>360549</v>
          </cell>
          <cell r="B121351">
            <v>360549</v>
          </cell>
        </row>
        <row r="121352">
          <cell r="A121352">
            <v>360567</v>
          </cell>
          <cell r="B121352">
            <v>360567</v>
          </cell>
        </row>
        <row r="121353">
          <cell r="A121353">
            <v>571561</v>
          </cell>
          <cell r="B121353">
            <v>571561</v>
          </cell>
        </row>
        <row r="121354">
          <cell r="A121354">
            <v>571560</v>
          </cell>
          <cell r="B121354">
            <v>571561</v>
          </cell>
        </row>
        <row r="121355">
          <cell r="A121355">
            <v>851094</v>
          </cell>
          <cell r="B121355">
            <v>851094</v>
          </cell>
        </row>
        <row r="121356">
          <cell r="A121356">
            <v>360566</v>
          </cell>
          <cell r="B121356">
            <v>360566</v>
          </cell>
        </row>
        <row r="121357">
          <cell r="A121357">
            <v>568171</v>
          </cell>
          <cell r="B121357">
            <v>360566</v>
          </cell>
        </row>
        <row r="121358">
          <cell r="A121358">
            <v>568507</v>
          </cell>
          <cell r="B121358">
            <v>360566</v>
          </cell>
        </row>
        <row r="121359">
          <cell r="A121359">
            <v>569859</v>
          </cell>
          <cell r="B121359">
            <v>360566</v>
          </cell>
        </row>
        <row r="121360">
          <cell r="A121360">
            <v>77270</v>
          </cell>
          <cell r="B121360">
            <v>77270</v>
          </cell>
        </row>
        <row r="121361">
          <cell r="A121361">
            <v>1009379</v>
          </cell>
          <cell r="B121361">
            <v>77270</v>
          </cell>
        </row>
        <row r="121362">
          <cell r="A121362">
            <v>360565</v>
          </cell>
          <cell r="B121362">
            <v>360565</v>
          </cell>
        </row>
        <row r="121363">
          <cell r="A121363">
            <v>569759</v>
          </cell>
          <cell r="B121363">
            <v>360565</v>
          </cell>
        </row>
        <row r="121364">
          <cell r="A121364">
            <v>571948</v>
          </cell>
          <cell r="B121364">
            <v>360565</v>
          </cell>
        </row>
        <row r="121365">
          <cell r="A121365">
            <v>360537</v>
          </cell>
          <cell r="B121365">
            <v>360565</v>
          </cell>
        </row>
        <row r="121366">
          <cell r="A121366">
            <v>571949</v>
          </cell>
          <cell r="B121366">
            <v>360565</v>
          </cell>
        </row>
        <row r="121367">
          <cell r="A121367">
            <v>572836</v>
          </cell>
          <cell r="B121367">
            <v>360565</v>
          </cell>
        </row>
        <row r="121368">
          <cell r="A121368">
            <v>572837</v>
          </cell>
          <cell r="B121368">
            <v>360565</v>
          </cell>
        </row>
        <row r="121369">
          <cell r="A121369">
            <v>77272</v>
          </cell>
          <cell r="B121369">
            <v>77272</v>
          </cell>
        </row>
        <row r="121370">
          <cell r="A121370">
            <v>1009383</v>
          </cell>
          <cell r="B121370">
            <v>1009383</v>
          </cell>
        </row>
        <row r="121371">
          <cell r="A121371">
            <v>1009384</v>
          </cell>
          <cell r="B121371">
            <v>1009384</v>
          </cell>
        </row>
        <row r="121372">
          <cell r="A121372">
            <v>360544</v>
          </cell>
          <cell r="B121372">
            <v>1009384</v>
          </cell>
        </row>
        <row r="121373">
          <cell r="A121373">
            <v>360545</v>
          </cell>
          <cell r="B121373">
            <v>360545</v>
          </cell>
        </row>
        <row r="121374">
          <cell r="A121374">
            <v>1009381</v>
          </cell>
          <cell r="B121374">
            <v>360545</v>
          </cell>
        </row>
        <row r="121375">
          <cell r="A121375">
            <v>627550</v>
          </cell>
          <cell r="B121375">
            <v>627550</v>
          </cell>
        </row>
        <row r="121376">
          <cell r="A121376">
            <v>694333</v>
          </cell>
          <cell r="B121376">
            <v>627550</v>
          </cell>
        </row>
        <row r="121377">
          <cell r="A121377">
            <v>694334</v>
          </cell>
          <cell r="B121377">
            <v>627550</v>
          </cell>
        </row>
        <row r="121378">
          <cell r="A121378">
            <v>77274</v>
          </cell>
          <cell r="B121378">
            <v>77274</v>
          </cell>
        </row>
        <row r="121379">
          <cell r="A121379">
            <v>686272</v>
          </cell>
          <cell r="B121379">
            <v>77274</v>
          </cell>
        </row>
        <row r="121380">
          <cell r="A121380">
            <v>572012</v>
          </cell>
          <cell r="B121380">
            <v>77274</v>
          </cell>
        </row>
        <row r="121381">
          <cell r="A121381">
            <v>570852</v>
          </cell>
          <cell r="B121381">
            <v>77274</v>
          </cell>
        </row>
        <row r="121382">
          <cell r="A121382">
            <v>531341</v>
          </cell>
          <cell r="B121382">
            <v>77274</v>
          </cell>
        </row>
        <row r="121383">
          <cell r="A121383">
            <v>570851</v>
          </cell>
          <cell r="B121383">
            <v>77274</v>
          </cell>
        </row>
        <row r="121384">
          <cell r="A121384">
            <v>360546</v>
          </cell>
          <cell r="B121384">
            <v>360546</v>
          </cell>
        </row>
        <row r="121385">
          <cell r="A121385">
            <v>569687</v>
          </cell>
          <cell r="B121385">
            <v>360546</v>
          </cell>
        </row>
        <row r="121386">
          <cell r="A121386">
            <v>570182</v>
          </cell>
          <cell r="B121386">
            <v>360546</v>
          </cell>
        </row>
        <row r="121387">
          <cell r="A121387">
            <v>568762</v>
          </cell>
          <cell r="B121387">
            <v>360546</v>
          </cell>
        </row>
        <row r="121388">
          <cell r="A121388">
            <v>569938</v>
          </cell>
          <cell r="B121388">
            <v>360546</v>
          </cell>
        </row>
        <row r="121389">
          <cell r="A121389">
            <v>627615</v>
          </cell>
          <cell r="B121389">
            <v>627615</v>
          </cell>
        </row>
        <row r="121390">
          <cell r="A121390">
            <v>975110</v>
          </cell>
          <cell r="B121390">
            <v>627615</v>
          </cell>
        </row>
        <row r="121391">
          <cell r="A121391">
            <v>975108</v>
          </cell>
          <cell r="B121391">
            <v>627615</v>
          </cell>
        </row>
        <row r="121392">
          <cell r="A121392">
            <v>975109</v>
          </cell>
          <cell r="B121392">
            <v>627615</v>
          </cell>
        </row>
        <row r="121393">
          <cell r="A121393">
            <v>627551</v>
          </cell>
          <cell r="B121393">
            <v>627551</v>
          </cell>
        </row>
        <row r="121394">
          <cell r="A121394">
            <v>648665</v>
          </cell>
          <cell r="B121394">
            <v>627551</v>
          </cell>
        </row>
        <row r="121395">
          <cell r="A121395">
            <v>627612</v>
          </cell>
          <cell r="B121395">
            <v>627612</v>
          </cell>
        </row>
        <row r="121396">
          <cell r="A121396">
            <v>694850</v>
          </cell>
          <cell r="B121396">
            <v>627612</v>
          </cell>
        </row>
        <row r="121397">
          <cell r="A121397">
            <v>694851</v>
          </cell>
          <cell r="B121397">
            <v>627612</v>
          </cell>
        </row>
        <row r="121398">
          <cell r="A121398">
            <v>975112</v>
          </cell>
          <cell r="B121398">
            <v>975112</v>
          </cell>
        </row>
        <row r="121399">
          <cell r="A121399">
            <v>360561</v>
          </cell>
          <cell r="B121399">
            <v>360561</v>
          </cell>
        </row>
        <row r="121400">
          <cell r="A121400">
            <v>568666</v>
          </cell>
          <cell r="B121400">
            <v>360561</v>
          </cell>
        </row>
        <row r="121401">
          <cell r="A121401">
            <v>360552</v>
          </cell>
          <cell r="B121401">
            <v>360552</v>
          </cell>
        </row>
        <row r="121402">
          <cell r="A121402">
            <v>684864</v>
          </cell>
          <cell r="B121402">
            <v>360552</v>
          </cell>
        </row>
        <row r="121403">
          <cell r="A121403">
            <v>360538</v>
          </cell>
          <cell r="B121403">
            <v>360538</v>
          </cell>
        </row>
        <row r="121404">
          <cell r="A121404">
            <v>572179</v>
          </cell>
          <cell r="B121404">
            <v>360538</v>
          </cell>
        </row>
        <row r="121405">
          <cell r="A121405">
            <v>571957</v>
          </cell>
          <cell r="B121405">
            <v>360538</v>
          </cell>
        </row>
        <row r="121406">
          <cell r="A121406">
            <v>571958</v>
          </cell>
          <cell r="B121406">
            <v>360538</v>
          </cell>
        </row>
        <row r="121407">
          <cell r="A121407">
            <v>571060</v>
          </cell>
          <cell r="B121407">
            <v>360538</v>
          </cell>
        </row>
        <row r="121408">
          <cell r="A121408">
            <v>571953</v>
          </cell>
          <cell r="B121408">
            <v>360538</v>
          </cell>
        </row>
        <row r="121409">
          <cell r="A121409">
            <v>571950</v>
          </cell>
          <cell r="B121409">
            <v>360538</v>
          </cell>
        </row>
        <row r="121410">
          <cell r="A121410">
            <v>569692</v>
          </cell>
          <cell r="B121410">
            <v>360538</v>
          </cell>
        </row>
        <row r="121411">
          <cell r="A121411">
            <v>571951</v>
          </cell>
          <cell r="B121411">
            <v>360538</v>
          </cell>
        </row>
        <row r="121412">
          <cell r="A121412">
            <v>569741</v>
          </cell>
          <cell r="B121412">
            <v>360538</v>
          </cell>
        </row>
        <row r="121413">
          <cell r="A121413">
            <v>360539</v>
          </cell>
          <cell r="B121413">
            <v>360538</v>
          </cell>
        </row>
        <row r="121414">
          <cell r="A121414">
            <v>568523</v>
          </cell>
          <cell r="B121414">
            <v>360538</v>
          </cell>
        </row>
        <row r="121415">
          <cell r="A121415">
            <v>571952</v>
          </cell>
          <cell r="B121415">
            <v>360538</v>
          </cell>
        </row>
        <row r="121416">
          <cell r="A121416">
            <v>571954</v>
          </cell>
          <cell r="B121416">
            <v>360538</v>
          </cell>
        </row>
        <row r="121417">
          <cell r="A121417">
            <v>571955</v>
          </cell>
          <cell r="B121417">
            <v>360538</v>
          </cell>
        </row>
        <row r="121418">
          <cell r="A121418">
            <v>571956</v>
          </cell>
          <cell r="B121418">
            <v>360538</v>
          </cell>
        </row>
        <row r="121419">
          <cell r="A121419">
            <v>573211</v>
          </cell>
          <cell r="B121419">
            <v>360538</v>
          </cell>
        </row>
        <row r="121420">
          <cell r="A121420">
            <v>588595</v>
          </cell>
          <cell r="B121420">
            <v>360538</v>
          </cell>
        </row>
        <row r="121421">
          <cell r="A121421">
            <v>572509</v>
          </cell>
          <cell r="B121421">
            <v>360538</v>
          </cell>
        </row>
        <row r="121422">
          <cell r="A121422">
            <v>572838</v>
          </cell>
          <cell r="B121422">
            <v>360538</v>
          </cell>
        </row>
        <row r="121423">
          <cell r="A121423">
            <v>529082</v>
          </cell>
          <cell r="B121423">
            <v>529082</v>
          </cell>
        </row>
        <row r="121424">
          <cell r="A121424">
            <v>569929</v>
          </cell>
          <cell r="B121424">
            <v>529082</v>
          </cell>
        </row>
        <row r="121425">
          <cell r="A121425">
            <v>569948</v>
          </cell>
          <cell r="B121425">
            <v>529082</v>
          </cell>
        </row>
        <row r="121426">
          <cell r="A121426">
            <v>569931</v>
          </cell>
          <cell r="B121426">
            <v>529082</v>
          </cell>
        </row>
        <row r="121427">
          <cell r="A121427">
            <v>569255</v>
          </cell>
          <cell r="B121427">
            <v>529082</v>
          </cell>
        </row>
        <row r="121428">
          <cell r="A121428">
            <v>545211</v>
          </cell>
          <cell r="B121428">
            <v>529082</v>
          </cell>
        </row>
        <row r="121429">
          <cell r="A121429">
            <v>568522</v>
          </cell>
          <cell r="B121429">
            <v>529082</v>
          </cell>
        </row>
        <row r="121430">
          <cell r="A121430">
            <v>678822</v>
          </cell>
          <cell r="B121430">
            <v>529082</v>
          </cell>
        </row>
        <row r="121431">
          <cell r="A121431">
            <v>571653</v>
          </cell>
          <cell r="B121431">
            <v>529082</v>
          </cell>
        </row>
        <row r="121432">
          <cell r="A121432">
            <v>571942</v>
          </cell>
          <cell r="B121432">
            <v>529082</v>
          </cell>
        </row>
        <row r="121433">
          <cell r="A121433">
            <v>571943</v>
          </cell>
          <cell r="B121433">
            <v>529082</v>
          </cell>
        </row>
        <row r="121434">
          <cell r="A121434">
            <v>571944</v>
          </cell>
          <cell r="B121434">
            <v>529082</v>
          </cell>
        </row>
        <row r="121435">
          <cell r="A121435">
            <v>571945</v>
          </cell>
          <cell r="B121435">
            <v>529082</v>
          </cell>
        </row>
        <row r="121436">
          <cell r="A121436">
            <v>571947</v>
          </cell>
          <cell r="B121436">
            <v>529082</v>
          </cell>
        </row>
        <row r="121437">
          <cell r="A121437">
            <v>571946</v>
          </cell>
          <cell r="B121437">
            <v>529082</v>
          </cell>
        </row>
        <row r="121438">
          <cell r="A121438">
            <v>678821</v>
          </cell>
          <cell r="B121438">
            <v>529082</v>
          </cell>
        </row>
        <row r="121439">
          <cell r="A121439">
            <v>569740</v>
          </cell>
          <cell r="B121439">
            <v>529082</v>
          </cell>
        </row>
        <row r="121440">
          <cell r="A121440">
            <v>569739</v>
          </cell>
          <cell r="B121440">
            <v>529082</v>
          </cell>
        </row>
        <row r="121441">
          <cell r="A121441">
            <v>571517</v>
          </cell>
          <cell r="B121441">
            <v>529082</v>
          </cell>
        </row>
        <row r="121442">
          <cell r="A121442">
            <v>77273</v>
          </cell>
          <cell r="B121442">
            <v>529082</v>
          </cell>
        </row>
        <row r="121443">
          <cell r="A121443">
            <v>572835</v>
          </cell>
          <cell r="B121443">
            <v>529082</v>
          </cell>
        </row>
        <row r="121444">
          <cell r="A121444">
            <v>552891</v>
          </cell>
          <cell r="B121444">
            <v>529082</v>
          </cell>
        </row>
        <row r="121445">
          <cell r="A121445">
            <v>678824</v>
          </cell>
          <cell r="B121445">
            <v>529082</v>
          </cell>
        </row>
        <row r="121446">
          <cell r="A121446">
            <v>552892</v>
          </cell>
          <cell r="B121446">
            <v>529082</v>
          </cell>
        </row>
        <row r="121447">
          <cell r="A121447">
            <v>678820</v>
          </cell>
          <cell r="B121447">
            <v>529082</v>
          </cell>
        </row>
        <row r="121448">
          <cell r="A121448">
            <v>678823</v>
          </cell>
          <cell r="B121448">
            <v>529082</v>
          </cell>
        </row>
        <row r="121449">
          <cell r="A121449">
            <v>812072</v>
          </cell>
          <cell r="B121449">
            <v>812072</v>
          </cell>
        </row>
        <row r="121450">
          <cell r="A121450">
            <v>627598</v>
          </cell>
          <cell r="B121450">
            <v>812072</v>
          </cell>
        </row>
        <row r="121451">
          <cell r="A121451">
            <v>1009386</v>
          </cell>
          <cell r="B121451">
            <v>812072</v>
          </cell>
        </row>
        <row r="121452">
          <cell r="A121452">
            <v>1009382</v>
          </cell>
          <cell r="B121452">
            <v>1009382</v>
          </cell>
        </row>
        <row r="121453">
          <cell r="A121453">
            <v>627599</v>
          </cell>
          <cell r="B121453">
            <v>1009382</v>
          </cell>
        </row>
        <row r="121454">
          <cell r="A121454">
            <v>354020</v>
          </cell>
          <cell r="B121454">
            <v>354020</v>
          </cell>
        </row>
        <row r="121455">
          <cell r="A121455">
            <v>369346</v>
          </cell>
          <cell r="B121455">
            <v>369346</v>
          </cell>
        </row>
        <row r="121456">
          <cell r="A121456">
            <v>570441</v>
          </cell>
          <cell r="B121456">
            <v>369346</v>
          </cell>
        </row>
        <row r="121457">
          <cell r="A121457">
            <v>588593</v>
          </cell>
          <cell r="B121457">
            <v>369346</v>
          </cell>
        </row>
        <row r="121458">
          <cell r="A121458">
            <v>568774</v>
          </cell>
          <cell r="B121458">
            <v>369346</v>
          </cell>
        </row>
        <row r="121459">
          <cell r="A121459">
            <v>552866</v>
          </cell>
          <cell r="B121459">
            <v>369346</v>
          </cell>
        </row>
        <row r="121460">
          <cell r="A121460">
            <v>571576</v>
          </cell>
          <cell r="B121460">
            <v>369346</v>
          </cell>
        </row>
        <row r="121461">
          <cell r="A121461">
            <v>542693</v>
          </cell>
          <cell r="B121461">
            <v>542693</v>
          </cell>
        </row>
        <row r="121462">
          <cell r="A121462">
            <v>544421</v>
          </cell>
          <cell r="B121462">
            <v>544421</v>
          </cell>
        </row>
        <row r="121463">
          <cell r="A121463">
            <v>360557</v>
          </cell>
          <cell r="B121463">
            <v>544421</v>
          </cell>
        </row>
        <row r="121464">
          <cell r="A121464">
            <v>572009</v>
          </cell>
          <cell r="B121464">
            <v>544421</v>
          </cell>
        </row>
        <row r="121465">
          <cell r="A121465">
            <v>850790</v>
          </cell>
          <cell r="B121465">
            <v>544421</v>
          </cell>
        </row>
        <row r="121466">
          <cell r="A121466">
            <v>728228</v>
          </cell>
          <cell r="B121466">
            <v>544421</v>
          </cell>
        </row>
        <row r="121467">
          <cell r="A121467">
            <v>650687</v>
          </cell>
          <cell r="B121467">
            <v>544421</v>
          </cell>
        </row>
        <row r="121468">
          <cell r="A121468">
            <v>577159</v>
          </cell>
          <cell r="B121468">
            <v>544421</v>
          </cell>
        </row>
        <row r="121469">
          <cell r="A121469">
            <v>648662</v>
          </cell>
          <cell r="B121469">
            <v>648662</v>
          </cell>
        </row>
        <row r="121470">
          <cell r="A121470">
            <v>648663</v>
          </cell>
          <cell r="B121470">
            <v>648662</v>
          </cell>
        </row>
        <row r="121471">
          <cell r="A121471">
            <v>648667</v>
          </cell>
          <cell r="B121471">
            <v>648662</v>
          </cell>
        </row>
        <row r="121472">
          <cell r="A121472">
            <v>1019222</v>
          </cell>
          <cell r="B121472">
            <v>1019222</v>
          </cell>
        </row>
        <row r="121473">
          <cell r="A121473">
            <v>1019223</v>
          </cell>
          <cell r="B121473">
            <v>1019222</v>
          </cell>
        </row>
        <row r="121474">
          <cell r="A121474">
            <v>627547</v>
          </cell>
          <cell r="B121474">
            <v>627547</v>
          </cell>
        </row>
        <row r="121475">
          <cell r="A121475">
            <v>694328</v>
          </cell>
          <cell r="B121475">
            <v>627547</v>
          </cell>
        </row>
        <row r="121476">
          <cell r="A121476">
            <v>349609</v>
          </cell>
          <cell r="B121476">
            <v>349609</v>
          </cell>
        </row>
        <row r="121477">
          <cell r="A121477">
            <v>72949</v>
          </cell>
          <cell r="B121477">
            <v>72949</v>
          </cell>
        </row>
        <row r="121478">
          <cell r="A121478">
            <v>569350</v>
          </cell>
          <cell r="B121478">
            <v>72949</v>
          </cell>
        </row>
        <row r="121479">
          <cell r="A121479">
            <v>577162</v>
          </cell>
          <cell r="B121479">
            <v>72949</v>
          </cell>
        </row>
        <row r="121480">
          <cell r="A121480">
            <v>830286</v>
          </cell>
          <cell r="B121480">
            <v>830286</v>
          </cell>
        </row>
        <row r="121481">
          <cell r="A121481">
            <v>349602</v>
          </cell>
          <cell r="B121481">
            <v>349602</v>
          </cell>
        </row>
        <row r="121482">
          <cell r="A121482">
            <v>365640</v>
          </cell>
          <cell r="B121482">
            <v>365640</v>
          </cell>
        </row>
        <row r="121483">
          <cell r="A121483">
            <v>570880</v>
          </cell>
          <cell r="B121483">
            <v>365640</v>
          </cell>
        </row>
        <row r="121484">
          <cell r="A121484">
            <v>365639</v>
          </cell>
          <cell r="B121484">
            <v>365639</v>
          </cell>
        </row>
        <row r="121485">
          <cell r="A121485">
            <v>549154</v>
          </cell>
          <cell r="B121485">
            <v>365639</v>
          </cell>
        </row>
        <row r="121486">
          <cell r="A121486">
            <v>552770</v>
          </cell>
          <cell r="B121486">
            <v>365639</v>
          </cell>
        </row>
        <row r="121487">
          <cell r="A121487">
            <v>365642</v>
          </cell>
          <cell r="B121487">
            <v>365642</v>
          </cell>
        </row>
        <row r="121488">
          <cell r="A121488">
            <v>571937</v>
          </cell>
          <cell r="B121488">
            <v>365642</v>
          </cell>
        </row>
        <row r="121489">
          <cell r="A121489">
            <v>551750</v>
          </cell>
          <cell r="B121489">
            <v>365642</v>
          </cell>
        </row>
        <row r="121490">
          <cell r="A121490">
            <v>570871</v>
          </cell>
          <cell r="B121490">
            <v>365642</v>
          </cell>
        </row>
        <row r="121491">
          <cell r="A121491">
            <v>569735</v>
          </cell>
          <cell r="B121491">
            <v>365642</v>
          </cell>
        </row>
        <row r="121492">
          <cell r="A121492">
            <v>569737</v>
          </cell>
          <cell r="B121492">
            <v>365642</v>
          </cell>
        </row>
        <row r="121493">
          <cell r="A121493">
            <v>570481</v>
          </cell>
          <cell r="B121493">
            <v>365642</v>
          </cell>
        </row>
        <row r="121494">
          <cell r="A121494">
            <v>569736</v>
          </cell>
          <cell r="B121494">
            <v>365642</v>
          </cell>
        </row>
        <row r="121495">
          <cell r="A121495">
            <v>570480</v>
          </cell>
          <cell r="B121495">
            <v>365642</v>
          </cell>
        </row>
        <row r="121496">
          <cell r="A121496">
            <v>552888</v>
          </cell>
          <cell r="B121496">
            <v>365642</v>
          </cell>
        </row>
        <row r="121497">
          <cell r="A121497">
            <v>570482</v>
          </cell>
          <cell r="B121497">
            <v>365642</v>
          </cell>
        </row>
        <row r="121498">
          <cell r="A121498">
            <v>365641</v>
          </cell>
          <cell r="B121498">
            <v>365641</v>
          </cell>
        </row>
        <row r="121499">
          <cell r="A121499">
            <v>685451</v>
          </cell>
          <cell r="B121499">
            <v>365641</v>
          </cell>
        </row>
        <row r="121500">
          <cell r="A121500">
            <v>577028</v>
          </cell>
          <cell r="B121500">
            <v>365641</v>
          </cell>
        </row>
        <row r="121501">
          <cell r="A121501">
            <v>577027</v>
          </cell>
          <cell r="B121501">
            <v>365641</v>
          </cell>
        </row>
        <row r="121502">
          <cell r="A121502">
            <v>547304</v>
          </cell>
          <cell r="B121502">
            <v>365641</v>
          </cell>
        </row>
        <row r="121503">
          <cell r="A121503">
            <v>572270</v>
          </cell>
          <cell r="B121503">
            <v>365641</v>
          </cell>
        </row>
        <row r="121504">
          <cell r="A121504">
            <v>685450</v>
          </cell>
          <cell r="B121504">
            <v>365641</v>
          </cell>
        </row>
        <row r="121505">
          <cell r="A121505">
            <v>571525</v>
          </cell>
          <cell r="B121505">
            <v>365641</v>
          </cell>
        </row>
        <row r="121506">
          <cell r="A121506">
            <v>577026</v>
          </cell>
          <cell r="B121506">
            <v>365641</v>
          </cell>
        </row>
        <row r="121507">
          <cell r="A121507">
            <v>577029</v>
          </cell>
          <cell r="B121507">
            <v>365641</v>
          </cell>
        </row>
        <row r="121508">
          <cell r="A121508">
            <v>924614</v>
          </cell>
          <cell r="B121508">
            <v>924614</v>
          </cell>
        </row>
        <row r="121509">
          <cell r="A121509">
            <v>924615</v>
          </cell>
          <cell r="B121509">
            <v>924614</v>
          </cell>
        </row>
        <row r="121510">
          <cell r="A121510">
            <v>528939</v>
          </cell>
          <cell r="B121510">
            <v>528939</v>
          </cell>
        </row>
        <row r="121511">
          <cell r="A121511">
            <v>551751</v>
          </cell>
          <cell r="B121511">
            <v>528939</v>
          </cell>
        </row>
        <row r="121512">
          <cell r="A121512">
            <v>569927</v>
          </cell>
          <cell r="B121512">
            <v>528939</v>
          </cell>
        </row>
        <row r="121513">
          <cell r="A121513">
            <v>585553</v>
          </cell>
          <cell r="B121513">
            <v>528939</v>
          </cell>
        </row>
        <row r="121514">
          <cell r="A121514">
            <v>72475</v>
          </cell>
          <cell r="B121514">
            <v>528939</v>
          </cell>
        </row>
        <row r="121515">
          <cell r="A121515">
            <v>577157</v>
          </cell>
          <cell r="B121515">
            <v>528939</v>
          </cell>
        </row>
        <row r="121516">
          <cell r="A121516">
            <v>354023</v>
          </cell>
          <cell r="B121516">
            <v>354023</v>
          </cell>
        </row>
        <row r="121517">
          <cell r="A121517">
            <v>369350</v>
          </cell>
          <cell r="B121517">
            <v>369350</v>
          </cell>
        </row>
        <row r="121518">
          <cell r="A121518">
            <v>570378</v>
          </cell>
          <cell r="B121518">
            <v>369350</v>
          </cell>
        </row>
        <row r="121519">
          <cell r="A121519">
            <v>568664</v>
          </cell>
          <cell r="B121519">
            <v>369350</v>
          </cell>
        </row>
        <row r="121520">
          <cell r="A121520">
            <v>570377</v>
          </cell>
          <cell r="B121520">
            <v>369350</v>
          </cell>
        </row>
        <row r="121521">
          <cell r="A121521">
            <v>354027</v>
          </cell>
          <cell r="B121521">
            <v>354027</v>
          </cell>
        </row>
        <row r="121522">
          <cell r="A121522">
            <v>369356</v>
          </cell>
          <cell r="B121522">
            <v>369356</v>
          </cell>
        </row>
        <row r="121523">
          <cell r="A121523">
            <v>830311</v>
          </cell>
          <cell r="B121523">
            <v>830311</v>
          </cell>
        </row>
        <row r="121524">
          <cell r="A121524">
            <v>349614</v>
          </cell>
          <cell r="B121524">
            <v>349614</v>
          </cell>
        </row>
        <row r="121525">
          <cell r="A121525">
            <v>365732</v>
          </cell>
          <cell r="B121525">
            <v>365732</v>
          </cell>
        </row>
        <row r="121526">
          <cell r="A121526">
            <v>568129</v>
          </cell>
          <cell r="B121526">
            <v>365732</v>
          </cell>
        </row>
        <row r="121527">
          <cell r="A121527">
            <v>570758</v>
          </cell>
          <cell r="B121527">
            <v>365732</v>
          </cell>
        </row>
        <row r="121528">
          <cell r="A121528">
            <v>569721</v>
          </cell>
          <cell r="B121528">
            <v>365732</v>
          </cell>
        </row>
        <row r="121529">
          <cell r="A121529">
            <v>572523</v>
          </cell>
          <cell r="B121529">
            <v>365732</v>
          </cell>
        </row>
        <row r="121530">
          <cell r="A121530">
            <v>573951</v>
          </cell>
          <cell r="B121530">
            <v>365732</v>
          </cell>
        </row>
        <row r="121531">
          <cell r="A121531">
            <v>568128</v>
          </cell>
          <cell r="B121531">
            <v>365732</v>
          </cell>
        </row>
        <row r="121532">
          <cell r="A121532">
            <v>570849</v>
          </cell>
          <cell r="B121532">
            <v>365732</v>
          </cell>
        </row>
        <row r="121533">
          <cell r="A121533">
            <v>571440</v>
          </cell>
          <cell r="B121533">
            <v>365732</v>
          </cell>
        </row>
        <row r="121534">
          <cell r="A121534">
            <v>572788</v>
          </cell>
          <cell r="B121534">
            <v>365732</v>
          </cell>
        </row>
        <row r="121535">
          <cell r="A121535">
            <v>577163</v>
          </cell>
          <cell r="B121535">
            <v>365732</v>
          </cell>
        </row>
        <row r="121536">
          <cell r="A121536">
            <v>568130</v>
          </cell>
          <cell r="B121536">
            <v>365732</v>
          </cell>
        </row>
        <row r="121537">
          <cell r="A121537">
            <v>571964</v>
          </cell>
          <cell r="B121537">
            <v>365732</v>
          </cell>
        </row>
        <row r="121538">
          <cell r="A121538">
            <v>569719</v>
          </cell>
          <cell r="B121538">
            <v>365732</v>
          </cell>
        </row>
        <row r="121539">
          <cell r="A121539">
            <v>570759</v>
          </cell>
          <cell r="B121539">
            <v>365732</v>
          </cell>
        </row>
        <row r="121540">
          <cell r="A121540">
            <v>570760</v>
          </cell>
          <cell r="B121540">
            <v>365732</v>
          </cell>
        </row>
        <row r="121541">
          <cell r="A121541">
            <v>570303</v>
          </cell>
          <cell r="B121541">
            <v>365732</v>
          </cell>
        </row>
        <row r="121542">
          <cell r="A121542">
            <v>573329</v>
          </cell>
          <cell r="B121542">
            <v>365732</v>
          </cell>
        </row>
        <row r="121543">
          <cell r="A121543">
            <v>73270</v>
          </cell>
          <cell r="B121543">
            <v>73270</v>
          </cell>
        </row>
        <row r="121544">
          <cell r="A121544">
            <v>570753</v>
          </cell>
          <cell r="B121544">
            <v>73270</v>
          </cell>
        </row>
        <row r="121545">
          <cell r="A121545">
            <v>531297</v>
          </cell>
          <cell r="B121545">
            <v>73270</v>
          </cell>
        </row>
        <row r="121546">
          <cell r="A121546">
            <v>544998</v>
          </cell>
          <cell r="B121546">
            <v>73270</v>
          </cell>
        </row>
        <row r="121547">
          <cell r="A121547">
            <v>552782</v>
          </cell>
          <cell r="B121547">
            <v>73270</v>
          </cell>
        </row>
        <row r="121548">
          <cell r="A121548">
            <v>576408</v>
          </cell>
          <cell r="B121548">
            <v>73270</v>
          </cell>
        </row>
        <row r="121549">
          <cell r="A121549">
            <v>682242</v>
          </cell>
          <cell r="B121549">
            <v>73270</v>
          </cell>
        </row>
        <row r="121550">
          <cell r="A121550">
            <v>568747</v>
          </cell>
          <cell r="B121550">
            <v>73270</v>
          </cell>
        </row>
        <row r="121551">
          <cell r="A121551">
            <v>365731</v>
          </cell>
          <cell r="B121551">
            <v>365731</v>
          </cell>
        </row>
        <row r="121552">
          <cell r="A121552">
            <v>568181</v>
          </cell>
          <cell r="B121552">
            <v>365731</v>
          </cell>
        </row>
        <row r="121553">
          <cell r="A121553">
            <v>523351</v>
          </cell>
          <cell r="B121553">
            <v>523351</v>
          </cell>
        </row>
        <row r="121554">
          <cell r="A121554">
            <v>898208</v>
          </cell>
          <cell r="B121554">
            <v>898208</v>
          </cell>
        </row>
        <row r="121555">
          <cell r="A121555">
            <v>354024</v>
          </cell>
          <cell r="B121555">
            <v>354024</v>
          </cell>
        </row>
        <row r="121556">
          <cell r="A121556">
            <v>369351</v>
          </cell>
          <cell r="B121556">
            <v>369351</v>
          </cell>
        </row>
        <row r="121557">
          <cell r="A121557">
            <v>588529</v>
          </cell>
          <cell r="B121557">
            <v>369351</v>
          </cell>
        </row>
        <row r="121558">
          <cell r="A121558">
            <v>568777</v>
          </cell>
          <cell r="B121558">
            <v>369351</v>
          </cell>
        </row>
        <row r="121559">
          <cell r="A121559">
            <v>830299</v>
          </cell>
          <cell r="B121559">
            <v>830299</v>
          </cell>
        </row>
        <row r="121560">
          <cell r="A121560">
            <v>354009</v>
          </cell>
          <cell r="B121560">
            <v>354009</v>
          </cell>
        </row>
        <row r="121561">
          <cell r="A121561">
            <v>669530</v>
          </cell>
          <cell r="B121561">
            <v>669530</v>
          </cell>
        </row>
        <row r="121562">
          <cell r="A121562">
            <v>688986</v>
          </cell>
          <cell r="B121562">
            <v>669530</v>
          </cell>
        </row>
        <row r="121563">
          <cell r="A121563">
            <v>369329</v>
          </cell>
          <cell r="B121563">
            <v>669530</v>
          </cell>
        </row>
        <row r="121564">
          <cell r="A121564">
            <v>830297</v>
          </cell>
          <cell r="B121564">
            <v>830297</v>
          </cell>
        </row>
        <row r="121565">
          <cell r="A121565">
            <v>354010</v>
          </cell>
          <cell r="B121565">
            <v>354010</v>
          </cell>
        </row>
        <row r="121566">
          <cell r="A121566">
            <v>369330</v>
          </cell>
          <cell r="B121566">
            <v>369330</v>
          </cell>
        </row>
        <row r="121567">
          <cell r="A121567">
            <v>568667</v>
          </cell>
          <cell r="B121567">
            <v>369330</v>
          </cell>
        </row>
        <row r="121568">
          <cell r="A121568">
            <v>569238</v>
          </cell>
          <cell r="B121568">
            <v>369330</v>
          </cell>
        </row>
        <row r="121569">
          <cell r="A121569">
            <v>571074</v>
          </cell>
          <cell r="B121569">
            <v>369330</v>
          </cell>
        </row>
        <row r="121570">
          <cell r="A121570">
            <v>569239</v>
          </cell>
          <cell r="B121570">
            <v>369330</v>
          </cell>
        </row>
        <row r="121571">
          <cell r="A121571">
            <v>567948</v>
          </cell>
          <cell r="B121571">
            <v>369330</v>
          </cell>
        </row>
        <row r="121572">
          <cell r="A121572">
            <v>913988</v>
          </cell>
          <cell r="B121572">
            <v>913988</v>
          </cell>
        </row>
        <row r="121573">
          <cell r="A121573">
            <v>188069</v>
          </cell>
          <cell r="B121573">
            <v>188069</v>
          </cell>
        </row>
        <row r="121574">
          <cell r="A121574">
            <v>649848</v>
          </cell>
          <cell r="B121574">
            <v>649848</v>
          </cell>
        </row>
        <row r="121575">
          <cell r="A121575">
            <v>349666</v>
          </cell>
          <cell r="B121575">
            <v>349666</v>
          </cell>
        </row>
        <row r="121576">
          <cell r="A121576">
            <v>365890</v>
          </cell>
          <cell r="B121576">
            <v>365890</v>
          </cell>
        </row>
        <row r="121577">
          <cell r="A121577">
            <v>684694</v>
          </cell>
          <cell r="B121577">
            <v>365890</v>
          </cell>
        </row>
        <row r="121578">
          <cell r="A121578">
            <v>570882</v>
          </cell>
          <cell r="B121578">
            <v>365890</v>
          </cell>
        </row>
        <row r="121579">
          <cell r="A121579">
            <v>552938</v>
          </cell>
          <cell r="B121579">
            <v>365890</v>
          </cell>
        </row>
        <row r="121580">
          <cell r="A121580">
            <v>572871</v>
          </cell>
          <cell r="B121580">
            <v>365890</v>
          </cell>
        </row>
        <row r="121581">
          <cell r="A121581">
            <v>552939</v>
          </cell>
          <cell r="B121581">
            <v>365890</v>
          </cell>
        </row>
        <row r="121582">
          <cell r="A121582">
            <v>577186</v>
          </cell>
          <cell r="B121582">
            <v>365890</v>
          </cell>
        </row>
        <row r="121583">
          <cell r="A121583">
            <v>577187</v>
          </cell>
          <cell r="B121583">
            <v>365890</v>
          </cell>
        </row>
        <row r="121584">
          <cell r="A121584">
            <v>577185</v>
          </cell>
          <cell r="B121584">
            <v>365890</v>
          </cell>
        </row>
        <row r="121585">
          <cell r="A121585">
            <v>577184</v>
          </cell>
          <cell r="B121585">
            <v>365890</v>
          </cell>
        </row>
        <row r="121586">
          <cell r="A121586">
            <v>365889</v>
          </cell>
          <cell r="B121586">
            <v>365889</v>
          </cell>
        </row>
        <row r="121587">
          <cell r="A121587">
            <v>571654</v>
          </cell>
          <cell r="B121587">
            <v>365889</v>
          </cell>
        </row>
        <row r="121588">
          <cell r="A121588">
            <v>567943</v>
          </cell>
          <cell r="B121588">
            <v>365889</v>
          </cell>
        </row>
        <row r="121589">
          <cell r="A121589">
            <v>568172</v>
          </cell>
          <cell r="B121589">
            <v>365889</v>
          </cell>
        </row>
        <row r="121590">
          <cell r="A121590">
            <v>365893</v>
          </cell>
          <cell r="B121590">
            <v>365893</v>
          </cell>
        </row>
        <row r="121591">
          <cell r="A121591">
            <v>552898</v>
          </cell>
          <cell r="B121591">
            <v>365893</v>
          </cell>
        </row>
        <row r="121592">
          <cell r="A121592">
            <v>72663</v>
          </cell>
          <cell r="B121592">
            <v>72663</v>
          </cell>
        </row>
        <row r="121593">
          <cell r="A121593">
            <v>568630</v>
          </cell>
          <cell r="B121593">
            <v>72663</v>
          </cell>
        </row>
        <row r="121594">
          <cell r="A121594">
            <v>571003</v>
          </cell>
          <cell r="B121594">
            <v>72663</v>
          </cell>
        </row>
        <row r="121595">
          <cell r="A121595">
            <v>571002</v>
          </cell>
          <cell r="B121595">
            <v>72663</v>
          </cell>
        </row>
        <row r="121596">
          <cell r="A121596">
            <v>542708</v>
          </cell>
          <cell r="B121596">
            <v>542708</v>
          </cell>
        </row>
        <row r="121597">
          <cell r="A121597">
            <v>683516</v>
          </cell>
          <cell r="B121597">
            <v>542708</v>
          </cell>
        </row>
        <row r="121598">
          <cell r="A121598">
            <v>370818</v>
          </cell>
          <cell r="B121598">
            <v>542708</v>
          </cell>
        </row>
        <row r="121599">
          <cell r="A121599">
            <v>72664</v>
          </cell>
          <cell r="B121599">
            <v>72664</v>
          </cell>
        </row>
        <row r="121600">
          <cell r="A121600">
            <v>568180</v>
          </cell>
          <cell r="B121600">
            <v>72664</v>
          </cell>
        </row>
        <row r="121601">
          <cell r="A121601">
            <v>569233</v>
          </cell>
          <cell r="B121601">
            <v>72664</v>
          </cell>
        </row>
        <row r="121602">
          <cell r="A121602">
            <v>627534</v>
          </cell>
          <cell r="B121602">
            <v>627534</v>
          </cell>
        </row>
        <row r="121603">
          <cell r="A121603">
            <v>694194</v>
          </cell>
          <cell r="B121603">
            <v>627534</v>
          </cell>
        </row>
        <row r="121604">
          <cell r="A121604">
            <v>365894</v>
          </cell>
          <cell r="B121604">
            <v>365894</v>
          </cell>
        </row>
        <row r="121605">
          <cell r="A121605">
            <v>568775</v>
          </cell>
          <cell r="B121605">
            <v>365894</v>
          </cell>
        </row>
        <row r="121606">
          <cell r="A121606">
            <v>568671</v>
          </cell>
          <cell r="B121606">
            <v>365894</v>
          </cell>
        </row>
        <row r="121607">
          <cell r="A121607">
            <v>684195</v>
          </cell>
          <cell r="B121607">
            <v>365894</v>
          </cell>
        </row>
        <row r="121608">
          <cell r="A121608">
            <v>627118</v>
          </cell>
          <cell r="B121608">
            <v>627118</v>
          </cell>
        </row>
        <row r="121609">
          <cell r="A121609">
            <v>813751</v>
          </cell>
          <cell r="B121609">
            <v>813751</v>
          </cell>
        </row>
        <row r="121610">
          <cell r="A121610">
            <v>813752</v>
          </cell>
          <cell r="B121610">
            <v>813752</v>
          </cell>
        </row>
        <row r="121611">
          <cell r="A121611">
            <v>693946</v>
          </cell>
          <cell r="B121611">
            <v>813752</v>
          </cell>
        </row>
        <row r="121612">
          <cell r="A121612">
            <v>627119</v>
          </cell>
          <cell r="B121612">
            <v>813752</v>
          </cell>
        </row>
        <row r="121613">
          <cell r="A121613">
            <v>354573</v>
          </cell>
          <cell r="B121613">
            <v>354573</v>
          </cell>
        </row>
        <row r="121614">
          <cell r="A121614">
            <v>370819</v>
          </cell>
          <cell r="B121614">
            <v>370819</v>
          </cell>
        </row>
        <row r="121615">
          <cell r="A121615">
            <v>577190</v>
          </cell>
          <cell r="B121615">
            <v>370819</v>
          </cell>
        </row>
        <row r="121616">
          <cell r="A121616">
            <v>572855</v>
          </cell>
          <cell r="B121616">
            <v>370819</v>
          </cell>
        </row>
        <row r="121617">
          <cell r="A121617">
            <v>573369</v>
          </cell>
          <cell r="B121617">
            <v>370819</v>
          </cell>
        </row>
        <row r="121618">
          <cell r="A121618">
            <v>552940</v>
          </cell>
          <cell r="B121618">
            <v>370819</v>
          </cell>
        </row>
        <row r="121619">
          <cell r="A121619">
            <v>570501</v>
          </cell>
          <cell r="B121619">
            <v>370819</v>
          </cell>
        </row>
        <row r="121620">
          <cell r="A121620">
            <v>568749</v>
          </cell>
          <cell r="B121620">
            <v>370819</v>
          </cell>
        </row>
        <row r="121621">
          <cell r="A121621">
            <v>577191</v>
          </cell>
          <cell r="B121621">
            <v>370819</v>
          </cell>
        </row>
        <row r="121622">
          <cell r="A121622">
            <v>577188</v>
          </cell>
          <cell r="B121622">
            <v>370819</v>
          </cell>
        </row>
        <row r="121623">
          <cell r="A121623">
            <v>650357</v>
          </cell>
          <cell r="B121623">
            <v>370819</v>
          </cell>
        </row>
        <row r="121624">
          <cell r="A121624">
            <v>572857</v>
          </cell>
          <cell r="B121624">
            <v>370819</v>
          </cell>
        </row>
        <row r="121625">
          <cell r="A121625">
            <v>370815</v>
          </cell>
          <cell r="B121625">
            <v>370819</v>
          </cell>
        </row>
        <row r="121626">
          <cell r="A121626">
            <v>573365</v>
          </cell>
          <cell r="B121626">
            <v>370819</v>
          </cell>
        </row>
        <row r="121627">
          <cell r="A121627">
            <v>577192</v>
          </cell>
          <cell r="B121627">
            <v>370819</v>
          </cell>
        </row>
        <row r="121628">
          <cell r="A121628">
            <v>370817</v>
          </cell>
          <cell r="B121628">
            <v>370819</v>
          </cell>
        </row>
        <row r="121629">
          <cell r="A121629">
            <v>573366</v>
          </cell>
          <cell r="B121629">
            <v>370819</v>
          </cell>
        </row>
        <row r="121630">
          <cell r="A121630">
            <v>577189</v>
          </cell>
          <cell r="B121630">
            <v>370819</v>
          </cell>
        </row>
        <row r="121631">
          <cell r="A121631">
            <v>573368</v>
          </cell>
          <cell r="B121631">
            <v>370819</v>
          </cell>
        </row>
        <row r="121632">
          <cell r="A121632">
            <v>577193</v>
          </cell>
          <cell r="B121632">
            <v>370819</v>
          </cell>
        </row>
        <row r="121633">
          <cell r="A121633">
            <v>701503</v>
          </cell>
          <cell r="B121633">
            <v>701503</v>
          </cell>
        </row>
        <row r="121634">
          <cell r="A121634">
            <v>354575</v>
          </cell>
          <cell r="B121634">
            <v>354575</v>
          </cell>
        </row>
        <row r="121635">
          <cell r="A121635">
            <v>370821</v>
          </cell>
          <cell r="B121635">
            <v>370821</v>
          </cell>
        </row>
        <row r="121636">
          <cell r="A121636">
            <v>349667</v>
          </cell>
          <cell r="B121636">
            <v>349667</v>
          </cell>
        </row>
        <row r="121637">
          <cell r="A121637">
            <v>365898</v>
          </cell>
          <cell r="B121637">
            <v>365898</v>
          </cell>
        </row>
        <row r="121638">
          <cell r="A121638">
            <v>577195</v>
          </cell>
          <cell r="B121638">
            <v>365898</v>
          </cell>
        </row>
        <row r="121639">
          <cell r="A121639">
            <v>577196</v>
          </cell>
          <cell r="B121639">
            <v>365898</v>
          </cell>
        </row>
        <row r="121640">
          <cell r="A121640">
            <v>570186</v>
          </cell>
          <cell r="B121640">
            <v>365898</v>
          </cell>
        </row>
        <row r="121641">
          <cell r="A121641">
            <v>571377</v>
          </cell>
          <cell r="B121641">
            <v>365898</v>
          </cell>
        </row>
        <row r="121642">
          <cell r="A121642">
            <v>553029</v>
          </cell>
          <cell r="B121642">
            <v>365898</v>
          </cell>
        </row>
        <row r="121643">
          <cell r="A121643">
            <v>72875</v>
          </cell>
          <cell r="B121643">
            <v>72875</v>
          </cell>
        </row>
        <row r="121644">
          <cell r="A121644">
            <v>572113</v>
          </cell>
          <cell r="B121644">
            <v>72875</v>
          </cell>
        </row>
        <row r="121645">
          <cell r="A121645">
            <v>571567</v>
          </cell>
          <cell r="B121645">
            <v>72875</v>
          </cell>
        </row>
        <row r="121646">
          <cell r="A121646">
            <v>682683</v>
          </cell>
          <cell r="B121646">
            <v>72875</v>
          </cell>
        </row>
        <row r="121647">
          <cell r="A121647">
            <v>682682</v>
          </cell>
          <cell r="B121647">
            <v>72875</v>
          </cell>
        </row>
        <row r="121648">
          <cell r="A121648">
            <v>572020</v>
          </cell>
          <cell r="B121648">
            <v>72875</v>
          </cell>
        </row>
        <row r="121649">
          <cell r="A121649">
            <v>569749</v>
          </cell>
          <cell r="B121649">
            <v>72875</v>
          </cell>
        </row>
        <row r="121650">
          <cell r="A121650">
            <v>571024</v>
          </cell>
          <cell r="B121650">
            <v>72875</v>
          </cell>
        </row>
        <row r="121651">
          <cell r="A121651">
            <v>569304</v>
          </cell>
          <cell r="B121651">
            <v>72875</v>
          </cell>
        </row>
        <row r="121652">
          <cell r="A121652">
            <v>572507</v>
          </cell>
          <cell r="B121652">
            <v>72875</v>
          </cell>
        </row>
        <row r="121653">
          <cell r="A121653">
            <v>572506</v>
          </cell>
          <cell r="B121653">
            <v>72875</v>
          </cell>
        </row>
        <row r="121654">
          <cell r="A121654">
            <v>572114</v>
          </cell>
          <cell r="B121654">
            <v>72875</v>
          </cell>
        </row>
        <row r="121655">
          <cell r="A121655">
            <v>354574</v>
          </cell>
          <cell r="B121655">
            <v>354574</v>
          </cell>
        </row>
        <row r="121656">
          <cell r="A121656">
            <v>370820</v>
          </cell>
          <cell r="B121656">
            <v>370820</v>
          </cell>
        </row>
        <row r="121657">
          <cell r="A121657">
            <v>1009451</v>
          </cell>
          <cell r="B121657">
            <v>370820</v>
          </cell>
        </row>
        <row r="121658">
          <cell r="A121658">
            <v>1009454</v>
          </cell>
          <cell r="B121658">
            <v>370820</v>
          </cell>
        </row>
        <row r="121659">
          <cell r="A121659">
            <v>188068</v>
          </cell>
          <cell r="B121659">
            <v>188068</v>
          </cell>
        </row>
        <row r="121660">
          <cell r="A121660">
            <v>523353</v>
          </cell>
          <cell r="B121660">
            <v>523353</v>
          </cell>
        </row>
        <row r="121661">
          <cell r="A121661">
            <v>524928</v>
          </cell>
          <cell r="B121661">
            <v>524928</v>
          </cell>
        </row>
        <row r="121662">
          <cell r="A121662">
            <v>932471</v>
          </cell>
          <cell r="B121662">
            <v>932471</v>
          </cell>
        </row>
        <row r="121663">
          <cell r="A121663">
            <v>932473</v>
          </cell>
          <cell r="B121663">
            <v>932473</v>
          </cell>
        </row>
        <row r="121664">
          <cell r="A121664">
            <v>349658</v>
          </cell>
          <cell r="B121664">
            <v>349658</v>
          </cell>
        </row>
        <row r="121665">
          <cell r="A121665">
            <v>72481</v>
          </cell>
          <cell r="B121665">
            <v>72481</v>
          </cell>
        </row>
        <row r="121666">
          <cell r="A121666">
            <v>681525</v>
          </cell>
          <cell r="B121666">
            <v>72481</v>
          </cell>
        </row>
        <row r="121667">
          <cell r="A121667">
            <v>552942</v>
          </cell>
          <cell r="B121667">
            <v>72481</v>
          </cell>
        </row>
        <row r="121668">
          <cell r="A121668">
            <v>552982</v>
          </cell>
          <cell r="B121668">
            <v>72481</v>
          </cell>
        </row>
        <row r="121669">
          <cell r="A121669">
            <v>1019224</v>
          </cell>
          <cell r="B121669">
            <v>1019224</v>
          </cell>
        </row>
        <row r="121670">
          <cell r="A121670">
            <v>1019225</v>
          </cell>
          <cell r="B121670">
            <v>1019225</v>
          </cell>
        </row>
        <row r="121671">
          <cell r="A121671">
            <v>365881</v>
          </cell>
          <cell r="B121671">
            <v>1019225</v>
          </cell>
        </row>
        <row r="121672">
          <cell r="A121672">
            <v>569801</v>
          </cell>
          <cell r="B121672">
            <v>1019225</v>
          </cell>
        </row>
        <row r="121673">
          <cell r="A121673">
            <v>572714</v>
          </cell>
          <cell r="B121673">
            <v>1019225</v>
          </cell>
        </row>
        <row r="121674">
          <cell r="A121674">
            <v>571522</v>
          </cell>
          <cell r="B121674">
            <v>1019225</v>
          </cell>
        </row>
        <row r="121675">
          <cell r="A121675">
            <v>572713</v>
          </cell>
          <cell r="B121675">
            <v>1019225</v>
          </cell>
        </row>
        <row r="121676">
          <cell r="A121676">
            <v>830290</v>
          </cell>
          <cell r="B121676">
            <v>830290</v>
          </cell>
        </row>
        <row r="121677">
          <cell r="A121677">
            <v>349660</v>
          </cell>
          <cell r="B121677">
            <v>349660</v>
          </cell>
        </row>
        <row r="121678">
          <cell r="A121678">
            <v>72666</v>
          </cell>
          <cell r="B121678">
            <v>72666</v>
          </cell>
        </row>
        <row r="121679">
          <cell r="A121679">
            <v>572021</v>
          </cell>
          <cell r="B121679">
            <v>72666</v>
          </cell>
        </row>
        <row r="121680">
          <cell r="A121680">
            <v>569750</v>
          </cell>
          <cell r="B121680">
            <v>72666</v>
          </cell>
        </row>
        <row r="121681">
          <cell r="A121681">
            <v>682155</v>
          </cell>
          <cell r="B121681">
            <v>72666</v>
          </cell>
        </row>
        <row r="121682">
          <cell r="A121682">
            <v>569860</v>
          </cell>
          <cell r="B121682">
            <v>72666</v>
          </cell>
        </row>
        <row r="121683">
          <cell r="A121683">
            <v>572117</v>
          </cell>
          <cell r="B121683">
            <v>72666</v>
          </cell>
        </row>
        <row r="121684">
          <cell r="A121684">
            <v>572118</v>
          </cell>
          <cell r="B121684">
            <v>72666</v>
          </cell>
        </row>
        <row r="121685">
          <cell r="A121685">
            <v>572119</v>
          </cell>
          <cell r="B121685">
            <v>72666</v>
          </cell>
        </row>
        <row r="121686">
          <cell r="A121686">
            <v>349663</v>
          </cell>
          <cell r="B121686">
            <v>349663</v>
          </cell>
        </row>
        <row r="121687">
          <cell r="A121687">
            <v>72945</v>
          </cell>
          <cell r="B121687">
            <v>72945</v>
          </cell>
        </row>
        <row r="121688">
          <cell r="A121688">
            <v>682716</v>
          </cell>
          <cell r="B121688">
            <v>72945</v>
          </cell>
        </row>
        <row r="121689">
          <cell r="A121689">
            <v>552941</v>
          </cell>
          <cell r="B121689">
            <v>72945</v>
          </cell>
        </row>
        <row r="121690">
          <cell r="A121690">
            <v>570987</v>
          </cell>
          <cell r="B121690">
            <v>72945</v>
          </cell>
        </row>
        <row r="121691">
          <cell r="A121691">
            <v>682717</v>
          </cell>
          <cell r="B121691">
            <v>72945</v>
          </cell>
        </row>
        <row r="121692">
          <cell r="A121692">
            <v>682718</v>
          </cell>
          <cell r="B121692">
            <v>72945</v>
          </cell>
        </row>
        <row r="121693">
          <cell r="A121693">
            <v>572120</v>
          </cell>
          <cell r="B121693">
            <v>72945</v>
          </cell>
        </row>
        <row r="121694">
          <cell r="A121694">
            <v>830302</v>
          </cell>
          <cell r="B121694">
            <v>830302</v>
          </cell>
        </row>
        <row r="121695">
          <cell r="A121695">
            <v>349662</v>
          </cell>
          <cell r="B121695">
            <v>349662</v>
          </cell>
        </row>
        <row r="121696">
          <cell r="A121696">
            <v>72888</v>
          </cell>
          <cell r="B121696">
            <v>72888</v>
          </cell>
        </row>
        <row r="121697">
          <cell r="A121697">
            <v>570884</v>
          </cell>
          <cell r="B121697">
            <v>72888</v>
          </cell>
        </row>
        <row r="121698">
          <cell r="A121698">
            <v>577197</v>
          </cell>
          <cell r="B121698">
            <v>72888</v>
          </cell>
        </row>
        <row r="121699">
          <cell r="A121699">
            <v>568036</v>
          </cell>
          <cell r="B121699">
            <v>72888</v>
          </cell>
        </row>
        <row r="121700">
          <cell r="A121700">
            <v>569861</v>
          </cell>
          <cell r="B121700">
            <v>72888</v>
          </cell>
        </row>
        <row r="121701">
          <cell r="A121701">
            <v>570986</v>
          </cell>
          <cell r="B121701">
            <v>72888</v>
          </cell>
        </row>
        <row r="121702">
          <cell r="A121702">
            <v>682686</v>
          </cell>
          <cell r="B121702">
            <v>72888</v>
          </cell>
        </row>
        <row r="121703">
          <cell r="A121703">
            <v>567941</v>
          </cell>
          <cell r="B121703">
            <v>72888</v>
          </cell>
        </row>
        <row r="121704">
          <cell r="A121704">
            <v>570347</v>
          </cell>
          <cell r="B121704">
            <v>72888</v>
          </cell>
        </row>
        <row r="121705">
          <cell r="A121705">
            <v>572063</v>
          </cell>
          <cell r="B121705">
            <v>72888</v>
          </cell>
        </row>
        <row r="121706">
          <cell r="A121706">
            <v>572061</v>
          </cell>
          <cell r="B121706">
            <v>72888</v>
          </cell>
        </row>
        <row r="121707">
          <cell r="A121707">
            <v>572062</v>
          </cell>
          <cell r="B121707">
            <v>72888</v>
          </cell>
        </row>
        <row r="121708">
          <cell r="A121708">
            <v>572060</v>
          </cell>
          <cell r="B121708">
            <v>72888</v>
          </cell>
        </row>
        <row r="121709">
          <cell r="A121709">
            <v>570885</v>
          </cell>
          <cell r="B121709">
            <v>72888</v>
          </cell>
        </row>
        <row r="121710">
          <cell r="A121710">
            <v>572059</v>
          </cell>
          <cell r="B121710">
            <v>72888</v>
          </cell>
        </row>
        <row r="121711">
          <cell r="A121711">
            <v>72889</v>
          </cell>
          <cell r="B121711">
            <v>72888</v>
          </cell>
        </row>
        <row r="121712">
          <cell r="A121712">
            <v>1009489</v>
          </cell>
          <cell r="B121712">
            <v>72888</v>
          </cell>
        </row>
        <row r="121713">
          <cell r="A121713">
            <v>354571</v>
          </cell>
          <cell r="B121713">
            <v>354571</v>
          </cell>
        </row>
        <row r="121714">
          <cell r="A121714">
            <v>370811</v>
          </cell>
          <cell r="B121714">
            <v>370811</v>
          </cell>
        </row>
        <row r="121715">
          <cell r="A121715">
            <v>1009257</v>
          </cell>
          <cell r="B121715">
            <v>370811</v>
          </cell>
        </row>
        <row r="121716">
          <cell r="A121716">
            <v>1009266</v>
          </cell>
          <cell r="B121716">
            <v>370811</v>
          </cell>
        </row>
        <row r="121717">
          <cell r="A121717">
            <v>354565</v>
          </cell>
          <cell r="B121717">
            <v>354565</v>
          </cell>
        </row>
        <row r="121718">
          <cell r="A121718">
            <v>370800</v>
          </cell>
          <cell r="B121718">
            <v>370800</v>
          </cell>
        </row>
        <row r="121719">
          <cell r="A121719">
            <v>354564</v>
          </cell>
          <cell r="B121719">
            <v>354564</v>
          </cell>
        </row>
        <row r="121720">
          <cell r="A121720">
            <v>370799</v>
          </cell>
          <cell r="B121720">
            <v>370799</v>
          </cell>
        </row>
        <row r="121721">
          <cell r="A121721">
            <v>572260</v>
          </cell>
          <cell r="B121721">
            <v>370799</v>
          </cell>
        </row>
        <row r="121722">
          <cell r="A121722">
            <v>569241</v>
          </cell>
          <cell r="B121722">
            <v>370799</v>
          </cell>
        </row>
        <row r="121723">
          <cell r="A121723">
            <v>354557</v>
          </cell>
          <cell r="B121723">
            <v>354557</v>
          </cell>
        </row>
        <row r="121724">
          <cell r="A121724">
            <v>370783</v>
          </cell>
          <cell r="B121724">
            <v>370783</v>
          </cell>
        </row>
        <row r="121725">
          <cell r="A121725">
            <v>577199</v>
          </cell>
          <cell r="B121725">
            <v>370783</v>
          </cell>
        </row>
        <row r="121726">
          <cell r="A121726">
            <v>577198</v>
          </cell>
          <cell r="B121726">
            <v>370783</v>
          </cell>
        </row>
        <row r="121727">
          <cell r="A121727">
            <v>523341</v>
          </cell>
          <cell r="B121727">
            <v>523341</v>
          </cell>
        </row>
        <row r="121728">
          <cell r="A121728">
            <v>914137</v>
          </cell>
          <cell r="B121728">
            <v>914137</v>
          </cell>
        </row>
        <row r="121729">
          <cell r="A121729">
            <v>354572</v>
          </cell>
          <cell r="B121729">
            <v>354572</v>
          </cell>
        </row>
        <row r="121730">
          <cell r="A121730">
            <v>370814</v>
          </cell>
          <cell r="B121730">
            <v>370814</v>
          </cell>
        </row>
        <row r="121731">
          <cell r="A121731">
            <v>573324</v>
          </cell>
          <cell r="B121731">
            <v>370814</v>
          </cell>
        </row>
        <row r="121732">
          <cell r="A121732">
            <v>570993</v>
          </cell>
          <cell r="B121732">
            <v>370814</v>
          </cell>
        </row>
        <row r="121733">
          <cell r="A121733">
            <v>570996</v>
          </cell>
          <cell r="B121733">
            <v>370814</v>
          </cell>
        </row>
        <row r="121734">
          <cell r="A121734">
            <v>570995</v>
          </cell>
          <cell r="B121734">
            <v>370814</v>
          </cell>
        </row>
        <row r="121735">
          <cell r="A121735">
            <v>551879</v>
          </cell>
          <cell r="B121735">
            <v>370814</v>
          </cell>
        </row>
        <row r="121736">
          <cell r="A121736">
            <v>570498</v>
          </cell>
          <cell r="B121736">
            <v>370814</v>
          </cell>
        </row>
        <row r="121737">
          <cell r="A121737">
            <v>570994</v>
          </cell>
          <cell r="B121737">
            <v>370814</v>
          </cell>
        </row>
        <row r="121738">
          <cell r="A121738">
            <v>570497</v>
          </cell>
          <cell r="B121738">
            <v>370814</v>
          </cell>
        </row>
        <row r="121739">
          <cell r="A121739">
            <v>370813</v>
          </cell>
          <cell r="B121739">
            <v>370813</v>
          </cell>
        </row>
        <row r="121740">
          <cell r="A121740">
            <v>830309</v>
          </cell>
          <cell r="B121740">
            <v>830309</v>
          </cell>
        </row>
        <row r="121741">
          <cell r="A121741">
            <v>349664</v>
          </cell>
          <cell r="B121741">
            <v>349664</v>
          </cell>
        </row>
        <row r="121742">
          <cell r="A121742">
            <v>365883</v>
          </cell>
          <cell r="B121742">
            <v>365883</v>
          </cell>
        </row>
        <row r="121743">
          <cell r="A121743">
            <v>72980</v>
          </cell>
          <cell r="B121743">
            <v>72980</v>
          </cell>
        </row>
        <row r="121744">
          <cell r="A121744">
            <v>570228</v>
          </cell>
          <cell r="B121744">
            <v>72980</v>
          </cell>
        </row>
        <row r="121745">
          <cell r="A121745">
            <v>572124</v>
          </cell>
          <cell r="B121745">
            <v>72980</v>
          </cell>
        </row>
        <row r="121746">
          <cell r="A121746">
            <v>571533</v>
          </cell>
          <cell r="B121746">
            <v>72980</v>
          </cell>
        </row>
        <row r="121747">
          <cell r="A121747">
            <v>571001</v>
          </cell>
          <cell r="B121747">
            <v>72980</v>
          </cell>
        </row>
        <row r="121748">
          <cell r="A121748">
            <v>571532</v>
          </cell>
          <cell r="B121748">
            <v>72980</v>
          </cell>
        </row>
        <row r="121749">
          <cell r="A121749">
            <v>571672</v>
          </cell>
          <cell r="B121749">
            <v>72980</v>
          </cell>
        </row>
        <row r="121750">
          <cell r="A121750">
            <v>568038</v>
          </cell>
          <cell r="B121750">
            <v>72980</v>
          </cell>
        </row>
        <row r="121751">
          <cell r="A121751">
            <v>572064</v>
          </cell>
          <cell r="B121751">
            <v>72980</v>
          </cell>
        </row>
        <row r="121752">
          <cell r="A121752">
            <v>572066</v>
          </cell>
          <cell r="B121752">
            <v>72980</v>
          </cell>
        </row>
        <row r="121753">
          <cell r="A121753">
            <v>572522</v>
          </cell>
          <cell r="B121753">
            <v>72980</v>
          </cell>
        </row>
        <row r="121754">
          <cell r="A121754">
            <v>571412</v>
          </cell>
          <cell r="B121754">
            <v>72980</v>
          </cell>
        </row>
        <row r="121755">
          <cell r="A121755">
            <v>572065</v>
          </cell>
          <cell r="B121755">
            <v>72980</v>
          </cell>
        </row>
        <row r="121756">
          <cell r="A121756">
            <v>572067</v>
          </cell>
          <cell r="B121756">
            <v>72980</v>
          </cell>
        </row>
        <row r="121757">
          <cell r="A121757">
            <v>682766</v>
          </cell>
          <cell r="B121757">
            <v>72980</v>
          </cell>
        </row>
        <row r="121758">
          <cell r="A121758">
            <v>577073</v>
          </cell>
          <cell r="B121758">
            <v>72980</v>
          </cell>
        </row>
        <row r="121759">
          <cell r="A121759">
            <v>572125</v>
          </cell>
          <cell r="B121759">
            <v>72980</v>
          </cell>
        </row>
        <row r="121760">
          <cell r="A121760">
            <v>647615</v>
          </cell>
          <cell r="B121760">
            <v>647615</v>
          </cell>
        </row>
        <row r="121761">
          <cell r="A121761">
            <v>568763</v>
          </cell>
          <cell r="B121761">
            <v>568763</v>
          </cell>
        </row>
        <row r="121762">
          <cell r="A121762">
            <v>370793</v>
          </cell>
          <cell r="B121762">
            <v>568763</v>
          </cell>
        </row>
        <row r="121763">
          <cell r="A121763">
            <v>354558</v>
          </cell>
          <cell r="B121763">
            <v>354558</v>
          </cell>
        </row>
        <row r="121764">
          <cell r="A121764">
            <v>370786</v>
          </cell>
          <cell r="B121764">
            <v>370786</v>
          </cell>
        </row>
        <row r="121765">
          <cell r="A121765">
            <v>573319</v>
          </cell>
          <cell r="B121765">
            <v>370786</v>
          </cell>
        </row>
        <row r="121766">
          <cell r="A121766">
            <v>370785</v>
          </cell>
          <cell r="B121766">
            <v>370785</v>
          </cell>
        </row>
        <row r="121767">
          <cell r="A121767">
            <v>573320</v>
          </cell>
          <cell r="B121767">
            <v>370785</v>
          </cell>
        </row>
        <row r="121768">
          <cell r="A121768">
            <v>370784</v>
          </cell>
          <cell r="B121768">
            <v>370784</v>
          </cell>
        </row>
        <row r="121769">
          <cell r="A121769">
            <v>577074</v>
          </cell>
          <cell r="B121769">
            <v>370784</v>
          </cell>
        </row>
        <row r="121770">
          <cell r="A121770">
            <v>569309</v>
          </cell>
          <cell r="B121770">
            <v>370784</v>
          </cell>
        </row>
        <row r="121771">
          <cell r="A121771">
            <v>523352</v>
          </cell>
          <cell r="B121771">
            <v>523352</v>
          </cell>
        </row>
        <row r="121772">
          <cell r="A121772">
            <v>830281</v>
          </cell>
          <cell r="B121772">
            <v>830281</v>
          </cell>
        </row>
        <row r="121773">
          <cell r="A121773">
            <v>354567</v>
          </cell>
          <cell r="B121773">
            <v>354567</v>
          </cell>
        </row>
        <row r="121774">
          <cell r="A121774">
            <v>542593</v>
          </cell>
          <cell r="B121774">
            <v>542593</v>
          </cell>
        </row>
        <row r="121775">
          <cell r="A121775">
            <v>370806</v>
          </cell>
          <cell r="B121775">
            <v>542593</v>
          </cell>
        </row>
        <row r="121776">
          <cell r="A121776">
            <v>571130</v>
          </cell>
          <cell r="B121776">
            <v>542593</v>
          </cell>
        </row>
        <row r="121777">
          <cell r="A121777">
            <v>571129</v>
          </cell>
          <cell r="B121777">
            <v>542593</v>
          </cell>
        </row>
        <row r="121778">
          <cell r="A121778">
            <v>577165</v>
          </cell>
          <cell r="B121778">
            <v>542593</v>
          </cell>
        </row>
        <row r="121779">
          <cell r="A121779">
            <v>349659</v>
          </cell>
          <cell r="B121779">
            <v>349659</v>
          </cell>
        </row>
        <row r="121780">
          <cell r="A121780">
            <v>72639</v>
          </cell>
          <cell r="B121780">
            <v>72639</v>
          </cell>
        </row>
        <row r="121781">
          <cell r="A121781">
            <v>370805</v>
          </cell>
          <cell r="B121781">
            <v>72639</v>
          </cell>
        </row>
        <row r="121782">
          <cell r="A121782">
            <v>571962</v>
          </cell>
          <cell r="B121782">
            <v>72639</v>
          </cell>
        </row>
        <row r="121783">
          <cell r="A121783">
            <v>531302</v>
          </cell>
          <cell r="B121783">
            <v>72639</v>
          </cell>
        </row>
        <row r="121784">
          <cell r="A121784">
            <v>572115</v>
          </cell>
          <cell r="B121784">
            <v>72639</v>
          </cell>
        </row>
        <row r="121785">
          <cell r="A121785">
            <v>572116</v>
          </cell>
          <cell r="B121785">
            <v>72639</v>
          </cell>
        </row>
        <row r="121786">
          <cell r="A121786">
            <v>567890</v>
          </cell>
          <cell r="B121786">
            <v>72639</v>
          </cell>
        </row>
        <row r="121787">
          <cell r="A121787">
            <v>568141</v>
          </cell>
          <cell r="B121787">
            <v>72639</v>
          </cell>
        </row>
        <row r="121788">
          <cell r="A121788">
            <v>572070</v>
          </cell>
          <cell r="B121788">
            <v>72639</v>
          </cell>
        </row>
        <row r="121789">
          <cell r="A121789">
            <v>572071</v>
          </cell>
          <cell r="B121789">
            <v>72639</v>
          </cell>
        </row>
        <row r="121790">
          <cell r="A121790">
            <v>572072</v>
          </cell>
          <cell r="B121790">
            <v>72639</v>
          </cell>
        </row>
        <row r="121791">
          <cell r="A121791">
            <v>682102</v>
          </cell>
          <cell r="B121791">
            <v>72639</v>
          </cell>
        </row>
        <row r="121792">
          <cell r="A121792">
            <v>682100</v>
          </cell>
          <cell r="B121792">
            <v>72639</v>
          </cell>
        </row>
        <row r="121793">
          <cell r="A121793">
            <v>570999</v>
          </cell>
          <cell r="B121793">
            <v>72639</v>
          </cell>
        </row>
        <row r="121794">
          <cell r="A121794">
            <v>570998</v>
          </cell>
          <cell r="B121794">
            <v>72639</v>
          </cell>
        </row>
        <row r="121795">
          <cell r="A121795">
            <v>682099</v>
          </cell>
          <cell r="B121795">
            <v>72639</v>
          </cell>
        </row>
        <row r="121796">
          <cell r="A121796">
            <v>682098</v>
          </cell>
          <cell r="B121796">
            <v>72639</v>
          </cell>
        </row>
        <row r="121797">
          <cell r="A121797">
            <v>570997</v>
          </cell>
          <cell r="B121797">
            <v>72639</v>
          </cell>
        </row>
        <row r="121798">
          <cell r="A121798">
            <v>572515</v>
          </cell>
          <cell r="B121798">
            <v>72639</v>
          </cell>
        </row>
        <row r="121799">
          <cell r="A121799">
            <v>552966</v>
          </cell>
          <cell r="B121799">
            <v>72639</v>
          </cell>
        </row>
        <row r="121800">
          <cell r="A121800">
            <v>682104</v>
          </cell>
          <cell r="B121800">
            <v>72639</v>
          </cell>
        </row>
        <row r="121801">
          <cell r="A121801">
            <v>571000</v>
          </cell>
          <cell r="B121801">
            <v>72639</v>
          </cell>
        </row>
        <row r="121802">
          <cell r="A121802">
            <v>569864</v>
          </cell>
          <cell r="B121802">
            <v>72639</v>
          </cell>
        </row>
        <row r="121803">
          <cell r="A121803">
            <v>572223</v>
          </cell>
          <cell r="B121803">
            <v>72639</v>
          </cell>
        </row>
        <row r="121804">
          <cell r="A121804">
            <v>682103</v>
          </cell>
          <cell r="B121804">
            <v>72639</v>
          </cell>
        </row>
        <row r="121805">
          <cell r="A121805">
            <v>682101</v>
          </cell>
          <cell r="B121805">
            <v>72639</v>
          </cell>
        </row>
        <row r="121806">
          <cell r="A121806">
            <v>792137</v>
          </cell>
          <cell r="B121806">
            <v>792137</v>
          </cell>
        </row>
        <row r="121807">
          <cell r="A121807">
            <v>1009406</v>
          </cell>
          <cell r="B121807">
            <v>792137</v>
          </cell>
        </row>
        <row r="121808">
          <cell r="A121808">
            <v>349661</v>
          </cell>
          <cell r="B121808">
            <v>349661</v>
          </cell>
        </row>
        <row r="121809">
          <cell r="A121809">
            <v>72812</v>
          </cell>
          <cell r="B121809">
            <v>72812</v>
          </cell>
        </row>
        <row r="121810">
          <cell r="A121810">
            <v>830300</v>
          </cell>
          <cell r="B121810">
            <v>830300</v>
          </cell>
        </row>
        <row r="121811">
          <cell r="A121811">
            <v>354563</v>
          </cell>
          <cell r="B121811">
            <v>354563</v>
          </cell>
        </row>
        <row r="121812">
          <cell r="A121812">
            <v>370798</v>
          </cell>
          <cell r="B121812">
            <v>370798</v>
          </cell>
        </row>
        <row r="121813">
          <cell r="A121813">
            <v>572068</v>
          </cell>
          <cell r="B121813">
            <v>370798</v>
          </cell>
        </row>
        <row r="121814">
          <cell r="A121814">
            <v>551878</v>
          </cell>
          <cell r="B121814">
            <v>370798</v>
          </cell>
        </row>
        <row r="121815">
          <cell r="A121815">
            <v>569201</v>
          </cell>
          <cell r="B121815">
            <v>370798</v>
          </cell>
        </row>
        <row r="121816">
          <cell r="A121816">
            <v>354562</v>
          </cell>
          <cell r="B121816">
            <v>354562</v>
          </cell>
        </row>
        <row r="121817">
          <cell r="A121817">
            <v>627512</v>
          </cell>
          <cell r="B121817">
            <v>627512</v>
          </cell>
        </row>
        <row r="121818">
          <cell r="A121818">
            <v>694174</v>
          </cell>
          <cell r="B121818">
            <v>627512</v>
          </cell>
        </row>
        <row r="121819">
          <cell r="A121819">
            <v>651062</v>
          </cell>
          <cell r="B121819">
            <v>627512</v>
          </cell>
        </row>
        <row r="121820">
          <cell r="A121820">
            <v>1009550</v>
          </cell>
          <cell r="B121820">
            <v>627512</v>
          </cell>
        </row>
        <row r="121821">
          <cell r="A121821">
            <v>370796</v>
          </cell>
          <cell r="B121821">
            <v>370796</v>
          </cell>
        </row>
        <row r="121822">
          <cell r="A121822">
            <v>571591</v>
          </cell>
          <cell r="B121822">
            <v>370796</v>
          </cell>
        </row>
        <row r="121823">
          <cell r="A121823">
            <v>370797</v>
          </cell>
          <cell r="B121823">
            <v>370797</v>
          </cell>
        </row>
        <row r="121824">
          <cell r="A121824">
            <v>571592</v>
          </cell>
          <cell r="B121824">
            <v>370797</v>
          </cell>
        </row>
        <row r="121825">
          <cell r="A121825">
            <v>542428</v>
          </cell>
          <cell r="B121825">
            <v>542428</v>
          </cell>
        </row>
        <row r="121826">
          <cell r="A121826">
            <v>370812</v>
          </cell>
          <cell r="B121826">
            <v>542428</v>
          </cell>
        </row>
        <row r="121827">
          <cell r="A121827">
            <v>1009552</v>
          </cell>
          <cell r="B121827">
            <v>542428</v>
          </cell>
        </row>
        <row r="121828">
          <cell r="A121828">
            <v>1019156</v>
          </cell>
          <cell r="B121828">
            <v>542428</v>
          </cell>
        </row>
        <row r="121829">
          <cell r="A121829">
            <v>1019157</v>
          </cell>
          <cell r="B121829">
            <v>542428</v>
          </cell>
        </row>
        <row r="121830">
          <cell r="A121830">
            <v>370792</v>
          </cell>
          <cell r="B121830">
            <v>370792</v>
          </cell>
        </row>
        <row r="121831">
          <cell r="A121831">
            <v>524930</v>
          </cell>
          <cell r="B121831">
            <v>524930</v>
          </cell>
        </row>
        <row r="121832">
          <cell r="A121832">
            <v>354566</v>
          </cell>
          <cell r="B121832">
            <v>354566</v>
          </cell>
        </row>
        <row r="121833">
          <cell r="A121833">
            <v>370801</v>
          </cell>
          <cell r="B121833">
            <v>370801</v>
          </cell>
        </row>
        <row r="121834">
          <cell r="A121834">
            <v>685913</v>
          </cell>
          <cell r="B121834">
            <v>370801</v>
          </cell>
        </row>
        <row r="121835">
          <cell r="A121835">
            <v>1009267</v>
          </cell>
          <cell r="B121835">
            <v>1009267</v>
          </cell>
        </row>
        <row r="121836">
          <cell r="A121836">
            <v>370809</v>
          </cell>
          <cell r="B121836">
            <v>1009267</v>
          </cell>
        </row>
        <row r="121837">
          <cell r="A121837">
            <v>370802</v>
          </cell>
          <cell r="B121837">
            <v>370802</v>
          </cell>
        </row>
        <row r="121838">
          <cell r="A121838">
            <v>569200</v>
          </cell>
          <cell r="B121838">
            <v>370802</v>
          </cell>
        </row>
        <row r="121839">
          <cell r="A121839">
            <v>570512</v>
          </cell>
          <cell r="B121839">
            <v>370802</v>
          </cell>
        </row>
        <row r="121840">
          <cell r="A121840">
            <v>551889</v>
          </cell>
          <cell r="B121840">
            <v>370802</v>
          </cell>
        </row>
        <row r="121841">
          <cell r="A121841">
            <v>551891</v>
          </cell>
          <cell r="B121841">
            <v>370802</v>
          </cell>
        </row>
        <row r="121842">
          <cell r="A121842">
            <v>651181</v>
          </cell>
          <cell r="B121842">
            <v>370802</v>
          </cell>
        </row>
        <row r="121843">
          <cell r="A121843">
            <v>569756</v>
          </cell>
          <cell r="B121843">
            <v>370802</v>
          </cell>
        </row>
        <row r="121844">
          <cell r="A121844">
            <v>573323</v>
          </cell>
          <cell r="B121844">
            <v>370802</v>
          </cell>
        </row>
        <row r="121845">
          <cell r="A121845">
            <v>588523</v>
          </cell>
          <cell r="B121845">
            <v>370802</v>
          </cell>
        </row>
        <row r="121846">
          <cell r="A121846">
            <v>370803</v>
          </cell>
          <cell r="B121846">
            <v>370803</v>
          </cell>
        </row>
        <row r="121847">
          <cell r="A121847">
            <v>370804</v>
          </cell>
          <cell r="B121847">
            <v>370804</v>
          </cell>
        </row>
        <row r="121848">
          <cell r="A121848">
            <v>573318</v>
          </cell>
          <cell r="B121848">
            <v>370804</v>
          </cell>
        </row>
        <row r="121849">
          <cell r="A121849">
            <v>573321</v>
          </cell>
          <cell r="B121849">
            <v>370804</v>
          </cell>
        </row>
        <row r="121850">
          <cell r="A121850">
            <v>349665</v>
          </cell>
          <cell r="B121850">
            <v>349665</v>
          </cell>
        </row>
        <row r="121851">
          <cell r="A121851">
            <v>73018</v>
          </cell>
          <cell r="B121851">
            <v>73018</v>
          </cell>
        </row>
        <row r="121852">
          <cell r="A121852">
            <v>573271</v>
          </cell>
          <cell r="B121852">
            <v>73018</v>
          </cell>
        </row>
        <row r="121853">
          <cell r="A121853">
            <v>1009636</v>
          </cell>
          <cell r="B121853">
            <v>73018</v>
          </cell>
        </row>
        <row r="121854">
          <cell r="A121854">
            <v>572025</v>
          </cell>
          <cell r="B121854">
            <v>73018</v>
          </cell>
        </row>
        <row r="121855">
          <cell r="A121855">
            <v>572023</v>
          </cell>
          <cell r="B121855">
            <v>73018</v>
          </cell>
        </row>
        <row r="121856">
          <cell r="A121856">
            <v>572026</v>
          </cell>
          <cell r="B121856">
            <v>73018</v>
          </cell>
        </row>
        <row r="121857">
          <cell r="A121857">
            <v>569751</v>
          </cell>
          <cell r="B121857">
            <v>73018</v>
          </cell>
        </row>
        <row r="121858">
          <cell r="A121858">
            <v>569753</v>
          </cell>
          <cell r="B121858">
            <v>73018</v>
          </cell>
        </row>
        <row r="121859">
          <cell r="A121859">
            <v>552943</v>
          </cell>
          <cell r="B121859">
            <v>73018</v>
          </cell>
        </row>
        <row r="121860">
          <cell r="A121860">
            <v>572122</v>
          </cell>
          <cell r="B121860">
            <v>73018</v>
          </cell>
        </row>
        <row r="121861">
          <cell r="A121861">
            <v>572865</v>
          </cell>
          <cell r="B121861">
            <v>73018</v>
          </cell>
        </row>
        <row r="121862">
          <cell r="A121862">
            <v>568121</v>
          </cell>
          <cell r="B121862">
            <v>73018</v>
          </cell>
        </row>
        <row r="121863">
          <cell r="A121863">
            <v>572123</v>
          </cell>
          <cell r="B121863">
            <v>73018</v>
          </cell>
        </row>
        <row r="121864">
          <cell r="A121864">
            <v>552981</v>
          </cell>
          <cell r="B121864">
            <v>73018</v>
          </cell>
        </row>
        <row r="121865">
          <cell r="A121865">
            <v>569752</v>
          </cell>
          <cell r="B121865">
            <v>73018</v>
          </cell>
        </row>
        <row r="121866">
          <cell r="A121866">
            <v>570988</v>
          </cell>
          <cell r="B121866">
            <v>73018</v>
          </cell>
        </row>
        <row r="121867">
          <cell r="A121867">
            <v>572230</v>
          </cell>
          <cell r="B121867">
            <v>73018</v>
          </cell>
        </row>
        <row r="121868">
          <cell r="A121868">
            <v>682793</v>
          </cell>
          <cell r="B121868">
            <v>73018</v>
          </cell>
        </row>
        <row r="121869">
          <cell r="A121869">
            <v>570247</v>
          </cell>
          <cell r="B121869">
            <v>73018</v>
          </cell>
        </row>
        <row r="121870">
          <cell r="A121870">
            <v>570321</v>
          </cell>
          <cell r="B121870">
            <v>73018</v>
          </cell>
        </row>
        <row r="121871">
          <cell r="A121871">
            <v>572069</v>
          </cell>
          <cell r="B121871">
            <v>73018</v>
          </cell>
        </row>
        <row r="121872">
          <cell r="A121872">
            <v>572024</v>
          </cell>
          <cell r="B121872">
            <v>73018</v>
          </cell>
        </row>
        <row r="121873">
          <cell r="A121873">
            <v>545000</v>
          </cell>
          <cell r="B121873">
            <v>73018</v>
          </cell>
        </row>
        <row r="121874">
          <cell r="A121874">
            <v>572022</v>
          </cell>
          <cell r="B121874">
            <v>73018</v>
          </cell>
        </row>
        <row r="121875">
          <cell r="A121875">
            <v>553036</v>
          </cell>
          <cell r="B121875">
            <v>73018</v>
          </cell>
        </row>
        <row r="121876">
          <cell r="A121876">
            <v>553037</v>
          </cell>
          <cell r="B121876">
            <v>73018</v>
          </cell>
        </row>
        <row r="121877">
          <cell r="A121877">
            <v>682794</v>
          </cell>
          <cell r="B121877">
            <v>73018</v>
          </cell>
        </row>
        <row r="121878">
          <cell r="A121878">
            <v>572121</v>
          </cell>
          <cell r="B121878">
            <v>73018</v>
          </cell>
        </row>
        <row r="121879">
          <cell r="A121879">
            <v>354559</v>
          </cell>
          <cell r="B121879">
            <v>354559</v>
          </cell>
        </row>
        <row r="121880">
          <cell r="A121880">
            <v>370787</v>
          </cell>
          <cell r="B121880">
            <v>370787</v>
          </cell>
        </row>
        <row r="121881">
          <cell r="A121881">
            <v>685877</v>
          </cell>
          <cell r="B121881">
            <v>370787</v>
          </cell>
        </row>
        <row r="121882">
          <cell r="A121882">
            <v>573322</v>
          </cell>
          <cell r="B121882">
            <v>370787</v>
          </cell>
        </row>
        <row r="121883">
          <cell r="A121883">
            <v>570989</v>
          </cell>
          <cell r="B121883">
            <v>370787</v>
          </cell>
        </row>
        <row r="121884">
          <cell r="A121884">
            <v>570990</v>
          </cell>
          <cell r="B121884">
            <v>370787</v>
          </cell>
        </row>
        <row r="121885">
          <cell r="A121885">
            <v>570991</v>
          </cell>
          <cell r="B121885">
            <v>370787</v>
          </cell>
        </row>
        <row r="121886">
          <cell r="A121886">
            <v>551890</v>
          </cell>
          <cell r="B121886">
            <v>370787</v>
          </cell>
        </row>
        <row r="121887">
          <cell r="A121887">
            <v>685878</v>
          </cell>
          <cell r="B121887">
            <v>370787</v>
          </cell>
        </row>
        <row r="121888">
          <cell r="A121888">
            <v>188070</v>
          </cell>
          <cell r="B121888">
            <v>188070</v>
          </cell>
        </row>
        <row r="121889">
          <cell r="A121889">
            <v>913957</v>
          </cell>
          <cell r="B121889">
            <v>913957</v>
          </cell>
        </row>
        <row r="121890">
          <cell r="A121890">
            <v>349668</v>
          </cell>
          <cell r="B121890">
            <v>349668</v>
          </cell>
        </row>
        <row r="121891">
          <cell r="A121891">
            <v>72461</v>
          </cell>
          <cell r="B121891">
            <v>72461</v>
          </cell>
        </row>
        <row r="121892">
          <cell r="A121892">
            <v>72462</v>
          </cell>
          <cell r="B121892">
            <v>72462</v>
          </cell>
        </row>
        <row r="121893">
          <cell r="A121893">
            <v>681524</v>
          </cell>
          <cell r="B121893">
            <v>72462</v>
          </cell>
        </row>
        <row r="121894">
          <cell r="A121894">
            <v>681523</v>
          </cell>
          <cell r="B121894">
            <v>72462</v>
          </cell>
        </row>
        <row r="121895">
          <cell r="A121895">
            <v>567952</v>
          </cell>
          <cell r="B121895">
            <v>72462</v>
          </cell>
        </row>
        <row r="121896">
          <cell r="A121896">
            <v>567951</v>
          </cell>
          <cell r="B121896">
            <v>72462</v>
          </cell>
        </row>
        <row r="121897">
          <cell r="A121897">
            <v>354597</v>
          </cell>
          <cell r="B121897">
            <v>354597</v>
          </cell>
        </row>
        <row r="121898">
          <cell r="A121898">
            <v>370861</v>
          </cell>
          <cell r="B121898">
            <v>370861</v>
          </cell>
        </row>
        <row r="121899">
          <cell r="A121899">
            <v>686107</v>
          </cell>
          <cell r="B121899">
            <v>370861</v>
          </cell>
        </row>
        <row r="121900">
          <cell r="A121900">
            <v>684364</v>
          </cell>
          <cell r="B121900">
            <v>370861</v>
          </cell>
        </row>
        <row r="121901">
          <cell r="A121901">
            <v>576549</v>
          </cell>
          <cell r="B121901">
            <v>370861</v>
          </cell>
        </row>
        <row r="121902">
          <cell r="A121902">
            <v>686106</v>
          </cell>
          <cell r="B121902">
            <v>370861</v>
          </cell>
        </row>
        <row r="121903">
          <cell r="A121903">
            <v>684363</v>
          </cell>
          <cell r="B121903">
            <v>370861</v>
          </cell>
        </row>
        <row r="121904">
          <cell r="A121904">
            <v>650415</v>
          </cell>
          <cell r="B121904">
            <v>370861</v>
          </cell>
        </row>
        <row r="121905">
          <cell r="A121905">
            <v>576548</v>
          </cell>
          <cell r="B121905">
            <v>370861</v>
          </cell>
        </row>
        <row r="121906">
          <cell r="A121906">
            <v>576547</v>
          </cell>
          <cell r="B121906">
            <v>370861</v>
          </cell>
        </row>
        <row r="121907">
          <cell r="A121907">
            <v>524122</v>
          </cell>
          <cell r="B121907">
            <v>524122</v>
          </cell>
        </row>
        <row r="121908">
          <cell r="A121908">
            <v>354578</v>
          </cell>
          <cell r="B121908">
            <v>354578</v>
          </cell>
        </row>
        <row r="121909">
          <cell r="A121909">
            <v>370824</v>
          </cell>
          <cell r="B121909">
            <v>370824</v>
          </cell>
        </row>
        <row r="121910">
          <cell r="A121910">
            <v>685972</v>
          </cell>
          <cell r="B121910">
            <v>370824</v>
          </cell>
        </row>
        <row r="121911">
          <cell r="A121911">
            <v>577077</v>
          </cell>
          <cell r="B121911">
            <v>370824</v>
          </cell>
        </row>
        <row r="121912">
          <cell r="A121912">
            <v>552976</v>
          </cell>
          <cell r="B121912">
            <v>370824</v>
          </cell>
        </row>
        <row r="121913">
          <cell r="A121913">
            <v>572261</v>
          </cell>
          <cell r="B121913">
            <v>370824</v>
          </cell>
        </row>
        <row r="121914">
          <cell r="A121914">
            <v>568145</v>
          </cell>
          <cell r="B121914">
            <v>370824</v>
          </cell>
        </row>
        <row r="121915">
          <cell r="A121915">
            <v>685975</v>
          </cell>
          <cell r="B121915">
            <v>370824</v>
          </cell>
        </row>
        <row r="121916">
          <cell r="A121916">
            <v>685973</v>
          </cell>
          <cell r="B121916">
            <v>370824</v>
          </cell>
        </row>
        <row r="121917">
          <cell r="A121917">
            <v>685971</v>
          </cell>
          <cell r="B121917">
            <v>370824</v>
          </cell>
        </row>
        <row r="121918">
          <cell r="A121918">
            <v>568144</v>
          </cell>
          <cell r="B121918">
            <v>370824</v>
          </cell>
        </row>
        <row r="121919">
          <cell r="A121919">
            <v>685974</v>
          </cell>
          <cell r="B121919">
            <v>370824</v>
          </cell>
        </row>
        <row r="121920">
          <cell r="A121920">
            <v>571026</v>
          </cell>
          <cell r="B121920">
            <v>370824</v>
          </cell>
        </row>
        <row r="121921">
          <cell r="A121921">
            <v>568143</v>
          </cell>
          <cell r="B121921">
            <v>370824</v>
          </cell>
        </row>
        <row r="121922">
          <cell r="A121922">
            <v>354589</v>
          </cell>
          <cell r="B121922">
            <v>354589</v>
          </cell>
        </row>
        <row r="121923">
          <cell r="A121923">
            <v>370846</v>
          </cell>
          <cell r="B121923">
            <v>370846</v>
          </cell>
        </row>
        <row r="121924">
          <cell r="A121924">
            <v>569937</v>
          </cell>
          <cell r="B121924">
            <v>370846</v>
          </cell>
        </row>
        <row r="121925">
          <cell r="A121925">
            <v>552984</v>
          </cell>
          <cell r="B121925">
            <v>370846</v>
          </cell>
        </row>
        <row r="121926">
          <cell r="A121926">
            <v>568615</v>
          </cell>
          <cell r="B121926">
            <v>370846</v>
          </cell>
        </row>
        <row r="121927">
          <cell r="A121927">
            <v>568616</v>
          </cell>
          <cell r="B121927">
            <v>370846</v>
          </cell>
        </row>
        <row r="121928">
          <cell r="A121928">
            <v>531354</v>
          </cell>
          <cell r="B121928">
            <v>531354</v>
          </cell>
        </row>
        <row r="121929">
          <cell r="A121929">
            <v>531398</v>
          </cell>
          <cell r="B121929">
            <v>531398</v>
          </cell>
        </row>
        <row r="121930">
          <cell r="A121930">
            <v>711265</v>
          </cell>
          <cell r="B121930">
            <v>531398</v>
          </cell>
        </row>
        <row r="121931">
          <cell r="A121931">
            <v>711263</v>
          </cell>
          <cell r="B121931">
            <v>531398</v>
          </cell>
        </row>
        <row r="121932">
          <cell r="A121932">
            <v>711260</v>
          </cell>
          <cell r="B121932">
            <v>531398</v>
          </cell>
        </row>
        <row r="121933">
          <cell r="A121933">
            <v>711266</v>
          </cell>
          <cell r="B121933">
            <v>531398</v>
          </cell>
        </row>
        <row r="121934">
          <cell r="A121934">
            <v>711264</v>
          </cell>
          <cell r="B121934">
            <v>531398</v>
          </cell>
        </row>
        <row r="121935">
          <cell r="A121935">
            <v>711267</v>
          </cell>
          <cell r="B121935">
            <v>531398</v>
          </cell>
        </row>
        <row r="121936">
          <cell r="A121936">
            <v>711261</v>
          </cell>
          <cell r="B121936">
            <v>531398</v>
          </cell>
        </row>
        <row r="121937">
          <cell r="A121937">
            <v>711268</v>
          </cell>
          <cell r="B121937">
            <v>531398</v>
          </cell>
        </row>
        <row r="121938">
          <cell r="A121938">
            <v>711262</v>
          </cell>
          <cell r="B121938">
            <v>531398</v>
          </cell>
        </row>
        <row r="121939">
          <cell r="A121939">
            <v>648243</v>
          </cell>
          <cell r="B121939">
            <v>648243</v>
          </cell>
        </row>
        <row r="121940">
          <cell r="A121940">
            <v>349670</v>
          </cell>
          <cell r="B121940">
            <v>349670</v>
          </cell>
        </row>
        <row r="121941">
          <cell r="A121941">
            <v>77256</v>
          </cell>
          <cell r="B121941">
            <v>77256</v>
          </cell>
        </row>
        <row r="121942">
          <cell r="A121942">
            <v>1009272</v>
          </cell>
          <cell r="B121942">
            <v>77256</v>
          </cell>
        </row>
        <row r="121943">
          <cell r="A121943">
            <v>686265</v>
          </cell>
          <cell r="B121943">
            <v>77256</v>
          </cell>
        </row>
        <row r="121944">
          <cell r="A121944">
            <v>1009269</v>
          </cell>
          <cell r="B121944">
            <v>77256</v>
          </cell>
        </row>
        <row r="121945">
          <cell r="A121945">
            <v>568142</v>
          </cell>
          <cell r="B121945">
            <v>77256</v>
          </cell>
        </row>
        <row r="121946">
          <cell r="A121946">
            <v>577075</v>
          </cell>
          <cell r="B121946">
            <v>77256</v>
          </cell>
        </row>
        <row r="121947">
          <cell r="A121947">
            <v>1009268</v>
          </cell>
          <cell r="B121947">
            <v>77256</v>
          </cell>
        </row>
        <row r="121948">
          <cell r="A121948">
            <v>569326</v>
          </cell>
          <cell r="B121948">
            <v>77256</v>
          </cell>
        </row>
        <row r="121949">
          <cell r="A121949">
            <v>830280</v>
          </cell>
          <cell r="B121949">
            <v>830280</v>
          </cell>
        </row>
        <row r="121950">
          <cell r="A121950">
            <v>354596</v>
          </cell>
          <cell r="B121950">
            <v>354596</v>
          </cell>
        </row>
        <row r="121951">
          <cell r="A121951">
            <v>370859</v>
          </cell>
          <cell r="B121951">
            <v>370859</v>
          </cell>
        </row>
        <row r="121952">
          <cell r="A121952">
            <v>568479</v>
          </cell>
          <cell r="B121952">
            <v>370859</v>
          </cell>
        </row>
        <row r="121953">
          <cell r="A121953">
            <v>549307</v>
          </cell>
          <cell r="B121953">
            <v>370859</v>
          </cell>
        </row>
        <row r="121954">
          <cell r="A121954">
            <v>553587</v>
          </cell>
          <cell r="B121954">
            <v>370859</v>
          </cell>
        </row>
        <row r="121955">
          <cell r="A121955">
            <v>576383</v>
          </cell>
          <cell r="B121955">
            <v>370859</v>
          </cell>
        </row>
        <row r="121956">
          <cell r="A121956">
            <v>552972</v>
          </cell>
          <cell r="B121956">
            <v>370859</v>
          </cell>
        </row>
        <row r="121957">
          <cell r="A121957">
            <v>349672</v>
          </cell>
          <cell r="B121957">
            <v>349672</v>
          </cell>
        </row>
        <row r="121958">
          <cell r="A121958">
            <v>365909</v>
          </cell>
          <cell r="B121958">
            <v>365909</v>
          </cell>
        </row>
        <row r="121959">
          <cell r="A121959">
            <v>569704</v>
          </cell>
          <cell r="B121959">
            <v>365909</v>
          </cell>
        </row>
        <row r="121960">
          <cell r="A121960">
            <v>684198</v>
          </cell>
          <cell r="B121960">
            <v>365909</v>
          </cell>
        </row>
        <row r="121961">
          <cell r="A121961">
            <v>569688</v>
          </cell>
          <cell r="B121961">
            <v>365909</v>
          </cell>
        </row>
        <row r="121962">
          <cell r="A121962">
            <v>570231</v>
          </cell>
          <cell r="B121962">
            <v>365909</v>
          </cell>
        </row>
        <row r="121963">
          <cell r="A121963">
            <v>547323</v>
          </cell>
          <cell r="B121963">
            <v>365909</v>
          </cell>
        </row>
        <row r="121964">
          <cell r="A121964">
            <v>567942</v>
          </cell>
          <cell r="B121964">
            <v>365909</v>
          </cell>
        </row>
        <row r="121965">
          <cell r="A121965">
            <v>577201</v>
          </cell>
          <cell r="B121965">
            <v>365909</v>
          </cell>
        </row>
        <row r="121966">
          <cell r="A121966">
            <v>684197</v>
          </cell>
          <cell r="B121966">
            <v>365909</v>
          </cell>
        </row>
        <row r="121967">
          <cell r="A121967">
            <v>72586</v>
          </cell>
          <cell r="B121967">
            <v>72586</v>
          </cell>
        </row>
        <row r="121968">
          <cell r="A121968">
            <v>568631</v>
          </cell>
          <cell r="B121968">
            <v>72586</v>
          </cell>
        </row>
        <row r="121969">
          <cell r="A121969">
            <v>682050</v>
          </cell>
          <cell r="B121969">
            <v>72586</v>
          </cell>
        </row>
        <row r="121970">
          <cell r="A121970">
            <v>365910</v>
          </cell>
          <cell r="B121970">
            <v>365910</v>
          </cell>
        </row>
        <row r="121971">
          <cell r="A121971">
            <v>72587</v>
          </cell>
          <cell r="B121971">
            <v>72587</v>
          </cell>
        </row>
        <row r="121972">
          <cell r="A121972">
            <v>576455</v>
          </cell>
          <cell r="B121972">
            <v>72587</v>
          </cell>
        </row>
        <row r="121973">
          <cell r="A121973">
            <v>569328</v>
          </cell>
          <cell r="B121973">
            <v>72587</v>
          </cell>
        </row>
        <row r="121974">
          <cell r="A121974">
            <v>552961</v>
          </cell>
          <cell r="B121974">
            <v>72587</v>
          </cell>
        </row>
        <row r="121975">
          <cell r="A121975">
            <v>570517</v>
          </cell>
          <cell r="B121975">
            <v>72587</v>
          </cell>
        </row>
        <row r="121976">
          <cell r="A121976">
            <v>1009391</v>
          </cell>
          <cell r="B121976">
            <v>72587</v>
          </cell>
        </row>
        <row r="121977">
          <cell r="A121977">
            <v>365904</v>
          </cell>
          <cell r="B121977">
            <v>365904</v>
          </cell>
        </row>
        <row r="121978">
          <cell r="A121978">
            <v>1009389</v>
          </cell>
          <cell r="B121978">
            <v>1009389</v>
          </cell>
        </row>
        <row r="121979">
          <cell r="A121979">
            <v>1009390</v>
          </cell>
          <cell r="B121979">
            <v>1009389</v>
          </cell>
        </row>
        <row r="121980">
          <cell r="A121980">
            <v>365905</v>
          </cell>
          <cell r="B121980">
            <v>1009389</v>
          </cell>
        </row>
        <row r="121981">
          <cell r="A121981">
            <v>572286</v>
          </cell>
          <cell r="B121981">
            <v>1009389</v>
          </cell>
        </row>
        <row r="121982">
          <cell r="A121982">
            <v>573404</v>
          </cell>
          <cell r="B121982">
            <v>1009389</v>
          </cell>
        </row>
        <row r="121983">
          <cell r="A121983">
            <v>924618</v>
          </cell>
          <cell r="B121983">
            <v>924618</v>
          </cell>
        </row>
        <row r="121984">
          <cell r="A121984">
            <v>365912</v>
          </cell>
          <cell r="B121984">
            <v>365912</v>
          </cell>
        </row>
        <row r="121985">
          <cell r="A121985">
            <v>627115</v>
          </cell>
          <cell r="B121985">
            <v>627115</v>
          </cell>
        </row>
        <row r="121986">
          <cell r="A121986">
            <v>524127</v>
          </cell>
          <cell r="B121986">
            <v>524127</v>
          </cell>
        </row>
        <row r="121987">
          <cell r="A121987">
            <v>354585</v>
          </cell>
          <cell r="B121987">
            <v>354585</v>
          </cell>
        </row>
        <row r="121988">
          <cell r="A121988">
            <v>370832</v>
          </cell>
          <cell r="B121988">
            <v>370832</v>
          </cell>
        </row>
        <row r="121989">
          <cell r="A121989">
            <v>585543</v>
          </cell>
          <cell r="B121989">
            <v>370832</v>
          </cell>
        </row>
        <row r="121990">
          <cell r="A121990">
            <v>568672</v>
          </cell>
          <cell r="B121990">
            <v>370832</v>
          </cell>
        </row>
        <row r="121991">
          <cell r="A121991">
            <v>567987</v>
          </cell>
          <cell r="B121991">
            <v>370832</v>
          </cell>
        </row>
        <row r="121992">
          <cell r="A121992">
            <v>568804</v>
          </cell>
          <cell r="B121992">
            <v>370832</v>
          </cell>
        </row>
        <row r="121993">
          <cell r="A121993">
            <v>370831</v>
          </cell>
          <cell r="B121993">
            <v>370831</v>
          </cell>
        </row>
        <row r="121994">
          <cell r="A121994">
            <v>572770</v>
          </cell>
          <cell r="B121994">
            <v>370831</v>
          </cell>
        </row>
        <row r="121995">
          <cell r="A121995">
            <v>1009405</v>
          </cell>
          <cell r="B121995">
            <v>370831</v>
          </cell>
        </row>
        <row r="121996">
          <cell r="A121996">
            <v>627477</v>
          </cell>
          <cell r="B121996">
            <v>627477</v>
          </cell>
        </row>
        <row r="121997">
          <cell r="A121997">
            <v>627634</v>
          </cell>
          <cell r="B121997">
            <v>627634</v>
          </cell>
        </row>
        <row r="121998">
          <cell r="A121998">
            <v>693200</v>
          </cell>
          <cell r="B121998">
            <v>627634</v>
          </cell>
        </row>
        <row r="121999">
          <cell r="A121999">
            <v>693201</v>
          </cell>
          <cell r="B121999">
            <v>627634</v>
          </cell>
        </row>
        <row r="122000">
          <cell r="A122000">
            <v>627635</v>
          </cell>
          <cell r="B122000">
            <v>627635</v>
          </cell>
        </row>
        <row r="122001">
          <cell r="A122001">
            <v>693204</v>
          </cell>
          <cell r="B122001">
            <v>627635</v>
          </cell>
        </row>
        <row r="122002">
          <cell r="A122002">
            <v>693203</v>
          </cell>
          <cell r="B122002">
            <v>627635</v>
          </cell>
        </row>
        <row r="122003">
          <cell r="A122003">
            <v>693202</v>
          </cell>
          <cell r="B122003">
            <v>627635</v>
          </cell>
        </row>
        <row r="122004">
          <cell r="A122004">
            <v>650725</v>
          </cell>
          <cell r="B122004">
            <v>650725</v>
          </cell>
        </row>
        <row r="122005">
          <cell r="A122005">
            <v>627658</v>
          </cell>
          <cell r="B122005">
            <v>650725</v>
          </cell>
        </row>
        <row r="122006">
          <cell r="A122006">
            <v>693746</v>
          </cell>
          <cell r="B122006">
            <v>650725</v>
          </cell>
        </row>
        <row r="122007">
          <cell r="A122007">
            <v>693747</v>
          </cell>
          <cell r="B122007">
            <v>650725</v>
          </cell>
        </row>
        <row r="122008">
          <cell r="A122008">
            <v>354595</v>
          </cell>
          <cell r="B122008">
            <v>354595</v>
          </cell>
        </row>
        <row r="122009">
          <cell r="A122009">
            <v>370858</v>
          </cell>
          <cell r="B122009">
            <v>370858</v>
          </cell>
        </row>
        <row r="122010">
          <cell r="A122010">
            <v>572284</v>
          </cell>
          <cell r="B122010">
            <v>370858</v>
          </cell>
        </row>
        <row r="122011">
          <cell r="A122011">
            <v>349669</v>
          </cell>
          <cell r="B122011">
            <v>349669</v>
          </cell>
        </row>
        <row r="122012">
          <cell r="A122012">
            <v>365900</v>
          </cell>
          <cell r="B122012">
            <v>365900</v>
          </cell>
        </row>
        <row r="122013">
          <cell r="A122013">
            <v>568750</v>
          </cell>
          <cell r="B122013">
            <v>365900</v>
          </cell>
        </row>
        <row r="122014">
          <cell r="A122014">
            <v>349644</v>
          </cell>
          <cell r="B122014">
            <v>349644</v>
          </cell>
        </row>
        <row r="122015">
          <cell r="A122015">
            <v>72594</v>
          </cell>
          <cell r="B122015">
            <v>72594</v>
          </cell>
        </row>
        <row r="122016">
          <cell r="A122016">
            <v>354577</v>
          </cell>
          <cell r="B122016">
            <v>354577</v>
          </cell>
        </row>
        <row r="122017">
          <cell r="A122017">
            <v>370823</v>
          </cell>
          <cell r="B122017">
            <v>370823</v>
          </cell>
        </row>
        <row r="122018">
          <cell r="A122018">
            <v>573084</v>
          </cell>
          <cell r="B122018">
            <v>370823</v>
          </cell>
        </row>
        <row r="122019">
          <cell r="A122019">
            <v>587697</v>
          </cell>
          <cell r="B122019">
            <v>370823</v>
          </cell>
        </row>
        <row r="122020">
          <cell r="A122020">
            <v>349645</v>
          </cell>
          <cell r="B122020">
            <v>349645</v>
          </cell>
        </row>
        <row r="122021">
          <cell r="A122021">
            <v>72862</v>
          </cell>
          <cell r="B122021">
            <v>72862</v>
          </cell>
        </row>
        <row r="122022">
          <cell r="A122022">
            <v>569884</v>
          </cell>
          <cell r="B122022">
            <v>72862</v>
          </cell>
        </row>
        <row r="122023">
          <cell r="A122023">
            <v>569883</v>
          </cell>
          <cell r="B122023">
            <v>72862</v>
          </cell>
        </row>
        <row r="122024">
          <cell r="A122024">
            <v>365831</v>
          </cell>
          <cell r="B122024">
            <v>72862</v>
          </cell>
        </row>
        <row r="122025">
          <cell r="A122025">
            <v>354580</v>
          </cell>
          <cell r="B122025">
            <v>354580</v>
          </cell>
        </row>
        <row r="122026">
          <cell r="A122026">
            <v>970489</v>
          </cell>
          <cell r="B122026">
            <v>970489</v>
          </cell>
        </row>
        <row r="122027">
          <cell r="A122027">
            <v>892088</v>
          </cell>
          <cell r="B122027">
            <v>970489</v>
          </cell>
        </row>
        <row r="122028">
          <cell r="A122028">
            <v>892087</v>
          </cell>
          <cell r="B122028">
            <v>970489</v>
          </cell>
        </row>
        <row r="122029">
          <cell r="A122029">
            <v>892089</v>
          </cell>
          <cell r="B122029">
            <v>970489</v>
          </cell>
        </row>
        <row r="122030">
          <cell r="A122030">
            <v>892092</v>
          </cell>
          <cell r="B122030">
            <v>970489</v>
          </cell>
        </row>
        <row r="122031">
          <cell r="A122031">
            <v>892093</v>
          </cell>
          <cell r="B122031">
            <v>970489</v>
          </cell>
        </row>
        <row r="122032">
          <cell r="A122032">
            <v>73243</v>
          </cell>
          <cell r="B122032">
            <v>970489</v>
          </cell>
        </row>
        <row r="122033">
          <cell r="A122033">
            <v>892091</v>
          </cell>
          <cell r="B122033">
            <v>970489</v>
          </cell>
        </row>
        <row r="122034">
          <cell r="A122034">
            <v>892090</v>
          </cell>
          <cell r="B122034">
            <v>970489</v>
          </cell>
        </row>
        <row r="122035">
          <cell r="A122035">
            <v>1009644</v>
          </cell>
          <cell r="B122035">
            <v>1009644</v>
          </cell>
        </row>
        <row r="122036">
          <cell r="A122036">
            <v>588604</v>
          </cell>
          <cell r="B122036">
            <v>1009644</v>
          </cell>
        </row>
        <row r="122037">
          <cell r="A122037">
            <v>570201</v>
          </cell>
          <cell r="B122037">
            <v>1009644</v>
          </cell>
        </row>
        <row r="122038">
          <cell r="A122038">
            <v>572196</v>
          </cell>
          <cell r="B122038">
            <v>1009644</v>
          </cell>
        </row>
        <row r="122039">
          <cell r="A122039">
            <v>365676</v>
          </cell>
          <cell r="B122039">
            <v>1009644</v>
          </cell>
        </row>
        <row r="122040">
          <cell r="A122040">
            <v>1009645</v>
          </cell>
          <cell r="B122040">
            <v>1009645</v>
          </cell>
        </row>
        <row r="122041">
          <cell r="A122041">
            <v>570195</v>
          </cell>
          <cell r="B122041">
            <v>1009645</v>
          </cell>
        </row>
        <row r="122042">
          <cell r="A122042">
            <v>588605</v>
          </cell>
          <cell r="B122042">
            <v>1009645</v>
          </cell>
        </row>
        <row r="122043">
          <cell r="A122043">
            <v>577898</v>
          </cell>
          <cell r="B122043">
            <v>1009645</v>
          </cell>
        </row>
        <row r="122044">
          <cell r="A122044">
            <v>577904</v>
          </cell>
          <cell r="B122044">
            <v>1009645</v>
          </cell>
        </row>
        <row r="122045">
          <cell r="A122045">
            <v>577902</v>
          </cell>
          <cell r="B122045">
            <v>1009645</v>
          </cell>
        </row>
        <row r="122046">
          <cell r="A122046">
            <v>572183</v>
          </cell>
          <cell r="B122046">
            <v>1009645</v>
          </cell>
        </row>
        <row r="122047">
          <cell r="A122047">
            <v>536150</v>
          </cell>
          <cell r="B122047">
            <v>1009645</v>
          </cell>
        </row>
        <row r="122048">
          <cell r="A122048">
            <v>572186</v>
          </cell>
          <cell r="B122048">
            <v>1009645</v>
          </cell>
        </row>
        <row r="122049">
          <cell r="A122049">
            <v>572180</v>
          </cell>
          <cell r="B122049">
            <v>1009645</v>
          </cell>
        </row>
        <row r="122050">
          <cell r="A122050">
            <v>572184</v>
          </cell>
          <cell r="B122050">
            <v>1009645</v>
          </cell>
        </row>
        <row r="122051">
          <cell r="A122051">
            <v>572185</v>
          </cell>
          <cell r="B122051">
            <v>1009645</v>
          </cell>
        </row>
        <row r="122052">
          <cell r="A122052">
            <v>587063</v>
          </cell>
          <cell r="B122052">
            <v>1009645</v>
          </cell>
        </row>
        <row r="122053">
          <cell r="A122053">
            <v>587064</v>
          </cell>
          <cell r="B122053">
            <v>1009645</v>
          </cell>
        </row>
        <row r="122054">
          <cell r="A122054">
            <v>572181</v>
          </cell>
          <cell r="B122054">
            <v>1009645</v>
          </cell>
        </row>
        <row r="122055">
          <cell r="A122055">
            <v>572075</v>
          </cell>
          <cell r="B122055">
            <v>1009645</v>
          </cell>
        </row>
        <row r="122056">
          <cell r="A122056">
            <v>572182</v>
          </cell>
          <cell r="B122056">
            <v>1009645</v>
          </cell>
        </row>
        <row r="122057">
          <cell r="A122057">
            <v>365666</v>
          </cell>
          <cell r="B122057">
            <v>1009645</v>
          </cell>
        </row>
        <row r="122058">
          <cell r="A122058">
            <v>571028</v>
          </cell>
          <cell r="B122058">
            <v>1009645</v>
          </cell>
        </row>
        <row r="122059">
          <cell r="A122059">
            <v>571027</v>
          </cell>
          <cell r="B122059">
            <v>1009645</v>
          </cell>
        </row>
        <row r="122060">
          <cell r="A122060">
            <v>365690</v>
          </cell>
          <cell r="B122060">
            <v>1009645</v>
          </cell>
        </row>
        <row r="122061">
          <cell r="A122061">
            <v>365670</v>
          </cell>
          <cell r="B122061">
            <v>1009645</v>
          </cell>
        </row>
        <row r="122062">
          <cell r="A122062">
            <v>551894</v>
          </cell>
          <cell r="B122062">
            <v>1009645</v>
          </cell>
        </row>
        <row r="122063">
          <cell r="A122063">
            <v>551895</v>
          </cell>
          <cell r="B122063">
            <v>1009645</v>
          </cell>
        </row>
        <row r="122064">
          <cell r="A122064">
            <v>685517</v>
          </cell>
          <cell r="B122064">
            <v>1009645</v>
          </cell>
        </row>
        <row r="122065">
          <cell r="A122065">
            <v>572076</v>
          </cell>
          <cell r="B122065">
            <v>1009645</v>
          </cell>
        </row>
        <row r="122066">
          <cell r="A122066">
            <v>572077</v>
          </cell>
          <cell r="B122066">
            <v>1009645</v>
          </cell>
        </row>
        <row r="122067">
          <cell r="A122067">
            <v>572074</v>
          </cell>
          <cell r="B122067">
            <v>1009645</v>
          </cell>
        </row>
        <row r="122068">
          <cell r="A122068">
            <v>572078</v>
          </cell>
          <cell r="B122068">
            <v>1009645</v>
          </cell>
        </row>
        <row r="122069">
          <cell r="A122069">
            <v>572079</v>
          </cell>
          <cell r="B122069">
            <v>1009645</v>
          </cell>
        </row>
        <row r="122070">
          <cell r="A122070">
            <v>570193</v>
          </cell>
          <cell r="B122070">
            <v>1009645</v>
          </cell>
        </row>
        <row r="122071">
          <cell r="A122071">
            <v>572516</v>
          </cell>
          <cell r="B122071">
            <v>1009645</v>
          </cell>
        </row>
        <row r="122072">
          <cell r="A122072">
            <v>570194</v>
          </cell>
          <cell r="B122072">
            <v>1009645</v>
          </cell>
        </row>
        <row r="122073">
          <cell r="A122073">
            <v>570196</v>
          </cell>
          <cell r="B122073">
            <v>1009645</v>
          </cell>
        </row>
        <row r="122074">
          <cell r="A122074">
            <v>370826</v>
          </cell>
          <cell r="B122074">
            <v>370826</v>
          </cell>
        </row>
        <row r="122075">
          <cell r="A122075">
            <v>569303</v>
          </cell>
          <cell r="B122075">
            <v>370826</v>
          </cell>
        </row>
        <row r="122076">
          <cell r="A122076">
            <v>569311</v>
          </cell>
          <cell r="B122076">
            <v>370826</v>
          </cell>
        </row>
        <row r="122077">
          <cell r="A122077">
            <v>354592</v>
          </cell>
          <cell r="B122077">
            <v>354592</v>
          </cell>
        </row>
        <row r="122078">
          <cell r="A122078">
            <v>370849</v>
          </cell>
          <cell r="B122078">
            <v>370849</v>
          </cell>
        </row>
        <row r="122079">
          <cell r="A122079">
            <v>1009542</v>
          </cell>
          <cell r="B122079">
            <v>370849</v>
          </cell>
        </row>
        <row r="122080">
          <cell r="A122080">
            <v>576528</v>
          </cell>
          <cell r="B122080">
            <v>370849</v>
          </cell>
        </row>
        <row r="122081">
          <cell r="A122081">
            <v>867281</v>
          </cell>
          <cell r="B122081">
            <v>867281</v>
          </cell>
        </row>
        <row r="122082">
          <cell r="A122082">
            <v>932536</v>
          </cell>
          <cell r="B122082">
            <v>932536</v>
          </cell>
        </row>
        <row r="122083">
          <cell r="A122083">
            <v>573316</v>
          </cell>
          <cell r="B122083">
            <v>932536</v>
          </cell>
        </row>
        <row r="122084">
          <cell r="A122084">
            <v>830279</v>
          </cell>
          <cell r="B122084">
            <v>932536</v>
          </cell>
        </row>
        <row r="122085">
          <cell r="A122085">
            <v>573317</v>
          </cell>
          <cell r="B122085">
            <v>932536</v>
          </cell>
        </row>
        <row r="122086">
          <cell r="A122086">
            <v>571593</v>
          </cell>
          <cell r="B122086">
            <v>932536</v>
          </cell>
        </row>
        <row r="122087">
          <cell r="A122087">
            <v>370827</v>
          </cell>
          <cell r="B122087">
            <v>932536</v>
          </cell>
        </row>
        <row r="122088">
          <cell r="A122088">
            <v>932537</v>
          </cell>
          <cell r="B122088">
            <v>932537</v>
          </cell>
        </row>
        <row r="122089">
          <cell r="A122089">
            <v>542728</v>
          </cell>
          <cell r="B122089">
            <v>932537</v>
          </cell>
        </row>
        <row r="122090">
          <cell r="A122090">
            <v>365665</v>
          </cell>
          <cell r="B122090">
            <v>932537</v>
          </cell>
        </row>
        <row r="122091">
          <cell r="A122091">
            <v>932538</v>
          </cell>
          <cell r="B122091">
            <v>932537</v>
          </cell>
        </row>
        <row r="122092">
          <cell r="A122092">
            <v>1009562</v>
          </cell>
          <cell r="B122092">
            <v>1009562</v>
          </cell>
        </row>
        <row r="122093">
          <cell r="A122093">
            <v>837398</v>
          </cell>
          <cell r="B122093">
            <v>1009562</v>
          </cell>
        </row>
        <row r="122094">
          <cell r="A122094">
            <v>891458</v>
          </cell>
          <cell r="B122094">
            <v>891458</v>
          </cell>
        </row>
        <row r="122095">
          <cell r="A122095">
            <v>529250</v>
          </cell>
          <cell r="B122095">
            <v>891458</v>
          </cell>
        </row>
        <row r="122096">
          <cell r="A122096">
            <v>569203</v>
          </cell>
          <cell r="B122096">
            <v>891458</v>
          </cell>
        </row>
        <row r="122097">
          <cell r="A122097">
            <v>73247</v>
          </cell>
          <cell r="B122097">
            <v>891458</v>
          </cell>
        </row>
        <row r="122098">
          <cell r="A122098">
            <v>572517</v>
          </cell>
          <cell r="B122098">
            <v>891458</v>
          </cell>
        </row>
        <row r="122099">
          <cell r="A122099">
            <v>551893</v>
          </cell>
          <cell r="B122099">
            <v>891458</v>
          </cell>
        </row>
        <row r="122100">
          <cell r="A122100">
            <v>569202</v>
          </cell>
          <cell r="B122100">
            <v>891458</v>
          </cell>
        </row>
        <row r="122101">
          <cell r="A122101">
            <v>1009585</v>
          </cell>
          <cell r="B122101">
            <v>1009585</v>
          </cell>
        </row>
        <row r="122102">
          <cell r="A122102">
            <v>369359</v>
          </cell>
          <cell r="B122102">
            <v>1009585</v>
          </cell>
        </row>
        <row r="122103">
          <cell r="A122103">
            <v>365715</v>
          </cell>
          <cell r="B122103">
            <v>1009585</v>
          </cell>
        </row>
        <row r="122104">
          <cell r="A122104">
            <v>354584</v>
          </cell>
          <cell r="B122104">
            <v>354584</v>
          </cell>
        </row>
        <row r="122105">
          <cell r="A122105">
            <v>370830</v>
          </cell>
          <cell r="B122105">
            <v>370830</v>
          </cell>
        </row>
        <row r="122106">
          <cell r="A122106">
            <v>577039</v>
          </cell>
          <cell r="B122106">
            <v>370830</v>
          </cell>
        </row>
        <row r="122107">
          <cell r="A122107">
            <v>685976</v>
          </cell>
          <cell r="B122107">
            <v>370830</v>
          </cell>
        </row>
        <row r="122108">
          <cell r="A122108">
            <v>577038</v>
          </cell>
          <cell r="B122108">
            <v>370830</v>
          </cell>
        </row>
        <row r="122109">
          <cell r="A122109">
            <v>568529</v>
          </cell>
          <cell r="B122109">
            <v>370830</v>
          </cell>
        </row>
        <row r="122110">
          <cell r="A122110">
            <v>572203</v>
          </cell>
          <cell r="B122110">
            <v>370830</v>
          </cell>
        </row>
        <row r="122111">
          <cell r="A122111">
            <v>572204</v>
          </cell>
          <cell r="B122111">
            <v>370830</v>
          </cell>
        </row>
        <row r="122112">
          <cell r="A122112">
            <v>349676</v>
          </cell>
          <cell r="B122112">
            <v>349676</v>
          </cell>
        </row>
        <row r="122113">
          <cell r="A122113">
            <v>73294</v>
          </cell>
          <cell r="B122113">
            <v>73294</v>
          </cell>
        </row>
        <row r="122114">
          <cell r="A122114">
            <v>568475</v>
          </cell>
          <cell r="B122114">
            <v>73294</v>
          </cell>
        </row>
        <row r="122115">
          <cell r="A122115">
            <v>568146</v>
          </cell>
          <cell r="B122115">
            <v>73294</v>
          </cell>
        </row>
        <row r="122116">
          <cell r="A122116">
            <v>571025</v>
          </cell>
          <cell r="B122116">
            <v>73294</v>
          </cell>
        </row>
        <row r="122117">
          <cell r="A122117">
            <v>682578</v>
          </cell>
          <cell r="B122117">
            <v>73294</v>
          </cell>
        </row>
        <row r="122118">
          <cell r="A122118">
            <v>570205</v>
          </cell>
          <cell r="B122118">
            <v>73294</v>
          </cell>
        </row>
        <row r="122119">
          <cell r="A122119">
            <v>570208</v>
          </cell>
          <cell r="B122119">
            <v>73294</v>
          </cell>
        </row>
        <row r="122120">
          <cell r="A122120">
            <v>570203</v>
          </cell>
          <cell r="B122120">
            <v>73294</v>
          </cell>
        </row>
        <row r="122121">
          <cell r="A122121">
            <v>572206</v>
          </cell>
          <cell r="B122121">
            <v>73294</v>
          </cell>
        </row>
        <row r="122122">
          <cell r="A122122">
            <v>572208</v>
          </cell>
          <cell r="B122122">
            <v>73294</v>
          </cell>
        </row>
        <row r="122123">
          <cell r="A122123">
            <v>572084</v>
          </cell>
          <cell r="B122123">
            <v>73294</v>
          </cell>
        </row>
        <row r="122124">
          <cell r="A122124">
            <v>572086</v>
          </cell>
          <cell r="B122124">
            <v>73294</v>
          </cell>
        </row>
        <row r="122125">
          <cell r="A122125">
            <v>572090</v>
          </cell>
          <cell r="B122125">
            <v>73294</v>
          </cell>
        </row>
        <row r="122126">
          <cell r="A122126">
            <v>572092</v>
          </cell>
          <cell r="B122126">
            <v>73294</v>
          </cell>
        </row>
        <row r="122127">
          <cell r="A122127">
            <v>572083</v>
          </cell>
          <cell r="B122127">
            <v>73294</v>
          </cell>
        </row>
        <row r="122128">
          <cell r="A122128">
            <v>572085</v>
          </cell>
          <cell r="B122128">
            <v>73294</v>
          </cell>
        </row>
        <row r="122129">
          <cell r="A122129">
            <v>570322</v>
          </cell>
          <cell r="B122129">
            <v>73294</v>
          </cell>
        </row>
        <row r="122130">
          <cell r="A122130">
            <v>572087</v>
          </cell>
          <cell r="B122130">
            <v>73294</v>
          </cell>
        </row>
        <row r="122131">
          <cell r="A122131">
            <v>572088</v>
          </cell>
          <cell r="B122131">
            <v>73294</v>
          </cell>
        </row>
        <row r="122132">
          <cell r="A122132">
            <v>572089</v>
          </cell>
          <cell r="B122132">
            <v>73294</v>
          </cell>
        </row>
        <row r="122133">
          <cell r="A122133">
            <v>572091</v>
          </cell>
          <cell r="B122133">
            <v>73294</v>
          </cell>
        </row>
        <row r="122134">
          <cell r="A122134">
            <v>572499</v>
          </cell>
          <cell r="B122134">
            <v>73294</v>
          </cell>
        </row>
        <row r="122135">
          <cell r="A122135">
            <v>570206</v>
          </cell>
          <cell r="B122135">
            <v>73294</v>
          </cell>
        </row>
        <row r="122136">
          <cell r="A122136">
            <v>570207</v>
          </cell>
          <cell r="B122136">
            <v>73294</v>
          </cell>
        </row>
        <row r="122137">
          <cell r="A122137">
            <v>570204</v>
          </cell>
          <cell r="B122137">
            <v>73294</v>
          </cell>
        </row>
        <row r="122138">
          <cell r="A122138">
            <v>568147</v>
          </cell>
          <cell r="B122138">
            <v>73294</v>
          </cell>
        </row>
        <row r="122139">
          <cell r="A122139">
            <v>547198</v>
          </cell>
          <cell r="B122139">
            <v>73294</v>
          </cell>
        </row>
        <row r="122140">
          <cell r="A122140">
            <v>572205</v>
          </cell>
          <cell r="B122140">
            <v>73294</v>
          </cell>
        </row>
        <row r="122141">
          <cell r="A122141">
            <v>570202</v>
          </cell>
          <cell r="B122141">
            <v>73294</v>
          </cell>
        </row>
        <row r="122142">
          <cell r="A122142">
            <v>572207</v>
          </cell>
          <cell r="B122142">
            <v>73294</v>
          </cell>
        </row>
        <row r="122143">
          <cell r="A122143">
            <v>365941</v>
          </cell>
          <cell r="B122143">
            <v>365941</v>
          </cell>
        </row>
        <row r="122144">
          <cell r="A122144">
            <v>572212</v>
          </cell>
          <cell r="B122144">
            <v>365941</v>
          </cell>
        </row>
        <row r="122145">
          <cell r="A122145">
            <v>684285</v>
          </cell>
          <cell r="B122145">
            <v>365941</v>
          </cell>
        </row>
        <row r="122146">
          <cell r="A122146">
            <v>552970</v>
          </cell>
          <cell r="B122146">
            <v>365941</v>
          </cell>
        </row>
        <row r="122147">
          <cell r="A122147">
            <v>572209</v>
          </cell>
          <cell r="B122147">
            <v>365941</v>
          </cell>
        </row>
        <row r="122148">
          <cell r="A122148">
            <v>1009688</v>
          </cell>
          <cell r="B122148">
            <v>365941</v>
          </cell>
        </row>
        <row r="122149">
          <cell r="A122149">
            <v>572210</v>
          </cell>
          <cell r="B122149">
            <v>365941</v>
          </cell>
        </row>
        <row r="122150">
          <cell r="A122150">
            <v>572211</v>
          </cell>
          <cell r="B122150">
            <v>365941</v>
          </cell>
        </row>
        <row r="122151">
          <cell r="A122151">
            <v>572093</v>
          </cell>
          <cell r="B122151">
            <v>365941</v>
          </cell>
        </row>
        <row r="122152">
          <cell r="A122152">
            <v>572094</v>
          </cell>
          <cell r="B122152">
            <v>365941</v>
          </cell>
        </row>
        <row r="122153">
          <cell r="A122153">
            <v>570248</v>
          </cell>
          <cell r="B122153">
            <v>365941</v>
          </cell>
        </row>
        <row r="122154">
          <cell r="A122154">
            <v>572095</v>
          </cell>
          <cell r="B122154">
            <v>365941</v>
          </cell>
        </row>
        <row r="122155">
          <cell r="A122155">
            <v>572500</v>
          </cell>
          <cell r="B122155">
            <v>365941</v>
          </cell>
        </row>
        <row r="122156">
          <cell r="A122156">
            <v>570331</v>
          </cell>
          <cell r="B122156">
            <v>365941</v>
          </cell>
        </row>
        <row r="122157">
          <cell r="A122157">
            <v>354587</v>
          </cell>
          <cell r="B122157">
            <v>354587</v>
          </cell>
        </row>
        <row r="122158">
          <cell r="A122158">
            <v>370834</v>
          </cell>
          <cell r="B122158">
            <v>370834</v>
          </cell>
        </row>
        <row r="122159">
          <cell r="A122159">
            <v>685977</v>
          </cell>
          <cell r="B122159">
            <v>370834</v>
          </cell>
        </row>
        <row r="122160">
          <cell r="A122160">
            <v>370835</v>
          </cell>
          <cell r="B122160">
            <v>370835</v>
          </cell>
        </row>
        <row r="122161">
          <cell r="A122161">
            <v>543185</v>
          </cell>
          <cell r="B122161">
            <v>543185</v>
          </cell>
        </row>
        <row r="122162">
          <cell r="A122162">
            <v>354594</v>
          </cell>
          <cell r="B122162">
            <v>354594</v>
          </cell>
        </row>
        <row r="122163">
          <cell r="A122163">
            <v>627527</v>
          </cell>
          <cell r="B122163">
            <v>627527</v>
          </cell>
        </row>
        <row r="122164">
          <cell r="A122164">
            <v>694185</v>
          </cell>
          <cell r="B122164">
            <v>627527</v>
          </cell>
        </row>
        <row r="122165">
          <cell r="A122165">
            <v>354579</v>
          </cell>
          <cell r="B122165">
            <v>354579</v>
          </cell>
        </row>
        <row r="122166">
          <cell r="A122166">
            <v>370825</v>
          </cell>
          <cell r="B122166">
            <v>370825</v>
          </cell>
        </row>
        <row r="122167">
          <cell r="A122167">
            <v>349673</v>
          </cell>
          <cell r="B122167">
            <v>349673</v>
          </cell>
        </row>
        <row r="122168">
          <cell r="A122168">
            <v>365933</v>
          </cell>
          <cell r="B122168">
            <v>365933</v>
          </cell>
        </row>
        <row r="122169">
          <cell r="A122169">
            <v>570506</v>
          </cell>
          <cell r="B122169">
            <v>365933</v>
          </cell>
        </row>
        <row r="122170">
          <cell r="A122170">
            <v>570507</v>
          </cell>
          <cell r="B122170">
            <v>365933</v>
          </cell>
        </row>
        <row r="122171">
          <cell r="A122171">
            <v>647617</v>
          </cell>
          <cell r="B122171">
            <v>647617</v>
          </cell>
        </row>
        <row r="122172">
          <cell r="A122172">
            <v>850908</v>
          </cell>
          <cell r="B122172">
            <v>850908</v>
          </cell>
        </row>
        <row r="122173">
          <cell r="A122173">
            <v>365914</v>
          </cell>
          <cell r="B122173">
            <v>365914</v>
          </cell>
        </row>
        <row r="122174">
          <cell r="A122174">
            <v>823067</v>
          </cell>
          <cell r="B122174">
            <v>823067</v>
          </cell>
        </row>
        <row r="122175">
          <cell r="A122175">
            <v>692925</v>
          </cell>
          <cell r="B122175">
            <v>823067</v>
          </cell>
        </row>
        <row r="122176">
          <cell r="A122176">
            <v>648232</v>
          </cell>
          <cell r="B122176">
            <v>823067</v>
          </cell>
        </row>
        <row r="122177">
          <cell r="A122177">
            <v>365913</v>
          </cell>
          <cell r="B122177">
            <v>823067</v>
          </cell>
        </row>
        <row r="122178">
          <cell r="A122178">
            <v>1009510</v>
          </cell>
          <cell r="B122178">
            <v>823067</v>
          </cell>
        </row>
        <row r="122179">
          <cell r="A122179">
            <v>570275</v>
          </cell>
          <cell r="B122179">
            <v>823067</v>
          </cell>
        </row>
        <row r="122180">
          <cell r="A122180">
            <v>867276</v>
          </cell>
          <cell r="B122180">
            <v>823067</v>
          </cell>
        </row>
        <row r="122181">
          <cell r="A122181">
            <v>975114</v>
          </cell>
          <cell r="B122181">
            <v>975114</v>
          </cell>
        </row>
        <row r="122182">
          <cell r="A122182">
            <v>975116</v>
          </cell>
          <cell r="B122182">
            <v>975114</v>
          </cell>
        </row>
        <row r="122183">
          <cell r="A122183">
            <v>975117</v>
          </cell>
          <cell r="B122183">
            <v>975114</v>
          </cell>
        </row>
        <row r="122184">
          <cell r="A122184">
            <v>975118</v>
          </cell>
          <cell r="B122184">
            <v>975114</v>
          </cell>
        </row>
        <row r="122185">
          <cell r="A122185">
            <v>365932</v>
          </cell>
          <cell r="B122185">
            <v>365932</v>
          </cell>
        </row>
        <row r="122186">
          <cell r="A122186">
            <v>570508</v>
          </cell>
          <cell r="B122186">
            <v>365932</v>
          </cell>
        </row>
        <row r="122187">
          <cell r="A122187">
            <v>570274</v>
          </cell>
          <cell r="B122187">
            <v>365932</v>
          </cell>
        </row>
        <row r="122188">
          <cell r="A122188">
            <v>365925</v>
          </cell>
          <cell r="B122188">
            <v>365925</v>
          </cell>
        </row>
        <row r="122189">
          <cell r="A122189">
            <v>77293</v>
          </cell>
          <cell r="B122189">
            <v>77293</v>
          </cell>
        </row>
        <row r="122190">
          <cell r="A122190">
            <v>576525</v>
          </cell>
          <cell r="B122190">
            <v>77293</v>
          </cell>
        </row>
        <row r="122191">
          <cell r="A122191">
            <v>576524</v>
          </cell>
          <cell r="B122191">
            <v>77293</v>
          </cell>
        </row>
        <row r="122192">
          <cell r="A122192">
            <v>549381</v>
          </cell>
          <cell r="B122192">
            <v>77293</v>
          </cell>
        </row>
        <row r="122193">
          <cell r="A122193">
            <v>572131</v>
          </cell>
          <cell r="B122193">
            <v>77293</v>
          </cell>
        </row>
        <row r="122194">
          <cell r="A122194">
            <v>627488</v>
          </cell>
          <cell r="B122194">
            <v>627488</v>
          </cell>
        </row>
        <row r="122195">
          <cell r="A122195">
            <v>693090</v>
          </cell>
          <cell r="B122195">
            <v>627488</v>
          </cell>
        </row>
        <row r="122196">
          <cell r="A122196">
            <v>365928</v>
          </cell>
          <cell r="B122196">
            <v>365928</v>
          </cell>
        </row>
        <row r="122197">
          <cell r="A122197">
            <v>570185</v>
          </cell>
          <cell r="B122197">
            <v>365928</v>
          </cell>
        </row>
        <row r="122198">
          <cell r="A122198">
            <v>954567</v>
          </cell>
          <cell r="B122198">
            <v>954567</v>
          </cell>
        </row>
        <row r="122199">
          <cell r="A122199">
            <v>954569</v>
          </cell>
          <cell r="B122199">
            <v>954567</v>
          </cell>
        </row>
        <row r="122200">
          <cell r="A122200">
            <v>954568</v>
          </cell>
          <cell r="B122200">
            <v>954567</v>
          </cell>
        </row>
        <row r="122201">
          <cell r="A122201">
            <v>354588</v>
          </cell>
          <cell r="B122201">
            <v>354588</v>
          </cell>
        </row>
        <row r="122202">
          <cell r="A122202">
            <v>370838</v>
          </cell>
          <cell r="B122202">
            <v>370838</v>
          </cell>
        </row>
        <row r="122203">
          <cell r="A122203">
            <v>577078</v>
          </cell>
          <cell r="B122203">
            <v>370838</v>
          </cell>
        </row>
        <row r="122204">
          <cell r="A122204">
            <v>570348</v>
          </cell>
          <cell r="B122204">
            <v>370838</v>
          </cell>
        </row>
        <row r="122205">
          <cell r="A122205">
            <v>686046</v>
          </cell>
          <cell r="B122205">
            <v>370838</v>
          </cell>
        </row>
        <row r="122206">
          <cell r="A122206">
            <v>577203</v>
          </cell>
          <cell r="B122206">
            <v>370838</v>
          </cell>
        </row>
        <row r="122207">
          <cell r="A122207">
            <v>547395</v>
          </cell>
          <cell r="B122207">
            <v>370838</v>
          </cell>
        </row>
        <row r="122208">
          <cell r="A122208">
            <v>686045</v>
          </cell>
          <cell r="B122208">
            <v>370838</v>
          </cell>
        </row>
        <row r="122209">
          <cell r="A122209">
            <v>651093</v>
          </cell>
          <cell r="B122209">
            <v>651093</v>
          </cell>
        </row>
        <row r="122210">
          <cell r="A122210">
            <v>693955</v>
          </cell>
          <cell r="B122210">
            <v>651093</v>
          </cell>
        </row>
        <row r="122211">
          <cell r="A122211">
            <v>568527</v>
          </cell>
          <cell r="B122211">
            <v>651093</v>
          </cell>
        </row>
        <row r="122212">
          <cell r="A122212">
            <v>568526</v>
          </cell>
          <cell r="B122212">
            <v>651093</v>
          </cell>
        </row>
        <row r="122213">
          <cell r="A122213">
            <v>570529</v>
          </cell>
          <cell r="B122213">
            <v>651093</v>
          </cell>
        </row>
        <row r="122214">
          <cell r="A122214">
            <v>693953</v>
          </cell>
          <cell r="B122214">
            <v>651093</v>
          </cell>
        </row>
        <row r="122215">
          <cell r="A122215">
            <v>577202</v>
          </cell>
          <cell r="B122215">
            <v>651093</v>
          </cell>
        </row>
        <row r="122216">
          <cell r="A122216">
            <v>693954</v>
          </cell>
          <cell r="B122216">
            <v>651093</v>
          </cell>
        </row>
        <row r="122217">
          <cell r="A122217">
            <v>370842</v>
          </cell>
          <cell r="B122217">
            <v>651093</v>
          </cell>
        </row>
        <row r="122218">
          <cell r="A122218">
            <v>370840</v>
          </cell>
          <cell r="B122218">
            <v>370840</v>
          </cell>
        </row>
        <row r="122219">
          <cell r="A122219">
            <v>1009595</v>
          </cell>
          <cell r="B122219">
            <v>370840</v>
          </cell>
        </row>
        <row r="122220">
          <cell r="A122220">
            <v>1009597</v>
          </cell>
          <cell r="B122220">
            <v>370840</v>
          </cell>
        </row>
        <row r="122221">
          <cell r="A122221">
            <v>570962</v>
          </cell>
          <cell r="B122221">
            <v>370840</v>
          </cell>
        </row>
        <row r="122222">
          <cell r="A122222">
            <v>569862</v>
          </cell>
          <cell r="B122222">
            <v>370840</v>
          </cell>
        </row>
        <row r="122223">
          <cell r="A122223">
            <v>572519</v>
          </cell>
          <cell r="B122223">
            <v>370840</v>
          </cell>
        </row>
        <row r="122224">
          <cell r="A122224">
            <v>551852</v>
          </cell>
          <cell r="B122224">
            <v>370840</v>
          </cell>
        </row>
        <row r="122225">
          <cell r="A122225">
            <v>572501</v>
          </cell>
          <cell r="B122225">
            <v>370840</v>
          </cell>
        </row>
        <row r="122226">
          <cell r="A122226">
            <v>1009600</v>
          </cell>
          <cell r="B122226">
            <v>370840</v>
          </cell>
        </row>
        <row r="122227">
          <cell r="A122227">
            <v>370839</v>
          </cell>
          <cell r="B122227">
            <v>370839</v>
          </cell>
        </row>
        <row r="122228">
          <cell r="A122228">
            <v>552756</v>
          </cell>
          <cell r="B122228">
            <v>370839</v>
          </cell>
        </row>
        <row r="122229">
          <cell r="A122229">
            <v>568765</v>
          </cell>
          <cell r="B122229">
            <v>370839</v>
          </cell>
        </row>
        <row r="122230">
          <cell r="A122230">
            <v>370844</v>
          </cell>
          <cell r="B122230">
            <v>370844</v>
          </cell>
        </row>
        <row r="122231">
          <cell r="A122231">
            <v>577204</v>
          </cell>
          <cell r="B122231">
            <v>370844</v>
          </cell>
        </row>
        <row r="122232">
          <cell r="A122232">
            <v>552977</v>
          </cell>
          <cell r="B122232">
            <v>370844</v>
          </cell>
        </row>
        <row r="122233">
          <cell r="A122233">
            <v>571036</v>
          </cell>
          <cell r="B122233">
            <v>370844</v>
          </cell>
        </row>
        <row r="122234">
          <cell r="A122234">
            <v>568476</v>
          </cell>
          <cell r="B122234">
            <v>370844</v>
          </cell>
        </row>
        <row r="122235">
          <cell r="A122235">
            <v>531305</v>
          </cell>
          <cell r="B122235">
            <v>370844</v>
          </cell>
        </row>
        <row r="122236">
          <cell r="A122236">
            <v>1009602</v>
          </cell>
          <cell r="B122236">
            <v>370844</v>
          </cell>
        </row>
        <row r="122237">
          <cell r="A122237">
            <v>627123</v>
          </cell>
          <cell r="B122237">
            <v>627123</v>
          </cell>
        </row>
        <row r="122238">
          <cell r="A122238">
            <v>650812</v>
          </cell>
          <cell r="B122238">
            <v>627123</v>
          </cell>
        </row>
        <row r="122239">
          <cell r="A122239">
            <v>370843</v>
          </cell>
          <cell r="B122239">
            <v>370843</v>
          </cell>
        </row>
        <row r="122240">
          <cell r="A122240">
            <v>571626</v>
          </cell>
          <cell r="B122240">
            <v>370843</v>
          </cell>
        </row>
        <row r="122241">
          <cell r="A122241">
            <v>542694</v>
          </cell>
          <cell r="B122241">
            <v>542694</v>
          </cell>
        </row>
        <row r="122242">
          <cell r="A122242">
            <v>544704</v>
          </cell>
          <cell r="B122242">
            <v>544704</v>
          </cell>
        </row>
        <row r="122243">
          <cell r="A122243">
            <v>570273</v>
          </cell>
          <cell r="B122243">
            <v>544704</v>
          </cell>
        </row>
        <row r="122244">
          <cell r="A122244">
            <v>370855</v>
          </cell>
          <cell r="B122244">
            <v>544704</v>
          </cell>
        </row>
        <row r="122245">
          <cell r="A122245">
            <v>696894</v>
          </cell>
          <cell r="B122245">
            <v>544704</v>
          </cell>
        </row>
        <row r="122246">
          <cell r="A122246">
            <v>1009603</v>
          </cell>
          <cell r="B122246">
            <v>544704</v>
          </cell>
        </row>
        <row r="122247">
          <cell r="A122247">
            <v>568250</v>
          </cell>
          <cell r="B122247">
            <v>544704</v>
          </cell>
        </row>
        <row r="122248">
          <cell r="A122248">
            <v>544613</v>
          </cell>
          <cell r="B122248">
            <v>544613</v>
          </cell>
        </row>
        <row r="122249">
          <cell r="A122249">
            <v>1009605</v>
          </cell>
          <cell r="B122249">
            <v>544613</v>
          </cell>
        </row>
        <row r="122250">
          <cell r="A122250">
            <v>576527</v>
          </cell>
          <cell r="B122250">
            <v>544613</v>
          </cell>
        </row>
        <row r="122251">
          <cell r="A122251">
            <v>370852</v>
          </cell>
          <cell r="B122251">
            <v>544613</v>
          </cell>
        </row>
        <row r="122252">
          <cell r="A122252">
            <v>370857</v>
          </cell>
          <cell r="B122252">
            <v>544613</v>
          </cell>
        </row>
        <row r="122253">
          <cell r="A122253">
            <v>576526</v>
          </cell>
          <cell r="B122253">
            <v>544613</v>
          </cell>
        </row>
        <row r="122254">
          <cell r="A122254">
            <v>1009606</v>
          </cell>
          <cell r="B122254">
            <v>544613</v>
          </cell>
        </row>
        <row r="122255">
          <cell r="A122255">
            <v>549379</v>
          </cell>
          <cell r="B122255">
            <v>544613</v>
          </cell>
        </row>
        <row r="122256">
          <cell r="A122256">
            <v>365921</v>
          </cell>
          <cell r="B122256">
            <v>544613</v>
          </cell>
        </row>
        <row r="122257">
          <cell r="A122257">
            <v>650814</v>
          </cell>
          <cell r="B122257">
            <v>544613</v>
          </cell>
        </row>
        <row r="122258">
          <cell r="A122258">
            <v>586209</v>
          </cell>
          <cell r="B122258">
            <v>544613</v>
          </cell>
        </row>
        <row r="122259">
          <cell r="A122259">
            <v>696983</v>
          </cell>
          <cell r="B122259">
            <v>544613</v>
          </cell>
        </row>
        <row r="122260">
          <cell r="A122260">
            <v>649107</v>
          </cell>
          <cell r="B122260">
            <v>649107</v>
          </cell>
        </row>
        <row r="122261">
          <cell r="A122261">
            <v>694744</v>
          </cell>
          <cell r="B122261">
            <v>649107</v>
          </cell>
        </row>
        <row r="122262">
          <cell r="A122262">
            <v>370854</v>
          </cell>
          <cell r="B122262">
            <v>649107</v>
          </cell>
        </row>
        <row r="122263">
          <cell r="A122263">
            <v>649108</v>
          </cell>
          <cell r="B122263">
            <v>649107</v>
          </cell>
        </row>
        <row r="122264">
          <cell r="A122264">
            <v>694745</v>
          </cell>
          <cell r="B122264">
            <v>649107</v>
          </cell>
        </row>
        <row r="122265">
          <cell r="A122265">
            <v>650807</v>
          </cell>
          <cell r="B122265">
            <v>649107</v>
          </cell>
        </row>
        <row r="122266">
          <cell r="A122266">
            <v>650810</v>
          </cell>
          <cell r="B122266">
            <v>649107</v>
          </cell>
        </row>
        <row r="122267">
          <cell r="A122267">
            <v>987291</v>
          </cell>
          <cell r="B122267">
            <v>987291</v>
          </cell>
        </row>
        <row r="122268">
          <cell r="A122268">
            <v>354590</v>
          </cell>
          <cell r="B122268">
            <v>354590</v>
          </cell>
        </row>
        <row r="122269">
          <cell r="A122269">
            <v>370847</v>
          </cell>
          <cell r="B122269">
            <v>370847</v>
          </cell>
        </row>
        <row r="122270">
          <cell r="A122270">
            <v>567865</v>
          </cell>
          <cell r="B122270">
            <v>370847</v>
          </cell>
        </row>
        <row r="122271">
          <cell r="A122271">
            <v>577206</v>
          </cell>
          <cell r="B122271">
            <v>370847</v>
          </cell>
        </row>
        <row r="122272">
          <cell r="A122272">
            <v>72984</v>
          </cell>
          <cell r="B122272">
            <v>370847</v>
          </cell>
        </row>
        <row r="122273">
          <cell r="A122273">
            <v>568574</v>
          </cell>
          <cell r="B122273">
            <v>370847</v>
          </cell>
        </row>
        <row r="122274">
          <cell r="A122274">
            <v>553047</v>
          </cell>
          <cell r="B122274">
            <v>370847</v>
          </cell>
        </row>
        <row r="122275">
          <cell r="A122275">
            <v>577205</v>
          </cell>
          <cell r="B122275">
            <v>370847</v>
          </cell>
        </row>
        <row r="122276">
          <cell r="A122276">
            <v>524126</v>
          </cell>
          <cell r="B122276">
            <v>524126</v>
          </cell>
        </row>
        <row r="122277">
          <cell r="A122277">
            <v>932593</v>
          </cell>
          <cell r="B122277">
            <v>932593</v>
          </cell>
        </row>
        <row r="122278">
          <cell r="A122278">
            <v>1009643</v>
          </cell>
          <cell r="B122278">
            <v>1009643</v>
          </cell>
        </row>
        <row r="122279">
          <cell r="A122279">
            <v>682230</v>
          </cell>
          <cell r="B122279">
            <v>1009643</v>
          </cell>
        </row>
        <row r="122280">
          <cell r="A122280">
            <v>572711</v>
          </cell>
          <cell r="B122280">
            <v>1009643</v>
          </cell>
        </row>
        <row r="122281">
          <cell r="A122281">
            <v>569944</v>
          </cell>
          <cell r="B122281">
            <v>1009643</v>
          </cell>
        </row>
        <row r="122282">
          <cell r="A122282">
            <v>73245</v>
          </cell>
          <cell r="B122282">
            <v>1009643</v>
          </cell>
        </row>
        <row r="122283">
          <cell r="A122283">
            <v>568173</v>
          </cell>
          <cell r="B122283">
            <v>1009643</v>
          </cell>
        </row>
        <row r="122284">
          <cell r="A122284">
            <v>568570</v>
          </cell>
          <cell r="B122284">
            <v>1009643</v>
          </cell>
        </row>
        <row r="122285">
          <cell r="A122285">
            <v>549288</v>
          </cell>
          <cell r="B122285">
            <v>1009643</v>
          </cell>
        </row>
        <row r="122286">
          <cell r="A122286">
            <v>587077</v>
          </cell>
          <cell r="B122286">
            <v>1009643</v>
          </cell>
        </row>
        <row r="122287">
          <cell r="A122287">
            <v>973952</v>
          </cell>
          <cell r="B122287">
            <v>973952</v>
          </cell>
        </row>
        <row r="122288">
          <cell r="A122288">
            <v>569930</v>
          </cell>
          <cell r="B122288">
            <v>973952</v>
          </cell>
        </row>
        <row r="122289">
          <cell r="A122289">
            <v>572135</v>
          </cell>
          <cell r="B122289">
            <v>973952</v>
          </cell>
        </row>
        <row r="122290">
          <cell r="A122290">
            <v>569755</v>
          </cell>
          <cell r="B122290">
            <v>973952</v>
          </cell>
        </row>
        <row r="122291">
          <cell r="A122291">
            <v>570191</v>
          </cell>
          <cell r="B122291">
            <v>973952</v>
          </cell>
        </row>
        <row r="122292">
          <cell r="A122292">
            <v>552887</v>
          </cell>
          <cell r="B122292">
            <v>973952</v>
          </cell>
        </row>
        <row r="122293">
          <cell r="A122293">
            <v>682237</v>
          </cell>
          <cell r="B122293">
            <v>973952</v>
          </cell>
        </row>
        <row r="122294">
          <cell r="A122294">
            <v>570190</v>
          </cell>
          <cell r="B122294">
            <v>973952</v>
          </cell>
        </row>
        <row r="122295">
          <cell r="A122295">
            <v>570192</v>
          </cell>
          <cell r="B122295">
            <v>973952</v>
          </cell>
        </row>
        <row r="122296">
          <cell r="A122296">
            <v>572132</v>
          </cell>
          <cell r="B122296">
            <v>973952</v>
          </cell>
        </row>
        <row r="122297">
          <cell r="A122297">
            <v>572134</v>
          </cell>
          <cell r="B122297">
            <v>973952</v>
          </cell>
        </row>
        <row r="122298">
          <cell r="A122298">
            <v>571641</v>
          </cell>
          <cell r="B122298">
            <v>973952</v>
          </cell>
        </row>
        <row r="122299">
          <cell r="A122299">
            <v>572136</v>
          </cell>
          <cell r="B122299">
            <v>973952</v>
          </cell>
        </row>
        <row r="122300">
          <cell r="A122300">
            <v>587059</v>
          </cell>
          <cell r="B122300">
            <v>973952</v>
          </cell>
        </row>
        <row r="122301">
          <cell r="A122301">
            <v>587066</v>
          </cell>
          <cell r="B122301">
            <v>973952</v>
          </cell>
        </row>
        <row r="122302">
          <cell r="A122302">
            <v>571596</v>
          </cell>
          <cell r="B122302">
            <v>973952</v>
          </cell>
        </row>
        <row r="122303">
          <cell r="A122303">
            <v>587067</v>
          </cell>
          <cell r="B122303">
            <v>973952</v>
          </cell>
        </row>
        <row r="122304">
          <cell r="A122304">
            <v>571598</v>
          </cell>
          <cell r="B122304">
            <v>973952</v>
          </cell>
        </row>
        <row r="122305">
          <cell r="A122305">
            <v>682232</v>
          </cell>
          <cell r="B122305">
            <v>973952</v>
          </cell>
        </row>
        <row r="122306">
          <cell r="A122306">
            <v>682235</v>
          </cell>
          <cell r="B122306">
            <v>973952</v>
          </cell>
        </row>
        <row r="122307">
          <cell r="A122307">
            <v>571471</v>
          </cell>
          <cell r="B122307">
            <v>973952</v>
          </cell>
        </row>
        <row r="122308">
          <cell r="A122308">
            <v>682234</v>
          </cell>
          <cell r="B122308">
            <v>973952</v>
          </cell>
        </row>
        <row r="122309">
          <cell r="A122309">
            <v>572030</v>
          </cell>
          <cell r="B122309">
            <v>973952</v>
          </cell>
        </row>
        <row r="122310">
          <cell r="A122310">
            <v>572027</v>
          </cell>
          <cell r="B122310">
            <v>973952</v>
          </cell>
        </row>
        <row r="122311">
          <cell r="A122311">
            <v>572028</v>
          </cell>
          <cell r="B122311">
            <v>973952</v>
          </cell>
        </row>
        <row r="122312">
          <cell r="A122312">
            <v>572029</v>
          </cell>
          <cell r="B122312">
            <v>973952</v>
          </cell>
        </row>
        <row r="122313">
          <cell r="A122313">
            <v>572031</v>
          </cell>
          <cell r="B122313">
            <v>973952</v>
          </cell>
        </row>
        <row r="122314">
          <cell r="A122314">
            <v>570888</v>
          </cell>
          <cell r="B122314">
            <v>973952</v>
          </cell>
        </row>
        <row r="122315">
          <cell r="A122315">
            <v>682233</v>
          </cell>
          <cell r="B122315">
            <v>973952</v>
          </cell>
        </row>
        <row r="122316">
          <cell r="A122316">
            <v>570889</v>
          </cell>
          <cell r="B122316">
            <v>973952</v>
          </cell>
        </row>
        <row r="122317">
          <cell r="A122317">
            <v>569754</v>
          </cell>
          <cell r="B122317">
            <v>973952</v>
          </cell>
        </row>
        <row r="122318">
          <cell r="A122318">
            <v>570890</v>
          </cell>
          <cell r="B122318">
            <v>973952</v>
          </cell>
        </row>
        <row r="122319">
          <cell r="A122319">
            <v>572504</v>
          </cell>
          <cell r="B122319">
            <v>973952</v>
          </cell>
        </row>
        <row r="122320">
          <cell r="A122320">
            <v>570891</v>
          </cell>
          <cell r="B122320">
            <v>973952</v>
          </cell>
        </row>
        <row r="122321">
          <cell r="A122321">
            <v>570183</v>
          </cell>
          <cell r="B122321">
            <v>973952</v>
          </cell>
        </row>
        <row r="122322">
          <cell r="A122322">
            <v>570887</v>
          </cell>
          <cell r="B122322">
            <v>973952</v>
          </cell>
        </row>
        <row r="122323">
          <cell r="A122323">
            <v>570892</v>
          </cell>
          <cell r="B122323">
            <v>973952</v>
          </cell>
        </row>
        <row r="122324">
          <cell r="A122324">
            <v>73246</v>
          </cell>
          <cell r="B122324">
            <v>973952</v>
          </cell>
        </row>
        <row r="122325">
          <cell r="A122325">
            <v>682236</v>
          </cell>
          <cell r="B122325">
            <v>973952</v>
          </cell>
        </row>
        <row r="122326">
          <cell r="A122326">
            <v>587069</v>
          </cell>
          <cell r="B122326">
            <v>973952</v>
          </cell>
        </row>
        <row r="122327">
          <cell r="A122327">
            <v>571639</v>
          </cell>
          <cell r="B122327">
            <v>973952</v>
          </cell>
        </row>
        <row r="122328">
          <cell r="A122328">
            <v>572695</v>
          </cell>
          <cell r="B122328">
            <v>973952</v>
          </cell>
        </row>
        <row r="122329">
          <cell r="A122329">
            <v>571637</v>
          </cell>
          <cell r="B122329">
            <v>973952</v>
          </cell>
        </row>
        <row r="122330">
          <cell r="A122330">
            <v>587071</v>
          </cell>
          <cell r="B122330">
            <v>973952</v>
          </cell>
        </row>
        <row r="122331">
          <cell r="A122331">
            <v>571599</v>
          </cell>
          <cell r="B122331">
            <v>973952</v>
          </cell>
        </row>
        <row r="122332">
          <cell r="A122332">
            <v>571638</v>
          </cell>
          <cell r="B122332">
            <v>973952</v>
          </cell>
        </row>
        <row r="122333">
          <cell r="A122333">
            <v>365728</v>
          </cell>
          <cell r="B122333">
            <v>973952</v>
          </cell>
        </row>
        <row r="122334">
          <cell r="A122334">
            <v>569876</v>
          </cell>
          <cell r="B122334">
            <v>973952</v>
          </cell>
        </row>
        <row r="122335">
          <cell r="A122335">
            <v>571595</v>
          </cell>
          <cell r="B122335">
            <v>973952</v>
          </cell>
        </row>
        <row r="122336">
          <cell r="A122336">
            <v>571597</v>
          </cell>
          <cell r="B122336">
            <v>973952</v>
          </cell>
        </row>
        <row r="122337">
          <cell r="A122337">
            <v>587075</v>
          </cell>
          <cell r="B122337">
            <v>973952</v>
          </cell>
        </row>
        <row r="122338">
          <cell r="A122338">
            <v>682231</v>
          </cell>
          <cell r="B122338">
            <v>973952</v>
          </cell>
        </row>
        <row r="122339">
          <cell r="A122339">
            <v>572133</v>
          </cell>
          <cell r="B122339">
            <v>973952</v>
          </cell>
        </row>
        <row r="122340">
          <cell r="A122340">
            <v>932770</v>
          </cell>
          <cell r="B122340">
            <v>932770</v>
          </cell>
        </row>
        <row r="122341">
          <cell r="A122341">
            <v>542712</v>
          </cell>
          <cell r="B122341">
            <v>932770</v>
          </cell>
        </row>
        <row r="122342">
          <cell r="A122342">
            <v>365679</v>
          </cell>
          <cell r="B122342">
            <v>932770</v>
          </cell>
        </row>
        <row r="122343">
          <cell r="A122343">
            <v>349674</v>
          </cell>
          <cell r="B122343">
            <v>349674</v>
          </cell>
        </row>
        <row r="122344">
          <cell r="A122344">
            <v>365935</v>
          </cell>
          <cell r="B122344">
            <v>365935</v>
          </cell>
        </row>
        <row r="122345">
          <cell r="A122345">
            <v>72930</v>
          </cell>
          <cell r="B122345">
            <v>72930</v>
          </cell>
        </row>
        <row r="122346">
          <cell r="A122346">
            <v>576530</v>
          </cell>
          <cell r="B122346">
            <v>72930</v>
          </cell>
        </row>
        <row r="122347">
          <cell r="A122347">
            <v>567862</v>
          </cell>
          <cell r="B122347">
            <v>72930</v>
          </cell>
        </row>
        <row r="122348">
          <cell r="A122348">
            <v>551874</v>
          </cell>
          <cell r="B122348">
            <v>72930</v>
          </cell>
        </row>
        <row r="122349">
          <cell r="A122349">
            <v>553045</v>
          </cell>
          <cell r="B122349">
            <v>72930</v>
          </cell>
        </row>
        <row r="122350">
          <cell r="A122350">
            <v>568508</v>
          </cell>
          <cell r="B122350">
            <v>72930</v>
          </cell>
        </row>
        <row r="122351">
          <cell r="A122351">
            <v>570276</v>
          </cell>
          <cell r="B122351">
            <v>72930</v>
          </cell>
        </row>
        <row r="122352">
          <cell r="A122352">
            <v>576531</v>
          </cell>
          <cell r="B122352">
            <v>72930</v>
          </cell>
        </row>
        <row r="122353">
          <cell r="A122353">
            <v>354029</v>
          </cell>
          <cell r="B122353">
            <v>354029</v>
          </cell>
        </row>
        <row r="122354">
          <cell r="A122354">
            <v>884935</v>
          </cell>
          <cell r="B122354">
            <v>884935</v>
          </cell>
        </row>
        <row r="122355">
          <cell r="A122355">
            <v>884943</v>
          </cell>
          <cell r="B122355">
            <v>884935</v>
          </cell>
        </row>
        <row r="122356">
          <cell r="A122356">
            <v>884946</v>
          </cell>
          <cell r="B122356">
            <v>884935</v>
          </cell>
        </row>
        <row r="122357">
          <cell r="A122357">
            <v>884940</v>
          </cell>
          <cell r="B122357">
            <v>884935</v>
          </cell>
        </row>
        <row r="122358">
          <cell r="A122358">
            <v>884944</v>
          </cell>
          <cell r="B122358">
            <v>884935</v>
          </cell>
        </row>
        <row r="122359">
          <cell r="A122359">
            <v>884941</v>
          </cell>
          <cell r="B122359">
            <v>884935</v>
          </cell>
        </row>
        <row r="122360">
          <cell r="A122360">
            <v>830275</v>
          </cell>
          <cell r="B122360">
            <v>830275</v>
          </cell>
        </row>
        <row r="122361">
          <cell r="A122361">
            <v>569366</v>
          </cell>
          <cell r="B122361">
            <v>830275</v>
          </cell>
        </row>
        <row r="122362">
          <cell r="A122362">
            <v>365684</v>
          </cell>
          <cell r="B122362">
            <v>830275</v>
          </cell>
        </row>
        <row r="122363">
          <cell r="A122363">
            <v>785013</v>
          </cell>
          <cell r="B122363">
            <v>785013</v>
          </cell>
        </row>
        <row r="122364">
          <cell r="A122364">
            <v>588594</v>
          </cell>
          <cell r="B122364">
            <v>785013</v>
          </cell>
        </row>
        <row r="122365">
          <cell r="A122365">
            <v>1009582</v>
          </cell>
          <cell r="B122365">
            <v>785013</v>
          </cell>
        </row>
        <row r="122366">
          <cell r="A122366">
            <v>581294</v>
          </cell>
          <cell r="B122366">
            <v>785013</v>
          </cell>
        </row>
        <row r="122367">
          <cell r="A122367">
            <v>571574</v>
          </cell>
          <cell r="B122367">
            <v>785013</v>
          </cell>
        </row>
        <row r="122368">
          <cell r="A122368">
            <v>571643</v>
          </cell>
          <cell r="B122368">
            <v>785013</v>
          </cell>
        </row>
        <row r="122369">
          <cell r="A122369">
            <v>570189</v>
          </cell>
          <cell r="B122369">
            <v>785013</v>
          </cell>
        </row>
        <row r="122370">
          <cell r="A122370">
            <v>576454</v>
          </cell>
          <cell r="B122370">
            <v>785013</v>
          </cell>
        </row>
        <row r="122371">
          <cell r="A122371">
            <v>571644</v>
          </cell>
          <cell r="B122371">
            <v>785013</v>
          </cell>
        </row>
        <row r="122372">
          <cell r="A122372">
            <v>571611</v>
          </cell>
          <cell r="B122372">
            <v>785013</v>
          </cell>
        </row>
        <row r="122373">
          <cell r="A122373">
            <v>572710</v>
          </cell>
          <cell r="B122373">
            <v>785013</v>
          </cell>
        </row>
        <row r="122374">
          <cell r="A122374">
            <v>73256</v>
          </cell>
          <cell r="B122374">
            <v>785013</v>
          </cell>
        </row>
        <row r="122375">
          <cell r="A122375">
            <v>1009583</v>
          </cell>
          <cell r="B122375">
            <v>785013</v>
          </cell>
        </row>
        <row r="122376">
          <cell r="A122376">
            <v>349613</v>
          </cell>
          <cell r="B122376">
            <v>349613</v>
          </cell>
        </row>
        <row r="122377">
          <cell r="A122377">
            <v>975128</v>
          </cell>
          <cell r="B122377">
            <v>975128</v>
          </cell>
        </row>
        <row r="122378">
          <cell r="A122378">
            <v>975129</v>
          </cell>
          <cell r="B122378">
            <v>975128</v>
          </cell>
        </row>
        <row r="122379">
          <cell r="A122379">
            <v>365714</v>
          </cell>
          <cell r="B122379">
            <v>365714</v>
          </cell>
        </row>
        <row r="122380">
          <cell r="A122380">
            <v>547324</v>
          </cell>
          <cell r="B122380">
            <v>365714</v>
          </cell>
        </row>
        <row r="122381">
          <cell r="A122381">
            <v>365675</v>
          </cell>
          <cell r="B122381">
            <v>365675</v>
          </cell>
        </row>
        <row r="122382">
          <cell r="A122382">
            <v>365669</v>
          </cell>
          <cell r="B122382">
            <v>365669</v>
          </cell>
        </row>
        <row r="122383">
          <cell r="A122383">
            <v>365891</v>
          </cell>
          <cell r="B122383">
            <v>365669</v>
          </cell>
        </row>
        <row r="122384">
          <cell r="A122384">
            <v>73244</v>
          </cell>
          <cell r="B122384">
            <v>73244</v>
          </cell>
        </row>
        <row r="122385">
          <cell r="A122385">
            <v>365721</v>
          </cell>
          <cell r="B122385">
            <v>365721</v>
          </cell>
        </row>
        <row r="122386">
          <cell r="A122386">
            <v>970162</v>
          </cell>
          <cell r="B122386">
            <v>970162</v>
          </cell>
        </row>
        <row r="122387">
          <cell r="A122387">
            <v>365730</v>
          </cell>
          <cell r="B122387">
            <v>365730</v>
          </cell>
        </row>
        <row r="122388">
          <cell r="A122388">
            <v>365662</v>
          </cell>
          <cell r="B122388">
            <v>365662</v>
          </cell>
        </row>
        <row r="122389">
          <cell r="A122389">
            <v>365681</v>
          </cell>
          <cell r="B122389">
            <v>365681</v>
          </cell>
        </row>
        <row r="122390">
          <cell r="A122390">
            <v>577905</v>
          </cell>
          <cell r="B122390">
            <v>365681</v>
          </cell>
        </row>
        <row r="122391">
          <cell r="A122391">
            <v>587057</v>
          </cell>
          <cell r="B122391">
            <v>365681</v>
          </cell>
        </row>
        <row r="122392">
          <cell r="A122392">
            <v>365682</v>
          </cell>
          <cell r="B122392">
            <v>365682</v>
          </cell>
        </row>
        <row r="122393">
          <cell r="A122393">
            <v>571652</v>
          </cell>
          <cell r="B122393">
            <v>365682</v>
          </cell>
        </row>
        <row r="122394">
          <cell r="A122394">
            <v>570530</v>
          </cell>
          <cell r="B122394">
            <v>365682</v>
          </cell>
        </row>
        <row r="122395">
          <cell r="A122395">
            <v>587074</v>
          </cell>
          <cell r="B122395">
            <v>365682</v>
          </cell>
        </row>
        <row r="122396">
          <cell r="A122396">
            <v>365694</v>
          </cell>
          <cell r="B122396">
            <v>365694</v>
          </cell>
        </row>
        <row r="122397">
          <cell r="A122397">
            <v>685582</v>
          </cell>
          <cell r="B122397">
            <v>365694</v>
          </cell>
        </row>
        <row r="122398">
          <cell r="A122398">
            <v>577906</v>
          </cell>
          <cell r="B122398">
            <v>365694</v>
          </cell>
        </row>
        <row r="122399">
          <cell r="A122399">
            <v>651168</v>
          </cell>
          <cell r="B122399">
            <v>651168</v>
          </cell>
        </row>
        <row r="122400">
          <cell r="A122400">
            <v>693787</v>
          </cell>
          <cell r="B122400">
            <v>651168</v>
          </cell>
        </row>
        <row r="122401">
          <cell r="A122401">
            <v>627513</v>
          </cell>
          <cell r="B122401">
            <v>627513</v>
          </cell>
        </row>
        <row r="122402">
          <cell r="A122402">
            <v>694179</v>
          </cell>
          <cell r="B122402">
            <v>627513</v>
          </cell>
        </row>
        <row r="122403">
          <cell r="A122403">
            <v>694176</v>
          </cell>
          <cell r="B122403">
            <v>627513</v>
          </cell>
        </row>
        <row r="122404">
          <cell r="A122404">
            <v>694175</v>
          </cell>
          <cell r="B122404">
            <v>627513</v>
          </cell>
        </row>
        <row r="122405">
          <cell r="A122405">
            <v>694177</v>
          </cell>
          <cell r="B122405">
            <v>627513</v>
          </cell>
        </row>
        <row r="122406">
          <cell r="A122406">
            <v>694178</v>
          </cell>
          <cell r="B122406">
            <v>627513</v>
          </cell>
        </row>
        <row r="122407">
          <cell r="A122407">
            <v>627491</v>
          </cell>
          <cell r="B122407">
            <v>627491</v>
          </cell>
        </row>
        <row r="122408">
          <cell r="A122408">
            <v>73251</v>
          </cell>
          <cell r="B122408">
            <v>73251</v>
          </cell>
        </row>
        <row r="122409">
          <cell r="A122409">
            <v>365692</v>
          </cell>
          <cell r="B122409">
            <v>365692</v>
          </cell>
        </row>
        <row r="122410">
          <cell r="A122410">
            <v>568614</v>
          </cell>
          <cell r="B122410">
            <v>365692</v>
          </cell>
        </row>
        <row r="122411">
          <cell r="A122411">
            <v>572696</v>
          </cell>
          <cell r="B122411">
            <v>365692</v>
          </cell>
        </row>
        <row r="122412">
          <cell r="A122412">
            <v>587058</v>
          </cell>
          <cell r="B122412">
            <v>365692</v>
          </cell>
        </row>
        <row r="122413">
          <cell r="A122413">
            <v>571585</v>
          </cell>
          <cell r="B122413">
            <v>365692</v>
          </cell>
        </row>
        <row r="122414">
          <cell r="A122414">
            <v>571569</v>
          </cell>
          <cell r="B122414">
            <v>365692</v>
          </cell>
        </row>
        <row r="122415">
          <cell r="A122415">
            <v>571581</v>
          </cell>
          <cell r="B122415">
            <v>365692</v>
          </cell>
        </row>
        <row r="122416">
          <cell r="A122416">
            <v>571580</v>
          </cell>
          <cell r="B122416">
            <v>365692</v>
          </cell>
        </row>
        <row r="122417">
          <cell r="A122417">
            <v>571568</v>
          </cell>
          <cell r="B122417">
            <v>365692</v>
          </cell>
        </row>
        <row r="122418">
          <cell r="A122418">
            <v>571583</v>
          </cell>
          <cell r="B122418">
            <v>365692</v>
          </cell>
        </row>
        <row r="122419">
          <cell r="A122419">
            <v>571587</v>
          </cell>
          <cell r="B122419">
            <v>365692</v>
          </cell>
        </row>
        <row r="122420">
          <cell r="A122420">
            <v>571578</v>
          </cell>
          <cell r="B122420">
            <v>365692</v>
          </cell>
        </row>
        <row r="122421">
          <cell r="A122421">
            <v>568770</v>
          </cell>
          <cell r="B122421">
            <v>365692</v>
          </cell>
        </row>
        <row r="122422">
          <cell r="A122422">
            <v>571577</v>
          </cell>
          <cell r="B122422">
            <v>365692</v>
          </cell>
        </row>
        <row r="122423">
          <cell r="A122423">
            <v>571582</v>
          </cell>
          <cell r="B122423">
            <v>365692</v>
          </cell>
        </row>
        <row r="122424">
          <cell r="A122424">
            <v>571586</v>
          </cell>
          <cell r="B122424">
            <v>365692</v>
          </cell>
        </row>
        <row r="122425">
          <cell r="A122425">
            <v>571584</v>
          </cell>
          <cell r="B122425">
            <v>365692</v>
          </cell>
        </row>
        <row r="122426">
          <cell r="A122426">
            <v>571579</v>
          </cell>
          <cell r="B122426">
            <v>365692</v>
          </cell>
        </row>
        <row r="122427">
          <cell r="A122427">
            <v>685581</v>
          </cell>
          <cell r="B122427">
            <v>365692</v>
          </cell>
        </row>
        <row r="122428">
          <cell r="A122428">
            <v>365709</v>
          </cell>
          <cell r="B122428">
            <v>365709</v>
          </cell>
        </row>
        <row r="122429">
          <cell r="A122429">
            <v>587065</v>
          </cell>
          <cell r="B122429">
            <v>365709</v>
          </cell>
        </row>
        <row r="122430">
          <cell r="A122430">
            <v>572697</v>
          </cell>
          <cell r="B122430">
            <v>365709</v>
          </cell>
        </row>
        <row r="122431">
          <cell r="A122431">
            <v>975097</v>
          </cell>
          <cell r="B122431">
            <v>975097</v>
          </cell>
        </row>
        <row r="122432">
          <cell r="A122432">
            <v>850349</v>
          </cell>
          <cell r="B122432">
            <v>850349</v>
          </cell>
        </row>
        <row r="122433">
          <cell r="A122433">
            <v>850350</v>
          </cell>
          <cell r="B122433">
            <v>850349</v>
          </cell>
        </row>
        <row r="122434">
          <cell r="A122434">
            <v>365671</v>
          </cell>
          <cell r="B122434">
            <v>365671</v>
          </cell>
        </row>
        <row r="122435">
          <cell r="A122435">
            <v>685524</v>
          </cell>
          <cell r="B122435">
            <v>365671</v>
          </cell>
        </row>
        <row r="122436">
          <cell r="A122436">
            <v>572188</v>
          </cell>
          <cell r="B122436">
            <v>365671</v>
          </cell>
        </row>
        <row r="122437">
          <cell r="A122437">
            <v>685523</v>
          </cell>
          <cell r="B122437">
            <v>365671</v>
          </cell>
        </row>
        <row r="122438">
          <cell r="A122438">
            <v>569703</v>
          </cell>
          <cell r="B122438">
            <v>365671</v>
          </cell>
        </row>
        <row r="122439">
          <cell r="A122439">
            <v>73255</v>
          </cell>
          <cell r="B122439">
            <v>73255</v>
          </cell>
        </row>
        <row r="122440">
          <cell r="A122440">
            <v>365710</v>
          </cell>
          <cell r="B122440">
            <v>365710</v>
          </cell>
        </row>
        <row r="122441">
          <cell r="A122441">
            <v>571642</v>
          </cell>
          <cell r="B122441">
            <v>365710</v>
          </cell>
        </row>
        <row r="122442">
          <cell r="A122442">
            <v>568536</v>
          </cell>
          <cell r="B122442">
            <v>365710</v>
          </cell>
        </row>
        <row r="122443">
          <cell r="A122443">
            <v>571570</v>
          </cell>
          <cell r="B122443">
            <v>365710</v>
          </cell>
        </row>
        <row r="122444">
          <cell r="A122444">
            <v>571571</v>
          </cell>
          <cell r="B122444">
            <v>365710</v>
          </cell>
        </row>
        <row r="122445">
          <cell r="A122445">
            <v>572698</v>
          </cell>
          <cell r="B122445">
            <v>365710</v>
          </cell>
        </row>
        <row r="122446">
          <cell r="A122446">
            <v>587073</v>
          </cell>
          <cell r="B122446">
            <v>365710</v>
          </cell>
        </row>
        <row r="122447">
          <cell r="A122447">
            <v>571573</v>
          </cell>
          <cell r="B122447">
            <v>365710</v>
          </cell>
        </row>
        <row r="122448">
          <cell r="A122448">
            <v>365708</v>
          </cell>
          <cell r="B122448">
            <v>365708</v>
          </cell>
        </row>
        <row r="122449">
          <cell r="A122449">
            <v>553034</v>
          </cell>
          <cell r="B122449">
            <v>365708</v>
          </cell>
        </row>
        <row r="122450">
          <cell r="A122450">
            <v>569946</v>
          </cell>
          <cell r="B122450">
            <v>365708</v>
          </cell>
        </row>
        <row r="122451">
          <cell r="A122451">
            <v>365706</v>
          </cell>
          <cell r="B122451">
            <v>365706</v>
          </cell>
        </row>
        <row r="122452">
          <cell r="A122452">
            <v>572269</v>
          </cell>
          <cell r="B122452">
            <v>365706</v>
          </cell>
        </row>
        <row r="122453">
          <cell r="A122453">
            <v>573934</v>
          </cell>
          <cell r="B122453">
            <v>365706</v>
          </cell>
        </row>
        <row r="122454">
          <cell r="A122454">
            <v>365695</v>
          </cell>
          <cell r="B122454">
            <v>365695</v>
          </cell>
        </row>
        <row r="122455">
          <cell r="A122455">
            <v>365707</v>
          </cell>
          <cell r="B122455">
            <v>365707</v>
          </cell>
        </row>
        <row r="122456">
          <cell r="A122456">
            <v>568514</v>
          </cell>
          <cell r="B122456">
            <v>365707</v>
          </cell>
        </row>
        <row r="122457">
          <cell r="A122457">
            <v>588606</v>
          </cell>
          <cell r="B122457">
            <v>365707</v>
          </cell>
        </row>
        <row r="122458">
          <cell r="A122458">
            <v>588608</v>
          </cell>
          <cell r="B122458">
            <v>365707</v>
          </cell>
        </row>
        <row r="122459">
          <cell r="A122459">
            <v>588609</v>
          </cell>
          <cell r="B122459">
            <v>365707</v>
          </cell>
        </row>
        <row r="122460">
          <cell r="A122460">
            <v>572195</v>
          </cell>
          <cell r="B122460">
            <v>365707</v>
          </cell>
        </row>
        <row r="122461">
          <cell r="A122461">
            <v>572198</v>
          </cell>
          <cell r="B122461">
            <v>365707</v>
          </cell>
        </row>
        <row r="122462">
          <cell r="A122462">
            <v>572193</v>
          </cell>
          <cell r="B122462">
            <v>365707</v>
          </cell>
        </row>
        <row r="122463">
          <cell r="A122463">
            <v>572191</v>
          </cell>
          <cell r="B122463">
            <v>365707</v>
          </cell>
        </row>
        <row r="122464">
          <cell r="A122464">
            <v>572192</v>
          </cell>
          <cell r="B122464">
            <v>365707</v>
          </cell>
        </row>
        <row r="122465">
          <cell r="A122465">
            <v>587068</v>
          </cell>
          <cell r="B122465">
            <v>365707</v>
          </cell>
        </row>
        <row r="122466">
          <cell r="A122466">
            <v>572199</v>
          </cell>
          <cell r="B122466">
            <v>365707</v>
          </cell>
        </row>
        <row r="122467">
          <cell r="A122467">
            <v>568528</v>
          </cell>
          <cell r="B122467">
            <v>365707</v>
          </cell>
        </row>
        <row r="122468">
          <cell r="A122468">
            <v>572194</v>
          </cell>
          <cell r="B122468">
            <v>365707</v>
          </cell>
        </row>
        <row r="122469">
          <cell r="A122469">
            <v>551896</v>
          </cell>
          <cell r="B122469">
            <v>365707</v>
          </cell>
        </row>
        <row r="122470">
          <cell r="A122470">
            <v>569762</v>
          </cell>
          <cell r="B122470">
            <v>365707</v>
          </cell>
        </row>
        <row r="122471">
          <cell r="A122471">
            <v>570323</v>
          </cell>
          <cell r="B122471">
            <v>365707</v>
          </cell>
        </row>
        <row r="122472">
          <cell r="A122472">
            <v>572082</v>
          </cell>
          <cell r="B122472">
            <v>365707</v>
          </cell>
        </row>
        <row r="122473">
          <cell r="A122473">
            <v>627627</v>
          </cell>
          <cell r="B122473">
            <v>365707</v>
          </cell>
        </row>
        <row r="122474">
          <cell r="A122474">
            <v>546782</v>
          </cell>
          <cell r="B122474">
            <v>365707</v>
          </cell>
        </row>
        <row r="122475">
          <cell r="A122475">
            <v>365700</v>
          </cell>
          <cell r="B122475">
            <v>365700</v>
          </cell>
        </row>
        <row r="122476">
          <cell r="A122476">
            <v>571588</v>
          </cell>
          <cell r="B122476">
            <v>365700</v>
          </cell>
        </row>
        <row r="122477">
          <cell r="A122477">
            <v>571575</v>
          </cell>
          <cell r="B122477">
            <v>365700</v>
          </cell>
        </row>
        <row r="122478">
          <cell r="A122478">
            <v>587070</v>
          </cell>
          <cell r="B122478">
            <v>365700</v>
          </cell>
        </row>
        <row r="122479">
          <cell r="A122479">
            <v>568074</v>
          </cell>
          <cell r="B122479">
            <v>365700</v>
          </cell>
        </row>
        <row r="122480">
          <cell r="A122480">
            <v>571589</v>
          </cell>
          <cell r="B122480">
            <v>365700</v>
          </cell>
        </row>
        <row r="122481">
          <cell r="A122481">
            <v>587072</v>
          </cell>
          <cell r="B122481">
            <v>365700</v>
          </cell>
        </row>
        <row r="122482">
          <cell r="A122482">
            <v>569607</v>
          </cell>
          <cell r="B122482">
            <v>365700</v>
          </cell>
        </row>
        <row r="122483">
          <cell r="A122483">
            <v>572505</v>
          </cell>
          <cell r="B122483">
            <v>365700</v>
          </cell>
        </row>
        <row r="122484">
          <cell r="A122484">
            <v>365698</v>
          </cell>
          <cell r="B122484">
            <v>365698</v>
          </cell>
        </row>
        <row r="122485">
          <cell r="A122485">
            <v>570881</v>
          </cell>
          <cell r="B122485">
            <v>365698</v>
          </cell>
        </row>
        <row r="122486">
          <cell r="A122486">
            <v>627628</v>
          </cell>
          <cell r="B122486">
            <v>627628</v>
          </cell>
        </row>
        <row r="122487">
          <cell r="A122487">
            <v>622242</v>
          </cell>
          <cell r="B122487">
            <v>622242</v>
          </cell>
        </row>
        <row r="122488">
          <cell r="A122488">
            <v>894867</v>
          </cell>
          <cell r="B122488">
            <v>894867</v>
          </cell>
        </row>
        <row r="122489">
          <cell r="A122489">
            <v>72539</v>
          </cell>
          <cell r="B122489">
            <v>894867</v>
          </cell>
        </row>
        <row r="122490">
          <cell r="A122490">
            <v>681576</v>
          </cell>
          <cell r="B122490">
            <v>894867</v>
          </cell>
        </row>
        <row r="122491">
          <cell r="A122491">
            <v>572126</v>
          </cell>
          <cell r="B122491">
            <v>894867</v>
          </cell>
        </row>
        <row r="122492">
          <cell r="A122492">
            <v>681577</v>
          </cell>
          <cell r="B122492">
            <v>894867</v>
          </cell>
        </row>
        <row r="122493">
          <cell r="A122493">
            <v>681578</v>
          </cell>
          <cell r="B122493">
            <v>894867</v>
          </cell>
        </row>
        <row r="122494">
          <cell r="A122494">
            <v>577076</v>
          </cell>
          <cell r="B122494">
            <v>894867</v>
          </cell>
        </row>
        <row r="122495">
          <cell r="A122495">
            <v>572127</v>
          </cell>
          <cell r="B122495">
            <v>894867</v>
          </cell>
        </row>
        <row r="122496">
          <cell r="A122496">
            <v>572128</v>
          </cell>
          <cell r="B122496">
            <v>894867</v>
          </cell>
        </row>
        <row r="122497">
          <cell r="A122497">
            <v>572129</v>
          </cell>
          <cell r="B122497">
            <v>894867</v>
          </cell>
        </row>
        <row r="122498">
          <cell r="A122498">
            <v>569327</v>
          </cell>
          <cell r="B122498">
            <v>894867</v>
          </cell>
        </row>
        <row r="122499">
          <cell r="A122499">
            <v>572130</v>
          </cell>
          <cell r="B122499">
            <v>894867</v>
          </cell>
        </row>
        <row r="122500">
          <cell r="A122500">
            <v>572285</v>
          </cell>
          <cell r="B122500">
            <v>894867</v>
          </cell>
        </row>
        <row r="122501">
          <cell r="A122501">
            <v>914236</v>
          </cell>
          <cell r="B122501">
            <v>914236</v>
          </cell>
        </row>
        <row r="122502">
          <cell r="A122502">
            <v>365680</v>
          </cell>
          <cell r="B122502">
            <v>914236</v>
          </cell>
        </row>
        <row r="122503">
          <cell r="A122503">
            <v>894868</v>
          </cell>
          <cell r="B122503">
            <v>894868</v>
          </cell>
        </row>
        <row r="122504">
          <cell r="A122504">
            <v>570177</v>
          </cell>
          <cell r="B122504">
            <v>894868</v>
          </cell>
        </row>
        <row r="122505">
          <cell r="A122505">
            <v>72531</v>
          </cell>
          <cell r="B122505">
            <v>894868</v>
          </cell>
        </row>
        <row r="122506">
          <cell r="A122506">
            <v>572708</v>
          </cell>
          <cell r="B122506">
            <v>894868</v>
          </cell>
        </row>
        <row r="122507">
          <cell r="A122507">
            <v>571034</v>
          </cell>
          <cell r="B122507">
            <v>894868</v>
          </cell>
        </row>
        <row r="122508">
          <cell r="A122508">
            <v>572706</v>
          </cell>
          <cell r="B122508">
            <v>894868</v>
          </cell>
        </row>
        <row r="122509">
          <cell r="A122509">
            <v>572705</v>
          </cell>
          <cell r="B122509">
            <v>894868</v>
          </cell>
        </row>
        <row r="122510">
          <cell r="A122510">
            <v>571647</v>
          </cell>
          <cell r="B122510">
            <v>894868</v>
          </cell>
        </row>
        <row r="122511">
          <cell r="A122511">
            <v>570302</v>
          </cell>
          <cell r="B122511">
            <v>894868</v>
          </cell>
        </row>
        <row r="122512">
          <cell r="A122512">
            <v>551892</v>
          </cell>
          <cell r="B122512">
            <v>894868</v>
          </cell>
        </row>
        <row r="122513">
          <cell r="A122513">
            <v>572707</v>
          </cell>
          <cell r="B122513">
            <v>894868</v>
          </cell>
        </row>
        <row r="122514">
          <cell r="A122514">
            <v>572704</v>
          </cell>
          <cell r="B122514">
            <v>894868</v>
          </cell>
        </row>
        <row r="122515">
          <cell r="A122515">
            <v>572709</v>
          </cell>
          <cell r="B122515">
            <v>894868</v>
          </cell>
        </row>
        <row r="122516">
          <cell r="A122516">
            <v>551903</v>
          </cell>
          <cell r="B122516">
            <v>894868</v>
          </cell>
        </row>
        <row r="122517">
          <cell r="A122517">
            <v>570514</v>
          </cell>
          <cell r="B122517">
            <v>894868</v>
          </cell>
        </row>
        <row r="122518">
          <cell r="A122518">
            <v>853398</v>
          </cell>
          <cell r="B122518">
            <v>853398</v>
          </cell>
        </row>
        <row r="122519">
          <cell r="A122519">
            <v>570197</v>
          </cell>
          <cell r="B122519">
            <v>853398</v>
          </cell>
        </row>
        <row r="122520">
          <cell r="A122520">
            <v>588596</v>
          </cell>
          <cell r="B122520">
            <v>853398</v>
          </cell>
        </row>
        <row r="122521">
          <cell r="A122521">
            <v>685520</v>
          </cell>
          <cell r="B122521">
            <v>853398</v>
          </cell>
        </row>
        <row r="122522">
          <cell r="A122522">
            <v>685521</v>
          </cell>
          <cell r="B122522">
            <v>853398</v>
          </cell>
        </row>
        <row r="122523">
          <cell r="A122523">
            <v>685522</v>
          </cell>
          <cell r="B122523">
            <v>853398</v>
          </cell>
        </row>
        <row r="122524">
          <cell r="A122524">
            <v>570200</v>
          </cell>
          <cell r="B122524">
            <v>853398</v>
          </cell>
        </row>
        <row r="122525">
          <cell r="A122525">
            <v>577207</v>
          </cell>
          <cell r="B122525">
            <v>853398</v>
          </cell>
        </row>
        <row r="122526">
          <cell r="A122526">
            <v>570198</v>
          </cell>
          <cell r="B122526">
            <v>853398</v>
          </cell>
        </row>
        <row r="122527">
          <cell r="A122527">
            <v>577907</v>
          </cell>
          <cell r="B122527">
            <v>853398</v>
          </cell>
        </row>
        <row r="122528">
          <cell r="A122528">
            <v>365661</v>
          </cell>
          <cell r="B122528">
            <v>853398</v>
          </cell>
        </row>
        <row r="122529">
          <cell r="A122529">
            <v>571029</v>
          </cell>
          <cell r="B122529">
            <v>853398</v>
          </cell>
        </row>
        <row r="122530">
          <cell r="A122530">
            <v>365668</v>
          </cell>
          <cell r="B122530">
            <v>853398</v>
          </cell>
        </row>
        <row r="122531">
          <cell r="A122531">
            <v>572080</v>
          </cell>
          <cell r="B122531">
            <v>853398</v>
          </cell>
        </row>
        <row r="122532">
          <cell r="A122532">
            <v>573261</v>
          </cell>
          <cell r="B122532">
            <v>853398</v>
          </cell>
        </row>
        <row r="122533">
          <cell r="A122533">
            <v>572081</v>
          </cell>
          <cell r="B122533">
            <v>853398</v>
          </cell>
        </row>
        <row r="122534">
          <cell r="A122534">
            <v>570325</v>
          </cell>
          <cell r="B122534">
            <v>853398</v>
          </cell>
        </row>
        <row r="122535">
          <cell r="A122535">
            <v>570324</v>
          </cell>
          <cell r="B122535">
            <v>853398</v>
          </cell>
        </row>
        <row r="122536">
          <cell r="A122536">
            <v>570199</v>
          </cell>
          <cell r="B122536">
            <v>853398</v>
          </cell>
        </row>
        <row r="122537">
          <cell r="A122537">
            <v>685519</v>
          </cell>
          <cell r="B122537">
            <v>853398</v>
          </cell>
        </row>
        <row r="122538">
          <cell r="A122538">
            <v>545129</v>
          </cell>
          <cell r="B122538">
            <v>853398</v>
          </cell>
        </row>
        <row r="122539">
          <cell r="A122539">
            <v>572187</v>
          </cell>
          <cell r="B122539">
            <v>853398</v>
          </cell>
        </row>
        <row r="122540">
          <cell r="A122540">
            <v>685518</v>
          </cell>
          <cell r="B122540">
            <v>853398</v>
          </cell>
        </row>
        <row r="122541">
          <cell r="A122541">
            <v>547196</v>
          </cell>
          <cell r="B122541">
            <v>853398</v>
          </cell>
        </row>
        <row r="122542">
          <cell r="A122542">
            <v>894869</v>
          </cell>
          <cell r="B122542">
            <v>894869</v>
          </cell>
        </row>
        <row r="122543">
          <cell r="A122543">
            <v>571030</v>
          </cell>
          <cell r="B122543">
            <v>894869</v>
          </cell>
        </row>
        <row r="122544">
          <cell r="A122544">
            <v>571572</v>
          </cell>
          <cell r="B122544">
            <v>894869</v>
          </cell>
        </row>
        <row r="122545">
          <cell r="A122545">
            <v>569945</v>
          </cell>
          <cell r="B122545">
            <v>894869</v>
          </cell>
        </row>
        <row r="122546">
          <cell r="A122546">
            <v>572502</v>
          </cell>
          <cell r="B122546">
            <v>894869</v>
          </cell>
        </row>
        <row r="122547">
          <cell r="A122547">
            <v>365683</v>
          </cell>
          <cell r="B122547">
            <v>894869</v>
          </cell>
        </row>
        <row r="122548">
          <cell r="A122548">
            <v>571640</v>
          </cell>
          <cell r="B122548">
            <v>894869</v>
          </cell>
        </row>
        <row r="122549">
          <cell r="A122549">
            <v>932567</v>
          </cell>
          <cell r="B122549">
            <v>932567</v>
          </cell>
        </row>
        <row r="122550">
          <cell r="A122550">
            <v>370851</v>
          </cell>
          <cell r="B122550">
            <v>932567</v>
          </cell>
        </row>
        <row r="122551">
          <cell r="A122551">
            <v>572287</v>
          </cell>
          <cell r="B122551">
            <v>932567</v>
          </cell>
        </row>
        <row r="122552">
          <cell r="A122552">
            <v>73249</v>
          </cell>
          <cell r="B122552">
            <v>73249</v>
          </cell>
        </row>
        <row r="122553">
          <cell r="A122553">
            <v>568513</v>
          </cell>
          <cell r="B122553">
            <v>73249</v>
          </cell>
        </row>
        <row r="122554">
          <cell r="A122554">
            <v>682238</v>
          </cell>
          <cell r="B122554">
            <v>73249</v>
          </cell>
        </row>
        <row r="122555">
          <cell r="A122555">
            <v>552967</v>
          </cell>
          <cell r="B122555">
            <v>73249</v>
          </cell>
        </row>
        <row r="122556">
          <cell r="A122556">
            <v>572197</v>
          </cell>
          <cell r="B122556">
            <v>73249</v>
          </cell>
        </row>
        <row r="122557">
          <cell r="A122557">
            <v>553044</v>
          </cell>
          <cell r="B122557">
            <v>73249</v>
          </cell>
        </row>
        <row r="122558">
          <cell r="A122558">
            <v>73248</v>
          </cell>
          <cell r="B122558">
            <v>73249</v>
          </cell>
        </row>
        <row r="122559">
          <cell r="A122559">
            <v>571031</v>
          </cell>
          <cell r="B122559">
            <v>73249</v>
          </cell>
        </row>
        <row r="122560">
          <cell r="A122560">
            <v>970166</v>
          </cell>
          <cell r="B122560">
            <v>970166</v>
          </cell>
        </row>
        <row r="122561">
          <cell r="A122561">
            <v>970167</v>
          </cell>
          <cell r="B122561">
            <v>970166</v>
          </cell>
        </row>
        <row r="122562">
          <cell r="A122562">
            <v>569310</v>
          </cell>
          <cell r="B122562">
            <v>970166</v>
          </cell>
        </row>
        <row r="122563">
          <cell r="A122563">
            <v>894870</v>
          </cell>
          <cell r="B122563">
            <v>894870</v>
          </cell>
        </row>
        <row r="122564">
          <cell r="A122564">
            <v>682241</v>
          </cell>
          <cell r="B122564">
            <v>894870</v>
          </cell>
        </row>
        <row r="122565">
          <cell r="A122565">
            <v>682240</v>
          </cell>
          <cell r="B122565">
            <v>894870</v>
          </cell>
        </row>
        <row r="122566">
          <cell r="A122566">
            <v>682239</v>
          </cell>
          <cell r="B122566">
            <v>894870</v>
          </cell>
        </row>
        <row r="122567">
          <cell r="A122567">
            <v>572190</v>
          </cell>
          <cell r="B122567">
            <v>894870</v>
          </cell>
        </row>
        <row r="122568">
          <cell r="A122568">
            <v>572189</v>
          </cell>
          <cell r="B122568">
            <v>894870</v>
          </cell>
        </row>
        <row r="122569">
          <cell r="A122569">
            <v>576407</v>
          </cell>
          <cell r="B122569">
            <v>894870</v>
          </cell>
        </row>
        <row r="122570">
          <cell r="A122570">
            <v>571032</v>
          </cell>
          <cell r="B122570">
            <v>894870</v>
          </cell>
        </row>
        <row r="122571">
          <cell r="A122571">
            <v>73252</v>
          </cell>
          <cell r="B122571">
            <v>894870</v>
          </cell>
        </row>
        <row r="122572">
          <cell r="A122572">
            <v>932569</v>
          </cell>
          <cell r="B122572">
            <v>932569</v>
          </cell>
        </row>
        <row r="122573">
          <cell r="A122573">
            <v>576533</v>
          </cell>
          <cell r="B122573">
            <v>932569</v>
          </cell>
        </row>
        <row r="122574">
          <cell r="A122574">
            <v>549287</v>
          </cell>
          <cell r="B122574">
            <v>932569</v>
          </cell>
        </row>
        <row r="122575">
          <cell r="A122575">
            <v>365934</v>
          </cell>
          <cell r="B122575">
            <v>932569</v>
          </cell>
        </row>
        <row r="122576">
          <cell r="A122576">
            <v>573315</v>
          </cell>
          <cell r="B122576">
            <v>932569</v>
          </cell>
        </row>
        <row r="122577">
          <cell r="A122577">
            <v>570516</v>
          </cell>
          <cell r="B122577">
            <v>932569</v>
          </cell>
        </row>
        <row r="122578">
          <cell r="A122578">
            <v>914237</v>
          </cell>
          <cell r="B122578">
            <v>914237</v>
          </cell>
        </row>
        <row r="122579">
          <cell r="A122579">
            <v>365703</v>
          </cell>
          <cell r="B122579">
            <v>914237</v>
          </cell>
        </row>
        <row r="122580">
          <cell r="A122580">
            <v>932570</v>
          </cell>
          <cell r="B122580">
            <v>932570</v>
          </cell>
        </row>
        <row r="122581">
          <cell r="A122581">
            <v>571033</v>
          </cell>
          <cell r="B122581">
            <v>932570</v>
          </cell>
        </row>
        <row r="122582">
          <cell r="A122582">
            <v>571646</v>
          </cell>
          <cell r="B122582">
            <v>932570</v>
          </cell>
        </row>
        <row r="122583">
          <cell r="A122583">
            <v>572699</v>
          </cell>
          <cell r="B122583">
            <v>932570</v>
          </cell>
        </row>
        <row r="122584">
          <cell r="A122584">
            <v>571645</v>
          </cell>
          <cell r="B122584">
            <v>932570</v>
          </cell>
        </row>
        <row r="122585">
          <cell r="A122585">
            <v>572503</v>
          </cell>
          <cell r="B122585">
            <v>932570</v>
          </cell>
        </row>
        <row r="122586">
          <cell r="A122586">
            <v>365699</v>
          </cell>
          <cell r="B122586">
            <v>932570</v>
          </cell>
        </row>
        <row r="122587">
          <cell r="A122587">
            <v>684196</v>
          </cell>
          <cell r="B122587">
            <v>684196</v>
          </cell>
        </row>
        <row r="122588">
          <cell r="A122588">
            <v>365901</v>
          </cell>
          <cell r="B122588">
            <v>684196</v>
          </cell>
        </row>
        <row r="122589">
          <cell r="A122589">
            <v>577079</v>
          </cell>
          <cell r="B122589">
            <v>684196</v>
          </cell>
        </row>
        <row r="122590">
          <cell r="A122590">
            <v>551904</v>
          </cell>
          <cell r="B122590">
            <v>684196</v>
          </cell>
        </row>
        <row r="122591">
          <cell r="A122591">
            <v>570515</v>
          </cell>
          <cell r="B122591">
            <v>684196</v>
          </cell>
        </row>
        <row r="122592">
          <cell r="A122592">
            <v>970168</v>
          </cell>
          <cell r="B122592">
            <v>970168</v>
          </cell>
        </row>
        <row r="122593">
          <cell r="A122593">
            <v>970169</v>
          </cell>
          <cell r="B122593">
            <v>970168</v>
          </cell>
        </row>
        <row r="122594">
          <cell r="A122594">
            <v>365696</v>
          </cell>
          <cell r="B122594">
            <v>970168</v>
          </cell>
        </row>
        <row r="122595">
          <cell r="A122595">
            <v>354586</v>
          </cell>
          <cell r="B122595">
            <v>354586</v>
          </cell>
        </row>
        <row r="122596">
          <cell r="A122596">
            <v>370833</v>
          </cell>
          <cell r="B122596">
            <v>370833</v>
          </cell>
        </row>
        <row r="122597">
          <cell r="A122597">
            <v>365705</v>
          </cell>
          <cell r="B122597">
            <v>370833</v>
          </cell>
        </row>
        <row r="122598">
          <cell r="A122598">
            <v>830312</v>
          </cell>
          <cell r="B122598">
            <v>830312</v>
          </cell>
        </row>
        <row r="122599">
          <cell r="A122599">
            <v>349675</v>
          </cell>
          <cell r="B122599">
            <v>349675</v>
          </cell>
        </row>
        <row r="122600">
          <cell r="A122600">
            <v>975098</v>
          </cell>
          <cell r="B122600">
            <v>975098</v>
          </cell>
        </row>
        <row r="122601">
          <cell r="A122601">
            <v>975101</v>
          </cell>
          <cell r="B122601">
            <v>975098</v>
          </cell>
        </row>
        <row r="122602">
          <cell r="A122602">
            <v>975099</v>
          </cell>
          <cell r="B122602">
            <v>975098</v>
          </cell>
        </row>
        <row r="122603">
          <cell r="A122603">
            <v>975100</v>
          </cell>
          <cell r="B122603">
            <v>975098</v>
          </cell>
        </row>
        <row r="122604">
          <cell r="A122604">
            <v>365936</v>
          </cell>
          <cell r="B122604">
            <v>365936</v>
          </cell>
        </row>
        <row r="122605">
          <cell r="A122605">
            <v>568632</v>
          </cell>
          <cell r="B122605">
            <v>365936</v>
          </cell>
        </row>
        <row r="122606">
          <cell r="A122606">
            <v>572518</v>
          </cell>
          <cell r="B122606">
            <v>365936</v>
          </cell>
        </row>
        <row r="122607">
          <cell r="A122607">
            <v>568745</v>
          </cell>
          <cell r="B122607">
            <v>365936</v>
          </cell>
        </row>
        <row r="122608">
          <cell r="A122608">
            <v>571035</v>
          </cell>
          <cell r="B122608">
            <v>365936</v>
          </cell>
        </row>
        <row r="122609">
          <cell r="A122609">
            <v>573416</v>
          </cell>
          <cell r="B122609">
            <v>365936</v>
          </cell>
        </row>
        <row r="122610">
          <cell r="A122610">
            <v>894858</v>
          </cell>
          <cell r="B122610">
            <v>894858</v>
          </cell>
        </row>
        <row r="122611">
          <cell r="A122611">
            <v>924622</v>
          </cell>
          <cell r="B122611">
            <v>924622</v>
          </cell>
        </row>
        <row r="122612">
          <cell r="A122612">
            <v>924623</v>
          </cell>
          <cell r="B122612">
            <v>924622</v>
          </cell>
        </row>
        <row r="122613">
          <cell r="A122613">
            <v>924625</v>
          </cell>
          <cell r="B122613">
            <v>924622</v>
          </cell>
        </row>
        <row r="122614">
          <cell r="A122614">
            <v>924626</v>
          </cell>
          <cell r="B122614">
            <v>924622</v>
          </cell>
        </row>
        <row r="122615">
          <cell r="A122615">
            <v>932559</v>
          </cell>
          <cell r="B122615">
            <v>932559</v>
          </cell>
        </row>
        <row r="122616">
          <cell r="A122616">
            <v>932560</v>
          </cell>
          <cell r="B122616">
            <v>932560</v>
          </cell>
        </row>
        <row r="122617">
          <cell r="A122617">
            <v>932561</v>
          </cell>
          <cell r="B122617">
            <v>932560</v>
          </cell>
        </row>
        <row r="122618">
          <cell r="A122618">
            <v>932562</v>
          </cell>
          <cell r="B122618">
            <v>932560</v>
          </cell>
        </row>
        <row r="122619">
          <cell r="A122619">
            <v>647555</v>
          </cell>
          <cell r="B122619">
            <v>932560</v>
          </cell>
        </row>
        <row r="122620">
          <cell r="A122620">
            <v>932563</v>
          </cell>
          <cell r="B122620">
            <v>932560</v>
          </cell>
        </row>
        <row r="122621">
          <cell r="A122621">
            <v>932564</v>
          </cell>
          <cell r="B122621">
            <v>932560</v>
          </cell>
        </row>
        <row r="122622">
          <cell r="A122622">
            <v>970602</v>
          </cell>
          <cell r="B122622">
            <v>970602</v>
          </cell>
        </row>
        <row r="122623">
          <cell r="A122623">
            <v>684246</v>
          </cell>
          <cell r="B122623">
            <v>970602</v>
          </cell>
        </row>
        <row r="122624">
          <cell r="A122624">
            <v>572201</v>
          </cell>
          <cell r="B122624">
            <v>970602</v>
          </cell>
        </row>
        <row r="122625">
          <cell r="A122625">
            <v>572200</v>
          </cell>
          <cell r="B122625">
            <v>970602</v>
          </cell>
        </row>
        <row r="122626">
          <cell r="A122626">
            <v>572202</v>
          </cell>
          <cell r="B122626">
            <v>970602</v>
          </cell>
        </row>
        <row r="122627">
          <cell r="A122627">
            <v>568764</v>
          </cell>
          <cell r="B122627">
            <v>970602</v>
          </cell>
        </row>
        <row r="122628">
          <cell r="A122628">
            <v>365938</v>
          </cell>
          <cell r="B122628">
            <v>970602</v>
          </cell>
        </row>
        <row r="122629">
          <cell r="A122629">
            <v>894859</v>
          </cell>
          <cell r="B122629">
            <v>970602</v>
          </cell>
        </row>
        <row r="122630">
          <cell r="A122630">
            <v>1019152</v>
          </cell>
          <cell r="B122630">
            <v>1019152</v>
          </cell>
        </row>
        <row r="122631">
          <cell r="A122631">
            <v>568674</v>
          </cell>
          <cell r="B122631">
            <v>1019152</v>
          </cell>
        </row>
        <row r="122632">
          <cell r="A122632">
            <v>365940</v>
          </cell>
          <cell r="B122632">
            <v>1019152</v>
          </cell>
        </row>
        <row r="122633">
          <cell r="A122633">
            <v>1019153</v>
          </cell>
          <cell r="B122633">
            <v>1019152</v>
          </cell>
        </row>
        <row r="122634">
          <cell r="A122634">
            <v>891469</v>
          </cell>
          <cell r="B122634">
            <v>891469</v>
          </cell>
        </row>
        <row r="122635">
          <cell r="A122635">
            <v>932571</v>
          </cell>
          <cell r="B122635">
            <v>932571</v>
          </cell>
        </row>
        <row r="122636">
          <cell r="A122636">
            <v>365939</v>
          </cell>
          <cell r="B122636">
            <v>932571</v>
          </cell>
        </row>
        <row r="122637">
          <cell r="A122637">
            <v>570867</v>
          </cell>
          <cell r="B122637">
            <v>932571</v>
          </cell>
        </row>
        <row r="122638">
          <cell r="A122638">
            <v>891470</v>
          </cell>
          <cell r="B122638">
            <v>891470</v>
          </cell>
        </row>
        <row r="122639">
          <cell r="A122639">
            <v>568509</v>
          </cell>
          <cell r="B122639">
            <v>891470</v>
          </cell>
        </row>
        <row r="122640">
          <cell r="A122640">
            <v>568633</v>
          </cell>
          <cell r="B122640">
            <v>891470</v>
          </cell>
        </row>
        <row r="122641">
          <cell r="A122641">
            <v>570531</v>
          </cell>
          <cell r="B122641">
            <v>891470</v>
          </cell>
        </row>
        <row r="122642">
          <cell r="A122642">
            <v>570532</v>
          </cell>
          <cell r="B122642">
            <v>891470</v>
          </cell>
        </row>
        <row r="122643">
          <cell r="A122643">
            <v>73266</v>
          </cell>
          <cell r="B122643">
            <v>891470</v>
          </cell>
        </row>
        <row r="122644">
          <cell r="A122644">
            <v>932572</v>
          </cell>
          <cell r="B122644">
            <v>932572</v>
          </cell>
        </row>
        <row r="122645">
          <cell r="A122645">
            <v>568665</v>
          </cell>
          <cell r="B122645">
            <v>932572</v>
          </cell>
        </row>
        <row r="122646">
          <cell r="A122646">
            <v>365937</v>
          </cell>
          <cell r="B122646">
            <v>932572</v>
          </cell>
        </row>
        <row r="122647">
          <cell r="A122647">
            <v>914207</v>
          </cell>
          <cell r="B122647">
            <v>914207</v>
          </cell>
        </row>
        <row r="122648">
          <cell r="A122648">
            <v>522546</v>
          </cell>
          <cell r="B122648">
            <v>522546</v>
          </cell>
        </row>
        <row r="122649">
          <cell r="A122649">
            <v>524923</v>
          </cell>
          <cell r="B122649">
            <v>524923</v>
          </cell>
        </row>
        <row r="122650">
          <cell r="A122650">
            <v>349618</v>
          </cell>
          <cell r="B122650">
            <v>349618</v>
          </cell>
        </row>
        <row r="122651">
          <cell r="A122651">
            <v>73341</v>
          </cell>
          <cell r="B122651">
            <v>73341</v>
          </cell>
        </row>
        <row r="122652">
          <cell r="A122652">
            <v>569351</v>
          </cell>
          <cell r="B122652">
            <v>73341</v>
          </cell>
        </row>
        <row r="122653">
          <cell r="A122653">
            <v>577164</v>
          </cell>
          <cell r="B122653">
            <v>73341</v>
          </cell>
        </row>
        <row r="122654">
          <cell r="A122654">
            <v>570970</v>
          </cell>
          <cell r="B122654">
            <v>73341</v>
          </cell>
        </row>
        <row r="122655">
          <cell r="A122655">
            <v>682601</v>
          </cell>
          <cell r="B122655">
            <v>73341</v>
          </cell>
        </row>
        <row r="122656">
          <cell r="A122656">
            <v>682605</v>
          </cell>
          <cell r="B122656">
            <v>73341</v>
          </cell>
        </row>
        <row r="122657">
          <cell r="A122657">
            <v>682604</v>
          </cell>
          <cell r="B122657">
            <v>73341</v>
          </cell>
        </row>
        <row r="122658">
          <cell r="A122658">
            <v>682603</v>
          </cell>
          <cell r="B122658">
            <v>73341</v>
          </cell>
        </row>
        <row r="122659">
          <cell r="A122659">
            <v>682600</v>
          </cell>
          <cell r="B122659">
            <v>73341</v>
          </cell>
        </row>
        <row r="122660">
          <cell r="A122660">
            <v>569352</v>
          </cell>
          <cell r="B122660">
            <v>73341</v>
          </cell>
        </row>
        <row r="122661">
          <cell r="A122661">
            <v>682602</v>
          </cell>
          <cell r="B122661">
            <v>73341</v>
          </cell>
        </row>
        <row r="122662">
          <cell r="A122662">
            <v>627544</v>
          </cell>
          <cell r="B122662">
            <v>627544</v>
          </cell>
        </row>
        <row r="122663">
          <cell r="A122663">
            <v>1009754</v>
          </cell>
          <cell r="B122663">
            <v>627544</v>
          </cell>
        </row>
        <row r="122664">
          <cell r="A122664">
            <v>1009753</v>
          </cell>
          <cell r="B122664">
            <v>627544</v>
          </cell>
        </row>
        <row r="122665">
          <cell r="A122665">
            <v>694327</v>
          </cell>
          <cell r="B122665">
            <v>627544</v>
          </cell>
        </row>
        <row r="122666">
          <cell r="A122666">
            <v>1009745</v>
          </cell>
          <cell r="B122666">
            <v>627544</v>
          </cell>
        </row>
        <row r="122667">
          <cell r="A122667">
            <v>694326</v>
          </cell>
          <cell r="B122667">
            <v>627544</v>
          </cell>
        </row>
        <row r="122668">
          <cell r="A122668">
            <v>830284</v>
          </cell>
          <cell r="B122668">
            <v>830284</v>
          </cell>
        </row>
        <row r="122669">
          <cell r="A122669">
            <v>524933</v>
          </cell>
          <cell r="B122669">
            <v>524933</v>
          </cell>
        </row>
        <row r="122670">
          <cell r="A122670">
            <v>349605</v>
          </cell>
          <cell r="B122670">
            <v>349605</v>
          </cell>
        </row>
        <row r="122671">
          <cell r="A122671">
            <v>365646</v>
          </cell>
          <cell r="B122671">
            <v>365646</v>
          </cell>
        </row>
        <row r="122672">
          <cell r="A122672">
            <v>551778</v>
          </cell>
          <cell r="B122672">
            <v>365646</v>
          </cell>
        </row>
        <row r="122673">
          <cell r="A122673">
            <v>581903</v>
          </cell>
          <cell r="B122673">
            <v>365646</v>
          </cell>
        </row>
        <row r="122674">
          <cell r="A122674">
            <v>365647</v>
          </cell>
          <cell r="B122674">
            <v>365647</v>
          </cell>
        </row>
        <row r="122675">
          <cell r="A122675">
            <v>570866</v>
          </cell>
          <cell r="B122675">
            <v>365647</v>
          </cell>
        </row>
        <row r="122676">
          <cell r="A122676">
            <v>72617</v>
          </cell>
          <cell r="B122676">
            <v>72617</v>
          </cell>
        </row>
        <row r="122677">
          <cell r="A122677">
            <v>552781</v>
          </cell>
          <cell r="B122677">
            <v>72617</v>
          </cell>
        </row>
        <row r="122678">
          <cell r="A122678">
            <v>570380</v>
          </cell>
          <cell r="B122678">
            <v>72617</v>
          </cell>
        </row>
        <row r="122679">
          <cell r="A122679">
            <v>572105</v>
          </cell>
          <cell r="B122679">
            <v>72617</v>
          </cell>
        </row>
        <row r="122680">
          <cell r="A122680">
            <v>682091</v>
          </cell>
          <cell r="B122680">
            <v>72617</v>
          </cell>
        </row>
        <row r="122681">
          <cell r="A122681">
            <v>682090</v>
          </cell>
          <cell r="B122681">
            <v>72617</v>
          </cell>
        </row>
        <row r="122682">
          <cell r="A122682">
            <v>830285</v>
          </cell>
          <cell r="B122682">
            <v>830285</v>
          </cell>
        </row>
        <row r="122683">
          <cell r="A122683">
            <v>354025</v>
          </cell>
          <cell r="B122683">
            <v>354025</v>
          </cell>
        </row>
        <row r="122684">
          <cell r="A122684">
            <v>369352</v>
          </cell>
          <cell r="B122684">
            <v>369352</v>
          </cell>
        </row>
        <row r="122685">
          <cell r="A122685">
            <v>551843</v>
          </cell>
          <cell r="B122685">
            <v>369352</v>
          </cell>
        </row>
        <row r="122686">
          <cell r="A122686">
            <v>369354</v>
          </cell>
          <cell r="B122686">
            <v>369354</v>
          </cell>
        </row>
        <row r="122687">
          <cell r="A122687">
            <v>647616</v>
          </cell>
          <cell r="B122687">
            <v>369354</v>
          </cell>
        </row>
        <row r="122688">
          <cell r="A122688">
            <v>569872</v>
          </cell>
          <cell r="B122688">
            <v>369354</v>
          </cell>
        </row>
        <row r="122689">
          <cell r="A122689">
            <v>547318</v>
          </cell>
          <cell r="B122689">
            <v>369354</v>
          </cell>
        </row>
        <row r="122690">
          <cell r="A122690">
            <v>571434</v>
          </cell>
          <cell r="B122690">
            <v>369354</v>
          </cell>
        </row>
        <row r="122691">
          <cell r="A122691">
            <v>680111</v>
          </cell>
          <cell r="B122691">
            <v>369354</v>
          </cell>
        </row>
        <row r="122692">
          <cell r="A122692">
            <v>568217</v>
          </cell>
          <cell r="B122692">
            <v>369354</v>
          </cell>
        </row>
        <row r="122693">
          <cell r="A122693">
            <v>951847</v>
          </cell>
          <cell r="B122693">
            <v>951847</v>
          </cell>
        </row>
        <row r="122694">
          <cell r="A122694">
            <v>951848</v>
          </cell>
          <cell r="B122694">
            <v>951847</v>
          </cell>
        </row>
        <row r="122695">
          <cell r="A122695">
            <v>951849</v>
          </cell>
          <cell r="B122695">
            <v>951847</v>
          </cell>
        </row>
        <row r="122696">
          <cell r="A122696">
            <v>951850</v>
          </cell>
          <cell r="B122696">
            <v>951847</v>
          </cell>
        </row>
        <row r="122697">
          <cell r="A122697">
            <v>951851</v>
          </cell>
          <cell r="B122697">
            <v>951847</v>
          </cell>
        </row>
        <row r="122698">
          <cell r="A122698">
            <v>951852</v>
          </cell>
          <cell r="B122698">
            <v>951847</v>
          </cell>
        </row>
        <row r="122699">
          <cell r="A122699">
            <v>349607</v>
          </cell>
          <cell r="B122699">
            <v>349607</v>
          </cell>
        </row>
        <row r="122700">
          <cell r="A122700">
            <v>72833</v>
          </cell>
          <cell r="B122700">
            <v>72833</v>
          </cell>
        </row>
        <row r="122701">
          <cell r="A122701">
            <v>682618</v>
          </cell>
          <cell r="B122701">
            <v>72833</v>
          </cell>
        </row>
        <row r="122702">
          <cell r="A122702">
            <v>572873</v>
          </cell>
          <cell r="B122702">
            <v>72833</v>
          </cell>
        </row>
        <row r="122703">
          <cell r="A122703">
            <v>552884</v>
          </cell>
          <cell r="B122703">
            <v>72833</v>
          </cell>
        </row>
        <row r="122704">
          <cell r="A122704">
            <v>682619</v>
          </cell>
          <cell r="B122704">
            <v>72833</v>
          </cell>
        </row>
        <row r="122705">
          <cell r="A122705">
            <v>682617</v>
          </cell>
          <cell r="B122705">
            <v>72833</v>
          </cell>
        </row>
        <row r="122706">
          <cell r="A122706">
            <v>577069</v>
          </cell>
          <cell r="B122706">
            <v>72833</v>
          </cell>
        </row>
        <row r="122707">
          <cell r="A122707">
            <v>682616</v>
          </cell>
          <cell r="B122707">
            <v>72833</v>
          </cell>
        </row>
        <row r="122708">
          <cell r="A122708">
            <v>553026</v>
          </cell>
          <cell r="B122708">
            <v>72833</v>
          </cell>
        </row>
        <row r="122709">
          <cell r="A122709">
            <v>572800</v>
          </cell>
          <cell r="B122709">
            <v>72833</v>
          </cell>
        </row>
        <row r="122710">
          <cell r="A122710">
            <v>72834</v>
          </cell>
          <cell r="B122710">
            <v>72834</v>
          </cell>
        </row>
        <row r="122711">
          <cell r="A122711">
            <v>365656</v>
          </cell>
          <cell r="B122711">
            <v>365656</v>
          </cell>
        </row>
        <row r="122712">
          <cell r="A122712">
            <v>365650</v>
          </cell>
          <cell r="B122712">
            <v>365650</v>
          </cell>
        </row>
        <row r="122713">
          <cell r="A122713">
            <v>569237</v>
          </cell>
          <cell r="B122713">
            <v>365650</v>
          </cell>
        </row>
        <row r="122714">
          <cell r="A122714">
            <v>365653</v>
          </cell>
          <cell r="B122714">
            <v>365653</v>
          </cell>
        </row>
        <row r="122715">
          <cell r="A122715">
            <v>365651</v>
          </cell>
          <cell r="B122715">
            <v>365651</v>
          </cell>
        </row>
        <row r="122716">
          <cell r="A122716">
            <v>568779</v>
          </cell>
          <cell r="B122716">
            <v>365651</v>
          </cell>
        </row>
        <row r="122717">
          <cell r="A122717">
            <v>685458</v>
          </cell>
          <cell r="B122717">
            <v>365651</v>
          </cell>
        </row>
        <row r="122718">
          <cell r="A122718">
            <v>627613</v>
          </cell>
          <cell r="B122718">
            <v>627613</v>
          </cell>
        </row>
        <row r="122719">
          <cell r="A122719">
            <v>349608</v>
          </cell>
          <cell r="B122719">
            <v>349608</v>
          </cell>
        </row>
        <row r="122720">
          <cell r="A122720">
            <v>72855</v>
          </cell>
          <cell r="B122720">
            <v>72855</v>
          </cell>
        </row>
        <row r="122721">
          <cell r="A122721">
            <v>570981</v>
          </cell>
          <cell r="B122721">
            <v>72855</v>
          </cell>
        </row>
        <row r="122722">
          <cell r="A122722">
            <v>682626</v>
          </cell>
          <cell r="B122722">
            <v>72855</v>
          </cell>
        </row>
        <row r="122723">
          <cell r="A122723">
            <v>682627</v>
          </cell>
          <cell r="B122723">
            <v>72855</v>
          </cell>
        </row>
        <row r="122724">
          <cell r="A122724">
            <v>570982</v>
          </cell>
          <cell r="B122724">
            <v>72855</v>
          </cell>
        </row>
        <row r="122725">
          <cell r="A122725">
            <v>570983</v>
          </cell>
          <cell r="B122725">
            <v>72855</v>
          </cell>
        </row>
        <row r="122726">
          <cell r="A122726">
            <v>570853</v>
          </cell>
          <cell r="B122726">
            <v>72855</v>
          </cell>
        </row>
        <row r="122727">
          <cell r="A122727">
            <v>570984</v>
          </cell>
          <cell r="B122727">
            <v>72855</v>
          </cell>
        </row>
        <row r="122728">
          <cell r="A122728">
            <v>365657</v>
          </cell>
          <cell r="B122728">
            <v>365657</v>
          </cell>
        </row>
        <row r="122729">
          <cell r="A122729">
            <v>685459</v>
          </cell>
          <cell r="B122729">
            <v>365657</v>
          </cell>
        </row>
        <row r="122730">
          <cell r="A122730">
            <v>685460</v>
          </cell>
          <cell r="B122730">
            <v>365657</v>
          </cell>
        </row>
        <row r="122731">
          <cell r="A122731">
            <v>570985</v>
          </cell>
          <cell r="B122731">
            <v>365657</v>
          </cell>
        </row>
        <row r="122732">
          <cell r="A122732">
            <v>531300</v>
          </cell>
          <cell r="B122732">
            <v>365657</v>
          </cell>
        </row>
        <row r="122733">
          <cell r="A122733">
            <v>577182</v>
          </cell>
          <cell r="B122733">
            <v>365657</v>
          </cell>
        </row>
        <row r="122734">
          <cell r="A122734">
            <v>627600</v>
          </cell>
          <cell r="B122734">
            <v>627600</v>
          </cell>
        </row>
        <row r="122735">
          <cell r="A122735">
            <v>650701</v>
          </cell>
          <cell r="B122735">
            <v>627600</v>
          </cell>
        </row>
        <row r="122736">
          <cell r="A122736">
            <v>694717</v>
          </cell>
          <cell r="B122736">
            <v>627600</v>
          </cell>
        </row>
        <row r="122737">
          <cell r="A122737">
            <v>694718</v>
          </cell>
          <cell r="B122737">
            <v>627600</v>
          </cell>
        </row>
        <row r="122738">
          <cell r="A122738">
            <v>627616</v>
          </cell>
          <cell r="B122738">
            <v>627616</v>
          </cell>
        </row>
        <row r="122739">
          <cell r="A122739">
            <v>650703</v>
          </cell>
          <cell r="B122739">
            <v>627616</v>
          </cell>
        </row>
        <row r="122740">
          <cell r="A122740">
            <v>694855</v>
          </cell>
          <cell r="B122740">
            <v>627616</v>
          </cell>
        </row>
        <row r="122741">
          <cell r="A122741">
            <v>694854</v>
          </cell>
          <cell r="B122741">
            <v>627616</v>
          </cell>
        </row>
        <row r="122742">
          <cell r="A122742">
            <v>830304</v>
          </cell>
          <cell r="B122742">
            <v>830304</v>
          </cell>
        </row>
        <row r="122743">
          <cell r="A122743">
            <v>349610</v>
          </cell>
          <cell r="B122743">
            <v>349610</v>
          </cell>
        </row>
        <row r="122744">
          <cell r="A122744">
            <v>72951</v>
          </cell>
          <cell r="B122744">
            <v>72951</v>
          </cell>
        </row>
        <row r="122745">
          <cell r="A122745">
            <v>572874</v>
          </cell>
          <cell r="B122745">
            <v>72951</v>
          </cell>
        </row>
        <row r="122746">
          <cell r="A122746">
            <v>682759</v>
          </cell>
          <cell r="B122746">
            <v>72951</v>
          </cell>
        </row>
        <row r="122747">
          <cell r="A122747">
            <v>547315</v>
          </cell>
          <cell r="B122747">
            <v>72951</v>
          </cell>
        </row>
        <row r="122748">
          <cell r="A122748">
            <v>570326</v>
          </cell>
          <cell r="B122748">
            <v>72951</v>
          </cell>
        </row>
        <row r="122749">
          <cell r="A122749">
            <v>568216</v>
          </cell>
          <cell r="B122749">
            <v>72951</v>
          </cell>
        </row>
        <row r="122750">
          <cell r="A122750">
            <v>627601</v>
          </cell>
          <cell r="B122750">
            <v>627601</v>
          </cell>
        </row>
        <row r="122751">
          <cell r="A122751">
            <v>651043</v>
          </cell>
          <cell r="B122751">
            <v>627601</v>
          </cell>
        </row>
        <row r="122752">
          <cell r="A122752">
            <v>830307</v>
          </cell>
          <cell r="B122752">
            <v>830307</v>
          </cell>
        </row>
        <row r="122753">
          <cell r="A122753">
            <v>627609</v>
          </cell>
          <cell r="B122753">
            <v>627609</v>
          </cell>
        </row>
        <row r="122754">
          <cell r="A122754">
            <v>1009560</v>
          </cell>
          <cell r="B122754">
            <v>627609</v>
          </cell>
        </row>
        <row r="122755">
          <cell r="A122755">
            <v>524924</v>
          </cell>
          <cell r="B122755">
            <v>524924</v>
          </cell>
        </row>
        <row r="122756">
          <cell r="A122756">
            <v>349612</v>
          </cell>
          <cell r="B122756">
            <v>349612</v>
          </cell>
        </row>
        <row r="122757">
          <cell r="A122757">
            <v>73231</v>
          </cell>
          <cell r="B122757">
            <v>73231</v>
          </cell>
        </row>
        <row r="122758">
          <cell r="A122758">
            <v>572876</v>
          </cell>
          <cell r="B122758">
            <v>73231</v>
          </cell>
        </row>
        <row r="122759">
          <cell r="A122759">
            <v>577072</v>
          </cell>
          <cell r="B122759">
            <v>73231</v>
          </cell>
        </row>
        <row r="122760">
          <cell r="A122760">
            <v>531301</v>
          </cell>
          <cell r="B122760">
            <v>73231</v>
          </cell>
        </row>
        <row r="122761">
          <cell r="A122761">
            <v>547320</v>
          </cell>
          <cell r="B122761">
            <v>73231</v>
          </cell>
        </row>
        <row r="122762">
          <cell r="A122762">
            <v>569742</v>
          </cell>
          <cell r="B122762">
            <v>73231</v>
          </cell>
        </row>
        <row r="122763">
          <cell r="A122763">
            <v>568139</v>
          </cell>
          <cell r="B122763">
            <v>73231</v>
          </cell>
        </row>
        <row r="122764">
          <cell r="A122764">
            <v>571422</v>
          </cell>
          <cell r="B122764">
            <v>73231</v>
          </cell>
        </row>
        <row r="122765">
          <cell r="A122765">
            <v>568140</v>
          </cell>
          <cell r="B122765">
            <v>73231</v>
          </cell>
        </row>
        <row r="122766">
          <cell r="A122766">
            <v>354016</v>
          </cell>
          <cell r="B122766">
            <v>354016</v>
          </cell>
        </row>
        <row r="122767">
          <cell r="A122767">
            <v>932547</v>
          </cell>
          <cell r="B122767">
            <v>932547</v>
          </cell>
        </row>
        <row r="122768">
          <cell r="A122768">
            <v>830303</v>
          </cell>
          <cell r="B122768">
            <v>830303</v>
          </cell>
        </row>
        <row r="122769">
          <cell r="A122769">
            <v>354011</v>
          </cell>
          <cell r="B122769">
            <v>354011</v>
          </cell>
        </row>
        <row r="122770">
          <cell r="A122770">
            <v>369332</v>
          </cell>
          <cell r="B122770">
            <v>369332</v>
          </cell>
        </row>
        <row r="122771">
          <cell r="A122771">
            <v>354014</v>
          </cell>
          <cell r="B122771">
            <v>354014</v>
          </cell>
        </row>
        <row r="122772">
          <cell r="A122772">
            <v>369337</v>
          </cell>
          <cell r="B122772">
            <v>369337</v>
          </cell>
        </row>
        <row r="122773">
          <cell r="A122773">
            <v>568210</v>
          </cell>
          <cell r="B122773">
            <v>369337</v>
          </cell>
        </row>
        <row r="122774">
          <cell r="A122774">
            <v>573377</v>
          </cell>
          <cell r="B122774">
            <v>369337</v>
          </cell>
        </row>
        <row r="122775">
          <cell r="A122775">
            <v>684490</v>
          </cell>
          <cell r="B122775">
            <v>369337</v>
          </cell>
        </row>
        <row r="122776">
          <cell r="A122776">
            <v>684491</v>
          </cell>
          <cell r="B122776">
            <v>369337</v>
          </cell>
        </row>
        <row r="122777">
          <cell r="A122777">
            <v>568211</v>
          </cell>
          <cell r="B122777">
            <v>369337</v>
          </cell>
        </row>
        <row r="122778">
          <cell r="A122778">
            <v>684492</v>
          </cell>
          <cell r="B122778">
            <v>369337</v>
          </cell>
        </row>
        <row r="122779">
          <cell r="A122779">
            <v>684494</v>
          </cell>
          <cell r="B122779">
            <v>369337</v>
          </cell>
        </row>
        <row r="122780">
          <cell r="A122780">
            <v>684495</v>
          </cell>
          <cell r="B122780">
            <v>369337</v>
          </cell>
        </row>
        <row r="122781">
          <cell r="A122781">
            <v>684496</v>
          </cell>
          <cell r="B122781">
            <v>369337</v>
          </cell>
        </row>
        <row r="122782">
          <cell r="A122782">
            <v>684493</v>
          </cell>
          <cell r="B122782">
            <v>369337</v>
          </cell>
        </row>
        <row r="122783">
          <cell r="A122783">
            <v>568212</v>
          </cell>
          <cell r="B122783">
            <v>369337</v>
          </cell>
        </row>
        <row r="122784">
          <cell r="A122784">
            <v>567861</v>
          </cell>
          <cell r="B122784">
            <v>369337</v>
          </cell>
        </row>
        <row r="122785">
          <cell r="A122785">
            <v>573374</v>
          </cell>
          <cell r="B122785">
            <v>369337</v>
          </cell>
        </row>
        <row r="122786">
          <cell r="A122786">
            <v>569636</v>
          </cell>
          <cell r="B122786">
            <v>369337</v>
          </cell>
        </row>
        <row r="122787">
          <cell r="A122787">
            <v>551913</v>
          </cell>
          <cell r="B122787">
            <v>369337</v>
          </cell>
        </row>
        <row r="122788">
          <cell r="A122788">
            <v>551914</v>
          </cell>
          <cell r="B122788">
            <v>369337</v>
          </cell>
        </row>
        <row r="122789">
          <cell r="A122789">
            <v>369335</v>
          </cell>
          <cell r="B122789">
            <v>369335</v>
          </cell>
        </row>
        <row r="122790">
          <cell r="A122790">
            <v>570975</v>
          </cell>
          <cell r="B122790">
            <v>369335</v>
          </cell>
        </row>
        <row r="122791">
          <cell r="A122791">
            <v>684489</v>
          </cell>
          <cell r="B122791">
            <v>369335</v>
          </cell>
        </row>
        <row r="122792">
          <cell r="A122792">
            <v>349616</v>
          </cell>
          <cell r="B122792">
            <v>349616</v>
          </cell>
        </row>
        <row r="122793">
          <cell r="A122793">
            <v>970164</v>
          </cell>
          <cell r="B122793">
            <v>970164</v>
          </cell>
        </row>
        <row r="122794">
          <cell r="A122794">
            <v>970165</v>
          </cell>
          <cell r="B122794">
            <v>970164</v>
          </cell>
        </row>
        <row r="122795">
          <cell r="A122795">
            <v>365742</v>
          </cell>
          <cell r="B122795">
            <v>365742</v>
          </cell>
        </row>
        <row r="122796">
          <cell r="A122796">
            <v>365741</v>
          </cell>
          <cell r="B122796">
            <v>365741</v>
          </cell>
        </row>
        <row r="122797">
          <cell r="A122797">
            <v>572283</v>
          </cell>
          <cell r="B122797">
            <v>365741</v>
          </cell>
        </row>
        <row r="122798">
          <cell r="A122798">
            <v>685748</v>
          </cell>
          <cell r="B122798">
            <v>365741</v>
          </cell>
        </row>
        <row r="122799">
          <cell r="A122799">
            <v>365740</v>
          </cell>
          <cell r="B122799">
            <v>365740</v>
          </cell>
        </row>
        <row r="122800">
          <cell r="A122800">
            <v>73325</v>
          </cell>
          <cell r="B122800">
            <v>73325</v>
          </cell>
        </row>
        <row r="122801">
          <cell r="A122801">
            <v>569745</v>
          </cell>
          <cell r="B122801">
            <v>73325</v>
          </cell>
        </row>
        <row r="122802">
          <cell r="A122802">
            <v>568215</v>
          </cell>
          <cell r="B122802">
            <v>73325</v>
          </cell>
        </row>
        <row r="122803">
          <cell r="A122803">
            <v>568214</v>
          </cell>
          <cell r="B122803">
            <v>73325</v>
          </cell>
        </row>
        <row r="122804">
          <cell r="A122804">
            <v>569746</v>
          </cell>
          <cell r="B122804">
            <v>73325</v>
          </cell>
        </row>
        <row r="122805">
          <cell r="A122805">
            <v>572880</v>
          </cell>
          <cell r="B122805">
            <v>73325</v>
          </cell>
        </row>
        <row r="122806">
          <cell r="A122806">
            <v>572881</v>
          </cell>
          <cell r="B122806">
            <v>73325</v>
          </cell>
        </row>
        <row r="122807">
          <cell r="A122807">
            <v>568213</v>
          </cell>
          <cell r="B122807">
            <v>73325</v>
          </cell>
        </row>
        <row r="122808">
          <cell r="A122808">
            <v>1009750</v>
          </cell>
          <cell r="B122808">
            <v>73325</v>
          </cell>
        </row>
        <row r="122809">
          <cell r="A122809">
            <v>682589</v>
          </cell>
          <cell r="B122809">
            <v>73325</v>
          </cell>
        </row>
        <row r="122810">
          <cell r="A122810">
            <v>682590</v>
          </cell>
          <cell r="B122810">
            <v>73325</v>
          </cell>
        </row>
        <row r="122811">
          <cell r="A122811">
            <v>682591</v>
          </cell>
          <cell r="B122811">
            <v>73325</v>
          </cell>
        </row>
        <row r="122812">
          <cell r="A122812">
            <v>682592</v>
          </cell>
          <cell r="B122812">
            <v>73325</v>
          </cell>
        </row>
        <row r="122813">
          <cell r="A122813">
            <v>572016</v>
          </cell>
          <cell r="B122813">
            <v>73325</v>
          </cell>
        </row>
        <row r="122814">
          <cell r="A122814">
            <v>569760</v>
          </cell>
          <cell r="B122814">
            <v>73325</v>
          </cell>
        </row>
        <row r="122815">
          <cell r="A122815">
            <v>682588</v>
          </cell>
          <cell r="B122815">
            <v>73325</v>
          </cell>
        </row>
        <row r="122816">
          <cell r="A122816">
            <v>570971</v>
          </cell>
          <cell r="B122816">
            <v>73325</v>
          </cell>
        </row>
        <row r="122817">
          <cell r="A122817">
            <v>571470</v>
          </cell>
          <cell r="B122817">
            <v>73325</v>
          </cell>
        </row>
        <row r="122818">
          <cell r="A122818">
            <v>572017</v>
          </cell>
          <cell r="B122818">
            <v>73325</v>
          </cell>
        </row>
        <row r="122819">
          <cell r="A122819">
            <v>572513</v>
          </cell>
          <cell r="B122819">
            <v>73325</v>
          </cell>
        </row>
        <row r="122820">
          <cell r="A122820">
            <v>572512</v>
          </cell>
          <cell r="B122820">
            <v>73325</v>
          </cell>
        </row>
        <row r="122821">
          <cell r="A122821">
            <v>551915</v>
          </cell>
          <cell r="B122821">
            <v>73325</v>
          </cell>
        </row>
        <row r="122822">
          <cell r="A122822">
            <v>627602</v>
          </cell>
          <cell r="B122822">
            <v>627602</v>
          </cell>
        </row>
        <row r="122823">
          <cell r="A122823">
            <v>694719</v>
          </cell>
          <cell r="B122823">
            <v>627602</v>
          </cell>
        </row>
        <row r="122824">
          <cell r="A122824">
            <v>627603</v>
          </cell>
          <cell r="B122824">
            <v>627603</v>
          </cell>
        </row>
        <row r="122825">
          <cell r="A122825">
            <v>694720</v>
          </cell>
          <cell r="B122825">
            <v>627603</v>
          </cell>
        </row>
        <row r="122826">
          <cell r="A122826">
            <v>1009747</v>
          </cell>
          <cell r="B122826">
            <v>627603</v>
          </cell>
        </row>
        <row r="122827">
          <cell r="A122827">
            <v>932550</v>
          </cell>
          <cell r="B122827">
            <v>932550</v>
          </cell>
        </row>
        <row r="122828">
          <cell r="A122828">
            <v>932551</v>
          </cell>
          <cell r="B122828">
            <v>932550</v>
          </cell>
        </row>
        <row r="122829">
          <cell r="A122829">
            <v>932552</v>
          </cell>
          <cell r="B122829">
            <v>932550</v>
          </cell>
        </row>
        <row r="122830">
          <cell r="A122830">
            <v>354019</v>
          </cell>
          <cell r="B122830">
            <v>354019</v>
          </cell>
        </row>
        <row r="122831">
          <cell r="A122831">
            <v>369344</v>
          </cell>
          <cell r="B122831">
            <v>369344</v>
          </cell>
        </row>
        <row r="122832">
          <cell r="A122832">
            <v>571590</v>
          </cell>
          <cell r="B122832">
            <v>369344</v>
          </cell>
        </row>
        <row r="122833">
          <cell r="A122833">
            <v>830291</v>
          </cell>
          <cell r="B122833">
            <v>830291</v>
          </cell>
        </row>
        <row r="122834">
          <cell r="A122834">
            <v>349617</v>
          </cell>
          <cell r="B122834">
            <v>349617</v>
          </cell>
        </row>
        <row r="122835">
          <cell r="A122835">
            <v>73332</v>
          </cell>
          <cell r="B122835">
            <v>73332</v>
          </cell>
        </row>
        <row r="122836">
          <cell r="A122836">
            <v>568511</v>
          </cell>
          <cell r="B122836">
            <v>73332</v>
          </cell>
        </row>
        <row r="122837">
          <cell r="A122837">
            <v>572875</v>
          </cell>
          <cell r="B122837">
            <v>73332</v>
          </cell>
        </row>
        <row r="122838">
          <cell r="A122838">
            <v>682595</v>
          </cell>
          <cell r="B122838">
            <v>73332</v>
          </cell>
        </row>
        <row r="122839">
          <cell r="A122839">
            <v>570978</v>
          </cell>
          <cell r="B122839">
            <v>73332</v>
          </cell>
        </row>
        <row r="122840">
          <cell r="A122840">
            <v>572514</v>
          </cell>
          <cell r="B122840">
            <v>73332</v>
          </cell>
        </row>
        <row r="122841">
          <cell r="A122841">
            <v>570976</v>
          </cell>
          <cell r="B122841">
            <v>73332</v>
          </cell>
        </row>
        <row r="122842">
          <cell r="A122842">
            <v>572508</v>
          </cell>
          <cell r="B122842">
            <v>73332</v>
          </cell>
        </row>
        <row r="122843">
          <cell r="A122843">
            <v>570977</v>
          </cell>
          <cell r="B122843">
            <v>73332</v>
          </cell>
        </row>
        <row r="122844">
          <cell r="A122844">
            <v>627558</v>
          </cell>
          <cell r="B122844">
            <v>627558</v>
          </cell>
        </row>
        <row r="122845">
          <cell r="A122845">
            <v>354018</v>
          </cell>
          <cell r="B122845">
            <v>354018</v>
          </cell>
        </row>
        <row r="122846">
          <cell r="A122846">
            <v>369342</v>
          </cell>
          <cell r="B122846">
            <v>369342</v>
          </cell>
        </row>
        <row r="122847">
          <cell r="A122847">
            <v>568669</v>
          </cell>
          <cell r="B122847">
            <v>369342</v>
          </cell>
        </row>
        <row r="122848">
          <cell r="A122848">
            <v>684497</v>
          </cell>
          <cell r="B122848">
            <v>369342</v>
          </cell>
        </row>
        <row r="122849">
          <cell r="A122849">
            <v>572798</v>
          </cell>
          <cell r="B122849">
            <v>369342</v>
          </cell>
        </row>
        <row r="122850">
          <cell r="A122850">
            <v>524967</v>
          </cell>
          <cell r="B122850">
            <v>524967</v>
          </cell>
        </row>
        <row r="122851">
          <cell r="A122851">
            <v>349611</v>
          </cell>
          <cell r="B122851">
            <v>349611</v>
          </cell>
        </row>
        <row r="122852">
          <cell r="A122852">
            <v>73223</v>
          </cell>
          <cell r="B122852">
            <v>73223</v>
          </cell>
        </row>
        <row r="122853">
          <cell r="A122853">
            <v>552776</v>
          </cell>
          <cell r="B122853">
            <v>73223</v>
          </cell>
        </row>
        <row r="122854">
          <cell r="A122854">
            <v>570980</v>
          </cell>
          <cell r="B122854">
            <v>73223</v>
          </cell>
        </row>
        <row r="122855">
          <cell r="A122855">
            <v>571443</v>
          </cell>
          <cell r="B122855">
            <v>73223</v>
          </cell>
        </row>
        <row r="122856">
          <cell r="A122856">
            <v>571682</v>
          </cell>
          <cell r="B122856">
            <v>73223</v>
          </cell>
        </row>
        <row r="122857">
          <cell r="A122857">
            <v>682218</v>
          </cell>
          <cell r="B122857">
            <v>73223</v>
          </cell>
        </row>
        <row r="122858">
          <cell r="A122858">
            <v>682220</v>
          </cell>
          <cell r="B122858">
            <v>73223</v>
          </cell>
        </row>
        <row r="122859">
          <cell r="A122859">
            <v>682219</v>
          </cell>
          <cell r="B122859">
            <v>73223</v>
          </cell>
        </row>
        <row r="122860">
          <cell r="A122860">
            <v>365658</v>
          </cell>
          <cell r="B122860">
            <v>365658</v>
          </cell>
        </row>
        <row r="122861">
          <cell r="A122861">
            <v>1009638</v>
          </cell>
          <cell r="B122861">
            <v>365658</v>
          </cell>
        </row>
        <row r="122862">
          <cell r="A122862">
            <v>568668</v>
          </cell>
          <cell r="B122862">
            <v>365658</v>
          </cell>
        </row>
        <row r="122863">
          <cell r="A122863">
            <v>1009639</v>
          </cell>
          <cell r="B122863">
            <v>365658</v>
          </cell>
        </row>
        <row r="122864">
          <cell r="A122864">
            <v>542698</v>
          </cell>
          <cell r="B122864">
            <v>542698</v>
          </cell>
        </row>
        <row r="122865">
          <cell r="A122865">
            <v>544705</v>
          </cell>
          <cell r="B122865">
            <v>544705</v>
          </cell>
        </row>
        <row r="122866">
          <cell r="A122866">
            <v>568251</v>
          </cell>
          <cell r="B122866">
            <v>544705</v>
          </cell>
        </row>
        <row r="122867">
          <cell r="A122867">
            <v>365659</v>
          </cell>
          <cell r="B122867">
            <v>544705</v>
          </cell>
        </row>
        <row r="122868">
          <cell r="A122868">
            <v>830314</v>
          </cell>
          <cell r="B122868">
            <v>830314</v>
          </cell>
        </row>
        <row r="122869">
          <cell r="A122869">
            <v>354004</v>
          </cell>
          <cell r="B122869">
            <v>354004</v>
          </cell>
        </row>
        <row r="122870">
          <cell r="A122870">
            <v>369323</v>
          </cell>
          <cell r="B122870">
            <v>369323</v>
          </cell>
        </row>
        <row r="122871">
          <cell r="A122871">
            <v>568733</v>
          </cell>
          <cell r="B122871">
            <v>369323</v>
          </cell>
        </row>
        <row r="122872">
          <cell r="A122872">
            <v>522778</v>
          </cell>
          <cell r="B122872">
            <v>522778</v>
          </cell>
        </row>
        <row r="122873">
          <cell r="A122873">
            <v>524274</v>
          </cell>
          <cell r="B122873">
            <v>524274</v>
          </cell>
        </row>
        <row r="122874">
          <cell r="A122874">
            <v>529586</v>
          </cell>
          <cell r="B122874">
            <v>529586</v>
          </cell>
        </row>
        <row r="122875">
          <cell r="A122875">
            <v>542704</v>
          </cell>
          <cell r="B122875">
            <v>542704</v>
          </cell>
        </row>
        <row r="122876">
          <cell r="A122876">
            <v>366045</v>
          </cell>
          <cell r="B122876">
            <v>542704</v>
          </cell>
        </row>
        <row r="122877">
          <cell r="A122877">
            <v>551758</v>
          </cell>
          <cell r="B122877">
            <v>542704</v>
          </cell>
        </row>
        <row r="122878">
          <cell r="A122878">
            <v>542208</v>
          </cell>
          <cell r="B122878">
            <v>542208</v>
          </cell>
        </row>
        <row r="122879">
          <cell r="A122879">
            <v>366040</v>
          </cell>
          <cell r="B122879">
            <v>542208</v>
          </cell>
        </row>
        <row r="122880">
          <cell r="A122880">
            <v>551760</v>
          </cell>
          <cell r="B122880">
            <v>542208</v>
          </cell>
        </row>
        <row r="122881">
          <cell r="A122881">
            <v>683273</v>
          </cell>
          <cell r="B122881">
            <v>542208</v>
          </cell>
        </row>
        <row r="122882">
          <cell r="A122882">
            <v>573462</v>
          </cell>
          <cell r="B122882">
            <v>542208</v>
          </cell>
        </row>
        <row r="122883">
          <cell r="A122883">
            <v>542207</v>
          </cell>
          <cell r="B122883">
            <v>542207</v>
          </cell>
        </row>
        <row r="122884">
          <cell r="A122884">
            <v>547330</v>
          </cell>
          <cell r="B122884">
            <v>542207</v>
          </cell>
        </row>
        <row r="122885">
          <cell r="A122885">
            <v>366041</v>
          </cell>
          <cell r="B122885">
            <v>542207</v>
          </cell>
        </row>
        <row r="122886">
          <cell r="A122886">
            <v>568646</v>
          </cell>
          <cell r="B122886">
            <v>542207</v>
          </cell>
        </row>
        <row r="122887">
          <cell r="A122887">
            <v>552773</v>
          </cell>
          <cell r="B122887">
            <v>542207</v>
          </cell>
        </row>
        <row r="122888">
          <cell r="A122888">
            <v>547643</v>
          </cell>
          <cell r="B122888">
            <v>542207</v>
          </cell>
        </row>
        <row r="122889">
          <cell r="A122889">
            <v>570550</v>
          </cell>
          <cell r="B122889">
            <v>542207</v>
          </cell>
        </row>
        <row r="122890">
          <cell r="A122890">
            <v>568635</v>
          </cell>
          <cell r="B122890">
            <v>542207</v>
          </cell>
        </row>
        <row r="122891">
          <cell r="A122891">
            <v>683215</v>
          </cell>
          <cell r="B122891">
            <v>542207</v>
          </cell>
        </row>
        <row r="122892">
          <cell r="A122892">
            <v>683216</v>
          </cell>
          <cell r="B122892">
            <v>542207</v>
          </cell>
        </row>
        <row r="122893">
          <cell r="A122893">
            <v>569776</v>
          </cell>
          <cell r="B122893">
            <v>542207</v>
          </cell>
        </row>
        <row r="122894">
          <cell r="A122894">
            <v>568107</v>
          </cell>
          <cell r="B122894">
            <v>542207</v>
          </cell>
        </row>
        <row r="122895">
          <cell r="A122895">
            <v>542705</v>
          </cell>
          <cell r="B122895">
            <v>542705</v>
          </cell>
        </row>
        <row r="122896">
          <cell r="A122896">
            <v>572687</v>
          </cell>
          <cell r="B122896">
            <v>542705</v>
          </cell>
        </row>
        <row r="122897">
          <cell r="A122897">
            <v>572047</v>
          </cell>
          <cell r="B122897">
            <v>542705</v>
          </cell>
        </row>
        <row r="122898">
          <cell r="A122898">
            <v>366075</v>
          </cell>
          <cell r="B122898">
            <v>542705</v>
          </cell>
        </row>
        <row r="122899">
          <cell r="A122899">
            <v>551762</v>
          </cell>
          <cell r="B122899">
            <v>542705</v>
          </cell>
        </row>
        <row r="122900">
          <cell r="A122900">
            <v>683515</v>
          </cell>
          <cell r="B122900">
            <v>542705</v>
          </cell>
        </row>
        <row r="122901">
          <cell r="A122901">
            <v>627631</v>
          </cell>
          <cell r="B122901">
            <v>627631</v>
          </cell>
        </row>
        <row r="122902">
          <cell r="A122902">
            <v>652336</v>
          </cell>
          <cell r="B122902">
            <v>627631</v>
          </cell>
        </row>
        <row r="122903">
          <cell r="A122903">
            <v>627537</v>
          </cell>
          <cell r="B122903">
            <v>627537</v>
          </cell>
        </row>
        <row r="122904">
          <cell r="A122904">
            <v>647487</v>
          </cell>
          <cell r="B122904">
            <v>627537</v>
          </cell>
        </row>
        <row r="122905">
          <cell r="A122905">
            <v>652759</v>
          </cell>
          <cell r="B122905">
            <v>627537</v>
          </cell>
        </row>
        <row r="122906">
          <cell r="A122906">
            <v>694312</v>
          </cell>
          <cell r="B122906">
            <v>627537</v>
          </cell>
        </row>
        <row r="122907">
          <cell r="A122907">
            <v>647488</v>
          </cell>
          <cell r="B122907">
            <v>627537</v>
          </cell>
        </row>
        <row r="122908">
          <cell r="A122908">
            <v>670237</v>
          </cell>
          <cell r="B122908">
            <v>670237</v>
          </cell>
        </row>
        <row r="122909">
          <cell r="A122909">
            <v>366050</v>
          </cell>
          <cell r="B122909">
            <v>670237</v>
          </cell>
        </row>
        <row r="122910">
          <cell r="A122910">
            <v>581884</v>
          </cell>
          <cell r="B122910">
            <v>670237</v>
          </cell>
        </row>
        <row r="122911">
          <cell r="A122911">
            <v>568639</v>
          </cell>
          <cell r="B122911">
            <v>670237</v>
          </cell>
        </row>
        <row r="122912">
          <cell r="A122912">
            <v>687104</v>
          </cell>
          <cell r="B122912">
            <v>670237</v>
          </cell>
        </row>
        <row r="122913">
          <cell r="A122913">
            <v>687103</v>
          </cell>
          <cell r="B122913">
            <v>670237</v>
          </cell>
        </row>
        <row r="122914">
          <cell r="A122914">
            <v>568108</v>
          </cell>
          <cell r="B122914">
            <v>670237</v>
          </cell>
        </row>
        <row r="122915">
          <cell r="A122915">
            <v>568647</v>
          </cell>
          <cell r="B122915">
            <v>568647</v>
          </cell>
        </row>
        <row r="122916">
          <cell r="A122916">
            <v>360215</v>
          </cell>
          <cell r="B122916">
            <v>568647</v>
          </cell>
        </row>
        <row r="122917">
          <cell r="A122917">
            <v>932506</v>
          </cell>
          <cell r="B122917">
            <v>932506</v>
          </cell>
        </row>
        <row r="122918">
          <cell r="A122918">
            <v>366070</v>
          </cell>
          <cell r="B122918">
            <v>932506</v>
          </cell>
        </row>
        <row r="122919">
          <cell r="A122919">
            <v>551764</v>
          </cell>
          <cell r="B122919">
            <v>932506</v>
          </cell>
        </row>
        <row r="122920">
          <cell r="A122920">
            <v>685592</v>
          </cell>
          <cell r="B122920">
            <v>932506</v>
          </cell>
        </row>
        <row r="122921">
          <cell r="A122921">
            <v>569780</v>
          </cell>
          <cell r="B122921">
            <v>932506</v>
          </cell>
        </row>
        <row r="122922">
          <cell r="A122922">
            <v>529886</v>
          </cell>
          <cell r="B122922">
            <v>529886</v>
          </cell>
        </row>
        <row r="122923">
          <cell r="A122923">
            <v>570349</v>
          </cell>
          <cell r="B122923">
            <v>529886</v>
          </cell>
        </row>
        <row r="122924">
          <cell r="A122924">
            <v>568622</v>
          </cell>
          <cell r="B122924">
            <v>529886</v>
          </cell>
        </row>
        <row r="122925">
          <cell r="A122925">
            <v>77235</v>
          </cell>
          <cell r="B122925">
            <v>529886</v>
          </cell>
        </row>
        <row r="122926">
          <cell r="A122926">
            <v>572845</v>
          </cell>
          <cell r="B122926">
            <v>529886</v>
          </cell>
        </row>
        <row r="122927">
          <cell r="A122927">
            <v>546762</v>
          </cell>
          <cell r="B122927">
            <v>529886</v>
          </cell>
        </row>
        <row r="122928">
          <cell r="A122928">
            <v>552779</v>
          </cell>
          <cell r="B122928">
            <v>529886</v>
          </cell>
        </row>
        <row r="122929">
          <cell r="A122929">
            <v>568624</v>
          </cell>
          <cell r="B122929">
            <v>529886</v>
          </cell>
        </row>
        <row r="122930">
          <cell r="A122930">
            <v>568623</v>
          </cell>
          <cell r="B122930">
            <v>529886</v>
          </cell>
        </row>
        <row r="122931">
          <cell r="A122931">
            <v>573392</v>
          </cell>
          <cell r="B122931">
            <v>529886</v>
          </cell>
        </row>
        <row r="122932">
          <cell r="A122932">
            <v>678785</v>
          </cell>
          <cell r="B122932">
            <v>529886</v>
          </cell>
        </row>
        <row r="122933">
          <cell r="A122933">
            <v>678787</v>
          </cell>
          <cell r="B122933">
            <v>529886</v>
          </cell>
        </row>
        <row r="122934">
          <cell r="A122934">
            <v>678784</v>
          </cell>
          <cell r="B122934">
            <v>529886</v>
          </cell>
        </row>
        <row r="122935">
          <cell r="A122935">
            <v>678786</v>
          </cell>
          <cell r="B122935">
            <v>529886</v>
          </cell>
        </row>
        <row r="122936">
          <cell r="A122936">
            <v>568621</v>
          </cell>
          <cell r="B122936">
            <v>529886</v>
          </cell>
        </row>
        <row r="122937">
          <cell r="A122937">
            <v>678783</v>
          </cell>
          <cell r="B122937">
            <v>529886</v>
          </cell>
        </row>
        <row r="122938">
          <cell r="A122938">
            <v>1009210</v>
          </cell>
          <cell r="B122938">
            <v>1009210</v>
          </cell>
        </row>
        <row r="122939">
          <cell r="A122939">
            <v>366059</v>
          </cell>
          <cell r="B122939">
            <v>1009210</v>
          </cell>
        </row>
        <row r="122940">
          <cell r="A122940">
            <v>652761</v>
          </cell>
          <cell r="B122940">
            <v>1009210</v>
          </cell>
        </row>
        <row r="122941">
          <cell r="A122941">
            <v>694188</v>
          </cell>
          <cell r="B122941">
            <v>1009210</v>
          </cell>
        </row>
        <row r="122942">
          <cell r="A122942">
            <v>1009211</v>
          </cell>
          <cell r="B122942">
            <v>1009210</v>
          </cell>
        </row>
        <row r="122943">
          <cell r="A122943">
            <v>932507</v>
          </cell>
          <cell r="B122943">
            <v>932507</v>
          </cell>
        </row>
        <row r="122944">
          <cell r="A122944">
            <v>366074</v>
          </cell>
          <cell r="B122944">
            <v>932507</v>
          </cell>
        </row>
        <row r="122945">
          <cell r="A122945">
            <v>581886</v>
          </cell>
          <cell r="B122945">
            <v>932507</v>
          </cell>
        </row>
        <row r="122946">
          <cell r="A122946">
            <v>685595</v>
          </cell>
          <cell r="B122946">
            <v>932507</v>
          </cell>
        </row>
        <row r="122947">
          <cell r="A122947">
            <v>572220</v>
          </cell>
          <cell r="B122947">
            <v>932507</v>
          </cell>
        </row>
        <row r="122948">
          <cell r="A122948">
            <v>572221</v>
          </cell>
          <cell r="B122948">
            <v>932507</v>
          </cell>
        </row>
        <row r="122949">
          <cell r="A122949">
            <v>543206</v>
          </cell>
          <cell r="B122949">
            <v>543206</v>
          </cell>
        </row>
        <row r="122950">
          <cell r="A122950">
            <v>366065</v>
          </cell>
          <cell r="B122950">
            <v>543206</v>
          </cell>
        </row>
        <row r="122951">
          <cell r="A122951">
            <v>366086</v>
          </cell>
          <cell r="B122951">
            <v>543206</v>
          </cell>
        </row>
        <row r="122952">
          <cell r="A122952">
            <v>568288</v>
          </cell>
          <cell r="B122952">
            <v>543206</v>
          </cell>
        </row>
        <row r="122953">
          <cell r="A122953">
            <v>568253</v>
          </cell>
          <cell r="B122953">
            <v>543206</v>
          </cell>
        </row>
        <row r="122954">
          <cell r="A122954">
            <v>652769</v>
          </cell>
          <cell r="B122954">
            <v>543206</v>
          </cell>
        </row>
        <row r="122955">
          <cell r="A122955">
            <v>681122</v>
          </cell>
          <cell r="B122955">
            <v>543206</v>
          </cell>
        </row>
        <row r="122956">
          <cell r="A122956">
            <v>547336</v>
          </cell>
          <cell r="B122956">
            <v>543206</v>
          </cell>
        </row>
        <row r="122957">
          <cell r="A122957">
            <v>648735</v>
          </cell>
          <cell r="B122957">
            <v>543206</v>
          </cell>
        </row>
        <row r="122958">
          <cell r="A122958">
            <v>568254</v>
          </cell>
          <cell r="B122958">
            <v>543206</v>
          </cell>
        </row>
        <row r="122959">
          <cell r="A122959">
            <v>568336</v>
          </cell>
          <cell r="B122959">
            <v>543206</v>
          </cell>
        </row>
        <row r="122960">
          <cell r="A122960">
            <v>573937</v>
          </cell>
          <cell r="B122960">
            <v>573937</v>
          </cell>
        </row>
        <row r="122961">
          <cell r="A122961">
            <v>366073</v>
          </cell>
          <cell r="B122961">
            <v>573937</v>
          </cell>
        </row>
        <row r="122962">
          <cell r="A122962">
            <v>551767</v>
          </cell>
          <cell r="B122962">
            <v>573937</v>
          </cell>
        </row>
        <row r="122963">
          <cell r="A122963">
            <v>692453</v>
          </cell>
          <cell r="B122963">
            <v>573937</v>
          </cell>
        </row>
        <row r="122964">
          <cell r="A122964">
            <v>569782</v>
          </cell>
          <cell r="B122964">
            <v>573937</v>
          </cell>
        </row>
        <row r="122965">
          <cell r="A122965">
            <v>569783</v>
          </cell>
          <cell r="B122965">
            <v>573937</v>
          </cell>
        </row>
        <row r="122966">
          <cell r="A122966">
            <v>573936</v>
          </cell>
          <cell r="B122966">
            <v>573937</v>
          </cell>
        </row>
        <row r="122967">
          <cell r="A122967">
            <v>932508</v>
          </cell>
          <cell r="B122967">
            <v>932508</v>
          </cell>
        </row>
        <row r="122968">
          <cell r="A122968">
            <v>366069</v>
          </cell>
          <cell r="B122968">
            <v>932508</v>
          </cell>
        </row>
        <row r="122969">
          <cell r="A122969">
            <v>581889</v>
          </cell>
          <cell r="B122969">
            <v>932508</v>
          </cell>
        </row>
        <row r="122970">
          <cell r="A122970">
            <v>685591</v>
          </cell>
          <cell r="B122970">
            <v>932508</v>
          </cell>
        </row>
        <row r="122971">
          <cell r="A122971">
            <v>694187</v>
          </cell>
          <cell r="B122971">
            <v>694187</v>
          </cell>
        </row>
        <row r="122972">
          <cell r="A122972">
            <v>627528</v>
          </cell>
          <cell r="B122972">
            <v>694187</v>
          </cell>
        </row>
        <row r="122973">
          <cell r="A122973">
            <v>694186</v>
          </cell>
          <cell r="B122973">
            <v>694187</v>
          </cell>
        </row>
        <row r="122974">
          <cell r="A122974">
            <v>576402</v>
          </cell>
          <cell r="B122974">
            <v>576402</v>
          </cell>
        </row>
        <row r="122975">
          <cell r="A122975">
            <v>366092</v>
          </cell>
          <cell r="B122975">
            <v>576402</v>
          </cell>
        </row>
        <row r="122976">
          <cell r="A122976">
            <v>366110</v>
          </cell>
          <cell r="B122976">
            <v>576402</v>
          </cell>
        </row>
        <row r="122977">
          <cell r="A122977">
            <v>576386</v>
          </cell>
          <cell r="B122977">
            <v>576402</v>
          </cell>
        </row>
        <row r="122978">
          <cell r="A122978">
            <v>652767</v>
          </cell>
          <cell r="B122978">
            <v>576402</v>
          </cell>
        </row>
        <row r="122979">
          <cell r="A122979">
            <v>568637</v>
          </cell>
          <cell r="B122979">
            <v>576402</v>
          </cell>
        </row>
        <row r="122980">
          <cell r="A122980">
            <v>576761</v>
          </cell>
          <cell r="B122980">
            <v>576402</v>
          </cell>
        </row>
        <row r="122981">
          <cell r="A122981">
            <v>678777</v>
          </cell>
          <cell r="B122981">
            <v>576402</v>
          </cell>
        </row>
        <row r="122982">
          <cell r="A122982">
            <v>678776</v>
          </cell>
          <cell r="B122982">
            <v>576402</v>
          </cell>
        </row>
        <row r="122983">
          <cell r="A122983">
            <v>529881</v>
          </cell>
          <cell r="B122983">
            <v>576402</v>
          </cell>
        </row>
        <row r="122984">
          <cell r="A122984">
            <v>924605</v>
          </cell>
          <cell r="B122984">
            <v>924605</v>
          </cell>
        </row>
        <row r="122985">
          <cell r="A122985">
            <v>924604</v>
          </cell>
          <cell r="B122985">
            <v>924605</v>
          </cell>
        </row>
        <row r="122986">
          <cell r="A122986">
            <v>924606</v>
          </cell>
          <cell r="B122986">
            <v>924605</v>
          </cell>
        </row>
        <row r="122987">
          <cell r="A122987">
            <v>924607</v>
          </cell>
          <cell r="B122987">
            <v>924605</v>
          </cell>
        </row>
        <row r="122988">
          <cell r="A122988">
            <v>924609</v>
          </cell>
          <cell r="B122988">
            <v>924605</v>
          </cell>
        </row>
        <row r="122989">
          <cell r="A122989">
            <v>924608</v>
          </cell>
          <cell r="B122989">
            <v>924605</v>
          </cell>
        </row>
        <row r="122990">
          <cell r="A122990">
            <v>685689</v>
          </cell>
          <cell r="B122990">
            <v>685689</v>
          </cell>
        </row>
        <row r="122991">
          <cell r="A122991">
            <v>569781</v>
          </cell>
          <cell r="B122991">
            <v>685689</v>
          </cell>
        </row>
        <row r="122992">
          <cell r="A122992">
            <v>569357</v>
          </cell>
          <cell r="B122992">
            <v>685689</v>
          </cell>
        </row>
        <row r="122993">
          <cell r="A122993">
            <v>366094</v>
          </cell>
          <cell r="B122993">
            <v>685689</v>
          </cell>
        </row>
        <row r="122994">
          <cell r="A122994">
            <v>569358</v>
          </cell>
          <cell r="B122994">
            <v>685689</v>
          </cell>
        </row>
        <row r="122995">
          <cell r="A122995">
            <v>546765</v>
          </cell>
          <cell r="B122995">
            <v>685689</v>
          </cell>
        </row>
        <row r="122996">
          <cell r="A122996">
            <v>685692</v>
          </cell>
          <cell r="B122996">
            <v>685689</v>
          </cell>
        </row>
        <row r="122997">
          <cell r="A122997">
            <v>572848</v>
          </cell>
          <cell r="B122997">
            <v>685689</v>
          </cell>
        </row>
        <row r="122998">
          <cell r="A122998">
            <v>552783</v>
          </cell>
          <cell r="B122998">
            <v>685689</v>
          </cell>
        </row>
        <row r="122999">
          <cell r="A122999">
            <v>685690</v>
          </cell>
          <cell r="B122999">
            <v>685689</v>
          </cell>
        </row>
        <row r="123000">
          <cell r="A123000">
            <v>685691</v>
          </cell>
          <cell r="B123000">
            <v>685689</v>
          </cell>
        </row>
        <row r="123001">
          <cell r="A123001">
            <v>932509</v>
          </cell>
          <cell r="B123001">
            <v>932509</v>
          </cell>
        </row>
        <row r="123002">
          <cell r="A123002">
            <v>366112</v>
          </cell>
          <cell r="B123002">
            <v>932509</v>
          </cell>
        </row>
        <row r="123003">
          <cell r="A123003">
            <v>581893</v>
          </cell>
          <cell r="B123003">
            <v>932509</v>
          </cell>
        </row>
        <row r="123004">
          <cell r="A123004">
            <v>569838</v>
          </cell>
          <cell r="B123004">
            <v>932509</v>
          </cell>
        </row>
        <row r="123005">
          <cell r="A123005">
            <v>572854</v>
          </cell>
          <cell r="B123005">
            <v>572854</v>
          </cell>
        </row>
        <row r="123006">
          <cell r="A123006">
            <v>366103</v>
          </cell>
          <cell r="B123006">
            <v>572854</v>
          </cell>
        </row>
        <row r="123007">
          <cell r="A123007">
            <v>551773</v>
          </cell>
          <cell r="B123007">
            <v>572854</v>
          </cell>
        </row>
        <row r="123008">
          <cell r="A123008">
            <v>692467</v>
          </cell>
          <cell r="B123008">
            <v>572854</v>
          </cell>
        </row>
        <row r="123009">
          <cell r="A123009">
            <v>692466</v>
          </cell>
          <cell r="B123009">
            <v>572854</v>
          </cell>
        </row>
        <row r="123010">
          <cell r="A123010">
            <v>692468</v>
          </cell>
          <cell r="B123010">
            <v>572854</v>
          </cell>
        </row>
        <row r="123011">
          <cell r="A123011">
            <v>571333</v>
          </cell>
          <cell r="B123011">
            <v>572854</v>
          </cell>
        </row>
        <row r="123012">
          <cell r="A123012">
            <v>569356</v>
          </cell>
          <cell r="B123012">
            <v>572854</v>
          </cell>
        </row>
        <row r="123013">
          <cell r="A123013">
            <v>349548</v>
          </cell>
          <cell r="B123013">
            <v>349548</v>
          </cell>
        </row>
        <row r="123014">
          <cell r="A123014">
            <v>187085</v>
          </cell>
          <cell r="B123014">
            <v>187085</v>
          </cell>
        </row>
        <row r="123015">
          <cell r="A123015">
            <v>523345</v>
          </cell>
          <cell r="B123015">
            <v>523345</v>
          </cell>
        </row>
        <row r="123016">
          <cell r="A123016">
            <v>778607</v>
          </cell>
          <cell r="B123016">
            <v>778607</v>
          </cell>
        </row>
        <row r="123017">
          <cell r="A123017">
            <v>778608</v>
          </cell>
          <cell r="B123017">
            <v>778608</v>
          </cell>
        </row>
        <row r="123018">
          <cell r="A123018">
            <v>778610</v>
          </cell>
          <cell r="B123018">
            <v>778610</v>
          </cell>
        </row>
        <row r="123019">
          <cell r="A123019">
            <v>569277</v>
          </cell>
          <cell r="B123019">
            <v>778610</v>
          </cell>
        </row>
        <row r="123020">
          <cell r="A123020">
            <v>72619</v>
          </cell>
          <cell r="B123020">
            <v>778610</v>
          </cell>
        </row>
        <row r="123021">
          <cell r="A123021">
            <v>551805</v>
          </cell>
          <cell r="B123021">
            <v>778610</v>
          </cell>
        </row>
        <row r="123022">
          <cell r="A123022">
            <v>589290</v>
          </cell>
          <cell r="B123022">
            <v>778610</v>
          </cell>
        </row>
        <row r="123023">
          <cell r="A123023">
            <v>570256</v>
          </cell>
          <cell r="B123023">
            <v>778610</v>
          </cell>
        </row>
        <row r="123024">
          <cell r="A123024">
            <v>349581</v>
          </cell>
          <cell r="B123024">
            <v>349581</v>
          </cell>
        </row>
        <row r="123025">
          <cell r="A123025">
            <v>792097</v>
          </cell>
          <cell r="B123025">
            <v>792097</v>
          </cell>
        </row>
        <row r="123026">
          <cell r="A123026">
            <v>72621</v>
          </cell>
          <cell r="B123026">
            <v>72621</v>
          </cell>
        </row>
        <row r="123027">
          <cell r="A123027">
            <v>682096</v>
          </cell>
          <cell r="B123027">
            <v>72621</v>
          </cell>
        </row>
        <row r="123028">
          <cell r="A123028">
            <v>571703</v>
          </cell>
          <cell r="B123028">
            <v>72621</v>
          </cell>
        </row>
        <row r="123029">
          <cell r="A123029">
            <v>682097</v>
          </cell>
          <cell r="B123029">
            <v>72621</v>
          </cell>
        </row>
        <row r="123030">
          <cell r="A123030">
            <v>571366</v>
          </cell>
          <cell r="B123030">
            <v>72621</v>
          </cell>
        </row>
        <row r="123031">
          <cell r="A123031">
            <v>682095</v>
          </cell>
          <cell r="B123031">
            <v>72621</v>
          </cell>
        </row>
        <row r="123032">
          <cell r="A123032">
            <v>571367</v>
          </cell>
          <cell r="B123032">
            <v>72621</v>
          </cell>
        </row>
        <row r="123033">
          <cell r="A123033">
            <v>571368</v>
          </cell>
          <cell r="B123033">
            <v>72621</v>
          </cell>
        </row>
        <row r="123034">
          <cell r="A123034">
            <v>572058</v>
          </cell>
          <cell r="B123034">
            <v>72621</v>
          </cell>
        </row>
        <row r="123035">
          <cell r="A123035">
            <v>570171</v>
          </cell>
          <cell r="B123035">
            <v>72621</v>
          </cell>
        </row>
        <row r="123036">
          <cell r="A123036">
            <v>682093</v>
          </cell>
          <cell r="B123036">
            <v>72621</v>
          </cell>
        </row>
        <row r="123037">
          <cell r="A123037">
            <v>682094</v>
          </cell>
          <cell r="B123037">
            <v>72621</v>
          </cell>
        </row>
        <row r="123038">
          <cell r="A123038">
            <v>682092</v>
          </cell>
          <cell r="B123038">
            <v>72621</v>
          </cell>
        </row>
        <row r="123039">
          <cell r="A123039">
            <v>830298</v>
          </cell>
          <cell r="B123039">
            <v>830298</v>
          </cell>
        </row>
        <row r="123040">
          <cell r="A123040">
            <v>349583</v>
          </cell>
          <cell r="B123040">
            <v>349583</v>
          </cell>
        </row>
        <row r="123041">
          <cell r="A123041">
            <v>647975</v>
          </cell>
          <cell r="B123041">
            <v>349583</v>
          </cell>
        </row>
        <row r="123042">
          <cell r="A123042">
            <v>349582</v>
          </cell>
          <cell r="B123042">
            <v>349583</v>
          </cell>
        </row>
        <row r="123043">
          <cell r="A123043">
            <v>365433</v>
          </cell>
          <cell r="B123043">
            <v>365433</v>
          </cell>
        </row>
        <row r="123044">
          <cell r="A123044">
            <v>569279</v>
          </cell>
          <cell r="B123044">
            <v>365433</v>
          </cell>
        </row>
        <row r="123045">
          <cell r="A123045">
            <v>570923</v>
          </cell>
          <cell r="B123045">
            <v>365433</v>
          </cell>
        </row>
        <row r="123046">
          <cell r="A123046">
            <v>570924</v>
          </cell>
          <cell r="B123046">
            <v>365433</v>
          </cell>
        </row>
        <row r="123047">
          <cell r="A123047">
            <v>811588</v>
          </cell>
          <cell r="B123047">
            <v>811588</v>
          </cell>
        </row>
        <row r="123048">
          <cell r="A123048">
            <v>72894</v>
          </cell>
          <cell r="B123048">
            <v>72894</v>
          </cell>
        </row>
        <row r="123049">
          <cell r="A123049">
            <v>682689</v>
          </cell>
          <cell r="B123049">
            <v>72894</v>
          </cell>
        </row>
        <row r="123050">
          <cell r="A123050">
            <v>547240</v>
          </cell>
          <cell r="B123050">
            <v>72894</v>
          </cell>
        </row>
        <row r="123051">
          <cell r="A123051">
            <v>682688</v>
          </cell>
          <cell r="B123051">
            <v>72894</v>
          </cell>
        </row>
        <row r="123052">
          <cell r="A123052">
            <v>682687</v>
          </cell>
          <cell r="B123052">
            <v>72894</v>
          </cell>
        </row>
        <row r="123053">
          <cell r="A123053">
            <v>569280</v>
          </cell>
          <cell r="B123053">
            <v>72894</v>
          </cell>
        </row>
        <row r="123054">
          <cell r="A123054">
            <v>627589</v>
          </cell>
          <cell r="B123054">
            <v>627589</v>
          </cell>
        </row>
        <row r="123055">
          <cell r="A123055">
            <v>694704</v>
          </cell>
          <cell r="B123055">
            <v>627589</v>
          </cell>
        </row>
        <row r="123056">
          <cell r="A123056">
            <v>694709</v>
          </cell>
          <cell r="B123056">
            <v>627589</v>
          </cell>
        </row>
        <row r="123057">
          <cell r="A123057">
            <v>694706</v>
          </cell>
          <cell r="B123057">
            <v>627589</v>
          </cell>
        </row>
        <row r="123058">
          <cell r="A123058">
            <v>1009496</v>
          </cell>
          <cell r="B123058">
            <v>627589</v>
          </cell>
        </row>
        <row r="123059">
          <cell r="A123059">
            <v>694708</v>
          </cell>
          <cell r="B123059">
            <v>627589</v>
          </cell>
        </row>
        <row r="123060">
          <cell r="A123060">
            <v>650775</v>
          </cell>
          <cell r="B123060">
            <v>627589</v>
          </cell>
        </row>
        <row r="123061">
          <cell r="A123061">
            <v>694705</v>
          </cell>
          <cell r="B123061">
            <v>627589</v>
          </cell>
        </row>
        <row r="123062">
          <cell r="A123062">
            <v>694707</v>
          </cell>
          <cell r="B123062">
            <v>627589</v>
          </cell>
        </row>
        <row r="123063">
          <cell r="A123063">
            <v>543040</v>
          </cell>
          <cell r="B123063">
            <v>543040</v>
          </cell>
        </row>
        <row r="123064">
          <cell r="A123064">
            <v>577123</v>
          </cell>
          <cell r="B123064">
            <v>543040</v>
          </cell>
        </row>
        <row r="123065">
          <cell r="A123065">
            <v>72847</v>
          </cell>
          <cell r="B123065">
            <v>543040</v>
          </cell>
        </row>
        <row r="123066">
          <cell r="A123066">
            <v>569278</v>
          </cell>
          <cell r="B123066">
            <v>569278</v>
          </cell>
        </row>
        <row r="123067">
          <cell r="A123067">
            <v>547327</v>
          </cell>
          <cell r="B123067">
            <v>569278</v>
          </cell>
        </row>
        <row r="123068">
          <cell r="A123068">
            <v>572715</v>
          </cell>
          <cell r="B123068">
            <v>569278</v>
          </cell>
        </row>
        <row r="123069">
          <cell r="A123069">
            <v>570500</v>
          </cell>
          <cell r="B123069">
            <v>569278</v>
          </cell>
        </row>
        <row r="123070">
          <cell r="A123070">
            <v>365429</v>
          </cell>
          <cell r="B123070">
            <v>569278</v>
          </cell>
        </row>
        <row r="123071">
          <cell r="A123071">
            <v>692449</v>
          </cell>
          <cell r="B123071">
            <v>569278</v>
          </cell>
        </row>
        <row r="123072">
          <cell r="A123072">
            <v>830301</v>
          </cell>
          <cell r="B123072">
            <v>830301</v>
          </cell>
        </row>
        <row r="123073">
          <cell r="A123073">
            <v>353666</v>
          </cell>
          <cell r="B123073">
            <v>353666</v>
          </cell>
        </row>
        <row r="123074">
          <cell r="A123074">
            <v>368552</v>
          </cell>
          <cell r="B123074">
            <v>368552</v>
          </cell>
        </row>
        <row r="123075">
          <cell r="A123075">
            <v>572735</v>
          </cell>
          <cell r="B123075">
            <v>368552</v>
          </cell>
        </row>
        <row r="123076">
          <cell r="A123076">
            <v>570166</v>
          </cell>
          <cell r="B123076">
            <v>368552</v>
          </cell>
        </row>
        <row r="123077">
          <cell r="A123077">
            <v>650637</v>
          </cell>
          <cell r="B123077">
            <v>368552</v>
          </cell>
        </row>
        <row r="123078">
          <cell r="A123078">
            <v>569641</v>
          </cell>
          <cell r="B123078">
            <v>368552</v>
          </cell>
        </row>
        <row r="123079">
          <cell r="A123079">
            <v>569649</v>
          </cell>
          <cell r="B123079">
            <v>368552</v>
          </cell>
        </row>
        <row r="123080">
          <cell r="A123080">
            <v>571493</v>
          </cell>
          <cell r="B123080">
            <v>368552</v>
          </cell>
        </row>
        <row r="123081">
          <cell r="A123081">
            <v>569707</v>
          </cell>
          <cell r="B123081">
            <v>368552</v>
          </cell>
        </row>
        <row r="123082">
          <cell r="A123082">
            <v>572054</v>
          </cell>
          <cell r="B123082">
            <v>368552</v>
          </cell>
        </row>
        <row r="123083">
          <cell r="A123083">
            <v>650862</v>
          </cell>
          <cell r="B123083">
            <v>368552</v>
          </cell>
        </row>
        <row r="123084">
          <cell r="A123084">
            <v>368550</v>
          </cell>
          <cell r="B123084">
            <v>368550</v>
          </cell>
        </row>
        <row r="123085">
          <cell r="A123085">
            <v>551830</v>
          </cell>
          <cell r="B123085">
            <v>368550</v>
          </cell>
        </row>
        <row r="123086">
          <cell r="A123086">
            <v>368555</v>
          </cell>
          <cell r="B123086">
            <v>368555</v>
          </cell>
        </row>
        <row r="123087">
          <cell r="A123087">
            <v>551831</v>
          </cell>
          <cell r="B123087">
            <v>368555</v>
          </cell>
        </row>
        <row r="123088">
          <cell r="A123088">
            <v>546783</v>
          </cell>
          <cell r="B123088">
            <v>368555</v>
          </cell>
        </row>
        <row r="123089">
          <cell r="A123089">
            <v>567897</v>
          </cell>
          <cell r="B123089">
            <v>368555</v>
          </cell>
        </row>
        <row r="123090">
          <cell r="A123090">
            <v>627604</v>
          </cell>
          <cell r="B123090">
            <v>627604</v>
          </cell>
        </row>
        <row r="123091">
          <cell r="A123091">
            <v>650636</v>
          </cell>
          <cell r="B123091">
            <v>627604</v>
          </cell>
        </row>
        <row r="123092">
          <cell r="A123092">
            <v>368554</v>
          </cell>
          <cell r="B123092">
            <v>368554</v>
          </cell>
        </row>
        <row r="123093">
          <cell r="A123093">
            <v>572254</v>
          </cell>
          <cell r="B123093">
            <v>368554</v>
          </cell>
        </row>
        <row r="123094">
          <cell r="A123094">
            <v>570400</v>
          </cell>
          <cell r="B123094">
            <v>368554</v>
          </cell>
        </row>
        <row r="123095">
          <cell r="A123095">
            <v>571556</v>
          </cell>
          <cell r="B123095">
            <v>368554</v>
          </cell>
        </row>
        <row r="123096">
          <cell r="A123096">
            <v>569705</v>
          </cell>
          <cell r="B123096">
            <v>368554</v>
          </cell>
        </row>
        <row r="123097">
          <cell r="A123097">
            <v>571555</v>
          </cell>
          <cell r="B123097">
            <v>368554</v>
          </cell>
        </row>
        <row r="123098">
          <cell r="A123098">
            <v>576554</v>
          </cell>
          <cell r="B123098">
            <v>368554</v>
          </cell>
        </row>
        <row r="123099">
          <cell r="A123099">
            <v>353673</v>
          </cell>
          <cell r="B123099">
            <v>353673</v>
          </cell>
        </row>
        <row r="123100">
          <cell r="A123100">
            <v>792247</v>
          </cell>
          <cell r="B123100">
            <v>792247</v>
          </cell>
        </row>
        <row r="123101">
          <cell r="A123101">
            <v>792248</v>
          </cell>
          <cell r="B123101">
            <v>792248</v>
          </cell>
        </row>
        <row r="123102">
          <cell r="A123102">
            <v>523340</v>
          </cell>
          <cell r="B123102">
            <v>523340</v>
          </cell>
        </row>
        <row r="123103">
          <cell r="A123103">
            <v>353667</v>
          </cell>
          <cell r="B123103">
            <v>353667</v>
          </cell>
        </row>
        <row r="123104">
          <cell r="A123104">
            <v>669374</v>
          </cell>
          <cell r="B123104">
            <v>669374</v>
          </cell>
        </row>
        <row r="123105">
          <cell r="A123105">
            <v>650638</v>
          </cell>
          <cell r="B123105">
            <v>669374</v>
          </cell>
        </row>
        <row r="123106">
          <cell r="A123106">
            <v>687199</v>
          </cell>
          <cell r="B123106">
            <v>669374</v>
          </cell>
        </row>
        <row r="123107">
          <cell r="A123107">
            <v>687192</v>
          </cell>
          <cell r="B123107">
            <v>669374</v>
          </cell>
        </row>
        <row r="123108">
          <cell r="A123108">
            <v>687191</v>
          </cell>
          <cell r="B123108">
            <v>669374</v>
          </cell>
        </row>
        <row r="123109">
          <cell r="A123109">
            <v>687193</v>
          </cell>
          <cell r="B123109">
            <v>669374</v>
          </cell>
        </row>
        <row r="123110">
          <cell r="A123110">
            <v>687190</v>
          </cell>
          <cell r="B123110">
            <v>669374</v>
          </cell>
        </row>
        <row r="123111">
          <cell r="A123111">
            <v>687195</v>
          </cell>
          <cell r="B123111">
            <v>669374</v>
          </cell>
        </row>
        <row r="123112">
          <cell r="A123112">
            <v>687189</v>
          </cell>
          <cell r="B123112">
            <v>669374</v>
          </cell>
        </row>
        <row r="123113">
          <cell r="A123113">
            <v>687188</v>
          </cell>
          <cell r="B123113">
            <v>669374</v>
          </cell>
        </row>
        <row r="123114">
          <cell r="A123114">
            <v>687194</v>
          </cell>
          <cell r="B123114">
            <v>669374</v>
          </cell>
        </row>
        <row r="123115">
          <cell r="A123115">
            <v>687196</v>
          </cell>
          <cell r="B123115">
            <v>669374</v>
          </cell>
        </row>
        <row r="123116">
          <cell r="A123116">
            <v>650863</v>
          </cell>
          <cell r="B123116">
            <v>669374</v>
          </cell>
        </row>
        <row r="123117">
          <cell r="A123117">
            <v>687198</v>
          </cell>
          <cell r="B123117">
            <v>669374</v>
          </cell>
        </row>
        <row r="123118">
          <cell r="A123118">
            <v>687197</v>
          </cell>
          <cell r="B123118">
            <v>669374</v>
          </cell>
        </row>
        <row r="123119">
          <cell r="A123119">
            <v>368564</v>
          </cell>
          <cell r="B123119">
            <v>669374</v>
          </cell>
        </row>
        <row r="123120">
          <cell r="A123120">
            <v>368559</v>
          </cell>
          <cell r="B123120">
            <v>368559</v>
          </cell>
        </row>
        <row r="123121">
          <cell r="A123121">
            <v>551833</v>
          </cell>
          <cell r="B123121">
            <v>368559</v>
          </cell>
        </row>
        <row r="123122">
          <cell r="A123122">
            <v>569338</v>
          </cell>
          <cell r="B123122">
            <v>368559</v>
          </cell>
        </row>
        <row r="123123">
          <cell r="A123123">
            <v>684211</v>
          </cell>
          <cell r="B123123">
            <v>368559</v>
          </cell>
        </row>
        <row r="123124">
          <cell r="A123124">
            <v>577144</v>
          </cell>
          <cell r="B123124">
            <v>368559</v>
          </cell>
        </row>
        <row r="123125">
          <cell r="A123125">
            <v>573313</v>
          </cell>
          <cell r="B123125">
            <v>368559</v>
          </cell>
        </row>
        <row r="123126">
          <cell r="A123126">
            <v>570370</v>
          </cell>
          <cell r="B123126">
            <v>368559</v>
          </cell>
        </row>
        <row r="123127">
          <cell r="A123127">
            <v>368560</v>
          </cell>
          <cell r="B123127">
            <v>368559</v>
          </cell>
        </row>
        <row r="123128">
          <cell r="A123128">
            <v>547392</v>
          </cell>
          <cell r="B123128">
            <v>368559</v>
          </cell>
        </row>
        <row r="123129">
          <cell r="A123129">
            <v>368562</v>
          </cell>
          <cell r="B123129">
            <v>368562</v>
          </cell>
        </row>
        <row r="123130">
          <cell r="A123130">
            <v>570411</v>
          </cell>
          <cell r="B123130">
            <v>368562</v>
          </cell>
        </row>
        <row r="123131">
          <cell r="A123131">
            <v>547401</v>
          </cell>
          <cell r="B123131">
            <v>368562</v>
          </cell>
        </row>
        <row r="123132">
          <cell r="A123132">
            <v>570413</v>
          </cell>
          <cell r="B123132">
            <v>368562</v>
          </cell>
        </row>
        <row r="123133">
          <cell r="A123133">
            <v>546784</v>
          </cell>
          <cell r="B123133">
            <v>368562</v>
          </cell>
        </row>
        <row r="123134">
          <cell r="A123134">
            <v>570412</v>
          </cell>
          <cell r="B123134">
            <v>368562</v>
          </cell>
        </row>
        <row r="123135">
          <cell r="A123135">
            <v>684212</v>
          </cell>
          <cell r="B123135">
            <v>368562</v>
          </cell>
        </row>
        <row r="123136">
          <cell r="A123136">
            <v>552761</v>
          </cell>
          <cell r="B123136">
            <v>368562</v>
          </cell>
        </row>
        <row r="123137">
          <cell r="A123137">
            <v>551886</v>
          </cell>
          <cell r="B123137">
            <v>368562</v>
          </cell>
        </row>
        <row r="123138">
          <cell r="A123138">
            <v>368561</v>
          </cell>
          <cell r="B123138">
            <v>368561</v>
          </cell>
        </row>
        <row r="123139">
          <cell r="A123139">
            <v>551832</v>
          </cell>
          <cell r="B123139">
            <v>368561</v>
          </cell>
        </row>
        <row r="123140">
          <cell r="A123140">
            <v>572720</v>
          </cell>
          <cell r="B123140">
            <v>368561</v>
          </cell>
        </row>
        <row r="123141">
          <cell r="A123141">
            <v>571492</v>
          </cell>
          <cell r="B123141">
            <v>368561</v>
          </cell>
        </row>
        <row r="123142">
          <cell r="A123142">
            <v>569218</v>
          </cell>
          <cell r="B123142">
            <v>368561</v>
          </cell>
        </row>
        <row r="123143">
          <cell r="A123143">
            <v>368558</v>
          </cell>
          <cell r="B123143">
            <v>368558</v>
          </cell>
        </row>
        <row r="123144">
          <cell r="A123144">
            <v>570403</v>
          </cell>
          <cell r="B123144">
            <v>368558</v>
          </cell>
        </row>
        <row r="123145">
          <cell r="A123145">
            <v>368557</v>
          </cell>
          <cell r="B123145">
            <v>368557</v>
          </cell>
        </row>
        <row r="123146">
          <cell r="A123146">
            <v>572666</v>
          </cell>
          <cell r="B123146">
            <v>368557</v>
          </cell>
        </row>
        <row r="123147">
          <cell r="A123147">
            <v>572226</v>
          </cell>
          <cell r="B123147">
            <v>368557</v>
          </cell>
        </row>
        <row r="123148">
          <cell r="A123148">
            <v>572665</v>
          </cell>
          <cell r="B123148">
            <v>368557</v>
          </cell>
        </row>
        <row r="123149">
          <cell r="A123149">
            <v>551885</v>
          </cell>
          <cell r="B123149">
            <v>368557</v>
          </cell>
        </row>
        <row r="123150">
          <cell r="A123150">
            <v>542185</v>
          </cell>
          <cell r="B123150">
            <v>542185</v>
          </cell>
        </row>
        <row r="123151">
          <cell r="A123151">
            <v>368581</v>
          </cell>
          <cell r="B123151">
            <v>542185</v>
          </cell>
        </row>
        <row r="123152">
          <cell r="A123152">
            <v>572694</v>
          </cell>
          <cell r="B123152">
            <v>542185</v>
          </cell>
        </row>
        <row r="123153">
          <cell r="A123153">
            <v>568113</v>
          </cell>
          <cell r="B123153">
            <v>542185</v>
          </cell>
        </row>
        <row r="123154">
          <cell r="A123154">
            <v>353669</v>
          </cell>
          <cell r="B123154">
            <v>353669</v>
          </cell>
        </row>
        <row r="123155">
          <cell r="A123155">
            <v>651039</v>
          </cell>
          <cell r="B123155">
            <v>651039</v>
          </cell>
        </row>
        <row r="123156">
          <cell r="A123156">
            <v>669252</v>
          </cell>
          <cell r="B123156">
            <v>651039</v>
          </cell>
        </row>
        <row r="123157">
          <cell r="A123157">
            <v>651040</v>
          </cell>
          <cell r="B123157">
            <v>651039</v>
          </cell>
        </row>
        <row r="123158">
          <cell r="A123158">
            <v>669677</v>
          </cell>
          <cell r="B123158">
            <v>669677</v>
          </cell>
        </row>
        <row r="123159">
          <cell r="A123159">
            <v>688198</v>
          </cell>
          <cell r="B123159">
            <v>669677</v>
          </cell>
        </row>
        <row r="123160">
          <cell r="A123160">
            <v>688200</v>
          </cell>
          <cell r="B123160">
            <v>669677</v>
          </cell>
        </row>
        <row r="123161">
          <cell r="A123161">
            <v>688206</v>
          </cell>
          <cell r="B123161">
            <v>669677</v>
          </cell>
        </row>
        <row r="123162">
          <cell r="A123162">
            <v>688205</v>
          </cell>
          <cell r="B123162">
            <v>669677</v>
          </cell>
        </row>
        <row r="123163">
          <cell r="A123163">
            <v>650835</v>
          </cell>
          <cell r="B123163">
            <v>669677</v>
          </cell>
        </row>
        <row r="123164">
          <cell r="A123164">
            <v>688204</v>
          </cell>
          <cell r="B123164">
            <v>669677</v>
          </cell>
        </row>
        <row r="123165">
          <cell r="A123165">
            <v>688196</v>
          </cell>
          <cell r="B123165">
            <v>669677</v>
          </cell>
        </row>
        <row r="123166">
          <cell r="A123166">
            <v>688194</v>
          </cell>
          <cell r="B123166">
            <v>669677</v>
          </cell>
        </row>
        <row r="123167">
          <cell r="A123167">
            <v>688195</v>
          </cell>
          <cell r="B123167">
            <v>669677</v>
          </cell>
        </row>
        <row r="123168">
          <cell r="A123168">
            <v>688199</v>
          </cell>
          <cell r="B123168">
            <v>669677</v>
          </cell>
        </row>
        <row r="123169">
          <cell r="A123169">
            <v>688197</v>
          </cell>
          <cell r="B123169">
            <v>669677</v>
          </cell>
        </row>
        <row r="123170">
          <cell r="A123170">
            <v>688201</v>
          </cell>
          <cell r="B123170">
            <v>669677</v>
          </cell>
        </row>
        <row r="123171">
          <cell r="A123171">
            <v>688202</v>
          </cell>
          <cell r="B123171">
            <v>669677</v>
          </cell>
        </row>
        <row r="123172">
          <cell r="A123172">
            <v>368566</v>
          </cell>
          <cell r="B123172">
            <v>669677</v>
          </cell>
        </row>
        <row r="123173">
          <cell r="A123173">
            <v>688203</v>
          </cell>
          <cell r="B123173">
            <v>669677</v>
          </cell>
        </row>
        <row r="123174">
          <cell r="A123174">
            <v>688207</v>
          </cell>
          <cell r="B123174">
            <v>669677</v>
          </cell>
        </row>
        <row r="123175">
          <cell r="A123175">
            <v>932527</v>
          </cell>
          <cell r="B123175">
            <v>932527</v>
          </cell>
        </row>
        <row r="123176">
          <cell r="A123176">
            <v>932528</v>
          </cell>
          <cell r="B123176">
            <v>932528</v>
          </cell>
        </row>
        <row r="123177">
          <cell r="A123177">
            <v>932529</v>
          </cell>
          <cell r="B123177">
            <v>932529</v>
          </cell>
        </row>
        <row r="123178">
          <cell r="A123178">
            <v>549623</v>
          </cell>
          <cell r="B123178">
            <v>932529</v>
          </cell>
        </row>
        <row r="123179">
          <cell r="A123179">
            <v>368553</v>
          </cell>
          <cell r="B123179">
            <v>932529</v>
          </cell>
        </row>
        <row r="123180">
          <cell r="A123180">
            <v>551857</v>
          </cell>
          <cell r="B123180">
            <v>932529</v>
          </cell>
        </row>
        <row r="123181">
          <cell r="A123181">
            <v>576426</v>
          </cell>
          <cell r="B123181">
            <v>932529</v>
          </cell>
        </row>
        <row r="123182">
          <cell r="A123182">
            <v>368577</v>
          </cell>
          <cell r="B123182">
            <v>932529</v>
          </cell>
        </row>
        <row r="123183">
          <cell r="A123183">
            <v>571043</v>
          </cell>
          <cell r="B123183">
            <v>932529</v>
          </cell>
        </row>
        <row r="123184">
          <cell r="A123184">
            <v>551917</v>
          </cell>
          <cell r="B123184">
            <v>932529</v>
          </cell>
        </row>
        <row r="123185">
          <cell r="A123185">
            <v>830305</v>
          </cell>
          <cell r="B123185">
            <v>830305</v>
          </cell>
        </row>
        <row r="123186">
          <cell r="A123186">
            <v>353672</v>
          </cell>
          <cell r="B123186">
            <v>353672</v>
          </cell>
        </row>
        <row r="123187">
          <cell r="A123187">
            <v>368573</v>
          </cell>
          <cell r="B123187">
            <v>368573</v>
          </cell>
        </row>
        <row r="123188">
          <cell r="A123188">
            <v>570362</v>
          </cell>
          <cell r="B123188">
            <v>368573</v>
          </cell>
        </row>
        <row r="123189">
          <cell r="A123189">
            <v>572652</v>
          </cell>
          <cell r="B123189">
            <v>368573</v>
          </cell>
        </row>
        <row r="123190">
          <cell r="A123190">
            <v>570363</v>
          </cell>
          <cell r="B123190">
            <v>368573</v>
          </cell>
        </row>
        <row r="123191">
          <cell r="A123191">
            <v>570366</v>
          </cell>
          <cell r="B123191">
            <v>368573</v>
          </cell>
        </row>
        <row r="123192">
          <cell r="A123192">
            <v>572653</v>
          </cell>
          <cell r="B123192">
            <v>368573</v>
          </cell>
        </row>
        <row r="123193">
          <cell r="A123193">
            <v>569953</v>
          </cell>
          <cell r="B123193">
            <v>368573</v>
          </cell>
        </row>
        <row r="123194">
          <cell r="A123194">
            <v>573923</v>
          </cell>
          <cell r="B123194">
            <v>368573</v>
          </cell>
        </row>
        <row r="123195">
          <cell r="A123195">
            <v>572656</v>
          </cell>
          <cell r="B123195">
            <v>368573</v>
          </cell>
        </row>
        <row r="123196">
          <cell r="A123196">
            <v>569621</v>
          </cell>
          <cell r="B123196">
            <v>368573</v>
          </cell>
        </row>
        <row r="123197">
          <cell r="A123197">
            <v>570365</v>
          </cell>
          <cell r="B123197">
            <v>368573</v>
          </cell>
        </row>
        <row r="123198">
          <cell r="A123198">
            <v>570364</v>
          </cell>
          <cell r="B123198">
            <v>368573</v>
          </cell>
        </row>
        <row r="123199">
          <cell r="A123199">
            <v>570361</v>
          </cell>
          <cell r="B123199">
            <v>368573</v>
          </cell>
        </row>
        <row r="123200">
          <cell r="A123200">
            <v>573922</v>
          </cell>
          <cell r="B123200">
            <v>368573</v>
          </cell>
        </row>
        <row r="123201">
          <cell r="A123201">
            <v>570360</v>
          </cell>
          <cell r="B123201">
            <v>368573</v>
          </cell>
        </row>
        <row r="123202">
          <cell r="A123202">
            <v>684262</v>
          </cell>
          <cell r="B123202">
            <v>368573</v>
          </cell>
        </row>
        <row r="123203">
          <cell r="A123203">
            <v>569287</v>
          </cell>
          <cell r="B123203">
            <v>368573</v>
          </cell>
        </row>
        <row r="123204">
          <cell r="A123204">
            <v>570359</v>
          </cell>
          <cell r="B123204">
            <v>368573</v>
          </cell>
        </row>
        <row r="123205">
          <cell r="A123205">
            <v>567898</v>
          </cell>
          <cell r="B123205">
            <v>368573</v>
          </cell>
        </row>
        <row r="123206">
          <cell r="A123206">
            <v>570358</v>
          </cell>
          <cell r="B123206">
            <v>368573</v>
          </cell>
        </row>
        <row r="123207">
          <cell r="A123207">
            <v>570511</v>
          </cell>
          <cell r="B123207">
            <v>368573</v>
          </cell>
        </row>
        <row r="123208">
          <cell r="A123208">
            <v>568790</v>
          </cell>
          <cell r="B123208">
            <v>368573</v>
          </cell>
        </row>
        <row r="123209">
          <cell r="A123209">
            <v>553035</v>
          </cell>
          <cell r="B123209">
            <v>368573</v>
          </cell>
        </row>
        <row r="123210">
          <cell r="A123210">
            <v>573924</v>
          </cell>
          <cell r="B123210">
            <v>368573</v>
          </cell>
        </row>
        <row r="123211">
          <cell r="A123211">
            <v>569622</v>
          </cell>
          <cell r="B123211">
            <v>368573</v>
          </cell>
        </row>
        <row r="123212">
          <cell r="A123212">
            <v>572525</v>
          </cell>
          <cell r="B123212">
            <v>368573</v>
          </cell>
        </row>
        <row r="123213">
          <cell r="A123213">
            <v>552759</v>
          </cell>
          <cell r="B123213">
            <v>368573</v>
          </cell>
        </row>
        <row r="123214">
          <cell r="A123214">
            <v>570305</v>
          </cell>
          <cell r="B123214">
            <v>368573</v>
          </cell>
        </row>
        <row r="123215">
          <cell r="A123215">
            <v>570306</v>
          </cell>
          <cell r="B123215">
            <v>368573</v>
          </cell>
        </row>
        <row r="123216">
          <cell r="A123216">
            <v>568768</v>
          </cell>
          <cell r="B123216">
            <v>368573</v>
          </cell>
        </row>
        <row r="123217">
          <cell r="A123217">
            <v>1002351</v>
          </cell>
          <cell r="B123217">
            <v>1002351</v>
          </cell>
        </row>
        <row r="123218">
          <cell r="A123218">
            <v>567868</v>
          </cell>
          <cell r="B123218">
            <v>1002351</v>
          </cell>
        </row>
        <row r="123219">
          <cell r="A123219">
            <v>569285</v>
          </cell>
          <cell r="B123219">
            <v>1002351</v>
          </cell>
        </row>
        <row r="123220">
          <cell r="A123220">
            <v>570367</v>
          </cell>
          <cell r="B123220">
            <v>1002351</v>
          </cell>
        </row>
        <row r="123221">
          <cell r="A123221">
            <v>368575</v>
          </cell>
          <cell r="B123221">
            <v>1002351</v>
          </cell>
        </row>
        <row r="123222">
          <cell r="A123222">
            <v>570369</v>
          </cell>
          <cell r="B123222">
            <v>1002351</v>
          </cell>
        </row>
        <row r="123223">
          <cell r="A123223">
            <v>570368</v>
          </cell>
          <cell r="B123223">
            <v>1002351</v>
          </cell>
        </row>
        <row r="123224">
          <cell r="A123224">
            <v>914089</v>
          </cell>
          <cell r="B123224">
            <v>914089</v>
          </cell>
        </row>
        <row r="123225">
          <cell r="A123225">
            <v>830283</v>
          </cell>
          <cell r="B123225">
            <v>830283</v>
          </cell>
        </row>
        <row r="123226">
          <cell r="A123226">
            <v>914088</v>
          </cell>
          <cell r="B123226">
            <v>914088</v>
          </cell>
        </row>
        <row r="123227">
          <cell r="A123227">
            <v>349580</v>
          </cell>
          <cell r="B123227">
            <v>349580</v>
          </cell>
        </row>
        <row r="123228">
          <cell r="A123228">
            <v>365423</v>
          </cell>
          <cell r="B123228">
            <v>365423</v>
          </cell>
        </row>
        <row r="123229">
          <cell r="A123229">
            <v>568046</v>
          </cell>
          <cell r="B123229">
            <v>365423</v>
          </cell>
        </row>
        <row r="123230">
          <cell r="A123230">
            <v>588528</v>
          </cell>
          <cell r="B123230">
            <v>365423</v>
          </cell>
        </row>
        <row r="123231">
          <cell r="A123231">
            <v>586271</v>
          </cell>
          <cell r="B123231">
            <v>365423</v>
          </cell>
        </row>
        <row r="123232">
          <cell r="A123232">
            <v>686732</v>
          </cell>
          <cell r="B123232">
            <v>365423</v>
          </cell>
        </row>
        <row r="123233">
          <cell r="A123233">
            <v>568044</v>
          </cell>
          <cell r="B123233">
            <v>365423</v>
          </cell>
        </row>
        <row r="123234">
          <cell r="A123234">
            <v>571381</v>
          </cell>
          <cell r="B123234">
            <v>365423</v>
          </cell>
        </row>
        <row r="123235">
          <cell r="A123235">
            <v>686733</v>
          </cell>
          <cell r="B123235">
            <v>365423</v>
          </cell>
        </row>
        <row r="123236">
          <cell r="A123236">
            <v>586272</v>
          </cell>
          <cell r="B123236">
            <v>365423</v>
          </cell>
        </row>
        <row r="123237">
          <cell r="A123237">
            <v>576395</v>
          </cell>
          <cell r="B123237">
            <v>365423</v>
          </cell>
        </row>
        <row r="123238">
          <cell r="A123238">
            <v>586164</v>
          </cell>
          <cell r="B123238">
            <v>365423</v>
          </cell>
        </row>
        <row r="123239">
          <cell r="A123239">
            <v>568045</v>
          </cell>
          <cell r="B123239">
            <v>365423</v>
          </cell>
        </row>
        <row r="123240">
          <cell r="A123240">
            <v>686730</v>
          </cell>
          <cell r="B123240">
            <v>365423</v>
          </cell>
        </row>
        <row r="123241">
          <cell r="A123241">
            <v>686731</v>
          </cell>
          <cell r="B123241">
            <v>365423</v>
          </cell>
        </row>
        <row r="123242">
          <cell r="A123242">
            <v>585542</v>
          </cell>
          <cell r="B123242">
            <v>365423</v>
          </cell>
        </row>
        <row r="123243">
          <cell r="A123243">
            <v>365424</v>
          </cell>
          <cell r="B123243">
            <v>365424</v>
          </cell>
        </row>
        <row r="123244">
          <cell r="A123244">
            <v>568047</v>
          </cell>
          <cell r="B123244">
            <v>365424</v>
          </cell>
        </row>
        <row r="123245">
          <cell r="A123245">
            <v>573399</v>
          </cell>
          <cell r="B123245">
            <v>365424</v>
          </cell>
        </row>
        <row r="123246">
          <cell r="A123246">
            <v>573920</v>
          </cell>
          <cell r="B123246">
            <v>365424</v>
          </cell>
        </row>
        <row r="123247">
          <cell r="A123247">
            <v>365422</v>
          </cell>
          <cell r="B123247">
            <v>365422</v>
          </cell>
        </row>
        <row r="123248">
          <cell r="A123248">
            <v>568049</v>
          </cell>
          <cell r="B123248">
            <v>365422</v>
          </cell>
        </row>
        <row r="123249">
          <cell r="A123249">
            <v>568051</v>
          </cell>
          <cell r="B123249">
            <v>365422</v>
          </cell>
        </row>
        <row r="123250">
          <cell r="A123250">
            <v>568050</v>
          </cell>
          <cell r="B123250">
            <v>365422</v>
          </cell>
        </row>
        <row r="123251">
          <cell r="A123251">
            <v>568655</v>
          </cell>
          <cell r="B123251">
            <v>365422</v>
          </cell>
        </row>
        <row r="123252">
          <cell r="A123252">
            <v>568048</v>
          </cell>
          <cell r="B123252">
            <v>365422</v>
          </cell>
        </row>
        <row r="123253">
          <cell r="A123253">
            <v>713035</v>
          </cell>
          <cell r="B123253">
            <v>713035</v>
          </cell>
        </row>
        <row r="123254">
          <cell r="A123254">
            <v>720780</v>
          </cell>
          <cell r="B123254">
            <v>713035</v>
          </cell>
        </row>
        <row r="123255">
          <cell r="A123255">
            <v>720781</v>
          </cell>
          <cell r="B123255">
            <v>713035</v>
          </cell>
        </row>
        <row r="123256">
          <cell r="A123256">
            <v>72464</v>
          </cell>
          <cell r="B123256">
            <v>72464</v>
          </cell>
        </row>
        <row r="123257">
          <cell r="A123257">
            <v>568053</v>
          </cell>
          <cell r="B123257">
            <v>72464</v>
          </cell>
        </row>
        <row r="123258">
          <cell r="A123258">
            <v>568055</v>
          </cell>
          <cell r="B123258">
            <v>72464</v>
          </cell>
        </row>
        <row r="123259">
          <cell r="A123259">
            <v>568054</v>
          </cell>
          <cell r="B123259">
            <v>72464</v>
          </cell>
        </row>
        <row r="123260">
          <cell r="A123260">
            <v>569722</v>
          </cell>
          <cell r="B123260">
            <v>72464</v>
          </cell>
        </row>
        <row r="123261">
          <cell r="A123261">
            <v>568052</v>
          </cell>
          <cell r="B123261">
            <v>72464</v>
          </cell>
        </row>
        <row r="123262">
          <cell r="A123262">
            <v>353670</v>
          </cell>
          <cell r="B123262">
            <v>353670</v>
          </cell>
        </row>
        <row r="123263">
          <cell r="A123263">
            <v>552767</v>
          </cell>
          <cell r="B123263">
            <v>552767</v>
          </cell>
        </row>
        <row r="123264">
          <cell r="A123264">
            <v>570930</v>
          </cell>
          <cell r="B123264">
            <v>552767</v>
          </cell>
        </row>
        <row r="123265">
          <cell r="A123265">
            <v>569388</v>
          </cell>
          <cell r="B123265">
            <v>552767</v>
          </cell>
        </row>
        <row r="123266">
          <cell r="A123266">
            <v>571666</v>
          </cell>
          <cell r="B123266">
            <v>552767</v>
          </cell>
        </row>
        <row r="123267">
          <cell r="A123267">
            <v>569643</v>
          </cell>
          <cell r="B123267">
            <v>552767</v>
          </cell>
        </row>
        <row r="123268">
          <cell r="A123268">
            <v>72914</v>
          </cell>
          <cell r="B123268">
            <v>552767</v>
          </cell>
        </row>
        <row r="123269">
          <cell r="A123269">
            <v>570522</v>
          </cell>
          <cell r="B123269">
            <v>552767</v>
          </cell>
        </row>
        <row r="123270">
          <cell r="A123270">
            <v>682697</v>
          </cell>
          <cell r="B123270">
            <v>552767</v>
          </cell>
        </row>
        <row r="123271">
          <cell r="A123271">
            <v>568760</v>
          </cell>
          <cell r="B123271">
            <v>552767</v>
          </cell>
        </row>
        <row r="123272">
          <cell r="A123272">
            <v>353671</v>
          </cell>
          <cell r="B123272">
            <v>353671</v>
          </cell>
        </row>
        <row r="123273">
          <cell r="A123273">
            <v>353674</v>
          </cell>
          <cell r="B123273">
            <v>353671</v>
          </cell>
        </row>
        <row r="123274">
          <cell r="A123274">
            <v>353660</v>
          </cell>
          <cell r="B123274">
            <v>353671</v>
          </cell>
        </row>
        <row r="123275">
          <cell r="A123275">
            <v>368570</v>
          </cell>
          <cell r="B123275">
            <v>368570</v>
          </cell>
        </row>
        <row r="123276">
          <cell r="A123276">
            <v>569815</v>
          </cell>
          <cell r="B123276">
            <v>368570</v>
          </cell>
        </row>
        <row r="123277">
          <cell r="A123277">
            <v>569757</v>
          </cell>
          <cell r="B123277">
            <v>368570</v>
          </cell>
        </row>
        <row r="123278">
          <cell r="A123278">
            <v>571354</v>
          </cell>
          <cell r="B123278">
            <v>368570</v>
          </cell>
        </row>
        <row r="123279">
          <cell r="A123279">
            <v>571355</v>
          </cell>
          <cell r="B123279">
            <v>368570</v>
          </cell>
        </row>
        <row r="123280">
          <cell r="A123280">
            <v>572056</v>
          </cell>
          <cell r="B123280">
            <v>368570</v>
          </cell>
        </row>
        <row r="123281">
          <cell r="A123281">
            <v>568717</v>
          </cell>
          <cell r="B123281">
            <v>368570</v>
          </cell>
        </row>
        <row r="123282">
          <cell r="A123282">
            <v>542429</v>
          </cell>
          <cell r="B123282">
            <v>542429</v>
          </cell>
        </row>
        <row r="123283">
          <cell r="A123283">
            <v>368510</v>
          </cell>
          <cell r="B123283">
            <v>542429</v>
          </cell>
        </row>
        <row r="123284">
          <cell r="A123284">
            <v>1009757</v>
          </cell>
          <cell r="B123284">
            <v>542429</v>
          </cell>
        </row>
        <row r="123285">
          <cell r="A123285">
            <v>569381</v>
          </cell>
          <cell r="B123285">
            <v>542429</v>
          </cell>
        </row>
        <row r="123286">
          <cell r="A123286">
            <v>368569</v>
          </cell>
          <cell r="B123286">
            <v>368569</v>
          </cell>
        </row>
        <row r="123287">
          <cell r="A123287">
            <v>571662</v>
          </cell>
          <cell r="B123287">
            <v>368569</v>
          </cell>
        </row>
        <row r="123288">
          <cell r="A123288">
            <v>551807</v>
          </cell>
          <cell r="B123288">
            <v>368569</v>
          </cell>
        </row>
        <row r="123289">
          <cell r="A123289">
            <v>568756</v>
          </cell>
          <cell r="B123289">
            <v>368569</v>
          </cell>
        </row>
        <row r="123290">
          <cell r="A123290">
            <v>569758</v>
          </cell>
          <cell r="B123290">
            <v>368569</v>
          </cell>
        </row>
        <row r="123291">
          <cell r="A123291">
            <v>650367</v>
          </cell>
          <cell r="B123291">
            <v>368569</v>
          </cell>
        </row>
        <row r="123292">
          <cell r="A123292">
            <v>975123</v>
          </cell>
          <cell r="B123292">
            <v>368569</v>
          </cell>
        </row>
        <row r="123293">
          <cell r="A123293">
            <v>546786</v>
          </cell>
          <cell r="B123293">
            <v>368569</v>
          </cell>
        </row>
        <row r="123294">
          <cell r="A123294">
            <v>569382</v>
          </cell>
          <cell r="B123294">
            <v>368569</v>
          </cell>
        </row>
        <row r="123295">
          <cell r="A123295">
            <v>571663</v>
          </cell>
          <cell r="B123295">
            <v>368569</v>
          </cell>
        </row>
        <row r="123296">
          <cell r="A123296">
            <v>570960</v>
          </cell>
          <cell r="B123296">
            <v>368569</v>
          </cell>
        </row>
        <row r="123297">
          <cell r="A123297">
            <v>570929</v>
          </cell>
          <cell r="B123297">
            <v>368569</v>
          </cell>
        </row>
        <row r="123298">
          <cell r="A123298">
            <v>365456</v>
          </cell>
          <cell r="B123298">
            <v>368569</v>
          </cell>
        </row>
        <row r="123299">
          <cell r="A123299">
            <v>650830</v>
          </cell>
          <cell r="B123299">
            <v>368569</v>
          </cell>
        </row>
        <row r="123300">
          <cell r="A123300">
            <v>529307</v>
          </cell>
          <cell r="B123300">
            <v>368569</v>
          </cell>
        </row>
        <row r="123301">
          <cell r="A123301">
            <v>569387</v>
          </cell>
          <cell r="B123301">
            <v>368569</v>
          </cell>
        </row>
        <row r="123302">
          <cell r="A123302">
            <v>571661</v>
          </cell>
          <cell r="B123302">
            <v>368569</v>
          </cell>
        </row>
        <row r="123303">
          <cell r="A123303">
            <v>569384</v>
          </cell>
          <cell r="B123303">
            <v>368569</v>
          </cell>
        </row>
        <row r="123304">
          <cell r="A123304">
            <v>569385</v>
          </cell>
          <cell r="B123304">
            <v>368569</v>
          </cell>
        </row>
        <row r="123305">
          <cell r="A123305">
            <v>547239</v>
          </cell>
          <cell r="B123305">
            <v>368569</v>
          </cell>
        </row>
        <row r="123306">
          <cell r="A123306">
            <v>569383</v>
          </cell>
          <cell r="B123306">
            <v>368569</v>
          </cell>
        </row>
        <row r="123307">
          <cell r="A123307">
            <v>571664</v>
          </cell>
          <cell r="B123307">
            <v>368569</v>
          </cell>
        </row>
        <row r="123308">
          <cell r="A123308">
            <v>551920</v>
          </cell>
          <cell r="B123308">
            <v>368569</v>
          </cell>
        </row>
        <row r="123309">
          <cell r="A123309">
            <v>569386</v>
          </cell>
          <cell r="B123309">
            <v>368569</v>
          </cell>
        </row>
        <row r="123310">
          <cell r="A123310">
            <v>570959</v>
          </cell>
          <cell r="B123310">
            <v>368569</v>
          </cell>
        </row>
        <row r="123311">
          <cell r="A123311">
            <v>571665</v>
          </cell>
          <cell r="B123311">
            <v>368569</v>
          </cell>
        </row>
        <row r="123312">
          <cell r="A123312">
            <v>551921</v>
          </cell>
          <cell r="B123312">
            <v>368569</v>
          </cell>
        </row>
        <row r="123313">
          <cell r="A123313">
            <v>551923</v>
          </cell>
          <cell r="B123313">
            <v>368569</v>
          </cell>
        </row>
        <row r="123314">
          <cell r="A123314">
            <v>569711</v>
          </cell>
          <cell r="B123314">
            <v>368569</v>
          </cell>
        </row>
        <row r="123315">
          <cell r="A123315">
            <v>627458</v>
          </cell>
          <cell r="B123315">
            <v>368569</v>
          </cell>
        </row>
        <row r="123316">
          <cell r="A123316">
            <v>368568</v>
          </cell>
          <cell r="B123316">
            <v>368569</v>
          </cell>
        </row>
        <row r="123317">
          <cell r="A123317">
            <v>777027</v>
          </cell>
          <cell r="B123317">
            <v>777027</v>
          </cell>
        </row>
        <row r="123318">
          <cell r="A123318">
            <v>777029</v>
          </cell>
          <cell r="B123318">
            <v>777027</v>
          </cell>
        </row>
        <row r="123319">
          <cell r="A123319">
            <v>777028</v>
          </cell>
          <cell r="B123319">
            <v>777027</v>
          </cell>
        </row>
        <row r="123320">
          <cell r="A123320">
            <v>914090</v>
          </cell>
          <cell r="B123320">
            <v>914090</v>
          </cell>
        </row>
        <row r="123321">
          <cell r="A123321">
            <v>349584</v>
          </cell>
          <cell r="B123321">
            <v>349584</v>
          </cell>
        </row>
        <row r="123322">
          <cell r="A123322">
            <v>762241</v>
          </cell>
          <cell r="B123322">
            <v>349584</v>
          </cell>
        </row>
        <row r="123323">
          <cell r="A123323">
            <v>353668</v>
          </cell>
          <cell r="B123323">
            <v>349584</v>
          </cell>
        </row>
        <row r="123324">
          <cell r="A123324">
            <v>650827</v>
          </cell>
          <cell r="B123324">
            <v>650827</v>
          </cell>
        </row>
        <row r="123325">
          <cell r="A123325">
            <v>365455</v>
          </cell>
          <cell r="B123325">
            <v>365455</v>
          </cell>
        </row>
        <row r="123326">
          <cell r="A123326">
            <v>568757</v>
          </cell>
          <cell r="B123326">
            <v>365455</v>
          </cell>
        </row>
        <row r="123327">
          <cell r="A123327">
            <v>365446</v>
          </cell>
          <cell r="B123327">
            <v>365455</v>
          </cell>
        </row>
        <row r="123328">
          <cell r="A123328">
            <v>572253</v>
          </cell>
          <cell r="B123328">
            <v>365455</v>
          </cell>
        </row>
        <row r="123329">
          <cell r="A123329">
            <v>572241</v>
          </cell>
          <cell r="B123329">
            <v>365455</v>
          </cell>
        </row>
        <row r="123330">
          <cell r="A123330">
            <v>686834</v>
          </cell>
          <cell r="B123330">
            <v>365455</v>
          </cell>
        </row>
        <row r="123331">
          <cell r="A123331">
            <v>1009530</v>
          </cell>
          <cell r="B123331">
            <v>365455</v>
          </cell>
        </row>
        <row r="123332">
          <cell r="A123332">
            <v>368571</v>
          </cell>
          <cell r="B123332">
            <v>365455</v>
          </cell>
        </row>
        <row r="123333">
          <cell r="A123333">
            <v>791383</v>
          </cell>
          <cell r="B123333">
            <v>791383</v>
          </cell>
        </row>
        <row r="123334">
          <cell r="A123334">
            <v>365462</v>
          </cell>
          <cell r="B123334">
            <v>791383</v>
          </cell>
        </row>
        <row r="123335">
          <cell r="A123335">
            <v>627476</v>
          </cell>
          <cell r="B123335">
            <v>791383</v>
          </cell>
        </row>
        <row r="123336">
          <cell r="A123336">
            <v>542184</v>
          </cell>
          <cell r="B123336">
            <v>542184</v>
          </cell>
        </row>
        <row r="123337">
          <cell r="A123337">
            <v>551808</v>
          </cell>
          <cell r="B123337">
            <v>542184</v>
          </cell>
        </row>
        <row r="123338">
          <cell r="A123338">
            <v>570750</v>
          </cell>
          <cell r="B123338">
            <v>542184</v>
          </cell>
        </row>
        <row r="123339">
          <cell r="A123339">
            <v>570928</v>
          </cell>
          <cell r="B123339">
            <v>542184</v>
          </cell>
        </row>
        <row r="123340">
          <cell r="A123340">
            <v>683211</v>
          </cell>
          <cell r="B123340">
            <v>542184</v>
          </cell>
        </row>
        <row r="123341">
          <cell r="A123341">
            <v>572055</v>
          </cell>
          <cell r="B123341">
            <v>542184</v>
          </cell>
        </row>
        <row r="123342">
          <cell r="A123342">
            <v>577145</v>
          </cell>
          <cell r="B123342">
            <v>542184</v>
          </cell>
        </row>
        <row r="123343">
          <cell r="A123343">
            <v>576403</v>
          </cell>
          <cell r="B123343">
            <v>542184</v>
          </cell>
        </row>
        <row r="123344">
          <cell r="A123344">
            <v>368572</v>
          </cell>
          <cell r="B123344">
            <v>542184</v>
          </cell>
        </row>
        <row r="123345">
          <cell r="A123345">
            <v>627507</v>
          </cell>
          <cell r="B123345">
            <v>627507</v>
          </cell>
        </row>
        <row r="123346">
          <cell r="A123346">
            <v>650366</v>
          </cell>
          <cell r="B123346">
            <v>627507</v>
          </cell>
        </row>
        <row r="123347">
          <cell r="A123347">
            <v>365461</v>
          </cell>
          <cell r="B123347">
            <v>365461</v>
          </cell>
        </row>
        <row r="123348">
          <cell r="A123348">
            <v>570184</v>
          </cell>
          <cell r="B123348">
            <v>365461</v>
          </cell>
        </row>
        <row r="123349">
          <cell r="A123349">
            <v>568744</v>
          </cell>
          <cell r="B123349">
            <v>365461</v>
          </cell>
        </row>
        <row r="123350">
          <cell r="A123350">
            <v>571337</v>
          </cell>
          <cell r="B123350">
            <v>365461</v>
          </cell>
        </row>
        <row r="123351">
          <cell r="A123351">
            <v>1009532</v>
          </cell>
          <cell r="B123351">
            <v>365461</v>
          </cell>
        </row>
        <row r="123352">
          <cell r="A123352">
            <v>571348</v>
          </cell>
          <cell r="B123352">
            <v>365461</v>
          </cell>
        </row>
        <row r="123353">
          <cell r="A123353">
            <v>570502</v>
          </cell>
          <cell r="B123353">
            <v>365461</v>
          </cell>
        </row>
        <row r="123354">
          <cell r="A123354">
            <v>571349</v>
          </cell>
          <cell r="B123354">
            <v>365461</v>
          </cell>
        </row>
        <row r="123355">
          <cell r="A123355">
            <v>551922</v>
          </cell>
          <cell r="B123355">
            <v>365461</v>
          </cell>
        </row>
        <row r="123356">
          <cell r="A123356">
            <v>365442</v>
          </cell>
          <cell r="B123356">
            <v>365442</v>
          </cell>
        </row>
        <row r="123357">
          <cell r="A123357">
            <v>686800</v>
          </cell>
          <cell r="B123357">
            <v>365442</v>
          </cell>
        </row>
        <row r="123358">
          <cell r="A123358">
            <v>569367</v>
          </cell>
          <cell r="B123358">
            <v>365442</v>
          </cell>
        </row>
        <row r="123359">
          <cell r="A123359">
            <v>569281</v>
          </cell>
          <cell r="B123359">
            <v>365442</v>
          </cell>
        </row>
        <row r="123360">
          <cell r="A123360">
            <v>686799</v>
          </cell>
          <cell r="B123360">
            <v>365442</v>
          </cell>
        </row>
        <row r="123361">
          <cell r="A123361">
            <v>569282</v>
          </cell>
          <cell r="B123361">
            <v>365442</v>
          </cell>
        </row>
        <row r="123362">
          <cell r="A123362">
            <v>686798</v>
          </cell>
          <cell r="B123362">
            <v>365442</v>
          </cell>
        </row>
        <row r="123363">
          <cell r="A123363">
            <v>365459</v>
          </cell>
          <cell r="B123363">
            <v>365459</v>
          </cell>
        </row>
        <row r="123364">
          <cell r="A123364">
            <v>570925</v>
          </cell>
          <cell r="B123364">
            <v>365459</v>
          </cell>
        </row>
        <row r="123365">
          <cell r="A123365">
            <v>569370</v>
          </cell>
          <cell r="B123365">
            <v>365459</v>
          </cell>
        </row>
        <row r="123366">
          <cell r="A123366">
            <v>569369</v>
          </cell>
          <cell r="B123366">
            <v>365459</v>
          </cell>
        </row>
        <row r="123367">
          <cell r="A123367">
            <v>569368</v>
          </cell>
          <cell r="B123367">
            <v>365459</v>
          </cell>
        </row>
        <row r="123368">
          <cell r="A123368">
            <v>551916</v>
          </cell>
          <cell r="B123368">
            <v>365459</v>
          </cell>
        </row>
        <row r="123369">
          <cell r="A123369">
            <v>365458</v>
          </cell>
          <cell r="B123369">
            <v>365458</v>
          </cell>
        </row>
        <row r="123370">
          <cell r="A123370">
            <v>686837</v>
          </cell>
          <cell r="B123370">
            <v>365458</v>
          </cell>
        </row>
        <row r="123371">
          <cell r="A123371">
            <v>686835</v>
          </cell>
          <cell r="B123371">
            <v>365458</v>
          </cell>
        </row>
        <row r="123372">
          <cell r="A123372">
            <v>686836</v>
          </cell>
          <cell r="B123372">
            <v>365458</v>
          </cell>
        </row>
        <row r="123373">
          <cell r="A123373">
            <v>551864</v>
          </cell>
          <cell r="B123373">
            <v>365458</v>
          </cell>
        </row>
        <row r="123374">
          <cell r="A123374">
            <v>569371</v>
          </cell>
          <cell r="B123374">
            <v>365458</v>
          </cell>
        </row>
        <row r="123375">
          <cell r="A123375">
            <v>686838</v>
          </cell>
          <cell r="B123375">
            <v>365458</v>
          </cell>
        </row>
        <row r="123376">
          <cell r="A123376">
            <v>686839</v>
          </cell>
          <cell r="B123376">
            <v>365458</v>
          </cell>
        </row>
        <row r="123377">
          <cell r="A123377">
            <v>686840</v>
          </cell>
          <cell r="B123377">
            <v>365458</v>
          </cell>
        </row>
        <row r="123378">
          <cell r="A123378">
            <v>851096</v>
          </cell>
          <cell r="B123378">
            <v>851096</v>
          </cell>
        </row>
        <row r="123379">
          <cell r="A123379">
            <v>851097</v>
          </cell>
          <cell r="B123379">
            <v>851096</v>
          </cell>
        </row>
        <row r="123380">
          <cell r="A123380">
            <v>72913</v>
          </cell>
          <cell r="B123380">
            <v>72913</v>
          </cell>
        </row>
        <row r="123381">
          <cell r="A123381">
            <v>682696</v>
          </cell>
          <cell r="B123381">
            <v>72913</v>
          </cell>
        </row>
        <row r="123382">
          <cell r="A123382">
            <v>569375</v>
          </cell>
          <cell r="B123382">
            <v>72913</v>
          </cell>
        </row>
        <row r="123383">
          <cell r="A123383">
            <v>1009533</v>
          </cell>
          <cell r="B123383">
            <v>72913</v>
          </cell>
        </row>
        <row r="123384">
          <cell r="A123384">
            <v>572655</v>
          </cell>
          <cell r="B123384">
            <v>72913</v>
          </cell>
        </row>
        <row r="123385">
          <cell r="A123385">
            <v>569642</v>
          </cell>
          <cell r="B123385">
            <v>72913</v>
          </cell>
        </row>
        <row r="123386">
          <cell r="A123386">
            <v>569374</v>
          </cell>
          <cell r="B123386">
            <v>72913</v>
          </cell>
        </row>
        <row r="123387">
          <cell r="A123387">
            <v>571467</v>
          </cell>
          <cell r="B123387">
            <v>72913</v>
          </cell>
        </row>
        <row r="123388">
          <cell r="A123388">
            <v>573875</v>
          </cell>
          <cell r="B123388">
            <v>72913</v>
          </cell>
        </row>
        <row r="123389">
          <cell r="A123389">
            <v>571352</v>
          </cell>
          <cell r="B123389">
            <v>72913</v>
          </cell>
        </row>
        <row r="123390">
          <cell r="A123390">
            <v>569373</v>
          </cell>
          <cell r="B123390">
            <v>72913</v>
          </cell>
        </row>
        <row r="123391">
          <cell r="A123391">
            <v>569372</v>
          </cell>
          <cell r="B123391">
            <v>72913</v>
          </cell>
        </row>
        <row r="123392">
          <cell r="A123392">
            <v>365449</v>
          </cell>
          <cell r="B123392">
            <v>365449</v>
          </cell>
        </row>
        <row r="123393">
          <cell r="A123393">
            <v>552763</v>
          </cell>
          <cell r="B123393">
            <v>365449</v>
          </cell>
        </row>
        <row r="123394">
          <cell r="A123394">
            <v>850909</v>
          </cell>
          <cell r="B123394">
            <v>850909</v>
          </cell>
        </row>
        <row r="123395">
          <cell r="A123395">
            <v>850910</v>
          </cell>
          <cell r="B123395">
            <v>850909</v>
          </cell>
        </row>
        <row r="123396">
          <cell r="A123396">
            <v>365454</v>
          </cell>
          <cell r="B123396">
            <v>365454</v>
          </cell>
        </row>
        <row r="123397">
          <cell r="A123397">
            <v>569870</v>
          </cell>
          <cell r="B123397">
            <v>365454</v>
          </cell>
        </row>
        <row r="123398">
          <cell r="A123398">
            <v>569380</v>
          </cell>
          <cell r="B123398">
            <v>365454</v>
          </cell>
        </row>
        <row r="123399">
          <cell r="A123399">
            <v>581896</v>
          </cell>
          <cell r="B123399">
            <v>365454</v>
          </cell>
        </row>
        <row r="123400">
          <cell r="A123400">
            <v>553550</v>
          </cell>
          <cell r="B123400">
            <v>365454</v>
          </cell>
        </row>
        <row r="123401">
          <cell r="A123401">
            <v>582010</v>
          </cell>
          <cell r="B123401">
            <v>365454</v>
          </cell>
        </row>
        <row r="123402">
          <cell r="A123402">
            <v>551902</v>
          </cell>
          <cell r="B123402">
            <v>365454</v>
          </cell>
        </row>
        <row r="123403">
          <cell r="A123403">
            <v>365447</v>
          </cell>
          <cell r="B123403">
            <v>365447</v>
          </cell>
        </row>
        <row r="123404">
          <cell r="A123404">
            <v>368582</v>
          </cell>
          <cell r="B123404">
            <v>365447</v>
          </cell>
        </row>
        <row r="123405">
          <cell r="A123405">
            <v>577819</v>
          </cell>
          <cell r="B123405">
            <v>365447</v>
          </cell>
        </row>
        <row r="123406">
          <cell r="A123406">
            <v>1009534</v>
          </cell>
          <cell r="B123406">
            <v>365447</v>
          </cell>
        </row>
        <row r="123407">
          <cell r="A123407">
            <v>567908</v>
          </cell>
          <cell r="B123407">
            <v>365447</v>
          </cell>
        </row>
        <row r="123408">
          <cell r="A123408">
            <v>999257</v>
          </cell>
          <cell r="B123408">
            <v>999257</v>
          </cell>
        </row>
        <row r="123409">
          <cell r="A123409">
            <v>365439</v>
          </cell>
          <cell r="B123409">
            <v>365439</v>
          </cell>
        </row>
        <row r="123410">
          <cell r="A123410">
            <v>569377</v>
          </cell>
          <cell r="B123410">
            <v>365439</v>
          </cell>
        </row>
        <row r="123411">
          <cell r="A123411">
            <v>686796</v>
          </cell>
          <cell r="B123411">
            <v>365439</v>
          </cell>
        </row>
        <row r="123412">
          <cell r="A123412">
            <v>686795</v>
          </cell>
          <cell r="B123412">
            <v>365439</v>
          </cell>
        </row>
        <row r="123413">
          <cell r="A123413">
            <v>572790</v>
          </cell>
          <cell r="B123413">
            <v>365439</v>
          </cell>
        </row>
        <row r="123414">
          <cell r="A123414">
            <v>572789</v>
          </cell>
          <cell r="B123414">
            <v>365439</v>
          </cell>
        </row>
        <row r="123415">
          <cell r="A123415">
            <v>569865</v>
          </cell>
          <cell r="B123415">
            <v>365439</v>
          </cell>
        </row>
        <row r="123416">
          <cell r="A123416">
            <v>569378</v>
          </cell>
          <cell r="B123416">
            <v>365439</v>
          </cell>
        </row>
        <row r="123417">
          <cell r="A123417">
            <v>686797</v>
          </cell>
          <cell r="B123417">
            <v>365439</v>
          </cell>
        </row>
        <row r="123418">
          <cell r="A123418">
            <v>970161</v>
          </cell>
          <cell r="B123418">
            <v>970161</v>
          </cell>
        </row>
        <row r="123419">
          <cell r="A123419">
            <v>542710</v>
          </cell>
          <cell r="B123419">
            <v>542710</v>
          </cell>
        </row>
        <row r="123420">
          <cell r="A123420">
            <v>569789</v>
          </cell>
          <cell r="B123420">
            <v>542710</v>
          </cell>
        </row>
        <row r="123421">
          <cell r="A123421">
            <v>553031</v>
          </cell>
          <cell r="B123421">
            <v>542710</v>
          </cell>
        </row>
        <row r="123422">
          <cell r="A123422">
            <v>570926</v>
          </cell>
          <cell r="B123422">
            <v>542710</v>
          </cell>
        </row>
        <row r="123423">
          <cell r="A123423">
            <v>570927</v>
          </cell>
          <cell r="B123423">
            <v>542710</v>
          </cell>
        </row>
        <row r="123424">
          <cell r="A123424">
            <v>365457</v>
          </cell>
          <cell r="B123424">
            <v>542710</v>
          </cell>
        </row>
        <row r="123425">
          <cell r="A123425">
            <v>568436</v>
          </cell>
          <cell r="B123425">
            <v>542710</v>
          </cell>
        </row>
        <row r="123426">
          <cell r="A123426">
            <v>570510</v>
          </cell>
          <cell r="B123426">
            <v>542710</v>
          </cell>
        </row>
        <row r="123427">
          <cell r="A123427">
            <v>569379</v>
          </cell>
          <cell r="B123427">
            <v>542710</v>
          </cell>
        </row>
        <row r="123428">
          <cell r="A123428">
            <v>552762</v>
          </cell>
          <cell r="B123428">
            <v>542710</v>
          </cell>
        </row>
        <row r="123429">
          <cell r="A123429">
            <v>569644</v>
          </cell>
          <cell r="B123429">
            <v>542710</v>
          </cell>
        </row>
        <row r="123430">
          <cell r="A123430">
            <v>569645</v>
          </cell>
          <cell r="B123430">
            <v>542710</v>
          </cell>
        </row>
        <row r="123431">
          <cell r="A123431">
            <v>569790</v>
          </cell>
          <cell r="B123431">
            <v>542710</v>
          </cell>
        </row>
        <row r="123432">
          <cell r="A123432">
            <v>567896</v>
          </cell>
          <cell r="B123432">
            <v>542710</v>
          </cell>
        </row>
        <row r="123433">
          <cell r="A123433">
            <v>683518</v>
          </cell>
          <cell r="B123433">
            <v>542710</v>
          </cell>
        </row>
        <row r="123434">
          <cell r="A123434">
            <v>651205</v>
          </cell>
          <cell r="B123434">
            <v>651205</v>
          </cell>
        </row>
        <row r="123435">
          <cell r="A123435">
            <v>365451</v>
          </cell>
          <cell r="B123435">
            <v>651205</v>
          </cell>
        </row>
        <row r="123436">
          <cell r="A123436">
            <v>648910</v>
          </cell>
          <cell r="B123436">
            <v>651205</v>
          </cell>
        </row>
        <row r="123437">
          <cell r="A123437">
            <v>627489</v>
          </cell>
          <cell r="B123437">
            <v>627489</v>
          </cell>
        </row>
        <row r="123438">
          <cell r="A123438">
            <v>914091</v>
          </cell>
          <cell r="B123438">
            <v>914091</v>
          </cell>
        </row>
        <row r="123439">
          <cell r="A123439">
            <v>914092</v>
          </cell>
          <cell r="B123439">
            <v>914092</v>
          </cell>
        </row>
        <row r="123440">
          <cell r="A123440">
            <v>353662</v>
          </cell>
          <cell r="B123440">
            <v>353662</v>
          </cell>
        </row>
        <row r="123441">
          <cell r="A123441">
            <v>368522</v>
          </cell>
          <cell r="B123441">
            <v>368522</v>
          </cell>
        </row>
        <row r="123442">
          <cell r="A123442">
            <v>551858</v>
          </cell>
          <cell r="B123442">
            <v>368522</v>
          </cell>
        </row>
        <row r="123443">
          <cell r="A123443">
            <v>571403</v>
          </cell>
          <cell r="B123443">
            <v>368522</v>
          </cell>
        </row>
        <row r="123444">
          <cell r="A123444">
            <v>570931</v>
          </cell>
          <cell r="B123444">
            <v>368522</v>
          </cell>
        </row>
        <row r="123445">
          <cell r="A123445">
            <v>571404</v>
          </cell>
          <cell r="B123445">
            <v>368522</v>
          </cell>
        </row>
        <row r="123446">
          <cell r="A123446">
            <v>570310</v>
          </cell>
          <cell r="B123446">
            <v>368522</v>
          </cell>
        </row>
        <row r="123447">
          <cell r="A123447">
            <v>570932</v>
          </cell>
          <cell r="B123447">
            <v>368522</v>
          </cell>
        </row>
        <row r="123448">
          <cell r="A123448">
            <v>1009536</v>
          </cell>
          <cell r="B123448">
            <v>368522</v>
          </cell>
        </row>
        <row r="123449">
          <cell r="A123449">
            <v>570933</v>
          </cell>
          <cell r="B123449">
            <v>368522</v>
          </cell>
        </row>
        <row r="123450">
          <cell r="A123450">
            <v>551872</v>
          </cell>
          <cell r="B123450">
            <v>368522</v>
          </cell>
        </row>
        <row r="123451">
          <cell r="A123451">
            <v>569217</v>
          </cell>
          <cell r="B123451">
            <v>368522</v>
          </cell>
        </row>
        <row r="123452">
          <cell r="A123452">
            <v>570528</v>
          </cell>
          <cell r="B123452">
            <v>368522</v>
          </cell>
        </row>
        <row r="123453">
          <cell r="A123453">
            <v>368525</v>
          </cell>
          <cell r="B123453">
            <v>368525</v>
          </cell>
        </row>
        <row r="123454">
          <cell r="A123454">
            <v>570415</v>
          </cell>
          <cell r="B123454">
            <v>368525</v>
          </cell>
        </row>
        <row r="123455">
          <cell r="A123455">
            <v>570414</v>
          </cell>
          <cell r="B123455">
            <v>368525</v>
          </cell>
        </row>
        <row r="123456">
          <cell r="A123456">
            <v>684075</v>
          </cell>
          <cell r="B123456">
            <v>368525</v>
          </cell>
        </row>
        <row r="123457">
          <cell r="A123457">
            <v>684076</v>
          </cell>
          <cell r="B123457">
            <v>368525</v>
          </cell>
        </row>
        <row r="123458">
          <cell r="A123458">
            <v>684073</v>
          </cell>
          <cell r="B123458">
            <v>368525</v>
          </cell>
        </row>
        <row r="123459">
          <cell r="A123459">
            <v>684078</v>
          </cell>
          <cell r="B123459">
            <v>368525</v>
          </cell>
        </row>
        <row r="123460">
          <cell r="A123460">
            <v>684072</v>
          </cell>
          <cell r="B123460">
            <v>368525</v>
          </cell>
        </row>
        <row r="123461">
          <cell r="A123461">
            <v>684074</v>
          </cell>
          <cell r="B123461">
            <v>368525</v>
          </cell>
        </row>
        <row r="123462">
          <cell r="A123462">
            <v>684077</v>
          </cell>
          <cell r="B123462">
            <v>368525</v>
          </cell>
        </row>
        <row r="123463">
          <cell r="A123463">
            <v>368526</v>
          </cell>
          <cell r="B123463">
            <v>368526</v>
          </cell>
        </row>
        <row r="123464">
          <cell r="A123464">
            <v>551860</v>
          </cell>
          <cell r="B123464">
            <v>368526</v>
          </cell>
        </row>
        <row r="123465">
          <cell r="A123465">
            <v>571394</v>
          </cell>
          <cell r="B123465">
            <v>368526</v>
          </cell>
        </row>
        <row r="123466">
          <cell r="A123466">
            <v>551862</v>
          </cell>
          <cell r="B123466">
            <v>368526</v>
          </cell>
        </row>
        <row r="123467">
          <cell r="A123467">
            <v>571396</v>
          </cell>
          <cell r="B123467">
            <v>368526</v>
          </cell>
        </row>
        <row r="123468">
          <cell r="A123468">
            <v>571393</v>
          </cell>
          <cell r="B123468">
            <v>368526</v>
          </cell>
        </row>
        <row r="123469">
          <cell r="A123469">
            <v>571395</v>
          </cell>
          <cell r="B123469">
            <v>368526</v>
          </cell>
        </row>
        <row r="123470">
          <cell r="A123470">
            <v>571397</v>
          </cell>
          <cell r="B123470">
            <v>368526</v>
          </cell>
        </row>
        <row r="123471">
          <cell r="A123471">
            <v>569658</v>
          </cell>
          <cell r="B123471">
            <v>368526</v>
          </cell>
        </row>
        <row r="123472">
          <cell r="A123472">
            <v>569659</v>
          </cell>
          <cell r="B123472">
            <v>368526</v>
          </cell>
        </row>
        <row r="123473">
          <cell r="A123473">
            <v>551866</v>
          </cell>
          <cell r="B123473">
            <v>368526</v>
          </cell>
        </row>
        <row r="123474">
          <cell r="A123474">
            <v>570961</v>
          </cell>
          <cell r="B123474">
            <v>368526</v>
          </cell>
        </row>
        <row r="123475">
          <cell r="A123475">
            <v>368516</v>
          </cell>
          <cell r="B123475">
            <v>368516</v>
          </cell>
        </row>
        <row r="123476">
          <cell r="A123476">
            <v>368527</v>
          </cell>
          <cell r="B123476">
            <v>368527</v>
          </cell>
        </row>
        <row r="123477">
          <cell r="A123477">
            <v>571398</v>
          </cell>
          <cell r="B123477">
            <v>368527</v>
          </cell>
        </row>
        <row r="123478">
          <cell r="A123478">
            <v>368512</v>
          </cell>
          <cell r="B123478">
            <v>368512</v>
          </cell>
        </row>
        <row r="123479">
          <cell r="A123479">
            <v>525449</v>
          </cell>
          <cell r="B123479">
            <v>525449</v>
          </cell>
        </row>
        <row r="123480">
          <cell r="A123480">
            <v>187088</v>
          </cell>
          <cell r="B123480">
            <v>187088</v>
          </cell>
        </row>
        <row r="123481">
          <cell r="A123481">
            <v>187089</v>
          </cell>
          <cell r="B123481">
            <v>187089</v>
          </cell>
        </row>
        <row r="123482">
          <cell r="A123482">
            <v>349587</v>
          </cell>
          <cell r="B123482">
            <v>349587</v>
          </cell>
        </row>
        <row r="123483">
          <cell r="A123483">
            <v>932517</v>
          </cell>
          <cell r="B123483">
            <v>932517</v>
          </cell>
        </row>
        <row r="123484">
          <cell r="A123484">
            <v>932518</v>
          </cell>
          <cell r="B123484">
            <v>932517</v>
          </cell>
        </row>
        <row r="123485">
          <cell r="A123485">
            <v>365547</v>
          </cell>
          <cell r="B123485">
            <v>365547</v>
          </cell>
        </row>
        <row r="123486">
          <cell r="A123486">
            <v>570213</v>
          </cell>
          <cell r="B123486">
            <v>365547</v>
          </cell>
        </row>
        <row r="123487">
          <cell r="A123487">
            <v>568184</v>
          </cell>
          <cell r="B123487">
            <v>365547</v>
          </cell>
        </row>
        <row r="123488">
          <cell r="A123488">
            <v>577812</v>
          </cell>
          <cell r="B123488">
            <v>365547</v>
          </cell>
        </row>
        <row r="123489">
          <cell r="A123489">
            <v>568185</v>
          </cell>
          <cell r="B123489">
            <v>365547</v>
          </cell>
        </row>
        <row r="123490">
          <cell r="A123490">
            <v>72788</v>
          </cell>
          <cell r="B123490">
            <v>72788</v>
          </cell>
        </row>
        <row r="123491">
          <cell r="A123491">
            <v>682559</v>
          </cell>
          <cell r="B123491">
            <v>72788</v>
          </cell>
        </row>
        <row r="123492">
          <cell r="A123492">
            <v>682560</v>
          </cell>
          <cell r="B123492">
            <v>72788</v>
          </cell>
        </row>
        <row r="123493">
          <cell r="A123493">
            <v>577121</v>
          </cell>
          <cell r="B123493">
            <v>72788</v>
          </cell>
        </row>
        <row r="123494">
          <cell r="A123494">
            <v>572526</v>
          </cell>
          <cell r="B123494">
            <v>72788</v>
          </cell>
        </row>
        <row r="123495">
          <cell r="A123495">
            <v>567944</v>
          </cell>
          <cell r="B123495">
            <v>72788</v>
          </cell>
        </row>
        <row r="123496">
          <cell r="A123496">
            <v>567945</v>
          </cell>
          <cell r="B123496">
            <v>72788</v>
          </cell>
        </row>
        <row r="123497">
          <cell r="A123497">
            <v>365538</v>
          </cell>
          <cell r="B123497">
            <v>365538</v>
          </cell>
        </row>
        <row r="123498">
          <cell r="A123498">
            <v>932519</v>
          </cell>
          <cell r="B123498">
            <v>932519</v>
          </cell>
        </row>
        <row r="123499">
          <cell r="A123499">
            <v>72792</v>
          </cell>
          <cell r="B123499">
            <v>72792</v>
          </cell>
        </row>
        <row r="123500">
          <cell r="A123500">
            <v>682561</v>
          </cell>
          <cell r="B123500">
            <v>72792</v>
          </cell>
        </row>
        <row r="123501">
          <cell r="A123501">
            <v>572521</v>
          </cell>
          <cell r="B123501">
            <v>72792</v>
          </cell>
        </row>
        <row r="123502">
          <cell r="A123502">
            <v>570169</v>
          </cell>
          <cell r="B123502">
            <v>72792</v>
          </cell>
        </row>
        <row r="123503">
          <cell r="A123503">
            <v>1009425</v>
          </cell>
          <cell r="B123503">
            <v>72792</v>
          </cell>
        </row>
        <row r="123504">
          <cell r="A123504">
            <v>72793</v>
          </cell>
          <cell r="B123504">
            <v>72793</v>
          </cell>
        </row>
        <row r="123505">
          <cell r="A123505">
            <v>682562</v>
          </cell>
          <cell r="B123505">
            <v>72793</v>
          </cell>
        </row>
        <row r="123506">
          <cell r="A123506">
            <v>682563</v>
          </cell>
          <cell r="B123506">
            <v>72793</v>
          </cell>
        </row>
        <row r="123507">
          <cell r="A123507">
            <v>572244</v>
          </cell>
          <cell r="B123507">
            <v>72793</v>
          </cell>
        </row>
        <row r="123508">
          <cell r="A123508">
            <v>576507</v>
          </cell>
          <cell r="B123508">
            <v>72793</v>
          </cell>
        </row>
        <row r="123509">
          <cell r="A123509">
            <v>577809</v>
          </cell>
          <cell r="B123509">
            <v>72793</v>
          </cell>
        </row>
        <row r="123510">
          <cell r="A123510">
            <v>627460</v>
          </cell>
          <cell r="B123510">
            <v>627460</v>
          </cell>
        </row>
        <row r="123511">
          <cell r="A123511">
            <v>852735</v>
          </cell>
          <cell r="B123511">
            <v>627460</v>
          </cell>
        </row>
        <row r="123512">
          <cell r="A123512">
            <v>696429</v>
          </cell>
          <cell r="B123512">
            <v>627460</v>
          </cell>
        </row>
        <row r="123513">
          <cell r="A123513">
            <v>696430</v>
          </cell>
          <cell r="B123513">
            <v>627460</v>
          </cell>
        </row>
        <row r="123514">
          <cell r="A123514">
            <v>975122</v>
          </cell>
          <cell r="B123514">
            <v>975122</v>
          </cell>
        </row>
        <row r="123515">
          <cell r="A123515">
            <v>792253</v>
          </cell>
          <cell r="B123515">
            <v>792253</v>
          </cell>
        </row>
        <row r="123516">
          <cell r="A123516">
            <v>1009426</v>
          </cell>
          <cell r="B123516">
            <v>792253</v>
          </cell>
        </row>
        <row r="123517">
          <cell r="A123517">
            <v>365546</v>
          </cell>
          <cell r="B123517">
            <v>792253</v>
          </cell>
        </row>
        <row r="123518">
          <cell r="A123518">
            <v>552755</v>
          </cell>
          <cell r="B123518">
            <v>792253</v>
          </cell>
        </row>
        <row r="123519">
          <cell r="A123519">
            <v>365537</v>
          </cell>
          <cell r="B123519">
            <v>365537</v>
          </cell>
        </row>
        <row r="123520">
          <cell r="A123520">
            <v>684193</v>
          </cell>
          <cell r="B123520">
            <v>365537</v>
          </cell>
        </row>
        <row r="123521">
          <cell r="A123521">
            <v>570865</v>
          </cell>
          <cell r="B123521">
            <v>365537</v>
          </cell>
        </row>
        <row r="123522">
          <cell r="A123522">
            <v>570883</v>
          </cell>
          <cell r="B123522">
            <v>365537</v>
          </cell>
        </row>
        <row r="123523">
          <cell r="A123523">
            <v>569305</v>
          </cell>
          <cell r="B123523">
            <v>365537</v>
          </cell>
        </row>
        <row r="123524">
          <cell r="A123524">
            <v>365534</v>
          </cell>
          <cell r="B123524">
            <v>365534</v>
          </cell>
        </row>
        <row r="123525">
          <cell r="A123525">
            <v>568078</v>
          </cell>
          <cell r="B123525">
            <v>365534</v>
          </cell>
        </row>
        <row r="123526">
          <cell r="A123526">
            <v>570271</v>
          </cell>
          <cell r="B123526">
            <v>365534</v>
          </cell>
        </row>
        <row r="123527">
          <cell r="A123527">
            <v>531289</v>
          </cell>
          <cell r="B123527">
            <v>365534</v>
          </cell>
        </row>
        <row r="123528">
          <cell r="A123528">
            <v>546905</v>
          </cell>
          <cell r="B123528">
            <v>365534</v>
          </cell>
        </row>
        <row r="123529">
          <cell r="A123529">
            <v>627555</v>
          </cell>
          <cell r="B123529">
            <v>627555</v>
          </cell>
        </row>
        <row r="123530">
          <cell r="A123530">
            <v>694352</v>
          </cell>
          <cell r="B123530">
            <v>627555</v>
          </cell>
        </row>
        <row r="123531">
          <cell r="A123531">
            <v>650661</v>
          </cell>
          <cell r="B123531">
            <v>627555</v>
          </cell>
        </row>
        <row r="123532">
          <cell r="A123532">
            <v>522188</v>
          </cell>
          <cell r="B123532">
            <v>522188</v>
          </cell>
        </row>
        <row r="123533">
          <cell r="A123533">
            <v>353680</v>
          </cell>
          <cell r="B123533">
            <v>353680</v>
          </cell>
        </row>
        <row r="123534">
          <cell r="A123534">
            <v>368593</v>
          </cell>
          <cell r="B123534">
            <v>368593</v>
          </cell>
        </row>
        <row r="123535">
          <cell r="A123535">
            <v>571630</v>
          </cell>
          <cell r="B123535">
            <v>368593</v>
          </cell>
        </row>
        <row r="123536">
          <cell r="A123536">
            <v>368596</v>
          </cell>
          <cell r="B123536">
            <v>368596</v>
          </cell>
        </row>
        <row r="123537">
          <cell r="A123537">
            <v>684297</v>
          </cell>
          <cell r="B123537">
            <v>368596</v>
          </cell>
        </row>
        <row r="123538">
          <cell r="A123538">
            <v>572048</v>
          </cell>
          <cell r="B123538">
            <v>368596</v>
          </cell>
        </row>
        <row r="123539">
          <cell r="A123539">
            <v>571657</v>
          </cell>
          <cell r="B123539">
            <v>368596</v>
          </cell>
        </row>
        <row r="123540">
          <cell r="A123540">
            <v>571658</v>
          </cell>
          <cell r="B123540">
            <v>368596</v>
          </cell>
        </row>
        <row r="123541">
          <cell r="A123541">
            <v>368595</v>
          </cell>
          <cell r="B123541">
            <v>368595</v>
          </cell>
        </row>
        <row r="123542">
          <cell r="A123542">
            <v>970658</v>
          </cell>
          <cell r="B123542">
            <v>970658</v>
          </cell>
        </row>
        <row r="123543">
          <cell r="A123543">
            <v>970659</v>
          </cell>
          <cell r="B123543">
            <v>970659</v>
          </cell>
        </row>
        <row r="123544">
          <cell r="A123544">
            <v>684298</v>
          </cell>
          <cell r="B123544">
            <v>970659</v>
          </cell>
        </row>
        <row r="123545">
          <cell r="A123545">
            <v>573857</v>
          </cell>
          <cell r="B123545">
            <v>970659</v>
          </cell>
        </row>
        <row r="123546">
          <cell r="A123546">
            <v>368597</v>
          </cell>
          <cell r="B123546">
            <v>970659</v>
          </cell>
        </row>
        <row r="123547">
          <cell r="A123547">
            <v>571341</v>
          </cell>
          <cell r="B123547">
            <v>970659</v>
          </cell>
        </row>
        <row r="123548">
          <cell r="A123548">
            <v>572229</v>
          </cell>
          <cell r="B123548">
            <v>970659</v>
          </cell>
        </row>
        <row r="123549">
          <cell r="A123549">
            <v>850982</v>
          </cell>
          <cell r="B123549">
            <v>850982</v>
          </cell>
        </row>
        <row r="123550">
          <cell r="A123550">
            <v>1019158</v>
          </cell>
          <cell r="B123550">
            <v>1019158</v>
          </cell>
        </row>
        <row r="123551">
          <cell r="A123551">
            <v>1019159</v>
          </cell>
          <cell r="B123551">
            <v>1019158</v>
          </cell>
        </row>
        <row r="123552">
          <cell r="A123552">
            <v>850983</v>
          </cell>
          <cell r="B123552">
            <v>850983</v>
          </cell>
        </row>
        <row r="123553">
          <cell r="A123553">
            <v>693120</v>
          </cell>
          <cell r="B123553">
            <v>850983</v>
          </cell>
        </row>
        <row r="123554">
          <cell r="A123554">
            <v>368594</v>
          </cell>
          <cell r="B123554">
            <v>850983</v>
          </cell>
        </row>
        <row r="123555">
          <cell r="A123555">
            <v>650658</v>
          </cell>
          <cell r="B123555">
            <v>850983</v>
          </cell>
        </row>
        <row r="123556">
          <cell r="A123556">
            <v>693121</v>
          </cell>
          <cell r="B123556">
            <v>850983</v>
          </cell>
        </row>
        <row r="123557">
          <cell r="A123557">
            <v>650657</v>
          </cell>
          <cell r="B123557">
            <v>850983</v>
          </cell>
        </row>
        <row r="123558">
          <cell r="A123558">
            <v>651103</v>
          </cell>
          <cell r="B123558">
            <v>850983</v>
          </cell>
        </row>
        <row r="123559">
          <cell r="A123559">
            <v>542695</v>
          </cell>
          <cell r="B123559">
            <v>542695</v>
          </cell>
        </row>
        <row r="123560">
          <cell r="A123560">
            <v>811566</v>
          </cell>
          <cell r="B123560">
            <v>811566</v>
          </cell>
        </row>
        <row r="123561">
          <cell r="A123561">
            <v>522555</v>
          </cell>
          <cell r="B123561">
            <v>522555</v>
          </cell>
        </row>
        <row r="123562">
          <cell r="A123562">
            <v>353681</v>
          </cell>
          <cell r="B123562">
            <v>353681</v>
          </cell>
        </row>
        <row r="123563">
          <cell r="A123563">
            <v>956259</v>
          </cell>
          <cell r="B123563">
            <v>956259</v>
          </cell>
        </row>
        <row r="123564">
          <cell r="A123564">
            <v>956260</v>
          </cell>
          <cell r="B123564">
            <v>956259</v>
          </cell>
        </row>
        <row r="123565">
          <cell r="A123565">
            <v>956261</v>
          </cell>
          <cell r="B123565">
            <v>956259</v>
          </cell>
        </row>
        <row r="123566">
          <cell r="A123566">
            <v>353683</v>
          </cell>
          <cell r="B123566">
            <v>353683</v>
          </cell>
        </row>
        <row r="123567">
          <cell r="A123567">
            <v>368606</v>
          </cell>
          <cell r="B123567">
            <v>368606</v>
          </cell>
        </row>
        <row r="123568">
          <cell r="A123568">
            <v>576476</v>
          </cell>
          <cell r="B123568">
            <v>368606</v>
          </cell>
        </row>
        <row r="123569">
          <cell r="A123569">
            <v>684302</v>
          </cell>
          <cell r="B123569">
            <v>368606</v>
          </cell>
        </row>
        <row r="123570">
          <cell r="A123570">
            <v>571104</v>
          </cell>
          <cell r="B123570">
            <v>368606</v>
          </cell>
        </row>
        <row r="123571">
          <cell r="A123571">
            <v>576477</v>
          </cell>
          <cell r="B123571">
            <v>368606</v>
          </cell>
        </row>
        <row r="123572">
          <cell r="A123572">
            <v>572225</v>
          </cell>
          <cell r="B123572">
            <v>368606</v>
          </cell>
        </row>
        <row r="123573">
          <cell r="A123573">
            <v>569608</v>
          </cell>
          <cell r="B123573">
            <v>368606</v>
          </cell>
        </row>
        <row r="123574">
          <cell r="A123574">
            <v>571103</v>
          </cell>
          <cell r="B123574">
            <v>368606</v>
          </cell>
        </row>
        <row r="123575">
          <cell r="A123575">
            <v>576381</v>
          </cell>
          <cell r="B123575">
            <v>368606</v>
          </cell>
        </row>
        <row r="123576">
          <cell r="A123576">
            <v>547657</v>
          </cell>
          <cell r="B123576">
            <v>368606</v>
          </cell>
        </row>
        <row r="123577">
          <cell r="A123577">
            <v>571677</v>
          </cell>
          <cell r="B123577">
            <v>368606</v>
          </cell>
        </row>
        <row r="123578">
          <cell r="A123578">
            <v>576382</v>
          </cell>
          <cell r="B123578">
            <v>368606</v>
          </cell>
        </row>
        <row r="123579">
          <cell r="A123579">
            <v>576473</v>
          </cell>
          <cell r="B123579">
            <v>368606</v>
          </cell>
        </row>
        <row r="123580">
          <cell r="A123580">
            <v>571678</v>
          </cell>
          <cell r="B123580">
            <v>368606</v>
          </cell>
        </row>
        <row r="123581">
          <cell r="A123581">
            <v>571680</v>
          </cell>
          <cell r="B123581">
            <v>368606</v>
          </cell>
        </row>
        <row r="123582">
          <cell r="A123582">
            <v>587696</v>
          </cell>
          <cell r="B123582">
            <v>368606</v>
          </cell>
        </row>
        <row r="123583">
          <cell r="A123583">
            <v>573870</v>
          </cell>
          <cell r="B123583">
            <v>368606</v>
          </cell>
        </row>
        <row r="123584">
          <cell r="A123584">
            <v>571679</v>
          </cell>
          <cell r="B123584">
            <v>368606</v>
          </cell>
        </row>
        <row r="123585">
          <cell r="A123585">
            <v>368605</v>
          </cell>
          <cell r="B123585">
            <v>368605</v>
          </cell>
        </row>
        <row r="123586">
          <cell r="A123586">
            <v>552754</v>
          </cell>
          <cell r="B123586">
            <v>368605</v>
          </cell>
        </row>
        <row r="123587">
          <cell r="A123587">
            <v>569284</v>
          </cell>
          <cell r="B123587">
            <v>368605</v>
          </cell>
        </row>
        <row r="123588">
          <cell r="A123588">
            <v>187086</v>
          </cell>
          <cell r="B123588">
            <v>187086</v>
          </cell>
        </row>
        <row r="123589">
          <cell r="A123589">
            <v>351533</v>
          </cell>
          <cell r="B123589">
            <v>351533</v>
          </cell>
        </row>
        <row r="123590">
          <cell r="A123590">
            <v>357358</v>
          </cell>
          <cell r="B123590">
            <v>357358</v>
          </cell>
        </row>
        <row r="123591">
          <cell r="A123591">
            <v>378150</v>
          </cell>
          <cell r="B123591">
            <v>378150</v>
          </cell>
        </row>
        <row r="123592">
          <cell r="A123592">
            <v>568600</v>
          </cell>
          <cell r="B123592">
            <v>378150</v>
          </cell>
        </row>
        <row r="123593">
          <cell r="A123593">
            <v>378149</v>
          </cell>
          <cell r="B123593">
            <v>378149</v>
          </cell>
        </row>
        <row r="123594">
          <cell r="A123594">
            <v>568161</v>
          </cell>
          <cell r="B123594">
            <v>378149</v>
          </cell>
        </row>
        <row r="123595">
          <cell r="A123595">
            <v>571425</v>
          </cell>
          <cell r="B123595">
            <v>378149</v>
          </cell>
        </row>
        <row r="123596">
          <cell r="A123596">
            <v>577146</v>
          </cell>
          <cell r="B123596">
            <v>378149</v>
          </cell>
        </row>
        <row r="123597">
          <cell r="A123597">
            <v>357359</v>
          </cell>
          <cell r="B123597">
            <v>357359</v>
          </cell>
        </row>
        <row r="123598">
          <cell r="A123598">
            <v>884952</v>
          </cell>
          <cell r="B123598">
            <v>884952</v>
          </cell>
        </row>
        <row r="123599">
          <cell r="A123599">
            <v>378151</v>
          </cell>
          <cell r="B123599">
            <v>378151</v>
          </cell>
        </row>
        <row r="123600">
          <cell r="A123600">
            <v>576406</v>
          </cell>
          <cell r="B123600">
            <v>378151</v>
          </cell>
        </row>
        <row r="123601">
          <cell r="A123601">
            <v>572737</v>
          </cell>
          <cell r="B123601">
            <v>378151</v>
          </cell>
        </row>
        <row r="123602">
          <cell r="A123602">
            <v>188050</v>
          </cell>
          <cell r="B123602">
            <v>188050</v>
          </cell>
        </row>
        <row r="123603">
          <cell r="A123603">
            <v>349650</v>
          </cell>
          <cell r="B123603">
            <v>349650</v>
          </cell>
        </row>
        <row r="123604">
          <cell r="A123604">
            <v>77259</v>
          </cell>
          <cell r="B123604">
            <v>77259</v>
          </cell>
        </row>
        <row r="123605">
          <cell r="A123605">
            <v>545107</v>
          </cell>
          <cell r="B123605">
            <v>77259</v>
          </cell>
        </row>
        <row r="123606">
          <cell r="A123606">
            <v>552785</v>
          </cell>
          <cell r="B123606">
            <v>77259</v>
          </cell>
        </row>
        <row r="123607">
          <cell r="A123607">
            <v>686267</v>
          </cell>
          <cell r="B123607">
            <v>77259</v>
          </cell>
        </row>
        <row r="123608">
          <cell r="A123608">
            <v>568116</v>
          </cell>
          <cell r="B123608">
            <v>77259</v>
          </cell>
        </row>
        <row r="123609">
          <cell r="A123609">
            <v>552980</v>
          </cell>
          <cell r="B123609">
            <v>77259</v>
          </cell>
        </row>
        <row r="123610">
          <cell r="A123610">
            <v>686268</v>
          </cell>
          <cell r="B123610">
            <v>77259</v>
          </cell>
        </row>
        <row r="123611">
          <cell r="A123611">
            <v>686266</v>
          </cell>
          <cell r="B123611">
            <v>77259</v>
          </cell>
        </row>
        <row r="123612">
          <cell r="A123612">
            <v>975106</v>
          </cell>
          <cell r="B123612">
            <v>975106</v>
          </cell>
        </row>
        <row r="123613">
          <cell r="A123613">
            <v>975107</v>
          </cell>
          <cell r="B123613">
            <v>975106</v>
          </cell>
        </row>
        <row r="123614">
          <cell r="A123614">
            <v>349651</v>
          </cell>
          <cell r="B123614">
            <v>349651</v>
          </cell>
        </row>
        <row r="123615">
          <cell r="A123615">
            <v>576428</v>
          </cell>
          <cell r="B123615">
            <v>576428</v>
          </cell>
        </row>
        <row r="123616">
          <cell r="A123616">
            <v>72562</v>
          </cell>
          <cell r="B123616">
            <v>72562</v>
          </cell>
        </row>
        <row r="123617">
          <cell r="A123617">
            <v>569225</v>
          </cell>
          <cell r="B123617">
            <v>72562</v>
          </cell>
        </row>
        <row r="123618">
          <cell r="A123618">
            <v>569228</v>
          </cell>
          <cell r="B123618">
            <v>72562</v>
          </cell>
        </row>
        <row r="123619">
          <cell r="A123619">
            <v>569227</v>
          </cell>
          <cell r="B123619">
            <v>72562</v>
          </cell>
        </row>
        <row r="123620">
          <cell r="A123620">
            <v>570350</v>
          </cell>
          <cell r="B123620">
            <v>72562</v>
          </cell>
        </row>
        <row r="123621">
          <cell r="A123621">
            <v>573413</v>
          </cell>
          <cell r="B123621">
            <v>72562</v>
          </cell>
        </row>
        <row r="123622">
          <cell r="A123622">
            <v>571559</v>
          </cell>
          <cell r="B123622">
            <v>72562</v>
          </cell>
        </row>
        <row r="123623">
          <cell r="A123623">
            <v>682047</v>
          </cell>
          <cell r="B123623">
            <v>72562</v>
          </cell>
        </row>
        <row r="123624">
          <cell r="A123624">
            <v>569224</v>
          </cell>
          <cell r="B123624">
            <v>72562</v>
          </cell>
        </row>
        <row r="123625">
          <cell r="A123625">
            <v>682048</v>
          </cell>
          <cell r="B123625">
            <v>72562</v>
          </cell>
        </row>
        <row r="123626">
          <cell r="A123626">
            <v>569226</v>
          </cell>
          <cell r="B123626">
            <v>72562</v>
          </cell>
        </row>
        <row r="123627">
          <cell r="A123627">
            <v>573412</v>
          </cell>
          <cell r="B123627">
            <v>72562</v>
          </cell>
        </row>
        <row r="123628">
          <cell r="A123628">
            <v>354505</v>
          </cell>
          <cell r="B123628">
            <v>354505</v>
          </cell>
        </row>
        <row r="123629">
          <cell r="A123629">
            <v>370675</v>
          </cell>
          <cell r="B123629">
            <v>370675</v>
          </cell>
        </row>
        <row r="123630">
          <cell r="A123630">
            <v>685276</v>
          </cell>
          <cell r="B123630">
            <v>370675</v>
          </cell>
        </row>
        <row r="123631">
          <cell r="A123631">
            <v>188042</v>
          </cell>
          <cell r="B123631">
            <v>188042</v>
          </cell>
        </row>
        <row r="123632">
          <cell r="A123632">
            <v>354497</v>
          </cell>
          <cell r="B123632">
            <v>354497</v>
          </cell>
        </row>
        <row r="123633">
          <cell r="A123633">
            <v>370666</v>
          </cell>
          <cell r="B123633">
            <v>370666</v>
          </cell>
        </row>
        <row r="123634">
          <cell r="A123634">
            <v>571633</v>
          </cell>
          <cell r="B123634">
            <v>370666</v>
          </cell>
        </row>
        <row r="123635">
          <cell r="A123635">
            <v>568115</v>
          </cell>
          <cell r="B123635">
            <v>370666</v>
          </cell>
        </row>
        <row r="123636">
          <cell r="A123636">
            <v>569720</v>
          </cell>
          <cell r="B123636">
            <v>370666</v>
          </cell>
        </row>
        <row r="123637">
          <cell r="A123637">
            <v>370667</v>
          </cell>
          <cell r="B123637">
            <v>370667</v>
          </cell>
        </row>
        <row r="123638">
          <cell r="A123638">
            <v>685243</v>
          </cell>
          <cell r="B123638">
            <v>370667</v>
          </cell>
        </row>
        <row r="123639">
          <cell r="A123639">
            <v>685242</v>
          </cell>
          <cell r="B123639">
            <v>370667</v>
          </cell>
        </row>
        <row r="123640">
          <cell r="A123640">
            <v>570478</v>
          </cell>
          <cell r="B123640">
            <v>370667</v>
          </cell>
        </row>
        <row r="123641">
          <cell r="A123641">
            <v>685246</v>
          </cell>
          <cell r="B123641">
            <v>370667</v>
          </cell>
        </row>
        <row r="123642">
          <cell r="A123642">
            <v>685244</v>
          </cell>
          <cell r="B123642">
            <v>370667</v>
          </cell>
        </row>
        <row r="123643">
          <cell r="A123643">
            <v>685245</v>
          </cell>
          <cell r="B123643">
            <v>370667</v>
          </cell>
        </row>
        <row r="123644">
          <cell r="A123644">
            <v>188044</v>
          </cell>
          <cell r="B123644">
            <v>188044</v>
          </cell>
        </row>
        <row r="123645">
          <cell r="A123645">
            <v>349638</v>
          </cell>
          <cell r="B123645">
            <v>349638</v>
          </cell>
        </row>
        <row r="123646">
          <cell r="A123646">
            <v>72547</v>
          </cell>
          <cell r="B123646">
            <v>72547</v>
          </cell>
        </row>
        <row r="123647">
          <cell r="A123647">
            <v>569699</v>
          </cell>
          <cell r="B123647">
            <v>72547</v>
          </cell>
        </row>
        <row r="123648">
          <cell r="A123648">
            <v>572774</v>
          </cell>
          <cell r="B123648">
            <v>72547</v>
          </cell>
        </row>
        <row r="123649">
          <cell r="A123649">
            <v>576502</v>
          </cell>
          <cell r="B123649">
            <v>72547</v>
          </cell>
        </row>
        <row r="123650">
          <cell r="A123650">
            <v>576503</v>
          </cell>
          <cell r="B123650">
            <v>72547</v>
          </cell>
        </row>
        <row r="123651">
          <cell r="A123651">
            <v>1009368</v>
          </cell>
          <cell r="B123651">
            <v>72547</v>
          </cell>
        </row>
        <row r="123652">
          <cell r="A123652">
            <v>792050</v>
          </cell>
          <cell r="B123652">
            <v>792050</v>
          </cell>
        </row>
        <row r="123653">
          <cell r="A123653">
            <v>72548</v>
          </cell>
          <cell r="B123653">
            <v>72548</v>
          </cell>
        </row>
        <row r="123654">
          <cell r="A123654">
            <v>568119</v>
          </cell>
          <cell r="B123654">
            <v>72548</v>
          </cell>
        </row>
        <row r="123655">
          <cell r="A123655">
            <v>570937</v>
          </cell>
          <cell r="B123655">
            <v>72548</v>
          </cell>
        </row>
        <row r="123656">
          <cell r="A123656">
            <v>577055</v>
          </cell>
          <cell r="B123656">
            <v>72548</v>
          </cell>
        </row>
        <row r="123657">
          <cell r="A123657">
            <v>568118</v>
          </cell>
          <cell r="B123657">
            <v>72548</v>
          </cell>
        </row>
        <row r="123658">
          <cell r="A123658">
            <v>552800</v>
          </cell>
          <cell r="B123658">
            <v>72548</v>
          </cell>
        </row>
        <row r="123659">
          <cell r="A123659">
            <v>349639</v>
          </cell>
          <cell r="B123659">
            <v>349639</v>
          </cell>
        </row>
        <row r="123660">
          <cell r="A123660">
            <v>72647</v>
          </cell>
          <cell r="B123660">
            <v>72647</v>
          </cell>
        </row>
        <row r="123661">
          <cell r="A123661">
            <v>682106</v>
          </cell>
          <cell r="B123661">
            <v>72647</v>
          </cell>
        </row>
        <row r="123662">
          <cell r="A123662">
            <v>571038</v>
          </cell>
          <cell r="B123662">
            <v>72647</v>
          </cell>
        </row>
        <row r="123663">
          <cell r="A123663">
            <v>571495</v>
          </cell>
          <cell r="B123663">
            <v>72647</v>
          </cell>
        </row>
        <row r="123664">
          <cell r="A123664">
            <v>545101</v>
          </cell>
          <cell r="B123664">
            <v>72647</v>
          </cell>
        </row>
        <row r="123665">
          <cell r="A123665">
            <v>570330</v>
          </cell>
          <cell r="B123665">
            <v>72647</v>
          </cell>
        </row>
        <row r="123666">
          <cell r="A123666">
            <v>571494</v>
          </cell>
          <cell r="B123666">
            <v>72647</v>
          </cell>
        </row>
        <row r="123667">
          <cell r="A123667">
            <v>571521</v>
          </cell>
          <cell r="B123667">
            <v>72647</v>
          </cell>
        </row>
        <row r="123668">
          <cell r="A123668">
            <v>572741</v>
          </cell>
          <cell r="B123668">
            <v>72647</v>
          </cell>
        </row>
        <row r="123669">
          <cell r="A123669">
            <v>572742</v>
          </cell>
          <cell r="B123669">
            <v>72647</v>
          </cell>
        </row>
        <row r="123670">
          <cell r="A123670">
            <v>552979</v>
          </cell>
          <cell r="B123670">
            <v>72647</v>
          </cell>
        </row>
        <row r="123671">
          <cell r="A123671">
            <v>577056</v>
          </cell>
          <cell r="B123671">
            <v>72647</v>
          </cell>
        </row>
        <row r="123672">
          <cell r="A123672">
            <v>572740</v>
          </cell>
          <cell r="B123672">
            <v>72647</v>
          </cell>
        </row>
        <row r="123673">
          <cell r="A123673">
            <v>682107</v>
          </cell>
          <cell r="B123673">
            <v>72647</v>
          </cell>
        </row>
        <row r="123674">
          <cell r="A123674">
            <v>569661</v>
          </cell>
          <cell r="B123674">
            <v>72647</v>
          </cell>
        </row>
        <row r="123675">
          <cell r="A123675">
            <v>572738</v>
          </cell>
          <cell r="B123675">
            <v>72647</v>
          </cell>
        </row>
        <row r="123676">
          <cell r="A123676">
            <v>682105</v>
          </cell>
          <cell r="B123676">
            <v>72647</v>
          </cell>
        </row>
        <row r="123677">
          <cell r="A123677">
            <v>569660</v>
          </cell>
          <cell r="B123677">
            <v>72647</v>
          </cell>
        </row>
        <row r="123678">
          <cell r="A123678">
            <v>572739</v>
          </cell>
          <cell r="B123678">
            <v>72647</v>
          </cell>
        </row>
        <row r="123679">
          <cell r="A123679">
            <v>975195</v>
          </cell>
          <cell r="B123679">
            <v>975195</v>
          </cell>
        </row>
        <row r="123680">
          <cell r="A123680">
            <v>975196</v>
          </cell>
          <cell r="B123680">
            <v>975196</v>
          </cell>
        </row>
        <row r="123681">
          <cell r="A123681">
            <v>975198</v>
          </cell>
          <cell r="B123681">
            <v>975196</v>
          </cell>
        </row>
        <row r="123682">
          <cell r="A123682">
            <v>975199</v>
          </cell>
          <cell r="B123682">
            <v>975196</v>
          </cell>
        </row>
        <row r="123683">
          <cell r="A123683">
            <v>357362</v>
          </cell>
          <cell r="B123683">
            <v>357362</v>
          </cell>
        </row>
        <row r="123684">
          <cell r="A123684">
            <v>378160</v>
          </cell>
          <cell r="B123684">
            <v>378160</v>
          </cell>
        </row>
        <row r="123685">
          <cell r="A123685">
            <v>568791</v>
          </cell>
          <cell r="B123685">
            <v>378160</v>
          </cell>
        </row>
        <row r="123686">
          <cell r="A123686">
            <v>378163</v>
          </cell>
          <cell r="B123686">
            <v>378163</v>
          </cell>
        </row>
        <row r="123687">
          <cell r="A123687">
            <v>678333</v>
          </cell>
          <cell r="B123687">
            <v>378163</v>
          </cell>
        </row>
        <row r="123688">
          <cell r="A123688">
            <v>577113</v>
          </cell>
          <cell r="B123688">
            <v>378163</v>
          </cell>
        </row>
        <row r="123689">
          <cell r="A123689">
            <v>678331</v>
          </cell>
          <cell r="B123689">
            <v>378163</v>
          </cell>
        </row>
        <row r="123690">
          <cell r="A123690">
            <v>571659</v>
          </cell>
          <cell r="B123690">
            <v>378163</v>
          </cell>
        </row>
        <row r="123691">
          <cell r="A123691">
            <v>678332</v>
          </cell>
          <cell r="B123691">
            <v>378163</v>
          </cell>
        </row>
        <row r="123692">
          <cell r="A123692">
            <v>568794</v>
          </cell>
          <cell r="B123692">
            <v>378163</v>
          </cell>
        </row>
        <row r="123693">
          <cell r="A123693">
            <v>782689</v>
          </cell>
          <cell r="B123693">
            <v>782689</v>
          </cell>
        </row>
        <row r="123694">
          <cell r="A123694">
            <v>975152</v>
          </cell>
          <cell r="B123694">
            <v>782689</v>
          </cell>
        </row>
        <row r="123695">
          <cell r="A123695">
            <v>975153</v>
          </cell>
          <cell r="B123695">
            <v>782689</v>
          </cell>
        </row>
        <row r="123696">
          <cell r="A123696">
            <v>378157</v>
          </cell>
          <cell r="B123696">
            <v>378157</v>
          </cell>
        </row>
        <row r="123697">
          <cell r="A123697">
            <v>570526</v>
          </cell>
          <cell r="B123697">
            <v>378157</v>
          </cell>
        </row>
        <row r="123698">
          <cell r="A123698">
            <v>570873</v>
          </cell>
          <cell r="B123698">
            <v>378157</v>
          </cell>
        </row>
        <row r="123699">
          <cell r="A123699">
            <v>570527</v>
          </cell>
          <cell r="B123699">
            <v>378157</v>
          </cell>
        </row>
        <row r="123700">
          <cell r="A123700">
            <v>568795</v>
          </cell>
          <cell r="B123700">
            <v>378157</v>
          </cell>
        </row>
        <row r="123701">
          <cell r="A123701">
            <v>378156</v>
          </cell>
          <cell r="B123701">
            <v>378156</v>
          </cell>
        </row>
        <row r="123702">
          <cell r="A123702">
            <v>568792</v>
          </cell>
          <cell r="B123702">
            <v>378156</v>
          </cell>
        </row>
        <row r="123703">
          <cell r="A123703">
            <v>569364</v>
          </cell>
          <cell r="B123703">
            <v>378156</v>
          </cell>
        </row>
        <row r="123704">
          <cell r="A123704">
            <v>571350</v>
          </cell>
          <cell r="B123704">
            <v>378156</v>
          </cell>
        </row>
        <row r="123705">
          <cell r="A123705">
            <v>1009487</v>
          </cell>
          <cell r="B123705">
            <v>378156</v>
          </cell>
        </row>
        <row r="123706">
          <cell r="A123706">
            <v>1009488</v>
          </cell>
          <cell r="B123706">
            <v>378156</v>
          </cell>
        </row>
        <row r="123707">
          <cell r="A123707">
            <v>349640</v>
          </cell>
          <cell r="B123707">
            <v>349640</v>
          </cell>
        </row>
        <row r="123708">
          <cell r="A123708">
            <v>73296</v>
          </cell>
          <cell r="B123708">
            <v>73296</v>
          </cell>
        </row>
        <row r="123709">
          <cell r="A123709">
            <v>577057</v>
          </cell>
          <cell r="B123709">
            <v>73296</v>
          </cell>
        </row>
        <row r="123710">
          <cell r="A123710">
            <v>569288</v>
          </cell>
          <cell r="B123710">
            <v>73296</v>
          </cell>
        </row>
        <row r="123711">
          <cell r="A123711">
            <v>682579</v>
          </cell>
          <cell r="B123711">
            <v>73296</v>
          </cell>
        </row>
        <row r="123712">
          <cell r="A123712">
            <v>568117</v>
          </cell>
          <cell r="B123712">
            <v>73296</v>
          </cell>
        </row>
        <row r="123713">
          <cell r="A123713">
            <v>570862</v>
          </cell>
          <cell r="B123713">
            <v>73296</v>
          </cell>
        </row>
        <row r="123714">
          <cell r="A123714">
            <v>570863</v>
          </cell>
          <cell r="B123714">
            <v>73296</v>
          </cell>
        </row>
        <row r="123715">
          <cell r="A123715">
            <v>569289</v>
          </cell>
          <cell r="B123715">
            <v>73296</v>
          </cell>
        </row>
        <row r="123716">
          <cell r="A123716">
            <v>572743</v>
          </cell>
          <cell r="B123716">
            <v>73296</v>
          </cell>
        </row>
        <row r="123717">
          <cell r="A123717">
            <v>943631</v>
          </cell>
          <cell r="B123717">
            <v>943631</v>
          </cell>
        </row>
        <row r="123718">
          <cell r="A123718">
            <v>188040</v>
          </cell>
          <cell r="B123718">
            <v>188040</v>
          </cell>
        </row>
        <row r="123719">
          <cell r="A123719">
            <v>349632</v>
          </cell>
          <cell r="B123719">
            <v>349632</v>
          </cell>
        </row>
        <row r="123720">
          <cell r="A123720">
            <v>72701</v>
          </cell>
          <cell r="B123720">
            <v>72701</v>
          </cell>
        </row>
        <row r="123721">
          <cell r="A123721">
            <v>569306</v>
          </cell>
          <cell r="B123721">
            <v>72701</v>
          </cell>
        </row>
        <row r="123722">
          <cell r="A123722">
            <v>569959</v>
          </cell>
          <cell r="B123722">
            <v>72701</v>
          </cell>
        </row>
        <row r="123723">
          <cell r="A123723">
            <v>568515</v>
          </cell>
          <cell r="B123723">
            <v>72701</v>
          </cell>
        </row>
        <row r="123724">
          <cell r="A123724">
            <v>572745</v>
          </cell>
          <cell r="B123724">
            <v>72701</v>
          </cell>
        </row>
        <row r="123725">
          <cell r="A123725">
            <v>569307</v>
          </cell>
          <cell r="B123725">
            <v>72701</v>
          </cell>
        </row>
        <row r="123726">
          <cell r="A123726">
            <v>572746</v>
          </cell>
          <cell r="B123726">
            <v>72701</v>
          </cell>
        </row>
        <row r="123727">
          <cell r="A123727">
            <v>682193</v>
          </cell>
          <cell r="B123727">
            <v>72701</v>
          </cell>
        </row>
        <row r="123728">
          <cell r="A123728">
            <v>572747</v>
          </cell>
          <cell r="B123728">
            <v>72701</v>
          </cell>
        </row>
        <row r="123729">
          <cell r="A123729">
            <v>682194</v>
          </cell>
          <cell r="B123729">
            <v>72701</v>
          </cell>
        </row>
        <row r="123730">
          <cell r="A123730">
            <v>349633</v>
          </cell>
          <cell r="B123730">
            <v>349633</v>
          </cell>
        </row>
        <row r="123731">
          <cell r="A123731">
            <v>72709</v>
          </cell>
          <cell r="B123731">
            <v>72709</v>
          </cell>
        </row>
        <row r="123732">
          <cell r="A123732">
            <v>572786</v>
          </cell>
          <cell r="B123732">
            <v>72709</v>
          </cell>
        </row>
        <row r="123733">
          <cell r="A123733">
            <v>571037</v>
          </cell>
          <cell r="B123733">
            <v>72709</v>
          </cell>
        </row>
        <row r="123734">
          <cell r="A123734">
            <v>1009410</v>
          </cell>
          <cell r="B123734">
            <v>72709</v>
          </cell>
        </row>
        <row r="123735">
          <cell r="A123735">
            <v>682196</v>
          </cell>
          <cell r="B123735">
            <v>72709</v>
          </cell>
        </row>
        <row r="123736">
          <cell r="A123736">
            <v>682195</v>
          </cell>
          <cell r="B123736">
            <v>72709</v>
          </cell>
        </row>
        <row r="123737">
          <cell r="A123737">
            <v>349634</v>
          </cell>
          <cell r="B123737">
            <v>349634</v>
          </cell>
        </row>
        <row r="123738">
          <cell r="A123738">
            <v>72711</v>
          </cell>
          <cell r="B123738">
            <v>72711</v>
          </cell>
        </row>
        <row r="123739">
          <cell r="A123739">
            <v>682200</v>
          </cell>
          <cell r="B123739">
            <v>72711</v>
          </cell>
        </row>
        <row r="123740">
          <cell r="A123740">
            <v>571496</v>
          </cell>
          <cell r="B123740">
            <v>72711</v>
          </cell>
        </row>
        <row r="123741">
          <cell r="A123741">
            <v>682199</v>
          </cell>
          <cell r="B123741">
            <v>72711</v>
          </cell>
        </row>
        <row r="123742">
          <cell r="A123742">
            <v>576404</v>
          </cell>
          <cell r="B123742">
            <v>72711</v>
          </cell>
        </row>
        <row r="123743">
          <cell r="A123743">
            <v>570751</v>
          </cell>
          <cell r="B123743">
            <v>72711</v>
          </cell>
        </row>
        <row r="123744">
          <cell r="A123744">
            <v>546790</v>
          </cell>
          <cell r="B123744">
            <v>72711</v>
          </cell>
        </row>
        <row r="123745">
          <cell r="A123745">
            <v>577060</v>
          </cell>
          <cell r="B123745">
            <v>72711</v>
          </cell>
        </row>
        <row r="123746">
          <cell r="A123746">
            <v>569666</v>
          </cell>
          <cell r="B123746">
            <v>72711</v>
          </cell>
        </row>
        <row r="123747">
          <cell r="A123747">
            <v>570237</v>
          </cell>
          <cell r="B123747">
            <v>72711</v>
          </cell>
        </row>
        <row r="123748">
          <cell r="A123748">
            <v>569665</v>
          </cell>
          <cell r="B123748">
            <v>72711</v>
          </cell>
        </row>
        <row r="123749">
          <cell r="A123749">
            <v>569667</v>
          </cell>
          <cell r="B123749">
            <v>72711</v>
          </cell>
        </row>
        <row r="123750">
          <cell r="A123750">
            <v>569668</v>
          </cell>
          <cell r="B123750">
            <v>72711</v>
          </cell>
        </row>
        <row r="123751">
          <cell r="A123751">
            <v>572748</v>
          </cell>
          <cell r="B123751">
            <v>72711</v>
          </cell>
        </row>
        <row r="123752">
          <cell r="A123752">
            <v>682198</v>
          </cell>
          <cell r="B123752">
            <v>72711</v>
          </cell>
        </row>
        <row r="123753">
          <cell r="A123753">
            <v>572749</v>
          </cell>
          <cell r="B123753">
            <v>72711</v>
          </cell>
        </row>
        <row r="123754">
          <cell r="A123754">
            <v>569664</v>
          </cell>
          <cell r="B123754">
            <v>72711</v>
          </cell>
        </row>
        <row r="123755">
          <cell r="A123755">
            <v>682205</v>
          </cell>
          <cell r="B123755">
            <v>72711</v>
          </cell>
        </row>
        <row r="123756">
          <cell r="A123756">
            <v>682197</v>
          </cell>
          <cell r="B123756">
            <v>72711</v>
          </cell>
        </row>
        <row r="123757">
          <cell r="A123757">
            <v>682203</v>
          </cell>
          <cell r="B123757">
            <v>72711</v>
          </cell>
        </row>
        <row r="123758">
          <cell r="A123758">
            <v>682202</v>
          </cell>
          <cell r="B123758">
            <v>72711</v>
          </cell>
        </row>
        <row r="123759">
          <cell r="A123759">
            <v>682204</v>
          </cell>
          <cell r="B123759">
            <v>72711</v>
          </cell>
        </row>
        <row r="123760">
          <cell r="A123760">
            <v>682201</v>
          </cell>
          <cell r="B123760">
            <v>72711</v>
          </cell>
        </row>
        <row r="123761">
          <cell r="A123761">
            <v>953340</v>
          </cell>
          <cell r="B123761">
            <v>953340</v>
          </cell>
        </row>
        <row r="123762">
          <cell r="A123762">
            <v>354494</v>
          </cell>
          <cell r="B123762">
            <v>354494</v>
          </cell>
        </row>
        <row r="123763">
          <cell r="A123763">
            <v>370661</v>
          </cell>
          <cell r="B123763">
            <v>370661</v>
          </cell>
        </row>
        <row r="123764">
          <cell r="A123764">
            <v>188045</v>
          </cell>
          <cell r="B123764">
            <v>188045</v>
          </cell>
        </row>
        <row r="123765">
          <cell r="A123765">
            <v>349641</v>
          </cell>
          <cell r="B123765">
            <v>349641</v>
          </cell>
        </row>
        <row r="123766">
          <cell r="A123766">
            <v>72781</v>
          </cell>
          <cell r="B123766">
            <v>72781</v>
          </cell>
        </row>
        <row r="123767">
          <cell r="A123767">
            <v>682555</v>
          </cell>
          <cell r="B123767">
            <v>72781</v>
          </cell>
        </row>
        <row r="123768">
          <cell r="A123768">
            <v>572752</v>
          </cell>
          <cell r="B123768">
            <v>72781</v>
          </cell>
        </row>
        <row r="123769">
          <cell r="A123769">
            <v>682556</v>
          </cell>
          <cell r="B123769">
            <v>72781</v>
          </cell>
        </row>
        <row r="123770">
          <cell r="A123770">
            <v>552965</v>
          </cell>
          <cell r="B123770">
            <v>72781</v>
          </cell>
        </row>
        <row r="123771">
          <cell r="A123771">
            <v>572751</v>
          </cell>
          <cell r="B123771">
            <v>72781</v>
          </cell>
        </row>
        <row r="123772">
          <cell r="A123772">
            <v>570270</v>
          </cell>
          <cell r="B123772">
            <v>72781</v>
          </cell>
        </row>
        <row r="123773">
          <cell r="A123773">
            <v>552969</v>
          </cell>
          <cell r="B123773">
            <v>72781</v>
          </cell>
        </row>
        <row r="123774">
          <cell r="A123774">
            <v>571498</v>
          </cell>
          <cell r="B123774">
            <v>72781</v>
          </cell>
        </row>
        <row r="123775">
          <cell r="A123775">
            <v>571468</v>
          </cell>
          <cell r="B123775">
            <v>72781</v>
          </cell>
        </row>
        <row r="123776">
          <cell r="A123776">
            <v>682554</v>
          </cell>
          <cell r="B123776">
            <v>72781</v>
          </cell>
        </row>
        <row r="123777">
          <cell r="A123777">
            <v>569669</v>
          </cell>
          <cell r="B123777">
            <v>72781</v>
          </cell>
        </row>
        <row r="123778">
          <cell r="A123778">
            <v>576506</v>
          </cell>
          <cell r="B123778">
            <v>72781</v>
          </cell>
        </row>
        <row r="123779">
          <cell r="A123779">
            <v>570236</v>
          </cell>
          <cell r="B123779">
            <v>72781</v>
          </cell>
        </row>
        <row r="123780">
          <cell r="A123780">
            <v>569670</v>
          </cell>
          <cell r="B123780">
            <v>72781</v>
          </cell>
        </row>
        <row r="123781">
          <cell r="A123781">
            <v>571497</v>
          </cell>
          <cell r="B123781">
            <v>72781</v>
          </cell>
        </row>
        <row r="123782">
          <cell r="A123782">
            <v>572750</v>
          </cell>
          <cell r="B123782">
            <v>72781</v>
          </cell>
        </row>
        <row r="123783">
          <cell r="A123783">
            <v>349642</v>
          </cell>
          <cell r="B123783">
            <v>349642</v>
          </cell>
        </row>
        <row r="123784">
          <cell r="A123784">
            <v>72843</v>
          </cell>
          <cell r="B123784">
            <v>72843</v>
          </cell>
        </row>
        <row r="123785">
          <cell r="A123785">
            <v>576515</v>
          </cell>
          <cell r="B123785">
            <v>72843</v>
          </cell>
        </row>
        <row r="123786">
          <cell r="A123786">
            <v>551806</v>
          </cell>
          <cell r="B123786">
            <v>72843</v>
          </cell>
        </row>
        <row r="123787">
          <cell r="A123787">
            <v>583961</v>
          </cell>
          <cell r="B123787">
            <v>72843</v>
          </cell>
        </row>
        <row r="123788">
          <cell r="A123788">
            <v>588621</v>
          </cell>
          <cell r="B123788">
            <v>72843</v>
          </cell>
        </row>
        <row r="123789">
          <cell r="A123789">
            <v>682623</v>
          </cell>
          <cell r="B123789">
            <v>72843</v>
          </cell>
        </row>
        <row r="123790">
          <cell r="A123790">
            <v>573191</v>
          </cell>
          <cell r="B123790">
            <v>72843</v>
          </cell>
        </row>
        <row r="123791">
          <cell r="A123791">
            <v>572053</v>
          </cell>
          <cell r="B123791">
            <v>72843</v>
          </cell>
        </row>
        <row r="123792">
          <cell r="A123792">
            <v>572050</v>
          </cell>
          <cell r="B123792">
            <v>72843</v>
          </cell>
        </row>
        <row r="123793">
          <cell r="A123793">
            <v>572051</v>
          </cell>
          <cell r="B123793">
            <v>72843</v>
          </cell>
        </row>
        <row r="123794">
          <cell r="A123794">
            <v>572052</v>
          </cell>
          <cell r="B123794">
            <v>72843</v>
          </cell>
        </row>
        <row r="123795">
          <cell r="A123795">
            <v>570239</v>
          </cell>
          <cell r="B123795">
            <v>72843</v>
          </cell>
        </row>
        <row r="123796">
          <cell r="A123796">
            <v>577897</v>
          </cell>
          <cell r="B123796">
            <v>72843</v>
          </cell>
        </row>
        <row r="123797">
          <cell r="A123797">
            <v>682622</v>
          </cell>
          <cell r="B123797">
            <v>72843</v>
          </cell>
        </row>
        <row r="123798">
          <cell r="A123798">
            <v>354499</v>
          </cell>
          <cell r="B123798">
            <v>354499</v>
          </cell>
        </row>
        <row r="123799">
          <cell r="A123799">
            <v>370669</v>
          </cell>
          <cell r="B123799">
            <v>370669</v>
          </cell>
        </row>
        <row r="123800">
          <cell r="A123800">
            <v>685247</v>
          </cell>
          <cell r="B123800">
            <v>370669</v>
          </cell>
        </row>
        <row r="123801">
          <cell r="A123801">
            <v>567894</v>
          </cell>
          <cell r="B123801">
            <v>370669</v>
          </cell>
        </row>
        <row r="123802">
          <cell r="A123802">
            <v>569250</v>
          </cell>
          <cell r="B123802">
            <v>370669</v>
          </cell>
        </row>
        <row r="123803">
          <cell r="A123803">
            <v>685248</v>
          </cell>
          <cell r="B123803">
            <v>370669</v>
          </cell>
        </row>
        <row r="123804">
          <cell r="A123804">
            <v>569249</v>
          </cell>
          <cell r="B123804">
            <v>370669</v>
          </cell>
        </row>
        <row r="123805">
          <cell r="A123805">
            <v>188043</v>
          </cell>
          <cell r="B123805">
            <v>188043</v>
          </cell>
        </row>
        <row r="123806">
          <cell r="A123806">
            <v>349636</v>
          </cell>
          <cell r="B123806">
            <v>349636</v>
          </cell>
        </row>
        <row r="123807">
          <cell r="A123807">
            <v>72582</v>
          </cell>
          <cell r="B123807">
            <v>72582</v>
          </cell>
        </row>
        <row r="123808">
          <cell r="A123808">
            <v>577059</v>
          </cell>
          <cell r="B123808">
            <v>72582</v>
          </cell>
        </row>
        <row r="123809">
          <cell r="A123809">
            <v>568628</v>
          </cell>
          <cell r="B123809">
            <v>72582</v>
          </cell>
        </row>
        <row r="123810">
          <cell r="A123810">
            <v>572005</v>
          </cell>
          <cell r="B123810">
            <v>72582</v>
          </cell>
        </row>
        <row r="123811">
          <cell r="A123811">
            <v>531303</v>
          </cell>
          <cell r="B123811">
            <v>72582</v>
          </cell>
        </row>
        <row r="123812">
          <cell r="A123812">
            <v>568629</v>
          </cell>
          <cell r="B123812">
            <v>72582</v>
          </cell>
        </row>
        <row r="123813">
          <cell r="A123813">
            <v>1009385</v>
          </cell>
          <cell r="B123813">
            <v>72582</v>
          </cell>
        </row>
        <row r="123814">
          <cell r="A123814">
            <v>1009388</v>
          </cell>
          <cell r="B123814">
            <v>72582</v>
          </cell>
        </row>
        <row r="123815">
          <cell r="A123815">
            <v>648721</v>
          </cell>
          <cell r="B123815">
            <v>648721</v>
          </cell>
        </row>
        <row r="123816">
          <cell r="A123816">
            <v>676946</v>
          </cell>
          <cell r="B123816">
            <v>648721</v>
          </cell>
        </row>
        <row r="123817">
          <cell r="A123817">
            <v>676945</v>
          </cell>
          <cell r="B123817">
            <v>648721</v>
          </cell>
        </row>
        <row r="123818">
          <cell r="A123818">
            <v>676944</v>
          </cell>
          <cell r="B123818">
            <v>648721</v>
          </cell>
        </row>
        <row r="123819">
          <cell r="A123819">
            <v>365828</v>
          </cell>
          <cell r="B123819">
            <v>365828</v>
          </cell>
        </row>
        <row r="123820">
          <cell r="A123820">
            <v>577147</v>
          </cell>
          <cell r="B123820">
            <v>365828</v>
          </cell>
        </row>
        <row r="123821">
          <cell r="A123821">
            <v>547326</v>
          </cell>
          <cell r="B123821">
            <v>365828</v>
          </cell>
        </row>
        <row r="123822">
          <cell r="A123822">
            <v>416776</v>
          </cell>
          <cell r="B123822">
            <v>416776</v>
          </cell>
        </row>
        <row r="123823">
          <cell r="A123823">
            <v>72590</v>
          </cell>
          <cell r="B123823">
            <v>72590</v>
          </cell>
        </row>
        <row r="123824">
          <cell r="A123824">
            <v>682055</v>
          </cell>
          <cell r="B123824">
            <v>72590</v>
          </cell>
        </row>
        <row r="123825">
          <cell r="A123825">
            <v>571501</v>
          </cell>
          <cell r="B123825">
            <v>72590</v>
          </cell>
        </row>
        <row r="123826">
          <cell r="A123826">
            <v>682056</v>
          </cell>
          <cell r="B123826">
            <v>72590</v>
          </cell>
        </row>
        <row r="123827">
          <cell r="A123827">
            <v>571499</v>
          </cell>
          <cell r="B123827">
            <v>72590</v>
          </cell>
        </row>
        <row r="123828">
          <cell r="A123828">
            <v>682053</v>
          </cell>
          <cell r="B123828">
            <v>72590</v>
          </cell>
        </row>
        <row r="123829">
          <cell r="A123829">
            <v>571502</v>
          </cell>
          <cell r="B123829">
            <v>72590</v>
          </cell>
        </row>
        <row r="123830">
          <cell r="A123830">
            <v>682057</v>
          </cell>
          <cell r="B123830">
            <v>72590</v>
          </cell>
        </row>
        <row r="123831">
          <cell r="A123831">
            <v>571503</v>
          </cell>
          <cell r="B123831">
            <v>72590</v>
          </cell>
        </row>
        <row r="123832">
          <cell r="A123832">
            <v>682054</v>
          </cell>
          <cell r="B123832">
            <v>72590</v>
          </cell>
        </row>
        <row r="123833">
          <cell r="A123833">
            <v>570264</v>
          </cell>
          <cell r="B123833">
            <v>72590</v>
          </cell>
        </row>
        <row r="123834">
          <cell r="A123834">
            <v>569672</v>
          </cell>
          <cell r="B123834">
            <v>72590</v>
          </cell>
        </row>
        <row r="123835">
          <cell r="A123835">
            <v>570267</v>
          </cell>
          <cell r="B123835">
            <v>72590</v>
          </cell>
        </row>
        <row r="123836">
          <cell r="A123836">
            <v>570265</v>
          </cell>
          <cell r="B123836">
            <v>72590</v>
          </cell>
        </row>
        <row r="123837">
          <cell r="A123837">
            <v>682060</v>
          </cell>
          <cell r="B123837">
            <v>72590</v>
          </cell>
        </row>
        <row r="123838">
          <cell r="A123838">
            <v>682059</v>
          </cell>
          <cell r="B123838">
            <v>72590</v>
          </cell>
        </row>
        <row r="123839">
          <cell r="A123839">
            <v>570262</v>
          </cell>
          <cell r="B123839">
            <v>72590</v>
          </cell>
        </row>
        <row r="123840">
          <cell r="A123840">
            <v>571042</v>
          </cell>
          <cell r="B123840">
            <v>72590</v>
          </cell>
        </row>
        <row r="123841">
          <cell r="A123841">
            <v>682064</v>
          </cell>
          <cell r="B123841">
            <v>72590</v>
          </cell>
        </row>
        <row r="123842">
          <cell r="A123842">
            <v>576562</v>
          </cell>
          <cell r="B123842">
            <v>72590</v>
          </cell>
        </row>
        <row r="123843">
          <cell r="A123843">
            <v>569671</v>
          </cell>
          <cell r="B123843">
            <v>72590</v>
          </cell>
        </row>
        <row r="123844">
          <cell r="A123844">
            <v>571344</v>
          </cell>
          <cell r="B123844">
            <v>72590</v>
          </cell>
        </row>
        <row r="123845">
          <cell r="A123845">
            <v>682061</v>
          </cell>
          <cell r="B123845">
            <v>72590</v>
          </cell>
        </row>
        <row r="123846">
          <cell r="A123846">
            <v>682062</v>
          </cell>
          <cell r="B123846">
            <v>72590</v>
          </cell>
        </row>
        <row r="123847">
          <cell r="A123847">
            <v>682058</v>
          </cell>
          <cell r="B123847">
            <v>72590</v>
          </cell>
        </row>
        <row r="123848">
          <cell r="A123848">
            <v>570268</v>
          </cell>
          <cell r="B123848">
            <v>72590</v>
          </cell>
        </row>
        <row r="123849">
          <cell r="A123849">
            <v>570266</v>
          </cell>
          <cell r="B123849">
            <v>72590</v>
          </cell>
        </row>
        <row r="123850">
          <cell r="A123850">
            <v>571345</v>
          </cell>
          <cell r="B123850">
            <v>72590</v>
          </cell>
        </row>
        <row r="123851">
          <cell r="A123851">
            <v>682069</v>
          </cell>
          <cell r="B123851">
            <v>72590</v>
          </cell>
        </row>
        <row r="123852">
          <cell r="A123852">
            <v>682066</v>
          </cell>
          <cell r="B123852">
            <v>72590</v>
          </cell>
        </row>
        <row r="123853">
          <cell r="A123853">
            <v>576511</v>
          </cell>
          <cell r="B123853">
            <v>72590</v>
          </cell>
        </row>
        <row r="123854">
          <cell r="A123854">
            <v>682067</v>
          </cell>
          <cell r="B123854">
            <v>72590</v>
          </cell>
        </row>
        <row r="123855">
          <cell r="A123855">
            <v>577894</v>
          </cell>
          <cell r="B123855">
            <v>72590</v>
          </cell>
        </row>
        <row r="123856">
          <cell r="A123856">
            <v>682052</v>
          </cell>
          <cell r="B123856">
            <v>72590</v>
          </cell>
        </row>
        <row r="123857">
          <cell r="A123857">
            <v>569936</v>
          </cell>
          <cell r="B123857">
            <v>72590</v>
          </cell>
        </row>
        <row r="123858">
          <cell r="A123858">
            <v>568778</v>
          </cell>
          <cell r="B123858">
            <v>72590</v>
          </cell>
        </row>
        <row r="123859">
          <cell r="A123859">
            <v>682063</v>
          </cell>
          <cell r="B123859">
            <v>72590</v>
          </cell>
        </row>
        <row r="123860">
          <cell r="A123860">
            <v>682068</v>
          </cell>
          <cell r="B123860">
            <v>72590</v>
          </cell>
        </row>
        <row r="123861">
          <cell r="A123861">
            <v>571673</v>
          </cell>
          <cell r="B123861">
            <v>72590</v>
          </cell>
        </row>
        <row r="123862">
          <cell r="A123862">
            <v>682065</v>
          </cell>
          <cell r="B123862">
            <v>72590</v>
          </cell>
        </row>
        <row r="123863">
          <cell r="A123863">
            <v>571500</v>
          </cell>
          <cell r="B123863">
            <v>72590</v>
          </cell>
        </row>
        <row r="123864">
          <cell r="A123864">
            <v>569673</v>
          </cell>
          <cell r="B123864">
            <v>72590</v>
          </cell>
        </row>
        <row r="123865">
          <cell r="A123865">
            <v>682051</v>
          </cell>
          <cell r="B123865">
            <v>72590</v>
          </cell>
        </row>
        <row r="123866">
          <cell r="A123866">
            <v>627484</v>
          </cell>
          <cell r="B123866">
            <v>627484</v>
          </cell>
        </row>
        <row r="123867">
          <cell r="A123867">
            <v>696544</v>
          </cell>
          <cell r="B123867">
            <v>627484</v>
          </cell>
        </row>
        <row r="123868">
          <cell r="A123868">
            <v>627644</v>
          </cell>
          <cell r="B123868">
            <v>627644</v>
          </cell>
        </row>
        <row r="123869">
          <cell r="A123869">
            <v>576560</v>
          </cell>
          <cell r="B123869">
            <v>576560</v>
          </cell>
        </row>
        <row r="123870">
          <cell r="A123870">
            <v>576561</v>
          </cell>
          <cell r="B123870">
            <v>576560</v>
          </cell>
        </row>
        <row r="123871">
          <cell r="A123871">
            <v>349637</v>
          </cell>
          <cell r="B123871">
            <v>349637</v>
          </cell>
        </row>
        <row r="123872">
          <cell r="A123872">
            <v>72803</v>
          </cell>
          <cell r="B123872">
            <v>72803</v>
          </cell>
        </row>
        <row r="123873">
          <cell r="A123873">
            <v>568162</v>
          </cell>
          <cell r="B123873">
            <v>72803</v>
          </cell>
        </row>
        <row r="123874">
          <cell r="A123874">
            <v>682564</v>
          </cell>
          <cell r="B123874">
            <v>72803</v>
          </cell>
        </row>
        <row r="123875">
          <cell r="A123875">
            <v>577148</v>
          </cell>
          <cell r="B123875">
            <v>72803</v>
          </cell>
        </row>
        <row r="123876">
          <cell r="A123876">
            <v>572256</v>
          </cell>
          <cell r="B123876">
            <v>72803</v>
          </cell>
        </row>
        <row r="123877">
          <cell r="A123877">
            <v>571426</v>
          </cell>
          <cell r="B123877">
            <v>72803</v>
          </cell>
        </row>
        <row r="123878">
          <cell r="A123878">
            <v>187084</v>
          </cell>
          <cell r="B123878">
            <v>187084</v>
          </cell>
        </row>
        <row r="123879">
          <cell r="A123879">
            <v>349579</v>
          </cell>
          <cell r="B123879">
            <v>349579</v>
          </cell>
        </row>
        <row r="123880">
          <cell r="A123880">
            <v>72808</v>
          </cell>
          <cell r="B123880">
            <v>72808</v>
          </cell>
        </row>
        <row r="123881">
          <cell r="A123881">
            <v>569339</v>
          </cell>
          <cell r="B123881">
            <v>72808</v>
          </cell>
        </row>
        <row r="123882">
          <cell r="A123882">
            <v>682565</v>
          </cell>
          <cell r="B123882">
            <v>72808</v>
          </cell>
        </row>
        <row r="123883">
          <cell r="A123883">
            <v>682566</v>
          </cell>
          <cell r="B123883">
            <v>72808</v>
          </cell>
        </row>
        <row r="123884">
          <cell r="A123884">
            <v>577149</v>
          </cell>
          <cell r="B123884">
            <v>72808</v>
          </cell>
        </row>
        <row r="123885">
          <cell r="A123885">
            <v>572753</v>
          </cell>
          <cell r="B123885">
            <v>72808</v>
          </cell>
        </row>
        <row r="123886">
          <cell r="A123886">
            <v>572769</v>
          </cell>
          <cell r="B123886">
            <v>72808</v>
          </cell>
        </row>
        <row r="123887">
          <cell r="A123887">
            <v>353657</v>
          </cell>
          <cell r="B123887">
            <v>353657</v>
          </cell>
        </row>
        <row r="123888">
          <cell r="A123888">
            <v>368507</v>
          </cell>
          <cell r="B123888">
            <v>368507</v>
          </cell>
        </row>
        <row r="123889">
          <cell r="A123889">
            <v>569917</v>
          </cell>
          <cell r="B123889">
            <v>368507</v>
          </cell>
        </row>
        <row r="123890">
          <cell r="A123890">
            <v>188039</v>
          </cell>
          <cell r="B123890">
            <v>188039</v>
          </cell>
        </row>
        <row r="123891">
          <cell r="A123891">
            <v>349630</v>
          </cell>
          <cell r="B123891">
            <v>349630</v>
          </cell>
        </row>
        <row r="123892">
          <cell r="A123892">
            <v>72558</v>
          </cell>
          <cell r="B123892">
            <v>72558</v>
          </cell>
        </row>
        <row r="123893">
          <cell r="A123893">
            <v>349631</v>
          </cell>
          <cell r="B123893">
            <v>349631</v>
          </cell>
        </row>
        <row r="123894">
          <cell r="A123894">
            <v>1009416</v>
          </cell>
          <cell r="B123894">
            <v>1009416</v>
          </cell>
        </row>
        <row r="123895">
          <cell r="A123895">
            <v>1009417</v>
          </cell>
          <cell r="B123895">
            <v>1009417</v>
          </cell>
        </row>
        <row r="123896">
          <cell r="A123896">
            <v>884917</v>
          </cell>
          <cell r="B123896">
            <v>1009417</v>
          </cell>
        </row>
        <row r="123897">
          <cell r="A123897">
            <v>568773</v>
          </cell>
          <cell r="B123897">
            <v>1009417</v>
          </cell>
        </row>
        <row r="123898">
          <cell r="A123898">
            <v>370659</v>
          </cell>
          <cell r="B123898">
            <v>1009417</v>
          </cell>
        </row>
        <row r="123899">
          <cell r="A123899">
            <v>573411</v>
          </cell>
          <cell r="B123899">
            <v>1009417</v>
          </cell>
        </row>
        <row r="123900">
          <cell r="A123900">
            <v>975161</v>
          </cell>
          <cell r="B123900">
            <v>975161</v>
          </cell>
        </row>
        <row r="123901">
          <cell r="A123901">
            <v>975162</v>
          </cell>
          <cell r="B123901">
            <v>975162</v>
          </cell>
        </row>
        <row r="123902">
          <cell r="A123902">
            <v>975164</v>
          </cell>
          <cell r="B123902">
            <v>975162</v>
          </cell>
        </row>
        <row r="123903">
          <cell r="A123903">
            <v>975167</v>
          </cell>
          <cell r="B123903">
            <v>975162</v>
          </cell>
        </row>
        <row r="123904">
          <cell r="A123904">
            <v>975166</v>
          </cell>
          <cell r="B123904">
            <v>975162</v>
          </cell>
        </row>
        <row r="123905">
          <cell r="A123905">
            <v>975168</v>
          </cell>
          <cell r="B123905">
            <v>975162</v>
          </cell>
        </row>
        <row r="123906">
          <cell r="A123906">
            <v>975163</v>
          </cell>
          <cell r="B123906">
            <v>975162</v>
          </cell>
        </row>
        <row r="123907">
          <cell r="A123907">
            <v>354492</v>
          </cell>
          <cell r="B123907">
            <v>354492</v>
          </cell>
        </row>
        <row r="123908">
          <cell r="A123908">
            <v>370654</v>
          </cell>
          <cell r="B123908">
            <v>370654</v>
          </cell>
        </row>
        <row r="123909">
          <cell r="A123909">
            <v>370653</v>
          </cell>
          <cell r="B123909">
            <v>370653</v>
          </cell>
        </row>
        <row r="123910">
          <cell r="A123910">
            <v>572172</v>
          </cell>
          <cell r="B123910">
            <v>370653</v>
          </cell>
        </row>
        <row r="123911">
          <cell r="A123911">
            <v>685237</v>
          </cell>
          <cell r="B123911">
            <v>370653</v>
          </cell>
        </row>
        <row r="123912">
          <cell r="A123912">
            <v>370657</v>
          </cell>
          <cell r="B123912">
            <v>370657</v>
          </cell>
        </row>
        <row r="123913">
          <cell r="A123913">
            <v>1009503</v>
          </cell>
          <cell r="B123913">
            <v>370657</v>
          </cell>
        </row>
        <row r="123914">
          <cell r="A123914">
            <v>685239</v>
          </cell>
          <cell r="B123914">
            <v>370657</v>
          </cell>
        </row>
        <row r="123915">
          <cell r="A123915">
            <v>571441</v>
          </cell>
          <cell r="B123915">
            <v>370657</v>
          </cell>
        </row>
        <row r="123916">
          <cell r="A123916">
            <v>577063</v>
          </cell>
          <cell r="B123916">
            <v>370657</v>
          </cell>
        </row>
        <row r="123917">
          <cell r="A123917">
            <v>685241</v>
          </cell>
          <cell r="B123917">
            <v>370657</v>
          </cell>
        </row>
        <row r="123918">
          <cell r="A123918">
            <v>685240</v>
          </cell>
          <cell r="B123918">
            <v>370657</v>
          </cell>
        </row>
        <row r="123919">
          <cell r="A123919">
            <v>685238</v>
          </cell>
          <cell r="B123919">
            <v>370657</v>
          </cell>
        </row>
        <row r="123920">
          <cell r="A123920">
            <v>571419</v>
          </cell>
          <cell r="B123920">
            <v>370657</v>
          </cell>
        </row>
        <row r="123921">
          <cell r="A123921">
            <v>571418</v>
          </cell>
          <cell r="B123921">
            <v>370657</v>
          </cell>
        </row>
        <row r="123922">
          <cell r="A123922">
            <v>567893</v>
          </cell>
          <cell r="B123922">
            <v>370657</v>
          </cell>
        </row>
        <row r="123923">
          <cell r="A123923">
            <v>573926</v>
          </cell>
          <cell r="B123923">
            <v>370657</v>
          </cell>
        </row>
        <row r="123924">
          <cell r="A123924">
            <v>627532</v>
          </cell>
          <cell r="B123924">
            <v>627532</v>
          </cell>
        </row>
        <row r="123925">
          <cell r="A123925">
            <v>354493</v>
          </cell>
          <cell r="B123925">
            <v>354493</v>
          </cell>
        </row>
        <row r="123926">
          <cell r="A123926">
            <v>370660</v>
          </cell>
          <cell r="B123926">
            <v>370660</v>
          </cell>
        </row>
        <row r="123927">
          <cell r="A123927">
            <v>551851</v>
          </cell>
          <cell r="B123927">
            <v>370660</v>
          </cell>
        </row>
        <row r="123928">
          <cell r="A123928">
            <v>943600</v>
          </cell>
          <cell r="B123928">
            <v>943600</v>
          </cell>
        </row>
        <row r="123929">
          <cell r="A123929">
            <v>943601</v>
          </cell>
          <cell r="B123929">
            <v>943601</v>
          </cell>
        </row>
        <row r="123930">
          <cell r="A123930">
            <v>576555</v>
          </cell>
          <cell r="B123930">
            <v>943601</v>
          </cell>
        </row>
        <row r="123931">
          <cell r="A123931">
            <v>72560</v>
          </cell>
          <cell r="B123931">
            <v>943601</v>
          </cell>
        </row>
        <row r="123932">
          <cell r="A123932">
            <v>570938</v>
          </cell>
          <cell r="B123932">
            <v>943601</v>
          </cell>
        </row>
        <row r="123933">
          <cell r="A123933">
            <v>577062</v>
          </cell>
          <cell r="B123933">
            <v>943601</v>
          </cell>
        </row>
        <row r="123934">
          <cell r="A123934">
            <v>568198</v>
          </cell>
          <cell r="B123934">
            <v>943601</v>
          </cell>
        </row>
        <row r="123935">
          <cell r="A123935">
            <v>682046</v>
          </cell>
          <cell r="B123935">
            <v>943601</v>
          </cell>
        </row>
        <row r="123936">
          <cell r="A123936">
            <v>569321</v>
          </cell>
          <cell r="B123936">
            <v>943601</v>
          </cell>
        </row>
        <row r="123937">
          <cell r="A123937">
            <v>572755</v>
          </cell>
          <cell r="B123937">
            <v>943601</v>
          </cell>
        </row>
        <row r="123938">
          <cell r="A123938">
            <v>932339</v>
          </cell>
          <cell r="B123938">
            <v>932339</v>
          </cell>
        </row>
        <row r="123939">
          <cell r="A123939">
            <v>932340</v>
          </cell>
          <cell r="B123939">
            <v>932340</v>
          </cell>
        </row>
        <row r="123940">
          <cell r="A123940">
            <v>809954</v>
          </cell>
          <cell r="B123940">
            <v>932340</v>
          </cell>
        </row>
        <row r="123941">
          <cell r="A123941">
            <v>1009501</v>
          </cell>
          <cell r="B123941">
            <v>1009501</v>
          </cell>
        </row>
        <row r="123942">
          <cell r="A123942">
            <v>1009502</v>
          </cell>
          <cell r="B123942">
            <v>1009502</v>
          </cell>
        </row>
        <row r="123943">
          <cell r="A123943">
            <v>370655</v>
          </cell>
          <cell r="B123943">
            <v>1009502</v>
          </cell>
        </row>
        <row r="123944">
          <cell r="A123944">
            <v>188048</v>
          </cell>
          <cell r="B123944">
            <v>188048</v>
          </cell>
        </row>
        <row r="123945">
          <cell r="A123945">
            <v>188046</v>
          </cell>
          <cell r="B123945">
            <v>188048</v>
          </cell>
        </row>
        <row r="123946">
          <cell r="A123946">
            <v>349646</v>
          </cell>
          <cell r="B123946">
            <v>349646</v>
          </cell>
        </row>
        <row r="123947">
          <cell r="A123947">
            <v>72457</v>
          </cell>
          <cell r="B123947">
            <v>72457</v>
          </cell>
        </row>
        <row r="123948">
          <cell r="A123948">
            <v>569340</v>
          </cell>
          <cell r="B123948">
            <v>72457</v>
          </cell>
        </row>
        <row r="123949">
          <cell r="A123949">
            <v>552962</v>
          </cell>
          <cell r="B123949">
            <v>72457</v>
          </cell>
        </row>
        <row r="123950">
          <cell r="A123950">
            <v>569874</v>
          </cell>
          <cell r="B123950">
            <v>72457</v>
          </cell>
        </row>
        <row r="123951">
          <cell r="A123951">
            <v>627483</v>
          </cell>
          <cell r="B123951">
            <v>627483</v>
          </cell>
        </row>
        <row r="123952">
          <cell r="A123952">
            <v>696541</v>
          </cell>
          <cell r="B123952">
            <v>627483</v>
          </cell>
        </row>
        <row r="123953">
          <cell r="A123953">
            <v>696543</v>
          </cell>
          <cell r="B123953">
            <v>627483</v>
          </cell>
        </row>
        <row r="123954">
          <cell r="A123954">
            <v>696542</v>
          </cell>
          <cell r="B123954">
            <v>627483</v>
          </cell>
        </row>
        <row r="123955">
          <cell r="A123955">
            <v>850892</v>
          </cell>
          <cell r="B123955">
            <v>850892</v>
          </cell>
        </row>
        <row r="123956">
          <cell r="A123956">
            <v>850893</v>
          </cell>
          <cell r="B123956">
            <v>850892</v>
          </cell>
        </row>
        <row r="123957">
          <cell r="A123957">
            <v>850894</v>
          </cell>
          <cell r="B123957">
            <v>850892</v>
          </cell>
        </row>
        <row r="123958">
          <cell r="A123958">
            <v>354501</v>
          </cell>
          <cell r="B123958">
            <v>354501</v>
          </cell>
        </row>
        <row r="123959">
          <cell r="A123959">
            <v>370671</v>
          </cell>
          <cell r="B123959">
            <v>370671</v>
          </cell>
        </row>
        <row r="123960">
          <cell r="A123960">
            <v>576566</v>
          </cell>
          <cell r="B123960">
            <v>370671</v>
          </cell>
        </row>
        <row r="123961">
          <cell r="A123961">
            <v>576567</v>
          </cell>
          <cell r="B123961">
            <v>370671</v>
          </cell>
        </row>
        <row r="123962">
          <cell r="A123962">
            <v>685250</v>
          </cell>
          <cell r="B123962">
            <v>370671</v>
          </cell>
        </row>
        <row r="123963">
          <cell r="A123963">
            <v>685249</v>
          </cell>
          <cell r="B123963">
            <v>370671</v>
          </cell>
        </row>
        <row r="123964">
          <cell r="A123964">
            <v>572761</v>
          </cell>
          <cell r="B123964">
            <v>370671</v>
          </cell>
        </row>
        <row r="123965">
          <cell r="A123965">
            <v>576568</v>
          </cell>
          <cell r="B123965">
            <v>370671</v>
          </cell>
        </row>
        <row r="123966">
          <cell r="A123966">
            <v>572002</v>
          </cell>
          <cell r="B123966">
            <v>370671</v>
          </cell>
        </row>
        <row r="123967">
          <cell r="A123967">
            <v>572001</v>
          </cell>
          <cell r="B123967">
            <v>370671</v>
          </cell>
        </row>
        <row r="123968">
          <cell r="A123968">
            <v>572003</v>
          </cell>
          <cell r="B123968">
            <v>370671</v>
          </cell>
        </row>
        <row r="123969">
          <cell r="A123969">
            <v>572000</v>
          </cell>
          <cell r="B123969">
            <v>370671</v>
          </cell>
        </row>
        <row r="123970">
          <cell r="A123970">
            <v>573262</v>
          </cell>
          <cell r="B123970">
            <v>370671</v>
          </cell>
        </row>
        <row r="123971">
          <cell r="A123971">
            <v>576563</v>
          </cell>
          <cell r="B123971">
            <v>370671</v>
          </cell>
        </row>
        <row r="123972">
          <cell r="A123972">
            <v>571505</v>
          </cell>
          <cell r="B123972">
            <v>370671</v>
          </cell>
        </row>
        <row r="123973">
          <cell r="A123973">
            <v>571506</v>
          </cell>
          <cell r="B123973">
            <v>370671</v>
          </cell>
        </row>
        <row r="123974">
          <cell r="A123974">
            <v>571507</v>
          </cell>
          <cell r="B123974">
            <v>370671</v>
          </cell>
        </row>
        <row r="123975">
          <cell r="A123975">
            <v>571508</v>
          </cell>
          <cell r="B123975">
            <v>370671</v>
          </cell>
        </row>
        <row r="123976">
          <cell r="A123976">
            <v>570246</v>
          </cell>
          <cell r="B123976">
            <v>370671</v>
          </cell>
        </row>
        <row r="123977">
          <cell r="A123977">
            <v>571509</v>
          </cell>
          <cell r="B123977">
            <v>370671</v>
          </cell>
        </row>
        <row r="123978">
          <cell r="A123978">
            <v>571510</v>
          </cell>
          <cell r="B123978">
            <v>370671</v>
          </cell>
        </row>
        <row r="123979">
          <cell r="A123979">
            <v>573253</v>
          </cell>
          <cell r="B123979">
            <v>370671</v>
          </cell>
        </row>
        <row r="123980">
          <cell r="A123980">
            <v>570345</v>
          </cell>
          <cell r="B123980">
            <v>370671</v>
          </cell>
        </row>
        <row r="123981">
          <cell r="A123981">
            <v>569676</v>
          </cell>
          <cell r="B123981">
            <v>370671</v>
          </cell>
        </row>
        <row r="123982">
          <cell r="A123982">
            <v>569678</v>
          </cell>
          <cell r="B123982">
            <v>370671</v>
          </cell>
        </row>
        <row r="123983">
          <cell r="A123983">
            <v>569680</v>
          </cell>
          <cell r="B123983">
            <v>370671</v>
          </cell>
        </row>
        <row r="123984">
          <cell r="A123984">
            <v>568642</v>
          </cell>
          <cell r="B123984">
            <v>370671</v>
          </cell>
        </row>
        <row r="123985">
          <cell r="A123985">
            <v>576565</v>
          </cell>
          <cell r="B123985">
            <v>370671</v>
          </cell>
        </row>
        <row r="123986">
          <cell r="A123986">
            <v>572763</v>
          </cell>
          <cell r="B123986">
            <v>370671</v>
          </cell>
        </row>
        <row r="123987">
          <cell r="A123987">
            <v>546793</v>
          </cell>
          <cell r="B123987">
            <v>370671</v>
          </cell>
        </row>
        <row r="123988">
          <cell r="A123988">
            <v>569677</v>
          </cell>
          <cell r="B123988">
            <v>370671</v>
          </cell>
        </row>
        <row r="123989">
          <cell r="A123989">
            <v>569679</v>
          </cell>
          <cell r="B123989">
            <v>370671</v>
          </cell>
        </row>
        <row r="123990">
          <cell r="A123990">
            <v>569681</v>
          </cell>
          <cell r="B123990">
            <v>370671</v>
          </cell>
        </row>
        <row r="123991">
          <cell r="A123991">
            <v>572762</v>
          </cell>
          <cell r="B123991">
            <v>370671</v>
          </cell>
        </row>
        <row r="123992">
          <cell r="A123992">
            <v>576564</v>
          </cell>
          <cell r="B123992">
            <v>370671</v>
          </cell>
        </row>
        <row r="123993">
          <cell r="A123993">
            <v>570304</v>
          </cell>
          <cell r="B123993">
            <v>370671</v>
          </cell>
        </row>
        <row r="123994">
          <cell r="A123994">
            <v>354502</v>
          </cell>
          <cell r="B123994">
            <v>354502</v>
          </cell>
        </row>
        <row r="123995">
          <cell r="A123995">
            <v>370672</v>
          </cell>
          <cell r="B123995">
            <v>370672</v>
          </cell>
        </row>
        <row r="123996">
          <cell r="A123996">
            <v>551941</v>
          </cell>
          <cell r="B123996">
            <v>370672</v>
          </cell>
        </row>
        <row r="123997">
          <cell r="A123997">
            <v>546792</v>
          </cell>
          <cell r="B123997">
            <v>370672</v>
          </cell>
        </row>
        <row r="123998">
          <cell r="A123998">
            <v>792249</v>
          </cell>
          <cell r="B123998">
            <v>792249</v>
          </cell>
        </row>
        <row r="123999">
          <cell r="A123999">
            <v>792250</v>
          </cell>
          <cell r="B123999">
            <v>792250</v>
          </cell>
        </row>
        <row r="124000">
          <cell r="A124000">
            <v>349647</v>
          </cell>
          <cell r="B124000">
            <v>349647</v>
          </cell>
        </row>
        <row r="124001">
          <cell r="A124001">
            <v>72837</v>
          </cell>
          <cell r="B124001">
            <v>72837</v>
          </cell>
        </row>
        <row r="124002">
          <cell r="A124002">
            <v>576512</v>
          </cell>
          <cell r="B124002">
            <v>72837</v>
          </cell>
        </row>
        <row r="124003">
          <cell r="A124003">
            <v>576510</v>
          </cell>
          <cell r="B124003">
            <v>72837</v>
          </cell>
        </row>
        <row r="124004">
          <cell r="A124004">
            <v>72838</v>
          </cell>
          <cell r="B124004">
            <v>72837</v>
          </cell>
        </row>
        <row r="124005">
          <cell r="A124005">
            <v>72839</v>
          </cell>
          <cell r="B124005">
            <v>72839</v>
          </cell>
        </row>
        <row r="124006">
          <cell r="A124006">
            <v>576513</v>
          </cell>
          <cell r="B124006">
            <v>72839</v>
          </cell>
        </row>
        <row r="124007">
          <cell r="A124007">
            <v>682620</v>
          </cell>
          <cell r="B124007">
            <v>72839</v>
          </cell>
        </row>
        <row r="124008">
          <cell r="A124008">
            <v>573409</v>
          </cell>
          <cell r="B124008">
            <v>72839</v>
          </cell>
        </row>
        <row r="124009">
          <cell r="A124009">
            <v>576514</v>
          </cell>
          <cell r="B124009">
            <v>72839</v>
          </cell>
        </row>
        <row r="124010">
          <cell r="A124010">
            <v>682621</v>
          </cell>
          <cell r="B124010">
            <v>72839</v>
          </cell>
        </row>
        <row r="124011">
          <cell r="A124011">
            <v>573408</v>
          </cell>
          <cell r="B124011">
            <v>72839</v>
          </cell>
        </row>
        <row r="124012">
          <cell r="A124012">
            <v>365834</v>
          </cell>
          <cell r="B124012">
            <v>365834</v>
          </cell>
        </row>
        <row r="124013">
          <cell r="A124013">
            <v>572259</v>
          </cell>
          <cell r="B124013">
            <v>365834</v>
          </cell>
        </row>
        <row r="124014">
          <cell r="A124014">
            <v>349643</v>
          </cell>
          <cell r="B124014">
            <v>349643</v>
          </cell>
        </row>
        <row r="124015">
          <cell r="A124015">
            <v>72939</v>
          </cell>
          <cell r="B124015">
            <v>72939</v>
          </cell>
        </row>
        <row r="124016">
          <cell r="A124016">
            <v>570263</v>
          </cell>
          <cell r="B124016">
            <v>72939</v>
          </cell>
        </row>
        <row r="124017">
          <cell r="A124017">
            <v>573373</v>
          </cell>
          <cell r="B124017">
            <v>72939</v>
          </cell>
        </row>
        <row r="124018">
          <cell r="A124018">
            <v>682713</v>
          </cell>
          <cell r="B124018">
            <v>72939</v>
          </cell>
        </row>
        <row r="124019">
          <cell r="A124019">
            <v>576520</v>
          </cell>
          <cell r="B124019">
            <v>72939</v>
          </cell>
        </row>
        <row r="124020">
          <cell r="A124020">
            <v>682712</v>
          </cell>
          <cell r="B124020">
            <v>72939</v>
          </cell>
        </row>
        <row r="124021">
          <cell r="A124021">
            <v>682714</v>
          </cell>
          <cell r="B124021">
            <v>72939</v>
          </cell>
        </row>
        <row r="124022">
          <cell r="A124022">
            <v>682715</v>
          </cell>
          <cell r="B124022">
            <v>72939</v>
          </cell>
        </row>
        <row r="124023">
          <cell r="A124023">
            <v>571346</v>
          </cell>
          <cell r="B124023">
            <v>72939</v>
          </cell>
        </row>
        <row r="124024">
          <cell r="A124024">
            <v>682710</v>
          </cell>
          <cell r="B124024">
            <v>72939</v>
          </cell>
        </row>
        <row r="124025">
          <cell r="A124025">
            <v>682711</v>
          </cell>
          <cell r="B124025">
            <v>72939</v>
          </cell>
        </row>
        <row r="124026">
          <cell r="A124026">
            <v>576522</v>
          </cell>
          <cell r="B124026">
            <v>72939</v>
          </cell>
        </row>
        <row r="124027">
          <cell r="A124027">
            <v>576523</v>
          </cell>
          <cell r="B124027">
            <v>72939</v>
          </cell>
        </row>
        <row r="124028">
          <cell r="A124028">
            <v>576521</v>
          </cell>
          <cell r="B124028">
            <v>72939</v>
          </cell>
        </row>
        <row r="124029">
          <cell r="A124029">
            <v>581698</v>
          </cell>
          <cell r="B124029">
            <v>72939</v>
          </cell>
        </row>
        <row r="124030">
          <cell r="A124030">
            <v>570327</v>
          </cell>
          <cell r="B124030">
            <v>72939</v>
          </cell>
        </row>
        <row r="124031">
          <cell r="A124031">
            <v>570329</v>
          </cell>
          <cell r="B124031">
            <v>72939</v>
          </cell>
        </row>
        <row r="124032">
          <cell r="A124032">
            <v>570328</v>
          </cell>
          <cell r="B124032">
            <v>72939</v>
          </cell>
        </row>
        <row r="124033">
          <cell r="A124033">
            <v>547376</v>
          </cell>
          <cell r="B124033">
            <v>72939</v>
          </cell>
        </row>
        <row r="124034">
          <cell r="A124034">
            <v>572843</v>
          </cell>
          <cell r="B124034">
            <v>72939</v>
          </cell>
        </row>
        <row r="124035">
          <cell r="A124035">
            <v>546788</v>
          </cell>
          <cell r="B124035">
            <v>72939</v>
          </cell>
        </row>
        <row r="124036">
          <cell r="A124036">
            <v>572758</v>
          </cell>
          <cell r="B124036">
            <v>72939</v>
          </cell>
        </row>
        <row r="124037">
          <cell r="A124037">
            <v>572759</v>
          </cell>
          <cell r="B124037">
            <v>72939</v>
          </cell>
        </row>
        <row r="124038">
          <cell r="A124038">
            <v>569675</v>
          </cell>
          <cell r="B124038">
            <v>72939</v>
          </cell>
        </row>
        <row r="124039">
          <cell r="A124039">
            <v>572760</v>
          </cell>
          <cell r="B124039">
            <v>72939</v>
          </cell>
        </row>
        <row r="124040">
          <cell r="A124040">
            <v>349648</v>
          </cell>
          <cell r="B124040">
            <v>349648</v>
          </cell>
        </row>
        <row r="124041">
          <cell r="A124041">
            <v>73020</v>
          </cell>
          <cell r="B124041">
            <v>73020</v>
          </cell>
        </row>
        <row r="124042">
          <cell r="A124042">
            <v>569682</v>
          </cell>
          <cell r="B124042">
            <v>73020</v>
          </cell>
        </row>
        <row r="124043">
          <cell r="A124043">
            <v>572765</v>
          </cell>
          <cell r="B124043">
            <v>73020</v>
          </cell>
        </row>
        <row r="124044">
          <cell r="A124044">
            <v>682795</v>
          </cell>
          <cell r="B124044">
            <v>73020</v>
          </cell>
        </row>
        <row r="124045">
          <cell r="A124045">
            <v>572796</v>
          </cell>
          <cell r="B124045">
            <v>73020</v>
          </cell>
        </row>
        <row r="124046">
          <cell r="A124046">
            <v>568122</v>
          </cell>
          <cell r="B124046">
            <v>73020</v>
          </cell>
        </row>
        <row r="124047">
          <cell r="A124047">
            <v>682798</v>
          </cell>
          <cell r="B124047">
            <v>73020</v>
          </cell>
        </row>
        <row r="124048">
          <cell r="A124048">
            <v>572764</v>
          </cell>
          <cell r="B124048">
            <v>73020</v>
          </cell>
        </row>
        <row r="124049">
          <cell r="A124049">
            <v>568474</v>
          </cell>
          <cell r="B124049">
            <v>73020</v>
          </cell>
        </row>
        <row r="124050">
          <cell r="A124050">
            <v>568732</v>
          </cell>
          <cell r="B124050">
            <v>73020</v>
          </cell>
        </row>
        <row r="124051">
          <cell r="A124051">
            <v>682797</v>
          </cell>
          <cell r="B124051">
            <v>73020</v>
          </cell>
        </row>
        <row r="124052">
          <cell r="A124052">
            <v>572766</v>
          </cell>
          <cell r="B124052">
            <v>73020</v>
          </cell>
        </row>
        <row r="124053">
          <cell r="A124053">
            <v>571924</v>
          </cell>
          <cell r="B124053">
            <v>73020</v>
          </cell>
        </row>
        <row r="124054">
          <cell r="A124054">
            <v>682796</v>
          </cell>
          <cell r="B124054">
            <v>73020</v>
          </cell>
        </row>
        <row r="124055">
          <cell r="A124055">
            <v>552760</v>
          </cell>
          <cell r="B124055">
            <v>73020</v>
          </cell>
        </row>
        <row r="124056">
          <cell r="A124056">
            <v>571923</v>
          </cell>
          <cell r="B124056">
            <v>73020</v>
          </cell>
        </row>
        <row r="124057">
          <cell r="A124057">
            <v>569772</v>
          </cell>
          <cell r="B124057">
            <v>73020</v>
          </cell>
        </row>
        <row r="124058">
          <cell r="A124058">
            <v>572768</v>
          </cell>
          <cell r="B124058">
            <v>73020</v>
          </cell>
        </row>
        <row r="124059">
          <cell r="A124059">
            <v>572801</v>
          </cell>
          <cell r="B124059">
            <v>73020</v>
          </cell>
        </row>
        <row r="124060">
          <cell r="A124060">
            <v>572767</v>
          </cell>
          <cell r="B124060">
            <v>73020</v>
          </cell>
        </row>
        <row r="124061">
          <cell r="A124061">
            <v>365836</v>
          </cell>
          <cell r="B124061">
            <v>365836</v>
          </cell>
        </row>
        <row r="124062">
          <cell r="A124062">
            <v>686861</v>
          </cell>
          <cell r="B124062">
            <v>365836</v>
          </cell>
        </row>
        <row r="124063">
          <cell r="A124063">
            <v>686863</v>
          </cell>
          <cell r="B124063">
            <v>365836</v>
          </cell>
        </row>
        <row r="124064">
          <cell r="A124064">
            <v>686862</v>
          </cell>
          <cell r="B124064">
            <v>365836</v>
          </cell>
        </row>
        <row r="124065">
          <cell r="A124065">
            <v>571096</v>
          </cell>
          <cell r="B124065">
            <v>365836</v>
          </cell>
        </row>
        <row r="124066">
          <cell r="A124066">
            <v>365835</v>
          </cell>
          <cell r="B124066">
            <v>365835</v>
          </cell>
        </row>
        <row r="124067">
          <cell r="A124067">
            <v>693263</v>
          </cell>
          <cell r="B124067">
            <v>365835</v>
          </cell>
        </row>
        <row r="124068">
          <cell r="A124068">
            <v>686851</v>
          </cell>
          <cell r="B124068">
            <v>365835</v>
          </cell>
        </row>
        <row r="124069">
          <cell r="A124069">
            <v>686852</v>
          </cell>
          <cell r="B124069">
            <v>365835</v>
          </cell>
        </row>
        <row r="124070">
          <cell r="A124070">
            <v>686850</v>
          </cell>
          <cell r="B124070">
            <v>365835</v>
          </cell>
        </row>
        <row r="124071">
          <cell r="A124071">
            <v>693261</v>
          </cell>
          <cell r="B124071">
            <v>365835</v>
          </cell>
        </row>
        <row r="124072">
          <cell r="A124072">
            <v>686848</v>
          </cell>
          <cell r="B124072">
            <v>365835</v>
          </cell>
        </row>
        <row r="124073">
          <cell r="A124073">
            <v>686853</v>
          </cell>
          <cell r="B124073">
            <v>365835</v>
          </cell>
        </row>
        <row r="124074">
          <cell r="A124074">
            <v>686854</v>
          </cell>
          <cell r="B124074">
            <v>365835</v>
          </cell>
        </row>
        <row r="124075">
          <cell r="A124075">
            <v>686857</v>
          </cell>
          <cell r="B124075">
            <v>365835</v>
          </cell>
        </row>
        <row r="124076">
          <cell r="A124076">
            <v>686859</v>
          </cell>
          <cell r="B124076">
            <v>365835</v>
          </cell>
        </row>
        <row r="124077">
          <cell r="A124077">
            <v>651133</v>
          </cell>
          <cell r="B124077">
            <v>365835</v>
          </cell>
        </row>
        <row r="124078">
          <cell r="A124078">
            <v>686849</v>
          </cell>
          <cell r="B124078">
            <v>365835</v>
          </cell>
        </row>
        <row r="124079">
          <cell r="A124079">
            <v>693264</v>
          </cell>
          <cell r="B124079">
            <v>365835</v>
          </cell>
        </row>
        <row r="124080">
          <cell r="A124080">
            <v>686856</v>
          </cell>
          <cell r="B124080">
            <v>365835</v>
          </cell>
        </row>
        <row r="124081">
          <cell r="A124081">
            <v>686855</v>
          </cell>
          <cell r="B124081">
            <v>365835</v>
          </cell>
        </row>
        <row r="124082">
          <cell r="A124082">
            <v>686858</v>
          </cell>
          <cell r="B124082">
            <v>365835</v>
          </cell>
        </row>
        <row r="124083">
          <cell r="A124083">
            <v>686860</v>
          </cell>
          <cell r="B124083">
            <v>365835</v>
          </cell>
        </row>
        <row r="124084">
          <cell r="A124084">
            <v>693262</v>
          </cell>
          <cell r="B124084">
            <v>365835</v>
          </cell>
        </row>
        <row r="124085">
          <cell r="A124085">
            <v>73212</v>
          </cell>
          <cell r="B124085">
            <v>73212</v>
          </cell>
        </row>
        <row r="124086">
          <cell r="A124086">
            <v>571331</v>
          </cell>
          <cell r="B124086">
            <v>73212</v>
          </cell>
        </row>
        <row r="124087">
          <cell r="A124087">
            <v>572004</v>
          </cell>
          <cell r="B124087">
            <v>73212</v>
          </cell>
        </row>
        <row r="124088">
          <cell r="A124088">
            <v>571330</v>
          </cell>
          <cell r="B124088">
            <v>73212</v>
          </cell>
        </row>
        <row r="124089">
          <cell r="A124089">
            <v>682216</v>
          </cell>
          <cell r="B124089">
            <v>73212</v>
          </cell>
        </row>
        <row r="124090">
          <cell r="A124090">
            <v>568123</v>
          </cell>
          <cell r="B124090">
            <v>73212</v>
          </cell>
        </row>
        <row r="124091">
          <cell r="A124091">
            <v>682217</v>
          </cell>
          <cell r="B124091">
            <v>73212</v>
          </cell>
        </row>
        <row r="124092">
          <cell r="A124092">
            <v>577154</v>
          </cell>
          <cell r="B124092">
            <v>73212</v>
          </cell>
        </row>
        <row r="124093">
          <cell r="A124093">
            <v>354503</v>
          </cell>
          <cell r="B124093">
            <v>354503</v>
          </cell>
        </row>
        <row r="124094">
          <cell r="A124094">
            <v>370673</v>
          </cell>
          <cell r="B124094">
            <v>370673</v>
          </cell>
        </row>
        <row r="124095">
          <cell r="A124095">
            <v>571041</v>
          </cell>
          <cell r="B124095">
            <v>370673</v>
          </cell>
        </row>
        <row r="124096">
          <cell r="A124096">
            <v>576483</v>
          </cell>
          <cell r="B124096">
            <v>370673</v>
          </cell>
        </row>
        <row r="124097">
          <cell r="A124097">
            <v>576486</v>
          </cell>
          <cell r="B124097">
            <v>370673</v>
          </cell>
        </row>
        <row r="124098">
          <cell r="A124098">
            <v>576484</v>
          </cell>
          <cell r="B124098">
            <v>370673</v>
          </cell>
        </row>
        <row r="124099">
          <cell r="A124099">
            <v>1009692</v>
          </cell>
          <cell r="B124099">
            <v>370673</v>
          </cell>
        </row>
        <row r="124100">
          <cell r="A124100">
            <v>576485</v>
          </cell>
          <cell r="B124100">
            <v>370673</v>
          </cell>
        </row>
        <row r="124101">
          <cell r="A124101">
            <v>571040</v>
          </cell>
          <cell r="B124101">
            <v>370673</v>
          </cell>
        </row>
        <row r="124102">
          <cell r="A124102">
            <v>570269</v>
          </cell>
          <cell r="B124102">
            <v>370673</v>
          </cell>
        </row>
        <row r="124103">
          <cell r="A124103">
            <v>576497</v>
          </cell>
          <cell r="B124103">
            <v>370673</v>
          </cell>
        </row>
        <row r="124104">
          <cell r="A124104">
            <v>354504</v>
          </cell>
          <cell r="B124104">
            <v>354504</v>
          </cell>
        </row>
        <row r="124105">
          <cell r="A124105">
            <v>370674</v>
          </cell>
          <cell r="B124105">
            <v>370674</v>
          </cell>
        </row>
        <row r="124106">
          <cell r="A124106">
            <v>577058</v>
          </cell>
          <cell r="B124106">
            <v>370674</v>
          </cell>
        </row>
        <row r="124107">
          <cell r="A124107">
            <v>568059</v>
          </cell>
          <cell r="B124107">
            <v>370674</v>
          </cell>
        </row>
        <row r="124108">
          <cell r="A124108">
            <v>568124</v>
          </cell>
          <cell r="B124108">
            <v>370674</v>
          </cell>
        </row>
        <row r="124109">
          <cell r="A124109">
            <v>188049</v>
          </cell>
          <cell r="B124109">
            <v>188049</v>
          </cell>
        </row>
        <row r="124110">
          <cell r="A124110">
            <v>349649</v>
          </cell>
          <cell r="B124110">
            <v>349649</v>
          </cell>
        </row>
        <row r="124111">
          <cell r="A124111">
            <v>73234</v>
          </cell>
          <cell r="B124111">
            <v>73234</v>
          </cell>
        </row>
        <row r="124112">
          <cell r="A124112">
            <v>531340</v>
          </cell>
          <cell r="B124112">
            <v>73234</v>
          </cell>
        </row>
        <row r="124113">
          <cell r="A124113">
            <v>572803</v>
          </cell>
          <cell r="B124113">
            <v>73234</v>
          </cell>
        </row>
        <row r="124114">
          <cell r="A124114">
            <v>568109</v>
          </cell>
          <cell r="B124114">
            <v>73234</v>
          </cell>
        </row>
        <row r="124115">
          <cell r="A124115">
            <v>572805</v>
          </cell>
          <cell r="B124115">
            <v>73234</v>
          </cell>
        </row>
        <row r="124116">
          <cell r="A124116">
            <v>577175</v>
          </cell>
          <cell r="B124116">
            <v>73234</v>
          </cell>
        </row>
        <row r="124117">
          <cell r="A124117">
            <v>577041</v>
          </cell>
          <cell r="B124117">
            <v>73234</v>
          </cell>
        </row>
        <row r="124118">
          <cell r="A124118">
            <v>572804</v>
          </cell>
          <cell r="B124118">
            <v>73234</v>
          </cell>
        </row>
        <row r="124119">
          <cell r="A124119">
            <v>568110</v>
          </cell>
          <cell r="B124119">
            <v>73234</v>
          </cell>
        </row>
        <row r="124120">
          <cell r="A124120">
            <v>568111</v>
          </cell>
          <cell r="B124120">
            <v>73234</v>
          </cell>
        </row>
        <row r="124121">
          <cell r="A124121">
            <v>830047</v>
          </cell>
          <cell r="B124121">
            <v>830047</v>
          </cell>
        </row>
        <row r="124122">
          <cell r="A124122">
            <v>354017</v>
          </cell>
          <cell r="B124122">
            <v>354017</v>
          </cell>
        </row>
        <row r="124123">
          <cell r="A124123">
            <v>369341</v>
          </cell>
          <cell r="B124123">
            <v>369341</v>
          </cell>
        </row>
        <row r="124124">
          <cell r="A124124">
            <v>351532</v>
          </cell>
          <cell r="B124124">
            <v>351532</v>
          </cell>
        </row>
        <row r="124125">
          <cell r="A124125">
            <v>191104</v>
          </cell>
          <cell r="B124125">
            <v>191104</v>
          </cell>
        </row>
        <row r="124126">
          <cell r="A124126">
            <v>388209</v>
          </cell>
          <cell r="B124126">
            <v>388209</v>
          </cell>
        </row>
        <row r="124127">
          <cell r="A124127">
            <v>689084</v>
          </cell>
          <cell r="B124127">
            <v>388209</v>
          </cell>
        </row>
        <row r="124128">
          <cell r="A124128">
            <v>570455</v>
          </cell>
          <cell r="B124128">
            <v>388209</v>
          </cell>
        </row>
        <row r="124129">
          <cell r="A124129">
            <v>388210</v>
          </cell>
          <cell r="B124129">
            <v>388210</v>
          </cell>
        </row>
        <row r="124130">
          <cell r="A124130">
            <v>568743</v>
          </cell>
          <cell r="B124130">
            <v>388210</v>
          </cell>
        </row>
        <row r="124131">
          <cell r="A124131">
            <v>571690</v>
          </cell>
          <cell r="B124131">
            <v>388210</v>
          </cell>
        </row>
        <row r="124132">
          <cell r="A124132">
            <v>351537</v>
          </cell>
          <cell r="B124132">
            <v>351537</v>
          </cell>
        </row>
        <row r="124133">
          <cell r="A124133">
            <v>357366</v>
          </cell>
          <cell r="B124133">
            <v>357366</v>
          </cell>
        </row>
        <row r="124134">
          <cell r="A124134">
            <v>73301</v>
          </cell>
          <cell r="B124134">
            <v>73301</v>
          </cell>
        </row>
        <row r="124135">
          <cell r="A124135">
            <v>568731</v>
          </cell>
          <cell r="B124135">
            <v>73301</v>
          </cell>
        </row>
        <row r="124136">
          <cell r="A124136">
            <v>570456</v>
          </cell>
          <cell r="B124136">
            <v>73301</v>
          </cell>
        </row>
        <row r="124137">
          <cell r="A124137">
            <v>682582</v>
          </cell>
          <cell r="B124137">
            <v>73301</v>
          </cell>
        </row>
        <row r="124138">
          <cell r="A124138">
            <v>573414</v>
          </cell>
          <cell r="B124138">
            <v>73301</v>
          </cell>
        </row>
        <row r="124139">
          <cell r="A124139">
            <v>351538</v>
          </cell>
          <cell r="B124139">
            <v>351538</v>
          </cell>
        </row>
        <row r="124140">
          <cell r="A124140">
            <v>357367</v>
          </cell>
          <cell r="B124140">
            <v>357367</v>
          </cell>
        </row>
        <row r="124141">
          <cell r="A124141">
            <v>378171</v>
          </cell>
          <cell r="B124141">
            <v>378171</v>
          </cell>
        </row>
        <row r="124142">
          <cell r="A124142">
            <v>678335</v>
          </cell>
          <cell r="B124142">
            <v>378171</v>
          </cell>
        </row>
        <row r="124143">
          <cell r="A124143">
            <v>830072</v>
          </cell>
          <cell r="B124143">
            <v>830072</v>
          </cell>
        </row>
        <row r="124144">
          <cell r="A124144">
            <v>355052</v>
          </cell>
          <cell r="B124144">
            <v>355052</v>
          </cell>
        </row>
        <row r="124145">
          <cell r="A124145">
            <v>371975</v>
          </cell>
          <cell r="B124145">
            <v>371975</v>
          </cell>
        </row>
        <row r="124146">
          <cell r="A124146">
            <v>351541</v>
          </cell>
          <cell r="B124146">
            <v>351541</v>
          </cell>
        </row>
        <row r="124147">
          <cell r="A124147">
            <v>213035</v>
          </cell>
          <cell r="B124147">
            <v>213035</v>
          </cell>
        </row>
        <row r="124148">
          <cell r="A124148">
            <v>388218</v>
          </cell>
          <cell r="B124148">
            <v>388218</v>
          </cell>
        </row>
        <row r="124149">
          <cell r="A124149">
            <v>689092</v>
          </cell>
          <cell r="B124149">
            <v>388218</v>
          </cell>
        </row>
        <row r="124150">
          <cell r="A124150">
            <v>689090</v>
          </cell>
          <cell r="B124150">
            <v>388218</v>
          </cell>
        </row>
        <row r="124151">
          <cell r="A124151">
            <v>577143</v>
          </cell>
          <cell r="B124151">
            <v>388218</v>
          </cell>
        </row>
        <row r="124152">
          <cell r="A124152">
            <v>689091</v>
          </cell>
          <cell r="B124152">
            <v>388218</v>
          </cell>
        </row>
        <row r="124153">
          <cell r="A124153">
            <v>569342</v>
          </cell>
          <cell r="B124153">
            <v>388218</v>
          </cell>
        </row>
        <row r="124154">
          <cell r="A124154">
            <v>689093</v>
          </cell>
          <cell r="B124154">
            <v>388218</v>
          </cell>
        </row>
        <row r="124155">
          <cell r="A124155">
            <v>576453</v>
          </cell>
          <cell r="B124155">
            <v>388218</v>
          </cell>
        </row>
        <row r="124156">
          <cell r="A124156">
            <v>689089</v>
          </cell>
          <cell r="B124156">
            <v>388218</v>
          </cell>
        </row>
        <row r="124157">
          <cell r="A124157">
            <v>569343</v>
          </cell>
          <cell r="B124157">
            <v>388218</v>
          </cell>
        </row>
        <row r="124158">
          <cell r="A124158">
            <v>569341</v>
          </cell>
          <cell r="B124158">
            <v>388218</v>
          </cell>
        </row>
        <row r="124159">
          <cell r="A124159">
            <v>647999</v>
          </cell>
          <cell r="B124159">
            <v>647999</v>
          </cell>
        </row>
        <row r="124160">
          <cell r="A124160">
            <v>650611</v>
          </cell>
          <cell r="B124160">
            <v>650611</v>
          </cell>
        </row>
        <row r="124161">
          <cell r="A124161">
            <v>648309</v>
          </cell>
          <cell r="B124161">
            <v>648309</v>
          </cell>
        </row>
        <row r="124162">
          <cell r="A124162">
            <v>676852</v>
          </cell>
          <cell r="B124162">
            <v>648309</v>
          </cell>
        </row>
        <row r="124163">
          <cell r="A124163">
            <v>650613</v>
          </cell>
          <cell r="B124163">
            <v>650613</v>
          </cell>
        </row>
        <row r="124164">
          <cell r="A124164">
            <v>704212</v>
          </cell>
          <cell r="B124164">
            <v>650613</v>
          </cell>
        </row>
        <row r="124165">
          <cell r="A124165">
            <v>1009414</v>
          </cell>
          <cell r="B124165">
            <v>1009414</v>
          </cell>
        </row>
        <row r="124166">
          <cell r="A124166">
            <v>1009415</v>
          </cell>
          <cell r="B124166">
            <v>1009415</v>
          </cell>
        </row>
        <row r="124167">
          <cell r="A124167">
            <v>650612</v>
          </cell>
          <cell r="B124167">
            <v>1009415</v>
          </cell>
        </row>
        <row r="124168">
          <cell r="A124168">
            <v>693006</v>
          </cell>
          <cell r="B124168">
            <v>1009415</v>
          </cell>
        </row>
        <row r="124169">
          <cell r="A124169">
            <v>693005</v>
          </cell>
          <cell r="B124169">
            <v>1009415</v>
          </cell>
        </row>
        <row r="124170">
          <cell r="A124170">
            <v>693004</v>
          </cell>
          <cell r="B124170">
            <v>1009415</v>
          </cell>
        </row>
        <row r="124171">
          <cell r="A124171">
            <v>647543</v>
          </cell>
          <cell r="B124171">
            <v>647543</v>
          </cell>
        </row>
        <row r="124172">
          <cell r="A124172">
            <v>647670</v>
          </cell>
          <cell r="B124172">
            <v>647670</v>
          </cell>
        </row>
        <row r="124173">
          <cell r="A124173">
            <v>678597</v>
          </cell>
          <cell r="B124173">
            <v>647670</v>
          </cell>
        </row>
        <row r="124174">
          <cell r="A124174">
            <v>678590</v>
          </cell>
          <cell r="B124174">
            <v>647670</v>
          </cell>
        </row>
        <row r="124175">
          <cell r="A124175">
            <v>678592</v>
          </cell>
          <cell r="B124175">
            <v>647670</v>
          </cell>
        </row>
        <row r="124176">
          <cell r="A124176">
            <v>678605</v>
          </cell>
          <cell r="B124176">
            <v>647670</v>
          </cell>
        </row>
        <row r="124177">
          <cell r="A124177">
            <v>678603</v>
          </cell>
          <cell r="B124177">
            <v>647670</v>
          </cell>
        </row>
        <row r="124178">
          <cell r="A124178">
            <v>678596</v>
          </cell>
          <cell r="B124178">
            <v>647670</v>
          </cell>
        </row>
        <row r="124179">
          <cell r="A124179">
            <v>678598</v>
          </cell>
          <cell r="B124179">
            <v>647670</v>
          </cell>
        </row>
        <row r="124180">
          <cell r="A124180">
            <v>678591</v>
          </cell>
          <cell r="B124180">
            <v>647670</v>
          </cell>
        </row>
        <row r="124181">
          <cell r="A124181">
            <v>678600</v>
          </cell>
          <cell r="B124181">
            <v>647670</v>
          </cell>
        </row>
        <row r="124182">
          <cell r="A124182">
            <v>678601</v>
          </cell>
          <cell r="B124182">
            <v>647670</v>
          </cell>
        </row>
        <row r="124183">
          <cell r="A124183">
            <v>678602</v>
          </cell>
          <cell r="B124183">
            <v>647670</v>
          </cell>
        </row>
        <row r="124184">
          <cell r="A124184">
            <v>678595</v>
          </cell>
          <cell r="B124184">
            <v>647670</v>
          </cell>
        </row>
        <row r="124185">
          <cell r="A124185">
            <v>678593</v>
          </cell>
          <cell r="B124185">
            <v>647670</v>
          </cell>
        </row>
        <row r="124186">
          <cell r="A124186">
            <v>678594</v>
          </cell>
          <cell r="B124186">
            <v>647670</v>
          </cell>
        </row>
        <row r="124187">
          <cell r="A124187">
            <v>678604</v>
          </cell>
          <cell r="B124187">
            <v>647670</v>
          </cell>
        </row>
        <row r="124188">
          <cell r="A124188">
            <v>678599</v>
          </cell>
          <cell r="B124188">
            <v>647670</v>
          </cell>
        </row>
        <row r="124189">
          <cell r="A124189">
            <v>678606</v>
          </cell>
          <cell r="B124189">
            <v>647670</v>
          </cell>
        </row>
        <row r="124190">
          <cell r="A124190">
            <v>626149</v>
          </cell>
          <cell r="B124190">
            <v>626149</v>
          </cell>
        </row>
        <row r="124191">
          <cell r="A124191">
            <v>388219</v>
          </cell>
          <cell r="B124191">
            <v>388219</v>
          </cell>
        </row>
        <row r="124192">
          <cell r="A124192">
            <v>577155</v>
          </cell>
          <cell r="B124192">
            <v>388219</v>
          </cell>
        </row>
        <row r="124193">
          <cell r="A124193">
            <v>573418</v>
          </cell>
          <cell r="B124193">
            <v>388219</v>
          </cell>
        </row>
        <row r="124194">
          <cell r="A124194">
            <v>647556</v>
          </cell>
          <cell r="B124194">
            <v>647556</v>
          </cell>
        </row>
        <row r="124195">
          <cell r="A124195">
            <v>679593</v>
          </cell>
          <cell r="B124195">
            <v>647556</v>
          </cell>
        </row>
        <row r="124196">
          <cell r="A124196">
            <v>679594</v>
          </cell>
          <cell r="B124196">
            <v>647556</v>
          </cell>
        </row>
        <row r="124197">
          <cell r="A124197">
            <v>679595</v>
          </cell>
          <cell r="B124197">
            <v>647556</v>
          </cell>
        </row>
        <row r="124198">
          <cell r="A124198">
            <v>28175</v>
          </cell>
          <cell r="B124198">
            <v>28175</v>
          </cell>
        </row>
        <row r="124199">
          <cell r="A124199">
            <v>572842</v>
          </cell>
          <cell r="B124199">
            <v>28175</v>
          </cell>
        </row>
        <row r="124200">
          <cell r="A124200">
            <v>357375</v>
          </cell>
          <cell r="B124200">
            <v>357375</v>
          </cell>
        </row>
        <row r="124201">
          <cell r="A124201">
            <v>378183</v>
          </cell>
          <cell r="B124201">
            <v>378183</v>
          </cell>
        </row>
        <row r="124202">
          <cell r="A124202">
            <v>576391</v>
          </cell>
          <cell r="B124202">
            <v>378183</v>
          </cell>
        </row>
        <row r="124203">
          <cell r="A124203">
            <v>576392</v>
          </cell>
          <cell r="B124203">
            <v>378183</v>
          </cell>
        </row>
        <row r="124204">
          <cell r="A124204">
            <v>572754</v>
          </cell>
          <cell r="B124204">
            <v>378183</v>
          </cell>
        </row>
        <row r="124205">
          <cell r="A124205">
            <v>568737</v>
          </cell>
          <cell r="B124205">
            <v>378183</v>
          </cell>
        </row>
        <row r="124206">
          <cell r="A124206">
            <v>569868</v>
          </cell>
          <cell r="B124206">
            <v>378183</v>
          </cell>
        </row>
        <row r="124207">
          <cell r="A124207">
            <v>188315</v>
          </cell>
          <cell r="B124207">
            <v>188315</v>
          </cell>
        </row>
        <row r="124208">
          <cell r="A124208">
            <v>349699</v>
          </cell>
          <cell r="B124208">
            <v>349699</v>
          </cell>
        </row>
        <row r="124209">
          <cell r="A124209">
            <v>73328</v>
          </cell>
          <cell r="B124209">
            <v>73328</v>
          </cell>
        </row>
        <row r="124210">
          <cell r="A124210">
            <v>571674</v>
          </cell>
          <cell r="B124210">
            <v>73328</v>
          </cell>
        </row>
        <row r="124211">
          <cell r="A124211">
            <v>682593</v>
          </cell>
          <cell r="B124211">
            <v>73328</v>
          </cell>
        </row>
        <row r="124212">
          <cell r="A124212">
            <v>682594</v>
          </cell>
          <cell r="B124212">
            <v>73328</v>
          </cell>
        </row>
        <row r="124213">
          <cell r="A124213">
            <v>551942</v>
          </cell>
          <cell r="B124213">
            <v>73328</v>
          </cell>
        </row>
        <row r="124214">
          <cell r="A124214">
            <v>569319</v>
          </cell>
          <cell r="B124214">
            <v>73328</v>
          </cell>
        </row>
        <row r="124215">
          <cell r="A124215">
            <v>569320</v>
          </cell>
          <cell r="B124215">
            <v>73328</v>
          </cell>
        </row>
        <row r="124216">
          <cell r="A124216">
            <v>571675</v>
          </cell>
          <cell r="B124216">
            <v>73328</v>
          </cell>
        </row>
        <row r="124217">
          <cell r="A124217">
            <v>366159</v>
          </cell>
          <cell r="B124217">
            <v>366159</v>
          </cell>
        </row>
        <row r="124218">
          <cell r="A124218">
            <v>349547</v>
          </cell>
          <cell r="B124218">
            <v>349547</v>
          </cell>
        </row>
        <row r="124219">
          <cell r="A124219">
            <v>187087</v>
          </cell>
          <cell r="B124219">
            <v>187087</v>
          </cell>
        </row>
        <row r="124220">
          <cell r="A124220">
            <v>943104</v>
          </cell>
          <cell r="B124220">
            <v>943104</v>
          </cell>
        </row>
        <row r="124221">
          <cell r="A124221">
            <v>943105</v>
          </cell>
          <cell r="B124221">
            <v>943105</v>
          </cell>
        </row>
        <row r="124222">
          <cell r="A124222">
            <v>943106</v>
          </cell>
          <cell r="B124222">
            <v>943106</v>
          </cell>
        </row>
        <row r="124223">
          <cell r="A124223">
            <v>943107</v>
          </cell>
          <cell r="B124223">
            <v>943107</v>
          </cell>
        </row>
        <row r="124224">
          <cell r="A124224">
            <v>693093</v>
          </cell>
          <cell r="B124224">
            <v>943107</v>
          </cell>
        </row>
        <row r="124225">
          <cell r="A124225">
            <v>627492</v>
          </cell>
          <cell r="B124225">
            <v>943107</v>
          </cell>
        </row>
        <row r="124226">
          <cell r="A124226">
            <v>693092</v>
          </cell>
          <cell r="B124226">
            <v>943107</v>
          </cell>
        </row>
        <row r="124227">
          <cell r="A124227">
            <v>349586</v>
          </cell>
          <cell r="B124227">
            <v>349586</v>
          </cell>
        </row>
        <row r="124228">
          <cell r="A124228">
            <v>72822</v>
          </cell>
          <cell r="B124228">
            <v>72822</v>
          </cell>
        </row>
        <row r="124229">
          <cell r="A124229">
            <v>850888</v>
          </cell>
          <cell r="B124229">
            <v>850888</v>
          </cell>
        </row>
        <row r="124230">
          <cell r="A124230">
            <v>850890</v>
          </cell>
          <cell r="B124230">
            <v>850888</v>
          </cell>
        </row>
        <row r="124231">
          <cell r="A124231">
            <v>850889</v>
          </cell>
          <cell r="B124231">
            <v>850888</v>
          </cell>
        </row>
        <row r="124232">
          <cell r="A124232">
            <v>72823</v>
          </cell>
          <cell r="B124232">
            <v>72823</v>
          </cell>
        </row>
        <row r="124233">
          <cell r="A124233">
            <v>552956</v>
          </cell>
          <cell r="B124233">
            <v>72823</v>
          </cell>
        </row>
        <row r="124234">
          <cell r="A124234">
            <v>572867</v>
          </cell>
          <cell r="B124234">
            <v>72823</v>
          </cell>
        </row>
        <row r="124235">
          <cell r="A124235">
            <v>553025</v>
          </cell>
          <cell r="B124235">
            <v>72823</v>
          </cell>
        </row>
        <row r="124236">
          <cell r="A124236">
            <v>570523</v>
          </cell>
          <cell r="B124236">
            <v>72823</v>
          </cell>
        </row>
        <row r="124237">
          <cell r="A124237">
            <v>365524</v>
          </cell>
          <cell r="B124237">
            <v>365524</v>
          </cell>
        </row>
        <row r="124238">
          <cell r="A124238">
            <v>570520</v>
          </cell>
          <cell r="B124238">
            <v>365524</v>
          </cell>
        </row>
        <row r="124239">
          <cell r="A124239">
            <v>570519</v>
          </cell>
          <cell r="B124239">
            <v>365524</v>
          </cell>
        </row>
        <row r="124240">
          <cell r="A124240">
            <v>569791</v>
          </cell>
          <cell r="B124240">
            <v>365524</v>
          </cell>
        </row>
        <row r="124241">
          <cell r="A124241">
            <v>570521</v>
          </cell>
          <cell r="B124241">
            <v>365524</v>
          </cell>
        </row>
        <row r="124242">
          <cell r="A124242">
            <v>365523</v>
          </cell>
          <cell r="B124242">
            <v>365523</v>
          </cell>
        </row>
        <row r="124243">
          <cell r="A124243">
            <v>568138</v>
          </cell>
          <cell r="B124243">
            <v>365523</v>
          </cell>
        </row>
        <row r="124244">
          <cell r="A124244">
            <v>650691</v>
          </cell>
          <cell r="B124244">
            <v>650691</v>
          </cell>
        </row>
        <row r="124245">
          <cell r="A124245">
            <v>694227</v>
          </cell>
          <cell r="B124245">
            <v>650691</v>
          </cell>
        </row>
        <row r="124246">
          <cell r="A124246">
            <v>694228</v>
          </cell>
          <cell r="B124246">
            <v>650691</v>
          </cell>
        </row>
        <row r="124247">
          <cell r="A124247">
            <v>72825</v>
          </cell>
          <cell r="B124247">
            <v>72825</v>
          </cell>
        </row>
        <row r="124248">
          <cell r="A124248">
            <v>682613</v>
          </cell>
          <cell r="B124248">
            <v>72825</v>
          </cell>
        </row>
        <row r="124249">
          <cell r="A124249">
            <v>682611</v>
          </cell>
          <cell r="B124249">
            <v>72825</v>
          </cell>
        </row>
        <row r="124250">
          <cell r="A124250">
            <v>569792</v>
          </cell>
          <cell r="B124250">
            <v>72825</v>
          </cell>
        </row>
        <row r="124251">
          <cell r="A124251">
            <v>682612</v>
          </cell>
          <cell r="B124251">
            <v>72825</v>
          </cell>
        </row>
        <row r="124252">
          <cell r="A124252">
            <v>650693</v>
          </cell>
          <cell r="B124252">
            <v>650693</v>
          </cell>
        </row>
        <row r="124253">
          <cell r="A124253">
            <v>651165</v>
          </cell>
          <cell r="B124253">
            <v>650693</v>
          </cell>
        </row>
        <row r="124254">
          <cell r="A124254">
            <v>694230</v>
          </cell>
          <cell r="B124254">
            <v>650693</v>
          </cell>
        </row>
        <row r="124255">
          <cell r="A124255">
            <v>694229</v>
          </cell>
          <cell r="B124255">
            <v>650693</v>
          </cell>
        </row>
        <row r="124256">
          <cell r="A124256">
            <v>365521</v>
          </cell>
          <cell r="B124256">
            <v>365521</v>
          </cell>
        </row>
        <row r="124257">
          <cell r="A124257">
            <v>1009432</v>
          </cell>
          <cell r="B124257">
            <v>365521</v>
          </cell>
        </row>
        <row r="124258">
          <cell r="A124258">
            <v>571039</v>
          </cell>
          <cell r="B124258">
            <v>365521</v>
          </cell>
        </row>
        <row r="124259">
          <cell r="A124259">
            <v>572524</v>
          </cell>
          <cell r="B124259">
            <v>365521</v>
          </cell>
        </row>
        <row r="124260">
          <cell r="A124260">
            <v>365520</v>
          </cell>
          <cell r="B124260">
            <v>365520</v>
          </cell>
        </row>
        <row r="124261">
          <cell r="A124261">
            <v>570272</v>
          </cell>
          <cell r="B124261">
            <v>365520</v>
          </cell>
        </row>
        <row r="124262">
          <cell r="A124262">
            <v>576508</v>
          </cell>
          <cell r="B124262">
            <v>365520</v>
          </cell>
        </row>
        <row r="124263">
          <cell r="A124263">
            <v>568077</v>
          </cell>
          <cell r="B124263">
            <v>365520</v>
          </cell>
        </row>
        <row r="124264">
          <cell r="A124264">
            <v>572866</v>
          </cell>
          <cell r="B124264">
            <v>365520</v>
          </cell>
        </row>
        <row r="124265">
          <cell r="A124265">
            <v>569620</v>
          </cell>
          <cell r="B124265">
            <v>365520</v>
          </cell>
        </row>
        <row r="124266">
          <cell r="A124266">
            <v>571504</v>
          </cell>
          <cell r="B124266">
            <v>365520</v>
          </cell>
        </row>
        <row r="124267">
          <cell r="A124267">
            <v>571911</v>
          </cell>
          <cell r="B124267">
            <v>365520</v>
          </cell>
        </row>
        <row r="124268">
          <cell r="A124268">
            <v>570238</v>
          </cell>
          <cell r="B124268">
            <v>365520</v>
          </cell>
        </row>
        <row r="124269">
          <cell r="A124269">
            <v>573310</v>
          </cell>
          <cell r="B124269">
            <v>365520</v>
          </cell>
        </row>
        <row r="124270">
          <cell r="A124270">
            <v>365518</v>
          </cell>
          <cell r="B124270">
            <v>365518</v>
          </cell>
        </row>
        <row r="124271">
          <cell r="A124271">
            <v>1009431</v>
          </cell>
          <cell r="B124271">
            <v>365518</v>
          </cell>
        </row>
        <row r="124272">
          <cell r="A124272">
            <v>577156</v>
          </cell>
          <cell r="B124272">
            <v>365518</v>
          </cell>
        </row>
        <row r="124273">
          <cell r="A124273">
            <v>1009433</v>
          </cell>
          <cell r="B124273">
            <v>365518</v>
          </cell>
        </row>
        <row r="124274">
          <cell r="A124274">
            <v>943116</v>
          </cell>
          <cell r="B124274">
            <v>943116</v>
          </cell>
        </row>
        <row r="124275">
          <cell r="A124275">
            <v>531345</v>
          </cell>
          <cell r="B124275">
            <v>531345</v>
          </cell>
        </row>
        <row r="124276">
          <cell r="A124276">
            <v>792256</v>
          </cell>
          <cell r="B124276">
            <v>792256</v>
          </cell>
        </row>
        <row r="124277">
          <cell r="A124277">
            <v>792255</v>
          </cell>
          <cell r="B124277">
            <v>792256</v>
          </cell>
        </row>
        <row r="124278">
          <cell r="A124278">
            <v>531404</v>
          </cell>
          <cell r="B124278">
            <v>531404</v>
          </cell>
        </row>
        <row r="124279">
          <cell r="A124279">
            <v>627459</v>
          </cell>
          <cell r="B124279">
            <v>627459</v>
          </cell>
        </row>
        <row r="124280">
          <cell r="A124280">
            <v>568075</v>
          </cell>
          <cell r="B124280">
            <v>627459</v>
          </cell>
        </row>
        <row r="124281">
          <cell r="A124281">
            <v>1009444</v>
          </cell>
          <cell r="B124281">
            <v>627459</v>
          </cell>
        </row>
        <row r="124282">
          <cell r="A124282">
            <v>552959</v>
          </cell>
          <cell r="B124282">
            <v>627459</v>
          </cell>
        </row>
        <row r="124283">
          <cell r="A124283">
            <v>696426</v>
          </cell>
          <cell r="B124283">
            <v>627459</v>
          </cell>
        </row>
        <row r="124284">
          <cell r="A124284">
            <v>576509</v>
          </cell>
          <cell r="B124284">
            <v>627459</v>
          </cell>
        </row>
        <row r="124285">
          <cell r="A124285">
            <v>545006</v>
          </cell>
          <cell r="B124285">
            <v>627459</v>
          </cell>
        </row>
        <row r="124286">
          <cell r="A124286">
            <v>531304</v>
          </cell>
          <cell r="B124286">
            <v>627459</v>
          </cell>
        </row>
        <row r="124287">
          <cell r="A124287">
            <v>696427</v>
          </cell>
          <cell r="B124287">
            <v>627459</v>
          </cell>
        </row>
        <row r="124288">
          <cell r="A124288">
            <v>568076</v>
          </cell>
          <cell r="B124288">
            <v>627459</v>
          </cell>
        </row>
        <row r="124289">
          <cell r="A124289">
            <v>351827</v>
          </cell>
          <cell r="B124289">
            <v>351827</v>
          </cell>
        </row>
        <row r="124290">
          <cell r="A124290">
            <v>357974</v>
          </cell>
          <cell r="B124290">
            <v>357974</v>
          </cell>
        </row>
        <row r="124291">
          <cell r="A124291">
            <v>379706</v>
          </cell>
          <cell r="B124291">
            <v>379706</v>
          </cell>
        </row>
        <row r="124292">
          <cell r="A124292">
            <v>573314</v>
          </cell>
          <cell r="B124292">
            <v>379706</v>
          </cell>
        </row>
        <row r="124293">
          <cell r="A124293">
            <v>357973</v>
          </cell>
          <cell r="B124293">
            <v>357973</v>
          </cell>
        </row>
        <row r="124294">
          <cell r="A124294">
            <v>379705</v>
          </cell>
          <cell r="B124294">
            <v>379705</v>
          </cell>
        </row>
        <row r="124295">
          <cell r="A124295">
            <v>572255</v>
          </cell>
          <cell r="B124295">
            <v>379705</v>
          </cell>
        </row>
        <row r="124296">
          <cell r="A124296">
            <v>678402</v>
          </cell>
          <cell r="B124296">
            <v>379705</v>
          </cell>
        </row>
        <row r="124297">
          <cell r="A124297">
            <v>830099</v>
          </cell>
          <cell r="B124297">
            <v>830099</v>
          </cell>
        </row>
        <row r="124298">
          <cell r="A124298">
            <v>187612</v>
          </cell>
          <cell r="B124298">
            <v>187612</v>
          </cell>
        </row>
        <row r="124299">
          <cell r="A124299">
            <v>353797</v>
          </cell>
          <cell r="B124299">
            <v>353797</v>
          </cell>
        </row>
        <row r="124300">
          <cell r="A124300">
            <v>368859</v>
          </cell>
          <cell r="B124300">
            <v>368859</v>
          </cell>
        </row>
        <row r="124301">
          <cell r="A124301">
            <v>1009247</v>
          </cell>
          <cell r="B124301">
            <v>368859</v>
          </cell>
        </row>
        <row r="124302">
          <cell r="A124302">
            <v>685950</v>
          </cell>
          <cell r="B124302">
            <v>368859</v>
          </cell>
        </row>
        <row r="124303">
          <cell r="A124303">
            <v>576743</v>
          </cell>
          <cell r="B124303">
            <v>368859</v>
          </cell>
        </row>
        <row r="124304">
          <cell r="A124304">
            <v>353798</v>
          </cell>
          <cell r="B124304">
            <v>353798</v>
          </cell>
        </row>
        <row r="124305">
          <cell r="A124305">
            <v>837383</v>
          </cell>
          <cell r="B124305">
            <v>837383</v>
          </cell>
        </row>
        <row r="124306">
          <cell r="A124306">
            <v>1009402</v>
          </cell>
          <cell r="B124306">
            <v>1009402</v>
          </cell>
        </row>
        <row r="124307">
          <cell r="A124307">
            <v>571601</v>
          </cell>
          <cell r="B124307">
            <v>1009402</v>
          </cell>
        </row>
        <row r="124308">
          <cell r="A124308">
            <v>368860</v>
          </cell>
          <cell r="B124308">
            <v>1009402</v>
          </cell>
        </row>
        <row r="124309">
          <cell r="A124309">
            <v>552968</v>
          </cell>
          <cell r="B124309">
            <v>1009402</v>
          </cell>
        </row>
        <row r="124310">
          <cell r="A124310">
            <v>682581</v>
          </cell>
          <cell r="B124310">
            <v>1009402</v>
          </cell>
        </row>
        <row r="124311">
          <cell r="A124311">
            <v>368863</v>
          </cell>
          <cell r="B124311">
            <v>368863</v>
          </cell>
        </row>
        <row r="124312">
          <cell r="A124312">
            <v>686011</v>
          </cell>
          <cell r="B124312">
            <v>368863</v>
          </cell>
        </row>
        <row r="124313">
          <cell r="A124313">
            <v>549575</v>
          </cell>
          <cell r="B124313">
            <v>368863</v>
          </cell>
        </row>
        <row r="124314">
          <cell r="A124314">
            <v>686008</v>
          </cell>
          <cell r="B124314">
            <v>368863</v>
          </cell>
        </row>
        <row r="124315">
          <cell r="A124315">
            <v>686007</v>
          </cell>
          <cell r="B124315">
            <v>368863</v>
          </cell>
        </row>
        <row r="124316">
          <cell r="A124316">
            <v>686009</v>
          </cell>
          <cell r="B124316">
            <v>368863</v>
          </cell>
        </row>
        <row r="124317">
          <cell r="A124317">
            <v>686010</v>
          </cell>
          <cell r="B124317">
            <v>368863</v>
          </cell>
        </row>
        <row r="124318">
          <cell r="A124318">
            <v>568620</v>
          </cell>
          <cell r="B124318">
            <v>368863</v>
          </cell>
        </row>
        <row r="124319">
          <cell r="A124319">
            <v>368862</v>
          </cell>
          <cell r="B124319">
            <v>368862</v>
          </cell>
        </row>
        <row r="124320">
          <cell r="A124320">
            <v>1009393</v>
          </cell>
          <cell r="B124320">
            <v>368862</v>
          </cell>
        </row>
        <row r="124321">
          <cell r="A124321">
            <v>1009404</v>
          </cell>
          <cell r="B124321">
            <v>368862</v>
          </cell>
        </row>
        <row r="124322">
          <cell r="A124322">
            <v>1009403</v>
          </cell>
          <cell r="B124322">
            <v>368862</v>
          </cell>
        </row>
        <row r="124323">
          <cell r="A124323">
            <v>353796</v>
          </cell>
          <cell r="B124323">
            <v>353796</v>
          </cell>
        </row>
        <row r="124324">
          <cell r="A124324">
            <v>830094</v>
          </cell>
          <cell r="B124324">
            <v>830094</v>
          </cell>
        </row>
        <row r="124325">
          <cell r="A124325">
            <v>569684</v>
          </cell>
          <cell r="B124325">
            <v>830094</v>
          </cell>
        </row>
        <row r="124326">
          <cell r="A124326">
            <v>365587</v>
          </cell>
          <cell r="B124326">
            <v>830094</v>
          </cell>
        </row>
        <row r="124327">
          <cell r="A124327">
            <v>1019181</v>
          </cell>
          <cell r="B124327">
            <v>1019181</v>
          </cell>
        </row>
        <row r="124328">
          <cell r="A124328">
            <v>1019183</v>
          </cell>
          <cell r="B124328">
            <v>1019181</v>
          </cell>
        </row>
        <row r="124329">
          <cell r="A124329">
            <v>1019182</v>
          </cell>
          <cell r="B124329">
            <v>1019181</v>
          </cell>
        </row>
        <row r="124330">
          <cell r="A124330">
            <v>368858</v>
          </cell>
          <cell r="B124330">
            <v>368858</v>
          </cell>
        </row>
        <row r="124331">
          <cell r="A124331">
            <v>542723</v>
          </cell>
          <cell r="B124331">
            <v>368858</v>
          </cell>
        </row>
        <row r="124332">
          <cell r="A124332">
            <v>830101</v>
          </cell>
          <cell r="B124332">
            <v>830101</v>
          </cell>
        </row>
        <row r="124333">
          <cell r="A124333">
            <v>830102</v>
          </cell>
          <cell r="B124333">
            <v>830102</v>
          </cell>
        </row>
        <row r="124334">
          <cell r="A124334">
            <v>368857</v>
          </cell>
          <cell r="B124334">
            <v>830102</v>
          </cell>
        </row>
        <row r="124335">
          <cell r="A124335">
            <v>688227</v>
          </cell>
          <cell r="B124335">
            <v>830102</v>
          </cell>
        </row>
        <row r="124336">
          <cell r="A124336">
            <v>688228</v>
          </cell>
          <cell r="B124336">
            <v>830102</v>
          </cell>
        </row>
        <row r="124337">
          <cell r="A124337">
            <v>669691</v>
          </cell>
          <cell r="B124337">
            <v>830102</v>
          </cell>
        </row>
        <row r="124338">
          <cell r="A124338">
            <v>1009252</v>
          </cell>
          <cell r="B124338">
            <v>830102</v>
          </cell>
        </row>
        <row r="124339">
          <cell r="A124339">
            <v>1009253</v>
          </cell>
          <cell r="B124339">
            <v>830102</v>
          </cell>
        </row>
        <row r="124340">
          <cell r="A124340">
            <v>568067</v>
          </cell>
          <cell r="B124340">
            <v>830102</v>
          </cell>
        </row>
        <row r="124341">
          <cell r="A124341">
            <v>943470</v>
          </cell>
          <cell r="B124341">
            <v>943470</v>
          </cell>
        </row>
        <row r="124342">
          <cell r="A124342">
            <v>572175</v>
          </cell>
          <cell r="B124342">
            <v>943470</v>
          </cell>
        </row>
        <row r="124343">
          <cell r="A124343">
            <v>573410</v>
          </cell>
          <cell r="B124343">
            <v>943470</v>
          </cell>
        </row>
        <row r="124344">
          <cell r="A124344">
            <v>370652</v>
          </cell>
          <cell r="B124344">
            <v>943470</v>
          </cell>
        </row>
        <row r="124345">
          <cell r="A124345">
            <v>349595</v>
          </cell>
          <cell r="B124345">
            <v>349595</v>
          </cell>
        </row>
        <row r="124346">
          <cell r="A124346">
            <v>627538</v>
          </cell>
          <cell r="B124346">
            <v>627538</v>
          </cell>
        </row>
        <row r="124347">
          <cell r="A124347">
            <v>365588</v>
          </cell>
          <cell r="B124347">
            <v>365588</v>
          </cell>
        </row>
        <row r="124348">
          <cell r="A124348">
            <v>568177</v>
          </cell>
          <cell r="B124348">
            <v>365588</v>
          </cell>
        </row>
        <row r="124349">
          <cell r="A124349">
            <v>570244</v>
          </cell>
          <cell r="B124349">
            <v>365588</v>
          </cell>
        </row>
        <row r="124350">
          <cell r="A124350">
            <v>568176</v>
          </cell>
          <cell r="B124350">
            <v>365588</v>
          </cell>
        </row>
        <row r="124351">
          <cell r="A124351">
            <v>568178</v>
          </cell>
          <cell r="B124351">
            <v>365588</v>
          </cell>
        </row>
        <row r="124352">
          <cell r="A124352">
            <v>568654</v>
          </cell>
          <cell r="B124352">
            <v>365588</v>
          </cell>
        </row>
        <row r="124353">
          <cell r="A124353">
            <v>571093</v>
          </cell>
          <cell r="B124353">
            <v>365588</v>
          </cell>
        </row>
        <row r="124354">
          <cell r="A124354">
            <v>72831</v>
          </cell>
          <cell r="B124354">
            <v>72831</v>
          </cell>
        </row>
        <row r="124355">
          <cell r="A124355">
            <v>577061</v>
          </cell>
          <cell r="B124355">
            <v>72831</v>
          </cell>
        </row>
        <row r="124356">
          <cell r="A124356">
            <v>571067</v>
          </cell>
          <cell r="B124356">
            <v>72831</v>
          </cell>
        </row>
        <row r="124357">
          <cell r="A124357">
            <v>570446</v>
          </cell>
          <cell r="B124357">
            <v>72831</v>
          </cell>
        </row>
        <row r="124358">
          <cell r="A124358">
            <v>570447</v>
          </cell>
          <cell r="B124358">
            <v>72831</v>
          </cell>
        </row>
        <row r="124359">
          <cell r="A124359">
            <v>570448</v>
          </cell>
          <cell r="B124359">
            <v>72831</v>
          </cell>
        </row>
        <row r="124360">
          <cell r="A124360">
            <v>571372</v>
          </cell>
          <cell r="B124360">
            <v>72831</v>
          </cell>
        </row>
        <row r="124361">
          <cell r="A124361">
            <v>571373</v>
          </cell>
          <cell r="B124361">
            <v>72831</v>
          </cell>
        </row>
        <row r="124362">
          <cell r="A124362">
            <v>682614</v>
          </cell>
          <cell r="B124362">
            <v>72831</v>
          </cell>
        </row>
        <row r="124363">
          <cell r="A124363">
            <v>570449</v>
          </cell>
          <cell r="B124363">
            <v>72831</v>
          </cell>
        </row>
        <row r="124364">
          <cell r="A124364">
            <v>682615</v>
          </cell>
          <cell r="B124364">
            <v>72831</v>
          </cell>
        </row>
        <row r="124365">
          <cell r="A124365">
            <v>627529</v>
          </cell>
          <cell r="B124365">
            <v>627529</v>
          </cell>
        </row>
        <row r="124366">
          <cell r="A124366">
            <v>647049</v>
          </cell>
          <cell r="B124366">
            <v>647049</v>
          </cell>
        </row>
        <row r="124367">
          <cell r="A124367">
            <v>651187</v>
          </cell>
          <cell r="B124367">
            <v>647049</v>
          </cell>
        </row>
        <row r="124368">
          <cell r="A124368">
            <v>685554</v>
          </cell>
          <cell r="B124368">
            <v>647049</v>
          </cell>
        </row>
        <row r="124369">
          <cell r="A124369">
            <v>627505</v>
          </cell>
          <cell r="B124369">
            <v>627505</v>
          </cell>
        </row>
        <row r="124370">
          <cell r="A124370">
            <v>647489</v>
          </cell>
          <cell r="B124370">
            <v>627505</v>
          </cell>
        </row>
        <row r="124371">
          <cell r="A124371">
            <v>647490</v>
          </cell>
          <cell r="B124371">
            <v>627505</v>
          </cell>
        </row>
        <row r="124372">
          <cell r="A124372">
            <v>953952</v>
          </cell>
          <cell r="B124372">
            <v>953952</v>
          </cell>
        </row>
        <row r="124373">
          <cell r="A124373">
            <v>627497</v>
          </cell>
          <cell r="B124373">
            <v>627497</v>
          </cell>
        </row>
        <row r="124374">
          <cell r="A124374">
            <v>349596</v>
          </cell>
          <cell r="B124374">
            <v>349596</v>
          </cell>
        </row>
        <row r="124375">
          <cell r="A124375">
            <v>999254</v>
          </cell>
          <cell r="B124375">
            <v>999254</v>
          </cell>
        </row>
        <row r="124376">
          <cell r="A124376">
            <v>365600</v>
          </cell>
          <cell r="B124376">
            <v>365600</v>
          </cell>
        </row>
        <row r="124377">
          <cell r="A124377">
            <v>571062</v>
          </cell>
          <cell r="B124377">
            <v>365600</v>
          </cell>
        </row>
        <row r="124378">
          <cell r="A124378">
            <v>553027</v>
          </cell>
          <cell r="B124378">
            <v>365600</v>
          </cell>
        </row>
        <row r="124379">
          <cell r="A124379">
            <v>553028</v>
          </cell>
          <cell r="B124379">
            <v>365600</v>
          </cell>
        </row>
        <row r="124380">
          <cell r="A124380">
            <v>627521</v>
          </cell>
          <cell r="B124380">
            <v>627521</v>
          </cell>
        </row>
        <row r="124381">
          <cell r="A124381">
            <v>694182</v>
          </cell>
          <cell r="B124381">
            <v>627521</v>
          </cell>
        </row>
        <row r="124382">
          <cell r="A124382">
            <v>365593</v>
          </cell>
          <cell r="B124382">
            <v>627521</v>
          </cell>
        </row>
        <row r="124383">
          <cell r="A124383">
            <v>627653</v>
          </cell>
          <cell r="B124383">
            <v>627521</v>
          </cell>
        </row>
        <row r="124384">
          <cell r="A124384">
            <v>650713</v>
          </cell>
          <cell r="B124384">
            <v>627521</v>
          </cell>
        </row>
        <row r="124385">
          <cell r="A124385">
            <v>884923</v>
          </cell>
          <cell r="B124385">
            <v>884923</v>
          </cell>
        </row>
        <row r="124386">
          <cell r="A124386">
            <v>943611</v>
          </cell>
          <cell r="B124386">
            <v>943611</v>
          </cell>
        </row>
        <row r="124387">
          <cell r="A124387">
            <v>943613</v>
          </cell>
          <cell r="B124387">
            <v>943613</v>
          </cell>
        </row>
        <row r="124388">
          <cell r="A124388">
            <v>943614</v>
          </cell>
          <cell r="B124388">
            <v>943614</v>
          </cell>
        </row>
        <row r="124389">
          <cell r="A124389">
            <v>943615</v>
          </cell>
          <cell r="B124389">
            <v>943615</v>
          </cell>
        </row>
        <row r="124390">
          <cell r="A124390">
            <v>570172</v>
          </cell>
          <cell r="B124390">
            <v>943615</v>
          </cell>
        </row>
        <row r="124391">
          <cell r="A124391">
            <v>72858</v>
          </cell>
          <cell r="B124391">
            <v>943615</v>
          </cell>
        </row>
        <row r="124392">
          <cell r="A124392">
            <v>568088</v>
          </cell>
          <cell r="B124392">
            <v>943615</v>
          </cell>
        </row>
        <row r="124393">
          <cell r="A124393">
            <v>946156</v>
          </cell>
          <cell r="B124393">
            <v>946156</v>
          </cell>
        </row>
        <row r="124394">
          <cell r="A124394">
            <v>932595</v>
          </cell>
          <cell r="B124394">
            <v>932595</v>
          </cell>
        </row>
        <row r="124395">
          <cell r="A124395">
            <v>693088</v>
          </cell>
          <cell r="B124395">
            <v>693088</v>
          </cell>
        </row>
        <row r="124396">
          <cell r="A124396">
            <v>693089</v>
          </cell>
          <cell r="B124396">
            <v>693088</v>
          </cell>
        </row>
        <row r="124397">
          <cell r="A124397">
            <v>627487</v>
          </cell>
          <cell r="B124397">
            <v>693088</v>
          </cell>
        </row>
        <row r="124398">
          <cell r="A124398">
            <v>627478</v>
          </cell>
          <cell r="B124398">
            <v>627478</v>
          </cell>
        </row>
        <row r="124399">
          <cell r="A124399">
            <v>627643</v>
          </cell>
          <cell r="B124399">
            <v>627643</v>
          </cell>
        </row>
        <row r="124400">
          <cell r="A124400">
            <v>693212</v>
          </cell>
          <cell r="B124400">
            <v>627643</v>
          </cell>
        </row>
        <row r="124401">
          <cell r="A124401">
            <v>693213</v>
          </cell>
          <cell r="B124401">
            <v>627643</v>
          </cell>
        </row>
        <row r="124402">
          <cell r="A124402">
            <v>693208</v>
          </cell>
          <cell r="B124402">
            <v>627643</v>
          </cell>
        </row>
        <row r="124403">
          <cell r="A124403">
            <v>693209</v>
          </cell>
          <cell r="B124403">
            <v>627643</v>
          </cell>
        </row>
        <row r="124404">
          <cell r="A124404">
            <v>693210</v>
          </cell>
          <cell r="B124404">
            <v>627643</v>
          </cell>
        </row>
        <row r="124405">
          <cell r="A124405">
            <v>693214</v>
          </cell>
          <cell r="B124405">
            <v>627643</v>
          </cell>
        </row>
        <row r="124406">
          <cell r="A124406">
            <v>693211</v>
          </cell>
          <cell r="B124406">
            <v>627643</v>
          </cell>
        </row>
        <row r="124407">
          <cell r="A124407">
            <v>914065</v>
          </cell>
          <cell r="B124407">
            <v>914065</v>
          </cell>
        </row>
        <row r="124408">
          <cell r="A124408">
            <v>522547</v>
          </cell>
          <cell r="B124408">
            <v>522547</v>
          </cell>
        </row>
        <row r="124409">
          <cell r="A124409">
            <v>524761</v>
          </cell>
          <cell r="B124409">
            <v>524761</v>
          </cell>
        </row>
        <row r="124410">
          <cell r="A124410">
            <v>353677</v>
          </cell>
          <cell r="B124410">
            <v>353677</v>
          </cell>
        </row>
        <row r="124411">
          <cell r="A124411">
            <v>368587</v>
          </cell>
          <cell r="B124411">
            <v>368587</v>
          </cell>
        </row>
        <row r="124412">
          <cell r="A124412">
            <v>684264</v>
          </cell>
          <cell r="B124412">
            <v>368587</v>
          </cell>
        </row>
        <row r="124413">
          <cell r="A124413">
            <v>568056</v>
          </cell>
          <cell r="B124413">
            <v>368587</v>
          </cell>
        </row>
        <row r="124414">
          <cell r="A124414">
            <v>551873</v>
          </cell>
          <cell r="B124414">
            <v>368587</v>
          </cell>
        </row>
        <row r="124415">
          <cell r="A124415">
            <v>568477</v>
          </cell>
          <cell r="B124415">
            <v>368587</v>
          </cell>
        </row>
        <row r="124416">
          <cell r="A124416">
            <v>570402</v>
          </cell>
          <cell r="B124416">
            <v>368587</v>
          </cell>
        </row>
        <row r="124417">
          <cell r="A124417">
            <v>524762</v>
          </cell>
          <cell r="B124417">
            <v>524762</v>
          </cell>
        </row>
        <row r="124418">
          <cell r="A124418">
            <v>353676</v>
          </cell>
          <cell r="B124418">
            <v>353676</v>
          </cell>
        </row>
        <row r="124419">
          <cell r="A124419">
            <v>649857</v>
          </cell>
          <cell r="B124419">
            <v>353676</v>
          </cell>
        </row>
        <row r="124420">
          <cell r="A124420">
            <v>368586</v>
          </cell>
          <cell r="B124420">
            <v>368586</v>
          </cell>
        </row>
        <row r="124421">
          <cell r="A124421">
            <v>569276</v>
          </cell>
          <cell r="B124421">
            <v>368586</v>
          </cell>
        </row>
        <row r="124422">
          <cell r="A124422">
            <v>569275</v>
          </cell>
          <cell r="B124422">
            <v>368586</v>
          </cell>
        </row>
        <row r="124423">
          <cell r="A124423">
            <v>684263</v>
          </cell>
          <cell r="B124423">
            <v>368586</v>
          </cell>
        </row>
        <row r="124424">
          <cell r="A124424">
            <v>569274</v>
          </cell>
          <cell r="B124424">
            <v>368586</v>
          </cell>
        </row>
        <row r="124425">
          <cell r="A124425">
            <v>577122</v>
          </cell>
          <cell r="B124425">
            <v>368586</v>
          </cell>
        </row>
        <row r="124426">
          <cell r="A124426">
            <v>524745</v>
          </cell>
          <cell r="B124426">
            <v>524745</v>
          </cell>
        </row>
        <row r="124427">
          <cell r="A124427">
            <v>368590</v>
          </cell>
          <cell r="B124427">
            <v>368590</v>
          </cell>
        </row>
        <row r="124428">
          <cell r="A124428">
            <v>571073</v>
          </cell>
          <cell r="B124428">
            <v>368590</v>
          </cell>
        </row>
        <row r="124429">
          <cell r="A124429">
            <v>368541</v>
          </cell>
          <cell r="B124429">
            <v>368590</v>
          </cell>
        </row>
        <row r="124430">
          <cell r="A124430">
            <v>627493</v>
          </cell>
          <cell r="B124430">
            <v>627493</v>
          </cell>
        </row>
        <row r="124431">
          <cell r="A124431">
            <v>650834</v>
          </cell>
          <cell r="B124431">
            <v>627493</v>
          </cell>
        </row>
        <row r="124432">
          <cell r="A124432">
            <v>368592</v>
          </cell>
          <cell r="B124432">
            <v>368592</v>
          </cell>
        </row>
        <row r="124433">
          <cell r="A124433">
            <v>837429</v>
          </cell>
          <cell r="B124433">
            <v>368592</v>
          </cell>
        </row>
        <row r="124434">
          <cell r="A124434">
            <v>353663</v>
          </cell>
          <cell r="B124434">
            <v>353663</v>
          </cell>
        </row>
        <row r="124435">
          <cell r="A124435">
            <v>368536</v>
          </cell>
          <cell r="B124435">
            <v>368536</v>
          </cell>
        </row>
        <row r="124436">
          <cell r="A124436">
            <v>570417</v>
          </cell>
          <cell r="B124436">
            <v>368536</v>
          </cell>
        </row>
        <row r="124437">
          <cell r="A124437">
            <v>570425</v>
          </cell>
          <cell r="B124437">
            <v>368536</v>
          </cell>
        </row>
        <row r="124438">
          <cell r="A124438">
            <v>568114</v>
          </cell>
          <cell r="B124438">
            <v>368536</v>
          </cell>
        </row>
        <row r="124439">
          <cell r="A124439">
            <v>570420</v>
          </cell>
          <cell r="B124439">
            <v>368536</v>
          </cell>
        </row>
        <row r="124440">
          <cell r="A124440">
            <v>570422</v>
          </cell>
          <cell r="B124440">
            <v>368536</v>
          </cell>
        </row>
        <row r="124441">
          <cell r="A124441">
            <v>570418</v>
          </cell>
          <cell r="B124441">
            <v>368536</v>
          </cell>
        </row>
        <row r="124442">
          <cell r="A124442">
            <v>684156</v>
          </cell>
          <cell r="B124442">
            <v>368536</v>
          </cell>
        </row>
        <row r="124443">
          <cell r="A124443">
            <v>570423</v>
          </cell>
          <cell r="B124443">
            <v>368536</v>
          </cell>
        </row>
        <row r="124444">
          <cell r="A124444">
            <v>551870</v>
          </cell>
          <cell r="B124444">
            <v>368536</v>
          </cell>
        </row>
        <row r="124445">
          <cell r="A124445">
            <v>684157</v>
          </cell>
          <cell r="B124445">
            <v>368536</v>
          </cell>
        </row>
        <row r="124446">
          <cell r="A124446">
            <v>570419</v>
          </cell>
          <cell r="B124446">
            <v>368536</v>
          </cell>
        </row>
        <row r="124447">
          <cell r="A124447">
            <v>570424</v>
          </cell>
          <cell r="B124447">
            <v>368536</v>
          </cell>
        </row>
        <row r="124448">
          <cell r="A124448">
            <v>570421</v>
          </cell>
          <cell r="B124448">
            <v>368536</v>
          </cell>
        </row>
        <row r="124449">
          <cell r="A124449">
            <v>349585</v>
          </cell>
          <cell r="B124449">
            <v>349585</v>
          </cell>
        </row>
        <row r="124450">
          <cell r="A124450">
            <v>365465</v>
          </cell>
          <cell r="B124450">
            <v>365465</v>
          </cell>
        </row>
        <row r="124451">
          <cell r="A124451">
            <v>569771</v>
          </cell>
          <cell r="B124451">
            <v>365465</v>
          </cell>
        </row>
        <row r="124452">
          <cell r="A124452">
            <v>627543</v>
          </cell>
          <cell r="B124452">
            <v>627543</v>
          </cell>
        </row>
        <row r="124453">
          <cell r="A124453">
            <v>569869</v>
          </cell>
          <cell r="B124453">
            <v>627543</v>
          </cell>
        </row>
        <row r="124454">
          <cell r="A124454">
            <v>694320</v>
          </cell>
          <cell r="B124454">
            <v>627543</v>
          </cell>
        </row>
        <row r="124455">
          <cell r="A124455">
            <v>694323</v>
          </cell>
          <cell r="B124455">
            <v>627543</v>
          </cell>
        </row>
        <row r="124456">
          <cell r="A124456">
            <v>694319</v>
          </cell>
          <cell r="B124456">
            <v>627543</v>
          </cell>
        </row>
        <row r="124457">
          <cell r="A124457">
            <v>694324</v>
          </cell>
          <cell r="B124457">
            <v>627543</v>
          </cell>
        </row>
        <row r="124458">
          <cell r="A124458">
            <v>694318</v>
          </cell>
          <cell r="B124458">
            <v>627543</v>
          </cell>
        </row>
        <row r="124459">
          <cell r="A124459">
            <v>1009548</v>
          </cell>
          <cell r="B124459">
            <v>627543</v>
          </cell>
        </row>
        <row r="124460">
          <cell r="A124460">
            <v>694325</v>
          </cell>
          <cell r="B124460">
            <v>627543</v>
          </cell>
        </row>
        <row r="124461">
          <cell r="A124461">
            <v>694321</v>
          </cell>
          <cell r="B124461">
            <v>627543</v>
          </cell>
        </row>
        <row r="124462">
          <cell r="A124462">
            <v>694322</v>
          </cell>
          <cell r="B124462">
            <v>627543</v>
          </cell>
        </row>
        <row r="124463">
          <cell r="A124463">
            <v>72947</v>
          </cell>
          <cell r="B124463">
            <v>72947</v>
          </cell>
        </row>
        <row r="124464">
          <cell r="A124464">
            <v>577052</v>
          </cell>
          <cell r="B124464">
            <v>72947</v>
          </cell>
        </row>
        <row r="124465">
          <cell r="A124465">
            <v>682732</v>
          </cell>
          <cell r="B124465">
            <v>72947</v>
          </cell>
        </row>
        <row r="124466">
          <cell r="A124466">
            <v>682722</v>
          </cell>
          <cell r="B124466">
            <v>72947</v>
          </cell>
        </row>
        <row r="124467">
          <cell r="A124467">
            <v>682720</v>
          </cell>
          <cell r="B124467">
            <v>72947</v>
          </cell>
        </row>
        <row r="124468">
          <cell r="A124468">
            <v>568573</v>
          </cell>
          <cell r="B124468">
            <v>72947</v>
          </cell>
        </row>
        <row r="124469">
          <cell r="A124469">
            <v>551859</v>
          </cell>
          <cell r="B124469">
            <v>72947</v>
          </cell>
        </row>
        <row r="124470">
          <cell r="A124470">
            <v>572057</v>
          </cell>
          <cell r="B124470">
            <v>72947</v>
          </cell>
        </row>
        <row r="124471">
          <cell r="A124471">
            <v>682721</v>
          </cell>
          <cell r="B124471">
            <v>72947</v>
          </cell>
        </row>
        <row r="124472">
          <cell r="A124472">
            <v>551869</v>
          </cell>
          <cell r="B124472">
            <v>72947</v>
          </cell>
        </row>
        <row r="124473">
          <cell r="A124473">
            <v>570427</v>
          </cell>
          <cell r="B124473">
            <v>72947</v>
          </cell>
        </row>
        <row r="124474">
          <cell r="A124474">
            <v>570426</v>
          </cell>
          <cell r="B124474">
            <v>72947</v>
          </cell>
        </row>
        <row r="124475">
          <cell r="A124475">
            <v>682723</v>
          </cell>
          <cell r="B124475">
            <v>72947</v>
          </cell>
        </row>
        <row r="124476">
          <cell r="A124476">
            <v>572657</v>
          </cell>
          <cell r="B124476">
            <v>72947</v>
          </cell>
        </row>
        <row r="124477">
          <cell r="A124477">
            <v>682725</v>
          </cell>
          <cell r="B124477">
            <v>72947</v>
          </cell>
        </row>
        <row r="124478">
          <cell r="A124478">
            <v>682726</v>
          </cell>
          <cell r="B124478">
            <v>72947</v>
          </cell>
        </row>
        <row r="124479">
          <cell r="A124479">
            <v>682719</v>
          </cell>
          <cell r="B124479">
            <v>72947</v>
          </cell>
        </row>
        <row r="124480">
          <cell r="A124480">
            <v>682728</v>
          </cell>
          <cell r="B124480">
            <v>72947</v>
          </cell>
        </row>
        <row r="124481">
          <cell r="A124481">
            <v>682724</v>
          </cell>
          <cell r="B124481">
            <v>72947</v>
          </cell>
        </row>
        <row r="124482">
          <cell r="A124482">
            <v>682729</v>
          </cell>
          <cell r="B124482">
            <v>72947</v>
          </cell>
        </row>
        <row r="124483">
          <cell r="A124483">
            <v>682727</v>
          </cell>
          <cell r="B124483">
            <v>72947</v>
          </cell>
        </row>
        <row r="124484">
          <cell r="A124484">
            <v>682730</v>
          </cell>
          <cell r="B124484">
            <v>72947</v>
          </cell>
        </row>
        <row r="124485">
          <cell r="A124485">
            <v>570429</v>
          </cell>
          <cell r="B124485">
            <v>72947</v>
          </cell>
        </row>
        <row r="124486">
          <cell r="A124486">
            <v>682731</v>
          </cell>
          <cell r="B124486">
            <v>72947</v>
          </cell>
        </row>
        <row r="124487">
          <cell r="A124487">
            <v>570428</v>
          </cell>
          <cell r="B124487">
            <v>72947</v>
          </cell>
        </row>
        <row r="124488">
          <cell r="A124488">
            <v>850948</v>
          </cell>
          <cell r="B124488">
            <v>850948</v>
          </cell>
        </row>
        <row r="124489">
          <cell r="A124489">
            <v>850949</v>
          </cell>
          <cell r="B124489">
            <v>850948</v>
          </cell>
        </row>
        <row r="124490">
          <cell r="A124490">
            <v>570416</v>
          </cell>
          <cell r="B124490">
            <v>570416</v>
          </cell>
        </row>
        <row r="124491">
          <cell r="A124491">
            <v>368520</v>
          </cell>
          <cell r="B124491">
            <v>570416</v>
          </cell>
        </row>
        <row r="124492">
          <cell r="A124492">
            <v>1009547</v>
          </cell>
          <cell r="B124492">
            <v>570416</v>
          </cell>
        </row>
        <row r="124493">
          <cell r="A124493">
            <v>884932</v>
          </cell>
          <cell r="B124493">
            <v>884932</v>
          </cell>
        </row>
        <row r="124494">
          <cell r="A124494">
            <v>353665</v>
          </cell>
          <cell r="B124494">
            <v>353665</v>
          </cell>
        </row>
        <row r="124495">
          <cell r="A124495">
            <v>353679</v>
          </cell>
          <cell r="B124495">
            <v>353665</v>
          </cell>
        </row>
        <row r="124496">
          <cell r="A124496">
            <v>999114</v>
          </cell>
          <cell r="B124496">
            <v>999114</v>
          </cell>
        </row>
        <row r="124497">
          <cell r="A124497">
            <v>368546</v>
          </cell>
          <cell r="B124497">
            <v>368546</v>
          </cell>
        </row>
        <row r="124498">
          <cell r="A124498">
            <v>368545</v>
          </cell>
          <cell r="B124498">
            <v>368545</v>
          </cell>
        </row>
        <row r="124499">
          <cell r="A124499">
            <v>571705</v>
          </cell>
          <cell r="B124499">
            <v>368545</v>
          </cell>
        </row>
        <row r="124500">
          <cell r="A124500">
            <v>569817</v>
          </cell>
          <cell r="B124500">
            <v>368545</v>
          </cell>
        </row>
        <row r="124501">
          <cell r="A124501">
            <v>570309</v>
          </cell>
          <cell r="B124501">
            <v>368545</v>
          </cell>
        </row>
        <row r="124502">
          <cell r="A124502">
            <v>551861</v>
          </cell>
          <cell r="B124502">
            <v>368545</v>
          </cell>
        </row>
        <row r="124503">
          <cell r="A124503">
            <v>368514</v>
          </cell>
          <cell r="B124503">
            <v>368545</v>
          </cell>
        </row>
        <row r="124504">
          <cell r="A124504">
            <v>551871</v>
          </cell>
          <cell r="B124504">
            <v>368545</v>
          </cell>
        </row>
        <row r="124505">
          <cell r="A124505">
            <v>570430</v>
          </cell>
          <cell r="B124505">
            <v>368545</v>
          </cell>
        </row>
        <row r="124506">
          <cell r="A124506">
            <v>571704</v>
          </cell>
          <cell r="B124506">
            <v>368545</v>
          </cell>
        </row>
        <row r="124507">
          <cell r="A124507">
            <v>684159</v>
          </cell>
          <cell r="B124507">
            <v>368545</v>
          </cell>
        </row>
        <row r="124508">
          <cell r="A124508">
            <v>684158</v>
          </cell>
          <cell r="B124508">
            <v>368545</v>
          </cell>
        </row>
        <row r="124509">
          <cell r="A124509">
            <v>999733</v>
          </cell>
          <cell r="B124509">
            <v>368545</v>
          </cell>
        </row>
        <row r="124510">
          <cell r="A124510">
            <v>684161</v>
          </cell>
          <cell r="B124510">
            <v>368545</v>
          </cell>
        </row>
        <row r="124511">
          <cell r="A124511">
            <v>547200</v>
          </cell>
          <cell r="B124511">
            <v>368545</v>
          </cell>
        </row>
        <row r="124512">
          <cell r="A124512">
            <v>684160</v>
          </cell>
          <cell r="B124512">
            <v>368545</v>
          </cell>
        </row>
        <row r="124513">
          <cell r="A124513">
            <v>368542</v>
          </cell>
          <cell r="B124513">
            <v>368542</v>
          </cell>
        </row>
        <row r="124514">
          <cell r="A124514">
            <v>569816</v>
          </cell>
          <cell r="B124514">
            <v>368542</v>
          </cell>
        </row>
        <row r="124515">
          <cell r="A124515">
            <v>551867</v>
          </cell>
          <cell r="B124515">
            <v>368542</v>
          </cell>
        </row>
        <row r="124516">
          <cell r="A124516">
            <v>368539</v>
          </cell>
          <cell r="B124516">
            <v>368539</v>
          </cell>
        </row>
        <row r="124517">
          <cell r="A124517">
            <v>577124</v>
          </cell>
          <cell r="B124517">
            <v>368539</v>
          </cell>
        </row>
        <row r="124518">
          <cell r="A124518">
            <v>571061</v>
          </cell>
          <cell r="B124518">
            <v>368539</v>
          </cell>
        </row>
        <row r="124519">
          <cell r="A124519">
            <v>546785</v>
          </cell>
          <cell r="B124519">
            <v>368539</v>
          </cell>
        </row>
        <row r="124520">
          <cell r="A124520">
            <v>368549</v>
          </cell>
          <cell r="B124520">
            <v>368549</v>
          </cell>
        </row>
        <row r="124521">
          <cell r="A124521">
            <v>571557</v>
          </cell>
          <cell r="B124521">
            <v>368549</v>
          </cell>
        </row>
        <row r="124522">
          <cell r="A124522">
            <v>570431</v>
          </cell>
          <cell r="B124522">
            <v>368549</v>
          </cell>
        </row>
        <row r="124523">
          <cell r="A124523">
            <v>569836</v>
          </cell>
          <cell r="B124523">
            <v>368549</v>
          </cell>
        </row>
        <row r="124524">
          <cell r="A124524">
            <v>570320</v>
          </cell>
          <cell r="B124524">
            <v>368549</v>
          </cell>
        </row>
        <row r="124525">
          <cell r="A124525">
            <v>570319</v>
          </cell>
          <cell r="B124525">
            <v>368549</v>
          </cell>
        </row>
        <row r="124526">
          <cell r="A124526">
            <v>531317</v>
          </cell>
          <cell r="B124526">
            <v>368549</v>
          </cell>
        </row>
        <row r="124527">
          <cell r="A124527">
            <v>551868</v>
          </cell>
          <cell r="B124527">
            <v>368549</v>
          </cell>
        </row>
        <row r="124528">
          <cell r="A124528">
            <v>568702</v>
          </cell>
          <cell r="B124528">
            <v>368549</v>
          </cell>
        </row>
        <row r="124529">
          <cell r="A124529">
            <v>569856</v>
          </cell>
          <cell r="B124529">
            <v>368549</v>
          </cell>
        </row>
        <row r="124530">
          <cell r="A124530">
            <v>684210</v>
          </cell>
          <cell r="B124530">
            <v>368549</v>
          </cell>
        </row>
        <row r="124531">
          <cell r="A124531">
            <v>570432</v>
          </cell>
          <cell r="B124531">
            <v>368549</v>
          </cell>
        </row>
        <row r="124532">
          <cell r="A124532">
            <v>932539</v>
          </cell>
          <cell r="B124532">
            <v>932539</v>
          </cell>
        </row>
        <row r="124533">
          <cell r="A124533">
            <v>368540</v>
          </cell>
          <cell r="B124533">
            <v>368540</v>
          </cell>
        </row>
        <row r="124534">
          <cell r="A124534">
            <v>571484</v>
          </cell>
          <cell r="B124534">
            <v>368540</v>
          </cell>
        </row>
        <row r="124535">
          <cell r="A124535">
            <v>571485</v>
          </cell>
          <cell r="B124535">
            <v>368540</v>
          </cell>
        </row>
        <row r="124536">
          <cell r="A124536">
            <v>571487</v>
          </cell>
          <cell r="B124536">
            <v>368540</v>
          </cell>
        </row>
        <row r="124537">
          <cell r="A124537">
            <v>571489</v>
          </cell>
          <cell r="B124537">
            <v>368540</v>
          </cell>
        </row>
        <row r="124538">
          <cell r="A124538">
            <v>571491</v>
          </cell>
          <cell r="B124538">
            <v>368540</v>
          </cell>
        </row>
        <row r="124539">
          <cell r="A124539">
            <v>577053</v>
          </cell>
          <cell r="B124539">
            <v>368540</v>
          </cell>
        </row>
        <row r="124540">
          <cell r="A124540">
            <v>571486</v>
          </cell>
          <cell r="B124540">
            <v>368540</v>
          </cell>
        </row>
        <row r="124541">
          <cell r="A124541">
            <v>571488</v>
          </cell>
          <cell r="B124541">
            <v>368540</v>
          </cell>
        </row>
        <row r="124542">
          <cell r="A124542">
            <v>571490</v>
          </cell>
          <cell r="B124542">
            <v>368540</v>
          </cell>
        </row>
        <row r="124543">
          <cell r="A124543">
            <v>368543</v>
          </cell>
          <cell r="B124543">
            <v>368543</v>
          </cell>
        </row>
        <row r="124544">
          <cell r="A124544">
            <v>1009635</v>
          </cell>
          <cell r="B124544">
            <v>368543</v>
          </cell>
        </row>
        <row r="124545">
          <cell r="A124545">
            <v>368538</v>
          </cell>
          <cell r="B124545">
            <v>368538</v>
          </cell>
        </row>
        <row r="124546">
          <cell r="A124546">
            <v>552757</v>
          </cell>
          <cell r="B124546">
            <v>368538</v>
          </cell>
        </row>
        <row r="124547">
          <cell r="A124547">
            <v>188227</v>
          </cell>
          <cell r="B124547">
            <v>188227</v>
          </cell>
        </row>
        <row r="124548">
          <cell r="A124548">
            <v>188282</v>
          </cell>
          <cell r="B124548">
            <v>188282</v>
          </cell>
        </row>
        <row r="124549">
          <cell r="A124549">
            <v>193281</v>
          </cell>
          <cell r="B124549">
            <v>193281</v>
          </cell>
        </row>
        <row r="124550">
          <cell r="A124550">
            <v>627506</v>
          </cell>
          <cell r="B124550">
            <v>627506</v>
          </cell>
        </row>
        <row r="124551">
          <cell r="A124551">
            <v>650727</v>
          </cell>
          <cell r="B124551">
            <v>627506</v>
          </cell>
        </row>
        <row r="124552">
          <cell r="A124552">
            <v>362014</v>
          </cell>
          <cell r="B124552">
            <v>362014</v>
          </cell>
        </row>
        <row r="124553">
          <cell r="A124553">
            <v>570277</v>
          </cell>
          <cell r="B124553">
            <v>362014</v>
          </cell>
        </row>
        <row r="124554">
          <cell r="A124554">
            <v>569674</v>
          </cell>
          <cell r="B124554">
            <v>362014</v>
          </cell>
        </row>
        <row r="124555">
          <cell r="A124555">
            <v>684818</v>
          </cell>
          <cell r="B124555">
            <v>362014</v>
          </cell>
        </row>
        <row r="124556">
          <cell r="A124556">
            <v>77286</v>
          </cell>
          <cell r="B124556">
            <v>77286</v>
          </cell>
        </row>
        <row r="124557">
          <cell r="A124557">
            <v>571700</v>
          </cell>
          <cell r="B124557">
            <v>77286</v>
          </cell>
        </row>
        <row r="124558">
          <cell r="A124558">
            <v>571699</v>
          </cell>
          <cell r="B124558">
            <v>77286</v>
          </cell>
        </row>
        <row r="124559">
          <cell r="A124559">
            <v>686277</v>
          </cell>
          <cell r="B124559">
            <v>77286</v>
          </cell>
        </row>
        <row r="124560">
          <cell r="A124560">
            <v>686276</v>
          </cell>
          <cell r="B124560">
            <v>77286</v>
          </cell>
        </row>
        <row r="124561">
          <cell r="A124561">
            <v>686274</v>
          </cell>
          <cell r="B124561">
            <v>77286</v>
          </cell>
        </row>
        <row r="124562">
          <cell r="A124562">
            <v>686273</v>
          </cell>
          <cell r="B124562">
            <v>77286</v>
          </cell>
        </row>
        <row r="124563">
          <cell r="A124563">
            <v>686275</v>
          </cell>
          <cell r="B124563">
            <v>77286</v>
          </cell>
        </row>
        <row r="124564">
          <cell r="A124564">
            <v>77162</v>
          </cell>
          <cell r="B124564">
            <v>77162</v>
          </cell>
        </row>
        <row r="124565">
          <cell r="A124565">
            <v>573398</v>
          </cell>
          <cell r="B124565">
            <v>77162</v>
          </cell>
        </row>
        <row r="124566">
          <cell r="A124566">
            <v>551849</v>
          </cell>
          <cell r="B124566">
            <v>77162</v>
          </cell>
        </row>
        <row r="124567">
          <cell r="A124567">
            <v>551850</v>
          </cell>
          <cell r="B124567">
            <v>77162</v>
          </cell>
        </row>
        <row r="124568">
          <cell r="A124568">
            <v>569818</v>
          </cell>
          <cell r="B124568">
            <v>77162</v>
          </cell>
        </row>
        <row r="124569">
          <cell r="A124569">
            <v>686170</v>
          </cell>
          <cell r="B124569">
            <v>77162</v>
          </cell>
        </row>
        <row r="124570">
          <cell r="A124570">
            <v>686169</v>
          </cell>
          <cell r="B124570">
            <v>77162</v>
          </cell>
        </row>
        <row r="124571">
          <cell r="A124571">
            <v>1013483</v>
          </cell>
          <cell r="B124571">
            <v>1013483</v>
          </cell>
        </row>
        <row r="124572">
          <cell r="A124572">
            <v>525450</v>
          </cell>
          <cell r="B124572">
            <v>525450</v>
          </cell>
        </row>
        <row r="124573">
          <cell r="A124573">
            <v>894949</v>
          </cell>
          <cell r="B124573">
            <v>894949</v>
          </cell>
        </row>
        <row r="124574">
          <cell r="A124574">
            <v>894950</v>
          </cell>
          <cell r="B124574">
            <v>894950</v>
          </cell>
        </row>
        <row r="124575">
          <cell r="A124575">
            <v>894952</v>
          </cell>
          <cell r="B124575">
            <v>894950</v>
          </cell>
        </row>
        <row r="124576">
          <cell r="A124576">
            <v>894951</v>
          </cell>
          <cell r="B124576">
            <v>894950</v>
          </cell>
        </row>
        <row r="124577">
          <cell r="A124577">
            <v>188228</v>
          </cell>
          <cell r="B124577">
            <v>188228</v>
          </cell>
        </row>
        <row r="124578">
          <cell r="A124578">
            <v>188274</v>
          </cell>
          <cell r="B124578">
            <v>188274</v>
          </cell>
        </row>
        <row r="124579">
          <cell r="A124579">
            <v>355093</v>
          </cell>
          <cell r="B124579">
            <v>355093</v>
          </cell>
        </row>
        <row r="124580">
          <cell r="A124580">
            <v>372109</v>
          </cell>
          <cell r="B124580">
            <v>372109</v>
          </cell>
        </row>
        <row r="124581">
          <cell r="A124581">
            <v>569916</v>
          </cell>
          <cell r="B124581">
            <v>372109</v>
          </cell>
        </row>
        <row r="124582">
          <cell r="A124582">
            <v>568738</v>
          </cell>
          <cell r="B124582">
            <v>372109</v>
          </cell>
        </row>
        <row r="124583">
          <cell r="A124583">
            <v>685012</v>
          </cell>
          <cell r="B124583">
            <v>372109</v>
          </cell>
        </row>
        <row r="124584">
          <cell r="A124584">
            <v>572138</v>
          </cell>
          <cell r="B124584">
            <v>372109</v>
          </cell>
        </row>
        <row r="124585">
          <cell r="A124585">
            <v>572176</v>
          </cell>
          <cell r="B124585">
            <v>372109</v>
          </cell>
        </row>
        <row r="124586">
          <cell r="A124586">
            <v>572141</v>
          </cell>
          <cell r="B124586">
            <v>372109</v>
          </cell>
        </row>
        <row r="124587">
          <cell r="A124587">
            <v>711241</v>
          </cell>
          <cell r="B124587">
            <v>372109</v>
          </cell>
        </row>
        <row r="124588">
          <cell r="A124588">
            <v>575791</v>
          </cell>
          <cell r="B124588">
            <v>372109</v>
          </cell>
        </row>
        <row r="124589">
          <cell r="A124589">
            <v>549218</v>
          </cell>
          <cell r="B124589">
            <v>372109</v>
          </cell>
        </row>
        <row r="124590">
          <cell r="A124590">
            <v>552985</v>
          </cell>
          <cell r="B124590">
            <v>372109</v>
          </cell>
        </row>
        <row r="124591">
          <cell r="A124591">
            <v>575792</v>
          </cell>
          <cell r="B124591">
            <v>372109</v>
          </cell>
        </row>
        <row r="124592">
          <cell r="A124592">
            <v>571997</v>
          </cell>
          <cell r="B124592">
            <v>372109</v>
          </cell>
        </row>
        <row r="124593">
          <cell r="A124593">
            <v>552986</v>
          </cell>
          <cell r="B124593">
            <v>372109</v>
          </cell>
        </row>
        <row r="124594">
          <cell r="A124594">
            <v>572139</v>
          </cell>
          <cell r="B124594">
            <v>372109</v>
          </cell>
        </row>
        <row r="124595">
          <cell r="A124595">
            <v>572142</v>
          </cell>
          <cell r="B124595">
            <v>372109</v>
          </cell>
        </row>
        <row r="124596">
          <cell r="A124596">
            <v>576379</v>
          </cell>
          <cell r="B124596">
            <v>372109</v>
          </cell>
        </row>
        <row r="124597">
          <cell r="A124597">
            <v>569258</v>
          </cell>
          <cell r="B124597">
            <v>372109</v>
          </cell>
        </row>
        <row r="124598">
          <cell r="A124598">
            <v>570898</v>
          </cell>
          <cell r="B124598">
            <v>372109</v>
          </cell>
        </row>
        <row r="124599">
          <cell r="A124599">
            <v>576389</v>
          </cell>
          <cell r="B124599">
            <v>372109</v>
          </cell>
        </row>
        <row r="124600">
          <cell r="A124600">
            <v>576380</v>
          </cell>
          <cell r="B124600">
            <v>372109</v>
          </cell>
        </row>
        <row r="124601">
          <cell r="A124601">
            <v>549217</v>
          </cell>
          <cell r="B124601">
            <v>372109</v>
          </cell>
        </row>
        <row r="124602">
          <cell r="A124602">
            <v>577807</v>
          </cell>
          <cell r="B124602">
            <v>372109</v>
          </cell>
        </row>
        <row r="124603">
          <cell r="A124603">
            <v>685011</v>
          </cell>
          <cell r="B124603">
            <v>372109</v>
          </cell>
        </row>
        <row r="124604">
          <cell r="A124604">
            <v>572137</v>
          </cell>
          <cell r="B124604">
            <v>372109</v>
          </cell>
        </row>
        <row r="124605">
          <cell r="A124605">
            <v>572140</v>
          </cell>
          <cell r="B124605">
            <v>372109</v>
          </cell>
        </row>
        <row r="124606">
          <cell r="A124606">
            <v>355095</v>
          </cell>
          <cell r="B124606">
            <v>355095</v>
          </cell>
        </row>
        <row r="124607">
          <cell r="A124607">
            <v>372115</v>
          </cell>
          <cell r="B124607">
            <v>372115</v>
          </cell>
        </row>
        <row r="124608">
          <cell r="A124608">
            <v>576387</v>
          </cell>
          <cell r="B124608">
            <v>372115</v>
          </cell>
        </row>
        <row r="124609">
          <cell r="A124609">
            <v>572145</v>
          </cell>
          <cell r="B124609">
            <v>372115</v>
          </cell>
        </row>
        <row r="124610">
          <cell r="A124610">
            <v>685018</v>
          </cell>
          <cell r="B124610">
            <v>372115</v>
          </cell>
        </row>
        <row r="124611">
          <cell r="A124611">
            <v>576388</v>
          </cell>
          <cell r="B124611">
            <v>372115</v>
          </cell>
        </row>
        <row r="124612">
          <cell r="A124612">
            <v>571048</v>
          </cell>
          <cell r="B124612">
            <v>372115</v>
          </cell>
        </row>
        <row r="124613">
          <cell r="A124613">
            <v>571049</v>
          </cell>
          <cell r="B124613">
            <v>372115</v>
          </cell>
        </row>
        <row r="124614">
          <cell r="A124614">
            <v>571081</v>
          </cell>
          <cell r="B124614">
            <v>372115</v>
          </cell>
        </row>
        <row r="124615">
          <cell r="A124615">
            <v>570454</v>
          </cell>
          <cell r="B124615">
            <v>372115</v>
          </cell>
        </row>
        <row r="124616">
          <cell r="A124616">
            <v>549216</v>
          </cell>
          <cell r="B124616">
            <v>372115</v>
          </cell>
        </row>
        <row r="124617">
          <cell r="A124617">
            <v>575793</v>
          </cell>
          <cell r="B124617">
            <v>372115</v>
          </cell>
        </row>
        <row r="124618">
          <cell r="A124618">
            <v>685017</v>
          </cell>
          <cell r="B124618">
            <v>372115</v>
          </cell>
        </row>
        <row r="124619">
          <cell r="A124619">
            <v>685020</v>
          </cell>
          <cell r="B124619">
            <v>372115</v>
          </cell>
        </row>
        <row r="124620">
          <cell r="A124620">
            <v>587699</v>
          </cell>
          <cell r="B124620">
            <v>372115</v>
          </cell>
        </row>
        <row r="124621">
          <cell r="A124621">
            <v>685019</v>
          </cell>
          <cell r="B124621">
            <v>372115</v>
          </cell>
        </row>
        <row r="124622">
          <cell r="A124622">
            <v>188286</v>
          </cell>
          <cell r="B124622">
            <v>188286</v>
          </cell>
        </row>
        <row r="124623">
          <cell r="A124623">
            <v>355118</v>
          </cell>
          <cell r="B124623">
            <v>355118</v>
          </cell>
        </row>
        <row r="124624">
          <cell r="A124624">
            <v>372176</v>
          </cell>
          <cell r="B124624">
            <v>372176</v>
          </cell>
        </row>
        <row r="124625">
          <cell r="A124625">
            <v>568193</v>
          </cell>
          <cell r="B124625">
            <v>372176</v>
          </cell>
        </row>
        <row r="124626">
          <cell r="A124626">
            <v>685151</v>
          </cell>
          <cell r="B124626">
            <v>372176</v>
          </cell>
        </row>
        <row r="124627">
          <cell r="A124627">
            <v>569359</v>
          </cell>
          <cell r="B124627">
            <v>372176</v>
          </cell>
        </row>
        <row r="124628">
          <cell r="A124628">
            <v>568194</v>
          </cell>
          <cell r="B124628">
            <v>372176</v>
          </cell>
        </row>
        <row r="124629">
          <cell r="A124629">
            <v>572152</v>
          </cell>
          <cell r="B124629">
            <v>372176</v>
          </cell>
        </row>
        <row r="124630">
          <cell r="A124630">
            <v>572151</v>
          </cell>
          <cell r="B124630">
            <v>372176</v>
          </cell>
        </row>
        <row r="124631">
          <cell r="A124631">
            <v>569618</v>
          </cell>
          <cell r="B124631">
            <v>372176</v>
          </cell>
        </row>
        <row r="124632">
          <cell r="A124632">
            <v>572520</v>
          </cell>
          <cell r="B124632">
            <v>372176</v>
          </cell>
        </row>
        <row r="124633">
          <cell r="A124633">
            <v>553030</v>
          </cell>
          <cell r="B124633">
            <v>372176</v>
          </cell>
        </row>
        <row r="124634">
          <cell r="A124634">
            <v>572153</v>
          </cell>
          <cell r="B124634">
            <v>372176</v>
          </cell>
        </row>
        <row r="124635">
          <cell r="A124635">
            <v>685152</v>
          </cell>
          <cell r="B124635">
            <v>372176</v>
          </cell>
        </row>
        <row r="124636">
          <cell r="A124636">
            <v>568758</v>
          </cell>
          <cell r="B124636">
            <v>372176</v>
          </cell>
        </row>
        <row r="124637">
          <cell r="A124637">
            <v>650823</v>
          </cell>
          <cell r="B124637">
            <v>372176</v>
          </cell>
        </row>
        <row r="124638">
          <cell r="A124638">
            <v>355119</v>
          </cell>
          <cell r="B124638">
            <v>355119</v>
          </cell>
        </row>
        <row r="124639">
          <cell r="A124639">
            <v>372178</v>
          </cell>
          <cell r="B124639">
            <v>372178</v>
          </cell>
        </row>
        <row r="124640">
          <cell r="A124640">
            <v>577120</v>
          </cell>
          <cell r="B124640">
            <v>372178</v>
          </cell>
        </row>
        <row r="124641">
          <cell r="A124641">
            <v>570949</v>
          </cell>
          <cell r="B124641">
            <v>372178</v>
          </cell>
        </row>
        <row r="124642">
          <cell r="A124642">
            <v>571698</v>
          </cell>
          <cell r="B124642">
            <v>372178</v>
          </cell>
        </row>
        <row r="124643">
          <cell r="A124643">
            <v>685153</v>
          </cell>
          <cell r="B124643">
            <v>372178</v>
          </cell>
        </row>
        <row r="124644">
          <cell r="A124644">
            <v>851038</v>
          </cell>
          <cell r="B124644">
            <v>851038</v>
          </cell>
        </row>
        <row r="124645">
          <cell r="A124645">
            <v>851039</v>
          </cell>
          <cell r="B124645">
            <v>851038</v>
          </cell>
        </row>
        <row r="124646">
          <cell r="A124646">
            <v>355120</v>
          </cell>
          <cell r="B124646">
            <v>355120</v>
          </cell>
        </row>
        <row r="124647">
          <cell r="A124647">
            <v>372179</v>
          </cell>
          <cell r="B124647">
            <v>372179</v>
          </cell>
        </row>
        <row r="124648">
          <cell r="A124648">
            <v>576518</v>
          </cell>
          <cell r="B124648">
            <v>372179</v>
          </cell>
        </row>
        <row r="124649">
          <cell r="A124649">
            <v>576517</v>
          </cell>
          <cell r="B124649">
            <v>372179</v>
          </cell>
        </row>
        <row r="124650">
          <cell r="A124650">
            <v>546780</v>
          </cell>
          <cell r="B124650">
            <v>372179</v>
          </cell>
        </row>
        <row r="124651">
          <cell r="A124651">
            <v>571692</v>
          </cell>
          <cell r="B124651">
            <v>372179</v>
          </cell>
        </row>
        <row r="124652">
          <cell r="A124652">
            <v>576516</v>
          </cell>
          <cell r="B124652">
            <v>372179</v>
          </cell>
        </row>
        <row r="124653">
          <cell r="A124653">
            <v>569800</v>
          </cell>
          <cell r="B124653">
            <v>372179</v>
          </cell>
        </row>
        <row r="124654">
          <cell r="A124654">
            <v>1009456</v>
          </cell>
          <cell r="B124654">
            <v>372179</v>
          </cell>
        </row>
        <row r="124655">
          <cell r="A124655">
            <v>576519</v>
          </cell>
          <cell r="B124655">
            <v>372179</v>
          </cell>
        </row>
        <row r="124656">
          <cell r="A124656">
            <v>355115</v>
          </cell>
          <cell r="B124656">
            <v>355115</v>
          </cell>
        </row>
        <row r="124657">
          <cell r="A124657">
            <v>372161</v>
          </cell>
          <cell r="B124657">
            <v>372161</v>
          </cell>
        </row>
        <row r="124658">
          <cell r="A124658">
            <v>1009528</v>
          </cell>
          <cell r="B124658">
            <v>372161</v>
          </cell>
        </row>
        <row r="124659">
          <cell r="A124659">
            <v>589294</v>
          </cell>
          <cell r="B124659">
            <v>372161</v>
          </cell>
        </row>
        <row r="124660">
          <cell r="A124660">
            <v>685100</v>
          </cell>
          <cell r="B124660">
            <v>372161</v>
          </cell>
        </row>
        <row r="124661">
          <cell r="A124661">
            <v>570900</v>
          </cell>
          <cell r="B124661">
            <v>372161</v>
          </cell>
        </row>
        <row r="124662">
          <cell r="A124662">
            <v>570899</v>
          </cell>
          <cell r="B124662">
            <v>372161</v>
          </cell>
        </row>
        <row r="124663">
          <cell r="A124663">
            <v>549214</v>
          </cell>
          <cell r="B124663">
            <v>372161</v>
          </cell>
        </row>
        <row r="124664">
          <cell r="A124664">
            <v>685103</v>
          </cell>
          <cell r="B124664">
            <v>372161</v>
          </cell>
        </row>
        <row r="124665">
          <cell r="A124665">
            <v>685101</v>
          </cell>
          <cell r="B124665">
            <v>372161</v>
          </cell>
        </row>
        <row r="124666">
          <cell r="A124666">
            <v>685104</v>
          </cell>
          <cell r="B124666">
            <v>372161</v>
          </cell>
        </row>
        <row r="124667">
          <cell r="A124667">
            <v>685102</v>
          </cell>
          <cell r="B124667">
            <v>372161</v>
          </cell>
        </row>
        <row r="124668">
          <cell r="A124668">
            <v>549215</v>
          </cell>
          <cell r="B124668">
            <v>372161</v>
          </cell>
        </row>
        <row r="124669">
          <cell r="A124669">
            <v>569639</v>
          </cell>
          <cell r="B124669">
            <v>372161</v>
          </cell>
        </row>
        <row r="124670">
          <cell r="A124670">
            <v>372164</v>
          </cell>
          <cell r="B124670">
            <v>372164</v>
          </cell>
        </row>
        <row r="124671">
          <cell r="A124671">
            <v>572797</v>
          </cell>
          <cell r="B124671">
            <v>372164</v>
          </cell>
        </row>
        <row r="124672">
          <cell r="A124672">
            <v>568650</v>
          </cell>
          <cell r="B124672">
            <v>372164</v>
          </cell>
        </row>
        <row r="124673">
          <cell r="A124673">
            <v>372166</v>
          </cell>
          <cell r="B124673">
            <v>372166</v>
          </cell>
        </row>
        <row r="124674">
          <cell r="A124674">
            <v>372169</v>
          </cell>
          <cell r="B124674">
            <v>372169</v>
          </cell>
        </row>
        <row r="124675">
          <cell r="A124675">
            <v>568651</v>
          </cell>
          <cell r="B124675">
            <v>372169</v>
          </cell>
        </row>
        <row r="124676">
          <cell r="A124676">
            <v>576393</v>
          </cell>
          <cell r="B124676">
            <v>372169</v>
          </cell>
        </row>
        <row r="124677">
          <cell r="A124677">
            <v>1009529</v>
          </cell>
          <cell r="B124677">
            <v>372169</v>
          </cell>
        </row>
        <row r="124678">
          <cell r="A124678">
            <v>914134</v>
          </cell>
          <cell r="B124678">
            <v>914134</v>
          </cell>
        </row>
        <row r="124679">
          <cell r="A124679">
            <v>349692</v>
          </cell>
          <cell r="B124679">
            <v>349692</v>
          </cell>
        </row>
        <row r="124680">
          <cell r="A124680">
            <v>72974</v>
          </cell>
          <cell r="B124680">
            <v>72974</v>
          </cell>
        </row>
        <row r="124681">
          <cell r="A124681">
            <v>572167</v>
          </cell>
          <cell r="B124681">
            <v>72974</v>
          </cell>
        </row>
        <row r="124682">
          <cell r="A124682">
            <v>682763</v>
          </cell>
          <cell r="B124682">
            <v>72974</v>
          </cell>
        </row>
        <row r="124683">
          <cell r="A124683">
            <v>577030</v>
          </cell>
          <cell r="B124683">
            <v>72974</v>
          </cell>
        </row>
        <row r="124684">
          <cell r="A124684">
            <v>682762</v>
          </cell>
          <cell r="B124684">
            <v>72974</v>
          </cell>
        </row>
        <row r="124685">
          <cell r="A124685">
            <v>571697</v>
          </cell>
          <cell r="B124685">
            <v>72974</v>
          </cell>
        </row>
        <row r="124686">
          <cell r="A124686">
            <v>682761</v>
          </cell>
          <cell r="B124686">
            <v>72974</v>
          </cell>
        </row>
        <row r="124687">
          <cell r="A124687">
            <v>1009557</v>
          </cell>
          <cell r="B124687">
            <v>72974</v>
          </cell>
        </row>
        <row r="124688">
          <cell r="A124688">
            <v>682765</v>
          </cell>
          <cell r="B124688">
            <v>72974</v>
          </cell>
        </row>
        <row r="124689">
          <cell r="A124689">
            <v>1009556</v>
          </cell>
          <cell r="B124689">
            <v>72974</v>
          </cell>
        </row>
        <row r="124690">
          <cell r="A124690">
            <v>682764</v>
          </cell>
          <cell r="B124690">
            <v>72974</v>
          </cell>
        </row>
        <row r="124691">
          <cell r="A124691">
            <v>571693</v>
          </cell>
          <cell r="B124691">
            <v>571693</v>
          </cell>
        </row>
        <row r="124692">
          <cell r="A124692">
            <v>838423</v>
          </cell>
          <cell r="B124692">
            <v>571693</v>
          </cell>
        </row>
        <row r="124693">
          <cell r="A124693">
            <v>546984</v>
          </cell>
          <cell r="B124693">
            <v>546984</v>
          </cell>
        </row>
        <row r="124694">
          <cell r="A124694">
            <v>571694</v>
          </cell>
          <cell r="B124694">
            <v>546984</v>
          </cell>
        </row>
        <row r="124695">
          <cell r="A124695">
            <v>1009558</v>
          </cell>
          <cell r="B124695">
            <v>546984</v>
          </cell>
        </row>
        <row r="124696">
          <cell r="A124696">
            <v>571695</v>
          </cell>
          <cell r="B124696">
            <v>546984</v>
          </cell>
        </row>
        <row r="124697">
          <cell r="A124697">
            <v>571696</v>
          </cell>
          <cell r="B124697">
            <v>546984</v>
          </cell>
        </row>
        <row r="124698">
          <cell r="A124698">
            <v>695862</v>
          </cell>
          <cell r="B124698">
            <v>546984</v>
          </cell>
        </row>
        <row r="124699">
          <cell r="A124699">
            <v>647614</v>
          </cell>
          <cell r="B124699">
            <v>647614</v>
          </cell>
        </row>
        <row r="124700">
          <cell r="A124700">
            <v>680093</v>
          </cell>
          <cell r="B124700">
            <v>647614</v>
          </cell>
        </row>
        <row r="124701">
          <cell r="A124701">
            <v>522572</v>
          </cell>
          <cell r="B124701">
            <v>522572</v>
          </cell>
        </row>
        <row r="124702">
          <cell r="A124702">
            <v>355094</v>
          </cell>
          <cell r="B124702">
            <v>355094</v>
          </cell>
        </row>
        <row r="124703">
          <cell r="A124703">
            <v>372112</v>
          </cell>
          <cell r="B124703">
            <v>372112</v>
          </cell>
        </row>
        <row r="124704">
          <cell r="A124704">
            <v>569773</v>
          </cell>
          <cell r="B124704">
            <v>372112</v>
          </cell>
        </row>
        <row r="124705">
          <cell r="A124705">
            <v>372113</v>
          </cell>
          <cell r="B124705">
            <v>372113</v>
          </cell>
        </row>
        <row r="124706">
          <cell r="A124706">
            <v>1009696</v>
          </cell>
          <cell r="B124706">
            <v>372113</v>
          </cell>
        </row>
        <row r="124707">
          <cell r="A124707">
            <v>1009693</v>
          </cell>
          <cell r="B124707">
            <v>372113</v>
          </cell>
        </row>
        <row r="124708">
          <cell r="A124708">
            <v>569344</v>
          </cell>
          <cell r="B124708">
            <v>372113</v>
          </cell>
        </row>
        <row r="124709">
          <cell r="A124709">
            <v>569345</v>
          </cell>
          <cell r="B124709">
            <v>372113</v>
          </cell>
        </row>
        <row r="124710">
          <cell r="A124710">
            <v>685015</v>
          </cell>
          <cell r="B124710">
            <v>372113</v>
          </cell>
        </row>
        <row r="124711">
          <cell r="A124711">
            <v>571691</v>
          </cell>
          <cell r="B124711">
            <v>372113</v>
          </cell>
        </row>
        <row r="124712">
          <cell r="A124712">
            <v>1009697</v>
          </cell>
          <cell r="B124712">
            <v>372113</v>
          </cell>
        </row>
        <row r="124713">
          <cell r="A124713">
            <v>588530</v>
          </cell>
          <cell r="B124713">
            <v>372113</v>
          </cell>
        </row>
        <row r="124714">
          <cell r="A124714">
            <v>546870</v>
          </cell>
          <cell r="B124714">
            <v>372113</v>
          </cell>
        </row>
        <row r="124715">
          <cell r="A124715">
            <v>584639</v>
          </cell>
          <cell r="B124715">
            <v>372113</v>
          </cell>
        </row>
        <row r="124716">
          <cell r="A124716">
            <v>685014</v>
          </cell>
          <cell r="B124716">
            <v>372113</v>
          </cell>
        </row>
        <row r="124717">
          <cell r="A124717">
            <v>372114</v>
          </cell>
          <cell r="B124717">
            <v>372114</v>
          </cell>
        </row>
        <row r="124718">
          <cell r="A124718">
            <v>576390</v>
          </cell>
          <cell r="B124718">
            <v>372114</v>
          </cell>
        </row>
        <row r="124719">
          <cell r="A124719">
            <v>572863</v>
          </cell>
          <cell r="B124719">
            <v>372114</v>
          </cell>
        </row>
        <row r="124720">
          <cell r="A124720">
            <v>570860</v>
          </cell>
          <cell r="B124720">
            <v>372114</v>
          </cell>
        </row>
        <row r="124721">
          <cell r="A124721">
            <v>570861</v>
          </cell>
          <cell r="B124721">
            <v>372114</v>
          </cell>
        </row>
        <row r="124722">
          <cell r="A124722">
            <v>569283</v>
          </cell>
          <cell r="B124722">
            <v>372114</v>
          </cell>
        </row>
        <row r="124723">
          <cell r="A124723">
            <v>552765</v>
          </cell>
          <cell r="B124723">
            <v>372114</v>
          </cell>
        </row>
        <row r="124724">
          <cell r="A124724">
            <v>685016</v>
          </cell>
          <cell r="B124724">
            <v>372114</v>
          </cell>
        </row>
        <row r="124725">
          <cell r="A124725">
            <v>525451</v>
          </cell>
          <cell r="B124725">
            <v>525451</v>
          </cell>
        </row>
        <row r="124726">
          <cell r="A124726">
            <v>522825</v>
          </cell>
          <cell r="B124726">
            <v>522825</v>
          </cell>
        </row>
        <row r="124727">
          <cell r="A124727">
            <v>351536</v>
          </cell>
          <cell r="B124727">
            <v>351536</v>
          </cell>
        </row>
        <row r="124728">
          <cell r="A124728">
            <v>357364</v>
          </cell>
          <cell r="B124728">
            <v>357364</v>
          </cell>
        </row>
        <row r="124729">
          <cell r="A124729">
            <v>378165</v>
          </cell>
          <cell r="B124729">
            <v>378165</v>
          </cell>
        </row>
        <row r="124730">
          <cell r="A124730">
            <v>577151</v>
          </cell>
          <cell r="B124730">
            <v>378165</v>
          </cell>
        </row>
        <row r="124731">
          <cell r="A124731">
            <v>551884</v>
          </cell>
          <cell r="B124731">
            <v>378165</v>
          </cell>
        </row>
        <row r="124732">
          <cell r="A124732">
            <v>201014</v>
          </cell>
          <cell r="B124732">
            <v>201014</v>
          </cell>
        </row>
        <row r="124733">
          <cell r="A124733">
            <v>388216</v>
          </cell>
          <cell r="B124733">
            <v>388216</v>
          </cell>
        </row>
        <row r="124734">
          <cell r="A124734">
            <v>689088</v>
          </cell>
          <cell r="B124734">
            <v>388216</v>
          </cell>
        </row>
        <row r="124735">
          <cell r="A124735">
            <v>689086</v>
          </cell>
          <cell r="B124735">
            <v>388216</v>
          </cell>
        </row>
        <row r="124736">
          <cell r="A124736">
            <v>689087</v>
          </cell>
          <cell r="B124736">
            <v>388216</v>
          </cell>
        </row>
        <row r="124737">
          <cell r="A124737">
            <v>792326</v>
          </cell>
          <cell r="B124737">
            <v>792326</v>
          </cell>
        </row>
        <row r="124738">
          <cell r="A124738">
            <v>357365</v>
          </cell>
          <cell r="B124738">
            <v>357365</v>
          </cell>
        </row>
        <row r="124739">
          <cell r="A124739">
            <v>378170</v>
          </cell>
          <cell r="B124739">
            <v>378170</v>
          </cell>
        </row>
        <row r="124740">
          <cell r="A124740">
            <v>572792</v>
          </cell>
          <cell r="B124740">
            <v>378170</v>
          </cell>
        </row>
        <row r="124741">
          <cell r="A124741">
            <v>378169</v>
          </cell>
          <cell r="B124741">
            <v>378169</v>
          </cell>
        </row>
        <row r="124742">
          <cell r="A124742">
            <v>678334</v>
          </cell>
          <cell r="B124742">
            <v>378169</v>
          </cell>
        </row>
        <row r="124743">
          <cell r="A124743">
            <v>351539</v>
          </cell>
          <cell r="B124743">
            <v>351539</v>
          </cell>
        </row>
        <row r="124744">
          <cell r="A124744">
            <v>357368</v>
          </cell>
          <cell r="B124744">
            <v>357368</v>
          </cell>
        </row>
        <row r="124745">
          <cell r="A124745">
            <v>648129</v>
          </cell>
          <cell r="B124745">
            <v>648129</v>
          </cell>
        </row>
        <row r="124746">
          <cell r="A124746">
            <v>693402</v>
          </cell>
          <cell r="B124746">
            <v>648129</v>
          </cell>
        </row>
        <row r="124747">
          <cell r="A124747">
            <v>693403</v>
          </cell>
          <cell r="B124747">
            <v>648129</v>
          </cell>
        </row>
        <row r="124748">
          <cell r="A124748">
            <v>1009637</v>
          </cell>
          <cell r="B124748">
            <v>648129</v>
          </cell>
        </row>
        <row r="124749">
          <cell r="A124749">
            <v>693401</v>
          </cell>
          <cell r="B124749">
            <v>648129</v>
          </cell>
        </row>
        <row r="124750">
          <cell r="A124750">
            <v>378172</v>
          </cell>
          <cell r="B124750">
            <v>648129</v>
          </cell>
        </row>
        <row r="124751">
          <cell r="A124751">
            <v>357369</v>
          </cell>
          <cell r="B124751">
            <v>357369</v>
          </cell>
        </row>
        <row r="124752">
          <cell r="A124752">
            <v>378174</v>
          </cell>
          <cell r="B124752">
            <v>378174</v>
          </cell>
        </row>
        <row r="124753">
          <cell r="A124753">
            <v>678336</v>
          </cell>
          <cell r="B124753">
            <v>378174</v>
          </cell>
        </row>
        <row r="124754">
          <cell r="A124754">
            <v>572689</v>
          </cell>
          <cell r="B124754">
            <v>378174</v>
          </cell>
        </row>
        <row r="124755">
          <cell r="A124755">
            <v>568112</v>
          </cell>
          <cell r="B124755">
            <v>378174</v>
          </cell>
        </row>
        <row r="124756">
          <cell r="A124756">
            <v>572690</v>
          </cell>
          <cell r="B124756">
            <v>378174</v>
          </cell>
        </row>
        <row r="124757">
          <cell r="A124757">
            <v>577054</v>
          </cell>
          <cell r="B124757">
            <v>378174</v>
          </cell>
        </row>
        <row r="124758">
          <cell r="A124758">
            <v>678337</v>
          </cell>
          <cell r="B124758">
            <v>378174</v>
          </cell>
        </row>
        <row r="124759">
          <cell r="A124759">
            <v>678338</v>
          </cell>
          <cell r="B124759">
            <v>378174</v>
          </cell>
        </row>
        <row r="124760">
          <cell r="A124760">
            <v>568068</v>
          </cell>
          <cell r="B124760">
            <v>378174</v>
          </cell>
        </row>
        <row r="124761">
          <cell r="A124761">
            <v>568066</v>
          </cell>
          <cell r="B124761">
            <v>378174</v>
          </cell>
        </row>
        <row r="124762">
          <cell r="A124762">
            <v>188230</v>
          </cell>
          <cell r="B124762">
            <v>188230</v>
          </cell>
        </row>
        <row r="124763">
          <cell r="A124763">
            <v>543182</v>
          </cell>
          <cell r="B124763">
            <v>543182</v>
          </cell>
        </row>
        <row r="124764">
          <cell r="A124764">
            <v>357744</v>
          </cell>
          <cell r="B124764">
            <v>357744</v>
          </cell>
        </row>
        <row r="124765">
          <cell r="A124765">
            <v>542714</v>
          </cell>
          <cell r="B124765">
            <v>542714</v>
          </cell>
        </row>
        <row r="124766">
          <cell r="A124766">
            <v>551763</v>
          </cell>
          <cell r="B124766">
            <v>542714</v>
          </cell>
        </row>
        <row r="124767">
          <cell r="A124767">
            <v>366115</v>
          </cell>
          <cell r="B124767">
            <v>542714</v>
          </cell>
        </row>
        <row r="124768">
          <cell r="A124768">
            <v>379101</v>
          </cell>
          <cell r="B124768">
            <v>379101</v>
          </cell>
        </row>
        <row r="124769">
          <cell r="A124769">
            <v>546767</v>
          </cell>
          <cell r="B124769">
            <v>379101</v>
          </cell>
        </row>
        <row r="124770">
          <cell r="A124770">
            <v>569764</v>
          </cell>
          <cell r="B124770">
            <v>379101</v>
          </cell>
        </row>
        <row r="124771">
          <cell r="A124771">
            <v>570870</v>
          </cell>
          <cell r="B124771">
            <v>379101</v>
          </cell>
        </row>
        <row r="124772">
          <cell r="A124772">
            <v>570475</v>
          </cell>
          <cell r="B124772">
            <v>379101</v>
          </cell>
        </row>
        <row r="124773">
          <cell r="A124773">
            <v>570474</v>
          </cell>
          <cell r="B124773">
            <v>379101</v>
          </cell>
        </row>
        <row r="124774">
          <cell r="A124774">
            <v>679574</v>
          </cell>
          <cell r="B124774">
            <v>379101</v>
          </cell>
        </row>
        <row r="124775">
          <cell r="A124775">
            <v>679575</v>
          </cell>
          <cell r="B124775">
            <v>379101</v>
          </cell>
        </row>
        <row r="124776">
          <cell r="A124776">
            <v>679576</v>
          </cell>
          <cell r="B124776">
            <v>379101</v>
          </cell>
        </row>
        <row r="124777">
          <cell r="A124777">
            <v>544611</v>
          </cell>
          <cell r="B124777">
            <v>544611</v>
          </cell>
        </row>
        <row r="124778">
          <cell r="A124778">
            <v>544883</v>
          </cell>
          <cell r="B124778">
            <v>544883</v>
          </cell>
        </row>
        <row r="124779">
          <cell r="A124779">
            <v>545194</v>
          </cell>
          <cell r="B124779">
            <v>544883</v>
          </cell>
        </row>
        <row r="124780">
          <cell r="A124780">
            <v>577117</v>
          </cell>
          <cell r="B124780">
            <v>544883</v>
          </cell>
        </row>
        <row r="124781">
          <cell r="A124781">
            <v>585552</v>
          </cell>
          <cell r="B124781">
            <v>544883</v>
          </cell>
        </row>
        <row r="124782">
          <cell r="A124782">
            <v>366113</v>
          </cell>
          <cell r="B124782">
            <v>544883</v>
          </cell>
        </row>
        <row r="124783">
          <cell r="A124783">
            <v>188292</v>
          </cell>
          <cell r="B124783">
            <v>188292</v>
          </cell>
        </row>
        <row r="124784">
          <cell r="A124784">
            <v>349694</v>
          </cell>
          <cell r="B124784">
            <v>349694</v>
          </cell>
        </row>
        <row r="124785">
          <cell r="A124785">
            <v>72992</v>
          </cell>
          <cell r="B124785">
            <v>72992</v>
          </cell>
        </row>
        <row r="124786">
          <cell r="A124786">
            <v>571594</v>
          </cell>
          <cell r="B124786">
            <v>72992</v>
          </cell>
        </row>
        <row r="124787">
          <cell r="A124787">
            <v>571604</v>
          </cell>
          <cell r="B124787">
            <v>72992</v>
          </cell>
        </row>
        <row r="124788">
          <cell r="A124788">
            <v>571608</v>
          </cell>
          <cell r="B124788">
            <v>72992</v>
          </cell>
        </row>
        <row r="124789">
          <cell r="A124789">
            <v>572808</v>
          </cell>
          <cell r="B124789">
            <v>72992</v>
          </cell>
        </row>
        <row r="124790">
          <cell r="A124790">
            <v>572809</v>
          </cell>
          <cell r="B124790">
            <v>72992</v>
          </cell>
        </row>
        <row r="124791">
          <cell r="A124791">
            <v>572810</v>
          </cell>
          <cell r="B124791">
            <v>72992</v>
          </cell>
        </row>
        <row r="124792">
          <cell r="A124792">
            <v>571603</v>
          </cell>
          <cell r="B124792">
            <v>72992</v>
          </cell>
        </row>
        <row r="124793">
          <cell r="A124793">
            <v>572811</v>
          </cell>
          <cell r="B124793">
            <v>72992</v>
          </cell>
        </row>
        <row r="124794">
          <cell r="A124794">
            <v>572812</v>
          </cell>
          <cell r="B124794">
            <v>72992</v>
          </cell>
        </row>
        <row r="124795">
          <cell r="A124795">
            <v>569728</v>
          </cell>
          <cell r="B124795">
            <v>72992</v>
          </cell>
        </row>
        <row r="124796">
          <cell r="A124796">
            <v>569724</v>
          </cell>
          <cell r="B124796">
            <v>72992</v>
          </cell>
        </row>
        <row r="124797">
          <cell r="A124797">
            <v>552974</v>
          </cell>
          <cell r="B124797">
            <v>72992</v>
          </cell>
        </row>
        <row r="124798">
          <cell r="A124798">
            <v>568572</v>
          </cell>
          <cell r="B124798">
            <v>72992</v>
          </cell>
        </row>
        <row r="124799">
          <cell r="A124799">
            <v>572813</v>
          </cell>
          <cell r="B124799">
            <v>72992</v>
          </cell>
        </row>
        <row r="124800">
          <cell r="A124800">
            <v>571605</v>
          </cell>
          <cell r="B124800">
            <v>72992</v>
          </cell>
        </row>
        <row r="124801">
          <cell r="A124801">
            <v>572823</v>
          </cell>
          <cell r="B124801">
            <v>72992</v>
          </cell>
        </row>
        <row r="124802">
          <cell r="A124802">
            <v>569723</v>
          </cell>
          <cell r="B124802">
            <v>72992</v>
          </cell>
        </row>
        <row r="124803">
          <cell r="A124803">
            <v>682771</v>
          </cell>
          <cell r="B124803">
            <v>72992</v>
          </cell>
        </row>
        <row r="124804">
          <cell r="A124804">
            <v>569727</v>
          </cell>
          <cell r="B124804">
            <v>72992</v>
          </cell>
        </row>
        <row r="124805">
          <cell r="A124805">
            <v>569725</v>
          </cell>
          <cell r="B124805">
            <v>72992</v>
          </cell>
        </row>
        <row r="124806">
          <cell r="A124806">
            <v>571379</v>
          </cell>
          <cell r="B124806">
            <v>72992</v>
          </cell>
        </row>
        <row r="124807">
          <cell r="A124807">
            <v>570211</v>
          </cell>
          <cell r="B124807">
            <v>72992</v>
          </cell>
        </row>
        <row r="124808">
          <cell r="A124808">
            <v>572806</v>
          </cell>
          <cell r="B124808">
            <v>72992</v>
          </cell>
        </row>
        <row r="124809">
          <cell r="A124809">
            <v>572824</v>
          </cell>
          <cell r="B124809">
            <v>72992</v>
          </cell>
        </row>
        <row r="124810">
          <cell r="A124810">
            <v>1009607</v>
          </cell>
          <cell r="B124810">
            <v>72992</v>
          </cell>
        </row>
        <row r="124811">
          <cell r="A124811">
            <v>576478</v>
          </cell>
          <cell r="B124811">
            <v>72992</v>
          </cell>
        </row>
        <row r="124812">
          <cell r="A124812">
            <v>576479</v>
          </cell>
          <cell r="B124812">
            <v>72992</v>
          </cell>
        </row>
        <row r="124813">
          <cell r="A124813">
            <v>571931</v>
          </cell>
          <cell r="B124813">
            <v>72992</v>
          </cell>
        </row>
        <row r="124814">
          <cell r="A124814">
            <v>572100</v>
          </cell>
          <cell r="B124814">
            <v>72992</v>
          </cell>
        </row>
        <row r="124815">
          <cell r="A124815">
            <v>571925</v>
          </cell>
          <cell r="B124815">
            <v>72992</v>
          </cell>
        </row>
        <row r="124816">
          <cell r="A124816">
            <v>571926</v>
          </cell>
          <cell r="B124816">
            <v>72992</v>
          </cell>
        </row>
        <row r="124817">
          <cell r="A124817">
            <v>572101</v>
          </cell>
          <cell r="B124817">
            <v>72992</v>
          </cell>
        </row>
        <row r="124818">
          <cell r="A124818">
            <v>682767</v>
          </cell>
          <cell r="B124818">
            <v>72992</v>
          </cell>
        </row>
        <row r="124819">
          <cell r="A124819">
            <v>571932</v>
          </cell>
          <cell r="B124819">
            <v>72992</v>
          </cell>
        </row>
        <row r="124820">
          <cell r="A124820">
            <v>570209</v>
          </cell>
          <cell r="B124820">
            <v>72992</v>
          </cell>
        </row>
        <row r="124821">
          <cell r="A124821">
            <v>570261</v>
          </cell>
          <cell r="B124821">
            <v>72992</v>
          </cell>
        </row>
        <row r="124822">
          <cell r="A124822">
            <v>570210</v>
          </cell>
          <cell r="B124822">
            <v>72992</v>
          </cell>
        </row>
        <row r="124823">
          <cell r="A124823">
            <v>572511</v>
          </cell>
          <cell r="B124823">
            <v>72992</v>
          </cell>
        </row>
        <row r="124824">
          <cell r="A124824">
            <v>570260</v>
          </cell>
          <cell r="B124824">
            <v>72992</v>
          </cell>
        </row>
        <row r="124825">
          <cell r="A124825">
            <v>571963</v>
          </cell>
          <cell r="B124825">
            <v>72992</v>
          </cell>
        </row>
        <row r="124826">
          <cell r="A124826">
            <v>72993</v>
          </cell>
          <cell r="B124826">
            <v>72992</v>
          </cell>
        </row>
        <row r="124827">
          <cell r="A124827">
            <v>571606</v>
          </cell>
          <cell r="B124827">
            <v>72992</v>
          </cell>
        </row>
        <row r="124828">
          <cell r="A124828">
            <v>682772</v>
          </cell>
          <cell r="B124828">
            <v>72992</v>
          </cell>
        </row>
        <row r="124829">
          <cell r="A124829">
            <v>572807</v>
          </cell>
          <cell r="B124829">
            <v>72992</v>
          </cell>
        </row>
        <row r="124830">
          <cell r="A124830">
            <v>571609</v>
          </cell>
          <cell r="B124830">
            <v>72992</v>
          </cell>
        </row>
        <row r="124831">
          <cell r="A124831">
            <v>571607</v>
          </cell>
          <cell r="B124831">
            <v>72992</v>
          </cell>
        </row>
        <row r="124832">
          <cell r="A124832">
            <v>682775</v>
          </cell>
          <cell r="B124832">
            <v>72992</v>
          </cell>
        </row>
        <row r="124833">
          <cell r="A124833">
            <v>682774</v>
          </cell>
          <cell r="B124833">
            <v>72992</v>
          </cell>
        </row>
        <row r="124834">
          <cell r="A124834">
            <v>682768</v>
          </cell>
          <cell r="B124834">
            <v>72992</v>
          </cell>
        </row>
        <row r="124835">
          <cell r="A124835">
            <v>682769</v>
          </cell>
          <cell r="B124835">
            <v>72992</v>
          </cell>
        </row>
        <row r="124836">
          <cell r="A124836">
            <v>682770</v>
          </cell>
          <cell r="B124836">
            <v>72992</v>
          </cell>
        </row>
        <row r="124837">
          <cell r="A124837">
            <v>682773</v>
          </cell>
          <cell r="B124837">
            <v>72992</v>
          </cell>
        </row>
        <row r="124838">
          <cell r="A124838">
            <v>682776</v>
          </cell>
          <cell r="B124838">
            <v>72992</v>
          </cell>
        </row>
        <row r="124839">
          <cell r="A124839">
            <v>351733</v>
          </cell>
          <cell r="B124839">
            <v>351733</v>
          </cell>
        </row>
        <row r="124840">
          <cell r="A124840">
            <v>357745</v>
          </cell>
          <cell r="B124840">
            <v>357745</v>
          </cell>
        </row>
        <row r="124841">
          <cell r="A124841">
            <v>357743</v>
          </cell>
          <cell r="B124841">
            <v>357745</v>
          </cell>
        </row>
        <row r="124842">
          <cell r="A124842">
            <v>379102</v>
          </cell>
          <cell r="B124842">
            <v>379102</v>
          </cell>
        </row>
        <row r="124843">
          <cell r="A124843">
            <v>568159</v>
          </cell>
          <cell r="B124843">
            <v>379102</v>
          </cell>
        </row>
        <row r="124844">
          <cell r="A124844">
            <v>679577</v>
          </cell>
          <cell r="B124844">
            <v>379102</v>
          </cell>
        </row>
        <row r="124845">
          <cell r="A124845">
            <v>679578</v>
          </cell>
          <cell r="B124845">
            <v>379102</v>
          </cell>
        </row>
        <row r="124846">
          <cell r="A124846">
            <v>679580</v>
          </cell>
          <cell r="B124846">
            <v>379102</v>
          </cell>
        </row>
        <row r="124847">
          <cell r="A124847">
            <v>679579</v>
          </cell>
          <cell r="B124847">
            <v>379102</v>
          </cell>
        </row>
        <row r="124848">
          <cell r="A124848">
            <v>571424</v>
          </cell>
          <cell r="B124848">
            <v>379102</v>
          </cell>
        </row>
        <row r="124849">
          <cell r="A124849">
            <v>568160</v>
          </cell>
          <cell r="B124849">
            <v>379102</v>
          </cell>
        </row>
        <row r="124850">
          <cell r="A124850">
            <v>379103</v>
          </cell>
          <cell r="B124850">
            <v>379103</v>
          </cell>
        </row>
        <row r="124851">
          <cell r="A124851">
            <v>669526</v>
          </cell>
          <cell r="B124851">
            <v>669526</v>
          </cell>
        </row>
        <row r="124852">
          <cell r="A124852">
            <v>651219</v>
          </cell>
          <cell r="B124852">
            <v>669526</v>
          </cell>
        </row>
        <row r="124853">
          <cell r="A124853">
            <v>688980</v>
          </cell>
          <cell r="B124853">
            <v>669526</v>
          </cell>
        </row>
        <row r="124854">
          <cell r="A124854">
            <v>688981</v>
          </cell>
          <cell r="B124854">
            <v>669526</v>
          </cell>
        </row>
        <row r="124855">
          <cell r="A124855">
            <v>379104</v>
          </cell>
          <cell r="B124855">
            <v>669526</v>
          </cell>
        </row>
        <row r="124856">
          <cell r="A124856">
            <v>543204</v>
          </cell>
          <cell r="B124856">
            <v>543204</v>
          </cell>
        </row>
        <row r="124857">
          <cell r="A124857">
            <v>379100</v>
          </cell>
          <cell r="B124857">
            <v>543204</v>
          </cell>
        </row>
        <row r="124858">
          <cell r="A124858">
            <v>546795</v>
          </cell>
          <cell r="B124858">
            <v>543204</v>
          </cell>
        </row>
        <row r="124859">
          <cell r="A124859">
            <v>670176</v>
          </cell>
          <cell r="B124859">
            <v>543204</v>
          </cell>
        </row>
        <row r="124860">
          <cell r="A124860">
            <v>188310</v>
          </cell>
          <cell r="B124860">
            <v>188310</v>
          </cell>
        </row>
        <row r="124861">
          <cell r="A124861">
            <v>349697</v>
          </cell>
          <cell r="B124861">
            <v>349697</v>
          </cell>
        </row>
        <row r="124862">
          <cell r="A124862">
            <v>72515</v>
          </cell>
          <cell r="B124862">
            <v>72515</v>
          </cell>
        </row>
        <row r="124863">
          <cell r="A124863">
            <v>72516</v>
          </cell>
          <cell r="B124863">
            <v>72515</v>
          </cell>
        </row>
        <row r="124864">
          <cell r="A124864">
            <v>569777</v>
          </cell>
          <cell r="B124864">
            <v>72515</v>
          </cell>
        </row>
        <row r="124865">
          <cell r="A124865">
            <v>573935</v>
          </cell>
          <cell r="B124865">
            <v>72515</v>
          </cell>
        </row>
        <row r="124866">
          <cell r="A124866">
            <v>571917</v>
          </cell>
          <cell r="B124866">
            <v>72515</v>
          </cell>
        </row>
        <row r="124867">
          <cell r="A124867">
            <v>576487</v>
          </cell>
          <cell r="B124867">
            <v>72515</v>
          </cell>
        </row>
        <row r="124868">
          <cell r="A124868">
            <v>681547</v>
          </cell>
          <cell r="B124868">
            <v>72515</v>
          </cell>
        </row>
        <row r="124869">
          <cell r="A124869">
            <v>576488</v>
          </cell>
          <cell r="B124869">
            <v>72515</v>
          </cell>
        </row>
        <row r="124870">
          <cell r="A124870">
            <v>547197</v>
          </cell>
          <cell r="B124870">
            <v>72515</v>
          </cell>
        </row>
        <row r="124871">
          <cell r="A124871">
            <v>569769</v>
          </cell>
          <cell r="B124871">
            <v>72515</v>
          </cell>
        </row>
        <row r="124872">
          <cell r="A124872">
            <v>681546</v>
          </cell>
          <cell r="B124872">
            <v>72515</v>
          </cell>
        </row>
        <row r="124873">
          <cell r="A124873">
            <v>681548</v>
          </cell>
          <cell r="B124873">
            <v>72515</v>
          </cell>
        </row>
        <row r="124874">
          <cell r="A124874">
            <v>830310</v>
          </cell>
          <cell r="B124874">
            <v>830310</v>
          </cell>
        </row>
        <row r="124875">
          <cell r="A124875">
            <v>188041</v>
          </cell>
          <cell r="B124875">
            <v>188041</v>
          </cell>
        </row>
        <row r="124876">
          <cell r="A124876">
            <v>1009626</v>
          </cell>
          <cell r="B124876">
            <v>1009626</v>
          </cell>
        </row>
        <row r="124877">
          <cell r="A124877">
            <v>1009632</v>
          </cell>
          <cell r="B124877">
            <v>1009632</v>
          </cell>
        </row>
        <row r="124878">
          <cell r="A124878">
            <v>571635</v>
          </cell>
          <cell r="B124878">
            <v>1009632</v>
          </cell>
        </row>
        <row r="124879">
          <cell r="A124879">
            <v>568086</v>
          </cell>
          <cell r="B124879">
            <v>1009632</v>
          </cell>
        </row>
        <row r="124880">
          <cell r="A124880">
            <v>365817</v>
          </cell>
          <cell r="B124880">
            <v>1009632</v>
          </cell>
        </row>
        <row r="124881">
          <cell r="A124881">
            <v>651109</v>
          </cell>
          <cell r="B124881">
            <v>1009632</v>
          </cell>
        </row>
        <row r="124882">
          <cell r="A124882">
            <v>1009627</v>
          </cell>
          <cell r="B124882">
            <v>1009627</v>
          </cell>
        </row>
        <row r="124883">
          <cell r="A124883">
            <v>365819</v>
          </cell>
          <cell r="B124883">
            <v>1009627</v>
          </cell>
        </row>
        <row r="124884">
          <cell r="A124884">
            <v>1019162</v>
          </cell>
          <cell r="B124884">
            <v>1019162</v>
          </cell>
        </row>
        <row r="124885">
          <cell r="A124885">
            <v>1019164</v>
          </cell>
          <cell r="B124885">
            <v>1019162</v>
          </cell>
        </row>
        <row r="124886">
          <cell r="A124886">
            <v>1019163</v>
          </cell>
          <cell r="B124886">
            <v>1019162</v>
          </cell>
        </row>
        <row r="124887">
          <cell r="A124887">
            <v>1009631</v>
          </cell>
          <cell r="B124887">
            <v>1009631</v>
          </cell>
        </row>
        <row r="124888">
          <cell r="A124888">
            <v>365822</v>
          </cell>
          <cell r="B124888">
            <v>1009631</v>
          </cell>
        </row>
        <row r="124889">
          <cell r="A124889">
            <v>353656</v>
          </cell>
          <cell r="B124889">
            <v>353656</v>
          </cell>
        </row>
        <row r="124890">
          <cell r="A124890">
            <v>627526</v>
          </cell>
          <cell r="B124890">
            <v>627526</v>
          </cell>
        </row>
        <row r="124891">
          <cell r="A124891">
            <v>1009401</v>
          </cell>
          <cell r="B124891">
            <v>627526</v>
          </cell>
        </row>
        <row r="124892">
          <cell r="A124892">
            <v>627479</v>
          </cell>
          <cell r="B124892">
            <v>627479</v>
          </cell>
        </row>
        <row r="124893">
          <cell r="A124893">
            <v>627637</v>
          </cell>
          <cell r="B124893">
            <v>627637</v>
          </cell>
        </row>
        <row r="124894">
          <cell r="A124894">
            <v>354496</v>
          </cell>
          <cell r="B124894">
            <v>354496</v>
          </cell>
        </row>
        <row r="124895">
          <cell r="A124895">
            <v>370665</v>
          </cell>
          <cell r="B124895">
            <v>370665</v>
          </cell>
        </row>
        <row r="124896">
          <cell r="A124896">
            <v>1009612</v>
          </cell>
          <cell r="B124896">
            <v>1009612</v>
          </cell>
        </row>
        <row r="124897">
          <cell r="A124897">
            <v>1009613</v>
          </cell>
          <cell r="B124897">
            <v>1009613</v>
          </cell>
        </row>
        <row r="124898">
          <cell r="A124898">
            <v>571600</v>
          </cell>
          <cell r="B124898">
            <v>1009613</v>
          </cell>
        </row>
        <row r="124899">
          <cell r="A124899">
            <v>550834</v>
          </cell>
          <cell r="B124899">
            <v>1009613</v>
          </cell>
        </row>
        <row r="124900">
          <cell r="A124900">
            <v>365816</v>
          </cell>
          <cell r="B124900">
            <v>1009613</v>
          </cell>
        </row>
        <row r="124901">
          <cell r="A124901">
            <v>1009611</v>
          </cell>
          <cell r="B124901">
            <v>1009611</v>
          </cell>
        </row>
        <row r="124902">
          <cell r="A124902">
            <v>365818</v>
          </cell>
          <cell r="B124902">
            <v>1009611</v>
          </cell>
        </row>
        <row r="124903">
          <cell r="A124903">
            <v>349635</v>
          </cell>
          <cell r="B124903">
            <v>349635</v>
          </cell>
        </row>
        <row r="124904">
          <cell r="A124904">
            <v>365824</v>
          </cell>
          <cell r="B124904">
            <v>365824</v>
          </cell>
        </row>
        <row r="124905">
          <cell r="A124905">
            <v>686846</v>
          </cell>
          <cell r="B124905">
            <v>365824</v>
          </cell>
        </row>
        <row r="124906">
          <cell r="A124906">
            <v>577152</v>
          </cell>
          <cell r="B124906">
            <v>365824</v>
          </cell>
        </row>
        <row r="124907">
          <cell r="A124907">
            <v>669261</v>
          </cell>
          <cell r="B124907">
            <v>365824</v>
          </cell>
        </row>
        <row r="124908">
          <cell r="A124908">
            <v>650309</v>
          </cell>
          <cell r="B124908">
            <v>365824</v>
          </cell>
        </row>
        <row r="124909">
          <cell r="A124909">
            <v>568087</v>
          </cell>
          <cell r="B124909">
            <v>365824</v>
          </cell>
        </row>
        <row r="124910">
          <cell r="A124910">
            <v>568163</v>
          </cell>
          <cell r="B124910">
            <v>365824</v>
          </cell>
        </row>
        <row r="124911">
          <cell r="A124911">
            <v>365813</v>
          </cell>
          <cell r="B124911">
            <v>365813</v>
          </cell>
        </row>
        <row r="124912">
          <cell r="A124912">
            <v>365815</v>
          </cell>
          <cell r="B124912">
            <v>365815</v>
          </cell>
        </row>
        <row r="124913">
          <cell r="A124913">
            <v>365825</v>
          </cell>
          <cell r="B124913">
            <v>365825</v>
          </cell>
        </row>
        <row r="124914">
          <cell r="A124914">
            <v>571342</v>
          </cell>
          <cell r="B124914">
            <v>365825</v>
          </cell>
        </row>
        <row r="124915">
          <cell r="A124915">
            <v>571634</v>
          </cell>
          <cell r="B124915">
            <v>365825</v>
          </cell>
        </row>
        <row r="124916">
          <cell r="A124916">
            <v>550833</v>
          </cell>
          <cell r="B124916">
            <v>365825</v>
          </cell>
        </row>
        <row r="124917">
          <cell r="A124917">
            <v>686847</v>
          </cell>
          <cell r="B124917">
            <v>365825</v>
          </cell>
        </row>
        <row r="124918">
          <cell r="A124918">
            <v>568693</v>
          </cell>
          <cell r="B124918">
            <v>365825</v>
          </cell>
        </row>
        <row r="124919">
          <cell r="A124919">
            <v>970662</v>
          </cell>
          <cell r="B124919">
            <v>970662</v>
          </cell>
        </row>
        <row r="124920">
          <cell r="A124920">
            <v>970664</v>
          </cell>
          <cell r="B124920">
            <v>970662</v>
          </cell>
        </row>
        <row r="124921">
          <cell r="A124921">
            <v>569308</v>
          </cell>
          <cell r="B124921">
            <v>970662</v>
          </cell>
        </row>
        <row r="124922">
          <cell r="A124922">
            <v>970663</v>
          </cell>
          <cell r="B124922">
            <v>970662</v>
          </cell>
        </row>
        <row r="124923">
          <cell r="A124923">
            <v>365814</v>
          </cell>
          <cell r="B124923">
            <v>970662</v>
          </cell>
        </row>
        <row r="124924">
          <cell r="A124924">
            <v>365820</v>
          </cell>
          <cell r="B124924">
            <v>365820</v>
          </cell>
        </row>
        <row r="124925">
          <cell r="A124925">
            <v>627622</v>
          </cell>
          <cell r="B124925">
            <v>627622</v>
          </cell>
        </row>
        <row r="124926">
          <cell r="A124926">
            <v>73007</v>
          </cell>
          <cell r="B124926">
            <v>73007</v>
          </cell>
        </row>
        <row r="124927">
          <cell r="A124927">
            <v>577153</v>
          </cell>
          <cell r="B124927">
            <v>73007</v>
          </cell>
        </row>
        <row r="124928">
          <cell r="A124928">
            <v>73008</v>
          </cell>
          <cell r="B124928">
            <v>73008</v>
          </cell>
        </row>
        <row r="124929">
          <cell r="A124929">
            <v>572858</v>
          </cell>
          <cell r="B124929">
            <v>73008</v>
          </cell>
        </row>
        <row r="124930">
          <cell r="A124930">
            <v>572859</v>
          </cell>
          <cell r="B124930">
            <v>73008</v>
          </cell>
        </row>
        <row r="124931">
          <cell r="A124931">
            <v>577115</v>
          </cell>
          <cell r="B124931">
            <v>73008</v>
          </cell>
        </row>
        <row r="124932">
          <cell r="A124932">
            <v>354495</v>
          </cell>
          <cell r="B124932">
            <v>354495</v>
          </cell>
        </row>
        <row r="124933">
          <cell r="A124933">
            <v>370663</v>
          </cell>
          <cell r="B124933">
            <v>370663</v>
          </cell>
        </row>
        <row r="124934">
          <cell r="A124934">
            <v>571684</v>
          </cell>
          <cell r="B124934">
            <v>370663</v>
          </cell>
        </row>
        <row r="124935">
          <cell r="A124935">
            <v>571636</v>
          </cell>
          <cell r="B124935">
            <v>370663</v>
          </cell>
        </row>
        <row r="124936">
          <cell r="A124936">
            <v>946113</v>
          </cell>
          <cell r="B124936">
            <v>946113</v>
          </cell>
        </row>
        <row r="124937">
          <cell r="A124937">
            <v>946115</v>
          </cell>
          <cell r="B124937">
            <v>946113</v>
          </cell>
        </row>
        <row r="124938">
          <cell r="A124938">
            <v>187784</v>
          </cell>
          <cell r="B124938">
            <v>187784</v>
          </cell>
        </row>
        <row r="124939">
          <cell r="A124939">
            <v>187881</v>
          </cell>
          <cell r="B124939">
            <v>187881</v>
          </cell>
        </row>
        <row r="124940">
          <cell r="A124940">
            <v>349620</v>
          </cell>
          <cell r="B124940">
            <v>349620</v>
          </cell>
        </row>
        <row r="124941">
          <cell r="A124941">
            <v>73225</v>
          </cell>
          <cell r="B124941">
            <v>73225</v>
          </cell>
        </row>
        <row r="124942">
          <cell r="A124942">
            <v>682227</v>
          </cell>
          <cell r="B124942">
            <v>73225</v>
          </cell>
        </row>
        <row r="124943">
          <cell r="A124943">
            <v>572802</v>
          </cell>
          <cell r="B124943">
            <v>73225</v>
          </cell>
        </row>
        <row r="124944">
          <cell r="A124944">
            <v>682223</v>
          </cell>
          <cell r="B124944">
            <v>73225</v>
          </cell>
        </row>
        <row r="124945">
          <cell r="A124945">
            <v>569016</v>
          </cell>
          <cell r="B124945">
            <v>73225</v>
          </cell>
        </row>
        <row r="124946">
          <cell r="A124946">
            <v>682228</v>
          </cell>
          <cell r="B124946">
            <v>73225</v>
          </cell>
        </row>
        <row r="124947">
          <cell r="A124947">
            <v>577040</v>
          </cell>
          <cell r="B124947">
            <v>73225</v>
          </cell>
        </row>
        <row r="124948">
          <cell r="A124948">
            <v>552958</v>
          </cell>
          <cell r="B124948">
            <v>73225</v>
          </cell>
        </row>
        <row r="124949">
          <cell r="A124949">
            <v>570443</v>
          </cell>
          <cell r="B124949">
            <v>73225</v>
          </cell>
        </row>
        <row r="124950">
          <cell r="A124950">
            <v>577808</v>
          </cell>
          <cell r="B124950">
            <v>73225</v>
          </cell>
        </row>
        <row r="124951">
          <cell r="A124951">
            <v>682226</v>
          </cell>
          <cell r="B124951">
            <v>73225</v>
          </cell>
        </row>
        <row r="124952">
          <cell r="A124952">
            <v>571371</v>
          </cell>
          <cell r="B124952">
            <v>73225</v>
          </cell>
        </row>
        <row r="124953">
          <cell r="A124953">
            <v>682221</v>
          </cell>
          <cell r="B124953">
            <v>73225</v>
          </cell>
        </row>
        <row r="124954">
          <cell r="A124954">
            <v>651156</v>
          </cell>
          <cell r="B124954">
            <v>73225</v>
          </cell>
        </row>
        <row r="124955">
          <cell r="A124955">
            <v>569617</v>
          </cell>
          <cell r="B124955">
            <v>73225</v>
          </cell>
        </row>
        <row r="124956">
          <cell r="A124956">
            <v>682222</v>
          </cell>
          <cell r="B124956">
            <v>73225</v>
          </cell>
        </row>
        <row r="124957">
          <cell r="A124957">
            <v>569729</v>
          </cell>
          <cell r="B124957">
            <v>73225</v>
          </cell>
        </row>
        <row r="124958">
          <cell r="A124958">
            <v>682225</v>
          </cell>
          <cell r="B124958">
            <v>73225</v>
          </cell>
        </row>
        <row r="124959">
          <cell r="A124959">
            <v>682224</v>
          </cell>
          <cell r="B124959">
            <v>73225</v>
          </cell>
        </row>
        <row r="124960">
          <cell r="A124960">
            <v>568120</v>
          </cell>
          <cell r="B124960">
            <v>73225</v>
          </cell>
        </row>
        <row r="124961">
          <cell r="A124961">
            <v>570445</v>
          </cell>
          <cell r="B124961">
            <v>73225</v>
          </cell>
        </row>
        <row r="124962">
          <cell r="A124962">
            <v>651163</v>
          </cell>
          <cell r="B124962">
            <v>73225</v>
          </cell>
        </row>
        <row r="124963">
          <cell r="A124963">
            <v>682229</v>
          </cell>
          <cell r="B124963">
            <v>73225</v>
          </cell>
        </row>
        <row r="124964">
          <cell r="A124964">
            <v>570444</v>
          </cell>
          <cell r="B124964">
            <v>73225</v>
          </cell>
        </row>
        <row r="124965">
          <cell r="A124965">
            <v>884948</v>
          </cell>
          <cell r="B124965">
            <v>884948</v>
          </cell>
        </row>
        <row r="124966">
          <cell r="A124966">
            <v>572791</v>
          </cell>
          <cell r="B124966">
            <v>572791</v>
          </cell>
        </row>
        <row r="124967">
          <cell r="A124967">
            <v>884950</v>
          </cell>
          <cell r="B124967">
            <v>884950</v>
          </cell>
        </row>
        <row r="124968">
          <cell r="A124968">
            <v>627545</v>
          </cell>
          <cell r="B124968">
            <v>627545</v>
          </cell>
        </row>
        <row r="124969">
          <cell r="A124969">
            <v>365784</v>
          </cell>
          <cell r="B124969">
            <v>365784</v>
          </cell>
        </row>
        <row r="124970">
          <cell r="A124970">
            <v>815537</v>
          </cell>
          <cell r="B124970">
            <v>815537</v>
          </cell>
        </row>
        <row r="124971">
          <cell r="A124971">
            <v>815539</v>
          </cell>
          <cell r="B124971">
            <v>815537</v>
          </cell>
        </row>
        <row r="124972">
          <cell r="A124972">
            <v>815538</v>
          </cell>
          <cell r="B124972">
            <v>815537</v>
          </cell>
        </row>
        <row r="124973">
          <cell r="A124973">
            <v>188235</v>
          </cell>
          <cell r="B124973">
            <v>188235</v>
          </cell>
        </row>
        <row r="124974">
          <cell r="A124974">
            <v>188257</v>
          </cell>
          <cell r="B124974">
            <v>188257</v>
          </cell>
        </row>
        <row r="124975">
          <cell r="A124975">
            <v>349688</v>
          </cell>
          <cell r="B124975">
            <v>349688</v>
          </cell>
        </row>
        <row r="124976">
          <cell r="A124976">
            <v>72577</v>
          </cell>
          <cell r="B124976">
            <v>72577</v>
          </cell>
        </row>
        <row r="124977">
          <cell r="A124977">
            <v>569324</v>
          </cell>
          <cell r="B124977">
            <v>72577</v>
          </cell>
        </row>
        <row r="124978">
          <cell r="A124978">
            <v>682049</v>
          </cell>
          <cell r="B124978">
            <v>72577</v>
          </cell>
        </row>
        <row r="124979">
          <cell r="A124979">
            <v>577064</v>
          </cell>
          <cell r="B124979">
            <v>72577</v>
          </cell>
        </row>
        <row r="124980">
          <cell r="A124980">
            <v>569322</v>
          </cell>
          <cell r="B124980">
            <v>72577</v>
          </cell>
        </row>
        <row r="124981">
          <cell r="A124981">
            <v>571551</v>
          </cell>
          <cell r="B124981">
            <v>72577</v>
          </cell>
        </row>
        <row r="124982">
          <cell r="A124982">
            <v>571375</v>
          </cell>
          <cell r="B124982">
            <v>72577</v>
          </cell>
        </row>
        <row r="124983">
          <cell r="A124983">
            <v>569323</v>
          </cell>
          <cell r="B124983">
            <v>72577</v>
          </cell>
        </row>
        <row r="124984">
          <cell r="A124984">
            <v>349689</v>
          </cell>
          <cell r="B124984">
            <v>349689</v>
          </cell>
        </row>
        <row r="124985">
          <cell r="A124985">
            <v>72598</v>
          </cell>
          <cell r="B124985">
            <v>72598</v>
          </cell>
        </row>
        <row r="124986">
          <cell r="A124986">
            <v>570233</v>
          </cell>
          <cell r="B124986">
            <v>72598</v>
          </cell>
        </row>
        <row r="124987">
          <cell r="A124987">
            <v>570757</v>
          </cell>
          <cell r="B124987">
            <v>72598</v>
          </cell>
        </row>
        <row r="124988">
          <cell r="A124988">
            <v>551935</v>
          </cell>
          <cell r="B124988">
            <v>72598</v>
          </cell>
        </row>
        <row r="124989">
          <cell r="A124989">
            <v>648747</v>
          </cell>
          <cell r="B124989">
            <v>72598</v>
          </cell>
        </row>
        <row r="124990">
          <cell r="A124990">
            <v>568136</v>
          </cell>
          <cell r="B124990">
            <v>72598</v>
          </cell>
        </row>
        <row r="124991">
          <cell r="A124991">
            <v>551936</v>
          </cell>
          <cell r="B124991">
            <v>72598</v>
          </cell>
        </row>
        <row r="124992">
          <cell r="A124992">
            <v>682071</v>
          </cell>
          <cell r="B124992">
            <v>72598</v>
          </cell>
        </row>
        <row r="124993">
          <cell r="A124993">
            <v>627605</v>
          </cell>
          <cell r="B124993">
            <v>72598</v>
          </cell>
        </row>
        <row r="124994">
          <cell r="A124994">
            <v>568132</v>
          </cell>
          <cell r="B124994">
            <v>72598</v>
          </cell>
        </row>
        <row r="124995">
          <cell r="A124995">
            <v>577065</v>
          </cell>
          <cell r="B124995">
            <v>72598</v>
          </cell>
        </row>
        <row r="124996">
          <cell r="A124996">
            <v>572825</v>
          </cell>
          <cell r="B124996">
            <v>72598</v>
          </cell>
        </row>
        <row r="124997">
          <cell r="A124997">
            <v>682072</v>
          </cell>
          <cell r="B124997">
            <v>72598</v>
          </cell>
        </row>
        <row r="124998">
          <cell r="A124998">
            <v>572588</v>
          </cell>
          <cell r="B124998">
            <v>72598</v>
          </cell>
        </row>
        <row r="124999">
          <cell r="A124999">
            <v>568133</v>
          </cell>
          <cell r="B124999">
            <v>72598</v>
          </cell>
        </row>
        <row r="125000">
          <cell r="A125000">
            <v>682073</v>
          </cell>
          <cell r="B125000">
            <v>72598</v>
          </cell>
        </row>
        <row r="125001">
          <cell r="A125001">
            <v>568134</v>
          </cell>
          <cell r="B125001">
            <v>72598</v>
          </cell>
        </row>
        <row r="125002">
          <cell r="A125002">
            <v>572826</v>
          </cell>
          <cell r="B125002">
            <v>72598</v>
          </cell>
        </row>
        <row r="125003">
          <cell r="A125003">
            <v>568137</v>
          </cell>
          <cell r="B125003">
            <v>72598</v>
          </cell>
        </row>
        <row r="125004">
          <cell r="A125004">
            <v>568135</v>
          </cell>
          <cell r="B125004">
            <v>72598</v>
          </cell>
        </row>
        <row r="125005">
          <cell r="A125005">
            <v>553033</v>
          </cell>
          <cell r="B125005">
            <v>72598</v>
          </cell>
        </row>
        <row r="125006">
          <cell r="A125006">
            <v>349690</v>
          </cell>
          <cell r="B125006">
            <v>349690</v>
          </cell>
        </row>
        <row r="125007">
          <cell r="A125007">
            <v>366134</v>
          </cell>
          <cell r="B125007">
            <v>366134</v>
          </cell>
        </row>
        <row r="125008">
          <cell r="A125008">
            <v>569231</v>
          </cell>
          <cell r="B125008">
            <v>366134</v>
          </cell>
        </row>
        <row r="125009">
          <cell r="A125009">
            <v>686670</v>
          </cell>
          <cell r="B125009">
            <v>366134</v>
          </cell>
        </row>
        <row r="125010">
          <cell r="A125010">
            <v>569230</v>
          </cell>
          <cell r="B125010">
            <v>366134</v>
          </cell>
        </row>
        <row r="125011">
          <cell r="A125011">
            <v>1009420</v>
          </cell>
          <cell r="B125011">
            <v>366134</v>
          </cell>
        </row>
        <row r="125012">
          <cell r="A125012">
            <v>569232</v>
          </cell>
          <cell r="B125012">
            <v>366134</v>
          </cell>
        </row>
        <row r="125013">
          <cell r="A125013">
            <v>72784</v>
          </cell>
          <cell r="B125013">
            <v>72784</v>
          </cell>
        </row>
        <row r="125014">
          <cell r="A125014">
            <v>569296</v>
          </cell>
          <cell r="B125014">
            <v>72784</v>
          </cell>
        </row>
        <row r="125015">
          <cell r="A125015">
            <v>569297</v>
          </cell>
          <cell r="B125015">
            <v>72784</v>
          </cell>
        </row>
        <row r="125016">
          <cell r="A125016">
            <v>569295</v>
          </cell>
          <cell r="B125016">
            <v>72784</v>
          </cell>
        </row>
        <row r="125017">
          <cell r="A125017">
            <v>577066</v>
          </cell>
          <cell r="B125017">
            <v>72784</v>
          </cell>
        </row>
        <row r="125018">
          <cell r="A125018">
            <v>568202</v>
          </cell>
          <cell r="B125018">
            <v>72784</v>
          </cell>
        </row>
        <row r="125019">
          <cell r="A125019">
            <v>569294</v>
          </cell>
          <cell r="B125019">
            <v>72784</v>
          </cell>
        </row>
        <row r="125020">
          <cell r="A125020">
            <v>682558</v>
          </cell>
          <cell r="B125020">
            <v>72784</v>
          </cell>
        </row>
        <row r="125021">
          <cell r="A125021">
            <v>682557</v>
          </cell>
          <cell r="B125021">
            <v>72784</v>
          </cell>
        </row>
        <row r="125022">
          <cell r="A125022">
            <v>366133</v>
          </cell>
          <cell r="B125022">
            <v>366133</v>
          </cell>
        </row>
        <row r="125023">
          <cell r="A125023">
            <v>576394</v>
          </cell>
          <cell r="B125023">
            <v>366133</v>
          </cell>
        </row>
        <row r="125024">
          <cell r="A125024">
            <v>1009422</v>
          </cell>
          <cell r="B125024">
            <v>366133</v>
          </cell>
        </row>
        <row r="125025">
          <cell r="A125025">
            <v>568164</v>
          </cell>
          <cell r="B125025">
            <v>366133</v>
          </cell>
        </row>
        <row r="125026">
          <cell r="A125026">
            <v>553032</v>
          </cell>
          <cell r="B125026">
            <v>366133</v>
          </cell>
        </row>
        <row r="125027">
          <cell r="A125027">
            <v>351752</v>
          </cell>
          <cell r="B125027">
            <v>351752</v>
          </cell>
        </row>
        <row r="125028">
          <cell r="A125028">
            <v>357780</v>
          </cell>
          <cell r="B125028">
            <v>357780</v>
          </cell>
        </row>
        <row r="125029">
          <cell r="A125029">
            <v>357782</v>
          </cell>
          <cell r="B125029">
            <v>357780</v>
          </cell>
        </row>
        <row r="125030">
          <cell r="A125030">
            <v>379160</v>
          </cell>
          <cell r="B125030">
            <v>379160</v>
          </cell>
        </row>
        <row r="125031">
          <cell r="A125031">
            <v>573407</v>
          </cell>
          <cell r="B125031">
            <v>379160</v>
          </cell>
        </row>
        <row r="125032">
          <cell r="A125032">
            <v>1009428</v>
          </cell>
          <cell r="B125032">
            <v>379160</v>
          </cell>
        </row>
        <row r="125033">
          <cell r="A125033">
            <v>669283</v>
          </cell>
          <cell r="B125033">
            <v>669283</v>
          </cell>
        </row>
        <row r="125034">
          <cell r="A125034">
            <v>379163</v>
          </cell>
          <cell r="B125034">
            <v>669283</v>
          </cell>
        </row>
        <row r="125035">
          <cell r="A125035">
            <v>543319</v>
          </cell>
          <cell r="B125035">
            <v>669283</v>
          </cell>
        </row>
        <row r="125036">
          <cell r="A125036">
            <v>543207</v>
          </cell>
          <cell r="B125036">
            <v>543207</v>
          </cell>
        </row>
        <row r="125037">
          <cell r="A125037">
            <v>568372</v>
          </cell>
          <cell r="B125037">
            <v>543207</v>
          </cell>
        </row>
        <row r="125038">
          <cell r="A125038">
            <v>379164</v>
          </cell>
          <cell r="B125038">
            <v>543207</v>
          </cell>
        </row>
        <row r="125039">
          <cell r="A125039">
            <v>568371</v>
          </cell>
          <cell r="B125039">
            <v>543207</v>
          </cell>
        </row>
        <row r="125040">
          <cell r="A125040">
            <v>568252</v>
          </cell>
          <cell r="B125040">
            <v>543207</v>
          </cell>
        </row>
        <row r="125041">
          <cell r="A125041">
            <v>357783</v>
          </cell>
          <cell r="B125041">
            <v>357783</v>
          </cell>
        </row>
        <row r="125042">
          <cell r="A125042">
            <v>627559</v>
          </cell>
          <cell r="B125042">
            <v>627559</v>
          </cell>
        </row>
        <row r="125043">
          <cell r="A125043">
            <v>188287</v>
          </cell>
          <cell r="B125043">
            <v>188287</v>
          </cell>
        </row>
        <row r="125044">
          <cell r="A125044">
            <v>349693</v>
          </cell>
          <cell r="B125044">
            <v>349693</v>
          </cell>
        </row>
        <row r="125045">
          <cell r="A125045">
            <v>72926</v>
          </cell>
          <cell r="B125045">
            <v>72926</v>
          </cell>
        </row>
        <row r="125046">
          <cell r="A125046">
            <v>682701</v>
          </cell>
          <cell r="B125046">
            <v>72926</v>
          </cell>
        </row>
        <row r="125047">
          <cell r="A125047">
            <v>682698</v>
          </cell>
          <cell r="B125047">
            <v>72926</v>
          </cell>
        </row>
        <row r="125048">
          <cell r="A125048">
            <v>573402</v>
          </cell>
          <cell r="B125048">
            <v>72926</v>
          </cell>
        </row>
        <row r="125049">
          <cell r="A125049">
            <v>572831</v>
          </cell>
          <cell r="B125049">
            <v>72926</v>
          </cell>
        </row>
        <row r="125050">
          <cell r="A125050">
            <v>682702</v>
          </cell>
          <cell r="B125050">
            <v>72926</v>
          </cell>
        </row>
        <row r="125051">
          <cell r="A125051">
            <v>682703</v>
          </cell>
          <cell r="B125051">
            <v>72926</v>
          </cell>
        </row>
        <row r="125052">
          <cell r="A125052">
            <v>682705</v>
          </cell>
          <cell r="B125052">
            <v>72926</v>
          </cell>
        </row>
        <row r="125053">
          <cell r="A125053">
            <v>682704</v>
          </cell>
          <cell r="B125053">
            <v>72926</v>
          </cell>
        </row>
        <row r="125054">
          <cell r="A125054">
            <v>682706</v>
          </cell>
          <cell r="B125054">
            <v>72926</v>
          </cell>
        </row>
        <row r="125055">
          <cell r="A125055">
            <v>568073</v>
          </cell>
          <cell r="B125055">
            <v>72926</v>
          </cell>
        </row>
        <row r="125056">
          <cell r="A125056">
            <v>682707</v>
          </cell>
          <cell r="B125056">
            <v>72926</v>
          </cell>
        </row>
        <row r="125057">
          <cell r="A125057">
            <v>682700</v>
          </cell>
          <cell r="B125057">
            <v>72926</v>
          </cell>
        </row>
        <row r="125058">
          <cell r="A125058">
            <v>682699</v>
          </cell>
          <cell r="B125058">
            <v>72926</v>
          </cell>
        </row>
        <row r="125059">
          <cell r="A125059">
            <v>627557</v>
          </cell>
          <cell r="B125059">
            <v>627557</v>
          </cell>
        </row>
        <row r="125060">
          <cell r="A125060">
            <v>650837</v>
          </cell>
          <cell r="B125060">
            <v>627557</v>
          </cell>
        </row>
        <row r="125061">
          <cell r="A125061">
            <v>694353</v>
          </cell>
          <cell r="B125061">
            <v>627557</v>
          </cell>
        </row>
        <row r="125062">
          <cell r="A125062">
            <v>366142</v>
          </cell>
          <cell r="B125062">
            <v>366142</v>
          </cell>
        </row>
        <row r="125063">
          <cell r="A125063">
            <v>72927</v>
          </cell>
          <cell r="B125063">
            <v>72927</v>
          </cell>
        </row>
        <row r="125064">
          <cell r="A125064">
            <v>682708</v>
          </cell>
          <cell r="B125064">
            <v>72927</v>
          </cell>
        </row>
        <row r="125065">
          <cell r="A125065">
            <v>569730</v>
          </cell>
          <cell r="B125065">
            <v>72927</v>
          </cell>
        </row>
        <row r="125066">
          <cell r="A125066">
            <v>572827</v>
          </cell>
          <cell r="B125066">
            <v>72927</v>
          </cell>
        </row>
        <row r="125067">
          <cell r="A125067">
            <v>572169</v>
          </cell>
          <cell r="B125067">
            <v>72927</v>
          </cell>
        </row>
        <row r="125068">
          <cell r="A125068">
            <v>573925</v>
          </cell>
          <cell r="B125068">
            <v>72927</v>
          </cell>
        </row>
        <row r="125069">
          <cell r="A125069">
            <v>569731</v>
          </cell>
          <cell r="B125069">
            <v>72927</v>
          </cell>
        </row>
        <row r="125070">
          <cell r="A125070">
            <v>569732</v>
          </cell>
          <cell r="B125070">
            <v>72927</v>
          </cell>
        </row>
        <row r="125071">
          <cell r="A125071">
            <v>571069</v>
          </cell>
          <cell r="B125071">
            <v>72927</v>
          </cell>
        </row>
        <row r="125072">
          <cell r="A125072">
            <v>569733</v>
          </cell>
          <cell r="B125072">
            <v>72927</v>
          </cell>
        </row>
        <row r="125073">
          <cell r="A125073">
            <v>569857</v>
          </cell>
          <cell r="B125073">
            <v>72927</v>
          </cell>
        </row>
        <row r="125074">
          <cell r="A125074">
            <v>572828</v>
          </cell>
          <cell r="B125074">
            <v>72927</v>
          </cell>
        </row>
        <row r="125075">
          <cell r="A125075">
            <v>572829</v>
          </cell>
          <cell r="B125075">
            <v>72927</v>
          </cell>
        </row>
        <row r="125076">
          <cell r="A125076">
            <v>682709</v>
          </cell>
          <cell r="B125076">
            <v>72927</v>
          </cell>
        </row>
        <row r="125077">
          <cell r="A125077">
            <v>572799</v>
          </cell>
          <cell r="B125077">
            <v>72927</v>
          </cell>
        </row>
        <row r="125078">
          <cell r="A125078">
            <v>571420</v>
          </cell>
          <cell r="B125078">
            <v>72927</v>
          </cell>
        </row>
        <row r="125079">
          <cell r="A125079">
            <v>572830</v>
          </cell>
          <cell r="B125079">
            <v>72927</v>
          </cell>
        </row>
        <row r="125080">
          <cell r="A125080">
            <v>1019188</v>
          </cell>
          <cell r="B125080">
            <v>1019188</v>
          </cell>
        </row>
        <row r="125081">
          <cell r="A125081">
            <v>884928</v>
          </cell>
          <cell r="B125081">
            <v>884928</v>
          </cell>
        </row>
        <row r="125082">
          <cell r="A125082">
            <v>884930</v>
          </cell>
          <cell r="B125082">
            <v>884928</v>
          </cell>
        </row>
        <row r="125083">
          <cell r="A125083">
            <v>975206</v>
          </cell>
          <cell r="B125083">
            <v>975206</v>
          </cell>
        </row>
        <row r="125084">
          <cell r="A125084">
            <v>975207</v>
          </cell>
          <cell r="B125084">
            <v>975206</v>
          </cell>
        </row>
        <row r="125085">
          <cell r="A125085">
            <v>975208</v>
          </cell>
          <cell r="B125085">
            <v>975206</v>
          </cell>
        </row>
        <row r="125086">
          <cell r="A125086">
            <v>924620</v>
          </cell>
          <cell r="B125086">
            <v>924620</v>
          </cell>
        </row>
        <row r="125087">
          <cell r="A125087">
            <v>627490</v>
          </cell>
          <cell r="B125087">
            <v>627490</v>
          </cell>
        </row>
        <row r="125088">
          <cell r="A125088">
            <v>693091</v>
          </cell>
          <cell r="B125088">
            <v>627490</v>
          </cell>
        </row>
        <row r="125089">
          <cell r="A125089">
            <v>650839</v>
          </cell>
          <cell r="B125089">
            <v>650839</v>
          </cell>
        </row>
        <row r="125090">
          <cell r="A125090">
            <v>577067</v>
          </cell>
          <cell r="B125090">
            <v>650839</v>
          </cell>
        </row>
        <row r="125091">
          <cell r="A125091">
            <v>570755</v>
          </cell>
          <cell r="B125091">
            <v>650839</v>
          </cell>
        </row>
        <row r="125092">
          <cell r="A125092">
            <v>568127</v>
          </cell>
          <cell r="B125092">
            <v>650839</v>
          </cell>
        </row>
        <row r="125093">
          <cell r="A125093">
            <v>568125</v>
          </cell>
          <cell r="B125093">
            <v>650839</v>
          </cell>
        </row>
        <row r="125094">
          <cell r="A125094">
            <v>72928</v>
          </cell>
          <cell r="B125094">
            <v>650839</v>
          </cell>
        </row>
        <row r="125095">
          <cell r="A125095">
            <v>570756</v>
          </cell>
          <cell r="B125095">
            <v>650839</v>
          </cell>
        </row>
        <row r="125096">
          <cell r="A125096">
            <v>568126</v>
          </cell>
          <cell r="B125096">
            <v>650839</v>
          </cell>
        </row>
        <row r="125097">
          <cell r="A125097">
            <v>366143</v>
          </cell>
          <cell r="B125097">
            <v>366143</v>
          </cell>
        </row>
        <row r="125098">
          <cell r="A125098">
            <v>188311</v>
          </cell>
          <cell r="B125098">
            <v>188311</v>
          </cell>
        </row>
        <row r="125099">
          <cell r="A125099">
            <v>355173</v>
          </cell>
          <cell r="B125099">
            <v>355173</v>
          </cell>
        </row>
        <row r="125100">
          <cell r="A125100">
            <v>372277</v>
          </cell>
          <cell r="B125100">
            <v>372277</v>
          </cell>
        </row>
        <row r="125101">
          <cell r="A125101">
            <v>567892</v>
          </cell>
          <cell r="B125101">
            <v>372277</v>
          </cell>
        </row>
        <row r="125102">
          <cell r="A125102">
            <v>573403</v>
          </cell>
          <cell r="B125102">
            <v>372277</v>
          </cell>
        </row>
        <row r="125103">
          <cell r="A125103">
            <v>552872</v>
          </cell>
          <cell r="B125103">
            <v>372277</v>
          </cell>
        </row>
        <row r="125104">
          <cell r="A125104">
            <v>568659</v>
          </cell>
          <cell r="B125104">
            <v>372277</v>
          </cell>
        </row>
        <row r="125105">
          <cell r="A125105">
            <v>685841</v>
          </cell>
          <cell r="B125105">
            <v>372277</v>
          </cell>
        </row>
        <row r="125106">
          <cell r="A125106">
            <v>569229</v>
          </cell>
          <cell r="B125106">
            <v>372277</v>
          </cell>
        </row>
        <row r="125107">
          <cell r="A125107">
            <v>685840</v>
          </cell>
          <cell r="B125107">
            <v>372277</v>
          </cell>
        </row>
        <row r="125108">
          <cell r="A125108">
            <v>924616</v>
          </cell>
          <cell r="B125108">
            <v>924616</v>
          </cell>
        </row>
        <row r="125109">
          <cell r="A125109">
            <v>843532</v>
          </cell>
          <cell r="B125109">
            <v>843532</v>
          </cell>
        </row>
        <row r="125110">
          <cell r="A125110">
            <v>1009362</v>
          </cell>
          <cell r="B125110">
            <v>843532</v>
          </cell>
        </row>
        <row r="125111">
          <cell r="A125111">
            <v>969711</v>
          </cell>
          <cell r="B125111">
            <v>969711</v>
          </cell>
        </row>
        <row r="125112">
          <cell r="A125112">
            <v>627117</v>
          </cell>
          <cell r="B125112">
            <v>969711</v>
          </cell>
        </row>
        <row r="125113">
          <cell r="A125113">
            <v>693945</v>
          </cell>
          <cell r="B125113">
            <v>969711</v>
          </cell>
        </row>
        <row r="125114">
          <cell r="A125114">
            <v>693944</v>
          </cell>
          <cell r="B125114">
            <v>969711</v>
          </cell>
        </row>
        <row r="125115">
          <cell r="A125115">
            <v>355172</v>
          </cell>
          <cell r="B125115">
            <v>355172</v>
          </cell>
        </row>
        <row r="125116">
          <cell r="A125116">
            <v>372275</v>
          </cell>
          <cell r="B125116">
            <v>372275</v>
          </cell>
        </row>
        <row r="125117">
          <cell r="A125117">
            <v>568478</v>
          </cell>
          <cell r="B125117">
            <v>372275</v>
          </cell>
        </row>
        <row r="125118">
          <cell r="A125118">
            <v>569712</v>
          </cell>
          <cell r="B125118">
            <v>372275</v>
          </cell>
        </row>
        <row r="125119">
          <cell r="A125119">
            <v>568660</v>
          </cell>
          <cell r="B125119">
            <v>372275</v>
          </cell>
        </row>
        <row r="125120">
          <cell r="A125120">
            <v>685839</v>
          </cell>
          <cell r="B125120">
            <v>372275</v>
          </cell>
        </row>
        <row r="125121">
          <cell r="A125121">
            <v>355171</v>
          </cell>
          <cell r="B125121">
            <v>355171</v>
          </cell>
        </row>
        <row r="125122">
          <cell r="A125122">
            <v>372271</v>
          </cell>
          <cell r="B125122">
            <v>372271</v>
          </cell>
        </row>
        <row r="125123">
          <cell r="A125123">
            <v>576505</v>
          </cell>
          <cell r="B125123">
            <v>372271</v>
          </cell>
        </row>
        <row r="125124">
          <cell r="A125124">
            <v>576504</v>
          </cell>
          <cell r="B125124">
            <v>372271</v>
          </cell>
        </row>
        <row r="125125">
          <cell r="A125125">
            <v>850853</v>
          </cell>
          <cell r="B125125">
            <v>850853</v>
          </cell>
        </row>
        <row r="125126">
          <cell r="A125126">
            <v>355175</v>
          </cell>
          <cell r="B125126">
            <v>355175</v>
          </cell>
        </row>
        <row r="125127">
          <cell r="A125127">
            <v>884925</v>
          </cell>
          <cell r="B125127">
            <v>884925</v>
          </cell>
        </row>
        <row r="125128">
          <cell r="A125128">
            <v>884926</v>
          </cell>
          <cell r="B125128">
            <v>884925</v>
          </cell>
        </row>
        <row r="125129">
          <cell r="A125129">
            <v>542727</v>
          </cell>
          <cell r="B125129">
            <v>542727</v>
          </cell>
        </row>
        <row r="125130">
          <cell r="A125130">
            <v>372278</v>
          </cell>
          <cell r="B125130">
            <v>542727</v>
          </cell>
        </row>
        <row r="125131">
          <cell r="A125131">
            <v>1009360</v>
          </cell>
          <cell r="B125131">
            <v>1009360</v>
          </cell>
        </row>
        <row r="125132">
          <cell r="A125132">
            <v>372279</v>
          </cell>
          <cell r="B125132">
            <v>1009360</v>
          </cell>
        </row>
        <row r="125133">
          <cell r="A125133">
            <v>552871</v>
          </cell>
          <cell r="B125133">
            <v>1009360</v>
          </cell>
        </row>
        <row r="125134">
          <cell r="A125134">
            <v>685842</v>
          </cell>
          <cell r="B125134">
            <v>1009360</v>
          </cell>
        </row>
        <row r="125135">
          <cell r="A125135">
            <v>349698</v>
          </cell>
          <cell r="B125135">
            <v>349698</v>
          </cell>
        </row>
        <row r="125136">
          <cell r="A125136">
            <v>366155</v>
          </cell>
          <cell r="B125136">
            <v>366155</v>
          </cell>
        </row>
        <row r="125137">
          <cell r="A125137">
            <v>686750</v>
          </cell>
          <cell r="B125137">
            <v>366155</v>
          </cell>
        </row>
        <row r="125138">
          <cell r="A125138">
            <v>627508</v>
          </cell>
          <cell r="B125138">
            <v>627508</v>
          </cell>
        </row>
        <row r="125139">
          <cell r="A125139">
            <v>366157</v>
          </cell>
          <cell r="B125139">
            <v>366157</v>
          </cell>
        </row>
        <row r="125140">
          <cell r="A125140">
            <v>366158</v>
          </cell>
          <cell r="B125140">
            <v>366158</v>
          </cell>
        </row>
        <row r="125141">
          <cell r="A125141">
            <v>571427</v>
          </cell>
          <cell r="B125141">
            <v>366158</v>
          </cell>
        </row>
        <row r="125142">
          <cell r="A125142">
            <v>572510</v>
          </cell>
          <cell r="B125142">
            <v>366158</v>
          </cell>
        </row>
        <row r="125143">
          <cell r="A125143">
            <v>571428</v>
          </cell>
          <cell r="B125143">
            <v>366158</v>
          </cell>
        </row>
        <row r="125144">
          <cell r="A125144">
            <v>627509</v>
          </cell>
          <cell r="B125144">
            <v>627509</v>
          </cell>
        </row>
        <row r="125145">
          <cell r="A125145">
            <v>73298</v>
          </cell>
          <cell r="B125145">
            <v>73298</v>
          </cell>
        </row>
        <row r="125146">
          <cell r="A125146">
            <v>569290</v>
          </cell>
          <cell r="B125146">
            <v>73298</v>
          </cell>
        </row>
        <row r="125147">
          <cell r="A125147">
            <v>569293</v>
          </cell>
          <cell r="B125147">
            <v>73298</v>
          </cell>
        </row>
        <row r="125148">
          <cell r="A125148">
            <v>577068</v>
          </cell>
          <cell r="B125148">
            <v>73298</v>
          </cell>
        </row>
        <row r="125149">
          <cell r="A125149">
            <v>569292</v>
          </cell>
          <cell r="B125149">
            <v>73298</v>
          </cell>
        </row>
        <row r="125150">
          <cell r="A125150">
            <v>682580</v>
          </cell>
          <cell r="B125150">
            <v>73298</v>
          </cell>
        </row>
        <row r="125151">
          <cell r="A125151">
            <v>571614</v>
          </cell>
          <cell r="B125151">
            <v>73298</v>
          </cell>
        </row>
        <row r="125152">
          <cell r="A125152">
            <v>571933</v>
          </cell>
          <cell r="B125152">
            <v>73298</v>
          </cell>
        </row>
        <row r="125153">
          <cell r="A125153">
            <v>552801</v>
          </cell>
          <cell r="B125153">
            <v>73298</v>
          </cell>
        </row>
        <row r="125154">
          <cell r="A125154">
            <v>570864</v>
          </cell>
          <cell r="B125154">
            <v>73298</v>
          </cell>
        </row>
        <row r="125155">
          <cell r="A125155">
            <v>569291</v>
          </cell>
          <cell r="B125155">
            <v>73298</v>
          </cell>
        </row>
        <row r="125156">
          <cell r="A125156">
            <v>651229</v>
          </cell>
          <cell r="B125156">
            <v>651229</v>
          </cell>
        </row>
        <row r="125157">
          <cell r="A125157">
            <v>651230</v>
          </cell>
          <cell r="B125157">
            <v>651230</v>
          </cell>
        </row>
        <row r="125158">
          <cell r="A125158">
            <v>388528</v>
          </cell>
          <cell r="B125158">
            <v>388528</v>
          </cell>
        </row>
        <row r="125159">
          <cell r="A125159">
            <v>830313</v>
          </cell>
          <cell r="B125159">
            <v>830313</v>
          </cell>
        </row>
        <row r="125160">
          <cell r="A125160">
            <v>351540</v>
          </cell>
          <cell r="B125160">
            <v>351540</v>
          </cell>
        </row>
        <row r="125161">
          <cell r="A125161">
            <v>357370</v>
          </cell>
          <cell r="B125161">
            <v>357370</v>
          </cell>
        </row>
        <row r="125162">
          <cell r="A125162">
            <v>378177</v>
          </cell>
          <cell r="B125162">
            <v>378177</v>
          </cell>
        </row>
        <row r="125163">
          <cell r="A125163">
            <v>568072</v>
          </cell>
          <cell r="B125163">
            <v>378177</v>
          </cell>
        </row>
        <row r="125164">
          <cell r="A125164">
            <v>365599</v>
          </cell>
          <cell r="B125164">
            <v>378177</v>
          </cell>
        </row>
        <row r="125165">
          <cell r="A125165">
            <v>678339</v>
          </cell>
          <cell r="B125165">
            <v>378177</v>
          </cell>
        </row>
        <row r="125166">
          <cell r="A125166">
            <v>568751</v>
          </cell>
          <cell r="B125166">
            <v>378177</v>
          </cell>
        </row>
        <row r="125167">
          <cell r="A125167">
            <v>378176</v>
          </cell>
          <cell r="B125167">
            <v>378176</v>
          </cell>
        </row>
        <row r="125168">
          <cell r="A125168">
            <v>568729</v>
          </cell>
          <cell r="B125168">
            <v>378176</v>
          </cell>
        </row>
        <row r="125169">
          <cell r="A125169">
            <v>378175</v>
          </cell>
          <cell r="B125169">
            <v>378175</v>
          </cell>
        </row>
        <row r="125170">
          <cell r="A125170">
            <v>586206</v>
          </cell>
          <cell r="B125170">
            <v>378175</v>
          </cell>
        </row>
        <row r="125171">
          <cell r="A125171">
            <v>568071</v>
          </cell>
          <cell r="B125171">
            <v>378175</v>
          </cell>
        </row>
        <row r="125172">
          <cell r="A125172">
            <v>914209</v>
          </cell>
          <cell r="B125172">
            <v>914209</v>
          </cell>
        </row>
        <row r="125173">
          <cell r="A125173">
            <v>351828</v>
          </cell>
          <cell r="B125173">
            <v>351828</v>
          </cell>
        </row>
        <row r="125174">
          <cell r="A125174">
            <v>357975</v>
          </cell>
          <cell r="B125174">
            <v>357975</v>
          </cell>
        </row>
        <row r="125175">
          <cell r="A125175">
            <v>379711</v>
          </cell>
          <cell r="B125175">
            <v>379711</v>
          </cell>
        </row>
        <row r="125176">
          <cell r="A125176">
            <v>704147</v>
          </cell>
          <cell r="B125176">
            <v>379711</v>
          </cell>
        </row>
        <row r="125177">
          <cell r="A125177">
            <v>570433</v>
          </cell>
          <cell r="B125177">
            <v>379711</v>
          </cell>
        </row>
        <row r="125178">
          <cell r="A125178">
            <v>701242</v>
          </cell>
          <cell r="B125178">
            <v>379711</v>
          </cell>
        </row>
        <row r="125179">
          <cell r="A125179">
            <v>568772</v>
          </cell>
          <cell r="B125179">
            <v>379711</v>
          </cell>
        </row>
        <row r="125180">
          <cell r="A125180">
            <v>522839</v>
          </cell>
          <cell r="B125180">
            <v>522839</v>
          </cell>
        </row>
        <row r="125181">
          <cell r="A125181">
            <v>524489</v>
          </cell>
          <cell r="B125181">
            <v>524489</v>
          </cell>
        </row>
        <row r="125182">
          <cell r="A125182">
            <v>199926</v>
          </cell>
          <cell r="B125182">
            <v>199926</v>
          </cell>
        </row>
        <row r="125183">
          <cell r="A125183">
            <v>627047</v>
          </cell>
          <cell r="B125183">
            <v>627047</v>
          </cell>
        </row>
        <row r="125184">
          <cell r="A125184">
            <v>1009758</v>
          </cell>
          <cell r="B125184">
            <v>627047</v>
          </cell>
        </row>
        <row r="125185">
          <cell r="A125185">
            <v>77319</v>
          </cell>
          <cell r="B125185">
            <v>627047</v>
          </cell>
        </row>
        <row r="125186">
          <cell r="A125186">
            <v>975102</v>
          </cell>
          <cell r="B125186">
            <v>975102</v>
          </cell>
        </row>
        <row r="125187">
          <cell r="A125187">
            <v>627568</v>
          </cell>
          <cell r="B125187">
            <v>627568</v>
          </cell>
        </row>
        <row r="125188">
          <cell r="A125188">
            <v>649117</v>
          </cell>
          <cell r="B125188">
            <v>649117</v>
          </cell>
        </row>
        <row r="125189">
          <cell r="A125189">
            <v>188234</v>
          </cell>
          <cell r="B125189">
            <v>188234</v>
          </cell>
        </row>
        <row r="125190">
          <cell r="A125190">
            <v>188296</v>
          </cell>
          <cell r="B125190">
            <v>188296</v>
          </cell>
        </row>
        <row r="125191">
          <cell r="A125191">
            <v>349696</v>
          </cell>
          <cell r="B125191">
            <v>349696</v>
          </cell>
        </row>
        <row r="125192">
          <cell r="A125192">
            <v>77289</v>
          </cell>
          <cell r="B125192">
            <v>77289</v>
          </cell>
        </row>
        <row r="125193">
          <cell r="A125193">
            <v>351751</v>
          </cell>
          <cell r="B125193">
            <v>351751</v>
          </cell>
        </row>
        <row r="125194">
          <cell r="A125194">
            <v>357776</v>
          </cell>
          <cell r="B125194">
            <v>357776</v>
          </cell>
        </row>
        <row r="125195">
          <cell r="A125195">
            <v>379154</v>
          </cell>
          <cell r="B125195">
            <v>379154</v>
          </cell>
        </row>
        <row r="125196">
          <cell r="A125196">
            <v>680978</v>
          </cell>
          <cell r="B125196">
            <v>379154</v>
          </cell>
        </row>
        <row r="125197">
          <cell r="A125197">
            <v>1009649</v>
          </cell>
          <cell r="B125197">
            <v>379154</v>
          </cell>
        </row>
        <row r="125198">
          <cell r="A125198">
            <v>680980</v>
          </cell>
          <cell r="B125198">
            <v>379154</v>
          </cell>
        </row>
        <row r="125199">
          <cell r="A125199">
            <v>680981</v>
          </cell>
          <cell r="B125199">
            <v>379154</v>
          </cell>
        </row>
        <row r="125200">
          <cell r="A125200">
            <v>551899</v>
          </cell>
          <cell r="B125200">
            <v>379154</v>
          </cell>
        </row>
        <row r="125201">
          <cell r="A125201">
            <v>680979</v>
          </cell>
          <cell r="B125201">
            <v>379154</v>
          </cell>
        </row>
        <row r="125202">
          <cell r="A125202">
            <v>1009648</v>
          </cell>
          <cell r="B125202">
            <v>379154</v>
          </cell>
        </row>
        <row r="125203">
          <cell r="A125203">
            <v>680982</v>
          </cell>
          <cell r="B125203">
            <v>379154</v>
          </cell>
        </row>
        <row r="125204">
          <cell r="A125204">
            <v>524141</v>
          </cell>
          <cell r="B125204">
            <v>524141</v>
          </cell>
        </row>
        <row r="125205">
          <cell r="A125205">
            <v>651213</v>
          </cell>
          <cell r="B125205">
            <v>651213</v>
          </cell>
        </row>
        <row r="125206">
          <cell r="A125206">
            <v>651214</v>
          </cell>
          <cell r="B125206">
            <v>651214</v>
          </cell>
        </row>
        <row r="125207">
          <cell r="A125207">
            <v>952314</v>
          </cell>
          <cell r="B125207">
            <v>952314</v>
          </cell>
        </row>
        <row r="125208">
          <cell r="A125208">
            <v>952315</v>
          </cell>
          <cell r="B125208">
            <v>952315</v>
          </cell>
        </row>
        <row r="125209">
          <cell r="A125209">
            <v>953315</v>
          </cell>
          <cell r="B125209">
            <v>953315</v>
          </cell>
        </row>
        <row r="125210">
          <cell r="A125210">
            <v>953316</v>
          </cell>
          <cell r="B125210">
            <v>953316</v>
          </cell>
        </row>
        <row r="125211">
          <cell r="A125211">
            <v>953317</v>
          </cell>
          <cell r="B125211">
            <v>953316</v>
          </cell>
        </row>
        <row r="125212">
          <cell r="A125212">
            <v>651215</v>
          </cell>
          <cell r="B125212">
            <v>651215</v>
          </cell>
        </row>
        <row r="125213">
          <cell r="A125213">
            <v>651216</v>
          </cell>
          <cell r="B125213">
            <v>651216</v>
          </cell>
        </row>
        <row r="125214">
          <cell r="A125214">
            <v>651217</v>
          </cell>
          <cell r="B125214">
            <v>651216</v>
          </cell>
        </row>
        <row r="125215">
          <cell r="A125215">
            <v>830048</v>
          </cell>
          <cell r="B125215">
            <v>830048</v>
          </cell>
        </row>
        <row r="125216">
          <cell r="A125216">
            <v>830049</v>
          </cell>
          <cell r="B125216">
            <v>830049</v>
          </cell>
        </row>
        <row r="125217">
          <cell r="A125217">
            <v>357777</v>
          </cell>
          <cell r="B125217">
            <v>357777</v>
          </cell>
        </row>
        <row r="125218">
          <cell r="A125218">
            <v>379156</v>
          </cell>
          <cell r="B125218">
            <v>379156</v>
          </cell>
        </row>
        <row r="125219">
          <cell r="A125219">
            <v>680983</v>
          </cell>
          <cell r="B125219">
            <v>379156</v>
          </cell>
        </row>
        <row r="125220">
          <cell r="A125220">
            <v>379155</v>
          </cell>
          <cell r="B125220">
            <v>379156</v>
          </cell>
        </row>
        <row r="125221">
          <cell r="A125221">
            <v>524017</v>
          </cell>
          <cell r="B125221">
            <v>524017</v>
          </cell>
        </row>
        <row r="125222">
          <cell r="A125222">
            <v>524142</v>
          </cell>
          <cell r="B125222">
            <v>524142</v>
          </cell>
        </row>
        <row r="125223">
          <cell r="A125223">
            <v>525413</v>
          </cell>
          <cell r="B125223">
            <v>525413</v>
          </cell>
        </row>
        <row r="125224">
          <cell r="A125224">
            <v>525735</v>
          </cell>
          <cell r="B125224">
            <v>525735</v>
          </cell>
        </row>
        <row r="125225">
          <cell r="A125225">
            <v>190773</v>
          </cell>
          <cell r="B125225">
            <v>190773</v>
          </cell>
        </row>
        <row r="125226">
          <cell r="A125226">
            <v>360700</v>
          </cell>
          <cell r="B125226">
            <v>360700</v>
          </cell>
        </row>
        <row r="125227">
          <cell r="A125227">
            <v>652757</v>
          </cell>
          <cell r="B125227">
            <v>360700</v>
          </cell>
        </row>
        <row r="125228">
          <cell r="A125228">
            <v>684592</v>
          </cell>
          <cell r="B125228">
            <v>360700</v>
          </cell>
        </row>
        <row r="125229">
          <cell r="A125229">
            <v>547400</v>
          </cell>
          <cell r="B125229">
            <v>360700</v>
          </cell>
        </row>
        <row r="125230">
          <cell r="A125230">
            <v>684593</v>
          </cell>
          <cell r="B125230">
            <v>360700</v>
          </cell>
        </row>
        <row r="125231">
          <cell r="A125231">
            <v>684596</v>
          </cell>
          <cell r="B125231">
            <v>360700</v>
          </cell>
        </row>
        <row r="125232">
          <cell r="A125232">
            <v>547300</v>
          </cell>
          <cell r="B125232">
            <v>360700</v>
          </cell>
        </row>
        <row r="125233">
          <cell r="A125233">
            <v>77278</v>
          </cell>
          <cell r="B125233">
            <v>360700</v>
          </cell>
        </row>
        <row r="125234">
          <cell r="A125234">
            <v>684595</v>
          </cell>
          <cell r="B125234">
            <v>360700</v>
          </cell>
        </row>
        <row r="125235">
          <cell r="A125235">
            <v>684590</v>
          </cell>
          <cell r="B125235">
            <v>360700</v>
          </cell>
        </row>
        <row r="125236">
          <cell r="A125236">
            <v>684591</v>
          </cell>
          <cell r="B125236">
            <v>360700</v>
          </cell>
        </row>
        <row r="125237">
          <cell r="A125237">
            <v>684594</v>
          </cell>
          <cell r="B125237">
            <v>360700</v>
          </cell>
        </row>
        <row r="125238">
          <cell r="A125238">
            <v>354103</v>
          </cell>
          <cell r="B125238">
            <v>354103</v>
          </cell>
        </row>
        <row r="125239">
          <cell r="A125239">
            <v>369600</v>
          </cell>
          <cell r="B125239">
            <v>369600</v>
          </cell>
        </row>
        <row r="125240">
          <cell r="A125240">
            <v>1009395</v>
          </cell>
          <cell r="B125240">
            <v>369600</v>
          </cell>
        </row>
        <row r="125241">
          <cell r="A125241">
            <v>577109</v>
          </cell>
          <cell r="B125241">
            <v>369600</v>
          </cell>
        </row>
        <row r="125242">
          <cell r="A125242">
            <v>355132</v>
          </cell>
          <cell r="B125242">
            <v>355132</v>
          </cell>
        </row>
        <row r="125243">
          <cell r="A125243">
            <v>372204</v>
          </cell>
          <cell r="B125243">
            <v>372204</v>
          </cell>
        </row>
        <row r="125244">
          <cell r="A125244">
            <v>850960</v>
          </cell>
          <cell r="B125244">
            <v>850960</v>
          </cell>
        </row>
        <row r="125245">
          <cell r="A125245">
            <v>850961</v>
          </cell>
          <cell r="B125245">
            <v>850961</v>
          </cell>
        </row>
        <row r="125246">
          <cell r="A125246">
            <v>850361</v>
          </cell>
          <cell r="B125246">
            <v>850361</v>
          </cell>
        </row>
        <row r="125247">
          <cell r="A125247">
            <v>850362</v>
          </cell>
          <cell r="B125247">
            <v>850362</v>
          </cell>
        </row>
        <row r="125248">
          <cell r="A125248">
            <v>357567</v>
          </cell>
          <cell r="B125248">
            <v>357567</v>
          </cell>
        </row>
        <row r="125249">
          <cell r="A125249">
            <v>378686</v>
          </cell>
          <cell r="B125249">
            <v>378686</v>
          </cell>
        </row>
        <row r="125250">
          <cell r="A125250">
            <v>577110</v>
          </cell>
          <cell r="B125250">
            <v>378686</v>
          </cell>
        </row>
        <row r="125251">
          <cell r="A125251">
            <v>577178</v>
          </cell>
          <cell r="B125251">
            <v>378686</v>
          </cell>
        </row>
        <row r="125252">
          <cell r="A125252">
            <v>679537</v>
          </cell>
          <cell r="B125252">
            <v>378686</v>
          </cell>
        </row>
        <row r="125253">
          <cell r="A125253">
            <v>551840</v>
          </cell>
          <cell r="B125253">
            <v>378686</v>
          </cell>
        </row>
        <row r="125254">
          <cell r="A125254">
            <v>679538</v>
          </cell>
          <cell r="B125254">
            <v>378686</v>
          </cell>
        </row>
        <row r="125255">
          <cell r="A125255">
            <v>1009756</v>
          </cell>
          <cell r="B125255">
            <v>378686</v>
          </cell>
        </row>
        <row r="125256">
          <cell r="A125256">
            <v>551842</v>
          </cell>
          <cell r="B125256">
            <v>378686</v>
          </cell>
        </row>
        <row r="125257">
          <cell r="A125257">
            <v>679536</v>
          </cell>
          <cell r="B125257">
            <v>378686</v>
          </cell>
        </row>
        <row r="125258">
          <cell r="A125258">
            <v>572773</v>
          </cell>
          <cell r="B125258">
            <v>378686</v>
          </cell>
        </row>
        <row r="125259">
          <cell r="A125259">
            <v>679535</v>
          </cell>
          <cell r="B125259">
            <v>378686</v>
          </cell>
        </row>
        <row r="125260">
          <cell r="A125260">
            <v>679539</v>
          </cell>
          <cell r="B125260">
            <v>378686</v>
          </cell>
        </row>
        <row r="125261">
          <cell r="A125261">
            <v>378685</v>
          </cell>
          <cell r="B125261">
            <v>378685</v>
          </cell>
        </row>
        <row r="125262">
          <cell r="A125262">
            <v>551841</v>
          </cell>
          <cell r="B125262">
            <v>378685</v>
          </cell>
        </row>
        <row r="125263">
          <cell r="A125263">
            <v>549527</v>
          </cell>
          <cell r="B125263">
            <v>378685</v>
          </cell>
        </row>
        <row r="125264">
          <cell r="A125264">
            <v>378687</v>
          </cell>
          <cell r="B125264">
            <v>378687</v>
          </cell>
        </row>
        <row r="125265">
          <cell r="A125265">
            <v>679540</v>
          </cell>
          <cell r="B125265">
            <v>378687</v>
          </cell>
        </row>
        <row r="125266">
          <cell r="A125266">
            <v>543310</v>
          </cell>
          <cell r="B125266">
            <v>543310</v>
          </cell>
        </row>
        <row r="125267">
          <cell r="A125267">
            <v>524114</v>
          </cell>
          <cell r="B125267">
            <v>524114</v>
          </cell>
        </row>
        <row r="125268">
          <cell r="A125268">
            <v>846221</v>
          </cell>
          <cell r="B125268">
            <v>524114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E880-DF99-4DEA-AF8B-AD79FCD7040B}">
  <dimension ref="A1:P159"/>
  <sheetViews>
    <sheetView workbookViewId="0">
      <selection activeCell="Q4" sqref="Q4"/>
    </sheetView>
  </sheetViews>
  <sheetFormatPr baseColWidth="10" defaultRowHeight="14.5" x14ac:dyDescent="0.35"/>
  <cols>
    <col min="2" max="2" width="8" bestFit="1" customWidth="1"/>
    <col min="3" max="3" width="20" bestFit="1" customWidth="1"/>
    <col min="4" max="5" width="37.453125" bestFit="1" customWidth="1"/>
    <col min="6" max="6" width="5.26953125" customWidth="1"/>
    <col min="8" max="8" width="13.6328125" bestFit="1" customWidth="1"/>
    <col min="11" max="11" width="12.81640625" bestFit="1" customWidth="1"/>
    <col min="12" max="14" width="13.90625" bestFit="1" customWidth="1"/>
  </cols>
  <sheetData>
    <row r="1" spans="1:16" ht="102" x14ac:dyDescent="0.35">
      <c r="A1" s="7" t="s">
        <v>985</v>
      </c>
      <c r="B1" s="7" t="s">
        <v>959</v>
      </c>
      <c r="C1" s="7" t="s">
        <v>954</v>
      </c>
      <c r="D1" s="7" t="s">
        <v>953</v>
      </c>
      <c r="E1" s="8" t="s">
        <v>952</v>
      </c>
      <c r="F1" s="7" t="s">
        <v>960</v>
      </c>
      <c r="G1" s="7" t="s">
        <v>961</v>
      </c>
      <c r="H1" s="7" t="s">
        <v>951</v>
      </c>
      <c r="I1" s="7" t="s">
        <v>950</v>
      </c>
      <c r="J1" s="7" t="s">
        <v>949</v>
      </c>
      <c r="K1" s="11" t="s">
        <v>0</v>
      </c>
      <c r="L1" s="11" t="s">
        <v>1</v>
      </c>
      <c r="M1" s="11" t="s">
        <v>2</v>
      </c>
      <c r="N1" s="11" t="s">
        <v>3</v>
      </c>
      <c r="O1" s="12" t="s">
        <v>948</v>
      </c>
      <c r="P1" s="13" t="s">
        <v>981</v>
      </c>
    </row>
    <row r="2" spans="1:16" x14ac:dyDescent="0.35">
      <c r="A2">
        <v>610564</v>
      </c>
      <c r="B2" t="str">
        <f>INDEX('Bilan analyses_v1.0'!B:B,MATCH(Releve!$A2,'Bilan analyses_v1.0'!$Q:$Q,0),1)</f>
        <v>Cactaceae</v>
      </c>
      <c r="C2" t="str">
        <f>INDEX('Bilan analyses_v1.0'!C:C,MATCH(Releve!$A2,'Bilan analyses_v1.0'!$Q:$Q,0),1)</f>
        <v>Oponce d'Engelmann, Oponce vigoureuse</v>
      </c>
      <c r="D2" t="str">
        <f>INDEX('Bilan analyses_v1.0'!D:D,MATCH(Releve!$A2,'Bilan analyses_v1.0'!$Q:$Q,0),1)</f>
        <v>Opuntia engelmannii Salm-Dyck ex Engelm., 1850</v>
      </c>
      <c r="E2" t="str">
        <f>INDEX('Bilan analyses_v1.0'!E:E,MATCH(Releve!$A2,'Bilan analyses_v1.0'!$Q:$Q,0),1)</f>
        <v>Opuntia engelmannii Salm-Dyck ex Engelm., 1850</v>
      </c>
      <c r="F2" t="str">
        <f>INDEX('Bilan analyses_v1.0'!F:F,MATCH(Releve!$A2,'Bilan analyses_v1.0'!$Q:$Q,0),1)</f>
        <v>E</v>
      </c>
      <c r="G2" t="str">
        <f>INDEX('Bilan analyses_v1.0'!G:G,MATCH(Releve!$A2,'Bilan analyses_v1.0'!$Q:$Q,0),1)</f>
        <v>Nat</v>
      </c>
      <c r="H2">
        <f>INDEX('Bilan analyses_v1.0'!H:H,MATCH(Releve!$A2,'Bilan analyses_v1.0'!$Q:$Q,0),1)</f>
        <v>0</v>
      </c>
      <c r="I2" t="str">
        <f>INDEX('Bilan analyses_v1.0'!I:I,MATCH(Releve!$A2,'Bilan analyses_v1.0'!$Q:$Q,0),1)</f>
        <v>Amérique du Nord</v>
      </c>
      <c r="J2" t="str">
        <f>INDEX('Bilan analyses_v1.0'!J:J,MATCH(Releve!$A2,'Bilan analyses_v1.0'!$Q:$Q,0),1)</f>
        <v>Côtes rocheuses et falaises ; Milieux anthropiques</v>
      </c>
      <c r="K2" t="str">
        <f>INDEX('Bilan analyses_v1.0'!K:K,MATCH(Releve!$A2,'Bilan analyses_v1.0'!$Q:$Q,0),1)</f>
        <v>PEE (Modérée)</v>
      </c>
      <c r="L2">
        <f>INDEX('Bilan analyses_v1.0'!L:L,MATCH(Releve!$A2,'Bilan analyses_v1.0'!$Q:$Q,0),1)</f>
        <v>0</v>
      </c>
      <c r="M2" t="str">
        <f>INDEX('Bilan analyses_v1.0'!M:M,MATCH(Releve!$A2,'Bilan analyses_v1.0'!$Q:$Q,0),1)</f>
        <v>PEEpot (Alerte)</v>
      </c>
      <c r="N2" t="str">
        <f>INDEX('Bilan analyses_v1.0'!N:N,MATCH(Releve!$A2,'Bilan analyses_v1.0'!$Q:$Q,0),1)</f>
        <v>PEEpot (Prévention)</v>
      </c>
      <c r="O2">
        <f>INDEX('Bilan analyses_v1.0'!O:O,MATCH(Releve!$A2,'Bilan analyses_v1.0'!$Q:$Q,0),1)</f>
        <v>0</v>
      </c>
      <c r="P2" t="str">
        <f>INDEX('Bilan analyses_v1.0'!P:P,MATCH(Releve!$A2,'Bilan analyses_v1.0'!$Q:$Q,0),1)</f>
        <v>Liste 2021</v>
      </c>
    </row>
    <row r="3" spans="1:16" x14ac:dyDescent="0.35">
      <c r="B3" t="e">
        <f>INDEX('Bilan analyses_v1.0'!B:B,MATCH(Releve!$A3,'Bilan analyses_v1.0'!$Q:$Q,0),1)</f>
        <v>#N/A</v>
      </c>
      <c r="C3" t="e">
        <f>INDEX('Bilan analyses_v1.0'!C:C,MATCH(Releve!$A3,'Bilan analyses_v1.0'!$Q:$Q,0),1)</f>
        <v>#N/A</v>
      </c>
      <c r="D3" t="e">
        <f>INDEX('Bilan analyses_v1.0'!D:D,MATCH(Releve!$A3,'Bilan analyses_v1.0'!$Q:$Q,0),1)</f>
        <v>#N/A</v>
      </c>
      <c r="E3" t="e">
        <f>INDEX('Bilan analyses_v1.0'!E:E,MATCH(Releve!$A3,'Bilan analyses_v1.0'!$Q:$Q,0),1)</f>
        <v>#N/A</v>
      </c>
      <c r="F3" t="e">
        <f>INDEX('Bilan analyses_v1.0'!F:F,MATCH(Releve!$A3,'Bilan analyses_v1.0'!$Q:$Q,0),1)</f>
        <v>#N/A</v>
      </c>
      <c r="G3" t="e">
        <f>INDEX('Bilan analyses_v1.0'!G:G,MATCH(Releve!$A3,'Bilan analyses_v1.0'!$Q:$Q,0),1)</f>
        <v>#N/A</v>
      </c>
      <c r="H3" t="e">
        <f>INDEX('Bilan analyses_v1.0'!H:H,MATCH(Releve!$A3,'Bilan analyses_v1.0'!$Q:$Q,0),1)</f>
        <v>#N/A</v>
      </c>
      <c r="I3" t="e">
        <f>INDEX('Bilan analyses_v1.0'!I:I,MATCH(Releve!$A3,'Bilan analyses_v1.0'!$Q:$Q,0),1)</f>
        <v>#N/A</v>
      </c>
      <c r="J3" t="e">
        <f>INDEX('Bilan analyses_v1.0'!J:J,MATCH(Releve!$A3,'Bilan analyses_v1.0'!$Q:$Q,0),1)</f>
        <v>#N/A</v>
      </c>
      <c r="K3" t="e">
        <f>INDEX('Bilan analyses_v1.0'!K:K,MATCH(Releve!$A3,'Bilan analyses_v1.0'!$Q:$Q,0),1)</f>
        <v>#N/A</v>
      </c>
      <c r="L3" t="e">
        <f>INDEX('Bilan analyses_v1.0'!L:L,MATCH(Releve!$A3,'Bilan analyses_v1.0'!$Q:$Q,0),1)</f>
        <v>#N/A</v>
      </c>
      <c r="M3" t="e">
        <f>INDEX('Bilan analyses_v1.0'!M:M,MATCH(Releve!$A3,'Bilan analyses_v1.0'!$Q:$Q,0),1)</f>
        <v>#N/A</v>
      </c>
      <c r="N3" t="e">
        <f>INDEX('Bilan analyses_v1.0'!N:N,MATCH(Releve!$A3,'Bilan analyses_v1.0'!$Q:$Q,0),1)</f>
        <v>#N/A</v>
      </c>
      <c r="O3" t="e">
        <f>INDEX('Bilan analyses_v1.0'!O:O,MATCH(Releve!$A3,'Bilan analyses_v1.0'!$Q:$Q,0),1)</f>
        <v>#N/A</v>
      </c>
      <c r="P3" t="e">
        <f>INDEX('Bilan analyses_v1.0'!P:P,MATCH(Releve!$A3,'Bilan analyses_v1.0'!$Q:$Q,0),1)</f>
        <v>#N/A</v>
      </c>
    </row>
    <row r="4" spans="1:16" x14ac:dyDescent="0.35">
      <c r="B4" t="e">
        <f>INDEX('Bilan analyses_v1.0'!B:B,MATCH(Releve!$A4,'Bilan analyses_v1.0'!$Q:$Q,0),1)</f>
        <v>#N/A</v>
      </c>
      <c r="C4" t="e">
        <f>INDEX('Bilan analyses_v1.0'!C:C,MATCH(Releve!$A4,'Bilan analyses_v1.0'!$Q:$Q,0),1)</f>
        <v>#N/A</v>
      </c>
      <c r="D4" t="e">
        <f>INDEX('Bilan analyses_v1.0'!D:D,MATCH(Releve!$A4,'Bilan analyses_v1.0'!$Q:$Q,0),1)</f>
        <v>#N/A</v>
      </c>
      <c r="E4" t="e">
        <f>INDEX('Bilan analyses_v1.0'!E:E,MATCH(Releve!$A4,'Bilan analyses_v1.0'!$Q:$Q,0),1)</f>
        <v>#N/A</v>
      </c>
      <c r="F4" t="e">
        <f>INDEX('Bilan analyses_v1.0'!F:F,MATCH(Releve!$A4,'Bilan analyses_v1.0'!$Q:$Q,0),1)</f>
        <v>#N/A</v>
      </c>
      <c r="G4" t="e">
        <f>INDEX('Bilan analyses_v1.0'!G:G,MATCH(Releve!$A4,'Bilan analyses_v1.0'!$Q:$Q,0),1)</f>
        <v>#N/A</v>
      </c>
      <c r="H4" t="e">
        <f>INDEX('Bilan analyses_v1.0'!H:H,MATCH(Releve!$A4,'Bilan analyses_v1.0'!$Q:$Q,0),1)</f>
        <v>#N/A</v>
      </c>
      <c r="I4" t="e">
        <f>INDEX('Bilan analyses_v1.0'!I:I,MATCH(Releve!$A4,'Bilan analyses_v1.0'!$Q:$Q,0),1)</f>
        <v>#N/A</v>
      </c>
      <c r="J4" t="e">
        <f>INDEX('Bilan analyses_v1.0'!J:J,MATCH(Releve!$A4,'Bilan analyses_v1.0'!$Q:$Q,0),1)</f>
        <v>#N/A</v>
      </c>
      <c r="K4" t="e">
        <f>INDEX('Bilan analyses_v1.0'!K:K,MATCH(Releve!$A4,'Bilan analyses_v1.0'!$Q:$Q,0),1)</f>
        <v>#N/A</v>
      </c>
      <c r="L4" t="e">
        <f>INDEX('Bilan analyses_v1.0'!L:L,MATCH(Releve!$A4,'Bilan analyses_v1.0'!$Q:$Q,0),1)</f>
        <v>#N/A</v>
      </c>
      <c r="M4" t="e">
        <f>INDEX('Bilan analyses_v1.0'!M:M,MATCH(Releve!$A4,'Bilan analyses_v1.0'!$Q:$Q,0),1)</f>
        <v>#N/A</v>
      </c>
      <c r="N4" t="e">
        <f>INDEX('Bilan analyses_v1.0'!N:N,MATCH(Releve!$A4,'Bilan analyses_v1.0'!$Q:$Q,0),1)</f>
        <v>#N/A</v>
      </c>
      <c r="O4" t="e">
        <f>INDEX('Bilan analyses_v1.0'!O:O,MATCH(Releve!$A4,'Bilan analyses_v1.0'!$Q:$Q,0),1)</f>
        <v>#N/A</v>
      </c>
      <c r="P4" t="e">
        <f>INDEX('Bilan analyses_v1.0'!P:P,MATCH(Releve!$A4,'Bilan analyses_v1.0'!$Q:$Q,0),1)</f>
        <v>#N/A</v>
      </c>
    </row>
    <row r="5" spans="1:16" x14ac:dyDescent="0.35">
      <c r="B5" t="e">
        <f>INDEX('Bilan analyses_v1.0'!B:B,MATCH(Releve!$A5,'Bilan analyses_v1.0'!$Q:$Q,0),1)</f>
        <v>#N/A</v>
      </c>
      <c r="C5" t="e">
        <f>INDEX('Bilan analyses_v1.0'!C:C,MATCH(Releve!$A5,'Bilan analyses_v1.0'!$Q:$Q,0),1)</f>
        <v>#N/A</v>
      </c>
      <c r="D5" t="e">
        <f>INDEX('Bilan analyses_v1.0'!D:D,MATCH(Releve!$A5,'Bilan analyses_v1.0'!$Q:$Q,0),1)</f>
        <v>#N/A</v>
      </c>
      <c r="E5" t="e">
        <f>INDEX('Bilan analyses_v1.0'!E:E,MATCH(Releve!$A5,'Bilan analyses_v1.0'!$Q:$Q,0),1)</f>
        <v>#N/A</v>
      </c>
      <c r="F5" t="e">
        <f>INDEX('Bilan analyses_v1.0'!F:F,MATCH(Releve!$A5,'Bilan analyses_v1.0'!$Q:$Q,0),1)</f>
        <v>#N/A</v>
      </c>
      <c r="G5" t="e">
        <f>INDEX('Bilan analyses_v1.0'!G:G,MATCH(Releve!$A5,'Bilan analyses_v1.0'!$Q:$Q,0),1)</f>
        <v>#N/A</v>
      </c>
      <c r="H5" t="e">
        <f>INDEX('Bilan analyses_v1.0'!H:H,MATCH(Releve!$A5,'Bilan analyses_v1.0'!$Q:$Q,0),1)</f>
        <v>#N/A</v>
      </c>
      <c r="I5" t="e">
        <f>INDEX('Bilan analyses_v1.0'!I:I,MATCH(Releve!$A5,'Bilan analyses_v1.0'!$Q:$Q,0),1)</f>
        <v>#N/A</v>
      </c>
      <c r="J5" t="e">
        <f>INDEX('Bilan analyses_v1.0'!J:J,MATCH(Releve!$A5,'Bilan analyses_v1.0'!$Q:$Q,0),1)</f>
        <v>#N/A</v>
      </c>
      <c r="K5" t="e">
        <f>INDEX('Bilan analyses_v1.0'!K:K,MATCH(Releve!$A5,'Bilan analyses_v1.0'!$Q:$Q,0),1)</f>
        <v>#N/A</v>
      </c>
      <c r="L5" t="e">
        <f>INDEX('Bilan analyses_v1.0'!L:L,MATCH(Releve!$A5,'Bilan analyses_v1.0'!$Q:$Q,0),1)</f>
        <v>#N/A</v>
      </c>
      <c r="M5" t="e">
        <f>INDEX('Bilan analyses_v1.0'!M:M,MATCH(Releve!$A5,'Bilan analyses_v1.0'!$Q:$Q,0),1)</f>
        <v>#N/A</v>
      </c>
      <c r="N5" t="e">
        <f>INDEX('Bilan analyses_v1.0'!N:N,MATCH(Releve!$A5,'Bilan analyses_v1.0'!$Q:$Q,0),1)</f>
        <v>#N/A</v>
      </c>
      <c r="O5" t="e">
        <f>INDEX('Bilan analyses_v1.0'!O:O,MATCH(Releve!$A5,'Bilan analyses_v1.0'!$Q:$Q,0),1)</f>
        <v>#N/A</v>
      </c>
      <c r="P5" t="e">
        <f>INDEX('Bilan analyses_v1.0'!P:P,MATCH(Releve!$A5,'Bilan analyses_v1.0'!$Q:$Q,0),1)</f>
        <v>#N/A</v>
      </c>
    </row>
    <row r="6" spans="1:16" x14ac:dyDescent="0.35">
      <c r="B6" t="e">
        <f>INDEX('Bilan analyses_v1.0'!B:B,MATCH(Releve!$A6,'Bilan analyses_v1.0'!$Q:$Q,0),1)</f>
        <v>#N/A</v>
      </c>
      <c r="C6" t="e">
        <f>INDEX('Bilan analyses_v1.0'!C:C,MATCH(Releve!$A6,'Bilan analyses_v1.0'!$Q:$Q,0),1)</f>
        <v>#N/A</v>
      </c>
      <c r="D6" t="e">
        <f>INDEX('Bilan analyses_v1.0'!D:D,MATCH(Releve!$A6,'Bilan analyses_v1.0'!$Q:$Q,0),1)</f>
        <v>#N/A</v>
      </c>
      <c r="E6" t="e">
        <f>INDEX('Bilan analyses_v1.0'!E:E,MATCH(Releve!$A6,'Bilan analyses_v1.0'!$Q:$Q,0),1)</f>
        <v>#N/A</v>
      </c>
      <c r="F6" t="e">
        <f>INDEX('Bilan analyses_v1.0'!F:F,MATCH(Releve!$A6,'Bilan analyses_v1.0'!$Q:$Q,0),1)</f>
        <v>#N/A</v>
      </c>
      <c r="G6" t="e">
        <f>INDEX('Bilan analyses_v1.0'!G:G,MATCH(Releve!$A6,'Bilan analyses_v1.0'!$Q:$Q,0),1)</f>
        <v>#N/A</v>
      </c>
      <c r="H6" t="e">
        <f>INDEX('Bilan analyses_v1.0'!H:H,MATCH(Releve!$A6,'Bilan analyses_v1.0'!$Q:$Q,0),1)</f>
        <v>#N/A</v>
      </c>
      <c r="I6" t="e">
        <f>INDEX('Bilan analyses_v1.0'!I:I,MATCH(Releve!$A6,'Bilan analyses_v1.0'!$Q:$Q,0),1)</f>
        <v>#N/A</v>
      </c>
      <c r="J6" t="e">
        <f>INDEX('Bilan analyses_v1.0'!J:J,MATCH(Releve!$A6,'Bilan analyses_v1.0'!$Q:$Q,0),1)</f>
        <v>#N/A</v>
      </c>
      <c r="K6" t="e">
        <f>INDEX('Bilan analyses_v1.0'!K:K,MATCH(Releve!$A6,'Bilan analyses_v1.0'!$Q:$Q,0),1)</f>
        <v>#N/A</v>
      </c>
      <c r="L6" t="e">
        <f>INDEX('Bilan analyses_v1.0'!L:L,MATCH(Releve!$A6,'Bilan analyses_v1.0'!$Q:$Q,0),1)</f>
        <v>#N/A</v>
      </c>
      <c r="M6" t="e">
        <f>INDEX('Bilan analyses_v1.0'!M:M,MATCH(Releve!$A6,'Bilan analyses_v1.0'!$Q:$Q,0),1)</f>
        <v>#N/A</v>
      </c>
      <c r="N6" t="e">
        <f>INDEX('Bilan analyses_v1.0'!N:N,MATCH(Releve!$A6,'Bilan analyses_v1.0'!$Q:$Q,0),1)</f>
        <v>#N/A</v>
      </c>
      <c r="O6" t="e">
        <f>INDEX('Bilan analyses_v1.0'!O:O,MATCH(Releve!$A6,'Bilan analyses_v1.0'!$Q:$Q,0),1)</f>
        <v>#N/A</v>
      </c>
      <c r="P6" t="e">
        <f>INDEX('Bilan analyses_v1.0'!P:P,MATCH(Releve!$A6,'Bilan analyses_v1.0'!$Q:$Q,0),1)</f>
        <v>#N/A</v>
      </c>
    </row>
    <row r="7" spans="1:16" x14ac:dyDescent="0.35">
      <c r="B7" t="e">
        <f>INDEX('Bilan analyses_v1.0'!B:B,MATCH(Releve!$A7,'Bilan analyses_v1.0'!$Q:$Q,0),1)</f>
        <v>#N/A</v>
      </c>
      <c r="C7" t="e">
        <f>INDEX('Bilan analyses_v1.0'!C:C,MATCH(Releve!$A7,'Bilan analyses_v1.0'!$Q:$Q,0),1)</f>
        <v>#N/A</v>
      </c>
      <c r="D7" t="e">
        <f>INDEX('Bilan analyses_v1.0'!D:D,MATCH(Releve!$A7,'Bilan analyses_v1.0'!$Q:$Q,0),1)</f>
        <v>#N/A</v>
      </c>
      <c r="E7" t="e">
        <f>INDEX('Bilan analyses_v1.0'!E:E,MATCH(Releve!$A7,'Bilan analyses_v1.0'!$Q:$Q,0),1)</f>
        <v>#N/A</v>
      </c>
      <c r="F7" t="e">
        <f>INDEX('Bilan analyses_v1.0'!F:F,MATCH(Releve!$A7,'Bilan analyses_v1.0'!$Q:$Q,0),1)</f>
        <v>#N/A</v>
      </c>
      <c r="G7" t="e">
        <f>INDEX('Bilan analyses_v1.0'!G:G,MATCH(Releve!$A7,'Bilan analyses_v1.0'!$Q:$Q,0),1)</f>
        <v>#N/A</v>
      </c>
      <c r="H7" t="e">
        <f>INDEX('Bilan analyses_v1.0'!H:H,MATCH(Releve!$A7,'Bilan analyses_v1.0'!$Q:$Q,0),1)</f>
        <v>#N/A</v>
      </c>
      <c r="I7" t="e">
        <f>INDEX('Bilan analyses_v1.0'!I:I,MATCH(Releve!$A7,'Bilan analyses_v1.0'!$Q:$Q,0),1)</f>
        <v>#N/A</v>
      </c>
      <c r="J7" t="e">
        <f>INDEX('Bilan analyses_v1.0'!J:J,MATCH(Releve!$A7,'Bilan analyses_v1.0'!$Q:$Q,0),1)</f>
        <v>#N/A</v>
      </c>
      <c r="K7" t="e">
        <f>INDEX('Bilan analyses_v1.0'!K:K,MATCH(Releve!$A7,'Bilan analyses_v1.0'!$Q:$Q,0),1)</f>
        <v>#N/A</v>
      </c>
      <c r="L7" t="e">
        <f>INDEX('Bilan analyses_v1.0'!L:L,MATCH(Releve!$A7,'Bilan analyses_v1.0'!$Q:$Q,0),1)</f>
        <v>#N/A</v>
      </c>
      <c r="M7" t="e">
        <f>INDEX('Bilan analyses_v1.0'!M:M,MATCH(Releve!$A7,'Bilan analyses_v1.0'!$Q:$Q,0),1)</f>
        <v>#N/A</v>
      </c>
      <c r="N7" t="e">
        <f>INDEX('Bilan analyses_v1.0'!N:N,MATCH(Releve!$A7,'Bilan analyses_v1.0'!$Q:$Q,0),1)</f>
        <v>#N/A</v>
      </c>
      <c r="O7" t="e">
        <f>INDEX('Bilan analyses_v1.0'!O:O,MATCH(Releve!$A7,'Bilan analyses_v1.0'!$Q:$Q,0),1)</f>
        <v>#N/A</v>
      </c>
      <c r="P7" t="e">
        <f>INDEX('Bilan analyses_v1.0'!P:P,MATCH(Releve!$A7,'Bilan analyses_v1.0'!$Q:$Q,0),1)</f>
        <v>#N/A</v>
      </c>
    </row>
    <row r="8" spans="1:16" x14ac:dyDescent="0.35">
      <c r="B8" t="e">
        <f>INDEX('Bilan analyses_v1.0'!B:B,MATCH(Releve!$A8,'Bilan analyses_v1.0'!$Q:$Q,0),1)</f>
        <v>#N/A</v>
      </c>
      <c r="C8" t="e">
        <f>INDEX('Bilan analyses_v1.0'!C:C,MATCH(Releve!$A8,'Bilan analyses_v1.0'!$Q:$Q,0),1)</f>
        <v>#N/A</v>
      </c>
      <c r="D8" t="e">
        <f>INDEX('Bilan analyses_v1.0'!D:D,MATCH(Releve!$A8,'Bilan analyses_v1.0'!$Q:$Q,0),1)</f>
        <v>#N/A</v>
      </c>
      <c r="E8" t="e">
        <f>INDEX('Bilan analyses_v1.0'!E:E,MATCH(Releve!$A8,'Bilan analyses_v1.0'!$Q:$Q,0),1)</f>
        <v>#N/A</v>
      </c>
      <c r="F8" t="e">
        <f>INDEX('Bilan analyses_v1.0'!F:F,MATCH(Releve!$A8,'Bilan analyses_v1.0'!$Q:$Q,0),1)</f>
        <v>#N/A</v>
      </c>
      <c r="G8" t="e">
        <f>INDEX('Bilan analyses_v1.0'!G:G,MATCH(Releve!$A8,'Bilan analyses_v1.0'!$Q:$Q,0),1)</f>
        <v>#N/A</v>
      </c>
      <c r="H8" t="e">
        <f>INDEX('Bilan analyses_v1.0'!H:H,MATCH(Releve!$A8,'Bilan analyses_v1.0'!$Q:$Q,0),1)</f>
        <v>#N/A</v>
      </c>
      <c r="I8" t="e">
        <f>INDEX('Bilan analyses_v1.0'!I:I,MATCH(Releve!$A8,'Bilan analyses_v1.0'!$Q:$Q,0),1)</f>
        <v>#N/A</v>
      </c>
      <c r="J8" t="e">
        <f>INDEX('Bilan analyses_v1.0'!J:J,MATCH(Releve!$A8,'Bilan analyses_v1.0'!$Q:$Q,0),1)</f>
        <v>#N/A</v>
      </c>
      <c r="K8" t="e">
        <f>INDEX('Bilan analyses_v1.0'!K:K,MATCH(Releve!$A8,'Bilan analyses_v1.0'!$Q:$Q,0),1)</f>
        <v>#N/A</v>
      </c>
      <c r="L8" t="e">
        <f>INDEX('Bilan analyses_v1.0'!L:L,MATCH(Releve!$A8,'Bilan analyses_v1.0'!$Q:$Q,0),1)</f>
        <v>#N/A</v>
      </c>
      <c r="M8" t="e">
        <f>INDEX('Bilan analyses_v1.0'!M:M,MATCH(Releve!$A8,'Bilan analyses_v1.0'!$Q:$Q,0),1)</f>
        <v>#N/A</v>
      </c>
      <c r="N8" t="e">
        <f>INDEX('Bilan analyses_v1.0'!N:N,MATCH(Releve!$A8,'Bilan analyses_v1.0'!$Q:$Q,0),1)</f>
        <v>#N/A</v>
      </c>
      <c r="O8" t="e">
        <f>INDEX('Bilan analyses_v1.0'!O:O,MATCH(Releve!$A8,'Bilan analyses_v1.0'!$Q:$Q,0),1)</f>
        <v>#N/A</v>
      </c>
      <c r="P8" t="e">
        <f>INDEX('Bilan analyses_v1.0'!P:P,MATCH(Releve!$A8,'Bilan analyses_v1.0'!$Q:$Q,0),1)</f>
        <v>#N/A</v>
      </c>
    </row>
    <row r="9" spans="1:16" x14ac:dyDescent="0.35">
      <c r="B9" t="e">
        <f>INDEX('Bilan analyses_v1.0'!B:B,MATCH(Releve!$A9,'Bilan analyses_v1.0'!$Q:$Q,0),1)</f>
        <v>#N/A</v>
      </c>
      <c r="C9" t="e">
        <f>INDEX('Bilan analyses_v1.0'!C:C,MATCH(Releve!$A9,'Bilan analyses_v1.0'!$Q:$Q,0),1)</f>
        <v>#N/A</v>
      </c>
      <c r="D9" t="e">
        <f>INDEX('Bilan analyses_v1.0'!D:D,MATCH(Releve!$A9,'Bilan analyses_v1.0'!$Q:$Q,0),1)</f>
        <v>#N/A</v>
      </c>
      <c r="E9" t="e">
        <f>INDEX('Bilan analyses_v1.0'!E:E,MATCH(Releve!$A9,'Bilan analyses_v1.0'!$Q:$Q,0),1)</f>
        <v>#N/A</v>
      </c>
      <c r="F9" t="e">
        <f>INDEX('Bilan analyses_v1.0'!F:F,MATCH(Releve!$A9,'Bilan analyses_v1.0'!$Q:$Q,0),1)</f>
        <v>#N/A</v>
      </c>
      <c r="G9" t="e">
        <f>INDEX('Bilan analyses_v1.0'!G:G,MATCH(Releve!$A9,'Bilan analyses_v1.0'!$Q:$Q,0),1)</f>
        <v>#N/A</v>
      </c>
      <c r="H9" t="e">
        <f>INDEX('Bilan analyses_v1.0'!H:H,MATCH(Releve!$A9,'Bilan analyses_v1.0'!$Q:$Q,0),1)</f>
        <v>#N/A</v>
      </c>
      <c r="I9" t="e">
        <f>INDEX('Bilan analyses_v1.0'!I:I,MATCH(Releve!$A9,'Bilan analyses_v1.0'!$Q:$Q,0),1)</f>
        <v>#N/A</v>
      </c>
      <c r="J9" t="e">
        <f>INDEX('Bilan analyses_v1.0'!J:J,MATCH(Releve!$A9,'Bilan analyses_v1.0'!$Q:$Q,0),1)</f>
        <v>#N/A</v>
      </c>
      <c r="K9" t="e">
        <f>INDEX('Bilan analyses_v1.0'!K:K,MATCH(Releve!$A9,'Bilan analyses_v1.0'!$Q:$Q,0),1)</f>
        <v>#N/A</v>
      </c>
      <c r="L9" t="e">
        <f>INDEX('Bilan analyses_v1.0'!L:L,MATCH(Releve!$A9,'Bilan analyses_v1.0'!$Q:$Q,0),1)</f>
        <v>#N/A</v>
      </c>
      <c r="M9" t="e">
        <f>INDEX('Bilan analyses_v1.0'!M:M,MATCH(Releve!$A9,'Bilan analyses_v1.0'!$Q:$Q,0),1)</f>
        <v>#N/A</v>
      </c>
      <c r="N9" t="e">
        <f>INDEX('Bilan analyses_v1.0'!N:N,MATCH(Releve!$A9,'Bilan analyses_v1.0'!$Q:$Q,0),1)</f>
        <v>#N/A</v>
      </c>
      <c r="O9" t="e">
        <f>INDEX('Bilan analyses_v1.0'!O:O,MATCH(Releve!$A9,'Bilan analyses_v1.0'!$Q:$Q,0),1)</f>
        <v>#N/A</v>
      </c>
      <c r="P9" t="e">
        <f>INDEX('Bilan analyses_v1.0'!P:P,MATCH(Releve!$A9,'Bilan analyses_v1.0'!$Q:$Q,0),1)</f>
        <v>#N/A</v>
      </c>
    </row>
    <row r="10" spans="1:16" x14ac:dyDescent="0.35">
      <c r="B10" t="e">
        <f>INDEX('Bilan analyses_v1.0'!B:B,MATCH(Releve!$A10,'Bilan analyses_v1.0'!$Q:$Q,0),1)</f>
        <v>#N/A</v>
      </c>
      <c r="C10" t="e">
        <f>INDEX('Bilan analyses_v1.0'!C:C,MATCH(Releve!$A10,'Bilan analyses_v1.0'!$Q:$Q,0),1)</f>
        <v>#N/A</v>
      </c>
      <c r="D10" t="e">
        <f>INDEX('Bilan analyses_v1.0'!D:D,MATCH(Releve!$A10,'Bilan analyses_v1.0'!$Q:$Q,0),1)</f>
        <v>#N/A</v>
      </c>
      <c r="E10" t="e">
        <f>INDEX('Bilan analyses_v1.0'!E:E,MATCH(Releve!$A10,'Bilan analyses_v1.0'!$Q:$Q,0),1)</f>
        <v>#N/A</v>
      </c>
      <c r="F10" t="e">
        <f>INDEX('Bilan analyses_v1.0'!F:F,MATCH(Releve!$A10,'Bilan analyses_v1.0'!$Q:$Q,0),1)</f>
        <v>#N/A</v>
      </c>
      <c r="G10" t="e">
        <f>INDEX('Bilan analyses_v1.0'!G:G,MATCH(Releve!$A10,'Bilan analyses_v1.0'!$Q:$Q,0),1)</f>
        <v>#N/A</v>
      </c>
      <c r="H10" t="e">
        <f>INDEX('Bilan analyses_v1.0'!H:H,MATCH(Releve!$A10,'Bilan analyses_v1.0'!$Q:$Q,0),1)</f>
        <v>#N/A</v>
      </c>
      <c r="I10" t="e">
        <f>INDEX('Bilan analyses_v1.0'!I:I,MATCH(Releve!$A10,'Bilan analyses_v1.0'!$Q:$Q,0),1)</f>
        <v>#N/A</v>
      </c>
      <c r="J10" t="e">
        <f>INDEX('Bilan analyses_v1.0'!J:J,MATCH(Releve!$A10,'Bilan analyses_v1.0'!$Q:$Q,0),1)</f>
        <v>#N/A</v>
      </c>
      <c r="K10" t="e">
        <f>INDEX('Bilan analyses_v1.0'!K:K,MATCH(Releve!$A10,'Bilan analyses_v1.0'!$Q:$Q,0),1)</f>
        <v>#N/A</v>
      </c>
      <c r="L10" t="e">
        <f>INDEX('Bilan analyses_v1.0'!L:L,MATCH(Releve!$A10,'Bilan analyses_v1.0'!$Q:$Q,0),1)</f>
        <v>#N/A</v>
      </c>
      <c r="M10" t="e">
        <f>INDEX('Bilan analyses_v1.0'!M:M,MATCH(Releve!$A10,'Bilan analyses_v1.0'!$Q:$Q,0),1)</f>
        <v>#N/A</v>
      </c>
      <c r="N10" t="e">
        <f>INDEX('Bilan analyses_v1.0'!N:N,MATCH(Releve!$A10,'Bilan analyses_v1.0'!$Q:$Q,0),1)</f>
        <v>#N/A</v>
      </c>
      <c r="O10" t="e">
        <f>INDEX('Bilan analyses_v1.0'!O:O,MATCH(Releve!$A10,'Bilan analyses_v1.0'!$Q:$Q,0),1)</f>
        <v>#N/A</v>
      </c>
      <c r="P10" t="e">
        <f>INDEX('Bilan analyses_v1.0'!P:P,MATCH(Releve!$A10,'Bilan analyses_v1.0'!$Q:$Q,0),1)</f>
        <v>#N/A</v>
      </c>
    </row>
    <row r="11" spans="1:16" x14ac:dyDescent="0.35">
      <c r="B11" t="e">
        <f>INDEX('Bilan analyses_v1.0'!B:B,MATCH(Releve!$A11,'Bilan analyses_v1.0'!$Q:$Q,0),1)</f>
        <v>#N/A</v>
      </c>
      <c r="C11" t="e">
        <f>INDEX('Bilan analyses_v1.0'!C:C,MATCH(Releve!$A11,'Bilan analyses_v1.0'!$Q:$Q,0),1)</f>
        <v>#N/A</v>
      </c>
      <c r="D11" t="e">
        <f>INDEX('Bilan analyses_v1.0'!D:D,MATCH(Releve!$A11,'Bilan analyses_v1.0'!$Q:$Q,0),1)</f>
        <v>#N/A</v>
      </c>
      <c r="E11" t="e">
        <f>INDEX('Bilan analyses_v1.0'!E:E,MATCH(Releve!$A11,'Bilan analyses_v1.0'!$Q:$Q,0),1)</f>
        <v>#N/A</v>
      </c>
      <c r="F11" t="e">
        <f>INDEX('Bilan analyses_v1.0'!F:F,MATCH(Releve!$A11,'Bilan analyses_v1.0'!$Q:$Q,0),1)</f>
        <v>#N/A</v>
      </c>
      <c r="G11" t="e">
        <f>INDEX('Bilan analyses_v1.0'!G:G,MATCH(Releve!$A11,'Bilan analyses_v1.0'!$Q:$Q,0),1)</f>
        <v>#N/A</v>
      </c>
      <c r="H11" t="e">
        <f>INDEX('Bilan analyses_v1.0'!H:H,MATCH(Releve!$A11,'Bilan analyses_v1.0'!$Q:$Q,0),1)</f>
        <v>#N/A</v>
      </c>
      <c r="I11" t="e">
        <f>INDEX('Bilan analyses_v1.0'!I:I,MATCH(Releve!$A11,'Bilan analyses_v1.0'!$Q:$Q,0),1)</f>
        <v>#N/A</v>
      </c>
      <c r="J11" t="e">
        <f>INDEX('Bilan analyses_v1.0'!J:J,MATCH(Releve!$A11,'Bilan analyses_v1.0'!$Q:$Q,0),1)</f>
        <v>#N/A</v>
      </c>
      <c r="K11" t="e">
        <f>INDEX('Bilan analyses_v1.0'!K:K,MATCH(Releve!$A11,'Bilan analyses_v1.0'!$Q:$Q,0),1)</f>
        <v>#N/A</v>
      </c>
      <c r="L11" t="e">
        <f>INDEX('Bilan analyses_v1.0'!L:L,MATCH(Releve!$A11,'Bilan analyses_v1.0'!$Q:$Q,0),1)</f>
        <v>#N/A</v>
      </c>
      <c r="M11" t="e">
        <f>INDEX('Bilan analyses_v1.0'!M:M,MATCH(Releve!$A11,'Bilan analyses_v1.0'!$Q:$Q,0),1)</f>
        <v>#N/A</v>
      </c>
      <c r="N11" t="e">
        <f>INDEX('Bilan analyses_v1.0'!N:N,MATCH(Releve!$A11,'Bilan analyses_v1.0'!$Q:$Q,0),1)</f>
        <v>#N/A</v>
      </c>
      <c r="O11" t="e">
        <f>INDEX('Bilan analyses_v1.0'!O:O,MATCH(Releve!$A11,'Bilan analyses_v1.0'!$Q:$Q,0),1)</f>
        <v>#N/A</v>
      </c>
      <c r="P11" t="e">
        <f>INDEX('Bilan analyses_v1.0'!P:P,MATCH(Releve!$A11,'Bilan analyses_v1.0'!$Q:$Q,0),1)</f>
        <v>#N/A</v>
      </c>
    </row>
    <row r="12" spans="1:16" x14ac:dyDescent="0.35">
      <c r="B12" t="e">
        <f>INDEX('Bilan analyses_v1.0'!B:B,MATCH(Releve!$A12,'Bilan analyses_v1.0'!$Q:$Q,0),1)</f>
        <v>#N/A</v>
      </c>
      <c r="C12" t="e">
        <f>INDEX('Bilan analyses_v1.0'!C:C,MATCH(Releve!$A12,'Bilan analyses_v1.0'!$Q:$Q,0),1)</f>
        <v>#N/A</v>
      </c>
      <c r="D12" t="e">
        <f>INDEX('Bilan analyses_v1.0'!D:D,MATCH(Releve!$A12,'Bilan analyses_v1.0'!$Q:$Q,0),1)</f>
        <v>#N/A</v>
      </c>
      <c r="E12" t="e">
        <f>INDEX('Bilan analyses_v1.0'!E:E,MATCH(Releve!$A12,'Bilan analyses_v1.0'!$Q:$Q,0),1)</f>
        <v>#N/A</v>
      </c>
      <c r="F12" t="e">
        <f>INDEX('Bilan analyses_v1.0'!F:F,MATCH(Releve!$A12,'Bilan analyses_v1.0'!$Q:$Q,0),1)</f>
        <v>#N/A</v>
      </c>
      <c r="G12" t="e">
        <f>INDEX('Bilan analyses_v1.0'!G:G,MATCH(Releve!$A12,'Bilan analyses_v1.0'!$Q:$Q,0),1)</f>
        <v>#N/A</v>
      </c>
      <c r="H12" t="e">
        <f>INDEX('Bilan analyses_v1.0'!H:H,MATCH(Releve!$A12,'Bilan analyses_v1.0'!$Q:$Q,0),1)</f>
        <v>#N/A</v>
      </c>
      <c r="I12" t="e">
        <f>INDEX('Bilan analyses_v1.0'!I:I,MATCH(Releve!$A12,'Bilan analyses_v1.0'!$Q:$Q,0),1)</f>
        <v>#N/A</v>
      </c>
      <c r="J12" t="e">
        <f>INDEX('Bilan analyses_v1.0'!J:J,MATCH(Releve!$A12,'Bilan analyses_v1.0'!$Q:$Q,0),1)</f>
        <v>#N/A</v>
      </c>
      <c r="K12" t="e">
        <f>INDEX('Bilan analyses_v1.0'!K:K,MATCH(Releve!$A12,'Bilan analyses_v1.0'!$Q:$Q,0),1)</f>
        <v>#N/A</v>
      </c>
      <c r="L12" t="e">
        <f>INDEX('Bilan analyses_v1.0'!L:L,MATCH(Releve!$A12,'Bilan analyses_v1.0'!$Q:$Q,0),1)</f>
        <v>#N/A</v>
      </c>
      <c r="M12" t="e">
        <f>INDEX('Bilan analyses_v1.0'!M:M,MATCH(Releve!$A12,'Bilan analyses_v1.0'!$Q:$Q,0),1)</f>
        <v>#N/A</v>
      </c>
      <c r="N12" t="e">
        <f>INDEX('Bilan analyses_v1.0'!N:N,MATCH(Releve!$A12,'Bilan analyses_v1.0'!$Q:$Q,0),1)</f>
        <v>#N/A</v>
      </c>
      <c r="O12" t="e">
        <f>INDEX('Bilan analyses_v1.0'!O:O,MATCH(Releve!$A12,'Bilan analyses_v1.0'!$Q:$Q,0),1)</f>
        <v>#N/A</v>
      </c>
      <c r="P12" t="e">
        <f>INDEX('Bilan analyses_v1.0'!P:P,MATCH(Releve!$A12,'Bilan analyses_v1.0'!$Q:$Q,0),1)</f>
        <v>#N/A</v>
      </c>
    </row>
    <row r="13" spans="1:16" x14ac:dyDescent="0.35">
      <c r="B13" t="e">
        <f>INDEX('Bilan analyses_v1.0'!B:B,MATCH(Releve!$A13,'Bilan analyses_v1.0'!$Q:$Q,0),1)</f>
        <v>#N/A</v>
      </c>
      <c r="C13" t="e">
        <f>INDEX('Bilan analyses_v1.0'!C:C,MATCH(Releve!$A13,'Bilan analyses_v1.0'!$Q:$Q,0),1)</f>
        <v>#N/A</v>
      </c>
      <c r="D13" t="e">
        <f>INDEX('Bilan analyses_v1.0'!D:D,MATCH(Releve!$A13,'Bilan analyses_v1.0'!$Q:$Q,0),1)</f>
        <v>#N/A</v>
      </c>
      <c r="E13" t="e">
        <f>INDEX('Bilan analyses_v1.0'!E:E,MATCH(Releve!$A13,'Bilan analyses_v1.0'!$Q:$Q,0),1)</f>
        <v>#N/A</v>
      </c>
      <c r="F13" t="e">
        <f>INDEX('Bilan analyses_v1.0'!F:F,MATCH(Releve!$A13,'Bilan analyses_v1.0'!$Q:$Q,0),1)</f>
        <v>#N/A</v>
      </c>
      <c r="G13" t="e">
        <f>INDEX('Bilan analyses_v1.0'!G:G,MATCH(Releve!$A13,'Bilan analyses_v1.0'!$Q:$Q,0),1)</f>
        <v>#N/A</v>
      </c>
      <c r="H13" t="e">
        <f>INDEX('Bilan analyses_v1.0'!H:H,MATCH(Releve!$A13,'Bilan analyses_v1.0'!$Q:$Q,0),1)</f>
        <v>#N/A</v>
      </c>
      <c r="I13" t="e">
        <f>INDEX('Bilan analyses_v1.0'!I:I,MATCH(Releve!$A13,'Bilan analyses_v1.0'!$Q:$Q,0),1)</f>
        <v>#N/A</v>
      </c>
      <c r="J13" t="e">
        <f>INDEX('Bilan analyses_v1.0'!J:J,MATCH(Releve!$A13,'Bilan analyses_v1.0'!$Q:$Q,0),1)</f>
        <v>#N/A</v>
      </c>
      <c r="K13" t="e">
        <f>INDEX('Bilan analyses_v1.0'!K:K,MATCH(Releve!$A13,'Bilan analyses_v1.0'!$Q:$Q,0),1)</f>
        <v>#N/A</v>
      </c>
      <c r="L13" t="e">
        <f>INDEX('Bilan analyses_v1.0'!L:L,MATCH(Releve!$A13,'Bilan analyses_v1.0'!$Q:$Q,0),1)</f>
        <v>#N/A</v>
      </c>
      <c r="M13" t="e">
        <f>INDEX('Bilan analyses_v1.0'!M:M,MATCH(Releve!$A13,'Bilan analyses_v1.0'!$Q:$Q,0),1)</f>
        <v>#N/A</v>
      </c>
      <c r="N13" t="e">
        <f>INDEX('Bilan analyses_v1.0'!N:N,MATCH(Releve!$A13,'Bilan analyses_v1.0'!$Q:$Q,0),1)</f>
        <v>#N/A</v>
      </c>
      <c r="O13" t="e">
        <f>INDEX('Bilan analyses_v1.0'!O:O,MATCH(Releve!$A13,'Bilan analyses_v1.0'!$Q:$Q,0),1)</f>
        <v>#N/A</v>
      </c>
      <c r="P13" t="e">
        <f>INDEX('Bilan analyses_v1.0'!P:P,MATCH(Releve!$A13,'Bilan analyses_v1.0'!$Q:$Q,0),1)</f>
        <v>#N/A</v>
      </c>
    </row>
    <row r="14" spans="1:16" x14ac:dyDescent="0.35">
      <c r="B14" t="e">
        <f>INDEX('Bilan analyses_v1.0'!B:B,MATCH(Releve!$A14,'Bilan analyses_v1.0'!$Q:$Q,0),1)</f>
        <v>#N/A</v>
      </c>
      <c r="C14" t="e">
        <f>INDEX('Bilan analyses_v1.0'!C:C,MATCH(Releve!$A14,'Bilan analyses_v1.0'!$Q:$Q,0),1)</f>
        <v>#N/A</v>
      </c>
      <c r="D14" t="e">
        <f>INDEX('Bilan analyses_v1.0'!D:D,MATCH(Releve!$A14,'Bilan analyses_v1.0'!$Q:$Q,0),1)</f>
        <v>#N/A</v>
      </c>
      <c r="E14" t="e">
        <f>INDEX('Bilan analyses_v1.0'!E:E,MATCH(Releve!$A14,'Bilan analyses_v1.0'!$Q:$Q,0),1)</f>
        <v>#N/A</v>
      </c>
      <c r="F14" t="e">
        <f>INDEX('Bilan analyses_v1.0'!F:F,MATCH(Releve!$A14,'Bilan analyses_v1.0'!$Q:$Q,0),1)</f>
        <v>#N/A</v>
      </c>
      <c r="G14" t="e">
        <f>INDEX('Bilan analyses_v1.0'!G:G,MATCH(Releve!$A14,'Bilan analyses_v1.0'!$Q:$Q,0),1)</f>
        <v>#N/A</v>
      </c>
      <c r="H14" t="e">
        <f>INDEX('Bilan analyses_v1.0'!H:H,MATCH(Releve!$A14,'Bilan analyses_v1.0'!$Q:$Q,0),1)</f>
        <v>#N/A</v>
      </c>
      <c r="I14" t="e">
        <f>INDEX('Bilan analyses_v1.0'!I:I,MATCH(Releve!$A14,'Bilan analyses_v1.0'!$Q:$Q,0),1)</f>
        <v>#N/A</v>
      </c>
      <c r="J14" t="e">
        <f>INDEX('Bilan analyses_v1.0'!J:J,MATCH(Releve!$A14,'Bilan analyses_v1.0'!$Q:$Q,0),1)</f>
        <v>#N/A</v>
      </c>
      <c r="K14" t="e">
        <f>INDEX('Bilan analyses_v1.0'!K:K,MATCH(Releve!$A14,'Bilan analyses_v1.0'!$Q:$Q,0),1)</f>
        <v>#N/A</v>
      </c>
      <c r="L14" t="e">
        <f>INDEX('Bilan analyses_v1.0'!L:L,MATCH(Releve!$A14,'Bilan analyses_v1.0'!$Q:$Q,0),1)</f>
        <v>#N/A</v>
      </c>
      <c r="M14" t="e">
        <f>INDEX('Bilan analyses_v1.0'!M:M,MATCH(Releve!$A14,'Bilan analyses_v1.0'!$Q:$Q,0),1)</f>
        <v>#N/A</v>
      </c>
      <c r="N14" t="e">
        <f>INDEX('Bilan analyses_v1.0'!N:N,MATCH(Releve!$A14,'Bilan analyses_v1.0'!$Q:$Q,0),1)</f>
        <v>#N/A</v>
      </c>
      <c r="O14" t="e">
        <f>INDEX('Bilan analyses_v1.0'!O:O,MATCH(Releve!$A14,'Bilan analyses_v1.0'!$Q:$Q,0),1)</f>
        <v>#N/A</v>
      </c>
      <c r="P14" t="e">
        <f>INDEX('Bilan analyses_v1.0'!P:P,MATCH(Releve!$A14,'Bilan analyses_v1.0'!$Q:$Q,0),1)</f>
        <v>#N/A</v>
      </c>
    </row>
    <row r="15" spans="1:16" x14ac:dyDescent="0.35">
      <c r="B15" t="e">
        <f>INDEX('Bilan analyses_v1.0'!B:B,MATCH(Releve!$A15,'Bilan analyses_v1.0'!$Q:$Q,0),1)</f>
        <v>#N/A</v>
      </c>
      <c r="C15" t="e">
        <f>INDEX('Bilan analyses_v1.0'!C:C,MATCH(Releve!$A15,'Bilan analyses_v1.0'!$Q:$Q,0),1)</f>
        <v>#N/A</v>
      </c>
      <c r="D15" t="e">
        <f>INDEX('Bilan analyses_v1.0'!D:D,MATCH(Releve!$A15,'Bilan analyses_v1.0'!$Q:$Q,0),1)</f>
        <v>#N/A</v>
      </c>
      <c r="E15" t="e">
        <f>INDEX('Bilan analyses_v1.0'!E:E,MATCH(Releve!$A15,'Bilan analyses_v1.0'!$Q:$Q,0),1)</f>
        <v>#N/A</v>
      </c>
      <c r="F15" t="e">
        <f>INDEX('Bilan analyses_v1.0'!F:F,MATCH(Releve!$A15,'Bilan analyses_v1.0'!$Q:$Q,0),1)</f>
        <v>#N/A</v>
      </c>
      <c r="G15" t="e">
        <f>INDEX('Bilan analyses_v1.0'!G:G,MATCH(Releve!$A15,'Bilan analyses_v1.0'!$Q:$Q,0),1)</f>
        <v>#N/A</v>
      </c>
      <c r="H15" t="e">
        <f>INDEX('Bilan analyses_v1.0'!H:H,MATCH(Releve!$A15,'Bilan analyses_v1.0'!$Q:$Q,0),1)</f>
        <v>#N/A</v>
      </c>
      <c r="I15" t="e">
        <f>INDEX('Bilan analyses_v1.0'!I:I,MATCH(Releve!$A15,'Bilan analyses_v1.0'!$Q:$Q,0),1)</f>
        <v>#N/A</v>
      </c>
      <c r="J15" t="e">
        <f>INDEX('Bilan analyses_v1.0'!J:J,MATCH(Releve!$A15,'Bilan analyses_v1.0'!$Q:$Q,0),1)</f>
        <v>#N/A</v>
      </c>
      <c r="K15" t="e">
        <f>INDEX('Bilan analyses_v1.0'!K:K,MATCH(Releve!$A15,'Bilan analyses_v1.0'!$Q:$Q,0),1)</f>
        <v>#N/A</v>
      </c>
      <c r="L15" t="e">
        <f>INDEX('Bilan analyses_v1.0'!L:L,MATCH(Releve!$A15,'Bilan analyses_v1.0'!$Q:$Q,0),1)</f>
        <v>#N/A</v>
      </c>
      <c r="M15" t="e">
        <f>INDEX('Bilan analyses_v1.0'!M:M,MATCH(Releve!$A15,'Bilan analyses_v1.0'!$Q:$Q,0),1)</f>
        <v>#N/A</v>
      </c>
      <c r="N15" t="e">
        <f>INDEX('Bilan analyses_v1.0'!N:N,MATCH(Releve!$A15,'Bilan analyses_v1.0'!$Q:$Q,0),1)</f>
        <v>#N/A</v>
      </c>
      <c r="O15" t="e">
        <f>INDEX('Bilan analyses_v1.0'!O:O,MATCH(Releve!$A15,'Bilan analyses_v1.0'!$Q:$Q,0),1)</f>
        <v>#N/A</v>
      </c>
      <c r="P15" t="e">
        <f>INDEX('Bilan analyses_v1.0'!P:P,MATCH(Releve!$A15,'Bilan analyses_v1.0'!$Q:$Q,0),1)</f>
        <v>#N/A</v>
      </c>
    </row>
    <row r="16" spans="1:16" x14ac:dyDescent="0.35">
      <c r="B16" t="e">
        <f>INDEX('Bilan analyses_v1.0'!B:B,MATCH(Releve!$A16,'Bilan analyses_v1.0'!$Q:$Q,0),1)</f>
        <v>#N/A</v>
      </c>
      <c r="C16" t="e">
        <f>INDEX('Bilan analyses_v1.0'!C:C,MATCH(Releve!$A16,'Bilan analyses_v1.0'!$Q:$Q,0),1)</f>
        <v>#N/A</v>
      </c>
      <c r="D16" t="e">
        <f>INDEX('Bilan analyses_v1.0'!D:D,MATCH(Releve!$A16,'Bilan analyses_v1.0'!$Q:$Q,0),1)</f>
        <v>#N/A</v>
      </c>
      <c r="E16" t="e">
        <f>INDEX('Bilan analyses_v1.0'!E:E,MATCH(Releve!$A16,'Bilan analyses_v1.0'!$Q:$Q,0),1)</f>
        <v>#N/A</v>
      </c>
      <c r="F16" t="e">
        <f>INDEX('Bilan analyses_v1.0'!F:F,MATCH(Releve!$A16,'Bilan analyses_v1.0'!$Q:$Q,0),1)</f>
        <v>#N/A</v>
      </c>
      <c r="G16" t="e">
        <f>INDEX('Bilan analyses_v1.0'!G:G,MATCH(Releve!$A16,'Bilan analyses_v1.0'!$Q:$Q,0),1)</f>
        <v>#N/A</v>
      </c>
      <c r="H16" t="e">
        <f>INDEX('Bilan analyses_v1.0'!H:H,MATCH(Releve!$A16,'Bilan analyses_v1.0'!$Q:$Q,0),1)</f>
        <v>#N/A</v>
      </c>
      <c r="I16" t="e">
        <f>INDEX('Bilan analyses_v1.0'!I:I,MATCH(Releve!$A16,'Bilan analyses_v1.0'!$Q:$Q,0),1)</f>
        <v>#N/A</v>
      </c>
      <c r="J16" t="e">
        <f>INDEX('Bilan analyses_v1.0'!J:J,MATCH(Releve!$A16,'Bilan analyses_v1.0'!$Q:$Q,0),1)</f>
        <v>#N/A</v>
      </c>
      <c r="K16" t="e">
        <f>INDEX('Bilan analyses_v1.0'!K:K,MATCH(Releve!$A16,'Bilan analyses_v1.0'!$Q:$Q,0),1)</f>
        <v>#N/A</v>
      </c>
      <c r="L16" t="e">
        <f>INDEX('Bilan analyses_v1.0'!L:L,MATCH(Releve!$A16,'Bilan analyses_v1.0'!$Q:$Q,0),1)</f>
        <v>#N/A</v>
      </c>
      <c r="M16" t="e">
        <f>INDEX('Bilan analyses_v1.0'!M:M,MATCH(Releve!$A16,'Bilan analyses_v1.0'!$Q:$Q,0),1)</f>
        <v>#N/A</v>
      </c>
      <c r="N16" t="e">
        <f>INDEX('Bilan analyses_v1.0'!N:N,MATCH(Releve!$A16,'Bilan analyses_v1.0'!$Q:$Q,0),1)</f>
        <v>#N/A</v>
      </c>
      <c r="O16" t="e">
        <f>INDEX('Bilan analyses_v1.0'!O:O,MATCH(Releve!$A16,'Bilan analyses_v1.0'!$Q:$Q,0),1)</f>
        <v>#N/A</v>
      </c>
      <c r="P16" t="e">
        <f>INDEX('Bilan analyses_v1.0'!P:P,MATCH(Releve!$A16,'Bilan analyses_v1.0'!$Q:$Q,0),1)</f>
        <v>#N/A</v>
      </c>
    </row>
    <row r="17" spans="2:16" x14ac:dyDescent="0.35">
      <c r="B17" t="e">
        <f>INDEX('Bilan analyses_v1.0'!B:B,MATCH(Releve!$A17,'Bilan analyses_v1.0'!$Q:$Q,0),1)</f>
        <v>#N/A</v>
      </c>
      <c r="C17" t="e">
        <f>INDEX('Bilan analyses_v1.0'!C:C,MATCH(Releve!$A17,'Bilan analyses_v1.0'!$Q:$Q,0),1)</f>
        <v>#N/A</v>
      </c>
      <c r="D17" t="e">
        <f>INDEX('Bilan analyses_v1.0'!D:D,MATCH(Releve!$A17,'Bilan analyses_v1.0'!$Q:$Q,0),1)</f>
        <v>#N/A</v>
      </c>
      <c r="E17" t="e">
        <f>INDEX('Bilan analyses_v1.0'!E:E,MATCH(Releve!$A17,'Bilan analyses_v1.0'!$Q:$Q,0),1)</f>
        <v>#N/A</v>
      </c>
      <c r="F17" t="e">
        <f>INDEX('Bilan analyses_v1.0'!F:F,MATCH(Releve!$A17,'Bilan analyses_v1.0'!$Q:$Q,0),1)</f>
        <v>#N/A</v>
      </c>
      <c r="G17" t="e">
        <f>INDEX('Bilan analyses_v1.0'!G:G,MATCH(Releve!$A17,'Bilan analyses_v1.0'!$Q:$Q,0),1)</f>
        <v>#N/A</v>
      </c>
      <c r="H17" t="e">
        <f>INDEX('Bilan analyses_v1.0'!H:H,MATCH(Releve!$A17,'Bilan analyses_v1.0'!$Q:$Q,0),1)</f>
        <v>#N/A</v>
      </c>
      <c r="I17" t="e">
        <f>INDEX('Bilan analyses_v1.0'!I:I,MATCH(Releve!$A17,'Bilan analyses_v1.0'!$Q:$Q,0),1)</f>
        <v>#N/A</v>
      </c>
      <c r="J17" t="e">
        <f>INDEX('Bilan analyses_v1.0'!J:J,MATCH(Releve!$A17,'Bilan analyses_v1.0'!$Q:$Q,0),1)</f>
        <v>#N/A</v>
      </c>
      <c r="K17" t="e">
        <f>INDEX('Bilan analyses_v1.0'!K:K,MATCH(Releve!$A17,'Bilan analyses_v1.0'!$Q:$Q,0),1)</f>
        <v>#N/A</v>
      </c>
      <c r="L17" t="e">
        <f>INDEX('Bilan analyses_v1.0'!L:L,MATCH(Releve!$A17,'Bilan analyses_v1.0'!$Q:$Q,0),1)</f>
        <v>#N/A</v>
      </c>
      <c r="M17" t="e">
        <f>INDEX('Bilan analyses_v1.0'!M:M,MATCH(Releve!$A17,'Bilan analyses_v1.0'!$Q:$Q,0),1)</f>
        <v>#N/A</v>
      </c>
      <c r="N17" t="e">
        <f>INDEX('Bilan analyses_v1.0'!N:N,MATCH(Releve!$A17,'Bilan analyses_v1.0'!$Q:$Q,0),1)</f>
        <v>#N/A</v>
      </c>
      <c r="O17" t="e">
        <f>INDEX('Bilan analyses_v1.0'!O:O,MATCH(Releve!$A17,'Bilan analyses_v1.0'!$Q:$Q,0),1)</f>
        <v>#N/A</v>
      </c>
      <c r="P17" t="e">
        <f>INDEX('Bilan analyses_v1.0'!P:P,MATCH(Releve!$A17,'Bilan analyses_v1.0'!$Q:$Q,0),1)</f>
        <v>#N/A</v>
      </c>
    </row>
    <row r="18" spans="2:16" x14ac:dyDescent="0.35">
      <c r="B18" t="e">
        <f>INDEX('Bilan analyses_v1.0'!B:B,MATCH(Releve!$A18,'Bilan analyses_v1.0'!$Q:$Q,0),1)</f>
        <v>#N/A</v>
      </c>
      <c r="C18" t="e">
        <f>INDEX('Bilan analyses_v1.0'!C:C,MATCH(Releve!$A18,'Bilan analyses_v1.0'!$Q:$Q,0),1)</f>
        <v>#N/A</v>
      </c>
      <c r="D18" t="e">
        <f>INDEX('Bilan analyses_v1.0'!D:D,MATCH(Releve!$A18,'Bilan analyses_v1.0'!$Q:$Q,0),1)</f>
        <v>#N/A</v>
      </c>
      <c r="E18" t="e">
        <f>INDEX('Bilan analyses_v1.0'!E:E,MATCH(Releve!$A18,'Bilan analyses_v1.0'!$Q:$Q,0),1)</f>
        <v>#N/A</v>
      </c>
      <c r="F18" t="e">
        <f>INDEX('Bilan analyses_v1.0'!F:F,MATCH(Releve!$A18,'Bilan analyses_v1.0'!$Q:$Q,0),1)</f>
        <v>#N/A</v>
      </c>
      <c r="G18" t="e">
        <f>INDEX('Bilan analyses_v1.0'!G:G,MATCH(Releve!$A18,'Bilan analyses_v1.0'!$Q:$Q,0),1)</f>
        <v>#N/A</v>
      </c>
      <c r="H18" t="e">
        <f>INDEX('Bilan analyses_v1.0'!H:H,MATCH(Releve!$A18,'Bilan analyses_v1.0'!$Q:$Q,0),1)</f>
        <v>#N/A</v>
      </c>
      <c r="I18" t="e">
        <f>INDEX('Bilan analyses_v1.0'!I:I,MATCH(Releve!$A18,'Bilan analyses_v1.0'!$Q:$Q,0),1)</f>
        <v>#N/A</v>
      </c>
      <c r="J18" t="e">
        <f>INDEX('Bilan analyses_v1.0'!J:J,MATCH(Releve!$A18,'Bilan analyses_v1.0'!$Q:$Q,0),1)</f>
        <v>#N/A</v>
      </c>
      <c r="K18" t="e">
        <f>INDEX('Bilan analyses_v1.0'!K:K,MATCH(Releve!$A18,'Bilan analyses_v1.0'!$Q:$Q,0),1)</f>
        <v>#N/A</v>
      </c>
      <c r="L18" t="e">
        <f>INDEX('Bilan analyses_v1.0'!L:L,MATCH(Releve!$A18,'Bilan analyses_v1.0'!$Q:$Q,0),1)</f>
        <v>#N/A</v>
      </c>
      <c r="M18" t="e">
        <f>INDEX('Bilan analyses_v1.0'!M:M,MATCH(Releve!$A18,'Bilan analyses_v1.0'!$Q:$Q,0),1)</f>
        <v>#N/A</v>
      </c>
      <c r="N18" t="e">
        <f>INDEX('Bilan analyses_v1.0'!N:N,MATCH(Releve!$A18,'Bilan analyses_v1.0'!$Q:$Q,0),1)</f>
        <v>#N/A</v>
      </c>
      <c r="O18" t="e">
        <f>INDEX('Bilan analyses_v1.0'!O:O,MATCH(Releve!$A18,'Bilan analyses_v1.0'!$Q:$Q,0),1)</f>
        <v>#N/A</v>
      </c>
      <c r="P18" t="e">
        <f>INDEX('Bilan analyses_v1.0'!P:P,MATCH(Releve!$A18,'Bilan analyses_v1.0'!$Q:$Q,0),1)</f>
        <v>#N/A</v>
      </c>
    </row>
    <row r="19" spans="2:16" x14ac:dyDescent="0.35">
      <c r="B19" t="e">
        <f>INDEX('Bilan analyses_v1.0'!B:B,MATCH(Releve!$A19,'Bilan analyses_v1.0'!$Q:$Q,0),1)</f>
        <v>#N/A</v>
      </c>
      <c r="C19" t="e">
        <f>INDEX('Bilan analyses_v1.0'!C:C,MATCH(Releve!$A19,'Bilan analyses_v1.0'!$Q:$Q,0),1)</f>
        <v>#N/A</v>
      </c>
      <c r="D19" t="e">
        <f>INDEX('Bilan analyses_v1.0'!D:D,MATCH(Releve!$A19,'Bilan analyses_v1.0'!$Q:$Q,0),1)</f>
        <v>#N/A</v>
      </c>
      <c r="E19" t="e">
        <f>INDEX('Bilan analyses_v1.0'!E:E,MATCH(Releve!$A19,'Bilan analyses_v1.0'!$Q:$Q,0),1)</f>
        <v>#N/A</v>
      </c>
      <c r="F19" t="e">
        <f>INDEX('Bilan analyses_v1.0'!F:F,MATCH(Releve!$A19,'Bilan analyses_v1.0'!$Q:$Q,0),1)</f>
        <v>#N/A</v>
      </c>
      <c r="G19" t="e">
        <f>INDEX('Bilan analyses_v1.0'!G:G,MATCH(Releve!$A19,'Bilan analyses_v1.0'!$Q:$Q,0),1)</f>
        <v>#N/A</v>
      </c>
      <c r="H19" t="e">
        <f>INDEX('Bilan analyses_v1.0'!H:H,MATCH(Releve!$A19,'Bilan analyses_v1.0'!$Q:$Q,0),1)</f>
        <v>#N/A</v>
      </c>
      <c r="I19" t="e">
        <f>INDEX('Bilan analyses_v1.0'!I:I,MATCH(Releve!$A19,'Bilan analyses_v1.0'!$Q:$Q,0),1)</f>
        <v>#N/A</v>
      </c>
      <c r="J19" t="e">
        <f>INDEX('Bilan analyses_v1.0'!J:J,MATCH(Releve!$A19,'Bilan analyses_v1.0'!$Q:$Q,0),1)</f>
        <v>#N/A</v>
      </c>
      <c r="K19" t="e">
        <f>INDEX('Bilan analyses_v1.0'!K:K,MATCH(Releve!$A19,'Bilan analyses_v1.0'!$Q:$Q,0),1)</f>
        <v>#N/A</v>
      </c>
      <c r="L19" t="e">
        <f>INDEX('Bilan analyses_v1.0'!L:L,MATCH(Releve!$A19,'Bilan analyses_v1.0'!$Q:$Q,0),1)</f>
        <v>#N/A</v>
      </c>
      <c r="M19" t="e">
        <f>INDEX('Bilan analyses_v1.0'!M:M,MATCH(Releve!$A19,'Bilan analyses_v1.0'!$Q:$Q,0),1)</f>
        <v>#N/A</v>
      </c>
      <c r="N19" t="e">
        <f>INDEX('Bilan analyses_v1.0'!N:N,MATCH(Releve!$A19,'Bilan analyses_v1.0'!$Q:$Q,0),1)</f>
        <v>#N/A</v>
      </c>
      <c r="O19" t="e">
        <f>INDEX('Bilan analyses_v1.0'!O:O,MATCH(Releve!$A19,'Bilan analyses_v1.0'!$Q:$Q,0),1)</f>
        <v>#N/A</v>
      </c>
      <c r="P19" t="e">
        <f>INDEX('Bilan analyses_v1.0'!P:P,MATCH(Releve!$A19,'Bilan analyses_v1.0'!$Q:$Q,0),1)</f>
        <v>#N/A</v>
      </c>
    </row>
    <row r="20" spans="2:16" x14ac:dyDescent="0.35">
      <c r="B20" t="e">
        <f>INDEX('Bilan analyses_v1.0'!B:B,MATCH(Releve!$A20,'Bilan analyses_v1.0'!$Q:$Q,0),1)</f>
        <v>#N/A</v>
      </c>
      <c r="C20" t="e">
        <f>INDEX('Bilan analyses_v1.0'!C:C,MATCH(Releve!$A20,'Bilan analyses_v1.0'!$Q:$Q,0),1)</f>
        <v>#N/A</v>
      </c>
      <c r="D20" t="e">
        <f>INDEX('Bilan analyses_v1.0'!D:D,MATCH(Releve!$A20,'Bilan analyses_v1.0'!$Q:$Q,0),1)</f>
        <v>#N/A</v>
      </c>
      <c r="E20" t="e">
        <f>INDEX('Bilan analyses_v1.0'!E:E,MATCH(Releve!$A20,'Bilan analyses_v1.0'!$Q:$Q,0),1)</f>
        <v>#N/A</v>
      </c>
      <c r="F20" t="e">
        <f>INDEX('Bilan analyses_v1.0'!F:F,MATCH(Releve!$A20,'Bilan analyses_v1.0'!$Q:$Q,0),1)</f>
        <v>#N/A</v>
      </c>
      <c r="G20" t="e">
        <f>INDEX('Bilan analyses_v1.0'!G:G,MATCH(Releve!$A20,'Bilan analyses_v1.0'!$Q:$Q,0),1)</f>
        <v>#N/A</v>
      </c>
      <c r="H20" t="e">
        <f>INDEX('Bilan analyses_v1.0'!H:H,MATCH(Releve!$A20,'Bilan analyses_v1.0'!$Q:$Q,0),1)</f>
        <v>#N/A</v>
      </c>
      <c r="I20" t="e">
        <f>INDEX('Bilan analyses_v1.0'!I:I,MATCH(Releve!$A20,'Bilan analyses_v1.0'!$Q:$Q,0),1)</f>
        <v>#N/A</v>
      </c>
      <c r="J20" t="e">
        <f>INDEX('Bilan analyses_v1.0'!J:J,MATCH(Releve!$A20,'Bilan analyses_v1.0'!$Q:$Q,0),1)</f>
        <v>#N/A</v>
      </c>
      <c r="K20" t="e">
        <f>INDEX('Bilan analyses_v1.0'!K:K,MATCH(Releve!$A20,'Bilan analyses_v1.0'!$Q:$Q,0),1)</f>
        <v>#N/A</v>
      </c>
      <c r="L20" t="e">
        <f>INDEX('Bilan analyses_v1.0'!L:L,MATCH(Releve!$A20,'Bilan analyses_v1.0'!$Q:$Q,0),1)</f>
        <v>#N/A</v>
      </c>
      <c r="M20" t="e">
        <f>INDEX('Bilan analyses_v1.0'!M:M,MATCH(Releve!$A20,'Bilan analyses_v1.0'!$Q:$Q,0),1)</f>
        <v>#N/A</v>
      </c>
      <c r="N20" t="e">
        <f>INDEX('Bilan analyses_v1.0'!N:N,MATCH(Releve!$A20,'Bilan analyses_v1.0'!$Q:$Q,0),1)</f>
        <v>#N/A</v>
      </c>
      <c r="O20" t="e">
        <f>INDEX('Bilan analyses_v1.0'!O:O,MATCH(Releve!$A20,'Bilan analyses_v1.0'!$Q:$Q,0),1)</f>
        <v>#N/A</v>
      </c>
      <c r="P20" t="e">
        <f>INDEX('Bilan analyses_v1.0'!P:P,MATCH(Releve!$A20,'Bilan analyses_v1.0'!$Q:$Q,0),1)</f>
        <v>#N/A</v>
      </c>
    </row>
    <row r="21" spans="2:16" x14ac:dyDescent="0.35">
      <c r="B21" t="e">
        <f>INDEX('Bilan analyses_v1.0'!B:B,MATCH(Releve!$A21,'Bilan analyses_v1.0'!$Q:$Q,0),1)</f>
        <v>#N/A</v>
      </c>
      <c r="C21" t="e">
        <f>INDEX('Bilan analyses_v1.0'!C:C,MATCH(Releve!$A21,'Bilan analyses_v1.0'!$Q:$Q,0),1)</f>
        <v>#N/A</v>
      </c>
      <c r="D21" t="e">
        <f>INDEX('Bilan analyses_v1.0'!D:D,MATCH(Releve!$A21,'Bilan analyses_v1.0'!$Q:$Q,0),1)</f>
        <v>#N/A</v>
      </c>
      <c r="E21" t="e">
        <f>INDEX('Bilan analyses_v1.0'!E:E,MATCH(Releve!$A21,'Bilan analyses_v1.0'!$Q:$Q,0),1)</f>
        <v>#N/A</v>
      </c>
      <c r="F21" t="e">
        <f>INDEX('Bilan analyses_v1.0'!F:F,MATCH(Releve!$A21,'Bilan analyses_v1.0'!$Q:$Q,0),1)</f>
        <v>#N/A</v>
      </c>
      <c r="G21" t="e">
        <f>INDEX('Bilan analyses_v1.0'!G:G,MATCH(Releve!$A21,'Bilan analyses_v1.0'!$Q:$Q,0),1)</f>
        <v>#N/A</v>
      </c>
      <c r="H21" t="e">
        <f>INDEX('Bilan analyses_v1.0'!H:H,MATCH(Releve!$A21,'Bilan analyses_v1.0'!$Q:$Q,0),1)</f>
        <v>#N/A</v>
      </c>
      <c r="I21" t="e">
        <f>INDEX('Bilan analyses_v1.0'!I:I,MATCH(Releve!$A21,'Bilan analyses_v1.0'!$Q:$Q,0),1)</f>
        <v>#N/A</v>
      </c>
      <c r="J21" t="e">
        <f>INDEX('Bilan analyses_v1.0'!J:J,MATCH(Releve!$A21,'Bilan analyses_v1.0'!$Q:$Q,0),1)</f>
        <v>#N/A</v>
      </c>
      <c r="K21" t="e">
        <f>INDEX('Bilan analyses_v1.0'!K:K,MATCH(Releve!$A21,'Bilan analyses_v1.0'!$Q:$Q,0),1)</f>
        <v>#N/A</v>
      </c>
      <c r="L21" t="e">
        <f>INDEX('Bilan analyses_v1.0'!L:L,MATCH(Releve!$A21,'Bilan analyses_v1.0'!$Q:$Q,0),1)</f>
        <v>#N/A</v>
      </c>
      <c r="M21" t="e">
        <f>INDEX('Bilan analyses_v1.0'!M:M,MATCH(Releve!$A21,'Bilan analyses_v1.0'!$Q:$Q,0),1)</f>
        <v>#N/A</v>
      </c>
      <c r="N21" t="e">
        <f>INDEX('Bilan analyses_v1.0'!N:N,MATCH(Releve!$A21,'Bilan analyses_v1.0'!$Q:$Q,0),1)</f>
        <v>#N/A</v>
      </c>
      <c r="O21" t="e">
        <f>INDEX('Bilan analyses_v1.0'!O:O,MATCH(Releve!$A21,'Bilan analyses_v1.0'!$Q:$Q,0),1)</f>
        <v>#N/A</v>
      </c>
      <c r="P21" t="e">
        <f>INDEX('Bilan analyses_v1.0'!P:P,MATCH(Releve!$A21,'Bilan analyses_v1.0'!$Q:$Q,0),1)</f>
        <v>#N/A</v>
      </c>
    </row>
    <row r="22" spans="2:16" x14ac:dyDescent="0.35">
      <c r="B22" t="e">
        <f>INDEX('Bilan analyses_v1.0'!B:B,MATCH(Releve!$A22,'Bilan analyses_v1.0'!$Q:$Q,0),1)</f>
        <v>#N/A</v>
      </c>
      <c r="C22" t="e">
        <f>INDEX('Bilan analyses_v1.0'!C:C,MATCH(Releve!$A22,'Bilan analyses_v1.0'!$Q:$Q,0),1)</f>
        <v>#N/A</v>
      </c>
      <c r="D22" t="e">
        <f>INDEX('Bilan analyses_v1.0'!D:D,MATCH(Releve!$A22,'Bilan analyses_v1.0'!$Q:$Q,0),1)</f>
        <v>#N/A</v>
      </c>
      <c r="E22" t="e">
        <f>INDEX('Bilan analyses_v1.0'!E:E,MATCH(Releve!$A22,'Bilan analyses_v1.0'!$Q:$Q,0),1)</f>
        <v>#N/A</v>
      </c>
      <c r="F22" t="e">
        <f>INDEX('Bilan analyses_v1.0'!F:F,MATCH(Releve!$A22,'Bilan analyses_v1.0'!$Q:$Q,0),1)</f>
        <v>#N/A</v>
      </c>
      <c r="G22" t="e">
        <f>INDEX('Bilan analyses_v1.0'!G:G,MATCH(Releve!$A22,'Bilan analyses_v1.0'!$Q:$Q,0),1)</f>
        <v>#N/A</v>
      </c>
      <c r="H22" t="e">
        <f>INDEX('Bilan analyses_v1.0'!H:H,MATCH(Releve!$A22,'Bilan analyses_v1.0'!$Q:$Q,0),1)</f>
        <v>#N/A</v>
      </c>
      <c r="I22" t="e">
        <f>INDEX('Bilan analyses_v1.0'!I:I,MATCH(Releve!$A22,'Bilan analyses_v1.0'!$Q:$Q,0),1)</f>
        <v>#N/A</v>
      </c>
      <c r="J22" t="e">
        <f>INDEX('Bilan analyses_v1.0'!J:J,MATCH(Releve!$A22,'Bilan analyses_v1.0'!$Q:$Q,0),1)</f>
        <v>#N/A</v>
      </c>
      <c r="K22" t="e">
        <f>INDEX('Bilan analyses_v1.0'!K:K,MATCH(Releve!$A22,'Bilan analyses_v1.0'!$Q:$Q,0),1)</f>
        <v>#N/A</v>
      </c>
      <c r="L22" t="e">
        <f>INDEX('Bilan analyses_v1.0'!L:L,MATCH(Releve!$A22,'Bilan analyses_v1.0'!$Q:$Q,0),1)</f>
        <v>#N/A</v>
      </c>
      <c r="M22" t="e">
        <f>INDEX('Bilan analyses_v1.0'!M:M,MATCH(Releve!$A22,'Bilan analyses_v1.0'!$Q:$Q,0),1)</f>
        <v>#N/A</v>
      </c>
      <c r="N22" t="e">
        <f>INDEX('Bilan analyses_v1.0'!N:N,MATCH(Releve!$A22,'Bilan analyses_v1.0'!$Q:$Q,0),1)</f>
        <v>#N/A</v>
      </c>
      <c r="O22" t="e">
        <f>INDEX('Bilan analyses_v1.0'!O:O,MATCH(Releve!$A22,'Bilan analyses_v1.0'!$Q:$Q,0),1)</f>
        <v>#N/A</v>
      </c>
      <c r="P22" t="e">
        <f>INDEX('Bilan analyses_v1.0'!P:P,MATCH(Releve!$A22,'Bilan analyses_v1.0'!$Q:$Q,0),1)</f>
        <v>#N/A</v>
      </c>
    </row>
    <row r="23" spans="2:16" x14ac:dyDescent="0.35">
      <c r="B23" t="e">
        <f>INDEX('Bilan analyses_v1.0'!B:B,MATCH(Releve!$A23,'Bilan analyses_v1.0'!$Q:$Q,0),1)</f>
        <v>#N/A</v>
      </c>
      <c r="C23" t="e">
        <f>INDEX('Bilan analyses_v1.0'!C:C,MATCH(Releve!$A23,'Bilan analyses_v1.0'!$Q:$Q,0),1)</f>
        <v>#N/A</v>
      </c>
      <c r="D23" t="e">
        <f>INDEX('Bilan analyses_v1.0'!D:D,MATCH(Releve!$A23,'Bilan analyses_v1.0'!$Q:$Q,0),1)</f>
        <v>#N/A</v>
      </c>
      <c r="E23" t="e">
        <f>INDEX('Bilan analyses_v1.0'!E:E,MATCH(Releve!$A23,'Bilan analyses_v1.0'!$Q:$Q,0),1)</f>
        <v>#N/A</v>
      </c>
      <c r="F23" t="e">
        <f>INDEX('Bilan analyses_v1.0'!F:F,MATCH(Releve!$A23,'Bilan analyses_v1.0'!$Q:$Q,0),1)</f>
        <v>#N/A</v>
      </c>
      <c r="G23" t="e">
        <f>INDEX('Bilan analyses_v1.0'!G:G,MATCH(Releve!$A23,'Bilan analyses_v1.0'!$Q:$Q,0),1)</f>
        <v>#N/A</v>
      </c>
      <c r="H23" t="e">
        <f>INDEX('Bilan analyses_v1.0'!H:H,MATCH(Releve!$A23,'Bilan analyses_v1.0'!$Q:$Q,0),1)</f>
        <v>#N/A</v>
      </c>
      <c r="I23" t="e">
        <f>INDEX('Bilan analyses_v1.0'!I:I,MATCH(Releve!$A23,'Bilan analyses_v1.0'!$Q:$Q,0),1)</f>
        <v>#N/A</v>
      </c>
      <c r="J23" t="e">
        <f>INDEX('Bilan analyses_v1.0'!J:J,MATCH(Releve!$A23,'Bilan analyses_v1.0'!$Q:$Q,0),1)</f>
        <v>#N/A</v>
      </c>
      <c r="K23" t="e">
        <f>INDEX('Bilan analyses_v1.0'!K:K,MATCH(Releve!$A23,'Bilan analyses_v1.0'!$Q:$Q,0),1)</f>
        <v>#N/A</v>
      </c>
      <c r="L23" t="e">
        <f>INDEX('Bilan analyses_v1.0'!L:L,MATCH(Releve!$A23,'Bilan analyses_v1.0'!$Q:$Q,0),1)</f>
        <v>#N/A</v>
      </c>
      <c r="M23" t="e">
        <f>INDEX('Bilan analyses_v1.0'!M:M,MATCH(Releve!$A23,'Bilan analyses_v1.0'!$Q:$Q,0),1)</f>
        <v>#N/A</v>
      </c>
      <c r="N23" t="e">
        <f>INDEX('Bilan analyses_v1.0'!N:N,MATCH(Releve!$A23,'Bilan analyses_v1.0'!$Q:$Q,0),1)</f>
        <v>#N/A</v>
      </c>
      <c r="O23" t="e">
        <f>INDEX('Bilan analyses_v1.0'!O:O,MATCH(Releve!$A23,'Bilan analyses_v1.0'!$Q:$Q,0),1)</f>
        <v>#N/A</v>
      </c>
      <c r="P23" t="e">
        <f>INDEX('Bilan analyses_v1.0'!P:P,MATCH(Releve!$A23,'Bilan analyses_v1.0'!$Q:$Q,0),1)</f>
        <v>#N/A</v>
      </c>
    </row>
    <row r="24" spans="2:16" x14ac:dyDescent="0.35">
      <c r="B24" t="e">
        <f>INDEX('Bilan analyses_v1.0'!B:B,MATCH(Releve!$A24,'Bilan analyses_v1.0'!$Q:$Q,0),1)</f>
        <v>#N/A</v>
      </c>
      <c r="C24" t="e">
        <f>INDEX('Bilan analyses_v1.0'!C:C,MATCH(Releve!$A24,'Bilan analyses_v1.0'!$Q:$Q,0),1)</f>
        <v>#N/A</v>
      </c>
      <c r="D24" t="e">
        <f>INDEX('Bilan analyses_v1.0'!D:D,MATCH(Releve!$A24,'Bilan analyses_v1.0'!$Q:$Q,0),1)</f>
        <v>#N/A</v>
      </c>
      <c r="E24" t="e">
        <f>INDEX('Bilan analyses_v1.0'!E:E,MATCH(Releve!$A24,'Bilan analyses_v1.0'!$Q:$Q,0),1)</f>
        <v>#N/A</v>
      </c>
      <c r="F24" t="e">
        <f>INDEX('Bilan analyses_v1.0'!F:F,MATCH(Releve!$A24,'Bilan analyses_v1.0'!$Q:$Q,0),1)</f>
        <v>#N/A</v>
      </c>
      <c r="G24" t="e">
        <f>INDEX('Bilan analyses_v1.0'!G:G,MATCH(Releve!$A24,'Bilan analyses_v1.0'!$Q:$Q,0),1)</f>
        <v>#N/A</v>
      </c>
      <c r="H24" t="e">
        <f>INDEX('Bilan analyses_v1.0'!H:H,MATCH(Releve!$A24,'Bilan analyses_v1.0'!$Q:$Q,0),1)</f>
        <v>#N/A</v>
      </c>
      <c r="I24" t="e">
        <f>INDEX('Bilan analyses_v1.0'!I:I,MATCH(Releve!$A24,'Bilan analyses_v1.0'!$Q:$Q,0),1)</f>
        <v>#N/A</v>
      </c>
      <c r="J24" t="e">
        <f>INDEX('Bilan analyses_v1.0'!J:J,MATCH(Releve!$A24,'Bilan analyses_v1.0'!$Q:$Q,0),1)</f>
        <v>#N/A</v>
      </c>
      <c r="K24" t="e">
        <f>INDEX('Bilan analyses_v1.0'!K:K,MATCH(Releve!$A24,'Bilan analyses_v1.0'!$Q:$Q,0),1)</f>
        <v>#N/A</v>
      </c>
      <c r="L24" t="e">
        <f>INDEX('Bilan analyses_v1.0'!L:L,MATCH(Releve!$A24,'Bilan analyses_v1.0'!$Q:$Q,0),1)</f>
        <v>#N/A</v>
      </c>
      <c r="M24" t="e">
        <f>INDEX('Bilan analyses_v1.0'!M:M,MATCH(Releve!$A24,'Bilan analyses_v1.0'!$Q:$Q,0),1)</f>
        <v>#N/A</v>
      </c>
      <c r="N24" t="e">
        <f>INDEX('Bilan analyses_v1.0'!N:N,MATCH(Releve!$A24,'Bilan analyses_v1.0'!$Q:$Q,0),1)</f>
        <v>#N/A</v>
      </c>
      <c r="O24" t="e">
        <f>INDEX('Bilan analyses_v1.0'!O:O,MATCH(Releve!$A24,'Bilan analyses_v1.0'!$Q:$Q,0),1)</f>
        <v>#N/A</v>
      </c>
      <c r="P24" t="e">
        <f>INDEX('Bilan analyses_v1.0'!P:P,MATCH(Releve!$A24,'Bilan analyses_v1.0'!$Q:$Q,0),1)</f>
        <v>#N/A</v>
      </c>
    </row>
    <row r="25" spans="2:16" x14ac:dyDescent="0.35">
      <c r="B25" t="e">
        <f>INDEX('Bilan analyses_v1.0'!B:B,MATCH(Releve!$A25,'Bilan analyses_v1.0'!$Q:$Q,0),1)</f>
        <v>#N/A</v>
      </c>
      <c r="C25" t="e">
        <f>INDEX('Bilan analyses_v1.0'!C:C,MATCH(Releve!$A25,'Bilan analyses_v1.0'!$Q:$Q,0),1)</f>
        <v>#N/A</v>
      </c>
      <c r="D25" t="e">
        <f>INDEX('Bilan analyses_v1.0'!D:D,MATCH(Releve!$A25,'Bilan analyses_v1.0'!$Q:$Q,0),1)</f>
        <v>#N/A</v>
      </c>
      <c r="E25" t="e">
        <f>INDEX('Bilan analyses_v1.0'!E:E,MATCH(Releve!$A25,'Bilan analyses_v1.0'!$Q:$Q,0),1)</f>
        <v>#N/A</v>
      </c>
      <c r="F25" t="e">
        <f>INDEX('Bilan analyses_v1.0'!F:F,MATCH(Releve!$A25,'Bilan analyses_v1.0'!$Q:$Q,0),1)</f>
        <v>#N/A</v>
      </c>
      <c r="G25" t="e">
        <f>INDEX('Bilan analyses_v1.0'!G:G,MATCH(Releve!$A25,'Bilan analyses_v1.0'!$Q:$Q,0),1)</f>
        <v>#N/A</v>
      </c>
      <c r="H25" t="e">
        <f>INDEX('Bilan analyses_v1.0'!H:H,MATCH(Releve!$A25,'Bilan analyses_v1.0'!$Q:$Q,0),1)</f>
        <v>#N/A</v>
      </c>
      <c r="I25" t="e">
        <f>INDEX('Bilan analyses_v1.0'!I:I,MATCH(Releve!$A25,'Bilan analyses_v1.0'!$Q:$Q,0),1)</f>
        <v>#N/A</v>
      </c>
      <c r="J25" t="e">
        <f>INDEX('Bilan analyses_v1.0'!J:J,MATCH(Releve!$A25,'Bilan analyses_v1.0'!$Q:$Q,0),1)</f>
        <v>#N/A</v>
      </c>
      <c r="K25" t="e">
        <f>INDEX('Bilan analyses_v1.0'!K:K,MATCH(Releve!$A25,'Bilan analyses_v1.0'!$Q:$Q,0),1)</f>
        <v>#N/A</v>
      </c>
      <c r="L25" t="e">
        <f>INDEX('Bilan analyses_v1.0'!L:L,MATCH(Releve!$A25,'Bilan analyses_v1.0'!$Q:$Q,0),1)</f>
        <v>#N/A</v>
      </c>
      <c r="M25" t="e">
        <f>INDEX('Bilan analyses_v1.0'!M:M,MATCH(Releve!$A25,'Bilan analyses_v1.0'!$Q:$Q,0),1)</f>
        <v>#N/A</v>
      </c>
      <c r="N25" t="e">
        <f>INDEX('Bilan analyses_v1.0'!N:N,MATCH(Releve!$A25,'Bilan analyses_v1.0'!$Q:$Q,0),1)</f>
        <v>#N/A</v>
      </c>
      <c r="O25" t="e">
        <f>INDEX('Bilan analyses_v1.0'!O:O,MATCH(Releve!$A25,'Bilan analyses_v1.0'!$Q:$Q,0),1)</f>
        <v>#N/A</v>
      </c>
      <c r="P25" t="e">
        <f>INDEX('Bilan analyses_v1.0'!P:P,MATCH(Releve!$A25,'Bilan analyses_v1.0'!$Q:$Q,0),1)</f>
        <v>#N/A</v>
      </c>
    </row>
    <row r="26" spans="2:16" x14ac:dyDescent="0.35">
      <c r="B26" t="e">
        <f>INDEX('Bilan analyses_v1.0'!B:B,MATCH(Releve!$A26,'Bilan analyses_v1.0'!$Q:$Q,0),1)</f>
        <v>#N/A</v>
      </c>
      <c r="C26" t="e">
        <f>INDEX('Bilan analyses_v1.0'!C:C,MATCH(Releve!$A26,'Bilan analyses_v1.0'!$Q:$Q,0),1)</f>
        <v>#N/A</v>
      </c>
      <c r="D26" t="e">
        <f>INDEX('Bilan analyses_v1.0'!D:D,MATCH(Releve!$A26,'Bilan analyses_v1.0'!$Q:$Q,0),1)</f>
        <v>#N/A</v>
      </c>
      <c r="E26" t="e">
        <f>INDEX('Bilan analyses_v1.0'!E:E,MATCH(Releve!$A26,'Bilan analyses_v1.0'!$Q:$Q,0),1)</f>
        <v>#N/A</v>
      </c>
      <c r="F26" t="e">
        <f>INDEX('Bilan analyses_v1.0'!F:F,MATCH(Releve!$A26,'Bilan analyses_v1.0'!$Q:$Q,0),1)</f>
        <v>#N/A</v>
      </c>
      <c r="G26" t="e">
        <f>INDEX('Bilan analyses_v1.0'!G:G,MATCH(Releve!$A26,'Bilan analyses_v1.0'!$Q:$Q,0),1)</f>
        <v>#N/A</v>
      </c>
      <c r="H26" t="e">
        <f>INDEX('Bilan analyses_v1.0'!H:H,MATCH(Releve!$A26,'Bilan analyses_v1.0'!$Q:$Q,0),1)</f>
        <v>#N/A</v>
      </c>
      <c r="I26" t="e">
        <f>INDEX('Bilan analyses_v1.0'!I:I,MATCH(Releve!$A26,'Bilan analyses_v1.0'!$Q:$Q,0),1)</f>
        <v>#N/A</v>
      </c>
      <c r="J26" t="e">
        <f>INDEX('Bilan analyses_v1.0'!J:J,MATCH(Releve!$A26,'Bilan analyses_v1.0'!$Q:$Q,0),1)</f>
        <v>#N/A</v>
      </c>
      <c r="K26" t="e">
        <f>INDEX('Bilan analyses_v1.0'!K:K,MATCH(Releve!$A26,'Bilan analyses_v1.0'!$Q:$Q,0),1)</f>
        <v>#N/A</v>
      </c>
      <c r="L26" t="e">
        <f>INDEX('Bilan analyses_v1.0'!L:L,MATCH(Releve!$A26,'Bilan analyses_v1.0'!$Q:$Q,0),1)</f>
        <v>#N/A</v>
      </c>
      <c r="M26" t="e">
        <f>INDEX('Bilan analyses_v1.0'!M:M,MATCH(Releve!$A26,'Bilan analyses_v1.0'!$Q:$Q,0),1)</f>
        <v>#N/A</v>
      </c>
      <c r="N26" t="e">
        <f>INDEX('Bilan analyses_v1.0'!N:N,MATCH(Releve!$A26,'Bilan analyses_v1.0'!$Q:$Q,0),1)</f>
        <v>#N/A</v>
      </c>
      <c r="O26" t="e">
        <f>INDEX('Bilan analyses_v1.0'!O:O,MATCH(Releve!$A26,'Bilan analyses_v1.0'!$Q:$Q,0),1)</f>
        <v>#N/A</v>
      </c>
      <c r="P26" t="e">
        <f>INDEX('Bilan analyses_v1.0'!P:P,MATCH(Releve!$A26,'Bilan analyses_v1.0'!$Q:$Q,0),1)</f>
        <v>#N/A</v>
      </c>
    </row>
    <row r="27" spans="2:16" x14ac:dyDescent="0.35">
      <c r="B27" t="e">
        <f>INDEX('Bilan analyses_v1.0'!B:B,MATCH(Releve!$A27,'Bilan analyses_v1.0'!$Q:$Q,0),1)</f>
        <v>#N/A</v>
      </c>
      <c r="C27" t="e">
        <f>INDEX('Bilan analyses_v1.0'!C:C,MATCH(Releve!$A27,'Bilan analyses_v1.0'!$Q:$Q,0),1)</f>
        <v>#N/A</v>
      </c>
      <c r="D27" t="e">
        <f>INDEX('Bilan analyses_v1.0'!D:D,MATCH(Releve!$A27,'Bilan analyses_v1.0'!$Q:$Q,0),1)</f>
        <v>#N/A</v>
      </c>
      <c r="E27" t="e">
        <f>INDEX('Bilan analyses_v1.0'!E:E,MATCH(Releve!$A27,'Bilan analyses_v1.0'!$Q:$Q,0),1)</f>
        <v>#N/A</v>
      </c>
      <c r="F27" t="e">
        <f>INDEX('Bilan analyses_v1.0'!F:F,MATCH(Releve!$A27,'Bilan analyses_v1.0'!$Q:$Q,0),1)</f>
        <v>#N/A</v>
      </c>
      <c r="G27" t="e">
        <f>INDEX('Bilan analyses_v1.0'!G:G,MATCH(Releve!$A27,'Bilan analyses_v1.0'!$Q:$Q,0),1)</f>
        <v>#N/A</v>
      </c>
      <c r="H27" t="e">
        <f>INDEX('Bilan analyses_v1.0'!H:H,MATCH(Releve!$A27,'Bilan analyses_v1.0'!$Q:$Q,0),1)</f>
        <v>#N/A</v>
      </c>
      <c r="I27" t="e">
        <f>INDEX('Bilan analyses_v1.0'!I:I,MATCH(Releve!$A27,'Bilan analyses_v1.0'!$Q:$Q,0),1)</f>
        <v>#N/A</v>
      </c>
      <c r="J27" t="e">
        <f>INDEX('Bilan analyses_v1.0'!J:J,MATCH(Releve!$A27,'Bilan analyses_v1.0'!$Q:$Q,0),1)</f>
        <v>#N/A</v>
      </c>
      <c r="K27" t="e">
        <f>INDEX('Bilan analyses_v1.0'!K:K,MATCH(Releve!$A27,'Bilan analyses_v1.0'!$Q:$Q,0),1)</f>
        <v>#N/A</v>
      </c>
      <c r="L27" t="e">
        <f>INDEX('Bilan analyses_v1.0'!L:L,MATCH(Releve!$A27,'Bilan analyses_v1.0'!$Q:$Q,0),1)</f>
        <v>#N/A</v>
      </c>
      <c r="M27" t="e">
        <f>INDEX('Bilan analyses_v1.0'!M:M,MATCH(Releve!$A27,'Bilan analyses_v1.0'!$Q:$Q,0),1)</f>
        <v>#N/A</v>
      </c>
      <c r="N27" t="e">
        <f>INDEX('Bilan analyses_v1.0'!N:N,MATCH(Releve!$A27,'Bilan analyses_v1.0'!$Q:$Q,0),1)</f>
        <v>#N/A</v>
      </c>
      <c r="O27" t="e">
        <f>INDEX('Bilan analyses_v1.0'!O:O,MATCH(Releve!$A27,'Bilan analyses_v1.0'!$Q:$Q,0),1)</f>
        <v>#N/A</v>
      </c>
      <c r="P27" t="e">
        <f>INDEX('Bilan analyses_v1.0'!P:P,MATCH(Releve!$A27,'Bilan analyses_v1.0'!$Q:$Q,0),1)</f>
        <v>#N/A</v>
      </c>
    </row>
    <row r="28" spans="2:16" x14ac:dyDescent="0.35">
      <c r="B28" t="e">
        <f>INDEX('Bilan analyses_v1.0'!B:B,MATCH(Releve!$A28,'Bilan analyses_v1.0'!$Q:$Q,0),1)</f>
        <v>#N/A</v>
      </c>
      <c r="C28" t="e">
        <f>INDEX('Bilan analyses_v1.0'!C:C,MATCH(Releve!$A28,'Bilan analyses_v1.0'!$Q:$Q,0),1)</f>
        <v>#N/A</v>
      </c>
      <c r="D28" t="e">
        <f>INDEX('Bilan analyses_v1.0'!D:D,MATCH(Releve!$A28,'Bilan analyses_v1.0'!$Q:$Q,0),1)</f>
        <v>#N/A</v>
      </c>
      <c r="E28" t="e">
        <f>INDEX('Bilan analyses_v1.0'!E:E,MATCH(Releve!$A28,'Bilan analyses_v1.0'!$Q:$Q,0),1)</f>
        <v>#N/A</v>
      </c>
      <c r="F28" t="e">
        <f>INDEX('Bilan analyses_v1.0'!F:F,MATCH(Releve!$A28,'Bilan analyses_v1.0'!$Q:$Q,0),1)</f>
        <v>#N/A</v>
      </c>
      <c r="G28" t="e">
        <f>INDEX('Bilan analyses_v1.0'!G:G,MATCH(Releve!$A28,'Bilan analyses_v1.0'!$Q:$Q,0),1)</f>
        <v>#N/A</v>
      </c>
      <c r="H28" t="e">
        <f>INDEX('Bilan analyses_v1.0'!H:H,MATCH(Releve!$A28,'Bilan analyses_v1.0'!$Q:$Q,0),1)</f>
        <v>#N/A</v>
      </c>
      <c r="I28" t="e">
        <f>INDEX('Bilan analyses_v1.0'!I:I,MATCH(Releve!$A28,'Bilan analyses_v1.0'!$Q:$Q,0),1)</f>
        <v>#N/A</v>
      </c>
      <c r="J28" t="e">
        <f>INDEX('Bilan analyses_v1.0'!J:J,MATCH(Releve!$A28,'Bilan analyses_v1.0'!$Q:$Q,0),1)</f>
        <v>#N/A</v>
      </c>
      <c r="K28" t="e">
        <f>INDEX('Bilan analyses_v1.0'!K:K,MATCH(Releve!$A28,'Bilan analyses_v1.0'!$Q:$Q,0),1)</f>
        <v>#N/A</v>
      </c>
      <c r="L28" t="e">
        <f>INDEX('Bilan analyses_v1.0'!L:L,MATCH(Releve!$A28,'Bilan analyses_v1.0'!$Q:$Q,0),1)</f>
        <v>#N/A</v>
      </c>
      <c r="M28" t="e">
        <f>INDEX('Bilan analyses_v1.0'!M:M,MATCH(Releve!$A28,'Bilan analyses_v1.0'!$Q:$Q,0),1)</f>
        <v>#N/A</v>
      </c>
      <c r="N28" t="e">
        <f>INDEX('Bilan analyses_v1.0'!N:N,MATCH(Releve!$A28,'Bilan analyses_v1.0'!$Q:$Q,0),1)</f>
        <v>#N/A</v>
      </c>
      <c r="O28" t="e">
        <f>INDEX('Bilan analyses_v1.0'!O:O,MATCH(Releve!$A28,'Bilan analyses_v1.0'!$Q:$Q,0),1)</f>
        <v>#N/A</v>
      </c>
      <c r="P28" t="e">
        <f>INDEX('Bilan analyses_v1.0'!P:P,MATCH(Releve!$A28,'Bilan analyses_v1.0'!$Q:$Q,0),1)</f>
        <v>#N/A</v>
      </c>
    </row>
    <row r="29" spans="2:16" x14ac:dyDescent="0.35">
      <c r="B29" t="e">
        <f>INDEX('Bilan analyses_v1.0'!B:B,MATCH(Releve!$A29,'Bilan analyses_v1.0'!$Q:$Q,0),1)</f>
        <v>#N/A</v>
      </c>
      <c r="C29" t="e">
        <f>INDEX('Bilan analyses_v1.0'!C:C,MATCH(Releve!$A29,'Bilan analyses_v1.0'!$Q:$Q,0),1)</f>
        <v>#N/A</v>
      </c>
      <c r="D29" t="e">
        <f>INDEX('Bilan analyses_v1.0'!D:D,MATCH(Releve!$A29,'Bilan analyses_v1.0'!$Q:$Q,0),1)</f>
        <v>#N/A</v>
      </c>
      <c r="E29" t="e">
        <f>INDEX('Bilan analyses_v1.0'!E:E,MATCH(Releve!$A29,'Bilan analyses_v1.0'!$Q:$Q,0),1)</f>
        <v>#N/A</v>
      </c>
      <c r="F29" t="e">
        <f>INDEX('Bilan analyses_v1.0'!F:F,MATCH(Releve!$A29,'Bilan analyses_v1.0'!$Q:$Q,0),1)</f>
        <v>#N/A</v>
      </c>
      <c r="G29" t="e">
        <f>INDEX('Bilan analyses_v1.0'!G:G,MATCH(Releve!$A29,'Bilan analyses_v1.0'!$Q:$Q,0),1)</f>
        <v>#N/A</v>
      </c>
      <c r="H29" t="e">
        <f>INDEX('Bilan analyses_v1.0'!H:H,MATCH(Releve!$A29,'Bilan analyses_v1.0'!$Q:$Q,0),1)</f>
        <v>#N/A</v>
      </c>
      <c r="I29" t="e">
        <f>INDEX('Bilan analyses_v1.0'!I:I,MATCH(Releve!$A29,'Bilan analyses_v1.0'!$Q:$Q,0),1)</f>
        <v>#N/A</v>
      </c>
      <c r="J29" t="e">
        <f>INDEX('Bilan analyses_v1.0'!J:J,MATCH(Releve!$A29,'Bilan analyses_v1.0'!$Q:$Q,0),1)</f>
        <v>#N/A</v>
      </c>
      <c r="K29" t="e">
        <f>INDEX('Bilan analyses_v1.0'!K:K,MATCH(Releve!$A29,'Bilan analyses_v1.0'!$Q:$Q,0),1)</f>
        <v>#N/A</v>
      </c>
      <c r="L29" t="e">
        <f>INDEX('Bilan analyses_v1.0'!L:L,MATCH(Releve!$A29,'Bilan analyses_v1.0'!$Q:$Q,0),1)</f>
        <v>#N/A</v>
      </c>
      <c r="M29" t="e">
        <f>INDEX('Bilan analyses_v1.0'!M:M,MATCH(Releve!$A29,'Bilan analyses_v1.0'!$Q:$Q,0),1)</f>
        <v>#N/A</v>
      </c>
      <c r="N29" t="e">
        <f>INDEX('Bilan analyses_v1.0'!N:N,MATCH(Releve!$A29,'Bilan analyses_v1.0'!$Q:$Q,0),1)</f>
        <v>#N/A</v>
      </c>
      <c r="O29" t="e">
        <f>INDEX('Bilan analyses_v1.0'!O:O,MATCH(Releve!$A29,'Bilan analyses_v1.0'!$Q:$Q,0),1)</f>
        <v>#N/A</v>
      </c>
      <c r="P29" t="e">
        <f>INDEX('Bilan analyses_v1.0'!P:P,MATCH(Releve!$A29,'Bilan analyses_v1.0'!$Q:$Q,0),1)</f>
        <v>#N/A</v>
      </c>
    </row>
    <row r="30" spans="2:16" x14ac:dyDescent="0.35">
      <c r="B30" t="e">
        <f>INDEX('Bilan analyses_v1.0'!B:B,MATCH(Releve!$A30,'Bilan analyses_v1.0'!$Q:$Q,0),1)</f>
        <v>#N/A</v>
      </c>
      <c r="C30" t="e">
        <f>INDEX('Bilan analyses_v1.0'!C:C,MATCH(Releve!$A30,'Bilan analyses_v1.0'!$Q:$Q,0),1)</f>
        <v>#N/A</v>
      </c>
      <c r="D30" t="e">
        <f>INDEX('Bilan analyses_v1.0'!D:D,MATCH(Releve!$A30,'Bilan analyses_v1.0'!$Q:$Q,0),1)</f>
        <v>#N/A</v>
      </c>
      <c r="E30" t="e">
        <f>INDEX('Bilan analyses_v1.0'!E:E,MATCH(Releve!$A30,'Bilan analyses_v1.0'!$Q:$Q,0),1)</f>
        <v>#N/A</v>
      </c>
      <c r="F30" t="e">
        <f>INDEX('Bilan analyses_v1.0'!F:F,MATCH(Releve!$A30,'Bilan analyses_v1.0'!$Q:$Q,0),1)</f>
        <v>#N/A</v>
      </c>
      <c r="G30" t="e">
        <f>INDEX('Bilan analyses_v1.0'!G:G,MATCH(Releve!$A30,'Bilan analyses_v1.0'!$Q:$Q,0),1)</f>
        <v>#N/A</v>
      </c>
      <c r="H30" t="e">
        <f>INDEX('Bilan analyses_v1.0'!H:H,MATCH(Releve!$A30,'Bilan analyses_v1.0'!$Q:$Q,0),1)</f>
        <v>#N/A</v>
      </c>
      <c r="I30" t="e">
        <f>INDEX('Bilan analyses_v1.0'!I:I,MATCH(Releve!$A30,'Bilan analyses_v1.0'!$Q:$Q,0),1)</f>
        <v>#N/A</v>
      </c>
      <c r="J30" t="e">
        <f>INDEX('Bilan analyses_v1.0'!J:J,MATCH(Releve!$A30,'Bilan analyses_v1.0'!$Q:$Q,0),1)</f>
        <v>#N/A</v>
      </c>
      <c r="K30" t="e">
        <f>INDEX('Bilan analyses_v1.0'!K:K,MATCH(Releve!$A30,'Bilan analyses_v1.0'!$Q:$Q,0),1)</f>
        <v>#N/A</v>
      </c>
      <c r="L30" t="e">
        <f>INDEX('Bilan analyses_v1.0'!L:L,MATCH(Releve!$A30,'Bilan analyses_v1.0'!$Q:$Q,0),1)</f>
        <v>#N/A</v>
      </c>
      <c r="M30" t="e">
        <f>INDEX('Bilan analyses_v1.0'!M:M,MATCH(Releve!$A30,'Bilan analyses_v1.0'!$Q:$Q,0),1)</f>
        <v>#N/A</v>
      </c>
      <c r="N30" t="e">
        <f>INDEX('Bilan analyses_v1.0'!N:N,MATCH(Releve!$A30,'Bilan analyses_v1.0'!$Q:$Q,0),1)</f>
        <v>#N/A</v>
      </c>
      <c r="O30" t="e">
        <f>INDEX('Bilan analyses_v1.0'!O:O,MATCH(Releve!$A30,'Bilan analyses_v1.0'!$Q:$Q,0),1)</f>
        <v>#N/A</v>
      </c>
      <c r="P30" t="e">
        <f>INDEX('Bilan analyses_v1.0'!P:P,MATCH(Releve!$A30,'Bilan analyses_v1.0'!$Q:$Q,0),1)</f>
        <v>#N/A</v>
      </c>
    </row>
    <row r="31" spans="2:16" x14ac:dyDescent="0.35">
      <c r="B31" t="e">
        <f>INDEX('Bilan analyses_v1.0'!B:B,MATCH(Releve!$A31,'Bilan analyses_v1.0'!$Q:$Q,0),1)</f>
        <v>#N/A</v>
      </c>
      <c r="C31" t="e">
        <f>INDEX('Bilan analyses_v1.0'!C:C,MATCH(Releve!$A31,'Bilan analyses_v1.0'!$Q:$Q,0),1)</f>
        <v>#N/A</v>
      </c>
      <c r="D31" t="e">
        <f>INDEX('Bilan analyses_v1.0'!D:D,MATCH(Releve!$A31,'Bilan analyses_v1.0'!$Q:$Q,0),1)</f>
        <v>#N/A</v>
      </c>
      <c r="E31" t="e">
        <f>INDEX('Bilan analyses_v1.0'!E:E,MATCH(Releve!$A31,'Bilan analyses_v1.0'!$Q:$Q,0),1)</f>
        <v>#N/A</v>
      </c>
      <c r="F31" t="e">
        <f>INDEX('Bilan analyses_v1.0'!F:F,MATCH(Releve!$A31,'Bilan analyses_v1.0'!$Q:$Q,0),1)</f>
        <v>#N/A</v>
      </c>
      <c r="G31" t="e">
        <f>INDEX('Bilan analyses_v1.0'!G:G,MATCH(Releve!$A31,'Bilan analyses_v1.0'!$Q:$Q,0),1)</f>
        <v>#N/A</v>
      </c>
      <c r="H31" t="e">
        <f>INDEX('Bilan analyses_v1.0'!H:H,MATCH(Releve!$A31,'Bilan analyses_v1.0'!$Q:$Q,0),1)</f>
        <v>#N/A</v>
      </c>
      <c r="I31" t="e">
        <f>INDEX('Bilan analyses_v1.0'!I:I,MATCH(Releve!$A31,'Bilan analyses_v1.0'!$Q:$Q,0),1)</f>
        <v>#N/A</v>
      </c>
      <c r="J31" t="e">
        <f>INDEX('Bilan analyses_v1.0'!J:J,MATCH(Releve!$A31,'Bilan analyses_v1.0'!$Q:$Q,0),1)</f>
        <v>#N/A</v>
      </c>
      <c r="K31" t="e">
        <f>INDEX('Bilan analyses_v1.0'!K:K,MATCH(Releve!$A31,'Bilan analyses_v1.0'!$Q:$Q,0),1)</f>
        <v>#N/A</v>
      </c>
      <c r="L31" t="e">
        <f>INDEX('Bilan analyses_v1.0'!L:L,MATCH(Releve!$A31,'Bilan analyses_v1.0'!$Q:$Q,0),1)</f>
        <v>#N/A</v>
      </c>
      <c r="M31" t="e">
        <f>INDEX('Bilan analyses_v1.0'!M:M,MATCH(Releve!$A31,'Bilan analyses_v1.0'!$Q:$Q,0),1)</f>
        <v>#N/A</v>
      </c>
      <c r="N31" t="e">
        <f>INDEX('Bilan analyses_v1.0'!N:N,MATCH(Releve!$A31,'Bilan analyses_v1.0'!$Q:$Q,0),1)</f>
        <v>#N/A</v>
      </c>
      <c r="O31" t="e">
        <f>INDEX('Bilan analyses_v1.0'!O:O,MATCH(Releve!$A31,'Bilan analyses_v1.0'!$Q:$Q,0),1)</f>
        <v>#N/A</v>
      </c>
      <c r="P31" t="e">
        <f>INDEX('Bilan analyses_v1.0'!P:P,MATCH(Releve!$A31,'Bilan analyses_v1.0'!$Q:$Q,0),1)</f>
        <v>#N/A</v>
      </c>
    </row>
    <row r="32" spans="2:16" x14ac:dyDescent="0.35">
      <c r="B32" t="e">
        <f>INDEX('Bilan analyses_v1.0'!B:B,MATCH(Releve!$A32,'Bilan analyses_v1.0'!$Q:$Q,0),1)</f>
        <v>#N/A</v>
      </c>
      <c r="C32" t="e">
        <f>INDEX('Bilan analyses_v1.0'!C:C,MATCH(Releve!$A32,'Bilan analyses_v1.0'!$Q:$Q,0),1)</f>
        <v>#N/A</v>
      </c>
      <c r="D32" t="e">
        <f>INDEX('Bilan analyses_v1.0'!D:D,MATCH(Releve!$A32,'Bilan analyses_v1.0'!$Q:$Q,0),1)</f>
        <v>#N/A</v>
      </c>
      <c r="E32" t="e">
        <f>INDEX('Bilan analyses_v1.0'!E:E,MATCH(Releve!$A32,'Bilan analyses_v1.0'!$Q:$Q,0),1)</f>
        <v>#N/A</v>
      </c>
      <c r="F32" t="e">
        <f>INDEX('Bilan analyses_v1.0'!F:F,MATCH(Releve!$A32,'Bilan analyses_v1.0'!$Q:$Q,0),1)</f>
        <v>#N/A</v>
      </c>
      <c r="G32" t="e">
        <f>INDEX('Bilan analyses_v1.0'!G:G,MATCH(Releve!$A32,'Bilan analyses_v1.0'!$Q:$Q,0),1)</f>
        <v>#N/A</v>
      </c>
      <c r="H32" t="e">
        <f>INDEX('Bilan analyses_v1.0'!H:H,MATCH(Releve!$A32,'Bilan analyses_v1.0'!$Q:$Q,0),1)</f>
        <v>#N/A</v>
      </c>
      <c r="I32" t="e">
        <f>INDEX('Bilan analyses_v1.0'!I:I,MATCH(Releve!$A32,'Bilan analyses_v1.0'!$Q:$Q,0),1)</f>
        <v>#N/A</v>
      </c>
      <c r="J32" t="e">
        <f>INDEX('Bilan analyses_v1.0'!J:J,MATCH(Releve!$A32,'Bilan analyses_v1.0'!$Q:$Q,0),1)</f>
        <v>#N/A</v>
      </c>
      <c r="K32" t="e">
        <f>INDEX('Bilan analyses_v1.0'!K:K,MATCH(Releve!$A32,'Bilan analyses_v1.0'!$Q:$Q,0),1)</f>
        <v>#N/A</v>
      </c>
      <c r="L32" t="e">
        <f>INDEX('Bilan analyses_v1.0'!L:L,MATCH(Releve!$A32,'Bilan analyses_v1.0'!$Q:$Q,0),1)</f>
        <v>#N/A</v>
      </c>
      <c r="M32" t="e">
        <f>INDEX('Bilan analyses_v1.0'!M:M,MATCH(Releve!$A32,'Bilan analyses_v1.0'!$Q:$Q,0),1)</f>
        <v>#N/A</v>
      </c>
      <c r="N32" t="e">
        <f>INDEX('Bilan analyses_v1.0'!N:N,MATCH(Releve!$A32,'Bilan analyses_v1.0'!$Q:$Q,0),1)</f>
        <v>#N/A</v>
      </c>
      <c r="O32" t="e">
        <f>INDEX('Bilan analyses_v1.0'!O:O,MATCH(Releve!$A32,'Bilan analyses_v1.0'!$Q:$Q,0),1)</f>
        <v>#N/A</v>
      </c>
      <c r="P32" t="e">
        <f>INDEX('Bilan analyses_v1.0'!P:P,MATCH(Releve!$A32,'Bilan analyses_v1.0'!$Q:$Q,0),1)</f>
        <v>#N/A</v>
      </c>
    </row>
    <row r="33" spans="2:16" x14ac:dyDescent="0.35">
      <c r="B33" t="e">
        <f>INDEX('Bilan analyses_v1.0'!B:B,MATCH(Releve!$A33,'Bilan analyses_v1.0'!$Q:$Q,0),1)</f>
        <v>#N/A</v>
      </c>
      <c r="C33" t="e">
        <f>INDEX('Bilan analyses_v1.0'!C:C,MATCH(Releve!$A33,'Bilan analyses_v1.0'!$Q:$Q,0),1)</f>
        <v>#N/A</v>
      </c>
      <c r="D33" t="e">
        <f>INDEX('Bilan analyses_v1.0'!D:D,MATCH(Releve!$A33,'Bilan analyses_v1.0'!$Q:$Q,0),1)</f>
        <v>#N/A</v>
      </c>
      <c r="E33" t="e">
        <f>INDEX('Bilan analyses_v1.0'!E:E,MATCH(Releve!$A33,'Bilan analyses_v1.0'!$Q:$Q,0),1)</f>
        <v>#N/A</v>
      </c>
      <c r="F33" t="e">
        <f>INDEX('Bilan analyses_v1.0'!F:F,MATCH(Releve!$A33,'Bilan analyses_v1.0'!$Q:$Q,0),1)</f>
        <v>#N/A</v>
      </c>
      <c r="G33" t="e">
        <f>INDEX('Bilan analyses_v1.0'!G:G,MATCH(Releve!$A33,'Bilan analyses_v1.0'!$Q:$Q,0),1)</f>
        <v>#N/A</v>
      </c>
      <c r="H33" t="e">
        <f>INDEX('Bilan analyses_v1.0'!H:H,MATCH(Releve!$A33,'Bilan analyses_v1.0'!$Q:$Q,0),1)</f>
        <v>#N/A</v>
      </c>
      <c r="I33" t="e">
        <f>INDEX('Bilan analyses_v1.0'!I:I,MATCH(Releve!$A33,'Bilan analyses_v1.0'!$Q:$Q,0),1)</f>
        <v>#N/A</v>
      </c>
      <c r="J33" t="e">
        <f>INDEX('Bilan analyses_v1.0'!J:J,MATCH(Releve!$A33,'Bilan analyses_v1.0'!$Q:$Q,0),1)</f>
        <v>#N/A</v>
      </c>
      <c r="K33" t="e">
        <f>INDEX('Bilan analyses_v1.0'!K:K,MATCH(Releve!$A33,'Bilan analyses_v1.0'!$Q:$Q,0),1)</f>
        <v>#N/A</v>
      </c>
      <c r="L33" t="e">
        <f>INDEX('Bilan analyses_v1.0'!L:L,MATCH(Releve!$A33,'Bilan analyses_v1.0'!$Q:$Q,0),1)</f>
        <v>#N/A</v>
      </c>
      <c r="M33" t="e">
        <f>INDEX('Bilan analyses_v1.0'!M:M,MATCH(Releve!$A33,'Bilan analyses_v1.0'!$Q:$Q,0),1)</f>
        <v>#N/A</v>
      </c>
      <c r="N33" t="e">
        <f>INDEX('Bilan analyses_v1.0'!N:N,MATCH(Releve!$A33,'Bilan analyses_v1.0'!$Q:$Q,0),1)</f>
        <v>#N/A</v>
      </c>
      <c r="O33" t="e">
        <f>INDEX('Bilan analyses_v1.0'!O:O,MATCH(Releve!$A33,'Bilan analyses_v1.0'!$Q:$Q,0),1)</f>
        <v>#N/A</v>
      </c>
      <c r="P33" t="e">
        <f>INDEX('Bilan analyses_v1.0'!P:P,MATCH(Releve!$A33,'Bilan analyses_v1.0'!$Q:$Q,0),1)</f>
        <v>#N/A</v>
      </c>
    </row>
    <row r="34" spans="2:16" x14ac:dyDescent="0.35">
      <c r="B34" t="e">
        <f>INDEX('Bilan analyses_v1.0'!B:B,MATCH(Releve!$A34,'Bilan analyses_v1.0'!$Q:$Q,0),1)</f>
        <v>#N/A</v>
      </c>
      <c r="C34" t="e">
        <f>INDEX('Bilan analyses_v1.0'!C:C,MATCH(Releve!$A34,'Bilan analyses_v1.0'!$Q:$Q,0),1)</f>
        <v>#N/A</v>
      </c>
      <c r="D34" t="e">
        <f>INDEX('Bilan analyses_v1.0'!D:D,MATCH(Releve!$A34,'Bilan analyses_v1.0'!$Q:$Q,0),1)</f>
        <v>#N/A</v>
      </c>
      <c r="E34" t="e">
        <f>INDEX('Bilan analyses_v1.0'!E:E,MATCH(Releve!$A34,'Bilan analyses_v1.0'!$Q:$Q,0),1)</f>
        <v>#N/A</v>
      </c>
      <c r="F34" t="e">
        <f>INDEX('Bilan analyses_v1.0'!F:F,MATCH(Releve!$A34,'Bilan analyses_v1.0'!$Q:$Q,0),1)</f>
        <v>#N/A</v>
      </c>
      <c r="G34" t="e">
        <f>INDEX('Bilan analyses_v1.0'!G:G,MATCH(Releve!$A34,'Bilan analyses_v1.0'!$Q:$Q,0),1)</f>
        <v>#N/A</v>
      </c>
      <c r="H34" t="e">
        <f>INDEX('Bilan analyses_v1.0'!H:H,MATCH(Releve!$A34,'Bilan analyses_v1.0'!$Q:$Q,0),1)</f>
        <v>#N/A</v>
      </c>
      <c r="I34" t="e">
        <f>INDEX('Bilan analyses_v1.0'!I:I,MATCH(Releve!$A34,'Bilan analyses_v1.0'!$Q:$Q,0),1)</f>
        <v>#N/A</v>
      </c>
      <c r="J34" t="e">
        <f>INDEX('Bilan analyses_v1.0'!J:J,MATCH(Releve!$A34,'Bilan analyses_v1.0'!$Q:$Q,0),1)</f>
        <v>#N/A</v>
      </c>
      <c r="K34" t="e">
        <f>INDEX('Bilan analyses_v1.0'!K:K,MATCH(Releve!$A34,'Bilan analyses_v1.0'!$Q:$Q,0),1)</f>
        <v>#N/A</v>
      </c>
      <c r="L34" t="e">
        <f>INDEX('Bilan analyses_v1.0'!L:L,MATCH(Releve!$A34,'Bilan analyses_v1.0'!$Q:$Q,0),1)</f>
        <v>#N/A</v>
      </c>
      <c r="M34" t="e">
        <f>INDEX('Bilan analyses_v1.0'!M:M,MATCH(Releve!$A34,'Bilan analyses_v1.0'!$Q:$Q,0),1)</f>
        <v>#N/A</v>
      </c>
      <c r="N34" t="e">
        <f>INDEX('Bilan analyses_v1.0'!N:N,MATCH(Releve!$A34,'Bilan analyses_v1.0'!$Q:$Q,0),1)</f>
        <v>#N/A</v>
      </c>
      <c r="O34" t="e">
        <f>INDEX('Bilan analyses_v1.0'!O:O,MATCH(Releve!$A34,'Bilan analyses_v1.0'!$Q:$Q,0),1)</f>
        <v>#N/A</v>
      </c>
      <c r="P34" t="e">
        <f>INDEX('Bilan analyses_v1.0'!P:P,MATCH(Releve!$A34,'Bilan analyses_v1.0'!$Q:$Q,0),1)</f>
        <v>#N/A</v>
      </c>
    </row>
    <row r="35" spans="2:16" x14ac:dyDescent="0.35">
      <c r="B35" t="e">
        <f>INDEX('Bilan analyses_v1.0'!B:B,MATCH(Releve!$A35,'Bilan analyses_v1.0'!$Q:$Q,0),1)</f>
        <v>#N/A</v>
      </c>
      <c r="C35" t="e">
        <f>INDEX('Bilan analyses_v1.0'!C:C,MATCH(Releve!$A35,'Bilan analyses_v1.0'!$Q:$Q,0),1)</f>
        <v>#N/A</v>
      </c>
      <c r="D35" t="e">
        <f>INDEX('Bilan analyses_v1.0'!D:D,MATCH(Releve!$A35,'Bilan analyses_v1.0'!$Q:$Q,0),1)</f>
        <v>#N/A</v>
      </c>
      <c r="E35" t="e">
        <f>INDEX('Bilan analyses_v1.0'!E:E,MATCH(Releve!$A35,'Bilan analyses_v1.0'!$Q:$Q,0),1)</f>
        <v>#N/A</v>
      </c>
      <c r="F35" t="e">
        <f>INDEX('Bilan analyses_v1.0'!F:F,MATCH(Releve!$A35,'Bilan analyses_v1.0'!$Q:$Q,0),1)</f>
        <v>#N/A</v>
      </c>
      <c r="G35" t="e">
        <f>INDEX('Bilan analyses_v1.0'!G:G,MATCH(Releve!$A35,'Bilan analyses_v1.0'!$Q:$Q,0),1)</f>
        <v>#N/A</v>
      </c>
      <c r="H35" t="e">
        <f>INDEX('Bilan analyses_v1.0'!H:H,MATCH(Releve!$A35,'Bilan analyses_v1.0'!$Q:$Q,0),1)</f>
        <v>#N/A</v>
      </c>
      <c r="I35" t="e">
        <f>INDEX('Bilan analyses_v1.0'!I:I,MATCH(Releve!$A35,'Bilan analyses_v1.0'!$Q:$Q,0),1)</f>
        <v>#N/A</v>
      </c>
      <c r="J35" t="e">
        <f>INDEX('Bilan analyses_v1.0'!J:J,MATCH(Releve!$A35,'Bilan analyses_v1.0'!$Q:$Q,0),1)</f>
        <v>#N/A</v>
      </c>
      <c r="K35" t="e">
        <f>INDEX('Bilan analyses_v1.0'!K:K,MATCH(Releve!$A35,'Bilan analyses_v1.0'!$Q:$Q,0),1)</f>
        <v>#N/A</v>
      </c>
      <c r="L35" t="e">
        <f>INDEX('Bilan analyses_v1.0'!L:L,MATCH(Releve!$A35,'Bilan analyses_v1.0'!$Q:$Q,0),1)</f>
        <v>#N/A</v>
      </c>
      <c r="M35" t="e">
        <f>INDEX('Bilan analyses_v1.0'!M:M,MATCH(Releve!$A35,'Bilan analyses_v1.0'!$Q:$Q,0),1)</f>
        <v>#N/A</v>
      </c>
      <c r="N35" t="e">
        <f>INDEX('Bilan analyses_v1.0'!N:N,MATCH(Releve!$A35,'Bilan analyses_v1.0'!$Q:$Q,0),1)</f>
        <v>#N/A</v>
      </c>
      <c r="O35" t="e">
        <f>INDEX('Bilan analyses_v1.0'!O:O,MATCH(Releve!$A35,'Bilan analyses_v1.0'!$Q:$Q,0),1)</f>
        <v>#N/A</v>
      </c>
      <c r="P35" t="e">
        <f>INDEX('Bilan analyses_v1.0'!P:P,MATCH(Releve!$A35,'Bilan analyses_v1.0'!$Q:$Q,0),1)</f>
        <v>#N/A</v>
      </c>
    </row>
    <row r="36" spans="2:16" x14ac:dyDescent="0.35">
      <c r="B36" t="e">
        <f>INDEX('Bilan analyses_v1.0'!B:B,MATCH(Releve!$A36,'Bilan analyses_v1.0'!$Q:$Q,0),1)</f>
        <v>#N/A</v>
      </c>
      <c r="C36" t="e">
        <f>INDEX('Bilan analyses_v1.0'!C:C,MATCH(Releve!$A36,'Bilan analyses_v1.0'!$Q:$Q,0),1)</f>
        <v>#N/A</v>
      </c>
      <c r="D36" t="e">
        <f>INDEX('Bilan analyses_v1.0'!D:D,MATCH(Releve!$A36,'Bilan analyses_v1.0'!$Q:$Q,0),1)</f>
        <v>#N/A</v>
      </c>
      <c r="E36" t="e">
        <f>INDEX('Bilan analyses_v1.0'!E:E,MATCH(Releve!$A36,'Bilan analyses_v1.0'!$Q:$Q,0),1)</f>
        <v>#N/A</v>
      </c>
      <c r="F36" t="e">
        <f>INDEX('Bilan analyses_v1.0'!F:F,MATCH(Releve!$A36,'Bilan analyses_v1.0'!$Q:$Q,0),1)</f>
        <v>#N/A</v>
      </c>
      <c r="G36" t="e">
        <f>INDEX('Bilan analyses_v1.0'!G:G,MATCH(Releve!$A36,'Bilan analyses_v1.0'!$Q:$Q,0),1)</f>
        <v>#N/A</v>
      </c>
      <c r="H36" t="e">
        <f>INDEX('Bilan analyses_v1.0'!H:H,MATCH(Releve!$A36,'Bilan analyses_v1.0'!$Q:$Q,0),1)</f>
        <v>#N/A</v>
      </c>
      <c r="I36" t="e">
        <f>INDEX('Bilan analyses_v1.0'!I:I,MATCH(Releve!$A36,'Bilan analyses_v1.0'!$Q:$Q,0),1)</f>
        <v>#N/A</v>
      </c>
      <c r="J36" t="e">
        <f>INDEX('Bilan analyses_v1.0'!J:J,MATCH(Releve!$A36,'Bilan analyses_v1.0'!$Q:$Q,0),1)</f>
        <v>#N/A</v>
      </c>
      <c r="K36" t="e">
        <f>INDEX('Bilan analyses_v1.0'!K:K,MATCH(Releve!$A36,'Bilan analyses_v1.0'!$Q:$Q,0),1)</f>
        <v>#N/A</v>
      </c>
      <c r="L36" t="e">
        <f>INDEX('Bilan analyses_v1.0'!L:L,MATCH(Releve!$A36,'Bilan analyses_v1.0'!$Q:$Q,0),1)</f>
        <v>#N/A</v>
      </c>
      <c r="M36" t="e">
        <f>INDEX('Bilan analyses_v1.0'!M:M,MATCH(Releve!$A36,'Bilan analyses_v1.0'!$Q:$Q,0),1)</f>
        <v>#N/A</v>
      </c>
      <c r="N36" t="e">
        <f>INDEX('Bilan analyses_v1.0'!N:N,MATCH(Releve!$A36,'Bilan analyses_v1.0'!$Q:$Q,0),1)</f>
        <v>#N/A</v>
      </c>
      <c r="O36" t="e">
        <f>INDEX('Bilan analyses_v1.0'!O:O,MATCH(Releve!$A36,'Bilan analyses_v1.0'!$Q:$Q,0),1)</f>
        <v>#N/A</v>
      </c>
      <c r="P36" t="e">
        <f>INDEX('Bilan analyses_v1.0'!P:P,MATCH(Releve!$A36,'Bilan analyses_v1.0'!$Q:$Q,0),1)</f>
        <v>#N/A</v>
      </c>
    </row>
    <row r="37" spans="2:16" x14ac:dyDescent="0.35">
      <c r="B37" t="e">
        <f>INDEX('Bilan analyses_v1.0'!B:B,MATCH(Releve!$A37,'Bilan analyses_v1.0'!$Q:$Q,0),1)</f>
        <v>#N/A</v>
      </c>
      <c r="C37" t="e">
        <f>INDEX('Bilan analyses_v1.0'!C:C,MATCH(Releve!$A37,'Bilan analyses_v1.0'!$Q:$Q,0),1)</f>
        <v>#N/A</v>
      </c>
      <c r="D37" t="e">
        <f>INDEX('Bilan analyses_v1.0'!D:D,MATCH(Releve!$A37,'Bilan analyses_v1.0'!$Q:$Q,0),1)</f>
        <v>#N/A</v>
      </c>
      <c r="E37" t="e">
        <f>INDEX('Bilan analyses_v1.0'!E:E,MATCH(Releve!$A37,'Bilan analyses_v1.0'!$Q:$Q,0),1)</f>
        <v>#N/A</v>
      </c>
      <c r="F37" t="e">
        <f>INDEX('Bilan analyses_v1.0'!F:F,MATCH(Releve!$A37,'Bilan analyses_v1.0'!$Q:$Q,0),1)</f>
        <v>#N/A</v>
      </c>
      <c r="G37" t="e">
        <f>INDEX('Bilan analyses_v1.0'!G:G,MATCH(Releve!$A37,'Bilan analyses_v1.0'!$Q:$Q,0),1)</f>
        <v>#N/A</v>
      </c>
      <c r="H37" t="e">
        <f>INDEX('Bilan analyses_v1.0'!H:H,MATCH(Releve!$A37,'Bilan analyses_v1.0'!$Q:$Q,0),1)</f>
        <v>#N/A</v>
      </c>
      <c r="I37" t="e">
        <f>INDEX('Bilan analyses_v1.0'!I:I,MATCH(Releve!$A37,'Bilan analyses_v1.0'!$Q:$Q,0),1)</f>
        <v>#N/A</v>
      </c>
      <c r="J37" t="e">
        <f>INDEX('Bilan analyses_v1.0'!J:J,MATCH(Releve!$A37,'Bilan analyses_v1.0'!$Q:$Q,0),1)</f>
        <v>#N/A</v>
      </c>
      <c r="K37" t="e">
        <f>INDEX('Bilan analyses_v1.0'!K:K,MATCH(Releve!$A37,'Bilan analyses_v1.0'!$Q:$Q,0),1)</f>
        <v>#N/A</v>
      </c>
      <c r="L37" t="e">
        <f>INDEX('Bilan analyses_v1.0'!L:L,MATCH(Releve!$A37,'Bilan analyses_v1.0'!$Q:$Q,0),1)</f>
        <v>#N/A</v>
      </c>
      <c r="M37" t="e">
        <f>INDEX('Bilan analyses_v1.0'!M:M,MATCH(Releve!$A37,'Bilan analyses_v1.0'!$Q:$Q,0),1)</f>
        <v>#N/A</v>
      </c>
      <c r="N37" t="e">
        <f>INDEX('Bilan analyses_v1.0'!N:N,MATCH(Releve!$A37,'Bilan analyses_v1.0'!$Q:$Q,0),1)</f>
        <v>#N/A</v>
      </c>
      <c r="O37" t="e">
        <f>INDEX('Bilan analyses_v1.0'!O:O,MATCH(Releve!$A37,'Bilan analyses_v1.0'!$Q:$Q,0),1)</f>
        <v>#N/A</v>
      </c>
      <c r="P37" t="e">
        <f>INDEX('Bilan analyses_v1.0'!P:P,MATCH(Releve!$A37,'Bilan analyses_v1.0'!$Q:$Q,0),1)</f>
        <v>#N/A</v>
      </c>
    </row>
    <row r="38" spans="2:16" x14ac:dyDescent="0.35">
      <c r="B38" t="e">
        <f>INDEX('Bilan analyses_v1.0'!B:B,MATCH(Releve!$A38,'Bilan analyses_v1.0'!$Q:$Q,0),1)</f>
        <v>#N/A</v>
      </c>
      <c r="C38" t="e">
        <f>INDEX('Bilan analyses_v1.0'!C:C,MATCH(Releve!$A38,'Bilan analyses_v1.0'!$Q:$Q,0),1)</f>
        <v>#N/A</v>
      </c>
      <c r="D38" t="e">
        <f>INDEX('Bilan analyses_v1.0'!D:D,MATCH(Releve!$A38,'Bilan analyses_v1.0'!$Q:$Q,0),1)</f>
        <v>#N/A</v>
      </c>
      <c r="E38" t="e">
        <f>INDEX('Bilan analyses_v1.0'!E:E,MATCH(Releve!$A38,'Bilan analyses_v1.0'!$Q:$Q,0),1)</f>
        <v>#N/A</v>
      </c>
      <c r="F38" t="e">
        <f>INDEX('Bilan analyses_v1.0'!F:F,MATCH(Releve!$A38,'Bilan analyses_v1.0'!$Q:$Q,0),1)</f>
        <v>#N/A</v>
      </c>
      <c r="G38" t="e">
        <f>INDEX('Bilan analyses_v1.0'!G:G,MATCH(Releve!$A38,'Bilan analyses_v1.0'!$Q:$Q,0),1)</f>
        <v>#N/A</v>
      </c>
      <c r="H38" t="e">
        <f>INDEX('Bilan analyses_v1.0'!H:H,MATCH(Releve!$A38,'Bilan analyses_v1.0'!$Q:$Q,0),1)</f>
        <v>#N/A</v>
      </c>
      <c r="I38" t="e">
        <f>INDEX('Bilan analyses_v1.0'!I:I,MATCH(Releve!$A38,'Bilan analyses_v1.0'!$Q:$Q,0),1)</f>
        <v>#N/A</v>
      </c>
      <c r="J38" t="e">
        <f>INDEX('Bilan analyses_v1.0'!J:J,MATCH(Releve!$A38,'Bilan analyses_v1.0'!$Q:$Q,0),1)</f>
        <v>#N/A</v>
      </c>
      <c r="K38" t="e">
        <f>INDEX('Bilan analyses_v1.0'!K:K,MATCH(Releve!$A38,'Bilan analyses_v1.0'!$Q:$Q,0),1)</f>
        <v>#N/A</v>
      </c>
      <c r="L38" t="e">
        <f>INDEX('Bilan analyses_v1.0'!L:L,MATCH(Releve!$A38,'Bilan analyses_v1.0'!$Q:$Q,0),1)</f>
        <v>#N/A</v>
      </c>
      <c r="M38" t="e">
        <f>INDEX('Bilan analyses_v1.0'!M:M,MATCH(Releve!$A38,'Bilan analyses_v1.0'!$Q:$Q,0),1)</f>
        <v>#N/A</v>
      </c>
      <c r="N38" t="e">
        <f>INDEX('Bilan analyses_v1.0'!N:N,MATCH(Releve!$A38,'Bilan analyses_v1.0'!$Q:$Q,0),1)</f>
        <v>#N/A</v>
      </c>
      <c r="O38" t="e">
        <f>INDEX('Bilan analyses_v1.0'!O:O,MATCH(Releve!$A38,'Bilan analyses_v1.0'!$Q:$Q,0),1)</f>
        <v>#N/A</v>
      </c>
      <c r="P38" t="e">
        <f>INDEX('Bilan analyses_v1.0'!P:P,MATCH(Releve!$A38,'Bilan analyses_v1.0'!$Q:$Q,0),1)</f>
        <v>#N/A</v>
      </c>
    </row>
    <row r="39" spans="2:16" x14ac:dyDescent="0.35">
      <c r="B39" t="e">
        <f>INDEX('Bilan analyses_v1.0'!B:B,MATCH(Releve!$A39,'Bilan analyses_v1.0'!$Q:$Q,0),1)</f>
        <v>#N/A</v>
      </c>
      <c r="C39" t="e">
        <f>INDEX('Bilan analyses_v1.0'!C:C,MATCH(Releve!$A39,'Bilan analyses_v1.0'!$Q:$Q,0),1)</f>
        <v>#N/A</v>
      </c>
      <c r="D39" t="e">
        <f>INDEX('Bilan analyses_v1.0'!D:D,MATCH(Releve!$A39,'Bilan analyses_v1.0'!$Q:$Q,0),1)</f>
        <v>#N/A</v>
      </c>
      <c r="E39" t="e">
        <f>INDEX('Bilan analyses_v1.0'!E:E,MATCH(Releve!$A39,'Bilan analyses_v1.0'!$Q:$Q,0),1)</f>
        <v>#N/A</v>
      </c>
      <c r="F39" t="e">
        <f>INDEX('Bilan analyses_v1.0'!F:F,MATCH(Releve!$A39,'Bilan analyses_v1.0'!$Q:$Q,0),1)</f>
        <v>#N/A</v>
      </c>
      <c r="G39" t="e">
        <f>INDEX('Bilan analyses_v1.0'!G:G,MATCH(Releve!$A39,'Bilan analyses_v1.0'!$Q:$Q,0),1)</f>
        <v>#N/A</v>
      </c>
      <c r="H39" t="e">
        <f>INDEX('Bilan analyses_v1.0'!H:H,MATCH(Releve!$A39,'Bilan analyses_v1.0'!$Q:$Q,0),1)</f>
        <v>#N/A</v>
      </c>
      <c r="I39" t="e">
        <f>INDEX('Bilan analyses_v1.0'!I:I,MATCH(Releve!$A39,'Bilan analyses_v1.0'!$Q:$Q,0),1)</f>
        <v>#N/A</v>
      </c>
      <c r="J39" t="e">
        <f>INDEX('Bilan analyses_v1.0'!J:J,MATCH(Releve!$A39,'Bilan analyses_v1.0'!$Q:$Q,0),1)</f>
        <v>#N/A</v>
      </c>
      <c r="K39" t="e">
        <f>INDEX('Bilan analyses_v1.0'!K:K,MATCH(Releve!$A39,'Bilan analyses_v1.0'!$Q:$Q,0),1)</f>
        <v>#N/A</v>
      </c>
      <c r="L39" t="e">
        <f>INDEX('Bilan analyses_v1.0'!L:L,MATCH(Releve!$A39,'Bilan analyses_v1.0'!$Q:$Q,0),1)</f>
        <v>#N/A</v>
      </c>
      <c r="M39" t="e">
        <f>INDEX('Bilan analyses_v1.0'!M:M,MATCH(Releve!$A39,'Bilan analyses_v1.0'!$Q:$Q,0),1)</f>
        <v>#N/A</v>
      </c>
      <c r="N39" t="e">
        <f>INDEX('Bilan analyses_v1.0'!N:N,MATCH(Releve!$A39,'Bilan analyses_v1.0'!$Q:$Q,0),1)</f>
        <v>#N/A</v>
      </c>
      <c r="O39" t="e">
        <f>INDEX('Bilan analyses_v1.0'!O:O,MATCH(Releve!$A39,'Bilan analyses_v1.0'!$Q:$Q,0),1)</f>
        <v>#N/A</v>
      </c>
      <c r="P39" t="e">
        <f>INDEX('Bilan analyses_v1.0'!P:P,MATCH(Releve!$A39,'Bilan analyses_v1.0'!$Q:$Q,0),1)</f>
        <v>#N/A</v>
      </c>
    </row>
    <row r="40" spans="2:16" x14ac:dyDescent="0.35">
      <c r="B40" t="e">
        <f>INDEX('Bilan analyses_v1.0'!B:B,MATCH(Releve!$A40,'Bilan analyses_v1.0'!$Q:$Q,0),1)</f>
        <v>#N/A</v>
      </c>
      <c r="C40" t="e">
        <f>INDEX('Bilan analyses_v1.0'!C:C,MATCH(Releve!$A40,'Bilan analyses_v1.0'!$Q:$Q,0),1)</f>
        <v>#N/A</v>
      </c>
      <c r="D40" t="e">
        <f>INDEX('Bilan analyses_v1.0'!D:D,MATCH(Releve!$A40,'Bilan analyses_v1.0'!$Q:$Q,0),1)</f>
        <v>#N/A</v>
      </c>
      <c r="E40" t="e">
        <f>INDEX('Bilan analyses_v1.0'!E:E,MATCH(Releve!$A40,'Bilan analyses_v1.0'!$Q:$Q,0),1)</f>
        <v>#N/A</v>
      </c>
      <c r="F40" t="e">
        <f>INDEX('Bilan analyses_v1.0'!F:F,MATCH(Releve!$A40,'Bilan analyses_v1.0'!$Q:$Q,0),1)</f>
        <v>#N/A</v>
      </c>
      <c r="G40" t="e">
        <f>INDEX('Bilan analyses_v1.0'!G:G,MATCH(Releve!$A40,'Bilan analyses_v1.0'!$Q:$Q,0),1)</f>
        <v>#N/A</v>
      </c>
      <c r="H40" t="e">
        <f>INDEX('Bilan analyses_v1.0'!H:H,MATCH(Releve!$A40,'Bilan analyses_v1.0'!$Q:$Q,0),1)</f>
        <v>#N/A</v>
      </c>
      <c r="I40" t="e">
        <f>INDEX('Bilan analyses_v1.0'!I:I,MATCH(Releve!$A40,'Bilan analyses_v1.0'!$Q:$Q,0),1)</f>
        <v>#N/A</v>
      </c>
      <c r="J40" t="e">
        <f>INDEX('Bilan analyses_v1.0'!J:J,MATCH(Releve!$A40,'Bilan analyses_v1.0'!$Q:$Q,0),1)</f>
        <v>#N/A</v>
      </c>
      <c r="K40" t="e">
        <f>INDEX('Bilan analyses_v1.0'!K:K,MATCH(Releve!$A40,'Bilan analyses_v1.0'!$Q:$Q,0),1)</f>
        <v>#N/A</v>
      </c>
      <c r="L40" t="e">
        <f>INDEX('Bilan analyses_v1.0'!L:L,MATCH(Releve!$A40,'Bilan analyses_v1.0'!$Q:$Q,0),1)</f>
        <v>#N/A</v>
      </c>
      <c r="M40" t="e">
        <f>INDEX('Bilan analyses_v1.0'!M:M,MATCH(Releve!$A40,'Bilan analyses_v1.0'!$Q:$Q,0),1)</f>
        <v>#N/A</v>
      </c>
      <c r="N40" t="e">
        <f>INDEX('Bilan analyses_v1.0'!N:N,MATCH(Releve!$A40,'Bilan analyses_v1.0'!$Q:$Q,0),1)</f>
        <v>#N/A</v>
      </c>
      <c r="O40" t="e">
        <f>INDEX('Bilan analyses_v1.0'!O:O,MATCH(Releve!$A40,'Bilan analyses_v1.0'!$Q:$Q,0),1)</f>
        <v>#N/A</v>
      </c>
      <c r="P40" t="e">
        <f>INDEX('Bilan analyses_v1.0'!P:P,MATCH(Releve!$A40,'Bilan analyses_v1.0'!$Q:$Q,0),1)</f>
        <v>#N/A</v>
      </c>
    </row>
    <row r="41" spans="2:16" x14ac:dyDescent="0.35">
      <c r="B41" t="e">
        <f>INDEX('Bilan analyses_v1.0'!B:B,MATCH(Releve!$A41,'Bilan analyses_v1.0'!$Q:$Q,0),1)</f>
        <v>#N/A</v>
      </c>
      <c r="C41" t="e">
        <f>INDEX('Bilan analyses_v1.0'!C:C,MATCH(Releve!$A41,'Bilan analyses_v1.0'!$Q:$Q,0),1)</f>
        <v>#N/A</v>
      </c>
      <c r="D41" t="e">
        <f>INDEX('Bilan analyses_v1.0'!D:D,MATCH(Releve!$A41,'Bilan analyses_v1.0'!$Q:$Q,0),1)</f>
        <v>#N/A</v>
      </c>
      <c r="E41" t="e">
        <f>INDEX('Bilan analyses_v1.0'!E:E,MATCH(Releve!$A41,'Bilan analyses_v1.0'!$Q:$Q,0),1)</f>
        <v>#N/A</v>
      </c>
      <c r="F41" t="e">
        <f>INDEX('Bilan analyses_v1.0'!F:F,MATCH(Releve!$A41,'Bilan analyses_v1.0'!$Q:$Q,0),1)</f>
        <v>#N/A</v>
      </c>
      <c r="G41" t="e">
        <f>INDEX('Bilan analyses_v1.0'!G:G,MATCH(Releve!$A41,'Bilan analyses_v1.0'!$Q:$Q,0),1)</f>
        <v>#N/A</v>
      </c>
      <c r="H41" t="e">
        <f>INDEX('Bilan analyses_v1.0'!H:H,MATCH(Releve!$A41,'Bilan analyses_v1.0'!$Q:$Q,0),1)</f>
        <v>#N/A</v>
      </c>
      <c r="I41" t="e">
        <f>INDEX('Bilan analyses_v1.0'!I:I,MATCH(Releve!$A41,'Bilan analyses_v1.0'!$Q:$Q,0),1)</f>
        <v>#N/A</v>
      </c>
      <c r="J41" t="e">
        <f>INDEX('Bilan analyses_v1.0'!J:J,MATCH(Releve!$A41,'Bilan analyses_v1.0'!$Q:$Q,0),1)</f>
        <v>#N/A</v>
      </c>
      <c r="K41" t="e">
        <f>INDEX('Bilan analyses_v1.0'!K:K,MATCH(Releve!$A41,'Bilan analyses_v1.0'!$Q:$Q,0),1)</f>
        <v>#N/A</v>
      </c>
      <c r="L41" t="e">
        <f>INDEX('Bilan analyses_v1.0'!L:L,MATCH(Releve!$A41,'Bilan analyses_v1.0'!$Q:$Q,0),1)</f>
        <v>#N/A</v>
      </c>
      <c r="M41" t="e">
        <f>INDEX('Bilan analyses_v1.0'!M:M,MATCH(Releve!$A41,'Bilan analyses_v1.0'!$Q:$Q,0),1)</f>
        <v>#N/A</v>
      </c>
      <c r="N41" t="e">
        <f>INDEX('Bilan analyses_v1.0'!N:N,MATCH(Releve!$A41,'Bilan analyses_v1.0'!$Q:$Q,0),1)</f>
        <v>#N/A</v>
      </c>
      <c r="O41" t="e">
        <f>INDEX('Bilan analyses_v1.0'!O:O,MATCH(Releve!$A41,'Bilan analyses_v1.0'!$Q:$Q,0),1)</f>
        <v>#N/A</v>
      </c>
      <c r="P41" t="e">
        <f>INDEX('Bilan analyses_v1.0'!P:P,MATCH(Releve!$A41,'Bilan analyses_v1.0'!$Q:$Q,0),1)</f>
        <v>#N/A</v>
      </c>
    </row>
    <row r="42" spans="2:16" x14ac:dyDescent="0.35">
      <c r="B42" t="e">
        <f>INDEX('Bilan analyses_v1.0'!B:B,MATCH(Releve!$A42,'Bilan analyses_v1.0'!$Q:$Q,0),1)</f>
        <v>#N/A</v>
      </c>
      <c r="C42" t="e">
        <f>INDEX('Bilan analyses_v1.0'!C:C,MATCH(Releve!$A42,'Bilan analyses_v1.0'!$Q:$Q,0),1)</f>
        <v>#N/A</v>
      </c>
      <c r="D42" t="e">
        <f>INDEX('Bilan analyses_v1.0'!D:D,MATCH(Releve!$A42,'Bilan analyses_v1.0'!$Q:$Q,0),1)</f>
        <v>#N/A</v>
      </c>
      <c r="E42" t="e">
        <f>INDEX('Bilan analyses_v1.0'!E:E,MATCH(Releve!$A42,'Bilan analyses_v1.0'!$Q:$Q,0),1)</f>
        <v>#N/A</v>
      </c>
      <c r="F42" t="e">
        <f>INDEX('Bilan analyses_v1.0'!F:F,MATCH(Releve!$A42,'Bilan analyses_v1.0'!$Q:$Q,0),1)</f>
        <v>#N/A</v>
      </c>
      <c r="G42" t="e">
        <f>INDEX('Bilan analyses_v1.0'!G:G,MATCH(Releve!$A42,'Bilan analyses_v1.0'!$Q:$Q,0),1)</f>
        <v>#N/A</v>
      </c>
      <c r="H42" t="e">
        <f>INDEX('Bilan analyses_v1.0'!H:H,MATCH(Releve!$A42,'Bilan analyses_v1.0'!$Q:$Q,0),1)</f>
        <v>#N/A</v>
      </c>
      <c r="I42" t="e">
        <f>INDEX('Bilan analyses_v1.0'!I:I,MATCH(Releve!$A42,'Bilan analyses_v1.0'!$Q:$Q,0),1)</f>
        <v>#N/A</v>
      </c>
      <c r="J42" t="e">
        <f>INDEX('Bilan analyses_v1.0'!J:J,MATCH(Releve!$A42,'Bilan analyses_v1.0'!$Q:$Q,0),1)</f>
        <v>#N/A</v>
      </c>
      <c r="K42" t="e">
        <f>INDEX('Bilan analyses_v1.0'!K:K,MATCH(Releve!$A42,'Bilan analyses_v1.0'!$Q:$Q,0),1)</f>
        <v>#N/A</v>
      </c>
      <c r="L42" t="e">
        <f>INDEX('Bilan analyses_v1.0'!L:L,MATCH(Releve!$A42,'Bilan analyses_v1.0'!$Q:$Q,0),1)</f>
        <v>#N/A</v>
      </c>
      <c r="M42" t="e">
        <f>INDEX('Bilan analyses_v1.0'!M:M,MATCH(Releve!$A42,'Bilan analyses_v1.0'!$Q:$Q,0),1)</f>
        <v>#N/A</v>
      </c>
      <c r="N42" t="e">
        <f>INDEX('Bilan analyses_v1.0'!N:N,MATCH(Releve!$A42,'Bilan analyses_v1.0'!$Q:$Q,0),1)</f>
        <v>#N/A</v>
      </c>
      <c r="O42" t="e">
        <f>INDEX('Bilan analyses_v1.0'!O:O,MATCH(Releve!$A42,'Bilan analyses_v1.0'!$Q:$Q,0),1)</f>
        <v>#N/A</v>
      </c>
      <c r="P42" t="e">
        <f>INDEX('Bilan analyses_v1.0'!P:P,MATCH(Releve!$A42,'Bilan analyses_v1.0'!$Q:$Q,0),1)</f>
        <v>#N/A</v>
      </c>
    </row>
    <row r="43" spans="2:16" x14ac:dyDescent="0.35">
      <c r="B43" t="e">
        <f>INDEX('Bilan analyses_v1.0'!B:B,MATCH(Releve!$A43,'Bilan analyses_v1.0'!$Q:$Q,0),1)</f>
        <v>#N/A</v>
      </c>
      <c r="C43" t="e">
        <f>INDEX('Bilan analyses_v1.0'!C:C,MATCH(Releve!$A43,'Bilan analyses_v1.0'!$Q:$Q,0),1)</f>
        <v>#N/A</v>
      </c>
      <c r="D43" t="e">
        <f>INDEX('Bilan analyses_v1.0'!D:D,MATCH(Releve!$A43,'Bilan analyses_v1.0'!$Q:$Q,0),1)</f>
        <v>#N/A</v>
      </c>
      <c r="E43" t="e">
        <f>INDEX('Bilan analyses_v1.0'!E:E,MATCH(Releve!$A43,'Bilan analyses_v1.0'!$Q:$Q,0),1)</f>
        <v>#N/A</v>
      </c>
      <c r="F43" t="e">
        <f>INDEX('Bilan analyses_v1.0'!F:F,MATCH(Releve!$A43,'Bilan analyses_v1.0'!$Q:$Q,0),1)</f>
        <v>#N/A</v>
      </c>
      <c r="G43" t="e">
        <f>INDEX('Bilan analyses_v1.0'!G:G,MATCH(Releve!$A43,'Bilan analyses_v1.0'!$Q:$Q,0),1)</f>
        <v>#N/A</v>
      </c>
      <c r="H43" t="e">
        <f>INDEX('Bilan analyses_v1.0'!H:H,MATCH(Releve!$A43,'Bilan analyses_v1.0'!$Q:$Q,0),1)</f>
        <v>#N/A</v>
      </c>
      <c r="I43" t="e">
        <f>INDEX('Bilan analyses_v1.0'!I:I,MATCH(Releve!$A43,'Bilan analyses_v1.0'!$Q:$Q,0),1)</f>
        <v>#N/A</v>
      </c>
      <c r="J43" t="e">
        <f>INDEX('Bilan analyses_v1.0'!J:J,MATCH(Releve!$A43,'Bilan analyses_v1.0'!$Q:$Q,0),1)</f>
        <v>#N/A</v>
      </c>
      <c r="K43" t="e">
        <f>INDEX('Bilan analyses_v1.0'!K:K,MATCH(Releve!$A43,'Bilan analyses_v1.0'!$Q:$Q,0),1)</f>
        <v>#N/A</v>
      </c>
      <c r="L43" t="e">
        <f>INDEX('Bilan analyses_v1.0'!L:L,MATCH(Releve!$A43,'Bilan analyses_v1.0'!$Q:$Q,0),1)</f>
        <v>#N/A</v>
      </c>
      <c r="M43" t="e">
        <f>INDEX('Bilan analyses_v1.0'!M:M,MATCH(Releve!$A43,'Bilan analyses_v1.0'!$Q:$Q,0),1)</f>
        <v>#N/A</v>
      </c>
      <c r="N43" t="e">
        <f>INDEX('Bilan analyses_v1.0'!N:N,MATCH(Releve!$A43,'Bilan analyses_v1.0'!$Q:$Q,0),1)</f>
        <v>#N/A</v>
      </c>
      <c r="O43" t="e">
        <f>INDEX('Bilan analyses_v1.0'!O:O,MATCH(Releve!$A43,'Bilan analyses_v1.0'!$Q:$Q,0),1)</f>
        <v>#N/A</v>
      </c>
      <c r="P43" t="e">
        <f>INDEX('Bilan analyses_v1.0'!P:P,MATCH(Releve!$A43,'Bilan analyses_v1.0'!$Q:$Q,0),1)</f>
        <v>#N/A</v>
      </c>
    </row>
    <row r="44" spans="2:16" x14ac:dyDescent="0.35">
      <c r="B44" t="e">
        <f>INDEX('Bilan analyses_v1.0'!B:B,MATCH(Releve!$A44,'Bilan analyses_v1.0'!$Q:$Q,0),1)</f>
        <v>#N/A</v>
      </c>
      <c r="C44" t="e">
        <f>INDEX('Bilan analyses_v1.0'!C:C,MATCH(Releve!$A44,'Bilan analyses_v1.0'!$Q:$Q,0),1)</f>
        <v>#N/A</v>
      </c>
      <c r="D44" t="e">
        <f>INDEX('Bilan analyses_v1.0'!D:D,MATCH(Releve!$A44,'Bilan analyses_v1.0'!$Q:$Q,0),1)</f>
        <v>#N/A</v>
      </c>
      <c r="E44" t="e">
        <f>INDEX('Bilan analyses_v1.0'!E:E,MATCH(Releve!$A44,'Bilan analyses_v1.0'!$Q:$Q,0),1)</f>
        <v>#N/A</v>
      </c>
      <c r="F44" t="e">
        <f>INDEX('Bilan analyses_v1.0'!F:F,MATCH(Releve!$A44,'Bilan analyses_v1.0'!$Q:$Q,0),1)</f>
        <v>#N/A</v>
      </c>
      <c r="G44" t="e">
        <f>INDEX('Bilan analyses_v1.0'!G:G,MATCH(Releve!$A44,'Bilan analyses_v1.0'!$Q:$Q,0),1)</f>
        <v>#N/A</v>
      </c>
      <c r="H44" t="e">
        <f>INDEX('Bilan analyses_v1.0'!H:H,MATCH(Releve!$A44,'Bilan analyses_v1.0'!$Q:$Q,0),1)</f>
        <v>#N/A</v>
      </c>
      <c r="I44" t="e">
        <f>INDEX('Bilan analyses_v1.0'!I:I,MATCH(Releve!$A44,'Bilan analyses_v1.0'!$Q:$Q,0),1)</f>
        <v>#N/A</v>
      </c>
      <c r="J44" t="e">
        <f>INDEX('Bilan analyses_v1.0'!J:J,MATCH(Releve!$A44,'Bilan analyses_v1.0'!$Q:$Q,0),1)</f>
        <v>#N/A</v>
      </c>
      <c r="K44" t="e">
        <f>INDEX('Bilan analyses_v1.0'!K:K,MATCH(Releve!$A44,'Bilan analyses_v1.0'!$Q:$Q,0),1)</f>
        <v>#N/A</v>
      </c>
      <c r="L44" t="e">
        <f>INDEX('Bilan analyses_v1.0'!L:L,MATCH(Releve!$A44,'Bilan analyses_v1.0'!$Q:$Q,0),1)</f>
        <v>#N/A</v>
      </c>
      <c r="M44" t="e">
        <f>INDEX('Bilan analyses_v1.0'!M:M,MATCH(Releve!$A44,'Bilan analyses_v1.0'!$Q:$Q,0),1)</f>
        <v>#N/A</v>
      </c>
      <c r="N44" t="e">
        <f>INDEX('Bilan analyses_v1.0'!N:N,MATCH(Releve!$A44,'Bilan analyses_v1.0'!$Q:$Q,0),1)</f>
        <v>#N/A</v>
      </c>
      <c r="O44" t="e">
        <f>INDEX('Bilan analyses_v1.0'!O:O,MATCH(Releve!$A44,'Bilan analyses_v1.0'!$Q:$Q,0),1)</f>
        <v>#N/A</v>
      </c>
      <c r="P44" t="e">
        <f>INDEX('Bilan analyses_v1.0'!P:P,MATCH(Releve!$A44,'Bilan analyses_v1.0'!$Q:$Q,0),1)</f>
        <v>#N/A</v>
      </c>
    </row>
    <row r="45" spans="2:16" x14ac:dyDescent="0.35">
      <c r="B45" t="e">
        <f>INDEX('Bilan analyses_v1.0'!B:B,MATCH(Releve!$A45,'Bilan analyses_v1.0'!$Q:$Q,0),1)</f>
        <v>#N/A</v>
      </c>
      <c r="C45" t="e">
        <f>INDEX('Bilan analyses_v1.0'!C:C,MATCH(Releve!$A45,'Bilan analyses_v1.0'!$Q:$Q,0),1)</f>
        <v>#N/A</v>
      </c>
      <c r="D45" t="e">
        <f>INDEX('Bilan analyses_v1.0'!D:D,MATCH(Releve!$A45,'Bilan analyses_v1.0'!$Q:$Q,0),1)</f>
        <v>#N/A</v>
      </c>
      <c r="E45" t="e">
        <f>INDEX('Bilan analyses_v1.0'!E:E,MATCH(Releve!$A45,'Bilan analyses_v1.0'!$Q:$Q,0),1)</f>
        <v>#N/A</v>
      </c>
      <c r="F45" t="e">
        <f>INDEX('Bilan analyses_v1.0'!F:F,MATCH(Releve!$A45,'Bilan analyses_v1.0'!$Q:$Q,0),1)</f>
        <v>#N/A</v>
      </c>
      <c r="G45" t="e">
        <f>INDEX('Bilan analyses_v1.0'!G:G,MATCH(Releve!$A45,'Bilan analyses_v1.0'!$Q:$Q,0),1)</f>
        <v>#N/A</v>
      </c>
      <c r="H45" t="e">
        <f>INDEX('Bilan analyses_v1.0'!H:H,MATCH(Releve!$A45,'Bilan analyses_v1.0'!$Q:$Q,0),1)</f>
        <v>#N/A</v>
      </c>
      <c r="I45" t="e">
        <f>INDEX('Bilan analyses_v1.0'!I:I,MATCH(Releve!$A45,'Bilan analyses_v1.0'!$Q:$Q,0),1)</f>
        <v>#N/A</v>
      </c>
      <c r="J45" t="e">
        <f>INDEX('Bilan analyses_v1.0'!J:J,MATCH(Releve!$A45,'Bilan analyses_v1.0'!$Q:$Q,0),1)</f>
        <v>#N/A</v>
      </c>
      <c r="K45" t="e">
        <f>INDEX('Bilan analyses_v1.0'!K:K,MATCH(Releve!$A45,'Bilan analyses_v1.0'!$Q:$Q,0),1)</f>
        <v>#N/A</v>
      </c>
      <c r="L45" t="e">
        <f>INDEX('Bilan analyses_v1.0'!L:L,MATCH(Releve!$A45,'Bilan analyses_v1.0'!$Q:$Q,0),1)</f>
        <v>#N/A</v>
      </c>
      <c r="M45" t="e">
        <f>INDEX('Bilan analyses_v1.0'!M:M,MATCH(Releve!$A45,'Bilan analyses_v1.0'!$Q:$Q,0),1)</f>
        <v>#N/A</v>
      </c>
      <c r="N45" t="e">
        <f>INDEX('Bilan analyses_v1.0'!N:N,MATCH(Releve!$A45,'Bilan analyses_v1.0'!$Q:$Q,0),1)</f>
        <v>#N/A</v>
      </c>
      <c r="O45" t="e">
        <f>INDEX('Bilan analyses_v1.0'!O:O,MATCH(Releve!$A45,'Bilan analyses_v1.0'!$Q:$Q,0),1)</f>
        <v>#N/A</v>
      </c>
      <c r="P45" t="e">
        <f>INDEX('Bilan analyses_v1.0'!P:P,MATCH(Releve!$A45,'Bilan analyses_v1.0'!$Q:$Q,0),1)</f>
        <v>#N/A</v>
      </c>
    </row>
    <row r="46" spans="2:16" x14ac:dyDescent="0.35">
      <c r="B46" t="e">
        <f>INDEX('Bilan analyses_v1.0'!B:B,MATCH(Releve!$A46,'Bilan analyses_v1.0'!$Q:$Q,0),1)</f>
        <v>#N/A</v>
      </c>
      <c r="C46" t="e">
        <f>INDEX('Bilan analyses_v1.0'!C:C,MATCH(Releve!$A46,'Bilan analyses_v1.0'!$Q:$Q,0),1)</f>
        <v>#N/A</v>
      </c>
      <c r="D46" t="e">
        <f>INDEX('Bilan analyses_v1.0'!D:D,MATCH(Releve!$A46,'Bilan analyses_v1.0'!$Q:$Q,0),1)</f>
        <v>#N/A</v>
      </c>
      <c r="E46" t="e">
        <f>INDEX('Bilan analyses_v1.0'!E:E,MATCH(Releve!$A46,'Bilan analyses_v1.0'!$Q:$Q,0),1)</f>
        <v>#N/A</v>
      </c>
      <c r="F46" t="e">
        <f>INDEX('Bilan analyses_v1.0'!F:F,MATCH(Releve!$A46,'Bilan analyses_v1.0'!$Q:$Q,0),1)</f>
        <v>#N/A</v>
      </c>
      <c r="G46" t="e">
        <f>INDEX('Bilan analyses_v1.0'!G:G,MATCH(Releve!$A46,'Bilan analyses_v1.0'!$Q:$Q,0),1)</f>
        <v>#N/A</v>
      </c>
      <c r="H46" t="e">
        <f>INDEX('Bilan analyses_v1.0'!H:H,MATCH(Releve!$A46,'Bilan analyses_v1.0'!$Q:$Q,0),1)</f>
        <v>#N/A</v>
      </c>
      <c r="I46" t="e">
        <f>INDEX('Bilan analyses_v1.0'!I:I,MATCH(Releve!$A46,'Bilan analyses_v1.0'!$Q:$Q,0),1)</f>
        <v>#N/A</v>
      </c>
      <c r="J46" t="e">
        <f>INDEX('Bilan analyses_v1.0'!J:J,MATCH(Releve!$A46,'Bilan analyses_v1.0'!$Q:$Q,0),1)</f>
        <v>#N/A</v>
      </c>
      <c r="K46" t="e">
        <f>INDEX('Bilan analyses_v1.0'!K:K,MATCH(Releve!$A46,'Bilan analyses_v1.0'!$Q:$Q,0),1)</f>
        <v>#N/A</v>
      </c>
      <c r="L46" t="e">
        <f>INDEX('Bilan analyses_v1.0'!L:L,MATCH(Releve!$A46,'Bilan analyses_v1.0'!$Q:$Q,0),1)</f>
        <v>#N/A</v>
      </c>
      <c r="M46" t="e">
        <f>INDEX('Bilan analyses_v1.0'!M:M,MATCH(Releve!$A46,'Bilan analyses_v1.0'!$Q:$Q,0),1)</f>
        <v>#N/A</v>
      </c>
      <c r="N46" t="e">
        <f>INDEX('Bilan analyses_v1.0'!N:N,MATCH(Releve!$A46,'Bilan analyses_v1.0'!$Q:$Q,0),1)</f>
        <v>#N/A</v>
      </c>
      <c r="O46" t="e">
        <f>INDEX('Bilan analyses_v1.0'!O:O,MATCH(Releve!$A46,'Bilan analyses_v1.0'!$Q:$Q,0),1)</f>
        <v>#N/A</v>
      </c>
      <c r="P46" t="e">
        <f>INDEX('Bilan analyses_v1.0'!P:P,MATCH(Releve!$A46,'Bilan analyses_v1.0'!$Q:$Q,0),1)</f>
        <v>#N/A</v>
      </c>
    </row>
    <row r="47" spans="2:16" x14ac:dyDescent="0.35">
      <c r="B47" t="e">
        <f>INDEX('Bilan analyses_v1.0'!B:B,MATCH(Releve!$A47,'Bilan analyses_v1.0'!$Q:$Q,0),1)</f>
        <v>#N/A</v>
      </c>
      <c r="C47" t="e">
        <f>INDEX('Bilan analyses_v1.0'!C:C,MATCH(Releve!$A47,'Bilan analyses_v1.0'!$Q:$Q,0),1)</f>
        <v>#N/A</v>
      </c>
      <c r="D47" t="e">
        <f>INDEX('Bilan analyses_v1.0'!D:D,MATCH(Releve!$A47,'Bilan analyses_v1.0'!$Q:$Q,0),1)</f>
        <v>#N/A</v>
      </c>
      <c r="E47" t="e">
        <f>INDEX('Bilan analyses_v1.0'!E:E,MATCH(Releve!$A47,'Bilan analyses_v1.0'!$Q:$Q,0),1)</f>
        <v>#N/A</v>
      </c>
      <c r="F47" t="e">
        <f>INDEX('Bilan analyses_v1.0'!F:F,MATCH(Releve!$A47,'Bilan analyses_v1.0'!$Q:$Q,0),1)</f>
        <v>#N/A</v>
      </c>
      <c r="G47" t="e">
        <f>INDEX('Bilan analyses_v1.0'!G:G,MATCH(Releve!$A47,'Bilan analyses_v1.0'!$Q:$Q,0),1)</f>
        <v>#N/A</v>
      </c>
      <c r="H47" t="e">
        <f>INDEX('Bilan analyses_v1.0'!H:H,MATCH(Releve!$A47,'Bilan analyses_v1.0'!$Q:$Q,0),1)</f>
        <v>#N/A</v>
      </c>
      <c r="I47" t="e">
        <f>INDEX('Bilan analyses_v1.0'!I:I,MATCH(Releve!$A47,'Bilan analyses_v1.0'!$Q:$Q,0),1)</f>
        <v>#N/A</v>
      </c>
      <c r="J47" t="e">
        <f>INDEX('Bilan analyses_v1.0'!J:J,MATCH(Releve!$A47,'Bilan analyses_v1.0'!$Q:$Q,0),1)</f>
        <v>#N/A</v>
      </c>
      <c r="K47" t="e">
        <f>INDEX('Bilan analyses_v1.0'!K:K,MATCH(Releve!$A47,'Bilan analyses_v1.0'!$Q:$Q,0),1)</f>
        <v>#N/A</v>
      </c>
      <c r="L47" t="e">
        <f>INDEX('Bilan analyses_v1.0'!L:L,MATCH(Releve!$A47,'Bilan analyses_v1.0'!$Q:$Q,0),1)</f>
        <v>#N/A</v>
      </c>
      <c r="M47" t="e">
        <f>INDEX('Bilan analyses_v1.0'!M:M,MATCH(Releve!$A47,'Bilan analyses_v1.0'!$Q:$Q,0),1)</f>
        <v>#N/A</v>
      </c>
      <c r="N47" t="e">
        <f>INDEX('Bilan analyses_v1.0'!N:N,MATCH(Releve!$A47,'Bilan analyses_v1.0'!$Q:$Q,0),1)</f>
        <v>#N/A</v>
      </c>
      <c r="O47" t="e">
        <f>INDEX('Bilan analyses_v1.0'!O:O,MATCH(Releve!$A47,'Bilan analyses_v1.0'!$Q:$Q,0),1)</f>
        <v>#N/A</v>
      </c>
      <c r="P47" t="e">
        <f>INDEX('Bilan analyses_v1.0'!P:P,MATCH(Releve!$A47,'Bilan analyses_v1.0'!$Q:$Q,0),1)</f>
        <v>#N/A</v>
      </c>
    </row>
    <row r="48" spans="2:16" x14ac:dyDescent="0.35">
      <c r="B48" t="e">
        <f>INDEX('Bilan analyses_v1.0'!B:B,MATCH(Releve!$A48,'Bilan analyses_v1.0'!$Q:$Q,0),1)</f>
        <v>#N/A</v>
      </c>
      <c r="C48" t="e">
        <f>INDEX('Bilan analyses_v1.0'!C:C,MATCH(Releve!$A48,'Bilan analyses_v1.0'!$Q:$Q,0),1)</f>
        <v>#N/A</v>
      </c>
      <c r="D48" t="e">
        <f>INDEX('Bilan analyses_v1.0'!D:D,MATCH(Releve!$A48,'Bilan analyses_v1.0'!$Q:$Q,0),1)</f>
        <v>#N/A</v>
      </c>
      <c r="E48" t="e">
        <f>INDEX('Bilan analyses_v1.0'!E:E,MATCH(Releve!$A48,'Bilan analyses_v1.0'!$Q:$Q,0),1)</f>
        <v>#N/A</v>
      </c>
      <c r="F48" t="e">
        <f>INDEX('Bilan analyses_v1.0'!F:F,MATCH(Releve!$A48,'Bilan analyses_v1.0'!$Q:$Q,0),1)</f>
        <v>#N/A</v>
      </c>
      <c r="G48" t="e">
        <f>INDEX('Bilan analyses_v1.0'!G:G,MATCH(Releve!$A48,'Bilan analyses_v1.0'!$Q:$Q,0),1)</f>
        <v>#N/A</v>
      </c>
      <c r="H48" t="e">
        <f>INDEX('Bilan analyses_v1.0'!H:H,MATCH(Releve!$A48,'Bilan analyses_v1.0'!$Q:$Q,0),1)</f>
        <v>#N/A</v>
      </c>
      <c r="I48" t="e">
        <f>INDEX('Bilan analyses_v1.0'!I:I,MATCH(Releve!$A48,'Bilan analyses_v1.0'!$Q:$Q,0),1)</f>
        <v>#N/A</v>
      </c>
      <c r="J48" t="e">
        <f>INDEX('Bilan analyses_v1.0'!J:J,MATCH(Releve!$A48,'Bilan analyses_v1.0'!$Q:$Q,0),1)</f>
        <v>#N/A</v>
      </c>
      <c r="K48" t="e">
        <f>INDEX('Bilan analyses_v1.0'!K:K,MATCH(Releve!$A48,'Bilan analyses_v1.0'!$Q:$Q,0),1)</f>
        <v>#N/A</v>
      </c>
      <c r="L48" t="e">
        <f>INDEX('Bilan analyses_v1.0'!L:L,MATCH(Releve!$A48,'Bilan analyses_v1.0'!$Q:$Q,0),1)</f>
        <v>#N/A</v>
      </c>
      <c r="M48" t="e">
        <f>INDEX('Bilan analyses_v1.0'!M:M,MATCH(Releve!$A48,'Bilan analyses_v1.0'!$Q:$Q,0),1)</f>
        <v>#N/A</v>
      </c>
      <c r="N48" t="e">
        <f>INDEX('Bilan analyses_v1.0'!N:N,MATCH(Releve!$A48,'Bilan analyses_v1.0'!$Q:$Q,0),1)</f>
        <v>#N/A</v>
      </c>
      <c r="O48" t="e">
        <f>INDEX('Bilan analyses_v1.0'!O:O,MATCH(Releve!$A48,'Bilan analyses_v1.0'!$Q:$Q,0),1)</f>
        <v>#N/A</v>
      </c>
      <c r="P48" t="e">
        <f>INDEX('Bilan analyses_v1.0'!P:P,MATCH(Releve!$A48,'Bilan analyses_v1.0'!$Q:$Q,0),1)</f>
        <v>#N/A</v>
      </c>
    </row>
    <row r="49" spans="2:16" x14ac:dyDescent="0.35">
      <c r="B49" t="e">
        <f>INDEX('Bilan analyses_v1.0'!B:B,MATCH(Releve!$A49,'Bilan analyses_v1.0'!$Q:$Q,0),1)</f>
        <v>#N/A</v>
      </c>
      <c r="C49" t="e">
        <f>INDEX('Bilan analyses_v1.0'!C:C,MATCH(Releve!$A49,'Bilan analyses_v1.0'!$Q:$Q,0),1)</f>
        <v>#N/A</v>
      </c>
      <c r="D49" t="e">
        <f>INDEX('Bilan analyses_v1.0'!D:D,MATCH(Releve!$A49,'Bilan analyses_v1.0'!$Q:$Q,0),1)</f>
        <v>#N/A</v>
      </c>
      <c r="E49" t="e">
        <f>INDEX('Bilan analyses_v1.0'!E:E,MATCH(Releve!$A49,'Bilan analyses_v1.0'!$Q:$Q,0),1)</f>
        <v>#N/A</v>
      </c>
      <c r="F49" t="e">
        <f>INDEX('Bilan analyses_v1.0'!F:F,MATCH(Releve!$A49,'Bilan analyses_v1.0'!$Q:$Q,0),1)</f>
        <v>#N/A</v>
      </c>
      <c r="G49" t="e">
        <f>INDEX('Bilan analyses_v1.0'!G:G,MATCH(Releve!$A49,'Bilan analyses_v1.0'!$Q:$Q,0),1)</f>
        <v>#N/A</v>
      </c>
      <c r="H49" t="e">
        <f>INDEX('Bilan analyses_v1.0'!H:H,MATCH(Releve!$A49,'Bilan analyses_v1.0'!$Q:$Q,0),1)</f>
        <v>#N/A</v>
      </c>
      <c r="I49" t="e">
        <f>INDEX('Bilan analyses_v1.0'!I:I,MATCH(Releve!$A49,'Bilan analyses_v1.0'!$Q:$Q,0),1)</f>
        <v>#N/A</v>
      </c>
      <c r="J49" t="e">
        <f>INDEX('Bilan analyses_v1.0'!J:J,MATCH(Releve!$A49,'Bilan analyses_v1.0'!$Q:$Q,0),1)</f>
        <v>#N/A</v>
      </c>
      <c r="K49" t="e">
        <f>INDEX('Bilan analyses_v1.0'!K:K,MATCH(Releve!$A49,'Bilan analyses_v1.0'!$Q:$Q,0),1)</f>
        <v>#N/A</v>
      </c>
      <c r="L49" t="e">
        <f>INDEX('Bilan analyses_v1.0'!L:L,MATCH(Releve!$A49,'Bilan analyses_v1.0'!$Q:$Q,0),1)</f>
        <v>#N/A</v>
      </c>
      <c r="M49" t="e">
        <f>INDEX('Bilan analyses_v1.0'!M:M,MATCH(Releve!$A49,'Bilan analyses_v1.0'!$Q:$Q,0),1)</f>
        <v>#N/A</v>
      </c>
      <c r="N49" t="e">
        <f>INDEX('Bilan analyses_v1.0'!N:N,MATCH(Releve!$A49,'Bilan analyses_v1.0'!$Q:$Q,0),1)</f>
        <v>#N/A</v>
      </c>
      <c r="O49" t="e">
        <f>INDEX('Bilan analyses_v1.0'!O:O,MATCH(Releve!$A49,'Bilan analyses_v1.0'!$Q:$Q,0),1)</f>
        <v>#N/A</v>
      </c>
      <c r="P49" t="e">
        <f>INDEX('Bilan analyses_v1.0'!P:P,MATCH(Releve!$A49,'Bilan analyses_v1.0'!$Q:$Q,0),1)</f>
        <v>#N/A</v>
      </c>
    </row>
    <row r="50" spans="2:16" x14ac:dyDescent="0.35">
      <c r="B50" t="e">
        <f>INDEX('Bilan analyses_v1.0'!B:B,MATCH(Releve!$A50,'Bilan analyses_v1.0'!$Q:$Q,0),1)</f>
        <v>#N/A</v>
      </c>
      <c r="C50" t="e">
        <f>INDEX('Bilan analyses_v1.0'!C:C,MATCH(Releve!$A50,'Bilan analyses_v1.0'!$Q:$Q,0),1)</f>
        <v>#N/A</v>
      </c>
      <c r="D50" t="e">
        <f>INDEX('Bilan analyses_v1.0'!D:D,MATCH(Releve!$A50,'Bilan analyses_v1.0'!$Q:$Q,0),1)</f>
        <v>#N/A</v>
      </c>
      <c r="E50" t="e">
        <f>INDEX('Bilan analyses_v1.0'!E:E,MATCH(Releve!$A50,'Bilan analyses_v1.0'!$Q:$Q,0),1)</f>
        <v>#N/A</v>
      </c>
      <c r="F50" t="e">
        <f>INDEX('Bilan analyses_v1.0'!F:F,MATCH(Releve!$A50,'Bilan analyses_v1.0'!$Q:$Q,0),1)</f>
        <v>#N/A</v>
      </c>
      <c r="G50" t="e">
        <f>INDEX('Bilan analyses_v1.0'!G:G,MATCH(Releve!$A50,'Bilan analyses_v1.0'!$Q:$Q,0),1)</f>
        <v>#N/A</v>
      </c>
      <c r="H50" t="e">
        <f>INDEX('Bilan analyses_v1.0'!H:H,MATCH(Releve!$A50,'Bilan analyses_v1.0'!$Q:$Q,0),1)</f>
        <v>#N/A</v>
      </c>
      <c r="I50" t="e">
        <f>INDEX('Bilan analyses_v1.0'!I:I,MATCH(Releve!$A50,'Bilan analyses_v1.0'!$Q:$Q,0),1)</f>
        <v>#N/A</v>
      </c>
      <c r="J50" t="e">
        <f>INDEX('Bilan analyses_v1.0'!J:J,MATCH(Releve!$A50,'Bilan analyses_v1.0'!$Q:$Q,0),1)</f>
        <v>#N/A</v>
      </c>
      <c r="K50" t="e">
        <f>INDEX('Bilan analyses_v1.0'!K:K,MATCH(Releve!$A50,'Bilan analyses_v1.0'!$Q:$Q,0),1)</f>
        <v>#N/A</v>
      </c>
      <c r="L50" t="e">
        <f>INDEX('Bilan analyses_v1.0'!L:L,MATCH(Releve!$A50,'Bilan analyses_v1.0'!$Q:$Q,0),1)</f>
        <v>#N/A</v>
      </c>
      <c r="M50" t="e">
        <f>INDEX('Bilan analyses_v1.0'!M:M,MATCH(Releve!$A50,'Bilan analyses_v1.0'!$Q:$Q,0),1)</f>
        <v>#N/A</v>
      </c>
      <c r="N50" t="e">
        <f>INDEX('Bilan analyses_v1.0'!N:N,MATCH(Releve!$A50,'Bilan analyses_v1.0'!$Q:$Q,0),1)</f>
        <v>#N/A</v>
      </c>
      <c r="O50" t="e">
        <f>INDEX('Bilan analyses_v1.0'!O:O,MATCH(Releve!$A50,'Bilan analyses_v1.0'!$Q:$Q,0),1)</f>
        <v>#N/A</v>
      </c>
      <c r="P50" t="e">
        <f>INDEX('Bilan analyses_v1.0'!P:P,MATCH(Releve!$A50,'Bilan analyses_v1.0'!$Q:$Q,0),1)</f>
        <v>#N/A</v>
      </c>
    </row>
    <row r="51" spans="2:16" x14ac:dyDescent="0.35">
      <c r="B51" t="e">
        <f>INDEX('Bilan analyses_v1.0'!B:B,MATCH(Releve!$A51,'Bilan analyses_v1.0'!$Q:$Q,0),1)</f>
        <v>#N/A</v>
      </c>
      <c r="C51" t="e">
        <f>INDEX('Bilan analyses_v1.0'!C:C,MATCH(Releve!$A51,'Bilan analyses_v1.0'!$Q:$Q,0),1)</f>
        <v>#N/A</v>
      </c>
      <c r="D51" t="e">
        <f>INDEX('Bilan analyses_v1.0'!D:D,MATCH(Releve!$A51,'Bilan analyses_v1.0'!$Q:$Q,0),1)</f>
        <v>#N/A</v>
      </c>
      <c r="E51" t="e">
        <f>INDEX('Bilan analyses_v1.0'!E:E,MATCH(Releve!$A51,'Bilan analyses_v1.0'!$Q:$Q,0),1)</f>
        <v>#N/A</v>
      </c>
      <c r="F51" t="e">
        <f>INDEX('Bilan analyses_v1.0'!F:F,MATCH(Releve!$A51,'Bilan analyses_v1.0'!$Q:$Q,0),1)</f>
        <v>#N/A</v>
      </c>
      <c r="G51" t="e">
        <f>INDEX('Bilan analyses_v1.0'!G:G,MATCH(Releve!$A51,'Bilan analyses_v1.0'!$Q:$Q,0),1)</f>
        <v>#N/A</v>
      </c>
      <c r="H51" t="e">
        <f>INDEX('Bilan analyses_v1.0'!H:H,MATCH(Releve!$A51,'Bilan analyses_v1.0'!$Q:$Q,0),1)</f>
        <v>#N/A</v>
      </c>
      <c r="I51" t="e">
        <f>INDEX('Bilan analyses_v1.0'!I:I,MATCH(Releve!$A51,'Bilan analyses_v1.0'!$Q:$Q,0),1)</f>
        <v>#N/A</v>
      </c>
      <c r="J51" t="e">
        <f>INDEX('Bilan analyses_v1.0'!J:J,MATCH(Releve!$A51,'Bilan analyses_v1.0'!$Q:$Q,0),1)</f>
        <v>#N/A</v>
      </c>
      <c r="K51" t="e">
        <f>INDEX('Bilan analyses_v1.0'!K:K,MATCH(Releve!$A51,'Bilan analyses_v1.0'!$Q:$Q,0),1)</f>
        <v>#N/A</v>
      </c>
      <c r="L51" t="e">
        <f>INDEX('Bilan analyses_v1.0'!L:L,MATCH(Releve!$A51,'Bilan analyses_v1.0'!$Q:$Q,0),1)</f>
        <v>#N/A</v>
      </c>
      <c r="M51" t="e">
        <f>INDEX('Bilan analyses_v1.0'!M:M,MATCH(Releve!$A51,'Bilan analyses_v1.0'!$Q:$Q,0),1)</f>
        <v>#N/A</v>
      </c>
      <c r="N51" t="e">
        <f>INDEX('Bilan analyses_v1.0'!N:N,MATCH(Releve!$A51,'Bilan analyses_v1.0'!$Q:$Q,0),1)</f>
        <v>#N/A</v>
      </c>
      <c r="O51" t="e">
        <f>INDEX('Bilan analyses_v1.0'!O:O,MATCH(Releve!$A51,'Bilan analyses_v1.0'!$Q:$Q,0),1)</f>
        <v>#N/A</v>
      </c>
      <c r="P51" t="e">
        <f>INDEX('Bilan analyses_v1.0'!P:P,MATCH(Releve!$A51,'Bilan analyses_v1.0'!$Q:$Q,0),1)</f>
        <v>#N/A</v>
      </c>
    </row>
    <row r="52" spans="2:16" x14ac:dyDescent="0.35">
      <c r="B52" t="e">
        <f>INDEX('Bilan analyses_v1.0'!B:B,MATCH(Releve!$A52,'Bilan analyses_v1.0'!$Q:$Q,0),1)</f>
        <v>#N/A</v>
      </c>
      <c r="C52" t="e">
        <f>INDEX('Bilan analyses_v1.0'!C:C,MATCH(Releve!$A52,'Bilan analyses_v1.0'!$Q:$Q,0),1)</f>
        <v>#N/A</v>
      </c>
      <c r="D52" t="e">
        <f>INDEX('Bilan analyses_v1.0'!D:D,MATCH(Releve!$A52,'Bilan analyses_v1.0'!$Q:$Q,0),1)</f>
        <v>#N/A</v>
      </c>
      <c r="E52" t="e">
        <f>INDEX('Bilan analyses_v1.0'!E:E,MATCH(Releve!$A52,'Bilan analyses_v1.0'!$Q:$Q,0),1)</f>
        <v>#N/A</v>
      </c>
      <c r="F52" t="e">
        <f>INDEX('Bilan analyses_v1.0'!F:F,MATCH(Releve!$A52,'Bilan analyses_v1.0'!$Q:$Q,0),1)</f>
        <v>#N/A</v>
      </c>
      <c r="G52" t="e">
        <f>INDEX('Bilan analyses_v1.0'!G:G,MATCH(Releve!$A52,'Bilan analyses_v1.0'!$Q:$Q,0),1)</f>
        <v>#N/A</v>
      </c>
      <c r="H52" t="e">
        <f>INDEX('Bilan analyses_v1.0'!H:H,MATCH(Releve!$A52,'Bilan analyses_v1.0'!$Q:$Q,0),1)</f>
        <v>#N/A</v>
      </c>
      <c r="I52" t="e">
        <f>INDEX('Bilan analyses_v1.0'!I:I,MATCH(Releve!$A52,'Bilan analyses_v1.0'!$Q:$Q,0),1)</f>
        <v>#N/A</v>
      </c>
      <c r="J52" t="e">
        <f>INDEX('Bilan analyses_v1.0'!J:J,MATCH(Releve!$A52,'Bilan analyses_v1.0'!$Q:$Q,0),1)</f>
        <v>#N/A</v>
      </c>
      <c r="K52" t="e">
        <f>INDEX('Bilan analyses_v1.0'!K:K,MATCH(Releve!$A52,'Bilan analyses_v1.0'!$Q:$Q,0),1)</f>
        <v>#N/A</v>
      </c>
      <c r="L52" t="e">
        <f>INDEX('Bilan analyses_v1.0'!L:L,MATCH(Releve!$A52,'Bilan analyses_v1.0'!$Q:$Q,0),1)</f>
        <v>#N/A</v>
      </c>
      <c r="M52" t="e">
        <f>INDEX('Bilan analyses_v1.0'!M:M,MATCH(Releve!$A52,'Bilan analyses_v1.0'!$Q:$Q,0),1)</f>
        <v>#N/A</v>
      </c>
      <c r="N52" t="e">
        <f>INDEX('Bilan analyses_v1.0'!N:N,MATCH(Releve!$A52,'Bilan analyses_v1.0'!$Q:$Q,0),1)</f>
        <v>#N/A</v>
      </c>
      <c r="O52" t="e">
        <f>INDEX('Bilan analyses_v1.0'!O:O,MATCH(Releve!$A52,'Bilan analyses_v1.0'!$Q:$Q,0),1)</f>
        <v>#N/A</v>
      </c>
      <c r="P52" t="e">
        <f>INDEX('Bilan analyses_v1.0'!P:P,MATCH(Releve!$A52,'Bilan analyses_v1.0'!$Q:$Q,0),1)</f>
        <v>#N/A</v>
      </c>
    </row>
    <row r="53" spans="2:16" x14ac:dyDescent="0.35">
      <c r="B53" t="e">
        <f>INDEX('Bilan analyses_v1.0'!B:B,MATCH(Releve!$A53,'Bilan analyses_v1.0'!$Q:$Q,0),1)</f>
        <v>#N/A</v>
      </c>
      <c r="C53" t="e">
        <f>INDEX('Bilan analyses_v1.0'!C:C,MATCH(Releve!$A53,'Bilan analyses_v1.0'!$Q:$Q,0),1)</f>
        <v>#N/A</v>
      </c>
      <c r="D53" t="e">
        <f>INDEX('Bilan analyses_v1.0'!D:D,MATCH(Releve!$A53,'Bilan analyses_v1.0'!$Q:$Q,0),1)</f>
        <v>#N/A</v>
      </c>
      <c r="E53" t="e">
        <f>INDEX('Bilan analyses_v1.0'!E:E,MATCH(Releve!$A53,'Bilan analyses_v1.0'!$Q:$Q,0),1)</f>
        <v>#N/A</v>
      </c>
      <c r="F53" t="e">
        <f>INDEX('Bilan analyses_v1.0'!F:F,MATCH(Releve!$A53,'Bilan analyses_v1.0'!$Q:$Q,0),1)</f>
        <v>#N/A</v>
      </c>
      <c r="G53" t="e">
        <f>INDEX('Bilan analyses_v1.0'!G:G,MATCH(Releve!$A53,'Bilan analyses_v1.0'!$Q:$Q,0),1)</f>
        <v>#N/A</v>
      </c>
      <c r="H53" t="e">
        <f>INDEX('Bilan analyses_v1.0'!H:H,MATCH(Releve!$A53,'Bilan analyses_v1.0'!$Q:$Q,0),1)</f>
        <v>#N/A</v>
      </c>
      <c r="I53" t="e">
        <f>INDEX('Bilan analyses_v1.0'!I:I,MATCH(Releve!$A53,'Bilan analyses_v1.0'!$Q:$Q,0),1)</f>
        <v>#N/A</v>
      </c>
      <c r="J53" t="e">
        <f>INDEX('Bilan analyses_v1.0'!J:J,MATCH(Releve!$A53,'Bilan analyses_v1.0'!$Q:$Q,0),1)</f>
        <v>#N/A</v>
      </c>
      <c r="K53" t="e">
        <f>INDEX('Bilan analyses_v1.0'!K:K,MATCH(Releve!$A53,'Bilan analyses_v1.0'!$Q:$Q,0),1)</f>
        <v>#N/A</v>
      </c>
      <c r="L53" t="e">
        <f>INDEX('Bilan analyses_v1.0'!L:L,MATCH(Releve!$A53,'Bilan analyses_v1.0'!$Q:$Q,0),1)</f>
        <v>#N/A</v>
      </c>
      <c r="M53" t="e">
        <f>INDEX('Bilan analyses_v1.0'!M:M,MATCH(Releve!$A53,'Bilan analyses_v1.0'!$Q:$Q,0),1)</f>
        <v>#N/A</v>
      </c>
      <c r="N53" t="e">
        <f>INDEX('Bilan analyses_v1.0'!N:N,MATCH(Releve!$A53,'Bilan analyses_v1.0'!$Q:$Q,0),1)</f>
        <v>#N/A</v>
      </c>
      <c r="O53" t="e">
        <f>INDEX('Bilan analyses_v1.0'!O:O,MATCH(Releve!$A53,'Bilan analyses_v1.0'!$Q:$Q,0),1)</f>
        <v>#N/A</v>
      </c>
      <c r="P53" t="e">
        <f>INDEX('Bilan analyses_v1.0'!P:P,MATCH(Releve!$A53,'Bilan analyses_v1.0'!$Q:$Q,0),1)</f>
        <v>#N/A</v>
      </c>
    </row>
    <row r="54" spans="2:16" x14ac:dyDescent="0.35">
      <c r="B54" t="e">
        <f>INDEX('Bilan analyses_v1.0'!B:B,MATCH(Releve!$A54,'Bilan analyses_v1.0'!$Q:$Q,0),1)</f>
        <v>#N/A</v>
      </c>
      <c r="C54" t="e">
        <f>INDEX('Bilan analyses_v1.0'!C:C,MATCH(Releve!$A54,'Bilan analyses_v1.0'!$Q:$Q,0),1)</f>
        <v>#N/A</v>
      </c>
      <c r="D54" t="e">
        <f>INDEX('Bilan analyses_v1.0'!D:D,MATCH(Releve!$A54,'Bilan analyses_v1.0'!$Q:$Q,0),1)</f>
        <v>#N/A</v>
      </c>
      <c r="E54" t="e">
        <f>INDEX('Bilan analyses_v1.0'!E:E,MATCH(Releve!$A54,'Bilan analyses_v1.0'!$Q:$Q,0),1)</f>
        <v>#N/A</v>
      </c>
      <c r="F54" t="e">
        <f>INDEX('Bilan analyses_v1.0'!F:F,MATCH(Releve!$A54,'Bilan analyses_v1.0'!$Q:$Q,0),1)</f>
        <v>#N/A</v>
      </c>
      <c r="G54" t="e">
        <f>INDEX('Bilan analyses_v1.0'!G:G,MATCH(Releve!$A54,'Bilan analyses_v1.0'!$Q:$Q,0),1)</f>
        <v>#N/A</v>
      </c>
      <c r="H54" t="e">
        <f>INDEX('Bilan analyses_v1.0'!H:H,MATCH(Releve!$A54,'Bilan analyses_v1.0'!$Q:$Q,0),1)</f>
        <v>#N/A</v>
      </c>
      <c r="I54" t="e">
        <f>INDEX('Bilan analyses_v1.0'!I:I,MATCH(Releve!$A54,'Bilan analyses_v1.0'!$Q:$Q,0),1)</f>
        <v>#N/A</v>
      </c>
      <c r="J54" t="e">
        <f>INDEX('Bilan analyses_v1.0'!J:J,MATCH(Releve!$A54,'Bilan analyses_v1.0'!$Q:$Q,0),1)</f>
        <v>#N/A</v>
      </c>
      <c r="K54" t="e">
        <f>INDEX('Bilan analyses_v1.0'!K:K,MATCH(Releve!$A54,'Bilan analyses_v1.0'!$Q:$Q,0),1)</f>
        <v>#N/A</v>
      </c>
      <c r="L54" t="e">
        <f>INDEX('Bilan analyses_v1.0'!L:L,MATCH(Releve!$A54,'Bilan analyses_v1.0'!$Q:$Q,0),1)</f>
        <v>#N/A</v>
      </c>
      <c r="M54" t="e">
        <f>INDEX('Bilan analyses_v1.0'!M:M,MATCH(Releve!$A54,'Bilan analyses_v1.0'!$Q:$Q,0),1)</f>
        <v>#N/A</v>
      </c>
      <c r="N54" t="e">
        <f>INDEX('Bilan analyses_v1.0'!N:N,MATCH(Releve!$A54,'Bilan analyses_v1.0'!$Q:$Q,0),1)</f>
        <v>#N/A</v>
      </c>
      <c r="O54" t="e">
        <f>INDEX('Bilan analyses_v1.0'!O:O,MATCH(Releve!$A54,'Bilan analyses_v1.0'!$Q:$Q,0),1)</f>
        <v>#N/A</v>
      </c>
      <c r="P54" t="e">
        <f>INDEX('Bilan analyses_v1.0'!P:P,MATCH(Releve!$A54,'Bilan analyses_v1.0'!$Q:$Q,0),1)</f>
        <v>#N/A</v>
      </c>
    </row>
    <row r="55" spans="2:16" x14ac:dyDescent="0.35">
      <c r="B55" t="e">
        <f>INDEX('Bilan analyses_v1.0'!B:B,MATCH(Releve!$A55,'Bilan analyses_v1.0'!$Q:$Q,0),1)</f>
        <v>#N/A</v>
      </c>
      <c r="C55" t="e">
        <f>INDEX('Bilan analyses_v1.0'!C:C,MATCH(Releve!$A55,'Bilan analyses_v1.0'!$Q:$Q,0),1)</f>
        <v>#N/A</v>
      </c>
      <c r="D55" t="e">
        <f>INDEX('Bilan analyses_v1.0'!D:D,MATCH(Releve!$A55,'Bilan analyses_v1.0'!$Q:$Q,0),1)</f>
        <v>#N/A</v>
      </c>
      <c r="E55" t="e">
        <f>INDEX('Bilan analyses_v1.0'!E:E,MATCH(Releve!$A55,'Bilan analyses_v1.0'!$Q:$Q,0),1)</f>
        <v>#N/A</v>
      </c>
      <c r="F55" t="e">
        <f>INDEX('Bilan analyses_v1.0'!F:F,MATCH(Releve!$A55,'Bilan analyses_v1.0'!$Q:$Q,0),1)</f>
        <v>#N/A</v>
      </c>
      <c r="G55" t="e">
        <f>INDEX('Bilan analyses_v1.0'!G:G,MATCH(Releve!$A55,'Bilan analyses_v1.0'!$Q:$Q,0),1)</f>
        <v>#N/A</v>
      </c>
      <c r="H55" t="e">
        <f>INDEX('Bilan analyses_v1.0'!H:H,MATCH(Releve!$A55,'Bilan analyses_v1.0'!$Q:$Q,0),1)</f>
        <v>#N/A</v>
      </c>
      <c r="I55" t="e">
        <f>INDEX('Bilan analyses_v1.0'!I:I,MATCH(Releve!$A55,'Bilan analyses_v1.0'!$Q:$Q,0),1)</f>
        <v>#N/A</v>
      </c>
      <c r="J55" t="e">
        <f>INDEX('Bilan analyses_v1.0'!J:J,MATCH(Releve!$A55,'Bilan analyses_v1.0'!$Q:$Q,0),1)</f>
        <v>#N/A</v>
      </c>
      <c r="K55" t="e">
        <f>INDEX('Bilan analyses_v1.0'!K:K,MATCH(Releve!$A55,'Bilan analyses_v1.0'!$Q:$Q,0),1)</f>
        <v>#N/A</v>
      </c>
      <c r="L55" t="e">
        <f>INDEX('Bilan analyses_v1.0'!L:L,MATCH(Releve!$A55,'Bilan analyses_v1.0'!$Q:$Q,0),1)</f>
        <v>#N/A</v>
      </c>
      <c r="M55" t="e">
        <f>INDEX('Bilan analyses_v1.0'!M:M,MATCH(Releve!$A55,'Bilan analyses_v1.0'!$Q:$Q,0),1)</f>
        <v>#N/A</v>
      </c>
      <c r="N55" t="e">
        <f>INDEX('Bilan analyses_v1.0'!N:N,MATCH(Releve!$A55,'Bilan analyses_v1.0'!$Q:$Q,0),1)</f>
        <v>#N/A</v>
      </c>
      <c r="O55" t="e">
        <f>INDEX('Bilan analyses_v1.0'!O:O,MATCH(Releve!$A55,'Bilan analyses_v1.0'!$Q:$Q,0),1)</f>
        <v>#N/A</v>
      </c>
      <c r="P55" t="e">
        <f>INDEX('Bilan analyses_v1.0'!P:P,MATCH(Releve!$A55,'Bilan analyses_v1.0'!$Q:$Q,0),1)</f>
        <v>#N/A</v>
      </c>
    </row>
    <row r="56" spans="2:16" x14ac:dyDescent="0.35">
      <c r="B56" t="e">
        <f>INDEX('Bilan analyses_v1.0'!B:B,MATCH(Releve!$A56,'Bilan analyses_v1.0'!$Q:$Q,0),1)</f>
        <v>#N/A</v>
      </c>
      <c r="C56" t="e">
        <f>INDEX('Bilan analyses_v1.0'!C:C,MATCH(Releve!$A56,'Bilan analyses_v1.0'!$Q:$Q,0),1)</f>
        <v>#N/A</v>
      </c>
      <c r="D56" t="e">
        <f>INDEX('Bilan analyses_v1.0'!D:D,MATCH(Releve!$A56,'Bilan analyses_v1.0'!$Q:$Q,0),1)</f>
        <v>#N/A</v>
      </c>
      <c r="E56" t="e">
        <f>INDEX('Bilan analyses_v1.0'!E:E,MATCH(Releve!$A56,'Bilan analyses_v1.0'!$Q:$Q,0),1)</f>
        <v>#N/A</v>
      </c>
      <c r="F56" t="e">
        <f>INDEX('Bilan analyses_v1.0'!F:F,MATCH(Releve!$A56,'Bilan analyses_v1.0'!$Q:$Q,0),1)</f>
        <v>#N/A</v>
      </c>
      <c r="G56" t="e">
        <f>INDEX('Bilan analyses_v1.0'!G:G,MATCH(Releve!$A56,'Bilan analyses_v1.0'!$Q:$Q,0),1)</f>
        <v>#N/A</v>
      </c>
      <c r="H56" t="e">
        <f>INDEX('Bilan analyses_v1.0'!H:H,MATCH(Releve!$A56,'Bilan analyses_v1.0'!$Q:$Q,0),1)</f>
        <v>#N/A</v>
      </c>
      <c r="I56" t="e">
        <f>INDEX('Bilan analyses_v1.0'!I:I,MATCH(Releve!$A56,'Bilan analyses_v1.0'!$Q:$Q,0),1)</f>
        <v>#N/A</v>
      </c>
      <c r="J56" t="e">
        <f>INDEX('Bilan analyses_v1.0'!J:J,MATCH(Releve!$A56,'Bilan analyses_v1.0'!$Q:$Q,0),1)</f>
        <v>#N/A</v>
      </c>
      <c r="K56" t="e">
        <f>INDEX('Bilan analyses_v1.0'!K:K,MATCH(Releve!$A56,'Bilan analyses_v1.0'!$Q:$Q,0),1)</f>
        <v>#N/A</v>
      </c>
      <c r="L56" t="e">
        <f>INDEX('Bilan analyses_v1.0'!L:L,MATCH(Releve!$A56,'Bilan analyses_v1.0'!$Q:$Q,0),1)</f>
        <v>#N/A</v>
      </c>
      <c r="M56" t="e">
        <f>INDEX('Bilan analyses_v1.0'!M:M,MATCH(Releve!$A56,'Bilan analyses_v1.0'!$Q:$Q,0),1)</f>
        <v>#N/A</v>
      </c>
      <c r="N56" t="e">
        <f>INDEX('Bilan analyses_v1.0'!N:N,MATCH(Releve!$A56,'Bilan analyses_v1.0'!$Q:$Q,0),1)</f>
        <v>#N/A</v>
      </c>
      <c r="O56" t="e">
        <f>INDEX('Bilan analyses_v1.0'!O:O,MATCH(Releve!$A56,'Bilan analyses_v1.0'!$Q:$Q,0),1)</f>
        <v>#N/A</v>
      </c>
      <c r="P56" t="e">
        <f>INDEX('Bilan analyses_v1.0'!P:P,MATCH(Releve!$A56,'Bilan analyses_v1.0'!$Q:$Q,0),1)</f>
        <v>#N/A</v>
      </c>
    </row>
    <row r="57" spans="2:16" x14ac:dyDescent="0.35">
      <c r="B57" t="e">
        <f>INDEX('Bilan analyses_v1.0'!B:B,MATCH(Releve!$A57,'Bilan analyses_v1.0'!$Q:$Q,0),1)</f>
        <v>#N/A</v>
      </c>
      <c r="C57" t="e">
        <f>INDEX('Bilan analyses_v1.0'!C:C,MATCH(Releve!$A57,'Bilan analyses_v1.0'!$Q:$Q,0),1)</f>
        <v>#N/A</v>
      </c>
      <c r="D57" t="e">
        <f>INDEX('Bilan analyses_v1.0'!D:D,MATCH(Releve!$A57,'Bilan analyses_v1.0'!$Q:$Q,0),1)</f>
        <v>#N/A</v>
      </c>
      <c r="E57" t="e">
        <f>INDEX('Bilan analyses_v1.0'!E:E,MATCH(Releve!$A57,'Bilan analyses_v1.0'!$Q:$Q,0),1)</f>
        <v>#N/A</v>
      </c>
      <c r="F57" t="e">
        <f>INDEX('Bilan analyses_v1.0'!F:F,MATCH(Releve!$A57,'Bilan analyses_v1.0'!$Q:$Q,0),1)</f>
        <v>#N/A</v>
      </c>
      <c r="G57" t="e">
        <f>INDEX('Bilan analyses_v1.0'!G:G,MATCH(Releve!$A57,'Bilan analyses_v1.0'!$Q:$Q,0),1)</f>
        <v>#N/A</v>
      </c>
      <c r="H57" t="e">
        <f>INDEX('Bilan analyses_v1.0'!H:H,MATCH(Releve!$A57,'Bilan analyses_v1.0'!$Q:$Q,0),1)</f>
        <v>#N/A</v>
      </c>
      <c r="I57" t="e">
        <f>INDEX('Bilan analyses_v1.0'!I:I,MATCH(Releve!$A57,'Bilan analyses_v1.0'!$Q:$Q,0),1)</f>
        <v>#N/A</v>
      </c>
      <c r="J57" t="e">
        <f>INDEX('Bilan analyses_v1.0'!J:J,MATCH(Releve!$A57,'Bilan analyses_v1.0'!$Q:$Q,0),1)</f>
        <v>#N/A</v>
      </c>
      <c r="K57" t="e">
        <f>INDEX('Bilan analyses_v1.0'!K:K,MATCH(Releve!$A57,'Bilan analyses_v1.0'!$Q:$Q,0),1)</f>
        <v>#N/A</v>
      </c>
      <c r="L57" t="e">
        <f>INDEX('Bilan analyses_v1.0'!L:L,MATCH(Releve!$A57,'Bilan analyses_v1.0'!$Q:$Q,0),1)</f>
        <v>#N/A</v>
      </c>
      <c r="M57" t="e">
        <f>INDEX('Bilan analyses_v1.0'!M:M,MATCH(Releve!$A57,'Bilan analyses_v1.0'!$Q:$Q,0),1)</f>
        <v>#N/A</v>
      </c>
      <c r="N57" t="e">
        <f>INDEX('Bilan analyses_v1.0'!N:N,MATCH(Releve!$A57,'Bilan analyses_v1.0'!$Q:$Q,0),1)</f>
        <v>#N/A</v>
      </c>
      <c r="O57" t="e">
        <f>INDEX('Bilan analyses_v1.0'!O:O,MATCH(Releve!$A57,'Bilan analyses_v1.0'!$Q:$Q,0),1)</f>
        <v>#N/A</v>
      </c>
      <c r="P57" t="e">
        <f>INDEX('Bilan analyses_v1.0'!P:P,MATCH(Releve!$A57,'Bilan analyses_v1.0'!$Q:$Q,0),1)</f>
        <v>#N/A</v>
      </c>
    </row>
    <row r="58" spans="2:16" x14ac:dyDescent="0.35">
      <c r="B58" t="e">
        <f>INDEX('Bilan analyses_v1.0'!B:B,MATCH(Releve!$A58,'Bilan analyses_v1.0'!$Q:$Q,0),1)</f>
        <v>#N/A</v>
      </c>
      <c r="C58" t="e">
        <f>INDEX('Bilan analyses_v1.0'!C:C,MATCH(Releve!$A58,'Bilan analyses_v1.0'!$Q:$Q,0),1)</f>
        <v>#N/A</v>
      </c>
      <c r="D58" t="e">
        <f>INDEX('Bilan analyses_v1.0'!D:D,MATCH(Releve!$A58,'Bilan analyses_v1.0'!$Q:$Q,0),1)</f>
        <v>#N/A</v>
      </c>
      <c r="E58" t="e">
        <f>INDEX('Bilan analyses_v1.0'!E:E,MATCH(Releve!$A58,'Bilan analyses_v1.0'!$Q:$Q,0),1)</f>
        <v>#N/A</v>
      </c>
      <c r="F58" t="e">
        <f>INDEX('Bilan analyses_v1.0'!F:F,MATCH(Releve!$A58,'Bilan analyses_v1.0'!$Q:$Q,0),1)</f>
        <v>#N/A</v>
      </c>
      <c r="G58" t="e">
        <f>INDEX('Bilan analyses_v1.0'!G:G,MATCH(Releve!$A58,'Bilan analyses_v1.0'!$Q:$Q,0),1)</f>
        <v>#N/A</v>
      </c>
      <c r="H58" t="e">
        <f>INDEX('Bilan analyses_v1.0'!H:H,MATCH(Releve!$A58,'Bilan analyses_v1.0'!$Q:$Q,0),1)</f>
        <v>#N/A</v>
      </c>
      <c r="I58" t="e">
        <f>INDEX('Bilan analyses_v1.0'!I:I,MATCH(Releve!$A58,'Bilan analyses_v1.0'!$Q:$Q,0),1)</f>
        <v>#N/A</v>
      </c>
      <c r="J58" t="e">
        <f>INDEX('Bilan analyses_v1.0'!J:J,MATCH(Releve!$A58,'Bilan analyses_v1.0'!$Q:$Q,0),1)</f>
        <v>#N/A</v>
      </c>
      <c r="K58" t="e">
        <f>INDEX('Bilan analyses_v1.0'!K:K,MATCH(Releve!$A58,'Bilan analyses_v1.0'!$Q:$Q,0),1)</f>
        <v>#N/A</v>
      </c>
      <c r="L58" t="e">
        <f>INDEX('Bilan analyses_v1.0'!L:L,MATCH(Releve!$A58,'Bilan analyses_v1.0'!$Q:$Q,0),1)</f>
        <v>#N/A</v>
      </c>
      <c r="M58" t="e">
        <f>INDEX('Bilan analyses_v1.0'!M:M,MATCH(Releve!$A58,'Bilan analyses_v1.0'!$Q:$Q,0),1)</f>
        <v>#N/A</v>
      </c>
      <c r="N58" t="e">
        <f>INDEX('Bilan analyses_v1.0'!N:N,MATCH(Releve!$A58,'Bilan analyses_v1.0'!$Q:$Q,0),1)</f>
        <v>#N/A</v>
      </c>
      <c r="O58" t="e">
        <f>INDEX('Bilan analyses_v1.0'!O:O,MATCH(Releve!$A58,'Bilan analyses_v1.0'!$Q:$Q,0),1)</f>
        <v>#N/A</v>
      </c>
      <c r="P58" t="e">
        <f>INDEX('Bilan analyses_v1.0'!P:P,MATCH(Releve!$A58,'Bilan analyses_v1.0'!$Q:$Q,0),1)</f>
        <v>#N/A</v>
      </c>
    </row>
    <row r="59" spans="2:16" x14ac:dyDescent="0.35">
      <c r="B59" t="e">
        <f>INDEX('Bilan analyses_v1.0'!B:B,MATCH(Releve!$A59,'Bilan analyses_v1.0'!$Q:$Q,0),1)</f>
        <v>#N/A</v>
      </c>
      <c r="C59" t="e">
        <f>INDEX('Bilan analyses_v1.0'!C:C,MATCH(Releve!$A59,'Bilan analyses_v1.0'!$Q:$Q,0),1)</f>
        <v>#N/A</v>
      </c>
      <c r="D59" t="e">
        <f>INDEX('Bilan analyses_v1.0'!D:D,MATCH(Releve!$A59,'Bilan analyses_v1.0'!$Q:$Q,0),1)</f>
        <v>#N/A</v>
      </c>
      <c r="E59" t="e">
        <f>INDEX('Bilan analyses_v1.0'!E:E,MATCH(Releve!$A59,'Bilan analyses_v1.0'!$Q:$Q,0),1)</f>
        <v>#N/A</v>
      </c>
      <c r="F59" t="e">
        <f>INDEX('Bilan analyses_v1.0'!F:F,MATCH(Releve!$A59,'Bilan analyses_v1.0'!$Q:$Q,0),1)</f>
        <v>#N/A</v>
      </c>
      <c r="G59" t="e">
        <f>INDEX('Bilan analyses_v1.0'!G:G,MATCH(Releve!$A59,'Bilan analyses_v1.0'!$Q:$Q,0),1)</f>
        <v>#N/A</v>
      </c>
      <c r="H59" t="e">
        <f>INDEX('Bilan analyses_v1.0'!H:H,MATCH(Releve!$A59,'Bilan analyses_v1.0'!$Q:$Q,0),1)</f>
        <v>#N/A</v>
      </c>
      <c r="I59" t="e">
        <f>INDEX('Bilan analyses_v1.0'!I:I,MATCH(Releve!$A59,'Bilan analyses_v1.0'!$Q:$Q,0),1)</f>
        <v>#N/A</v>
      </c>
      <c r="J59" t="e">
        <f>INDEX('Bilan analyses_v1.0'!J:J,MATCH(Releve!$A59,'Bilan analyses_v1.0'!$Q:$Q,0),1)</f>
        <v>#N/A</v>
      </c>
      <c r="K59" t="e">
        <f>INDEX('Bilan analyses_v1.0'!K:K,MATCH(Releve!$A59,'Bilan analyses_v1.0'!$Q:$Q,0),1)</f>
        <v>#N/A</v>
      </c>
      <c r="L59" t="e">
        <f>INDEX('Bilan analyses_v1.0'!L:L,MATCH(Releve!$A59,'Bilan analyses_v1.0'!$Q:$Q,0),1)</f>
        <v>#N/A</v>
      </c>
      <c r="M59" t="e">
        <f>INDEX('Bilan analyses_v1.0'!M:M,MATCH(Releve!$A59,'Bilan analyses_v1.0'!$Q:$Q,0),1)</f>
        <v>#N/A</v>
      </c>
      <c r="N59" t="e">
        <f>INDEX('Bilan analyses_v1.0'!N:N,MATCH(Releve!$A59,'Bilan analyses_v1.0'!$Q:$Q,0),1)</f>
        <v>#N/A</v>
      </c>
      <c r="O59" t="e">
        <f>INDEX('Bilan analyses_v1.0'!O:O,MATCH(Releve!$A59,'Bilan analyses_v1.0'!$Q:$Q,0),1)</f>
        <v>#N/A</v>
      </c>
      <c r="P59" t="e">
        <f>INDEX('Bilan analyses_v1.0'!P:P,MATCH(Releve!$A59,'Bilan analyses_v1.0'!$Q:$Q,0),1)</f>
        <v>#N/A</v>
      </c>
    </row>
    <row r="60" spans="2:16" x14ac:dyDescent="0.35">
      <c r="B60" t="e">
        <f>INDEX('Bilan analyses_v1.0'!B:B,MATCH(Releve!$A60,'Bilan analyses_v1.0'!$Q:$Q,0),1)</f>
        <v>#N/A</v>
      </c>
      <c r="C60" t="e">
        <f>INDEX('Bilan analyses_v1.0'!C:C,MATCH(Releve!$A60,'Bilan analyses_v1.0'!$Q:$Q,0),1)</f>
        <v>#N/A</v>
      </c>
      <c r="D60" t="e">
        <f>INDEX('Bilan analyses_v1.0'!D:D,MATCH(Releve!$A60,'Bilan analyses_v1.0'!$Q:$Q,0),1)</f>
        <v>#N/A</v>
      </c>
      <c r="E60" t="e">
        <f>INDEX('Bilan analyses_v1.0'!E:E,MATCH(Releve!$A60,'Bilan analyses_v1.0'!$Q:$Q,0),1)</f>
        <v>#N/A</v>
      </c>
      <c r="F60" t="e">
        <f>INDEX('Bilan analyses_v1.0'!F:F,MATCH(Releve!$A60,'Bilan analyses_v1.0'!$Q:$Q,0),1)</f>
        <v>#N/A</v>
      </c>
      <c r="G60" t="e">
        <f>INDEX('Bilan analyses_v1.0'!G:G,MATCH(Releve!$A60,'Bilan analyses_v1.0'!$Q:$Q,0),1)</f>
        <v>#N/A</v>
      </c>
      <c r="H60" t="e">
        <f>INDEX('Bilan analyses_v1.0'!H:H,MATCH(Releve!$A60,'Bilan analyses_v1.0'!$Q:$Q,0),1)</f>
        <v>#N/A</v>
      </c>
      <c r="I60" t="e">
        <f>INDEX('Bilan analyses_v1.0'!I:I,MATCH(Releve!$A60,'Bilan analyses_v1.0'!$Q:$Q,0),1)</f>
        <v>#N/A</v>
      </c>
      <c r="J60" t="e">
        <f>INDEX('Bilan analyses_v1.0'!J:J,MATCH(Releve!$A60,'Bilan analyses_v1.0'!$Q:$Q,0),1)</f>
        <v>#N/A</v>
      </c>
      <c r="K60" t="e">
        <f>INDEX('Bilan analyses_v1.0'!K:K,MATCH(Releve!$A60,'Bilan analyses_v1.0'!$Q:$Q,0),1)</f>
        <v>#N/A</v>
      </c>
      <c r="L60" t="e">
        <f>INDEX('Bilan analyses_v1.0'!L:L,MATCH(Releve!$A60,'Bilan analyses_v1.0'!$Q:$Q,0),1)</f>
        <v>#N/A</v>
      </c>
      <c r="M60" t="e">
        <f>INDEX('Bilan analyses_v1.0'!M:M,MATCH(Releve!$A60,'Bilan analyses_v1.0'!$Q:$Q,0),1)</f>
        <v>#N/A</v>
      </c>
      <c r="N60" t="e">
        <f>INDEX('Bilan analyses_v1.0'!N:N,MATCH(Releve!$A60,'Bilan analyses_v1.0'!$Q:$Q,0),1)</f>
        <v>#N/A</v>
      </c>
      <c r="O60" t="e">
        <f>INDEX('Bilan analyses_v1.0'!O:O,MATCH(Releve!$A60,'Bilan analyses_v1.0'!$Q:$Q,0),1)</f>
        <v>#N/A</v>
      </c>
      <c r="P60" t="e">
        <f>INDEX('Bilan analyses_v1.0'!P:P,MATCH(Releve!$A60,'Bilan analyses_v1.0'!$Q:$Q,0),1)</f>
        <v>#N/A</v>
      </c>
    </row>
    <row r="61" spans="2:16" x14ac:dyDescent="0.35">
      <c r="B61" t="e">
        <f>INDEX('Bilan analyses_v1.0'!B:B,MATCH(Releve!$A61,'Bilan analyses_v1.0'!$Q:$Q,0),1)</f>
        <v>#N/A</v>
      </c>
      <c r="C61" t="e">
        <f>INDEX('Bilan analyses_v1.0'!C:C,MATCH(Releve!$A61,'Bilan analyses_v1.0'!$Q:$Q,0),1)</f>
        <v>#N/A</v>
      </c>
      <c r="D61" t="e">
        <f>INDEX('Bilan analyses_v1.0'!D:D,MATCH(Releve!$A61,'Bilan analyses_v1.0'!$Q:$Q,0),1)</f>
        <v>#N/A</v>
      </c>
      <c r="E61" t="e">
        <f>INDEX('Bilan analyses_v1.0'!E:E,MATCH(Releve!$A61,'Bilan analyses_v1.0'!$Q:$Q,0),1)</f>
        <v>#N/A</v>
      </c>
      <c r="F61" t="e">
        <f>INDEX('Bilan analyses_v1.0'!F:F,MATCH(Releve!$A61,'Bilan analyses_v1.0'!$Q:$Q,0),1)</f>
        <v>#N/A</v>
      </c>
      <c r="G61" t="e">
        <f>INDEX('Bilan analyses_v1.0'!G:G,MATCH(Releve!$A61,'Bilan analyses_v1.0'!$Q:$Q,0),1)</f>
        <v>#N/A</v>
      </c>
      <c r="H61" t="e">
        <f>INDEX('Bilan analyses_v1.0'!H:H,MATCH(Releve!$A61,'Bilan analyses_v1.0'!$Q:$Q,0),1)</f>
        <v>#N/A</v>
      </c>
      <c r="I61" t="e">
        <f>INDEX('Bilan analyses_v1.0'!I:I,MATCH(Releve!$A61,'Bilan analyses_v1.0'!$Q:$Q,0),1)</f>
        <v>#N/A</v>
      </c>
      <c r="J61" t="e">
        <f>INDEX('Bilan analyses_v1.0'!J:J,MATCH(Releve!$A61,'Bilan analyses_v1.0'!$Q:$Q,0),1)</f>
        <v>#N/A</v>
      </c>
      <c r="K61" t="e">
        <f>INDEX('Bilan analyses_v1.0'!K:K,MATCH(Releve!$A61,'Bilan analyses_v1.0'!$Q:$Q,0),1)</f>
        <v>#N/A</v>
      </c>
      <c r="L61" t="e">
        <f>INDEX('Bilan analyses_v1.0'!L:L,MATCH(Releve!$A61,'Bilan analyses_v1.0'!$Q:$Q,0),1)</f>
        <v>#N/A</v>
      </c>
      <c r="M61" t="e">
        <f>INDEX('Bilan analyses_v1.0'!M:M,MATCH(Releve!$A61,'Bilan analyses_v1.0'!$Q:$Q,0),1)</f>
        <v>#N/A</v>
      </c>
      <c r="N61" t="e">
        <f>INDEX('Bilan analyses_v1.0'!N:N,MATCH(Releve!$A61,'Bilan analyses_v1.0'!$Q:$Q,0),1)</f>
        <v>#N/A</v>
      </c>
      <c r="O61" t="e">
        <f>INDEX('Bilan analyses_v1.0'!O:O,MATCH(Releve!$A61,'Bilan analyses_v1.0'!$Q:$Q,0),1)</f>
        <v>#N/A</v>
      </c>
      <c r="P61" t="e">
        <f>INDEX('Bilan analyses_v1.0'!P:P,MATCH(Releve!$A61,'Bilan analyses_v1.0'!$Q:$Q,0),1)</f>
        <v>#N/A</v>
      </c>
    </row>
    <row r="62" spans="2:16" x14ac:dyDescent="0.35">
      <c r="B62" t="e">
        <f>INDEX('Bilan analyses_v1.0'!B:B,MATCH(Releve!$A62,'Bilan analyses_v1.0'!$Q:$Q,0),1)</f>
        <v>#N/A</v>
      </c>
      <c r="C62" t="e">
        <f>INDEX('Bilan analyses_v1.0'!C:C,MATCH(Releve!$A62,'Bilan analyses_v1.0'!$Q:$Q,0),1)</f>
        <v>#N/A</v>
      </c>
      <c r="D62" t="e">
        <f>INDEX('Bilan analyses_v1.0'!D:D,MATCH(Releve!$A62,'Bilan analyses_v1.0'!$Q:$Q,0),1)</f>
        <v>#N/A</v>
      </c>
      <c r="E62" t="e">
        <f>INDEX('Bilan analyses_v1.0'!E:E,MATCH(Releve!$A62,'Bilan analyses_v1.0'!$Q:$Q,0),1)</f>
        <v>#N/A</v>
      </c>
      <c r="F62" t="e">
        <f>INDEX('Bilan analyses_v1.0'!F:F,MATCH(Releve!$A62,'Bilan analyses_v1.0'!$Q:$Q,0),1)</f>
        <v>#N/A</v>
      </c>
      <c r="G62" t="e">
        <f>INDEX('Bilan analyses_v1.0'!G:G,MATCH(Releve!$A62,'Bilan analyses_v1.0'!$Q:$Q,0),1)</f>
        <v>#N/A</v>
      </c>
      <c r="H62" t="e">
        <f>INDEX('Bilan analyses_v1.0'!H:H,MATCH(Releve!$A62,'Bilan analyses_v1.0'!$Q:$Q,0),1)</f>
        <v>#N/A</v>
      </c>
      <c r="I62" t="e">
        <f>INDEX('Bilan analyses_v1.0'!I:I,MATCH(Releve!$A62,'Bilan analyses_v1.0'!$Q:$Q,0),1)</f>
        <v>#N/A</v>
      </c>
      <c r="J62" t="e">
        <f>INDEX('Bilan analyses_v1.0'!J:J,MATCH(Releve!$A62,'Bilan analyses_v1.0'!$Q:$Q,0),1)</f>
        <v>#N/A</v>
      </c>
      <c r="K62" t="e">
        <f>INDEX('Bilan analyses_v1.0'!K:K,MATCH(Releve!$A62,'Bilan analyses_v1.0'!$Q:$Q,0),1)</f>
        <v>#N/A</v>
      </c>
      <c r="L62" t="e">
        <f>INDEX('Bilan analyses_v1.0'!L:L,MATCH(Releve!$A62,'Bilan analyses_v1.0'!$Q:$Q,0),1)</f>
        <v>#N/A</v>
      </c>
      <c r="M62" t="e">
        <f>INDEX('Bilan analyses_v1.0'!M:M,MATCH(Releve!$A62,'Bilan analyses_v1.0'!$Q:$Q,0),1)</f>
        <v>#N/A</v>
      </c>
      <c r="N62" t="e">
        <f>INDEX('Bilan analyses_v1.0'!N:N,MATCH(Releve!$A62,'Bilan analyses_v1.0'!$Q:$Q,0),1)</f>
        <v>#N/A</v>
      </c>
      <c r="O62" t="e">
        <f>INDEX('Bilan analyses_v1.0'!O:O,MATCH(Releve!$A62,'Bilan analyses_v1.0'!$Q:$Q,0),1)</f>
        <v>#N/A</v>
      </c>
      <c r="P62" t="e">
        <f>INDEX('Bilan analyses_v1.0'!P:P,MATCH(Releve!$A62,'Bilan analyses_v1.0'!$Q:$Q,0),1)</f>
        <v>#N/A</v>
      </c>
    </row>
    <row r="63" spans="2:16" x14ac:dyDescent="0.35">
      <c r="B63" t="e">
        <f>INDEX('Bilan analyses_v1.0'!B:B,MATCH(Releve!$A63,'Bilan analyses_v1.0'!$Q:$Q,0),1)</f>
        <v>#N/A</v>
      </c>
      <c r="C63" t="e">
        <f>INDEX('Bilan analyses_v1.0'!C:C,MATCH(Releve!$A63,'Bilan analyses_v1.0'!$Q:$Q,0),1)</f>
        <v>#N/A</v>
      </c>
      <c r="D63" t="e">
        <f>INDEX('Bilan analyses_v1.0'!D:D,MATCH(Releve!$A63,'Bilan analyses_v1.0'!$Q:$Q,0),1)</f>
        <v>#N/A</v>
      </c>
      <c r="E63" t="e">
        <f>INDEX('Bilan analyses_v1.0'!E:E,MATCH(Releve!$A63,'Bilan analyses_v1.0'!$Q:$Q,0),1)</f>
        <v>#N/A</v>
      </c>
      <c r="F63" t="e">
        <f>INDEX('Bilan analyses_v1.0'!F:F,MATCH(Releve!$A63,'Bilan analyses_v1.0'!$Q:$Q,0),1)</f>
        <v>#N/A</v>
      </c>
      <c r="G63" t="e">
        <f>INDEX('Bilan analyses_v1.0'!G:G,MATCH(Releve!$A63,'Bilan analyses_v1.0'!$Q:$Q,0),1)</f>
        <v>#N/A</v>
      </c>
      <c r="H63" t="e">
        <f>INDEX('Bilan analyses_v1.0'!H:H,MATCH(Releve!$A63,'Bilan analyses_v1.0'!$Q:$Q,0),1)</f>
        <v>#N/A</v>
      </c>
      <c r="I63" t="e">
        <f>INDEX('Bilan analyses_v1.0'!I:I,MATCH(Releve!$A63,'Bilan analyses_v1.0'!$Q:$Q,0),1)</f>
        <v>#N/A</v>
      </c>
      <c r="J63" t="e">
        <f>INDEX('Bilan analyses_v1.0'!J:J,MATCH(Releve!$A63,'Bilan analyses_v1.0'!$Q:$Q,0),1)</f>
        <v>#N/A</v>
      </c>
      <c r="K63" t="e">
        <f>INDEX('Bilan analyses_v1.0'!K:K,MATCH(Releve!$A63,'Bilan analyses_v1.0'!$Q:$Q,0),1)</f>
        <v>#N/A</v>
      </c>
      <c r="L63" t="e">
        <f>INDEX('Bilan analyses_v1.0'!L:L,MATCH(Releve!$A63,'Bilan analyses_v1.0'!$Q:$Q,0),1)</f>
        <v>#N/A</v>
      </c>
      <c r="M63" t="e">
        <f>INDEX('Bilan analyses_v1.0'!M:M,MATCH(Releve!$A63,'Bilan analyses_v1.0'!$Q:$Q,0),1)</f>
        <v>#N/A</v>
      </c>
      <c r="N63" t="e">
        <f>INDEX('Bilan analyses_v1.0'!N:N,MATCH(Releve!$A63,'Bilan analyses_v1.0'!$Q:$Q,0),1)</f>
        <v>#N/A</v>
      </c>
      <c r="O63" t="e">
        <f>INDEX('Bilan analyses_v1.0'!O:O,MATCH(Releve!$A63,'Bilan analyses_v1.0'!$Q:$Q,0),1)</f>
        <v>#N/A</v>
      </c>
      <c r="P63" t="e">
        <f>INDEX('Bilan analyses_v1.0'!P:P,MATCH(Releve!$A63,'Bilan analyses_v1.0'!$Q:$Q,0),1)</f>
        <v>#N/A</v>
      </c>
    </row>
    <row r="64" spans="2:16" x14ac:dyDescent="0.35">
      <c r="B64" t="e">
        <f>INDEX('Bilan analyses_v1.0'!B:B,MATCH(Releve!$A64,'Bilan analyses_v1.0'!$Q:$Q,0),1)</f>
        <v>#N/A</v>
      </c>
      <c r="C64" t="e">
        <f>INDEX('Bilan analyses_v1.0'!C:C,MATCH(Releve!$A64,'Bilan analyses_v1.0'!$Q:$Q,0),1)</f>
        <v>#N/A</v>
      </c>
      <c r="D64" t="e">
        <f>INDEX('Bilan analyses_v1.0'!D:D,MATCH(Releve!$A64,'Bilan analyses_v1.0'!$Q:$Q,0),1)</f>
        <v>#N/A</v>
      </c>
      <c r="E64" t="e">
        <f>INDEX('Bilan analyses_v1.0'!E:E,MATCH(Releve!$A64,'Bilan analyses_v1.0'!$Q:$Q,0),1)</f>
        <v>#N/A</v>
      </c>
      <c r="F64" t="e">
        <f>INDEX('Bilan analyses_v1.0'!F:F,MATCH(Releve!$A64,'Bilan analyses_v1.0'!$Q:$Q,0),1)</f>
        <v>#N/A</v>
      </c>
      <c r="G64" t="e">
        <f>INDEX('Bilan analyses_v1.0'!G:G,MATCH(Releve!$A64,'Bilan analyses_v1.0'!$Q:$Q,0),1)</f>
        <v>#N/A</v>
      </c>
      <c r="H64" t="e">
        <f>INDEX('Bilan analyses_v1.0'!H:H,MATCH(Releve!$A64,'Bilan analyses_v1.0'!$Q:$Q,0),1)</f>
        <v>#N/A</v>
      </c>
      <c r="I64" t="e">
        <f>INDEX('Bilan analyses_v1.0'!I:I,MATCH(Releve!$A64,'Bilan analyses_v1.0'!$Q:$Q,0),1)</f>
        <v>#N/A</v>
      </c>
      <c r="J64" t="e">
        <f>INDEX('Bilan analyses_v1.0'!J:J,MATCH(Releve!$A64,'Bilan analyses_v1.0'!$Q:$Q,0),1)</f>
        <v>#N/A</v>
      </c>
      <c r="K64" t="e">
        <f>INDEX('Bilan analyses_v1.0'!K:K,MATCH(Releve!$A64,'Bilan analyses_v1.0'!$Q:$Q,0),1)</f>
        <v>#N/A</v>
      </c>
      <c r="L64" t="e">
        <f>INDEX('Bilan analyses_v1.0'!L:L,MATCH(Releve!$A64,'Bilan analyses_v1.0'!$Q:$Q,0),1)</f>
        <v>#N/A</v>
      </c>
      <c r="M64" t="e">
        <f>INDEX('Bilan analyses_v1.0'!M:M,MATCH(Releve!$A64,'Bilan analyses_v1.0'!$Q:$Q,0),1)</f>
        <v>#N/A</v>
      </c>
      <c r="N64" t="e">
        <f>INDEX('Bilan analyses_v1.0'!N:N,MATCH(Releve!$A64,'Bilan analyses_v1.0'!$Q:$Q,0),1)</f>
        <v>#N/A</v>
      </c>
      <c r="O64" t="e">
        <f>INDEX('Bilan analyses_v1.0'!O:O,MATCH(Releve!$A64,'Bilan analyses_v1.0'!$Q:$Q,0),1)</f>
        <v>#N/A</v>
      </c>
      <c r="P64" t="e">
        <f>INDEX('Bilan analyses_v1.0'!P:P,MATCH(Releve!$A64,'Bilan analyses_v1.0'!$Q:$Q,0),1)</f>
        <v>#N/A</v>
      </c>
    </row>
    <row r="65" spans="2:16" x14ac:dyDescent="0.35">
      <c r="B65" t="e">
        <f>INDEX('Bilan analyses_v1.0'!B:B,MATCH(Releve!$A65,'Bilan analyses_v1.0'!$Q:$Q,0),1)</f>
        <v>#N/A</v>
      </c>
      <c r="C65" t="e">
        <f>INDEX('Bilan analyses_v1.0'!C:C,MATCH(Releve!$A65,'Bilan analyses_v1.0'!$Q:$Q,0),1)</f>
        <v>#N/A</v>
      </c>
      <c r="D65" t="e">
        <f>INDEX('Bilan analyses_v1.0'!D:D,MATCH(Releve!$A65,'Bilan analyses_v1.0'!$Q:$Q,0),1)</f>
        <v>#N/A</v>
      </c>
      <c r="E65" t="e">
        <f>INDEX('Bilan analyses_v1.0'!E:E,MATCH(Releve!$A65,'Bilan analyses_v1.0'!$Q:$Q,0),1)</f>
        <v>#N/A</v>
      </c>
      <c r="F65" t="e">
        <f>INDEX('Bilan analyses_v1.0'!F:F,MATCH(Releve!$A65,'Bilan analyses_v1.0'!$Q:$Q,0),1)</f>
        <v>#N/A</v>
      </c>
      <c r="G65" t="e">
        <f>INDEX('Bilan analyses_v1.0'!G:G,MATCH(Releve!$A65,'Bilan analyses_v1.0'!$Q:$Q,0),1)</f>
        <v>#N/A</v>
      </c>
      <c r="H65" t="e">
        <f>INDEX('Bilan analyses_v1.0'!H:H,MATCH(Releve!$A65,'Bilan analyses_v1.0'!$Q:$Q,0),1)</f>
        <v>#N/A</v>
      </c>
      <c r="I65" t="e">
        <f>INDEX('Bilan analyses_v1.0'!I:I,MATCH(Releve!$A65,'Bilan analyses_v1.0'!$Q:$Q,0),1)</f>
        <v>#N/A</v>
      </c>
      <c r="J65" t="e">
        <f>INDEX('Bilan analyses_v1.0'!J:J,MATCH(Releve!$A65,'Bilan analyses_v1.0'!$Q:$Q,0),1)</f>
        <v>#N/A</v>
      </c>
      <c r="K65" t="e">
        <f>INDEX('Bilan analyses_v1.0'!K:K,MATCH(Releve!$A65,'Bilan analyses_v1.0'!$Q:$Q,0),1)</f>
        <v>#N/A</v>
      </c>
      <c r="L65" t="e">
        <f>INDEX('Bilan analyses_v1.0'!L:L,MATCH(Releve!$A65,'Bilan analyses_v1.0'!$Q:$Q,0),1)</f>
        <v>#N/A</v>
      </c>
      <c r="M65" t="e">
        <f>INDEX('Bilan analyses_v1.0'!M:M,MATCH(Releve!$A65,'Bilan analyses_v1.0'!$Q:$Q,0),1)</f>
        <v>#N/A</v>
      </c>
      <c r="N65" t="e">
        <f>INDEX('Bilan analyses_v1.0'!N:N,MATCH(Releve!$A65,'Bilan analyses_v1.0'!$Q:$Q,0),1)</f>
        <v>#N/A</v>
      </c>
      <c r="O65" t="e">
        <f>INDEX('Bilan analyses_v1.0'!O:O,MATCH(Releve!$A65,'Bilan analyses_v1.0'!$Q:$Q,0),1)</f>
        <v>#N/A</v>
      </c>
      <c r="P65" t="e">
        <f>INDEX('Bilan analyses_v1.0'!P:P,MATCH(Releve!$A65,'Bilan analyses_v1.0'!$Q:$Q,0),1)</f>
        <v>#N/A</v>
      </c>
    </row>
    <row r="66" spans="2:16" x14ac:dyDescent="0.35">
      <c r="B66" t="e">
        <f>INDEX('Bilan analyses_v1.0'!B:B,MATCH(Releve!$A66,'Bilan analyses_v1.0'!$Q:$Q,0),1)</f>
        <v>#N/A</v>
      </c>
      <c r="C66" t="e">
        <f>INDEX('Bilan analyses_v1.0'!C:C,MATCH(Releve!$A66,'Bilan analyses_v1.0'!$Q:$Q,0),1)</f>
        <v>#N/A</v>
      </c>
      <c r="D66" t="e">
        <f>INDEX('Bilan analyses_v1.0'!D:D,MATCH(Releve!$A66,'Bilan analyses_v1.0'!$Q:$Q,0),1)</f>
        <v>#N/A</v>
      </c>
      <c r="E66" t="e">
        <f>INDEX('Bilan analyses_v1.0'!E:E,MATCH(Releve!$A66,'Bilan analyses_v1.0'!$Q:$Q,0),1)</f>
        <v>#N/A</v>
      </c>
      <c r="F66" t="e">
        <f>INDEX('Bilan analyses_v1.0'!F:F,MATCH(Releve!$A66,'Bilan analyses_v1.0'!$Q:$Q,0),1)</f>
        <v>#N/A</v>
      </c>
      <c r="G66" t="e">
        <f>INDEX('Bilan analyses_v1.0'!G:G,MATCH(Releve!$A66,'Bilan analyses_v1.0'!$Q:$Q,0),1)</f>
        <v>#N/A</v>
      </c>
      <c r="H66" t="e">
        <f>INDEX('Bilan analyses_v1.0'!H:H,MATCH(Releve!$A66,'Bilan analyses_v1.0'!$Q:$Q,0),1)</f>
        <v>#N/A</v>
      </c>
      <c r="I66" t="e">
        <f>INDEX('Bilan analyses_v1.0'!I:I,MATCH(Releve!$A66,'Bilan analyses_v1.0'!$Q:$Q,0),1)</f>
        <v>#N/A</v>
      </c>
      <c r="J66" t="e">
        <f>INDEX('Bilan analyses_v1.0'!J:J,MATCH(Releve!$A66,'Bilan analyses_v1.0'!$Q:$Q,0),1)</f>
        <v>#N/A</v>
      </c>
      <c r="K66" t="e">
        <f>INDEX('Bilan analyses_v1.0'!K:K,MATCH(Releve!$A66,'Bilan analyses_v1.0'!$Q:$Q,0),1)</f>
        <v>#N/A</v>
      </c>
      <c r="L66" t="e">
        <f>INDEX('Bilan analyses_v1.0'!L:L,MATCH(Releve!$A66,'Bilan analyses_v1.0'!$Q:$Q,0),1)</f>
        <v>#N/A</v>
      </c>
      <c r="M66" t="e">
        <f>INDEX('Bilan analyses_v1.0'!M:M,MATCH(Releve!$A66,'Bilan analyses_v1.0'!$Q:$Q,0),1)</f>
        <v>#N/A</v>
      </c>
      <c r="N66" t="e">
        <f>INDEX('Bilan analyses_v1.0'!N:N,MATCH(Releve!$A66,'Bilan analyses_v1.0'!$Q:$Q,0),1)</f>
        <v>#N/A</v>
      </c>
      <c r="O66" t="e">
        <f>INDEX('Bilan analyses_v1.0'!O:O,MATCH(Releve!$A66,'Bilan analyses_v1.0'!$Q:$Q,0),1)</f>
        <v>#N/A</v>
      </c>
      <c r="P66" t="e">
        <f>INDEX('Bilan analyses_v1.0'!P:P,MATCH(Releve!$A66,'Bilan analyses_v1.0'!$Q:$Q,0),1)</f>
        <v>#N/A</v>
      </c>
    </row>
    <row r="67" spans="2:16" x14ac:dyDescent="0.35">
      <c r="B67" t="e">
        <f>INDEX('Bilan analyses_v1.0'!B:B,MATCH(Releve!$A67,'Bilan analyses_v1.0'!$Q:$Q,0),1)</f>
        <v>#N/A</v>
      </c>
      <c r="C67" t="e">
        <f>INDEX('Bilan analyses_v1.0'!C:C,MATCH(Releve!$A67,'Bilan analyses_v1.0'!$Q:$Q,0),1)</f>
        <v>#N/A</v>
      </c>
      <c r="D67" t="e">
        <f>INDEX('Bilan analyses_v1.0'!D:D,MATCH(Releve!$A67,'Bilan analyses_v1.0'!$Q:$Q,0),1)</f>
        <v>#N/A</v>
      </c>
      <c r="E67" t="e">
        <f>INDEX('Bilan analyses_v1.0'!E:E,MATCH(Releve!$A67,'Bilan analyses_v1.0'!$Q:$Q,0),1)</f>
        <v>#N/A</v>
      </c>
      <c r="F67" t="e">
        <f>INDEX('Bilan analyses_v1.0'!F:F,MATCH(Releve!$A67,'Bilan analyses_v1.0'!$Q:$Q,0),1)</f>
        <v>#N/A</v>
      </c>
      <c r="G67" t="e">
        <f>INDEX('Bilan analyses_v1.0'!G:G,MATCH(Releve!$A67,'Bilan analyses_v1.0'!$Q:$Q,0),1)</f>
        <v>#N/A</v>
      </c>
      <c r="H67" t="e">
        <f>INDEX('Bilan analyses_v1.0'!H:H,MATCH(Releve!$A67,'Bilan analyses_v1.0'!$Q:$Q,0),1)</f>
        <v>#N/A</v>
      </c>
      <c r="I67" t="e">
        <f>INDEX('Bilan analyses_v1.0'!I:I,MATCH(Releve!$A67,'Bilan analyses_v1.0'!$Q:$Q,0),1)</f>
        <v>#N/A</v>
      </c>
      <c r="J67" t="e">
        <f>INDEX('Bilan analyses_v1.0'!J:J,MATCH(Releve!$A67,'Bilan analyses_v1.0'!$Q:$Q,0),1)</f>
        <v>#N/A</v>
      </c>
      <c r="K67" t="e">
        <f>INDEX('Bilan analyses_v1.0'!K:K,MATCH(Releve!$A67,'Bilan analyses_v1.0'!$Q:$Q,0),1)</f>
        <v>#N/A</v>
      </c>
      <c r="L67" t="e">
        <f>INDEX('Bilan analyses_v1.0'!L:L,MATCH(Releve!$A67,'Bilan analyses_v1.0'!$Q:$Q,0),1)</f>
        <v>#N/A</v>
      </c>
      <c r="M67" t="e">
        <f>INDEX('Bilan analyses_v1.0'!M:M,MATCH(Releve!$A67,'Bilan analyses_v1.0'!$Q:$Q,0),1)</f>
        <v>#N/A</v>
      </c>
      <c r="N67" t="e">
        <f>INDEX('Bilan analyses_v1.0'!N:N,MATCH(Releve!$A67,'Bilan analyses_v1.0'!$Q:$Q,0),1)</f>
        <v>#N/A</v>
      </c>
      <c r="O67" t="e">
        <f>INDEX('Bilan analyses_v1.0'!O:O,MATCH(Releve!$A67,'Bilan analyses_v1.0'!$Q:$Q,0),1)</f>
        <v>#N/A</v>
      </c>
      <c r="P67" t="e">
        <f>INDEX('Bilan analyses_v1.0'!P:P,MATCH(Releve!$A67,'Bilan analyses_v1.0'!$Q:$Q,0),1)</f>
        <v>#N/A</v>
      </c>
    </row>
    <row r="68" spans="2:16" x14ac:dyDescent="0.35">
      <c r="B68" t="e">
        <f>INDEX('Bilan analyses_v1.0'!B:B,MATCH(Releve!$A68,'Bilan analyses_v1.0'!$Q:$Q,0),1)</f>
        <v>#N/A</v>
      </c>
      <c r="C68" t="e">
        <f>INDEX('Bilan analyses_v1.0'!C:C,MATCH(Releve!$A68,'Bilan analyses_v1.0'!$Q:$Q,0),1)</f>
        <v>#N/A</v>
      </c>
      <c r="D68" t="e">
        <f>INDEX('Bilan analyses_v1.0'!D:D,MATCH(Releve!$A68,'Bilan analyses_v1.0'!$Q:$Q,0),1)</f>
        <v>#N/A</v>
      </c>
      <c r="E68" t="e">
        <f>INDEX('Bilan analyses_v1.0'!E:E,MATCH(Releve!$A68,'Bilan analyses_v1.0'!$Q:$Q,0),1)</f>
        <v>#N/A</v>
      </c>
      <c r="F68" t="e">
        <f>INDEX('Bilan analyses_v1.0'!F:F,MATCH(Releve!$A68,'Bilan analyses_v1.0'!$Q:$Q,0),1)</f>
        <v>#N/A</v>
      </c>
      <c r="G68" t="e">
        <f>INDEX('Bilan analyses_v1.0'!G:G,MATCH(Releve!$A68,'Bilan analyses_v1.0'!$Q:$Q,0),1)</f>
        <v>#N/A</v>
      </c>
      <c r="H68" t="e">
        <f>INDEX('Bilan analyses_v1.0'!H:H,MATCH(Releve!$A68,'Bilan analyses_v1.0'!$Q:$Q,0),1)</f>
        <v>#N/A</v>
      </c>
      <c r="I68" t="e">
        <f>INDEX('Bilan analyses_v1.0'!I:I,MATCH(Releve!$A68,'Bilan analyses_v1.0'!$Q:$Q,0),1)</f>
        <v>#N/A</v>
      </c>
      <c r="J68" t="e">
        <f>INDEX('Bilan analyses_v1.0'!J:J,MATCH(Releve!$A68,'Bilan analyses_v1.0'!$Q:$Q,0),1)</f>
        <v>#N/A</v>
      </c>
      <c r="K68" t="e">
        <f>INDEX('Bilan analyses_v1.0'!K:K,MATCH(Releve!$A68,'Bilan analyses_v1.0'!$Q:$Q,0),1)</f>
        <v>#N/A</v>
      </c>
      <c r="L68" t="e">
        <f>INDEX('Bilan analyses_v1.0'!L:L,MATCH(Releve!$A68,'Bilan analyses_v1.0'!$Q:$Q,0),1)</f>
        <v>#N/A</v>
      </c>
      <c r="M68" t="e">
        <f>INDEX('Bilan analyses_v1.0'!M:M,MATCH(Releve!$A68,'Bilan analyses_v1.0'!$Q:$Q,0),1)</f>
        <v>#N/A</v>
      </c>
      <c r="N68" t="e">
        <f>INDEX('Bilan analyses_v1.0'!N:N,MATCH(Releve!$A68,'Bilan analyses_v1.0'!$Q:$Q,0),1)</f>
        <v>#N/A</v>
      </c>
      <c r="O68" t="e">
        <f>INDEX('Bilan analyses_v1.0'!O:O,MATCH(Releve!$A68,'Bilan analyses_v1.0'!$Q:$Q,0),1)</f>
        <v>#N/A</v>
      </c>
      <c r="P68" t="e">
        <f>INDEX('Bilan analyses_v1.0'!P:P,MATCH(Releve!$A68,'Bilan analyses_v1.0'!$Q:$Q,0),1)</f>
        <v>#N/A</v>
      </c>
    </row>
    <row r="69" spans="2:16" x14ac:dyDescent="0.35">
      <c r="B69" t="e">
        <f>INDEX('Bilan analyses_v1.0'!B:B,MATCH(Releve!$A69,'Bilan analyses_v1.0'!$Q:$Q,0),1)</f>
        <v>#N/A</v>
      </c>
      <c r="C69" t="e">
        <f>INDEX('Bilan analyses_v1.0'!C:C,MATCH(Releve!$A69,'Bilan analyses_v1.0'!$Q:$Q,0),1)</f>
        <v>#N/A</v>
      </c>
      <c r="D69" t="e">
        <f>INDEX('Bilan analyses_v1.0'!D:D,MATCH(Releve!$A69,'Bilan analyses_v1.0'!$Q:$Q,0),1)</f>
        <v>#N/A</v>
      </c>
      <c r="E69" t="e">
        <f>INDEX('Bilan analyses_v1.0'!E:E,MATCH(Releve!$A69,'Bilan analyses_v1.0'!$Q:$Q,0),1)</f>
        <v>#N/A</v>
      </c>
      <c r="F69" t="e">
        <f>INDEX('Bilan analyses_v1.0'!F:F,MATCH(Releve!$A69,'Bilan analyses_v1.0'!$Q:$Q,0),1)</f>
        <v>#N/A</v>
      </c>
      <c r="G69" t="e">
        <f>INDEX('Bilan analyses_v1.0'!G:G,MATCH(Releve!$A69,'Bilan analyses_v1.0'!$Q:$Q,0),1)</f>
        <v>#N/A</v>
      </c>
      <c r="H69" t="e">
        <f>INDEX('Bilan analyses_v1.0'!H:H,MATCH(Releve!$A69,'Bilan analyses_v1.0'!$Q:$Q,0),1)</f>
        <v>#N/A</v>
      </c>
      <c r="I69" t="e">
        <f>INDEX('Bilan analyses_v1.0'!I:I,MATCH(Releve!$A69,'Bilan analyses_v1.0'!$Q:$Q,0),1)</f>
        <v>#N/A</v>
      </c>
      <c r="J69" t="e">
        <f>INDEX('Bilan analyses_v1.0'!J:J,MATCH(Releve!$A69,'Bilan analyses_v1.0'!$Q:$Q,0),1)</f>
        <v>#N/A</v>
      </c>
      <c r="K69" t="e">
        <f>INDEX('Bilan analyses_v1.0'!K:K,MATCH(Releve!$A69,'Bilan analyses_v1.0'!$Q:$Q,0),1)</f>
        <v>#N/A</v>
      </c>
      <c r="L69" t="e">
        <f>INDEX('Bilan analyses_v1.0'!L:L,MATCH(Releve!$A69,'Bilan analyses_v1.0'!$Q:$Q,0),1)</f>
        <v>#N/A</v>
      </c>
      <c r="M69" t="e">
        <f>INDEX('Bilan analyses_v1.0'!M:M,MATCH(Releve!$A69,'Bilan analyses_v1.0'!$Q:$Q,0),1)</f>
        <v>#N/A</v>
      </c>
      <c r="N69" t="e">
        <f>INDEX('Bilan analyses_v1.0'!N:N,MATCH(Releve!$A69,'Bilan analyses_v1.0'!$Q:$Q,0),1)</f>
        <v>#N/A</v>
      </c>
      <c r="O69" t="e">
        <f>INDEX('Bilan analyses_v1.0'!O:O,MATCH(Releve!$A69,'Bilan analyses_v1.0'!$Q:$Q,0),1)</f>
        <v>#N/A</v>
      </c>
      <c r="P69" t="e">
        <f>INDEX('Bilan analyses_v1.0'!P:P,MATCH(Releve!$A69,'Bilan analyses_v1.0'!$Q:$Q,0),1)</f>
        <v>#N/A</v>
      </c>
    </row>
    <row r="70" spans="2:16" x14ac:dyDescent="0.35">
      <c r="B70" t="e">
        <f>INDEX('Bilan analyses_v1.0'!B:B,MATCH(Releve!$A70,'Bilan analyses_v1.0'!$Q:$Q,0),1)</f>
        <v>#N/A</v>
      </c>
      <c r="C70" t="e">
        <f>INDEX('Bilan analyses_v1.0'!C:C,MATCH(Releve!$A70,'Bilan analyses_v1.0'!$Q:$Q,0),1)</f>
        <v>#N/A</v>
      </c>
      <c r="D70" t="e">
        <f>INDEX('Bilan analyses_v1.0'!D:D,MATCH(Releve!$A70,'Bilan analyses_v1.0'!$Q:$Q,0),1)</f>
        <v>#N/A</v>
      </c>
      <c r="E70" t="e">
        <f>INDEX('Bilan analyses_v1.0'!E:E,MATCH(Releve!$A70,'Bilan analyses_v1.0'!$Q:$Q,0),1)</f>
        <v>#N/A</v>
      </c>
      <c r="F70" t="e">
        <f>INDEX('Bilan analyses_v1.0'!F:F,MATCH(Releve!$A70,'Bilan analyses_v1.0'!$Q:$Q,0),1)</f>
        <v>#N/A</v>
      </c>
      <c r="G70" t="e">
        <f>INDEX('Bilan analyses_v1.0'!G:G,MATCH(Releve!$A70,'Bilan analyses_v1.0'!$Q:$Q,0),1)</f>
        <v>#N/A</v>
      </c>
      <c r="H70" t="e">
        <f>INDEX('Bilan analyses_v1.0'!H:H,MATCH(Releve!$A70,'Bilan analyses_v1.0'!$Q:$Q,0),1)</f>
        <v>#N/A</v>
      </c>
      <c r="I70" t="e">
        <f>INDEX('Bilan analyses_v1.0'!I:I,MATCH(Releve!$A70,'Bilan analyses_v1.0'!$Q:$Q,0),1)</f>
        <v>#N/A</v>
      </c>
      <c r="J70" t="e">
        <f>INDEX('Bilan analyses_v1.0'!J:J,MATCH(Releve!$A70,'Bilan analyses_v1.0'!$Q:$Q,0),1)</f>
        <v>#N/A</v>
      </c>
      <c r="K70" t="e">
        <f>INDEX('Bilan analyses_v1.0'!K:K,MATCH(Releve!$A70,'Bilan analyses_v1.0'!$Q:$Q,0),1)</f>
        <v>#N/A</v>
      </c>
      <c r="L70" t="e">
        <f>INDEX('Bilan analyses_v1.0'!L:L,MATCH(Releve!$A70,'Bilan analyses_v1.0'!$Q:$Q,0),1)</f>
        <v>#N/A</v>
      </c>
      <c r="M70" t="e">
        <f>INDEX('Bilan analyses_v1.0'!M:M,MATCH(Releve!$A70,'Bilan analyses_v1.0'!$Q:$Q,0),1)</f>
        <v>#N/A</v>
      </c>
      <c r="N70" t="e">
        <f>INDEX('Bilan analyses_v1.0'!N:N,MATCH(Releve!$A70,'Bilan analyses_v1.0'!$Q:$Q,0),1)</f>
        <v>#N/A</v>
      </c>
      <c r="O70" t="e">
        <f>INDEX('Bilan analyses_v1.0'!O:O,MATCH(Releve!$A70,'Bilan analyses_v1.0'!$Q:$Q,0),1)</f>
        <v>#N/A</v>
      </c>
      <c r="P70" t="e">
        <f>INDEX('Bilan analyses_v1.0'!P:P,MATCH(Releve!$A70,'Bilan analyses_v1.0'!$Q:$Q,0),1)</f>
        <v>#N/A</v>
      </c>
    </row>
    <row r="71" spans="2:16" x14ac:dyDescent="0.35">
      <c r="B71" t="e">
        <f>INDEX('Bilan analyses_v1.0'!B:B,MATCH(Releve!$A71,'Bilan analyses_v1.0'!$Q:$Q,0),1)</f>
        <v>#N/A</v>
      </c>
      <c r="C71" t="e">
        <f>INDEX('Bilan analyses_v1.0'!C:C,MATCH(Releve!$A71,'Bilan analyses_v1.0'!$Q:$Q,0),1)</f>
        <v>#N/A</v>
      </c>
      <c r="D71" t="e">
        <f>INDEX('Bilan analyses_v1.0'!D:D,MATCH(Releve!$A71,'Bilan analyses_v1.0'!$Q:$Q,0),1)</f>
        <v>#N/A</v>
      </c>
      <c r="E71" t="e">
        <f>INDEX('Bilan analyses_v1.0'!E:E,MATCH(Releve!$A71,'Bilan analyses_v1.0'!$Q:$Q,0),1)</f>
        <v>#N/A</v>
      </c>
      <c r="F71" t="e">
        <f>INDEX('Bilan analyses_v1.0'!F:F,MATCH(Releve!$A71,'Bilan analyses_v1.0'!$Q:$Q,0),1)</f>
        <v>#N/A</v>
      </c>
      <c r="G71" t="e">
        <f>INDEX('Bilan analyses_v1.0'!G:G,MATCH(Releve!$A71,'Bilan analyses_v1.0'!$Q:$Q,0),1)</f>
        <v>#N/A</v>
      </c>
      <c r="H71" t="e">
        <f>INDEX('Bilan analyses_v1.0'!H:H,MATCH(Releve!$A71,'Bilan analyses_v1.0'!$Q:$Q,0),1)</f>
        <v>#N/A</v>
      </c>
      <c r="I71" t="e">
        <f>INDEX('Bilan analyses_v1.0'!I:I,MATCH(Releve!$A71,'Bilan analyses_v1.0'!$Q:$Q,0),1)</f>
        <v>#N/A</v>
      </c>
      <c r="J71" t="e">
        <f>INDEX('Bilan analyses_v1.0'!J:J,MATCH(Releve!$A71,'Bilan analyses_v1.0'!$Q:$Q,0),1)</f>
        <v>#N/A</v>
      </c>
      <c r="K71" t="e">
        <f>INDEX('Bilan analyses_v1.0'!K:K,MATCH(Releve!$A71,'Bilan analyses_v1.0'!$Q:$Q,0),1)</f>
        <v>#N/A</v>
      </c>
      <c r="L71" t="e">
        <f>INDEX('Bilan analyses_v1.0'!L:L,MATCH(Releve!$A71,'Bilan analyses_v1.0'!$Q:$Q,0),1)</f>
        <v>#N/A</v>
      </c>
      <c r="M71" t="e">
        <f>INDEX('Bilan analyses_v1.0'!M:M,MATCH(Releve!$A71,'Bilan analyses_v1.0'!$Q:$Q,0),1)</f>
        <v>#N/A</v>
      </c>
      <c r="N71" t="e">
        <f>INDEX('Bilan analyses_v1.0'!N:N,MATCH(Releve!$A71,'Bilan analyses_v1.0'!$Q:$Q,0),1)</f>
        <v>#N/A</v>
      </c>
      <c r="O71" t="e">
        <f>INDEX('Bilan analyses_v1.0'!O:O,MATCH(Releve!$A71,'Bilan analyses_v1.0'!$Q:$Q,0),1)</f>
        <v>#N/A</v>
      </c>
      <c r="P71" t="e">
        <f>INDEX('Bilan analyses_v1.0'!P:P,MATCH(Releve!$A71,'Bilan analyses_v1.0'!$Q:$Q,0),1)</f>
        <v>#N/A</v>
      </c>
    </row>
    <row r="72" spans="2:16" x14ac:dyDescent="0.35">
      <c r="B72" t="e">
        <f>INDEX('Bilan analyses_v1.0'!B:B,MATCH(Releve!$A72,'Bilan analyses_v1.0'!$Q:$Q,0),1)</f>
        <v>#N/A</v>
      </c>
      <c r="C72" t="e">
        <f>INDEX('Bilan analyses_v1.0'!C:C,MATCH(Releve!$A72,'Bilan analyses_v1.0'!$Q:$Q,0),1)</f>
        <v>#N/A</v>
      </c>
      <c r="D72" t="e">
        <f>INDEX('Bilan analyses_v1.0'!D:D,MATCH(Releve!$A72,'Bilan analyses_v1.0'!$Q:$Q,0),1)</f>
        <v>#N/A</v>
      </c>
      <c r="E72" t="e">
        <f>INDEX('Bilan analyses_v1.0'!E:E,MATCH(Releve!$A72,'Bilan analyses_v1.0'!$Q:$Q,0),1)</f>
        <v>#N/A</v>
      </c>
      <c r="F72" t="e">
        <f>INDEX('Bilan analyses_v1.0'!F:F,MATCH(Releve!$A72,'Bilan analyses_v1.0'!$Q:$Q,0),1)</f>
        <v>#N/A</v>
      </c>
      <c r="G72" t="e">
        <f>INDEX('Bilan analyses_v1.0'!G:G,MATCH(Releve!$A72,'Bilan analyses_v1.0'!$Q:$Q,0),1)</f>
        <v>#N/A</v>
      </c>
      <c r="H72" t="e">
        <f>INDEX('Bilan analyses_v1.0'!H:H,MATCH(Releve!$A72,'Bilan analyses_v1.0'!$Q:$Q,0),1)</f>
        <v>#N/A</v>
      </c>
      <c r="I72" t="e">
        <f>INDEX('Bilan analyses_v1.0'!I:I,MATCH(Releve!$A72,'Bilan analyses_v1.0'!$Q:$Q,0),1)</f>
        <v>#N/A</v>
      </c>
      <c r="J72" t="e">
        <f>INDEX('Bilan analyses_v1.0'!J:J,MATCH(Releve!$A72,'Bilan analyses_v1.0'!$Q:$Q,0),1)</f>
        <v>#N/A</v>
      </c>
      <c r="K72" t="e">
        <f>INDEX('Bilan analyses_v1.0'!K:K,MATCH(Releve!$A72,'Bilan analyses_v1.0'!$Q:$Q,0),1)</f>
        <v>#N/A</v>
      </c>
      <c r="L72" t="e">
        <f>INDEX('Bilan analyses_v1.0'!L:L,MATCH(Releve!$A72,'Bilan analyses_v1.0'!$Q:$Q,0),1)</f>
        <v>#N/A</v>
      </c>
      <c r="M72" t="e">
        <f>INDEX('Bilan analyses_v1.0'!M:M,MATCH(Releve!$A72,'Bilan analyses_v1.0'!$Q:$Q,0),1)</f>
        <v>#N/A</v>
      </c>
      <c r="N72" t="e">
        <f>INDEX('Bilan analyses_v1.0'!N:N,MATCH(Releve!$A72,'Bilan analyses_v1.0'!$Q:$Q,0),1)</f>
        <v>#N/A</v>
      </c>
      <c r="O72" t="e">
        <f>INDEX('Bilan analyses_v1.0'!O:O,MATCH(Releve!$A72,'Bilan analyses_v1.0'!$Q:$Q,0),1)</f>
        <v>#N/A</v>
      </c>
      <c r="P72" t="e">
        <f>INDEX('Bilan analyses_v1.0'!P:P,MATCH(Releve!$A72,'Bilan analyses_v1.0'!$Q:$Q,0),1)</f>
        <v>#N/A</v>
      </c>
    </row>
    <row r="73" spans="2:16" x14ac:dyDescent="0.35">
      <c r="B73" t="e">
        <f>INDEX('Bilan analyses_v1.0'!B:B,MATCH(Releve!$A73,'Bilan analyses_v1.0'!$Q:$Q,0),1)</f>
        <v>#N/A</v>
      </c>
      <c r="C73" t="e">
        <f>INDEX('Bilan analyses_v1.0'!C:C,MATCH(Releve!$A73,'Bilan analyses_v1.0'!$Q:$Q,0),1)</f>
        <v>#N/A</v>
      </c>
      <c r="D73" t="e">
        <f>INDEX('Bilan analyses_v1.0'!D:D,MATCH(Releve!$A73,'Bilan analyses_v1.0'!$Q:$Q,0),1)</f>
        <v>#N/A</v>
      </c>
      <c r="E73" t="e">
        <f>INDEX('Bilan analyses_v1.0'!E:E,MATCH(Releve!$A73,'Bilan analyses_v1.0'!$Q:$Q,0),1)</f>
        <v>#N/A</v>
      </c>
      <c r="F73" t="e">
        <f>INDEX('Bilan analyses_v1.0'!F:F,MATCH(Releve!$A73,'Bilan analyses_v1.0'!$Q:$Q,0),1)</f>
        <v>#N/A</v>
      </c>
      <c r="G73" t="e">
        <f>INDEX('Bilan analyses_v1.0'!G:G,MATCH(Releve!$A73,'Bilan analyses_v1.0'!$Q:$Q,0),1)</f>
        <v>#N/A</v>
      </c>
      <c r="H73" t="e">
        <f>INDEX('Bilan analyses_v1.0'!H:H,MATCH(Releve!$A73,'Bilan analyses_v1.0'!$Q:$Q,0),1)</f>
        <v>#N/A</v>
      </c>
      <c r="I73" t="e">
        <f>INDEX('Bilan analyses_v1.0'!I:I,MATCH(Releve!$A73,'Bilan analyses_v1.0'!$Q:$Q,0),1)</f>
        <v>#N/A</v>
      </c>
      <c r="J73" t="e">
        <f>INDEX('Bilan analyses_v1.0'!J:J,MATCH(Releve!$A73,'Bilan analyses_v1.0'!$Q:$Q,0),1)</f>
        <v>#N/A</v>
      </c>
      <c r="K73" t="e">
        <f>INDEX('Bilan analyses_v1.0'!K:K,MATCH(Releve!$A73,'Bilan analyses_v1.0'!$Q:$Q,0),1)</f>
        <v>#N/A</v>
      </c>
      <c r="L73" t="e">
        <f>INDEX('Bilan analyses_v1.0'!L:L,MATCH(Releve!$A73,'Bilan analyses_v1.0'!$Q:$Q,0),1)</f>
        <v>#N/A</v>
      </c>
      <c r="M73" t="e">
        <f>INDEX('Bilan analyses_v1.0'!M:M,MATCH(Releve!$A73,'Bilan analyses_v1.0'!$Q:$Q,0),1)</f>
        <v>#N/A</v>
      </c>
      <c r="N73" t="e">
        <f>INDEX('Bilan analyses_v1.0'!N:N,MATCH(Releve!$A73,'Bilan analyses_v1.0'!$Q:$Q,0),1)</f>
        <v>#N/A</v>
      </c>
      <c r="O73" t="e">
        <f>INDEX('Bilan analyses_v1.0'!O:O,MATCH(Releve!$A73,'Bilan analyses_v1.0'!$Q:$Q,0),1)</f>
        <v>#N/A</v>
      </c>
      <c r="P73" t="e">
        <f>INDEX('Bilan analyses_v1.0'!P:P,MATCH(Releve!$A73,'Bilan analyses_v1.0'!$Q:$Q,0),1)</f>
        <v>#N/A</v>
      </c>
    </row>
    <row r="74" spans="2:16" x14ac:dyDescent="0.35">
      <c r="B74" t="e">
        <f>INDEX('Bilan analyses_v1.0'!B:B,MATCH(Releve!$A74,'Bilan analyses_v1.0'!$Q:$Q,0),1)</f>
        <v>#N/A</v>
      </c>
      <c r="C74" t="e">
        <f>INDEX('Bilan analyses_v1.0'!C:C,MATCH(Releve!$A74,'Bilan analyses_v1.0'!$Q:$Q,0),1)</f>
        <v>#N/A</v>
      </c>
      <c r="D74" t="e">
        <f>INDEX('Bilan analyses_v1.0'!D:D,MATCH(Releve!$A74,'Bilan analyses_v1.0'!$Q:$Q,0),1)</f>
        <v>#N/A</v>
      </c>
      <c r="E74" t="e">
        <f>INDEX('Bilan analyses_v1.0'!E:E,MATCH(Releve!$A74,'Bilan analyses_v1.0'!$Q:$Q,0),1)</f>
        <v>#N/A</v>
      </c>
      <c r="F74" t="e">
        <f>INDEX('Bilan analyses_v1.0'!F:F,MATCH(Releve!$A74,'Bilan analyses_v1.0'!$Q:$Q,0),1)</f>
        <v>#N/A</v>
      </c>
      <c r="G74" t="e">
        <f>INDEX('Bilan analyses_v1.0'!G:G,MATCH(Releve!$A74,'Bilan analyses_v1.0'!$Q:$Q,0),1)</f>
        <v>#N/A</v>
      </c>
      <c r="H74" t="e">
        <f>INDEX('Bilan analyses_v1.0'!H:H,MATCH(Releve!$A74,'Bilan analyses_v1.0'!$Q:$Q,0),1)</f>
        <v>#N/A</v>
      </c>
      <c r="I74" t="e">
        <f>INDEX('Bilan analyses_v1.0'!I:I,MATCH(Releve!$A74,'Bilan analyses_v1.0'!$Q:$Q,0),1)</f>
        <v>#N/A</v>
      </c>
      <c r="J74" t="e">
        <f>INDEX('Bilan analyses_v1.0'!J:J,MATCH(Releve!$A74,'Bilan analyses_v1.0'!$Q:$Q,0),1)</f>
        <v>#N/A</v>
      </c>
      <c r="K74" t="e">
        <f>INDEX('Bilan analyses_v1.0'!K:K,MATCH(Releve!$A74,'Bilan analyses_v1.0'!$Q:$Q,0),1)</f>
        <v>#N/A</v>
      </c>
      <c r="L74" t="e">
        <f>INDEX('Bilan analyses_v1.0'!L:L,MATCH(Releve!$A74,'Bilan analyses_v1.0'!$Q:$Q,0),1)</f>
        <v>#N/A</v>
      </c>
      <c r="M74" t="e">
        <f>INDEX('Bilan analyses_v1.0'!M:M,MATCH(Releve!$A74,'Bilan analyses_v1.0'!$Q:$Q,0),1)</f>
        <v>#N/A</v>
      </c>
      <c r="N74" t="e">
        <f>INDEX('Bilan analyses_v1.0'!N:N,MATCH(Releve!$A74,'Bilan analyses_v1.0'!$Q:$Q,0),1)</f>
        <v>#N/A</v>
      </c>
      <c r="O74" t="e">
        <f>INDEX('Bilan analyses_v1.0'!O:O,MATCH(Releve!$A74,'Bilan analyses_v1.0'!$Q:$Q,0),1)</f>
        <v>#N/A</v>
      </c>
      <c r="P74" t="e">
        <f>INDEX('Bilan analyses_v1.0'!P:P,MATCH(Releve!$A74,'Bilan analyses_v1.0'!$Q:$Q,0),1)</f>
        <v>#N/A</v>
      </c>
    </row>
    <row r="75" spans="2:16" x14ac:dyDescent="0.35">
      <c r="B75" t="e">
        <f>INDEX('Bilan analyses_v1.0'!B:B,MATCH(Releve!$A75,'Bilan analyses_v1.0'!$Q:$Q,0),1)</f>
        <v>#N/A</v>
      </c>
      <c r="C75" t="e">
        <f>INDEX('Bilan analyses_v1.0'!C:C,MATCH(Releve!$A75,'Bilan analyses_v1.0'!$Q:$Q,0),1)</f>
        <v>#N/A</v>
      </c>
      <c r="D75" t="e">
        <f>INDEX('Bilan analyses_v1.0'!D:D,MATCH(Releve!$A75,'Bilan analyses_v1.0'!$Q:$Q,0),1)</f>
        <v>#N/A</v>
      </c>
      <c r="E75" t="e">
        <f>INDEX('Bilan analyses_v1.0'!E:E,MATCH(Releve!$A75,'Bilan analyses_v1.0'!$Q:$Q,0),1)</f>
        <v>#N/A</v>
      </c>
      <c r="F75" t="e">
        <f>INDEX('Bilan analyses_v1.0'!F:F,MATCH(Releve!$A75,'Bilan analyses_v1.0'!$Q:$Q,0),1)</f>
        <v>#N/A</v>
      </c>
      <c r="G75" t="e">
        <f>INDEX('Bilan analyses_v1.0'!G:G,MATCH(Releve!$A75,'Bilan analyses_v1.0'!$Q:$Q,0),1)</f>
        <v>#N/A</v>
      </c>
      <c r="H75" t="e">
        <f>INDEX('Bilan analyses_v1.0'!H:H,MATCH(Releve!$A75,'Bilan analyses_v1.0'!$Q:$Q,0),1)</f>
        <v>#N/A</v>
      </c>
      <c r="I75" t="e">
        <f>INDEX('Bilan analyses_v1.0'!I:I,MATCH(Releve!$A75,'Bilan analyses_v1.0'!$Q:$Q,0),1)</f>
        <v>#N/A</v>
      </c>
      <c r="J75" t="e">
        <f>INDEX('Bilan analyses_v1.0'!J:J,MATCH(Releve!$A75,'Bilan analyses_v1.0'!$Q:$Q,0),1)</f>
        <v>#N/A</v>
      </c>
      <c r="K75" t="e">
        <f>INDEX('Bilan analyses_v1.0'!K:K,MATCH(Releve!$A75,'Bilan analyses_v1.0'!$Q:$Q,0),1)</f>
        <v>#N/A</v>
      </c>
      <c r="L75" t="e">
        <f>INDEX('Bilan analyses_v1.0'!L:L,MATCH(Releve!$A75,'Bilan analyses_v1.0'!$Q:$Q,0),1)</f>
        <v>#N/A</v>
      </c>
      <c r="M75" t="e">
        <f>INDEX('Bilan analyses_v1.0'!M:M,MATCH(Releve!$A75,'Bilan analyses_v1.0'!$Q:$Q,0),1)</f>
        <v>#N/A</v>
      </c>
      <c r="N75" t="e">
        <f>INDEX('Bilan analyses_v1.0'!N:N,MATCH(Releve!$A75,'Bilan analyses_v1.0'!$Q:$Q,0),1)</f>
        <v>#N/A</v>
      </c>
      <c r="O75" t="e">
        <f>INDEX('Bilan analyses_v1.0'!O:O,MATCH(Releve!$A75,'Bilan analyses_v1.0'!$Q:$Q,0),1)</f>
        <v>#N/A</v>
      </c>
      <c r="P75" t="e">
        <f>INDEX('Bilan analyses_v1.0'!P:P,MATCH(Releve!$A75,'Bilan analyses_v1.0'!$Q:$Q,0),1)</f>
        <v>#N/A</v>
      </c>
    </row>
    <row r="76" spans="2:16" x14ac:dyDescent="0.35">
      <c r="B76" t="e">
        <f>INDEX('Bilan analyses_v1.0'!B:B,MATCH(Releve!$A76,'Bilan analyses_v1.0'!$Q:$Q,0),1)</f>
        <v>#N/A</v>
      </c>
      <c r="C76" t="e">
        <f>INDEX('Bilan analyses_v1.0'!C:C,MATCH(Releve!$A76,'Bilan analyses_v1.0'!$Q:$Q,0),1)</f>
        <v>#N/A</v>
      </c>
      <c r="D76" t="e">
        <f>INDEX('Bilan analyses_v1.0'!D:D,MATCH(Releve!$A76,'Bilan analyses_v1.0'!$Q:$Q,0),1)</f>
        <v>#N/A</v>
      </c>
      <c r="E76" t="e">
        <f>INDEX('Bilan analyses_v1.0'!E:E,MATCH(Releve!$A76,'Bilan analyses_v1.0'!$Q:$Q,0),1)</f>
        <v>#N/A</v>
      </c>
      <c r="F76" t="e">
        <f>INDEX('Bilan analyses_v1.0'!F:F,MATCH(Releve!$A76,'Bilan analyses_v1.0'!$Q:$Q,0),1)</f>
        <v>#N/A</v>
      </c>
      <c r="G76" t="e">
        <f>INDEX('Bilan analyses_v1.0'!G:G,MATCH(Releve!$A76,'Bilan analyses_v1.0'!$Q:$Q,0),1)</f>
        <v>#N/A</v>
      </c>
      <c r="H76" t="e">
        <f>INDEX('Bilan analyses_v1.0'!H:H,MATCH(Releve!$A76,'Bilan analyses_v1.0'!$Q:$Q,0),1)</f>
        <v>#N/A</v>
      </c>
      <c r="I76" t="e">
        <f>INDEX('Bilan analyses_v1.0'!I:I,MATCH(Releve!$A76,'Bilan analyses_v1.0'!$Q:$Q,0),1)</f>
        <v>#N/A</v>
      </c>
      <c r="J76" t="e">
        <f>INDEX('Bilan analyses_v1.0'!J:J,MATCH(Releve!$A76,'Bilan analyses_v1.0'!$Q:$Q,0),1)</f>
        <v>#N/A</v>
      </c>
      <c r="K76" t="e">
        <f>INDEX('Bilan analyses_v1.0'!K:K,MATCH(Releve!$A76,'Bilan analyses_v1.0'!$Q:$Q,0),1)</f>
        <v>#N/A</v>
      </c>
      <c r="L76" t="e">
        <f>INDEX('Bilan analyses_v1.0'!L:L,MATCH(Releve!$A76,'Bilan analyses_v1.0'!$Q:$Q,0),1)</f>
        <v>#N/A</v>
      </c>
      <c r="M76" t="e">
        <f>INDEX('Bilan analyses_v1.0'!M:M,MATCH(Releve!$A76,'Bilan analyses_v1.0'!$Q:$Q,0),1)</f>
        <v>#N/A</v>
      </c>
      <c r="N76" t="e">
        <f>INDEX('Bilan analyses_v1.0'!N:N,MATCH(Releve!$A76,'Bilan analyses_v1.0'!$Q:$Q,0),1)</f>
        <v>#N/A</v>
      </c>
      <c r="O76" t="e">
        <f>INDEX('Bilan analyses_v1.0'!O:O,MATCH(Releve!$A76,'Bilan analyses_v1.0'!$Q:$Q,0),1)</f>
        <v>#N/A</v>
      </c>
      <c r="P76" t="e">
        <f>INDEX('Bilan analyses_v1.0'!P:P,MATCH(Releve!$A76,'Bilan analyses_v1.0'!$Q:$Q,0),1)</f>
        <v>#N/A</v>
      </c>
    </row>
    <row r="77" spans="2:16" x14ac:dyDescent="0.35">
      <c r="B77" t="e">
        <f>INDEX('Bilan analyses_v1.0'!B:B,MATCH(Releve!$A77,'Bilan analyses_v1.0'!$Q:$Q,0),1)</f>
        <v>#N/A</v>
      </c>
      <c r="C77" t="e">
        <f>INDEX('Bilan analyses_v1.0'!C:C,MATCH(Releve!$A77,'Bilan analyses_v1.0'!$Q:$Q,0),1)</f>
        <v>#N/A</v>
      </c>
      <c r="D77" t="e">
        <f>INDEX('Bilan analyses_v1.0'!D:D,MATCH(Releve!$A77,'Bilan analyses_v1.0'!$Q:$Q,0),1)</f>
        <v>#N/A</v>
      </c>
      <c r="E77" t="e">
        <f>INDEX('Bilan analyses_v1.0'!E:E,MATCH(Releve!$A77,'Bilan analyses_v1.0'!$Q:$Q,0),1)</f>
        <v>#N/A</v>
      </c>
      <c r="F77" t="e">
        <f>INDEX('Bilan analyses_v1.0'!F:F,MATCH(Releve!$A77,'Bilan analyses_v1.0'!$Q:$Q,0),1)</f>
        <v>#N/A</v>
      </c>
      <c r="G77" t="e">
        <f>INDEX('Bilan analyses_v1.0'!G:G,MATCH(Releve!$A77,'Bilan analyses_v1.0'!$Q:$Q,0),1)</f>
        <v>#N/A</v>
      </c>
      <c r="H77" t="e">
        <f>INDEX('Bilan analyses_v1.0'!H:H,MATCH(Releve!$A77,'Bilan analyses_v1.0'!$Q:$Q,0),1)</f>
        <v>#N/A</v>
      </c>
      <c r="I77" t="e">
        <f>INDEX('Bilan analyses_v1.0'!I:I,MATCH(Releve!$A77,'Bilan analyses_v1.0'!$Q:$Q,0),1)</f>
        <v>#N/A</v>
      </c>
      <c r="J77" t="e">
        <f>INDEX('Bilan analyses_v1.0'!J:J,MATCH(Releve!$A77,'Bilan analyses_v1.0'!$Q:$Q,0),1)</f>
        <v>#N/A</v>
      </c>
      <c r="K77" t="e">
        <f>INDEX('Bilan analyses_v1.0'!K:K,MATCH(Releve!$A77,'Bilan analyses_v1.0'!$Q:$Q,0),1)</f>
        <v>#N/A</v>
      </c>
      <c r="L77" t="e">
        <f>INDEX('Bilan analyses_v1.0'!L:L,MATCH(Releve!$A77,'Bilan analyses_v1.0'!$Q:$Q,0),1)</f>
        <v>#N/A</v>
      </c>
      <c r="M77" t="e">
        <f>INDEX('Bilan analyses_v1.0'!M:M,MATCH(Releve!$A77,'Bilan analyses_v1.0'!$Q:$Q,0),1)</f>
        <v>#N/A</v>
      </c>
      <c r="N77" t="e">
        <f>INDEX('Bilan analyses_v1.0'!N:N,MATCH(Releve!$A77,'Bilan analyses_v1.0'!$Q:$Q,0),1)</f>
        <v>#N/A</v>
      </c>
      <c r="O77" t="e">
        <f>INDEX('Bilan analyses_v1.0'!O:O,MATCH(Releve!$A77,'Bilan analyses_v1.0'!$Q:$Q,0),1)</f>
        <v>#N/A</v>
      </c>
      <c r="P77" t="e">
        <f>INDEX('Bilan analyses_v1.0'!P:P,MATCH(Releve!$A77,'Bilan analyses_v1.0'!$Q:$Q,0),1)</f>
        <v>#N/A</v>
      </c>
    </row>
    <row r="78" spans="2:16" x14ac:dyDescent="0.35">
      <c r="B78" t="e">
        <f>INDEX('Bilan analyses_v1.0'!B:B,MATCH(Releve!$A78,'Bilan analyses_v1.0'!$Q:$Q,0),1)</f>
        <v>#N/A</v>
      </c>
      <c r="C78" t="e">
        <f>INDEX('Bilan analyses_v1.0'!C:C,MATCH(Releve!$A78,'Bilan analyses_v1.0'!$Q:$Q,0),1)</f>
        <v>#N/A</v>
      </c>
      <c r="D78" t="e">
        <f>INDEX('Bilan analyses_v1.0'!D:D,MATCH(Releve!$A78,'Bilan analyses_v1.0'!$Q:$Q,0),1)</f>
        <v>#N/A</v>
      </c>
      <c r="E78" t="e">
        <f>INDEX('Bilan analyses_v1.0'!E:E,MATCH(Releve!$A78,'Bilan analyses_v1.0'!$Q:$Q,0),1)</f>
        <v>#N/A</v>
      </c>
      <c r="F78" t="e">
        <f>INDEX('Bilan analyses_v1.0'!F:F,MATCH(Releve!$A78,'Bilan analyses_v1.0'!$Q:$Q,0),1)</f>
        <v>#N/A</v>
      </c>
      <c r="G78" t="e">
        <f>INDEX('Bilan analyses_v1.0'!G:G,MATCH(Releve!$A78,'Bilan analyses_v1.0'!$Q:$Q,0),1)</f>
        <v>#N/A</v>
      </c>
      <c r="H78" t="e">
        <f>INDEX('Bilan analyses_v1.0'!H:H,MATCH(Releve!$A78,'Bilan analyses_v1.0'!$Q:$Q,0),1)</f>
        <v>#N/A</v>
      </c>
      <c r="I78" t="e">
        <f>INDEX('Bilan analyses_v1.0'!I:I,MATCH(Releve!$A78,'Bilan analyses_v1.0'!$Q:$Q,0),1)</f>
        <v>#N/A</v>
      </c>
      <c r="J78" t="e">
        <f>INDEX('Bilan analyses_v1.0'!J:J,MATCH(Releve!$A78,'Bilan analyses_v1.0'!$Q:$Q,0),1)</f>
        <v>#N/A</v>
      </c>
      <c r="K78" t="e">
        <f>INDEX('Bilan analyses_v1.0'!K:K,MATCH(Releve!$A78,'Bilan analyses_v1.0'!$Q:$Q,0),1)</f>
        <v>#N/A</v>
      </c>
      <c r="L78" t="e">
        <f>INDEX('Bilan analyses_v1.0'!L:L,MATCH(Releve!$A78,'Bilan analyses_v1.0'!$Q:$Q,0),1)</f>
        <v>#N/A</v>
      </c>
      <c r="M78" t="e">
        <f>INDEX('Bilan analyses_v1.0'!M:M,MATCH(Releve!$A78,'Bilan analyses_v1.0'!$Q:$Q,0),1)</f>
        <v>#N/A</v>
      </c>
      <c r="N78" t="e">
        <f>INDEX('Bilan analyses_v1.0'!N:N,MATCH(Releve!$A78,'Bilan analyses_v1.0'!$Q:$Q,0),1)</f>
        <v>#N/A</v>
      </c>
      <c r="O78" t="e">
        <f>INDEX('Bilan analyses_v1.0'!O:O,MATCH(Releve!$A78,'Bilan analyses_v1.0'!$Q:$Q,0),1)</f>
        <v>#N/A</v>
      </c>
      <c r="P78" t="e">
        <f>INDEX('Bilan analyses_v1.0'!P:P,MATCH(Releve!$A78,'Bilan analyses_v1.0'!$Q:$Q,0),1)</f>
        <v>#N/A</v>
      </c>
    </row>
    <row r="79" spans="2:16" x14ac:dyDescent="0.35">
      <c r="B79" t="e">
        <f>INDEX('Bilan analyses_v1.0'!B:B,MATCH(Releve!$A79,'Bilan analyses_v1.0'!$Q:$Q,0),1)</f>
        <v>#N/A</v>
      </c>
      <c r="C79" t="e">
        <f>INDEX('Bilan analyses_v1.0'!C:C,MATCH(Releve!$A79,'Bilan analyses_v1.0'!$Q:$Q,0),1)</f>
        <v>#N/A</v>
      </c>
      <c r="D79" t="e">
        <f>INDEX('Bilan analyses_v1.0'!D:D,MATCH(Releve!$A79,'Bilan analyses_v1.0'!$Q:$Q,0),1)</f>
        <v>#N/A</v>
      </c>
      <c r="E79" t="e">
        <f>INDEX('Bilan analyses_v1.0'!E:E,MATCH(Releve!$A79,'Bilan analyses_v1.0'!$Q:$Q,0),1)</f>
        <v>#N/A</v>
      </c>
      <c r="F79" t="e">
        <f>INDEX('Bilan analyses_v1.0'!F:F,MATCH(Releve!$A79,'Bilan analyses_v1.0'!$Q:$Q,0),1)</f>
        <v>#N/A</v>
      </c>
      <c r="G79" t="e">
        <f>INDEX('Bilan analyses_v1.0'!G:G,MATCH(Releve!$A79,'Bilan analyses_v1.0'!$Q:$Q,0),1)</f>
        <v>#N/A</v>
      </c>
      <c r="H79" t="e">
        <f>INDEX('Bilan analyses_v1.0'!H:H,MATCH(Releve!$A79,'Bilan analyses_v1.0'!$Q:$Q,0),1)</f>
        <v>#N/A</v>
      </c>
      <c r="I79" t="e">
        <f>INDEX('Bilan analyses_v1.0'!I:I,MATCH(Releve!$A79,'Bilan analyses_v1.0'!$Q:$Q,0),1)</f>
        <v>#N/A</v>
      </c>
      <c r="J79" t="e">
        <f>INDEX('Bilan analyses_v1.0'!J:J,MATCH(Releve!$A79,'Bilan analyses_v1.0'!$Q:$Q,0),1)</f>
        <v>#N/A</v>
      </c>
      <c r="K79" t="e">
        <f>INDEX('Bilan analyses_v1.0'!K:K,MATCH(Releve!$A79,'Bilan analyses_v1.0'!$Q:$Q,0),1)</f>
        <v>#N/A</v>
      </c>
      <c r="L79" t="e">
        <f>INDEX('Bilan analyses_v1.0'!L:L,MATCH(Releve!$A79,'Bilan analyses_v1.0'!$Q:$Q,0),1)</f>
        <v>#N/A</v>
      </c>
      <c r="M79" t="e">
        <f>INDEX('Bilan analyses_v1.0'!M:M,MATCH(Releve!$A79,'Bilan analyses_v1.0'!$Q:$Q,0),1)</f>
        <v>#N/A</v>
      </c>
      <c r="N79" t="e">
        <f>INDEX('Bilan analyses_v1.0'!N:N,MATCH(Releve!$A79,'Bilan analyses_v1.0'!$Q:$Q,0),1)</f>
        <v>#N/A</v>
      </c>
      <c r="O79" t="e">
        <f>INDEX('Bilan analyses_v1.0'!O:O,MATCH(Releve!$A79,'Bilan analyses_v1.0'!$Q:$Q,0),1)</f>
        <v>#N/A</v>
      </c>
      <c r="P79" t="e">
        <f>INDEX('Bilan analyses_v1.0'!P:P,MATCH(Releve!$A79,'Bilan analyses_v1.0'!$Q:$Q,0),1)</f>
        <v>#N/A</v>
      </c>
    </row>
    <row r="80" spans="2:16" x14ac:dyDescent="0.35">
      <c r="B80" t="e">
        <f>INDEX('Bilan analyses_v1.0'!B:B,MATCH(Releve!$A80,'Bilan analyses_v1.0'!$Q:$Q,0),1)</f>
        <v>#N/A</v>
      </c>
      <c r="C80" t="e">
        <f>INDEX('Bilan analyses_v1.0'!C:C,MATCH(Releve!$A80,'Bilan analyses_v1.0'!$Q:$Q,0),1)</f>
        <v>#N/A</v>
      </c>
      <c r="D80" t="e">
        <f>INDEX('Bilan analyses_v1.0'!D:D,MATCH(Releve!$A80,'Bilan analyses_v1.0'!$Q:$Q,0),1)</f>
        <v>#N/A</v>
      </c>
      <c r="E80" t="e">
        <f>INDEX('Bilan analyses_v1.0'!E:E,MATCH(Releve!$A80,'Bilan analyses_v1.0'!$Q:$Q,0),1)</f>
        <v>#N/A</v>
      </c>
      <c r="F80" t="e">
        <f>INDEX('Bilan analyses_v1.0'!F:F,MATCH(Releve!$A80,'Bilan analyses_v1.0'!$Q:$Q,0),1)</f>
        <v>#N/A</v>
      </c>
      <c r="G80" t="e">
        <f>INDEX('Bilan analyses_v1.0'!G:G,MATCH(Releve!$A80,'Bilan analyses_v1.0'!$Q:$Q,0),1)</f>
        <v>#N/A</v>
      </c>
      <c r="H80" t="e">
        <f>INDEX('Bilan analyses_v1.0'!H:H,MATCH(Releve!$A80,'Bilan analyses_v1.0'!$Q:$Q,0),1)</f>
        <v>#N/A</v>
      </c>
      <c r="I80" t="e">
        <f>INDEX('Bilan analyses_v1.0'!I:I,MATCH(Releve!$A80,'Bilan analyses_v1.0'!$Q:$Q,0),1)</f>
        <v>#N/A</v>
      </c>
      <c r="J80" t="e">
        <f>INDEX('Bilan analyses_v1.0'!J:J,MATCH(Releve!$A80,'Bilan analyses_v1.0'!$Q:$Q,0),1)</f>
        <v>#N/A</v>
      </c>
      <c r="K80" t="e">
        <f>INDEX('Bilan analyses_v1.0'!K:K,MATCH(Releve!$A80,'Bilan analyses_v1.0'!$Q:$Q,0),1)</f>
        <v>#N/A</v>
      </c>
      <c r="L80" t="e">
        <f>INDEX('Bilan analyses_v1.0'!L:L,MATCH(Releve!$A80,'Bilan analyses_v1.0'!$Q:$Q,0),1)</f>
        <v>#N/A</v>
      </c>
      <c r="M80" t="e">
        <f>INDEX('Bilan analyses_v1.0'!M:M,MATCH(Releve!$A80,'Bilan analyses_v1.0'!$Q:$Q,0),1)</f>
        <v>#N/A</v>
      </c>
      <c r="N80" t="e">
        <f>INDEX('Bilan analyses_v1.0'!N:N,MATCH(Releve!$A80,'Bilan analyses_v1.0'!$Q:$Q,0),1)</f>
        <v>#N/A</v>
      </c>
      <c r="O80" t="e">
        <f>INDEX('Bilan analyses_v1.0'!O:O,MATCH(Releve!$A80,'Bilan analyses_v1.0'!$Q:$Q,0),1)</f>
        <v>#N/A</v>
      </c>
      <c r="P80" t="e">
        <f>INDEX('Bilan analyses_v1.0'!P:P,MATCH(Releve!$A80,'Bilan analyses_v1.0'!$Q:$Q,0),1)</f>
        <v>#N/A</v>
      </c>
    </row>
    <row r="81" spans="2:16" x14ac:dyDescent="0.35">
      <c r="B81" t="e">
        <f>INDEX('Bilan analyses_v1.0'!B:B,MATCH(Releve!$A81,'Bilan analyses_v1.0'!$Q:$Q,0),1)</f>
        <v>#N/A</v>
      </c>
      <c r="C81" t="e">
        <f>INDEX('Bilan analyses_v1.0'!C:C,MATCH(Releve!$A81,'Bilan analyses_v1.0'!$Q:$Q,0),1)</f>
        <v>#N/A</v>
      </c>
      <c r="D81" t="e">
        <f>INDEX('Bilan analyses_v1.0'!D:D,MATCH(Releve!$A81,'Bilan analyses_v1.0'!$Q:$Q,0),1)</f>
        <v>#N/A</v>
      </c>
      <c r="E81" t="e">
        <f>INDEX('Bilan analyses_v1.0'!E:E,MATCH(Releve!$A81,'Bilan analyses_v1.0'!$Q:$Q,0),1)</f>
        <v>#N/A</v>
      </c>
      <c r="F81" t="e">
        <f>INDEX('Bilan analyses_v1.0'!F:F,MATCH(Releve!$A81,'Bilan analyses_v1.0'!$Q:$Q,0),1)</f>
        <v>#N/A</v>
      </c>
      <c r="G81" t="e">
        <f>INDEX('Bilan analyses_v1.0'!G:G,MATCH(Releve!$A81,'Bilan analyses_v1.0'!$Q:$Q,0),1)</f>
        <v>#N/A</v>
      </c>
      <c r="H81" t="e">
        <f>INDEX('Bilan analyses_v1.0'!H:H,MATCH(Releve!$A81,'Bilan analyses_v1.0'!$Q:$Q,0),1)</f>
        <v>#N/A</v>
      </c>
      <c r="I81" t="e">
        <f>INDEX('Bilan analyses_v1.0'!I:I,MATCH(Releve!$A81,'Bilan analyses_v1.0'!$Q:$Q,0),1)</f>
        <v>#N/A</v>
      </c>
      <c r="J81" t="e">
        <f>INDEX('Bilan analyses_v1.0'!J:J,MATCH(Releve!$A81,'Bilan analyses_v1.0'!$Q:$Q,0),1)</f>
        <v>#N/A</v>
      </c>
      <c r="K81" t="e">
        <f>INDEX('Bilan analyses_v1.0'!K:K,MATCH(Releve!$A81,'Bilan analyses_v1.0'!$Q:$Q,0),1)</f>
        <v>#N/A</v>
      </c>
      <c r="L81" t="e">
        <f>INDEX('Bilan analyses_v1.0'!L:L,MATCH(Releve!$A81,'Bilan analyses_v1.0'!$Q:$Q,0),1)</f>
        <v>#N/A</v>
      </c>
      <c r="M81" t="e">
        <f>INDEX('Bilan analyses_v1.0'!M:M,MATCH(Releve!$A81,'Bilan analyses_v1.0'!$Q:$Q,0),1)</f>
        <v>#N/A</v>
      </c>
      <c r="N81" t="e">
        <f>INDEX('Bilan analyses_v1.0'!N:N,MATCH(Releve!$A81,'Bilan analyses_v1.0'!$Q:$Q,0),1)</f>
        <v>#N/A</v>
      </c>
      <c r="O81" t="e">
        <f>INDEX('Bilan analyses_v1.0'!O:O,MATCH(Releve!$A81,'Bilan analyses_v1.0'!$Q:$Q,0),1)</f>
        <v>#N/A</v>
      </c>
      <c r="P81" t="e">
        <f>INDEX('Bilan analyses_v1.0'!P:P,MATCH(Releve!$A81,'Bilan analyses_v1.0'!$Q:$Q,0),1)</f>
        <v>#N/A</v>
      </c>
    </row>
    <row r="82" spans="2:16" x14ac:dyDescent="0.35">
      <c r="B82" t="e">
        <f>INDEX('Bilan analyses_v1.0'!B:B,MATCH(Releve!$A82,'Bilan analyses_v1.0'!$Q:$Q,0),1)</f>
        <v>#N/A</v>
      </c>
      <c r="C82" t="e">
        <f>INDEX('Bilan analyses_v1.0'!C:C,MATCH(Releve!$A82,'Bilan analyses_v1.0'!$Q:$Q,0),1)</f>
        <v>#N/A</v>
      </c>
      <c r="D82" t="e">
        <f>INDEX('Bilan analyses_v1.0'!D:D,MATCH(Releve!$A82,'Bilan analyses_v1.0'!$Q:$Q,0),1)</f>
        <v>#N/A</v>
      </c>
      <c r="E82" t="e">
        <f>INDEX('Bilan analyses_v1.0'!E:E,MATCH(Releve!$A82,'Bilan analyses_v1.0'!$Q:$Q,0),1)</f>
        <v>#N/A</v>
      </c>
      <c r="F82" t="e">
        <f>INDEX('Bilan analyses_v1.0'!F:F,MATCH(Releve!$A82,'Bilan analyses_v1.0'!$Q:$Q,0),1)</f>
        <v>#N/A</v>
      </c>
      <c r="G82" t="e">
        <f>INDEX('Bilan analyses_v1.0'!G:G,MATCH(Releve!$A82,'Bilan analyses_v1.0'!$Q:$Q,0),1)</f>
        <v>#N/A</v>
      </c>
      <c r="H82" t="e">
        <f>INDEX('Bilan analyses_v1.0'!H:H,MATCH(Releve!$A82,'Bilan analyses_v1.0'!$Q:$Q,0),1)</f>
        <v>#N/A</v>
      </c>
      <c r="I82" t="e">
        <f>INDEX('Bilan analyses_v1.0'!I:I,MATCH(Releve!$A82,'Bilan analyses_v1.0'!$Q:$Q,0),1)</f>
        <v>#N/A</v>
      </c>
      <c r="J82" t="e">
        <f>INDEX('Bilan analyses_v1.0'!J:J,MATCH(Releve!$A82,'Bilan analyses_v1.0'!$Q:$Q,0),1)</f>
        <v>#N/A</v>
      </c>
      <c r="K82" t="e">
        <f>INDEX('Bilan analyses_v1.0'!K:K,MATCH(Releve!$A82,'Bilan analyses_v1.0'!$Q:$Q,0),1)</f>
        <v>#N/A</v>
      </c>
      <c r="L82" t="e">
        <f>INDEX('Bilan analyses_v1.0'!L:L,MATCH(Releve!$A82,'Bilan analyses_v1.0'!$Q:$Q,0),1)</f>
        <v>#N/A</v>
      </c>
      <c r="M82" t="e">
        <f>INDEX('Bilan analyses_v1.0'!M:M,MATCH(Releve!$A82,'Bilan analyses_v1.0'!$Q:$Q,0),1)</f>
        <v>#N/A</v>
      </c>
      <c r="N82" t="e">
        <f>INDEX('Bilan analyses_v1.0'!N:N,MATCH(Releve!$A82,'Bilan analyses_v1.0'!$Q:$Q,0),1)</f>
        <v>#N/A</v>
      </c>
      <c r="O82" t="e">
        <f>INDEX('Bilan analyses_v1.0'!O:O,MATCH(Releve!$A82,'Bilan analyses_v1.0'!$Q:$Q,0),1)</f>
        <v>#N/A</v>
      </c>
      <c r="P82" t="e">
        <f>INDEX('Bilan analyses_v1.0'!P:P,MATCH(Releve!$A82,'Bilan analyses_v1.0'!$Q:$Q,0),1)</f>
        <v>#N/A</v>
      </c>
    </row>
    <row r="83" spans="2:16" x14ac:dyDescent="0.35">
      <c r="B83" t="e">
        <f>INDEX('Bilan analyses_v1.0'!B:B,MATCH(Releve!$A83,'Bilan analyses_v1.0'!$Q:$Q,0),1)</f>
        <v>#N/A</v>
      </c>
      <c r="C83" t="e">
        <f>INDEX('Bilan analyses_v1.0'!C:C,MATCH(Releve!$A83,'Bilan analyses_v1.0'!$Q:$Q,0),1)</f>
        <v>#N/A</v>
      </c>
      <c r="D83" t="e">
        <f>INDEX('Bilan analyses_v1.0'!D:D,MATCH(Releve!$A83,'Bilan analyses_v1.0'!$Q:$Q,0),1)</f>
        <v>#N/A</v>
      </c>
      <c r="E83" t="e">
        <f>INDEX('Bilan analyses_v1.0'!E:E,MATCH(Releve!$A83,'Bilan analyses_v1.0'!$Q:$Q,0),1)</f>
        <v>#N/A</v>
      </c>
      <c r="F83" t="e">
        <f>INDEX('Bilan analyses_v1.0'!F:F,MATCH(Releve!$A83,'Bilan analyses_v1.0'!$Q:$Q,0),1)</f>
        <v>#N/A</v>
      </c>
      <c r="G83" t="e">
        <f>INDEX('Bilan analyses_v1.0'!G:G,MATCH(Releve!$A83,'Bilan analyses_v1.0'!$Q:$Q,0),1)</f>
        <v>#N/A</v>
      </c>
      <c r="H83" t="e">
        <f>INDEX('Bilan analyses_v1.0'!H:H,MATCH(Releve!$A83,'Bilan analyses_v1.0'!$Q:$Q,0),1)</f>
        <v>#N/A</v>
      </c>
      <c r="I83" t="e">
        <f>INDEX('Bilan analyses_v1.0'!I:I,MATCH(Releve!$A83,'Bilan analyses_v1.0'!$Q:$Q,0),1)</f>
        <v>#N/A</v>
      </c>
      <c r="J83" t="e">
        <f>INDEX('Bilan analyses_v1.0'!J:J,MATCH(Releve!$A83,'Bilan analyses_v1.0'!$Q:$Q,0),1)</f>
        <v>#N/A</v>
      </c>
      <c r="K83" t="e">
        <f>INDEX('Bilan analyses_v1.0'!K:K,MATCH(Releve!$A83,'Bilan analyses_v1.0'!$Q:$Q,0),1)</f>
        <v>#N/A</v>
      </c>
      <c r="L83" t="e">
        <f>INDEX('Bilan analyses_v1.0'!L:L,MATCH(Releve!$A83,'Bilan analyses_v1.0'!$Q:$Q,0),1)</f>
        <v>#N/A</v>
      </c>
      <c r="M83" t="e">
        <f>INDEX('Bilan analyses_v1.0'!M:M,MATCH(Releve!$A83,'Bilan analyses_v1.0'!$Q:$Q,0),1)</f>
        <v>#N/A</v>
      </c>
      <c r="N83" t="e">
        <f>INDEX('Bilan analyses_v1.0'!N:N,MATCH(Releve!$A83,'Bilan analyses_v1.0'!$Q:$Q,0),1)</f>
        <v>#N/A</v>
      </c>
      <c r="O83" t="e">
        <f>INDEX('Bilan analyses_v1.0'!O:O,MATCH(Releve!$A83,'Bilan analyses_v1.0'!$Q:$Q,0),1)</f>
        <v>#N/A</v>
      </c>
      <c r="P83" t="e">
        <f>INDEX('Bilan analyses_v1.0'!P:P,MATCH(Releve!$A83,'Bilan analyses_v1.0'!$Q:$Q,0),1)</f>
        <v>#N/A</v>
      </c>
    </row>
    <row r="84" spans="2:16" x14ac:dyDescent="0.35">
      <c r="B84" t="e">
        <f>INDEX('Bilan analyses_v1.0'!B:B,MATCH(Releve!$A84,'Bilan analyses_v1.0'!$Q:$Q,0),1)</f>
        <v>#N/A</v>
      </c>
      <c r="C84" t="e">
        <f>INDEX('Bilan analyses_v1.0'!C:C,MATCH(Releve!$A84,'Bilan analyses_v1.0'!$Q:$Q,0),1)</f>
        <v>#N/A</v>
      </c>
      <c r="D84" t="e">
        <f>INDEX('Bilan analyses_v1.0'!D:D,MATCH(Releve!$A84,'Bilan analyses_v1.0'!$Q:$Q,0),1)</f>
        <v>#N/A</v>
      </c>
      <c r="E84" t="e">
        <f>INDEX('Bilan analyses_v1.0'!E:E,MATCH(Releve!$A84,'Bilan analyses_v1.0'!$Q:$Q,0),1)</f>
        <v>#N/A</v>
      </c>
      <c r="F84" t="e">
        <f>INDEX('Bilan analyses_v1.0'!F:F,MATCH(Releve!$A84,'Bilan analyses_v1.0'!$Q:$Q,0),1)</f>
        <v>#N/A</v>
      </c>
      <c r="G84" t="e">
        <f>INDEX('Bilan analyses_v1.0'!G:G,MATCH(Releve!$A84,'Bilan analyses_v1.0'!$Q:$Q,0),1)</f>
        <v>#N/A</v>
      </c>
      <c r="H84" t="e">
        <f>INDEX('Bilan analyses_v1.0'!H:H,MATCH(Releve!$A84,'Bilan analyses_v1.0'!$Q:$Q,0),1)</f>
        <v>#N/A</v>
      </c>
      <c r="I84" t="e">
        <f>INDEX('Bilan analyses_v1.0'!I:I,MATCH(Releve!$A84,'Bilan analyses_v1.0'!$Q:$Q,0),1)</f>
        <v>#N/A</v>
      </c>
      <c r="J84" t="e">
        <f>INDEX('Bilan analyses_v1.0'!J:J,MATCH(Releve!$A84,'Bilan analyses_v1.0'!$Q:$Q,0),1)</f>
        <v>#N/A</v>
      </c>
      <c r="K84" t="e">
        <f>INDEX('Bilan analyses_v1.0'!K:K,MATCH(Releve!$A84,'Bilan analyses_v1.0'!$Q:$Q,0),1)</f>
        <v>#N/A</v>
      </c>
      <c r="L84" t="e">
        <f>INDEX('Bilan analyses_v1.0'!L:L,MATCH(Releve!$A84,'Bilan analyses_v1.0'!$Q:$Q,0),1)</f>
        <v>#N/A</v>
      </c>
      <c r="M84" t="e">
        <f>INDEX('Bilan analyses_v1.0'!M:M,MATCH(Releve!$A84,'Bilan analyses_v1.0'!$Q:$Q,0),1)</f>
        <v>#N/A</v>
      </c>
      <c r="N84" t="e">
        <f>INDEX('Bilan analyses_v1.0'!N:N,MATCH(Releve!$A84,'Bilan analyses_v1.0'!$Q:$Q,0),1)</f>
        <v>#N/A</v>
      </c>
      <c r="O84" t="e">
        <f>INDEX('Bilan analyses_v1.0'!O:O,MATCH(Releve!$A84,'Bilan analyses_v1.0'!$Q:$Q,0),1)</f>
        <v>#N/A</v>
      </c>
      <c r="P84" t="e">
        <f>INDEX('Bilan analyses_v1.0'!P:P,MATCH(Releve!$A84,'Bilan analyses_v1.0'!$Q:$Q,0),1)</f>
        <v>#N/A</v>
      </c>
    </row>
    <row r="85" spans="2:16" x14ac:dyDescent="0.35">
      <c r="B85" t="e">
        <f>INDEX('Bilan analyses_v1.0'!B:B,MATCH(Releve!$A85,'Bilan analyses_v1.0'!$Q:$Q,0),1)</f>
        <v>#N/A</v>
      </c>
      <c r="C85" t="e">
        <f>INDEX('Bilan analyses_v1.0'!C:C,MATCH(Releve!$A85,'Bilan analyses_v1.0'!$Q:$Q,0),1)</f>
        <v>#N/A</v>
      </c>
      <c r="D85" t="e">
        <f>INDEX('Bilan analyses_v1.0'!D:D,MATCH(Releve!$A85,'Bilan analyses_v1.0'!$Q:$Q,0),1)</f>
        <v>#N/A</v>
      </c>
      <c r="E85" t="e">
        <f>INDEX('Bilan analyses_v1.0'!E:E,MATCH(Releve!$A85,'Bilan analyses_v1.0'!$Q:$Q,0),1)</f>
        <v>#N/A</v>
      </c>
      <c r="F85" t="e">
        <f>INDEX('Bilan analyses_v1.0'!F:F,MATCH(Releve!$A85,'Bilan analyses_v1.0'!$Q:$Q,0),1)</f>
        <v>#N/A</v>
      </c>
      <c r="G85" t="e">
        <f>INDEX('Bilan analyses_v1.0'!G:G,MATCH(Releve!$A85,'Bilan analyses_v1.0'!$Q:$Q,0),1)</f>
        <v>#N/A</v>
      </c>
      <c r="H85" t="e">
        <f>INDEX('Bilan analyses_v1.0'!H:H,MATCH(Releve!$A85,'Bilan analyses_v1.0'!$Q:$Q,0),1)</f>
        <v>#N/A</v>
      </c>
      <c r="I85" t="e">
        <f>INDEX('Bilan analyses_v1.0'!I:I,MATCH(Releve!$A85,'Bilan analyses_v1.0'!$Q:$Q,0),1)</f>
        <v>#N/A</v>
      </c>
      <c r="J85" t="e">
        <f>INDEX('Bilan analyses_v1.0'!J:J,MATCH(Releve!$A85,'Bilan analyses_v1.0'!$Q:$Q,0),1)</f>
        <v>#N/A</v>
      </c>
      <c r="K85" t="e">
        <f>INDEX('Bilan analyses_v1.0'!K:K,MATCH(Releve!$A85,'Bilan analyses_v1.0'!$Q:$Q,0),1)</f>
        <v>#N/A</v>
      </c>
      <c r="L85" t="e">
        <f>INDEX('Bilan analyses_v1.0'!L:L,MATCH(Releve!$A85,'Bilan analyses_v1.0'!$Q:$Q,0),1)</f>
        <v>#N/A</v>
      </c>
      <c r="M85" t="e">
        <f>INDEX('Bilan analyses_v1.0'!M:M,MATCH(Releve!$A85,'Bilan analyses_v1.0'!$Q:$Q,0),1)</f>
        <v>#N/A</v>
      </c>
      <c r="N85" t="e">
        <f>INDEX('Bilan analyses_v1.0'!N:N,MATCH(Releve!$A85,'Bilan analyses_v1.0'!$Q:$Q,0),1)</f>
        <v>#N/A</v>
      </c>
      <c r="O85" t="e">
        <f>INDEX('Bilan analyses_v1.0'!O:O,MATCH(Releve!$A85,'Bilan analyses_v1.0'!$Q:$Q,0),1)</f>
        <v>#N/A</v>
      </c>
      <c r="P85" t="e">
        <f>INDEX('Bilan analyses_v1.0'!P:P,MATCH(Releve!$A85,'Bilan analyses_v1.0'!$Q:$Q,0),1)</f>
        <v>#N/A</v>
      </c>
    </row>
    <row r="86" spans="2:16" x14ac:dyDescent="0.35">
      <c r="B86" t="e">
        <f>INDEX('Bilan analyses_v1.0'!B:B,MATCH(Releve!$A86,'Bilan analyses_v1.0'!$Q:$Q,0),1)</f>
        <v>#N/A</v>
      </c>
      <c r="C86" t="e">
        <f>INDEX('Bilan analyses_v1.0'!C:C,MATCH(Releve!$A86,'Bilan analyses_v1.0'!$Q:$Q,0),1)</f>
        <v>#N/A</v>
      </c>
      <c r="D86" t="e">
        <f>INDEX('Bilan analyses_v1.0'!D:D,MATCH(Releve!$A86,'Bilan analyses_v1.0'!$Q:$Q,0),1)</f>
        <v>#N/A</v>
      </c>
      <c r="E86" t="e">
        <f>INDEX('Bilan analyses_v1.0'!E:E,MATCH(Releve!$A86,'Bilan analyses_v1.0'!$Q:$Q,0),1)</f>
        <v>#N/A</v>
      </c>
      <c r="F86" t="e">
        <f>INDEX('Bilan analyses_v1.0'!F:F,MATCH(Releve!$A86,'Bilan analyses_v1.0'!$Q:$Q,0),1)</f>
        <v>#N/A</v>
      </c>
      <c r="G86" t="e">
        <f>INDEX('Bilan analyses_v1.0'!G:G,MATCH(Releve!$A86,'Bilan analyses_v1.0'!$Q:$Q,0),1)</f>
        <v>#N/A</v>
      </c>
      <c r="H86" t="e">
        <f>INDEX('Bilan analyses_v1.0'!H:H,MATCH(Releve!$A86,'Bilan analyses_v1.0'!$Q:$Q,0),1)</f>
        <v>#N/A</v>
      </c>
      <c r="I86" t="e">
        <f>INDEX('Bilan analyses_v1.0'!I:I,MATCH(Releve!$A86,'Bilan analyses_v1.0'!$Q:$Q,0),1)</f>
        <v>#N/A</v>
      </c>
      <c r="J86" t="e">
        <f>INDEX('Bilan analyses_v1.0'!J:J,MATCH(Releve!$A86,'Bilan analyses_v1.0'!$Q:$Q,0),1)</f>
        <v>#N/A</v>
      </c>
      <c r="K86" t="e">
        <f>INDEX('Bilan analyses_v1.0'!K:K,MATCH(Releve!$A86,'Bilan analyses_v1.0'!$Q:$Q,0),1)</f>
        <v>#N/A</v>
      </c>
      <c r="L86" t="e">
        <f>INDEX('Bilan analyses_v1.0'!L:L,MATCH(Releve!$A86,'Bilan analyses_v1.0'!$Q:$Q,0),1)</f>
        <v>#N/A</v>
      </c>
      <c r="M86" t="e">
        <f>INDEX('Bilan analyses_v1.0'!M:M,MATCH(Releve!$A86,'Bilan analyses_v1.0'!$Q:$Q,0),1)</f>
        <v>#N/A</v>
      </c>
      <c r="N86" t="e">
        <f>INDEX('Bilan analyses_v1.0'!N:N,MATCH(Releve!$A86,'Bilan analyses_v1.0'!$Q:$Q,0),1)</f>
        <v>#N/A</v>
      </c>
      <c r="O86" t="e">
        <f>INDEX('Bilan analyses_v1.0'!O:O,MATCH(Releve!$A86,'Bilan analyses_v1.0'!$Q:$Q,0),1)</f>
        <v>#N/A</v>
      </c>
      <c r="P86" t="e">
        <f>INDEX('Bilan analyses_v1.0'!P:P,MATCH(Releve!$A86,'Bilan analyses_v1.0'!$Q:$Q,0),1)</f>
        <v>#N/A</v>
      </c>
    </row>
    <row r="87" spans="2:16" x14ac:dyDescent="0.35">
      <c r="B87" t="e">
        <f>INDEX('Bilan analyses_v1.0'!B:B,MATCH(Releve!$A87,'Bilan analyses_v1.0'!$Q:$Q,0),1)</f>
        <v>#N/A</v>
      </c>
      <c r="C87" t="e">
        <f>INDEX('Bilan analyses_v1.0'!C:C,MATCH(Releve!$A87,'Bilan analyses_v1.0'!$Q:$Q,0),1)</f>
        <v>#N/A</v>
      </c>
      <c r="D87" t="e">
        <f>INDEX('Bilan analyses_v1.0'!D:D,MATCH(Releve!$A87,'Bilan analyses_v1.0'!$Q:$Q,0),1)</f>
        <v>#N/A</v>
      </c>
      <c r="E87" t="e">
        <f>INDEX('Bilan analyses_v1.0'!E:E,MATCH(Releve!$A87,'Bilan analyses_v1.0'!$Q:$Q,0),1)</f>
        <v>#N/A</v>
      </c>
      <c r="F87" t="e">
        <f>INDEX('Bilan analyses_v1.0'!F:F,MATCH(Releve!$A87,'Bilan analyses_v1.0'!$Q:$Q,0),1)</f>
        <v>#N/A</v>
      </c>
      <c r="G87" t="e">
        <f>INDEX('Bilan analyses_v1.0'!G:G,MATCH(Releve!$A87,'Bilan analyses_v1.0'!$Q:$Q,0),1)</f>
        <v>#N/A</v>
      </c>
      <c r="H87" t="e">
        <f>INDEX('Bilan analyses_v1.0'!H:H,MATCH(Releve!$A87,'Bilan analyses_v1.0'!$Q:$Q,0),1)</f>
        <v>#N/A</v>
      </c>
      <c r="I87" t="e">
        <f>INDEX('Bilan analyses_v1.0'!I:I,MATCH(Releve!$A87,'Bilan analyses_v1.0'!$Q:$Q,0),1)</f>
        <v>#N/A</v>
      </c>
      <c r="J87" t="e">
        <f>INDEX('Bilan analyses_v1.0'!J:J,MATCH(Releve!$A87,'Bilan analyses_v1.0'!$Q:$Q,0),1)</f>
        <v>#N/A</v>
      </c>
      <c r="K87" t="e">
        <f>INDEX('Bilan analyses_v1.0'!K:K,MATCH(Releve!$A87,'Bilan analyses_v1.0'!$Q:$Q,0),1)</f>
        <v>#N/A</v>
      </c>
      <c r="L87" t="e">
        <f>INDEX('Bilan analyses_v1.0'!L:L,MATCH(Releve!$A87,'Bilan analyses_v1.0'!$Q:$Q,0),1)</f>
        <v>#N/A</v>
      </c>
      <c r="M87" t="e">
        <f>INDEX('Bilan analyses_v1.0'!M:M,MATCH(Releve!$A87,'Bilan analyses_v1.0'!$Q:$Q,0),1)</f>
        <v>#N/A</v>
      </c>
      <c r="N87" t="e">
        <f>INDEX('Bilan analyses_v1.0'!N:N,MATCH(Releve!$A87,'Bilan analyses_v1.0'!$Q:$Q,0),1)</f>
        <v>#N/A</v>
      </c>
      <c r="O87" t="e">
        <f>INDEX('Bilan analyses_v1.0'!O:O,MATCH(Releve!$A87,'Bilan analyses_v1.0'!$Q:$Q,0),1)</f>
        <v>#N/A</v>
      </c>
      <c r="P87" t="e">
        <f>INDEX('Bilan analyses_v1.0'!P:P,MATCH(Releve!$A87,'Bilan analyses_v1.0'!$Q:$Q,0),1)</f>
        <v>#N/A</v>
      </c>
    </row>
    <row r="88" spans="2:16" x14ac:dyDescent="0.35">
      <c r="B88" t="e">
        <f>INDEX('Bilan analyses_v1.0'!B:B,MATCH(Releve!$A88,'Bilan analyses_v1.0'!$Q:$Q,0),1)</f>
        <v>#N/A</v>
      </c>
      <c r="C88" t="e">
        <f>INDEX('Bilan analyses_v1.0'!C:C,MATCH(Releve!$A88,'Bilan analyses_v1.0'!$Q:$Q,0),1)</f>
        <v>#N/A</v>
      </c>
      <c r="D88" t="e">
        <f>INDEX('Bilan analyses_v1.0'!D:D,MATCH(Releve!$A88,'Bilan analyses_v1.0'!$Q:$Q,0),1)</f>
        <v>#N/A</v>
      </c>
      <c r="E88" t="e">
        <f>INDEX('Bilan analyses_v1.0'!E:E,MATCH(Releve!$A88,'Bilan analyses_v1.0'!$Q:$Q,0),1)</f>
        <v>#N/A</v>
      </c>
      <c r="F88" t="e">
        <f>INDEX('Bilan analyses_v1.0'!F:F,MATCH(Releve!$A88,'Bilan analyses_v1.0'!$Q:$Q,0),1)</f>
        <v>#N/A</v>
      </c>
      <c r="G88" t="e">
        <f>INDEX('Bilan analyses_v1.0'!G:G,MATCH(Releve!$A88,'Bilan analyses_v1.0'!$Q:$Q,0),1)</f>
        <v>#N/A</v>
      </c>
      <c r="H88" t="e">
        <f>INDEX('Bilan analyses_v1.0'!H:H,MATCH(Releve!$A88,'Bilan analyses_v1.0'!$Q:$Q,0),1)</f>
        <v>#N/A</v>
      </c>
      <c r="I88" t="e">
        <f>INDEX('Bilan analyses_v1.0'!I:I,MATCH(Releve!$A88,'Bilan analyses_v1.0'!$Q:$Q,0),1)</f>
        <v>#N/A</v>
      </c>
      <c r="J88" t="e">
        <f>INDEX('Bilan analyses_v1.0'!J:J,MATCH(Releve!$A88,'Bilan analyses_v1.0'!$Q:$Q,0),1)</f>
        <v>#N/A</v>
      </c>
      <c r="K88" t="e">
        <f>INDEX('Bilan analyses_v1.0'!K:K,MATCH(Releve!$A88,'Bilan analyses_v1.0'!$Q:$Q,0),1)</f>
        <v>#N/A</v>
      </c>
      <c r="L88" t="e">
        <f>INDEX('Bilan analyses_v1.0'!L:L,MATCH(Releve!$A88,'Bilan analyses_v1.0'!$Q:$Q,0),1)</f>
        <v>#N/A</v>
      </c>
      <c r="M88" t="e">
        <f>INDEX('Bilan analyses_v1.0'!M:M,MATCH(Releve!$A88,'Bilan analyses_v1.0'!$Q:$Q,0),1)</f>
        <v>#N/A</v>
      </c>
      <c r="N88" t="e">
        <f>INDEX('Bilan analyses_v1.0'!N:N,MATCH(Releve!$A88,'Bilan analyses_v1.0'!$Q:$Q,0),1)</f>
        <v>#N/A</v>
      </c>
      <c r="O88" t="e">
        <f>INDEX('Bilan analyses_v1.0'!O:O,MATCH(Releve!$A88,'Bilan analyses_v1.0'!$Q:$Q,0),1)</f>
        <v>#N/A</v>
      </c>
      <c r="P88" t="e">
        <f>INDEX('Bilan analyses_v1.0'!P:P,MATCH(Releve!$A88,'Bilan analyses_v1.0'!$Q:$Q,0),1)</f>
        <v>#N/A</v>
      </c>
    </row>
    <row r="89" spans="2:16" x14ac:dyDescent="0.35">
      <c r="B89" t="e">
        <f>INDEX('Bilan analyses_v1.0'!B:B,MATCH(Releve!$A89,'Bilan analyses_v1.0'!$Q:$Q,0),1)</f>
        <v>#N/A</v>
      </c>
      <c r="C89" t="e">
        <f>INDEX('Bilan analyses_v1.0'!C:C,MATCH(Releve!$A89,'Bilan analyses_v1.0'!$Q:$Q,0),1)</f>
        <v>#N/A</v>
      </c>
      <c r="D89" t="e">
        <f>INDEX('Bilan analyses_v1.0'!D:D,MATCH(Releve!$A89,'Bilan analyses_v1.0'!$Q:$Q,0),1)</f>
        <v>#N/A</v>
      </c>
      <c r="E89" t="e">
        <f>INDEX('Bilan analyses_v1.0'!E:E,MATCH(Releve!$A89,'Bilan analyses_v1.0'!$Q:$Q,0),1)</f>
        <v>#N/A</v>
      </c>
      <c r="F89" t="e">
        <f>INDEX('Bilan analyses_v1.0'!F:F,MATCH(Releve!$A89,'Bilan analyses_v1.0'!$Q:$Q,0),1)</f>
        <v>#N/A</v>
      </c>
      <c r="G89" t="e">
        <f>INDEX('Bilan analyses_v1.0'!G:G,MATCH(Releve!$A89,'Bilan analyses_v1.0'!$Q:$Q,0),1)</f>
        <v>#N/A</v>
      </c>
      <c r="H89" t="e">
        <f>INDEX('Bilan analyses_v1.0'!H:H,MATCH(Releve!$A89,'Bilan analyses_v1.0'!$Q:$Q,0),1)</f>
        <v>#N/A</v>
      </c>
      <c r="I89" t="e">
        <f>INDEX('Bilan analyses_v1.0'!I:I,MATCH(Releve!$A89,'Bilan analyses_v1.0'!$Q:$Q,0),1)</f>
        <v>#N/A</v>
      </c>
      <c r="J89" t="e">
        <f>INDEX('Bilan analyses_v1.0'!J:J,MATCH(Releve!$A89,'Bilan analyses_v1.0'!$Q:$Q,0),1)</f>
        <v>#N/A</v>
      </c>
      <c r="K89" t="e">
        <f>INDEX('Bilan analyses_v1.0'!K:K,MATCH(Releve!$A89,'Bilan analyses_v1.0'!$Q:$Q,0),1)</f>
        <v>#N/A</v>
      </c>
      <c r="L89" t="e">
        <f>INDEX('Bilan analyses_v1.0'!L:L,MATCH(Releve!$A89,'Bilan analyses_v1.0'!$Q:$Q,0),1)</f>
        <v>#N/A</v>
      </c>
      <c r="M89" t="e">
        <f>INDEX('Bilan analyses_v1.0'!M:M,MATCH(Releve!$A89,'Bilan analyses_v1.0'!$Q:$Q,0),1)</f>
        <v>#N/A</v>
      </c>
      <c r="N89" t="e">
        <f>INDEX('Bilan analyses_v1.0'!N:N,MATCH(Releve!$A89,'Bilan analyses_v1.0'!$Q:$Q,0),1)</f>
        <v>#N/A</v>
      </c>
      <c r="O89" t="e">
        <f>INDEX('Bilan analyses_v1.0'!O:O,MATCH(Releve!$A89,'Bilan analyses_v1.0'!$Q:$Q,0),1)</f>
        <v>#N/A</v>
      </c>
      <c r="P89" t="e">
        <f>INDEX('Bilan analyses_v1.0'!P:P,MATCH(Releve!$A89,'Bilan analyses_v1.0'!$Q:$Q,0),1)</f>
        <v>#N/A</v>
      </c>
    </row>
    <row r="90" spans="2:16" x14ac:dyDescent="0.35">
      <c r="B90" t="e">
        <f>INDEX('Bilan analyses_v1.0'!B:B,MATCH(Releve!$A90,'Bilan analyses_v1.0'!$Q:$Q,0),1)</f>
        <v>#N/A</v>
      </c>
      <c r="C90" t="e">
        <f>INDEX('Bilan analyses_v1.0'!C:C,MATCH(Releve!$A90,'Bilan analyses_v1.0'!$Q:$Q,0),1)</f>
        <v>#N/A</v>
      </c>
      <c r="D90" t="e">
        <f>INDEX('Bilan analyses_v1.0'!D:D,MATCH(Releve!$A90,'Bilan analyses_v1.0'!$Q:$Q,0),1)</f>
        <v>#N/A</v>
      </c>
      <c r="E90" t="e">
        <f>INDEX('Bilan analyses_v1.0'!E:E,MATCH(Releve!$A90,'Bilan analyses_v1.0'!$Q:$Q,0),1)</f>
        <v>#N/A</v>
      </c>
      <c r="F90" t="e">
        <f>INDEX('Bilan analyses_v1.0'!F:F,MATCH(Releve!$A90,'Bilan analyses_v1.0'!$Q:$Q,0),1)</f>
        <v>#N/A</v>
      </c>
      <c r="G90" t="e">
        <f>INDEX('Bilan analyses_v1.0'!G:G,MATCH(Releve!$A90,'Bilan analyses_v1.0'!$Q:$Q,0),1)</f>
        <v>#N/A</v>
      </c>
      <c r="H90" t="e">
        <f>INDEX('Bilan analyses_v1.0'!H:H,MATCH(Releve!$A90,'Bilan analyses_v1.0'!$Q:$Q,0),1)</f>
        <v>#N/A</v>
      </c>
      <c r="I90" t="e">
        <f>INDEX('Bilan analyses_v1.0'!I:I,MATCH(Releve!$A90,'Bilan analyses_v1.0'!$Q:$Q,0),1)</f>
        <v>#N/A</v>
      </c>
      <c r="J90" t="e">
        <f>INDEX('Bilan analyses_v1.0'!J:J,MATCH(Releve!$A90,'Bilan analyses_v1.0'!$Q:$Q,0),1)</f>
        <v>#N/A</v>
      </c>
      <c r="K90" t="e">
        <f>INDEX('Bilan analyses_v1.0'!K:K,MATCH(Releve!$A90,'Bilan analyses_v1.0'!$Q:$Q,0),1)</f>
        <v>#N/A</v>
      </c>
      <c r="L90" t="e">
        <f>INDEX('Bilan analyses_v1.0'!L:L,MATCH(Releve!$A90,'Bilan analyses_v1.0'!$Q:$Q,0),1)</f>
        <v>#N/A</v>
      </c>
      <c r="M90" t="e">
        <f>INDEX('Bilan analyses_v1.0'!M:M,MATCH(Releve!$A90,'Bilan analyses_v1.0'!$Q:$Q,0),1)</f>
        <v>#N/A</v>
      </c>
      <c r="N90" t="e">
        <f>INDEX('Bilan analyses_v1.0'!N:N,MATCH(Releve!$A90,'Bilan analyses_v1.0'!$Q:$Q,0),1)</f>
        <v>#N/A</v>
      </c>
      <c r="O90" t="e">
        <f>INDEX('Bilan analyses_v1.0'!O:O,MATCH(Releve!$A90,'Bilan analyses_v1.0'!$Q:$Q,0),1)</f>
        <v>#N/A</v>
      </c>
      <c r="P90" t="e">
        <f>INDEX('Bilan analyses_v1.0'!P:P,MATCH(Releve!$A90,'Bilan analyses_v1.0'!$Q:$Q,0),1)</f>
        <v>#N/A</v>
      </c>
    </row>
    <row r="91" spans="2:16" x14ac:dyDescent="0.35">
      <c r="B91" t="e">
        <f>INDEX('Bilan analyses_v1.0'!B:B,MATCH(Releve!$A91,'Bilan analyses_v1.0'!$Q:$Q,0),1)</f>
        <v>#N/A</v>
      </c>
      <c r="C91" t="e">
        <f>INDEX('Bilan analyses_v1.0'!C:C,MATCH(Releve!$A91,'Bilan analyses_v1.0'!$Q:$Q,0),1)</f>
        <v>#N/A</v>
      </c>
      <c r="D91" t="e">
        <f>INDEX('Bilan analyses_v1.0'!D:D,MATCH(Releve!$A91,'Bilan analyses_v1.0'!$Q:$Q,0),1)</f>
        <v>#N/A</v>
      </c>
      <c r="E91" t="e">
        <f>INDEX('Bilan analyses_v1.0'!E:E,MATCH(Releve!$A91,'Bilan analyses_v1.0'!$Q:$Q,0),1)</f>
        <v>#N/A</v>
      </c>
      <c r="F91" t="e">
        <f>INDEX('Bilan analyses_v1.0'!F:F,MATCH(Releve!$A91,'Bilan analyses_v1.0'!$Q:$Q,0),1)</f>
        <v>#N/A</v>
      </c>
      <c r="G91" t="e">
        <f>INDEX('Bilan analyses_v1.0'!G:G,MATCH(Releve!$A91,'Bilan analyses_v1.0'!$Q:$Q,0),1)</f>
        <v>#N/A</v>
      </c>
      <c r="H91" t="e">
        <f>INDEX('Bilan analyses_v1.0'!H:H,MATCH(Releve!$A91,'Bilan analyses_v1.0'!$Q:$Q,0),1)</f>
        <v>#N/A</v>
      </c>
      <c r="I91" t="e">
        <f>INDEX('Bilan analyses_v1.0'!I:I,MATCH(Releve!$A91,'Bilan analyses_v1.0'!$Q:$Q,0),1)</f>
        <v>#N/A</v>
      </c>
      <c r="J91" t="e">
        <f>INDEX('Bilan analyses_v1.0'!J:J,MATCH(Releve!$A91,'Bilan analyses_v1.0'!$Q:$Q,0),1)</f>
        <v>#N/A</v>
      </c>
      <c r="K91" t="e">
        <f>INDEX('Bilan analyses_v1.0'!K:K,MATCH(Releve!$A91,'Bilan analyses_v1.0'!$Q:$Q,0),1)</f>
        <v>#N/A</v>
      </c>
      <c r="L91" t="e">
        <f>INDEX('Bilan analyses_v1.0'!L:L,MATCH(Releve!$A91,'Bilan analyses_v1.0'!$Q:$Q,0),1)</f>
        <v>#N/A</v>
      </c>
      <c r="M91" t="e">
        <f>INDEX('Bilan analyses_v1.0'!M:M,MATCH(Releve!$A91,'Bilan analyses_v1.0'!$Q:$Q,0),1)</f>
        <v>#N/A</v>
      </c>
      <c r="N91" t="e">
        <f>INDEX('Bilan analyses_v1.0'!N:N,MATCH(Releve!$A91,'Bilan analyses_v1.0'!$Q:$Q,0),1)</f>
        <v>#N/A</v>
      </c>
      <c r="O91" t="e">
        <f>INDEX('Bilan analyses_v1.0'!O:O,MATCH(Releve!$A91,'Bilan analyses_v1.0'!$Q:$Q,0),1)</f>
        <v>#N/A</v>
      </c>
      <c r="P91" t="e">
        <f>INDEX('Bilan analyses_v1.0'!P:P,MATCH(Releve!$A91,'Bilan analyses_v1.0'!$Q:$Q,0),1)</f>
        <v>#N/A</v>
      </c>
    </row>
    <row r="92" spans="2:16" x14ac:dyDescent="0.35">
      <c r="B92" t="e">
        <f>INDEX('Bilan analyses_v1.0'!B:B,MATCH(Releve!$A92,'Bilan analyses_v1.0'!$Q:$Q,0),1)</f>
        <v>#N/A</v>
      </c>
      <c r="C92" t="e">
        <f>INDEX('Bilan analyses_v1.0'!C:C,MATCH(Releve!$A92,'Bilan analyses_v1.0'!$Q:$Q,0),1)</f>
        <v>#N/A</v>
      </c>
      <c r="D92" t="e">
        <f>INDEX('Bilan analyses_v1.0'!D:D,MATCH(Releve!$A92,'Bilan analyses_v1.0'!$Q:$Q,0),1)</f>
        <v>#N/A</v>
      </c>
      <c r="E92" t="e">
        <f>INDEX('Bilan analyses_v1.0'!E:E,MATCH(Releve!$A92,'Bilan analyses_v1.0'!$Q:$Q,0),1)</f>
        <v>#N/A</v>
      </c>
      <c r="F92" t="e">
        <f>INDEX('Bilan analyses_v1.0'!F:F,MATCH(Releve!$A92,'Bilan analyses_v1.0'!$Q:$Q,0),1)</f>
        <v>#N/A</v>
      </c>
      <c r="G92" t="e">
        <f>INDEX('Bilan analyses_v1.0'!G:G,MATCH(Releve!$A92,'Bilan analyses_v1.0'!$Q:$Q,0),1)</f>
        <v>#N/A</v>
      </c>
      <c r="H92" t="e">
        <f>INDEX('Bilan analyses_v1.0'!H:H,MATCH(Releve!$A92,'Bilan analyses_v1.0'!$Q:$Q,0),1)</f>
        <v>#N/A</v>
      </c>
      <c r="I92" t="e">
        <f>INDEX('Bilan analyses_v1.0'!I:I,MATCH(Releve!$A92,'Bilan analyses_v1.0'!$Q:$Q,0),1)</f>
        <v>#N/A</v>
      </c>
      <c r="J92" t="e">
        <f>INDEX('Bilan analyses_v1.0'!J:J,MATCH(Releve!$A92,'Bilan analyses_v1.0'!$Q:$Q,0),1)</f>
        <v>#N/A</v>
      </c>
      <c r="K92" t="e">
        <f>INDEX('Bilan analyses_v1.0'!K:K,MATCH(Releve!$A92,'Bilan analyses_v1.0'!$Q:$Q,0),1)</f>
        <v>#N/A</v>
      </c>
      <c r="L92" t="e">
        <f>INDEX('Bilan analyses_v1.0'!L:L,MATCH(Releve!$A92,'Bilan analyses_v1.0'!$Q:$Q,0),1)</f>
        <v>#N/A</v>
      </c>
      <c r="M92" t="e">
        <f>INDEX('Bilan analyses_v1.0'!M:M,MATCH(Releve!$A92,'Bilan analyses_v1.0'!$Q:$Q,0),1)</f>
        <v>#N/A</v>
      </c>
      <c r="N92" t="e">
        <f>INDEX('Bilan analyses_v1.0'!N:N,MATCH(Releve!$A92,'Bilan analyses_v1.0'!$Q:$Q,0),1)</f>
        <v>#N/A</v>
      </c>
      <c r="O92" t="e">
        <f>INDEX('Bilan analyses_v1.0'!O:O,MATCH(Releve!$A92,'Bilan analyses_v1.0'!$Q:$Q,0),1)</f>
        <v>#N/A</v>
      </c>
      <c r="P92" t="e">
        <f>INDEX('Bilan analyses_v1.0'!P:P,MATCH(Releve!$A92,'Bilan analyses_v1.0'!$Q:$Q,0),1)</f>
        <v>#N/A</v>
      </c>
    </row>
    <row r="93" spans="2:16" x14ac:dyDescent="0.35">
      <c r="B93" t="e">
        <f>INDEX('Bilan analyses_v1.0'!B:B,MATCH(Releve!$A93,'Bilan analyses_v1.0'!$Q:$Q,0),1)</f>
        <v>#N/A</v>
      </c>
      <c r="C93" t="e">
        <f>INDEX('Bilan analyses_v1.0'!C:C,MATCH(Releve!$A93,'Bilan analyses_v1.0'!$Q:$Q,0),1)</f>
        <v>#N/A</v>
      </c>
      <c r="D93" t="e">
        <f>INDEX('Bilan analyses_v1.0'!D:D,MATCH(Releve!$A93,'Bilan analyses_v1.0'!$Q:$Q,0),1)</f>
        <v>#N/A</v>
      </c>
      <c r="E93" t="e">
        <f>INDEX('Bilan analyses_v1.0'!E:E,MATCH(Releve!$A93,'Bilan analyses_v1.0'!$Q:$Q,0),1)</f>
        <v>#N/A</v>
      </c>
      <c r="F93" t="e">
        <f>INDEX('Bilan analyses_v1.0'!F:F,MATCH(Releve!$A93,'Bilan analyses_v1.0'!$Q:$Q,0),1)</f>
        <v>#N/A</v>
      </c>
      <c r="G93" t="e">
        <f>INDEX('Bilan analyses_v1.0'!G:G,MATCH(Releve!$A93,'Bilan analyses_v1.0'!$Q:$Q,0),1)</f>
        <v>#N/A</v>
      </c>
      <c r="H93" t="e">
        <f>INDEX('Bilan analyses_v1.0'!H:H,MATCH(Releve!$A93,'Bilan analyses_v1.0'!$Q:$Q,0),1)</f>
        <v>#N/A</v>
      </c>
      <c r="I93" t="e">
        <f>INDEX('Bilan analyses_v1.0'!I:I,MATCH(Releve!$A93,'Bilan analyses_v1.0'!$Q:$Q,0),1)</f>
        <v>#N/A</v>
      </c>
      <c r="J93" t="e">
        <f>INDEX('Bilan analyses_v1.0'!J:J,MATCH(Releve!$A93,'Bilan analyses_v1.0'!$Q:$Q,0),1)</f>
        <v>#N/A</v>
      </c>
      <c r="K93" t="e">
        <f>INDEX('Bilan analyses_v1.0'!K:K,MATCH(Releve!$A93,'Bilan analyses_v1.0'!$Q:$Q,0),1)</f>
        <v>#N/A</v>
      </c>
      <c r="L93" t="e">
        <f>INDEX('Bilan analyses_v1.0'!L:L,MATCH(Releve!$A93,'Bilan analyses_v1.0'!$Q:$Q,0),1)</f>
        <v>#N/A</v>
      </c>
      <c r="M93" t="e">
        <f>INDEX('Bilan analyses_v1.0'!M:M,MATCH(Releve!$A93,'Bilan analyses_v1.0'!$Q:$Q,0),1)</f>
        <v>#N/A</v>
      </c>
      <c r="N93" t="e">
        <f>INDEX('Bilan analyses_v1.0'!N:N,MATCH(Releve!$A93,'Bilan analyses_v1.0'!$Q:$Q,0),1)</f>
        <v>#N/A</v>
      </c>
      <c r="O93" t="e">
        <f>INDEX('Bilan analyses_v1.0'!O:O,MATCH(Releve!$A93,'Bilan analyses_v1.0'!$Q:$Q,0),1)</f>
        <v>#N/A</v>
      </c>
      <c r="P93" t="e">
        <f>INDEX('Bilan analyses_v1.0'!P:P,MATCH(Releve!$A93,'Bilan analyses_v1.0'!$Q:$Q,0),1)</f>
        <v>#N/A</v>
      </c>
    </row>
    <row r="94" spans="2:16" x14ac:dyDescent="0.35">
      <c r="B94" t="e">
        <f>INDEX('Bilan analyses_v1.0'!B:B,MATCH(Releve!$A94,'Bilan analyses_v1.0'!$Q:$Q,0),1)</f>
        <v>#N/A</v>
      </c>
      <c r="C94" t="e">
        <f>INDEX('Bilan analyses_v1.0'!C:C,MATCH(Releve!$A94,'Bilan analyses_v1.0'!$Q:$Q,0),1)</f>
        <v>#N/A</v>
      </c>
      <c r="D94" t="e">
        <f>INDEX('Bilan analyses_v1.0'!D:D,MATCH(Releve!$A94,'Bilan analyses_v1.0'!$Q:$Q,0),1)</f>
        <v>#N/A</v>
      </c>
      <c r="E94" t="e">
        <f>INDEX('Bilan analyses_v1.0'!E:E,MATCH(Releve!$A94,'Bilan analyses_v1.0'!$Q:$Q,0),1)</f>
        <v>#N/A</v>
      </c>
      <c r="F94" t="e">
        <f>INDEX('Bilan analyses_v1.0'!F:F,MATCH(Releve!$A94,'Bilan analyses_v1.0'!$Q:$Q,0),1)</f>
        <v>#N/A</v>
      </c>
      <c r="G94" t="e">
        <f>INDEX('Bilan analyses_v1.0'!G:G,MATCH(Releve!$A94,'Bilan analyses_v1.0'!$Q:$Q,0),1)</f>
        <v>#N/A</v>
      </c>
      <c r="H94" t="e">
        <f>INDEX('Bilan analyses_v1.0'!H:H,MATCH(Releve!$A94,'Bilan analyses_v1.0'!$Q:$Q,0),1)</f>
        <v>#N/A</v>
      </c>
      <c r="I94" t="e">
        <f>INDEX('Bilan analyses_v1.0'!I:I,MATCH(Releve!$A94,'Bilan analyses_v1.0'!$Q:$Q,0),1)</f>
        <v>#N/A</v>
      </c>
      <c r="J94" t="e">
        <f>INDEX('Bilan analyses_v1.0'!J:J,MATCH(Releve!$A94,'Bilan analyses_v1.0'!$Q:$Q,0),1)</f>
        <v>#N/A</v>
      </c>
      <c r="K94" t="e">
        <f>INDEX('Bilan analyses_v1.0'!K:K,MATCH(Releve!$A94,'Bilan analyses_v1.0'!$Q:$Q,0),1)</f>
        <v>#N/A</v>
      </c>
      <c r="L94" t="e">
        <f>INDEX('Bilan analyses_v1.0'!L:L,MATCH(Releve!$A94,'Bilan analyses_v1.0'!$Q:$Q,0),1)</f>
        <v>#N/A</v>
      </c>
      <c r="M94" t="e">
        <f>INDEX('Bilan analyses_v1.0'!M:M,MATCH(Releve!$A94,'Bilan analyses_v1.0'!$Q:$Q,0),1)</f>
        <v>#N/A</v>
      </c>
      <c r="N94" t="e">
        <f>INDEX('Bilan analyses_v1.0'!N:N,MATCH(Releve!$A94,'Bilan analyses_v1.0'!$Q:$Q,0),1)</f>
        <v>#N/A</v>
      </c>
      <c r="O94" t="e">
        <f>INDEX('Bilan analyses_v1.0'!O:O,MATCH(Releve!$A94,'Bilan analyses_v1.0'!$Q:$Q,0),1)</f>
        <v>#N/A</v>
      </c>
      <c r="P94" t="e">
        <f>INDEX('Bilan analyses_v1.0'!P:P,MATCH(Releve!$A94,'Bilan analyses_v1.0'!$Q:$Q,0),1)</f>
        <v>#N/A</v>
      </c>
    </row>
    <row r="95" spans="2:16" x14ac:dyDescent="0.35">
      <c r="B95" t="e">
        <f>INDEX('Bilan analyses_v1.0'!B:B,MATCH(Releve!$A95,'Bilan analyses_v1.0'!$Q:$Q,0),1)</f>
        <v>#N/A</v>
      </c>
      <c r="C95" t="e">
        <f>INDEX('Bilan analyses_v1.0'!C:C,MATCH(Releve!$A95,'Bilan analyses_v1.0'!$Q:$Q,0),1)</f>
        <v>#N/A</v>
      </c>
      <c r="D95" t="e">
        <f>INDEX('Bilan analyses_v1.0'!D:D,MATCH(Releve!$A95,'Bilan analyses_v1.0'!$Q:$Q,0),1)</f>
        <v>#N/A</v>
      </c>
      <c r="E95" t="e">
        <f>INDEX('Bilan analyses_v1.0'!E:E,MATCH(Releve!$A95,'Bilan analyses_v1.0'!$Q:$Q,0),1)</f>
        <v>#N/A</v>
      </c>
      <c r="F95" t="e">
        <f>INDEX('Bilan analyses_v1.0'!F:F,MATCH(Releve!$A95,'Bilan analyses_v1.0'!$Q:$Q,0),1)</f>
        <v>#N/A</v>
      </c>
      <c r="G95" t="e">
        <f>INDEX('Bilan analyses_v1.0'!G:G,MATCH(Releve!$A95,'Bilan analyses_v1.0'!$Q:$Q,0),1)</f>
        <v>#N/A</v>
      </c>
      <c r="H95" t="e">
        <f>INDEX('Bilan analyses_v1.0'!H:H,MATCH(Releve!$A95,'Bilan analyses_v1.0'!$Q:$Q,0),1)</f>
        <v>#N/A</v>
      </c>
      <c r="I95" t="e">
        <f>INDEX('Bilan analyses_v1.0'!I:I,MATCH(Releve!$A95,'Bilan analyses_v1.0'!$Q:$Q,0),1)</f>
        <v>#N/A</v>
      </c>
      <c r="J95" t="e">
        <f>INDEX('Bilan analyses_v1.0'!J:J,MATCH(Releve!$A95,'Bilan analyses_v1.0'!$Q:$Q,0),1)</f>
        <v>#N/A</v>
      </c>
      <c r="K95" t="e">
        <f>INDEX('Bilan analyses_v1.0'!K:K,MATCH(Releve!$A95,'Bilan analyses_v1.0'!$Q:$Q,0),1)</f>
        <v>#N/A</v>
      </c>
      <c r="L95" t="e">
        <f>INDEX('Bilan analyses_v1.0'!L:L,MATCH(Releve!$A95,'Bilan analyses_v1.0'!$Q:$Q,0),1)</f>
        <v>#N/A</v>
      </c>
      <c r="M95" t="e">
        <f>INDEX('Bilan analyses_v1.0'!M:M,MATCH(Releve!$A95,'Bilan analyses_v1.0'!$Q:$Q,0),1)</f>
        <v>#N/A</v>
      </c>
      <c r="N95" t="e">
        <f>INDEX('Bilan analyses_v1.0'!N:N,MATCH(Releve!$A95,'Bilan analyses_v1.0'!$Q:$Q,0),1)</f>
        <v>#N/A</v>
      </c>
      <c r="O95" t="e">
        <f>INDEX('Bilan analyses_v1.0'!O:O,MATCH(Releve!$A95,'Bilan analyses_v1.0'!$Q:$Q,0),1)</f>
        <v>#N/A</v>
      </c>
      <c r="P95" t="e">
        <f>INDEX('Bilan analyses_v1.0'!P:P,MATCH(Releve!$A95,'Bilan analyses_v1.0'!$Q:$Q,0),1)</f>
        <v>#N/A</v>
      </c>
    </row>
    <row r="96" spans="2:16" x14ac:dyDescent="0.35">
      <c r="B96" t="e">
        <f>INDEX('Bilan analyses_v1.0'!B:B,MATCH(Releve!$A96,'Bilan analyses_v1.0'!$Q:$Q,0),1)</f>
        <v>#N/A</v>
      </c>
      <c r="C96" t="e">
        <f>INDEX('Bilan analyses_v1.0'!C:C,MATCH(Releve!$A96,'Bilan analyses_v1.0'!$Q:$Q,0),1)</f>
        <v>#N/A</v>
      </c>
      <c r="D96" t="e">
        <f>INDEX('Bilan analyses_v1.0'!D:D,MATCH(Releve!$A96,'Bilan analyses_v1.0'!$Q:$Q,0),1)</f>
        <v>#N/A</v>
      </c>
      <c r="E96" t="e">
        <f>INDEX('Bilan analyses_v1.0'!E:E,MATCH(Releve!$A96,'Bilan analyses_v1.0'!$Q:$Q,0),1)</f>
        <v>#N/A</v>
      </c>
      <c r="F96" t="e">
        <f>INDEX('Bilan analyses_v1.0'!F:F,MATCH(Releve!$A96,'Bilan analyses_v1.0'!$Q:$Q,0),1)</f>
        <v>#N/A</v>
      </c>
      <c r="G96" t="e">
        <f>INDEX('Bilan analyses_v1.0'!G:G,MATCH(Releve!$A96,'Bilan analyses_v1.0'!$Q:$Q,0),1)</f>
        <v>#N/A</v>
      </c>
      <c r="H96" t="e">
        <f>INDEX('Bilan analyses_v1.0'!H:H,MATCH(Releve!$A96,'Bilan analyses_v1.0'!$Q:$Q,0),1)</f>
        <v>#N/A</v>
      </c>
      <c r="I96" t="e">
        <f>INDEX('Bilan analyses_v1.0'!I:I,MATCH(Releve!$A96,'Bilan analyses_v1.0'!$Q:$Q,0),1)</f>
        <v>#N/A</v>
      </c>
      <c r="J96" t="e">
        <f>INDEX('Bilan analyses_v1.0'!J:J,MATCH(Releve!$A96,'Bilan analyses_v1.0'!$Q:$Q,0),1)</f>
        <v>#N/A</v>
      </c>
      <c r="K96" t="e">
        <f>INDEX('Bilan analyses_v1.0'!K:K,MATCH(Releve!$A96,'Bilan analyses_v1.0'!$Q:$Q,0),1)</f>
        <v>#N/A</v>
      </c>
      <c r="L96" t="e">
        <f>INDEX('Bilan analyses_v1.0'!L:L,MATCH(Releve!$A96,'Bilan analyses_v1.0'!$Q:$Q,0),1)</f>
        <v>#N/A</v>
      </c>
      <c r="M96" t="e">
        <f>INDEX('Bilan analyses_v1.0'!M:M,MATCH(Releve!$A96,'Bilan analyses_v1.0'!$Q:$Q,0),1)</f>
        <v>#N/A</v>
      </c>
      <c r="N96" t="e">
        <f>INDEX('Bilan analyses_v1.0'!N:N,MATCH(Releve!$A96,'Bilan analyses_v1.0'!$Q:$Q,0),1)</f>
        <v>#N/A</v>
      </c>
      <c r="O96" t="e">
        <f>INDEX('Bilan analyses_v1.0'!O:O,MATCH(Releve!$A96,'Bilan analyses_v1.0'!$Q:$Q,0),1)</f>
        <v>#N/A</v>
      </c>
      <c r="P96" t="e">
        <f>INDEX('Bilan analyses_v1.0'!P:P,MATCH(Releve!$A96,'Bilan analyses_v1.0'!$Q:$Q,0),1)</f>
        <v>#N/A</v>
      </c>
    </row>
    <row r="97" spans="2:16" x14ac:dyDescent="0.35">
      <c r="B97" t="e">
        <f>INDEX('Bilan analyses_v1.0'!B:B,MATCH(Releve!$A97,'Bilan analyses_v1.0'!$Q:$Q,0),1)</f>
        <v>#N/A</v>
      </c>
      <c r="C97" t="e">
        <f>INDEX('Bilan analyses_v1.0'!C:C,MATCH(Releve!$A97,'Bilan analyses_v1.0'!$Q:$Q,0),1)</f>
        <v>#N/A</v>
      </c>
      <c r="D97" t="e">
        <f>INDEX('Bilan analyses_v1.0'!D:D,MATCH(Releve!$A97,'Bilan analyses_v1.0'!$Q:$Q,0),1)</f>
        <v>#N/A</v>
      </c>
      <c r="E97" t="e">
        <f>INDEX('Bilan analyses_v1.0'!E:E,MATCH(Releve!$A97,'Bilan analyses_v1.0'!$Q:$Q,0),1)</f>
        <v>#N/A</v>
      </c>
      <c r="F97" t="e">
        <f>INDEX('Bilan analyses_v1.0'!F:F,MATCH(Releve!$A97,'Bilan analyses_v1.0'!$Q:$Q,0),1)</f>
        <v>#N/A</v>
      </c>
      <c r="G97" t="e">
        <f>INDEX('Bilan analyses_v1.0'!G:G,MATCH(Releve!$A97,'Bilan analyses_v1.0'!$Q:$Q,0),1)</f>
        <v>#N/A</v>
      </c>
      <c r="H97" t="e">
        <f>INDEX('Bilan analyses_v1.0'!H:H,MATCH(Releve!$A97,'Bilan analyses_v1.0'!$Q:$Q,0),1)</f>
        <v>#N/A</v>
      </c>
      <c r="I97" t="e">
        <f>INDEX('Bilan analyses_v1.0'!I:I,MATCH(Releve!$A97,'Bilan analyses_v1.0'!$Q:$Q,0),1)</f>
        <v>#N/A</v>
      </c>
      <c r="J97" t="e">
        <f>INDEX('Bilan analyses_v1.0'!J:J,MATCH(Releve!$A97,'Bilan analyses_v1.0'!$Q:$Q,0),1)</f>
        <v>#N/A</v>
      </c>
      <c r="K97" t="e">
        <f>INDEX('Bilan analyses_v1.0'!K:K,MATCH(Releve!$A97,'Bilan analyses_v1.0'!$Q:$Q,0),1)</f>
        <v>#N/A</v>
      </c>
      <c r="L97" t="e">
        <f>INDEX('Bilan analyses_v1.0'!L:L,MATCH(Releve!$A97,'Bilan analyses_v1.0'!$Q:$Q,0),1)</f>
        <v>#N/A</v>
      </c>
      <c r="M97" t="e">
        <f>INDEX('Bilan analyses_v1.0'!M:M,MATCH(Releve!$A97,'Bilan analyses_v1.0'!$Q:$Q,0),1)</f>
        <v>#N/A</v>
      </c>
      <c r="N97" t="e">
        <f>INDEX('Bilan analyses_v1.0'!N:N,MATCH(Releve!$A97,'Bilan analyses_v1.0'!$Q:$Q,0),1)</f>
        <v>#N/A</v>
      </c>
      <c r="O97" t="e">
        <f>INDEX('Bilan analyses_v1.0'!O:O,MATCH(Releve!$A97,'Bilan analyses_v1.0'!$Q:$Q,0),1)</f>
        <v>#N/A</v>
      </c>
      <c r="P97" t="e">
        <f>INDEX('Bilan analyses_v1.0'!P:P,MATCH(Releve!$A97,'Bilan analyses_v1.0'!$Q:$Q,0),1)</f>
        <v>#N/A</v>
      </c>
    </row>
    <row r="98" spans="2:16" x14ac:dyDescent="0.35">
      <c r="B98" t="e">
        <f>INDEX('Bilan analyses_v1.0'!B:B,MATCH(Releve!$A98,'Bilan analyses_v1.0'!$Q:$Q,0),1)</f>
        <v>#N/A</v>
      </c>
      <c r="C98" t="e">
        <f>INDEX('Bilan analyses_v1.0'!C:C,MATCH(Releve!$A98,'Bilan analyses_v1.0'!$Q:$Q,0),1)</f>
        <v>#N/A</v>
      </c>
      <c r="D98" t="e">
        <f>INDEX('Bilan analyses_v1.0'!D:D,MATCH(Releve!$A98,'Bilan analyses_v1.0'!$Q:$Q,0),1)</f>
        <v>#N/A</v>
      </c>
      <c r="E98" t="e">
        <f>INDEX('Bilan analyses_v1.0'!E:E,MATCH(Releve!$A98,'Bilan analyses_v1.0'!$Q:$Q,0),1)</f>
        <v>#N/A</v>
      </c>
      <c r="F98" t="e">
        <f>INDEX('Bilan analyses_v1.0'!F:F,MATCH(Releve!$A98,'Bilan analyses_v1.0'!$Q:$Q,0),1)</f>
        <v>#N/A</v>
      </c>
      <c r="G98" t="e">
        <f>INDEX('Bilan analyses_v1.0'!G:G,MATCH(Releve!$A98,'Bilan analyses_v1.0'!$Q:$Q,0),1)</f>
        <v>#N/A</v>
      </c>
      <c r="H98" t="e">
        <f>INDEX('Bilan analyses_v1.0'!H:H,MATCH(Releve!$A98,'Bilan analyses_v1.0'!$Q:$Q,0),1)</f>
        <v>#N/A</v>
      </c>
      <c r="I98" t="e">
        <f>INDEX('Bilan analyses_v1.0'!I:I,MATCH(Releve!$A98,'Bilan analyses_v1.0'!$Q:$Q,0),1)</f>
        <v>#N/A</v>
      </c>
      <c r="J98" t="e">
        <f>INDEX('Bilan analyses_v1.0'!J:J,MATCH(Releve!$A98,'Bilan analyses_v1.0'!$Q:$Q,0),1)</f>
        <v>#N/A</v>
      </c>
      <c r="K98" t="e">
        <f>INDEX('Bilan analyses_v1.0'!K:K,MATCH(Releve!$A98,'Bilan analyses_v1.0'!$Q:$Q,0),1)</f>
        <v>#N/A</v>
      </c>
      <c r="L98" t="e">
        <f>INDEX('Bilan analyses_v1.0'!L:L,MATCH(Releve!$A98,'Bilan analyses_v1.0'!$Q:$Q,0),1)</f>
        <v>#N/A</v>
      </c>
      <c r="M98" t="e">
        <f>INDEX('Bilan analyses_v1.0'!M:M,MATCH(Releve!$A98,'Bilan analyses_v1.0'!$Q:$Q,0),1)</f>
        <v>#N/A</v>
      </c>
      <c r="N98" t="e">
        <f>INDEX('Bilan analyses_v1.0'!N:N,MATCH(Releve!$A98,'Bilan analyses_v1.0'!$Q:$Q,0),1)</f>
        <v>#N/A</v>
      </c>
      <c r="O98" t="e">
        <f>INDEX('Bilan analyses_v1.0'!O:O,MATCH(Releve!$A98,'Bilan analyses_v1.0'!$Q:$Q,0),1)</f>
        <v>#N/A</v>
      </c>
      <c r="P98" t="e">
        <f>INDEX('Bilan analyses_v1.0'!P:P,MATCH(Releve!$A98,'Bilan analyses_v1.0'!$Q:$Q,0),1)</f>
        <v>#N/A</v>
      </c>
    </row>
    <row r="99" spans="2:16" x14ac:dyDescent="0.35">
      <c r="B99" t="e">
        <f>INDEX('Bilan analyses_v1.0'!B:B,MATCH(Releve!$A99,'Bilan analyses_v1.0'!$Q:$Q,0),1)</f>
        <v>#N/A</v>
      </c>
      <c r="C99" t="e">
        <f>INDEX('Bilan analyses_v1.0'!C:C,MATCH(Releve!$A99,'Bilan analyses_v1.0'!$Q:$Q,0),1)</f>
        <v>#N/A</v>
      </c>
      <c r="D99" t="e">
        <f>INDEX('Bilan analyses_v1.0'!D:D,MATCH(Releve!$A99,'Bilan analyses_v1.0'!$Q:$Q,0),1)</f>
        <v>#N/A</v>
      </c>
      <c r="E99" t="e">
        <f>INDEX('Bilan analyses_v1.0'!E:E,MATCH(Releve!$A99,'Bilan analyses_v1.0'!$Q:$Q,0),1)</f>
        <v>#N/A</v>
      </c>
      <c r="F99" t="e">
        <f>INDEX('Bilan analyses_v1.0'!F:F,MATCH(Releve!$A99,'Bilan analyses_v1.0'!$Q:$Q,0),1)</f>
        <v>#N/A</v>
      </c>
      <c r="G99" t="e">
        <f>INDEX('Bilan analyses_v1.0'!G:G,MATCH(Releve!$A99,'Bilan analyses_v1.0'!$Q:$Q,0),1)</f>
        <v>#N/A</v>
      </c>
      <c r="H99" t="e">
        <f>INDEX('Bilan analyses_v1.0'!H:H,MATCH(Releve!$A99,'Bilan analyses_v1.0'!$Q:$Q,0),1)</f>
        <v>#N/A</v>
      </c>
      <c r="I99" t="e">
        <f>INDEX('Bilan analyses_v1.0'!I:I,MATCH(Releve!$A99,'Bilan analyses_v1.0'!$Q:$Q,0),1)</f>
        <v>#N/A</v>
      </c>
      <c r="J99" t="e">
        <f>INDEX('Bilan analyses_v1.0'!J:J,MATCH(Releve!$A99,'Bilan analyses_v1.0'!$Q:$Q,0),1)</f>
        <v>#N/A</v>
      </c>
      <c r="K99" t="e">
        <f>INDEX('Bilan analyses_v1.0'!K:K,MATCH(Releve!$A99,'Bilan analyses_v1.0'!$Q:$Q,0),1)</f>
        <v>#N/A</v>
      </c>
      <c r="L99" t="e">
        <f>INDEX('Bilan analyses_v1.0'!L:L,MATCH(Releve!$A99,'Bilan analyses_v1.0'!$Q:$Q,0),1)</f>
        <v>#N/A</v>
      </c>
      <c r="M99" t="e">
        <f>INDEX('Bilan analyses_v1.0'!M:M,MATCH(Releve!$A99,'Bilan analyses_v1.0'!$Q:$Q,0),1)</f>
        <v>#N/A</v>
      </c>
      <c r="N99" t="e">
        <f>INDEX('Bilan analyses_v1.0'!N:N,MATCH(Releve!$A99,'Bilan analyses_v1.0'!$Q:$Q,0),1)</f>
        <v>#N/A</v>
      </c>
      <c r="O99" t="e">
        <f>INDEX('Bilan analyses_v1.0'!O:O,MATCH(Releve!$A99,'Bilan analyses_v1.0'!$Q:$Q,0),1)</f>
        <v>#N/A</v>
      </c>
      <c r="P99" t="e">
        <f>INDEX('Bilan analyses_v1.0'!P:P,MATCH(Releve!$A99,'Bilan analyses_v1.0'!$Q:$Q,0),1)</f>
        <v>#N/A</v>
      </c>
    </row>
    <row r="100" spans="2:16" x14ac:dyDescent="0.35">
      <c r="B100" t="e">
        <f>INDEX('Bilan analyses_v1.0'!B:B,MATCH(Releve!$A100,'Bilan analyses_v1.0'!$Q:$Q,0),1)</f>
        <v>#N/A</v>
      </c>
      <c r="C100" t="e">
        <f>INDEX('Bilan analyses_v1.0'!C:C,MATCH(Releve!$A100,'Bilan analyses_v1.0'!$Q:$Q,0),1)</f>
        <v>#N/A</v>
      </c>
      <c r="D100" t="e">
        <f>INDEX('Bilan analyses_v1.0'!D:D,MATCH(Releve!$A100,'Bilan analyses_v1.0'!$Q:$Q,0),1)</f>
        <v>#N/A</v>
      </c>
      <c r="E100" t="e">
        <f>INDEX('Bilan analyses_v1.0'!E:E,MATCH(Releve!$A100,'Bilan analyses_v1.0'!$Q:$Q,0),1)</f>
        <v>#N/A</v>
      </c>
      <c r="F100" t="e">
        <f>INDEX('Bilan analyses_v1.0'!F:F,MATCH(Releve!$A100,'Bilan analyses_v1.0'!$Q:$Q,0),1)</f>
        <v>#N/A</v>
      </c>
      <c r="G100" t="e">
        <f>INDEX('Bilan analyses_v1.0'!G:G,MATCH(Releve!$A100,'Bilan analyses_v1.0'!$Q:$Q,0),1)</f>
        <v>#N/A</v>
      </c>
      <c r="H100" t="e">
        <f>INDEX('Bilan analyses_v1.0'!H:H,MATCH(Releve!$A100,'Bilan analyses_v1.0'!$Q:$Q,0),1)</f>
        <v>#N/A</v>
      </c>
      <c r="I100" t="e">
        <f>INDEX('Bilan analyses_v1.0'!I:I,MATCH(Releve!$A100,'Bilan analyses_v1.0'!$Q:$Q,0),1)</f>
        <v>#N/A</v>
      </c>
      <c r="J100" t="e">
        <f>INDEX('Bilan analyses_v1.0'!J:J,MATCH(Releve!$A100,'Bilan analyses_v1.0'!$Q:$Q,0),1)</f>
        <v>#N/A</v>
      </c>
      <c r="K100" t="e">
        <f>INDEX('Bilan analyses_v1.0'!K:K,MATCH(Releve!$A100,'Bilan analyses_v1.0'!$Q:$Q,0),1)</f>
        <v>#N/A</v>
      </c>
      <c r="L100" t="e">
        <f>INDEX('Bilan analyses_v1.0'!L:L,MATCH(Releve!$A100,'Bilan analyses_v1.0'!$Q:$Q,0),1)</f>
        <v>#N/A</v>
      </c>
      <c r="M100" t="e">
        <f>INDEX('Bilan analyses_v1.0'!M:M,MATCH(Releve!$A100,'Bilan analyses_v1.0'!$Q:$Q,0),1)</f>
        <v>#N/A</v>
      </c>
      <c r="N100" t="e">
        <f>INDEX('Bilan analyses_v1.0'!N:N,MATCH(Releve!$A100,'Bilan analyses_v1.0'!$Q:$Q,0),1)</f>
        <v>#N/A</v>
      </c>
      <c r="O100" t="e">
        <f>INDEX('Bilan analyses_v1.0'!O:O,MATCH(Releve!$A100,'Bilan analyses_v1.0'!$Q:$Q,0),1)</f>
        <v>#N/A</v>
      </c>
      <c r="P100" t="e">
        <f>INDEX('Bilan analyses_v1.0'!P:P,MATCH(Releve!$A100,'Bilan analyses_v1.0'!$Q:$Q,0),1)</f>
        <v>#N/A</v>
      </c>
    </row>
    <row r="101" spans="2:16" x14ac:dyDescent="0.35">
      <c r="B101" t="e">
        <f>INDEX('Bilan analyses_v1.0'!B:B,MATCH(Releve!$A101,'Bilan analyses_v1.0'!$Q:$Q,0),1)</f>
        <v>#N/A</v>
      </c>
      <c r="C101" t="e">
        <f>INDEX('Bilan analyses_v1.0'!C:C,MATCH(Releve!$A101,'Bilan analyses_v1.0'!$Q:$Q,0),1)</f>
        <v>#N/A</v>
      </c>
      <c r="D101" t="e">
        <f>INDEX('Bilan analyses_v1.0'!D:D,MATCH(Releve!$A101,'Bilan analyses_v1.0'!$Q:$Q,0),1)</f>
        <v>#N/A</v>
      </c>
      <c r="E101" t="e">
        <f>INDEX('Bilan analyses_v1.0'!E:E,MATCH(Releve!$A101,'Bilan analyses_v1.0'!$Q:$Q,0),1)</f>
        <v>#N/A</v>
      </c>
      <c r="F101" t="e">
        <f>INDEX('Bilan analyses_v1.0'!F:F,MATCH(Releve!$A101,'Bilan analyses_v1.0'!$Q:$Q,0),1)</f>
        <v>#N/A</v>
      </c>
      <c r="G101" t="e">
        <f>INDEX('Bilan analyses_v1.0'!G:G,MATCH(Releve!$A101,'Bilan analyses_v1.0'!$Q:$Q,0),1)</f>
        <v>#N/A</v>
      </c>
      <c r="H101" t="e">
        <f>INDEX('Bilan analyses_v1.0'!H:H,MATCH(Releve!$A101,'Bilan analyses_v1.0'!$Q:$Q,0),1)</f>
        <v>#N/A</v>
      </c>
      <c r="I101" t="e">
        <f>INDEX('Bilan analyses_v1.0'!I:I,MATCH(Releve!$A101,'Bilan analyses_v1.0'!$Q:$Q,0),1)</f>
        <v>#N/A</v>
      </c>
      <c r="J101" t="e">
        <f>INDEX('Bilan analyses_v1.0'!J:J,MATCH(Releve!$A101,'Bilan analyses_v1.0'!$Q:$Q,0),1)</f>
        <v>#N/A</v>
      </c>
      <c r="K101" t="e">
        <f>INDEX('Bilan analyses_v1.0'!K:K,MATCH(Releve!$A101,'Bilan analyses_v1.0'!$Q:$Q,0),1)</f>
        <v>#N/A</v>
      </c>
      <c r="L101" t="e">
        <f>INDEX('Bilan analyses_v1.0'!L:L,MATCH(Releve!$A101,'Bilan analyses_v1.0'!$Q:$Q,0),1)</f>
        <v>#N/A</v>
      </c>
      <c r="M101" t="e">
        <f>INDEX('Bilan analyses_v1.0'!M:M,MATCH(Releve!$A101,'Bilan analyses_v1.0'!$Q:$Q,0),1)</f>
        <v>#N/A</v>
      </c>
      <c r="N101" t="e">
        <f>INDEX('Bilan analyses_v1.0'!N:N,MATCH(Releve!$A101,'Bilan analyses_v1.0'!$Q:$Q,0),1)</f>
        <v>#N/A</v>
      </c>
      <c r="O101" t="e">
        <f>INDEX('Bilan analyses_v1.0'!O:O,MATCH(Releve!$A101,'Bilan analyses_v1.0'!$Q:$Q,0),1)</f>
        <v>#N/A</v>
      </c>
      <c r="P101" t="e">
        <f>INDEX('Bilan analyses_v1.0'!P:P,MATCH(Releve!$A101,'Bilan analyses_v1.0'!$Q:$Q,0),1)</f>
        <v>#N/A</v>
      </c>
    </row>
    <row r="102" spans="2:16" x14ac:dyDescent="0.35">
      <c r="B102" t="e">
        <f>INDEX('Bilan analyses_v1.0'!B:B,MATCH(Releve!$A102,'Bilan analyses_v1.0'!$Q:$Q,0),1)</f>
        <v>#N/A</v>
      </c>
      <c r="C102" t="e">
        <f>INDEX('Bilan analyses_v1.0'!C:C,MATCH(Releve!$A102,'Bilan analyses_v1.0'!$Q:$Q,0),1)</f>
        <v>#N/A</v>
      </c>
      <c r="D102" t="e">
        <f>INDEX('Bilan analyses_v1.0'!D:D,MATCH(Releve!$A102,'Bilan analyses_v1.0'!$Q:$Q,0),1)</f>
        <v>#N/A</v>
      </c>
      <c r="E102" t="e">
        <f>INDEX('Bilan analyses_v1.0'!E:E,MATCH(Releve!$A102,'Bilan analyses_v1.0'!$Q:$Q,0),1)</f>
        <v>#N/A</v>
      </c>
      <c r="F102" t="e">
        <f>INDEX('Bilan analyses_v1.0'!F:F,MATCH(Releve!$A102,'Bilan analyses_v1.0'!$Q:$Q,0),1)</f>
        <v>#N/A</v>
      </c>
      <c r="G102" t="e">
        <f>INDEX('Bilan analyses_v1.0'!G:G,MATCH(Releve!$A102,'Bilan analyses_v1.0'!$Q:$Q,0),1)</f>
        <v>#N/A</v>
      </c>
      <c r="H102" t="e">
        <f>INDEX('Bilan analyses_v1.0'!H:H,MATCH(Releve!$A102,'Bilan analyses_v1.0'!$Q:$Q,0),1)</f>
        <v>#N/A</v>
      </c>
      <c r="I102" t="e">
        <f>INDEX('Bilan analyses_v1.0'!I:I,MATCH(Releve!$A102,'Bilan analyses_v1.0'!$Q:$Q,0),1)</f>
        <v>#N/A</v>
      </c>
      <c r="J102" t="e">
        <f>INDEX('Bilan analyses_v1.0'!J:J,MATCH(Releve!$A102,'Bilan analyses_v1.0'!$Q:$Q,0),1)</f>
        <v>#N/A</v>
      </c>
      <c r="K102" t="e">
        <f>INDEX('Bilan analyses_v1.0'!K:K,MATCH(Releve!$A102,'Bilan analyses_v1.0'!$Q:$Q,0),1)</f>
        <v>#N/A</v>
      </c>
      <c r="L102" t="e">
        <f>INDEX('Bilan analyses_v1.0'!L:L,MATCH(Releve!$A102,'Bilan analyses_v1.0'!$Q:$Q,0),1)</f>
        <v>#N/A</v>
      </c>
      <c r="M102" t="e">
        <f>INDEX('Bilan analyses_v1.0'!M:M,MATCH(Releve!$A102,'Bilan analyses_v1.0'!$Q:$Q,0),1)</f>
        <v>#N/A</v>
      </c>
      <c r="N102" t="e">
        <f>INDEX('Bilan analyses_v1.0'!N:N,MATCH(Releve!$A102,'Bilan analyses_v1.0'!$Q:$Q,0),1)</f>
        <v>#N/A</v>
      </c>
      <c r="O102" t="e">
        <f>INDEX('Bilan analyses_v1.0'!O:O,MATCH(Releve!$A102,'Bilan analyses_v1.0'!$Q:$Q,0),1)</f>
        <v>#N/A</v>
      </c>
      <c r="P102" t="e">
        <f>INDEX('Bilan analyses_v1.0'!P:P,MATCH(Releve!$A102,'Bilan analyses_v1.0'!$Q:$Q,0),1)</f>
        <v>#N/A</v>
      </c>
    </row>
    <row r="103" spans="2:16" x14ac:dyDescent="0.35">
      <c r="B103" t="e">
        <f>INDEX('Bilan analyses_v1.0'!B:B,MATCH(Releve!$A103,'Bilan analyses_v1.0'!$Q:$Q,0),1)</f>
        <v>#N/A</v>
      </c>
      <c r="C103" t="e">
        <f>INDEX('Bilan analyses_v1.0'!C:C,MATCH(Releve!$A103,'Bilan analyses_v1.0'!$Q:$Q,0),1)</f>
        <v>#N/A</v>
      </c>
      <c r="D103" t="e">
        <f>INDEX('Bilan analyses_v1.0'!D:D,MATCH(Releve!$A103,'Bilan analyses_v1.0'!$Q:$Q,0),1)</f>
        <v>#N/A</v>
      </c>
      <c r="E103" t="e">
        <f>INDEX('Bilan analyses_v1.0'!E:E,MATCH(Releve!$A103,'Bilan analyses_v1.0'!$Q:$Q,0),1)</f>
        <v>#N/A</v>
      </c>
      <c r="F103" t="e">
        <f>INDEX('Bilan analyses_v1.0'!F:F,MATCH(Releve!$A103,'Bilan analyses_v1.0'!$Q:$Q,0),1)</f>
        <v>#N/A</v>
      </c>
      <c r="G103" t="e">
        <f>INDEX('Bilan analyses_v1.0'!G:G,MATCH(Releve!$A103,'Bilan analyses_v1.0'!$Q:$Q,0),1)</f>
        <v>#N/A</v>
      </c>
      <c r="H103" t="e">
        <f>INDEX('Bilan analyses_v1.0'!H:H,MATCH(Releve!$A103,'Bilan analyses_v1.0'!$Q:$Q,0),1)</f>
        <v>#N/A</v>
      </c>
      <c r="I103" t="e">
        <f>INDEX('Bilan analyses_v1.0'!I:I,MATCH(Releve!$A103,'Bilan analyses_v1.0'!$Q:$Q,0),1)</f>
        <v>#N/A</v>
      </c>
      <c r="J103" t="e">
        <f>INDEX('Bilan analyses_v1.0'!J:J,MATCH(Releve!$A103,'Bilan analyses_v1.0'!$Q:$Q,0),1)</f>
        <v>#N/A</v>
      </c>
      <c r="K103" t="e">
        <f>INDEX('Bilan analyses_v1.0'!K:K,MATCH(Releve!$A103,'Bilan analyses_v1.0'!$Q:$Q,0),1)</f>
        <v>#N/A</v>
      </c>
      <c r="L103" t="e">
        <f>INDEX('Bilan analyses_v1.0'!L:L,MATCH(Releve!$A103,'Bilan analyses_v1.0'!$Q:$Q,0),1)</f>
        <v>#N/A</v>
      </c>
      <c r="M103" t="e">
        <f>INDEX('Bilan analyses_v1.0'!M:M,MATCH(Releve!$A103,'Bilan analyses_v1.0'!$Q:$Q,0),1)</f>
        <v>#N/A</v>
      </c>
      <c r="N103" t="e">
        <f>INDEX('Bilan analyses_v1.0'!N:N,MATCH(Releve!$A103,'Bilan analyses_v1.0'!$Q:$Q,0),1)</f>
        <v>#N/A</v>
      </c>
      <c r="O103" t="e">
        <f>INDEX('Bilan analyses_v1.0'!O:O,MATCH(Releve!$A103,'Bilan analyses_v1.0'!$Q:$Q,0),1)</f>
        <v>#N/A</v>
      </c>
      <c r="P103" t="e">
        <f>INDEX('Bilan analyses_v1.0'!P:P,MATCH(Releve!$A103,'Bilan analyses_v1.0'!$Q:$Q,0),1)</f>
        <v>#N/A</v>
      </c>
    </row>
    <row r="104" spans="2:16" x14ac:dyDescent="0.35">
      <c r="B104" t="e">
        <f>INDEX('Bilan analyses_v1.0'!B:B,MATCH(Releve!$A104,'Bilan analyses_v1.0'!$Q:$Q,0),1)</f>
        <v>#N/A</v>
      </c>
      <c r="C104" t="e">
        <f>INDEX('Bilan analyses_v1.0'!C:C,MATCH(Releve!$A104,'Bilan analyses_v1.0'!$Q:$Q,0),1)</f>
        <v>#N/A</v>
      </c>
      <c r="D104" t="e">
        <f>INDEX('Bilan analyses_v1.0'!D:D,MATCH(Releve!$A104,'Bilan analyses_v1.0'!$Q:$Q,0),1)</f>
        <v>#N/A</v>
      </c>
      <c r="E104" t="e">
        <f>INDEX('Bilan analyses_v1.0'!E:E,MATCH(Releve!$A104,'Bilan analyses_v1.0'!$Q:$Q,0),1)</f>
        <v>#N/A</v>
      </c>
      <c r="F104" t="e">
        <f>INDEX('Bilan analyses_v1.0'!F:F,MATCH(Releve!$A104,'Bilan analyses_v1.0'!$Q:$Q,0),1)</f>
        <v>#N/A</v>
      </c>
      <c r="G104" t="e">
        <f>INDEX('Bilan analyses_v1.0'!G:G,MATCH(Releve!$A104,'Bilan analyses_v1.0'!$Q:$Q,0),1)</f>
        <v>#N/A</v>
      </c>
      <c r="H104" t="e">
        <f>INDEX('Bilan analyses_v1.0'!H:H,MATCH(Releve!$A104,'Bilan analyses_v1.0'!$Q:$Q,0),1)</f>
        <v>#N/A</v>
      </c>
      <c r="I104" t="e">
        <f>INDEX('Bilan analyses_v1.0'!I:I,MATCH(Releve!$A104,'Bilan analyses_v1.0'!$Q:$Q,0),1)</f>
        <v>#N/A</v>
      </c>
      <c r="J104" t="e">
        <f>INDEX('Bilan analyses_v1.0'!J:J,MATCH(Releve!$A104,'Bilan analyses_v1.0'!$Q:$Q,0),1)</f>
        <v>#N/A</v>
      </c>
      <c r="K104" t="e">
        <f>INDEX('Bilan analyses_v1.0'!K:K,MATCH(Releve!$A104,'Bilan analyses_v1.0'!$Q:$Q,0),1)</f>
        <v>#N/A</v>
      </c>
      <c r="L104" t="e">
        <f>INDEX('Bilan analyses_v1.0'!L:L,MATCH(Releve!$A104,'Bilan analyses_v1.0'!$Q:$Q,0),1)</f>
        <v>#N/A</v>
      </c>
      <c r="M104" t="e">
        <f>INDEX('Bilan analyses_v1.0'!M:M,MATCH(Releve!$A104,'Bilan analyses_v1.0'!$Q:$Q,0),1)</f>
        <v>#N/A</v>
      </c>
      <c r="N104" t="e">
        <f>INDEX('Bilan analyses_v1.0'!N:N,MATCH(Releve!$A104,'Bilan analyses_v1.0'!$Q:$Q,0),1)</f>
        <v>#N/A</v>
      </c>
      <c r="O104" t="e">
        <f>INDEX('Bilan analyses_v1.0'!O:O,MATCH(Releve!$A104,'Bilan analyses_v1.0'!$Q:$Q,0),1)</f>
        <v>#N/A</v>
      </c>
      <c r="P104" t="e">
        <f>INDEX('Bilan analyses_v1.0'!P:P,MATCH(Releve!$A104,'Bilan analyses_v1.0'!$Q:$Q,0),1)</f>
        <v>#N/A</v>
      </c>
    </row>
    <row r="105" spans="2:16" x14ac:dyDescent="0.35">
      <c r="B105" t="e">
        <f>INDEX('Bilan analyses_v1.0'!B:B,MATCH(Releve!$A105,'Bilan analyses_v1.0'!$Q:$Q,0),1)</f>
        <v>#N/A</v>
      </c>
      <c r="C105" t="e">
        <f>INDEX('Bilan analyses_v1.0'!C:C,MATCH(Releve!$A105,'Bilan analyses_v1.0'!$Q:$Q,0),1)</f>
        <v>#N/A</v>
      </c>
      <c r="D105" t="e">
        <f>INDEX('Bilan analyses_v1.0'!D:D,MATCH(Releve!$A105,'Bilan analyses_v1.0'!$Q:$Q,0),1)</f>
        <v>#N/A</v>
      </c>
      <c r="E105" t="e">
        <f>INDEX('Bilan analyses_v1.0'!E:E,MATCH(Releve!$A105,'Bilan analyses_v1.0'!$Q:$Q,0),1)</f>
        <v>#N/A</v>
      </c>
      <c r="F105" t="e">
        <f>INDEX('Bilan analyses_v1.0'!F:F,MATCH(Releve!$A105,'Bilan analyses_v1.0'!$Q:$Q,0),1)</f>
        <v>#N/A</v>
      </c>
      <c r="G105" t="e">
        <f>INDEX('Bilan analyses_v1.0'!G:G,MATCH(Releve!$A105,'Bilan analyses_v1.0'!$Q:$Q,0),1)</f>
        <v>#N/A</v>
      </c>
      <c r="H105" t="e">
        <f>INDEX('Bilan analyses_v1.0'!H:H,MATCH(Releve!$A105,'Bilan analyses_v1.0'!$Q:$Q,0),1)</f>
        <v>#N/A</v>
      </c>
      <c r="I105" t="e">
        <f>INDEX('Bilan analyses_v1.0'!I:I,MATCH(Releve!$A105,'Bilan analyses_v1.0'!$Q:$Q,0),1)</f>
        <v>#N/A</v>
      </c>
      <c r="J105" t="e">
        <f>INDEX('Bilan analyses_v1.0'!J:J,MATCH(Releve!$A105,'Bilan analyses_v1.0'!$Q:$Q,0),1)</f>
        <v>#N/A</v>
      </c>
      <c r="K105" t="e">
        <f>INDEX('Bilan analyses_v1.0'!K:K,MATCH(Releve!$A105,'Bilan analyses_v1.0'!$Q:$Q,0),1)</f>
        <v>#N/A</v>
      </c>
      <c r="L105" t="e">
        <f>INDEX('Bilan analyses_v1.0'!L:L,MATCH(Releve!$A105,'Bilan analyses_v1.0'!$Q:$Q,0),1)</f>
        <v>#N/A</v>
      </c>
      <c r="M105" t="e">
        <f>INDEX('Bilan analyses_v1.0'!M:M,MATCH(Releve!$A105,'Bilan analyses_v1.0'!$Q:$Q,0),1)</f>
        <v>#N/A</v>
      </c>
      <c r="N105" t="e">
        <f>INDEX('Bilan analyses_v1.0'!N:N,MATCH(Releve!$A105,'Bilan analyses_v1.0'!$Q:$Q,0),1)</f>
        <v>#N/A</v>
      </c>
      <c r="O105" t="e">
        <f>INDEX('Bilan analyses_v1.0'!O:O,MATCH(Releve!$A105,'Bilan analyses_v1.0'!$Q:$Q,0),1)</f>
        <v>#N/A</v>
      </c>
      <c r="P105" t="e">
        <f>INDEX('Bilan analyses_v1.0'!P:P,MATCH(Releve!$A105,'Bilan analyses_v1.0'!$Q:$Q,0),1)</f>
        <v>#N/A</v>
      </c>
    </row>
    <row r="106" spans="2:16" x14ac:dyDescent="0.35">
      <c r="B106" t="e">
        <f>INDEX('Bilan analyses_v1.0'!B:B,MATCH(Releve!$A106,'Bilan analyses_v1.0'!$Q:$Q,0),1)</f>
        <v>#N/A</v>
      </c>
      <c r="C106" t="e">
        <f>INDEX('Bilan analyses_v1.0'!C:C,MATCH(Releve!$A106,'Bilan analyses_v1.0'!$Q:$Q,0),1)</f>
        <v>#N/A</v>
      </c>
      <c r="D106" t="e">
        <f>INDEX('Bilan analyses_v1.0'!D:D,MATCH(Releve!$A106,'Bilan analyses_v1.0'!$Q:$Q,0),1)</f>
        <v>#N/A</v>
      </c>
      <c r="E106" t="e">
        <f>INDEX('Bilan analyses_v1.0'!E:E,MATCH(Releve!$A106,'Bilan analyses_v1.0'!$Q:$Q,0),1)</f>
        <v>#N/A</v>
      </c>
      <c r="F106" t="e">
        <f>INDEX('Bilan analyses_v1.0'!F:F,MATCH(Releve!$A106,'Bilan analyses_v1.0'!$Q:$Q,0),1)</f>
        <v>#N/A</v>
      </c>
      <c r="G106" t="e">
        <f>INDEX('Bilan analyses_v1.0'!G:G,MATCH(Releve!$A106,'Bilan analyses_v1.0'!$Q:$Q,0),1)</f>
        <v>#N/A</v>
      </c>
      <c r="H106" t="e">
        <f>INDEX('Bilan analyses_v1.0'!H:H,MATCH(Releve!$A106,'Bilan analyses_v1.0'!$Q:$Q,0),1)</f>
        <v>#N/A</v>
      </c>
      <c r="I106" t="e">
        <f>INDEX('Bilan analyses_v1.0'!I:I,MATCH(Releve!$A106,'Bilan analyses_v1.0'!$Q:$Q,0),1)</f>
        <v>#N/A</v>
      </c>
      <c r="J106" t="e">
        <f>INDEX('Bilan analyses_v1.0'!J:J,MATCH(Releve!$A106,'Bilan analyses_v1.0'!$Q:$Q,0),1)</f>
        <v>#N/A</v>
      </c>
      <c r="K106" t="e">
        <f>INDEX('Bilan analyses_v1.0'!K:K,MATCH(Releve!$A106,'Bilan analyses_v1.0'!$Q:$Q,0),1)</f>
        <v>#N/A</v>
      </c>
      <c r="L106" t="e">
        <f>INDEX('Bilan analyses_v1.0'!L:L,MATCH(Releve!$A106,'Bilan analyses_v1.0'!$Q:$Q,0),1)</f>
        <v>#N/A</v>
      </c>
      <c r="M106" t="e">
        <f>INDEX('Bilan analyses_v1.0'!M:M,MATCH(Releve!$A106,'Bilan analyses_v1.0'!$Q:$Q,0),1)</f>
        <v>#N/A</v>
      </c>
      <c r="N106" t="e">
        <f>INDEX('Bilan analyses_v1.0'!N:N,MATCH(Releve!$A106,'Bilan analyses_v1.0'!$Q:$Q,0),1)</f>
        <v>#N/A</v>
      </c>
      <c r="O106" t="e">
        <f>INDEX('Bilan analyses_v1.0'!O:O,MATCH(Releve!$A106,'Bilan analyses_v1.0'!$Q:$Q,0),1)</f>
        <v>#N/A</v>
      </c>
      <c r="P106" t="e">
        <f>INDEX('Bilan analyses_v1.0'!P:P,MATCH(Releve!$A106,'Bilan analyses_v1.0'!$Q:$Q,0),1)</f>
        <v>#N/A</v>
      </c>
    </row>
    <row r="107" spans="2:16" x14ac:dyDescent="0.35">
      <c r="B107" t="e">
        <f>INDEX('Bilan analyses_v1.0'!B:B,MATCH(Releve!$A107,'Bilan analyses_v1.0'!$Q:$Q,0),1)</f>
        <v>#N/A</v>
      </c>
      <c r="C107" t="e">
        <f>INDEX('Bilan analyses_v1.0'!C:C,MATCH(Releve!$A107,'Bilan analyses_v1.0'!$Q:$Q,0),1)</f>
        <v>#N/A</v>
      </c>
      <c r="D107" t="e">
        <f>INDEX('Bilan analyses_v1.0'!D:D,MATCH(Releve!$A107,'Bilan analyses_v1.0'!$Q:$Q,0),1)</f>
        <v>#N/A</v>
      </c>
      <c r="E107" t="e">
        <f>INDEX('Bilan analyses_v1.0'!E:E,MATCH(Releve!$A107,'Bilan analyses_v1.0'!$Q:$Q,0),1)</f>
        <v>#N/A</v>
      </c>
      <c r="F107" t="e">
        <f>INDEX('Bilan analyses_v1.0'!F:F,MATCH(Releve!$A107,'Bilan analyses_v1.0'!$Q:$Q,0),1)</f>
        <v>#N/A</v>
      </c>
      <c r="G107" t="e">
        <f>INDEX('Bilan analyses_v1.0'!G:G,MATCH(Releve!$A107,'Bilan analyses_v1.0'!$Q:$Q,0),1)</f>
        <v>#N/A</v>
      </c>
      <c r="H107" t="e">
        <f>INDEX('Bilan analyses_v1.0'!H:H,MATCH(Releve!$A107,'Bilan analyses_v1.0'!$Q:$Q,0),1)</f>
        <v>#N/A</v>
      </c>
      <c r="I107" t="e">
        <f>INDEX('Bilan analyses_v1.0'!I:I,MATCH(Releve!$A107,'Bilan analyses_v1.0'!$Q:$Q,0),1)</f>
        <v>#N/A</v>
      </c>
      <c r="J107" t="e">
        <f>INDEX('Bilan analyses_v1.0'!J:J,MATCH(Releve!$A107,'Bilan analyses_v1.0'!$Q:$Q,0),1)</f>
        <v>#N/A</v>
      </c>
      <c r="K107" t="e">
        <f>INDEX('Bilan analyses_v1.0'!K:K,MATCH(Releve!$A107,'Bilan analyses_v1.0'!$Q:$Q,0),1)</f>
        <v>#N/A</v>
      </c>
      <c r="L107" t="e">
        <f>INDEX('Bilan analyses_v1.0'!L:L,MATCH(Releve!$A107,'Bilan analyses_v1.0'!$Q:$Q,0),1)</f>
        <v>#N/A</v>
      </c>
      <c r="M107" t="e">
        <f>INDEX('Bilan analyses_v1.0'!M:M,MATCH(Releve!$A107,'Bilan analyses_v1.0'!$Q:$Q,0),1)</f>
        <v>#N/A</v>
      </c>
      <c r="N107" t="e">
        <f>INDEX('Bilan analyses_v1.0'!N:N,MATCH(Releve!$A107,'Bilan analyses_v1.0'!$Q:$Q,0),1)</f>
        <v>#N/A</v>
      </c>
      <c r="O107" t="e">
        <f>INDEX('Bilan analyses_v1.0'!O:O,MATCH(Releve!$A107,'Bilan analyses_v1.0'!$Q:$Q,0),1)</f>
        <v>#N/A</v>
      </c>
      <c r="P107" t="e">
        <f>INDEX('Bilan analyses_v1.0'!P:P,MATCH(Releve!$A107,'Bilan analyses_v1.0'!$Q:$Q,0),1)</f>
        <v>#N/A</v>
      </c>
    </row>
    <row r="108" spans="2:16" x14ac:dyDescent="0.35">
      <c r="B108" t="e">
        <f>INDEX('Bilan analyses_v1.0'!B:B,MATCH(Releve!$A108,'Bilan analyses_v1.0'!$Q:$Q,0),1)</f>
        <v>#N/A</v>
      </c>
      <c r="C108" t="e">
        <f>INDEX('Bilan analyses_v1.0'!C:C,MATCH(Releve!$A108,'Bilan analyses_v1.0'!$Q:$Q,0),1)</f>
        <v>#N/A</v>
      </c>
      <c r="D108" t="e">
        <f>INDEX('Bilan analyses_v1.0'!D:D,MATCH(Releve!$A108,'Bilan analyses_v1.0'!$Q:$Q,0),1)</f>
        <v>#N/A</v>
      </c>
      <c r="E108" t="e">
        <f>INDEX('Bilan analyses_v1.0'!E:E,MATCH(Releve!$A108,'Bilan analyses_v1.0'!$Q:$Q,0),1)</f>
        <v>#N/A</v>
      </c>
      <c r="F108" t="e">
        <f>INDEX('Bilan analyses_v1.0'!F:F,MATCH(Releve!$A108,'Bilan analyses_v1.0'!$Q:$Q,0),1)</f>
        <v>#N/A</v>
      </c>
      <c r="G108" t="e">
        <f>INDEX('Bilan analyses_v1.0'!G:G,MATCH(Releve!$A108,'Bilan analyses_v1.0'!$Q:$Q,0),1)</f>
        <v>#N/A</v>
      </c>
      <c r="H108" t="e">
        <f>INDEX('Bilan analyses_v1.0'!H:H,MATCH(Releve!$A108,'Bilan analyses_v1.0'!$Q:$Q,0),1)</f>
        <v>#N/A</v>
      </c>
      <c r="I108" t="e">
        <f>INDEX('Bilan analyses_v1.0'!I:I,MATCH(Releve!$A108,'Bilan analyses_v1.0'!$Q:$Q,0),1)</f>
        <v>#N/A</v>
      </c>
      <c r="J108" t="e">
        <f>INDEX('Bilan analyses_v1.0'!J:J,MATCH(Releve!$A108,'Bilan analyses_v1.0'!$Q:$Q,0),1)</f>
        <v>#N/A</v>
      </c>
      <c r="K108" t="e">
        <f>INDEX('Bilan analyses_v1.0'!K:K,MATCH(Releve!$A108,'Bilan analyses_v1.0'!$Q:$Q,0),1)</f>
        <v>#N/A</v>
      </c>
      <c r="L108" t="e">
        <f>INDEX('Bilan analyses_v1.0'!L:L,MATCH(Releve!$A108,'Bilan analyses_v1.0'!$Q:$Q,0),1)</f>
        <v>#N/A</v>
      </c>
      <c r="M108" t="e">
        <f>INDEX('Bilan analyses_v1.0'!M:M,MATCH(Releve!$A108,'Bilan analyses_v1.0'!$Q:$Q,0),1)</f>
        <v>#N/A</v>
      </c>
      <c r="N108" t="e">
        <f>INDEX('Bilan analyses_v1.0'!N:N,MATCH(Releve!$A108,'Bilan analyses_v1.0'!$Q:$Q,0),1)</f>
        <v>#N/A</v>
      </c>
      <c r="O108" t="e">
        <f>INDEX('Bilan analyses_v1.0'!O:O,MATCH(Releve!$A108,'Bilan analyses_v1.0'!$Q:$Q,0),1)</f>
        <v>#N/A</v>
      </c>
      <c r="P108" t="e">
        <f>INDEX('Bilan analyses_v1.0'!P:P,MATCH(Releve!$A108,'Bilan analyses_v1.0'!$Q:$Q,0),1)</f>
        <v>#N/A</v>
      </c>
    </row>
    <row r="109" spans="2:16" x14ac:dyDescent="0.35">
      <c r="B109" t="e">
        <f>INDEX('Bilan analyses_v1.0'!B:B,MATCH(Releve!$A109,'Bilan analyses_v1.0'!$Q:$Q,0),1)</f>
        <v>#N/A</v>
      </c>
      <c r="C109" t="e">
        <f>INDEX('Bilan analyses_v1.0'!C:C,MATCH(Releve!$A109,'Bilan analyses_v1.0'!$Q:$Q,0),1)</f>
        <v>#N/A</v>
      </c>
      <c r="D109" t="e">
        <f>INDEX('Bilan analyses_v1.0'!D:D,MATCH(Releve!$A109,'Bilan analyses_v1.0'!$Q:$Q,0),1)</f>
        <v>#N/A</v>
      </c>
      <c r="E109" t="e">
        <f>INDEX('Bilan analyses_v1.0'!E:E,MATCH(Releve!$A109,'Bilan analyses_v1.0'!$Q:$Q,0),1)</f>
        <v>#N/A</v>
      </c>
      <c r="F109" t="e">
        <f>INDEX('Bilan analyses_v1.0'!F:F,MATCH(Releve!$A109,'Bilan analyses_v1.0'!$Q:$Q,0),1)</f>
        <v>#N/A</v>
      </c>
      <c r="G109" t="e">
        <f>INDEX('Bilan analyses_v1.0'!G:G,MATCH(Releve!$A109,'Bilan analyses_v1.0'!$Q:$Q,0),1)</f>
        <v>#N/A</v>
      </c>
      <c r="H109" t="e">
        <f>INDEX('Bilan analyses_v1.0'!H:H,MATCH(Releve!$A109,'Bilan analyses_v1.0'!$Q:$Q,0),1)</f>
        <v>#N/A</v>
      </c>
      <c r="I109" t="e">
        <f>INDEX('Bilan analyses_v1.0'!I:I,MATCH(Releve!$A109,'Bilan analyses_v1.0'!$Q:$Q,0),1)</f>
        <v>#N/A</v>
      </c>
      <c r="J109" t="e">
        <f>INDEX('Bilan analyses_v1.0'!J:J,MATCH(Releve!$A109,'Bilan analyses_v1.0'!$Q:$Q,0),1)</f>
        <v>#N/A</v>
      </c>
      <c r="K109" t="e">
        <f>INDEX('Bilan analyses_v1.0'!K:K,MATCH(Releve!$A109,'Bilan analyses_v1.0'!$Q:$Q,0),1)</f>
        <v>#N/A</v>
      </c>
      <c r="L109" t="e">
        <f>INDEX('Bilan analyses_v1.0'!L:L,MATCH(Releve!$A109,'Bilan analyses_v1.0'!$Q:$Q,0),1)</f>
        <v>#N/A</v>
      </c>
      <c r="M109" t="e">
        <f>INDEX('Bilan analyses_v1.0'!M:M,MATCH(Releve!$A109,'Bilan analyses_v1.0'!$Q:$Q,0),1)</f>
        <v>#N/A</v>
      </c>
      <c r="N109" t="e">
        <f>INDEX('Bilan analyses_v1.0'!N:N,MATCH(Releve!$A109,'Bilan analyses_v1.0'!$Q:$Q,0),1)</f>
        <v>#N/A</v>
      </c>
      <c r="O109" t="e">
        <f>INDEX('Bilan analyses_v1.0'!O:O,MATCH(Releve!$A109,'Bilan analyses_v1.0'!$Q:$Q,0),1)</f>
        <v>#N/A</v>
      </c>
      <c r="P109" t="e">
        <f>INDEX('Bilan analyses_v1.0'!P:P,MATCH(Releve!$A109,'Bilan analyses_v1.0'!$Q:$Q,0),1)</f>
        <v>#N/A</v>
      </c>
    </row>
    <row r="110" spans="2:16" x14ac:dyDescent="0.35">
      <c r="B110" t="e">
        <f>INDEX('Bilan analyses_v1.0'!B:B,MATCH(Releve!$A110,'Bilan analyses_v1.0'!$Q:$Q,0),1)</f>
        <v>#N/A</v>
      </c>
      <c r="C110" t="e">
        <f>INDEX('Bilan analyses_v1.0'!C:C,MATCH(Releve!$A110,'Bilan analyses_v1.0'!$Q:$Q,0),1)</f>
        <v>#N/A</v>
      </c>
      <c r="D110" t="e">
        <f>INDEX('Bilan analyses_v1.0'!D:D,MATCH(Releve!$A110,'Bilan analyses_v1.0'!$Q:$Q,0),1)</f>
        <v>#N/A</v>
      </c>
      <c r="E110" t="e">
        <f>INDEX('Bilan analyses_v1.0'!E:E,MATCH(Releve!$A110,'Bilan analyses_v1.0'!$Q:$Q,0),1)</f>
        <v>#N/A</v>
      </c>
      <c r="F110" t="e">
        <f>INDEX('Bilan analyses_v1.0'!F:F,MATCH(Releve!$A110,'Bilan analyses_v1.0'!$Q:$Q,0),1)</f>
        <v>#N/A</v>
      </c>
      <c r="G110" t="e">
        <f>INDEX('Bilan analyses_v1.0'!G:G,MATCH(Releve!$A110,'Bilan analyses_v1.0'!$Q:$Q,0),1)</f>
        <v>#N/A</v>
      </c>
      <c r="H110" t="e">
        <f>INDEX('Bilan analyses_v1.0'!H:H,MATCH(Releve!$A110,'Bilan analyses_v1.0'!$Q:$Q,0),1)</f>
        <v>#N/A</v>
      </c>
      <c r="I110" t="e">
        <f>INDEX('Bilan analyses_v1.0'!I:I,MATCH(Releve!$A110,'Bilan analyses_v1.0'!$Q:$Q,0),1)</f>
        <v>#N/A</v>
      </c>
      <c r="J110" t="e">
        <f>INDEX('Bilan analyses_v1.0'!J:J,MATCH(Releve!$A110,'Bilan analyses_v1.0'!$Q:$Q,0),1)</f>
        <v>#N/A</v>
      </c>
      <c r="K110" t="e">
        <f>INDEX('Bilan analyses_v1.0'!K:K,MATCH(Releve!$A110,'Bilan analyses_v1.0'!$Q:$Q,0),1)</f>
        <v>#N/A</v>
      </c>
      <c r="L110" t="e">
        <f>INDEX('Bilan analyses_v1.0'!L:L,MATCH(Releve!$A110,'Bilan analyses_v1.0'!$Q:$Q,0),1)</f>
        <v>#N/A</v>
      </c>
      <c r="M110" t="e">
        <f>INDEX('Bilan analyses_v1.0'!M:M,MATCH(Releve!$A110,'Bilan analyses_v1.0'!$Q:$Q,0),1)</f>
        <v>#N/A</v>
      </c>
      <c r="N110" t="e">
        <f>INDEX('Bilan analyses_v1.0'!N:N,MATCH(Releve!$A110,'Bilan analyses_v1.0'!$Q:$Q,0),1)</f>
        <v>#N/A</v>
      </c>
      <c r="O110" t="e">
        <f>INDEX('Bilan analyses_v1.0'!O:O,MATCH(Releve!$A110,'Bilan analyses_v1.0'!$Q:$Q,0),1)</f>
        <v>#N/A</v>
      </c>
      <c r="P110" t="e">
        <f>INDEX('Bilan analyses_v1.0'!P:P,MATCH(Releve!$A110,'Bilan analyses_v1.0'!$Q:$Q,0),1)</f>
        <v>#N/A</v>
      </c>
    </row>
    <row r="111" spans="2:16" x14ac:dyDescent="0.35">
      <c r="B111" t="e">
        <f>INDEX('Bilan analyses_v1.0'!B:B,MATCH(Releve!$A111,'Bilan analyses_v1.0'!$Q:$Q,0),1)</f>
        <v>#N/A</v>
      </c>
      <c r="C111" t="e">
        <f>INDEX('Bilan analyses_v1.0'!C:C,MATCH(Releve!$A111,'Bilan analyses_v1.0'!$Q:$Q,0),1)</f>
        <v>#N/A</v>
      </c>
      <c r="D111" t="e">
        <f>INDEX('Bilan analyses_v1.0'!D:D,MATCH(Releve!$A111,'Bilan analyses_v1.0'!$Q:$Q,0),1)</f>
        <v>#N/A</v>
      </c>
      <c r="E111" t="e">
        <f>INDEX('Bilan analyses_v1.0'!E:E,MATCH(Releve!$A111,'Bilan analyses_v1.0'!$Q:$Q,0),1)</f>
        <v>#N/A</v>
      </c>
      <c r="F111" t="e">
        <f>INDEX('Bilan analyses_v1.0'!F:F,MATCH(Releve!$A111,'Bilan analyses_v1.0'!$Q:$Q,0),1)</f>
        <v>#N/A</v>
      </c>
      <c r="G111" t="e">
        <f>INDEX('Bilan analyses_v1.0'!G:G,MATCH(Releve!$A111,'Bilan analyses_v1.0'!$Q:$Q,0),1)</f>
        <v>#N/A</v>
      </c>
      <c r="H111" t="e">
        <f>INDEX('Bilan analyses_v1.0'!H:H,MATCH(Releve!$A111,'Bilan analyses_v1.0'!$Q:$Q,0),1)</f>
        <v>#N/A</v>
      </c>
      <c r="I111" t="e">
        <f>INDEX('Bilan analyses_v1.0'!I:I,MATCH(Releve!$A111,'Bilan analyses_v1.0'!$Q:$Q,0),1)</f>
        <v>#N/A</v>
      </c>
      <c r="J111" t="e">
        <f>INDEX('Bilan analyses_v1.0'!J:J,MATCH(Releve!$A111,'Bilan analyses_v1.0'!$Q:$Q,0),1)</f>
        <v>#N/A</v>
      </c>
      <c r="K111" t="e">
        <f>INDEX('Bilan analyses_v1.0'!K:K,MATCH(Releve!$A111,'Bilan analyses_v1.0'!$Q:$Q,0),1)</f>
        <v>#N/A</v>
      </c>
      <c r="L111" t="e">
        <f>INDEX('Bilan analyses_v1.0'!L:L,MATCH(Releve!$A111,'Bilan analyses_v1.0'!$Q:$Q,0),1)</f>
        <v>#N/A</v>
      </c>
      <c r="M111" t="e">
        <f>INDEX('Bilan analyses_v1.0'!M:M,MATCH(Releve!$A111,'Bilan analyses_v1.0'!$Q:$Q,0),1)</f>
        <v>#N/A</v>
      </c>
      <c r="N111" t="e">
        <f>INDEX('Bilan analyses_v1.0'!N:N,MATCH(Releve!$A111,'Bilan analyses_v1.0'!$Q:$Q,0),1)</f>
        <v>#N/A</v>
      </c>
      <c r="O111" t="e">
        <f>INDEX('Bilan analyses_v1.0'!O:O,MATCH(Releve!$A111,'Bilan analyses_v1.0'!$Q:$Q,0),1)</f>
        <v>#N/A</v>
      </c>
      <c r="P111" t="e">
        <f>INDEX('Bilan analyses_v1.0'!P:P,MATCH(Releve!$A111,'Bilan analyses_v1.0'!$Q:$Q,0),1)</f>
        <v>#N/A</v>
      </c>
    </row>
    <row r="112" spans="2:16" x14ac:dyDescent="0.35">
      <c r="B112" t="e">
        <f>INDEX('Bilan analyses_v1.0'!B:B,MATCH(Releve!$A112,'Bilan analyses_v1.0'!$Q:$Q,0),1)</f>
        <v>#N/A</v>
      </c>
      <c r="C112" t="e">
        <f>INDEX('Bilan analyses_v1.0'!C:C,MATCH(Releve!$A112,'Bilan analyses_v1.0'!$Q:$Q,0),1)</f>
        <v>#N/A</v>
      </c>
      <c r="D112" t="e">
        <f>INDEX('Bilan analyses_v1.0'!D:D,MATCH(Releve!$A112,'Bilan analyses_v1.0'!$Q:$Q,0),1)</f>
        <v>#N/A</v>
      </c>
      <c r="E112" t="e">
        <f>INDEX('Bilan analyses_v1.0'!E:E,MATCH(Releve!$A112,'Bilan analyses_v1.0'!$Q:$Q,0),1)</f>
        <v>#N/A</v>
      </c>
      <c r="F112" t="e">
        <f>INDEX('Bilan analyses_v1.0'!F:F,MATCH(Releve!$A112,'Bilan analyses_v1.0'!$Q:$Q,0),1)</f>
        <v>#N/A</v>
      </c>
      <c r="G112" t="e">
        <f>INDEX('Bilan analyses_v1.0'!G:G,MATCH(Releve!$A112,'Bilan analyses_v1.0'!$Q:$Q,0),1)</f>
        <v>#N/A</v>
      </c>
      <c r="H112" t="e">
        <f>INDEX('Bilan analyses_v1.0'!H:H,MATCH(Releve!$A112,'Bilan analyses_v1.0'!$Q:$Q,0),1)</f>
        <v>#N/A</v>
      </c>
      <c r="I112" t="e">
        <f>INDEX('Bilan analyses_v1.0'!I:I,MATCH(Releve!$A112,'Bilan analyses_v1.0'!$Q:$Q,0),1)</f>
        <v>#N/A</v>
      </c>
      <c r="J112" t="e">
        <f>INDEX('Bilan analyses_v1.0'!J:J,MATCH(Releve!$A112,'Bilan analyses_v1.0'!$Q:$Q,0),1)</f>
        <v>#N/A</v>
      </c>
      <c r="K112" t="e">
        <f>INDEX('Bilan analyses_v1.0'!K:K,MATCH(Releve!$A112,'Bilan analyses_v1.0'!$Q:$Q,0),1)</f>
        <v>#N/A</v>
      </c>
      <c r="L112" t="e">
        <f>INDEX('Bilan analyses_v1.0'!L:L,MATCH(Releve!$A112,'Bilan analyses_v1.0'!$Q:$Q,0),1)</f>
        <v>#N/A</v>
      </c>
      <c r="M112" t="e">
        <f>INDEX('Bilan analyses_v1.0'!M:M,MATCH(Releve!$A112,'Bilan analyses_v1.0'!$Q:$Q,0),1)</f>
        <v>#N/A</v>
      </c>
      <c r="N112" t="e">
        <f>INDEX('Bilan analyses_v1.0'!N:N,MATCH(Releve!$A112,'Bilan analyses_v1.0'!$Q:$Q,0),1)</f>
        <v>#N/A</v>
      </c>
      <c r="O112" t="e">
        <f>INDEX('Bilan analyses_v1.0'!O:O,MATCH(Releve!$A112,'Bilan analyses_v1.0'!$Q:$Q,0),1)</f>
        <v>#N/A</v>
      </c>
      <c r="P112" t="e">
        <f>INDEX('Bilan analyses_v1.0'!P:P,MATCH(Releve!$A112,'Bilan analyses_v1.0'!$Q:$Q,0),1)</f>
        <v>#N/A</v>
      </c>
    </row>
    <row r="113" spans="2:16" x14ac:dyDescent="0.35">
      <c r="B113" t="e">
        <f>INDEX('Bilan analyses_v1.0'!B:B,MATCH(Releve!$A113,'Bilan analyses_v1.0'!$Q:$Q,0),1)</f>
        <v>#N/A</v>
      </c>
      <c r="C113" t="e">
        <f>INDEX('Bilan analyses_v1.0'!C:C,MATCH(Releve!$A113,'Bilan analyses_v1.0'!$Q:$Q,0),1)</f>
        <v>#N/A</v>
      </c>
      <c r="D113" t="e">
        <f>INDEX('Bilan analyses_v1.0'!D:D,MATCH(Releve!$A113,'Bilan analyses_v1.0'!$Q:$Q,0),1)</f>
        <v>#N/A</v>
      </c>
      <c r="E113" t="e">
        <f>INDEX('Bilan analyses_v1.0'!E:E,MATCH(Releve!$A113,'Bilan analyses_v1.0'!$Q:$Q,0),1)</f>
        <v>#N/A</v>
      </c>
      <c r="F113" t="e">
        <f>INDEX('Bilan analyses_v1.0'!F:F,MATCH(Releve!$A113,'Bilan analyses_v1.0'!$Q:$Q,0),1)</f>
        <v>#N/A</v>
      </c>
      <c r="G113" t="e">
        <f>INDEX('Bilan analyses_v1.0'!G:G,MATCH(Releve!$A113,'Bilan analyses_v1.0'!$Q:$Q,0),1)</f>
        <v>#N/A</v>
      </c>
      <c r="H113" t="e">
        <f>INDEX('Bilan analyses_v1.0'!H:H,MATCH(Releve!$A113,'Bilan analyses_v1.0'!$Q:$Q,0),1)</f>
        <v>#N/A</v>
      </c>
      <c r="I113" t="e">
        <f>INDEX('Bilan analyses_v1.0'!I:I,MATCH(Releve!$A113,'Bilan analyses_v1.0'!$Q:$Q,0),1)</f>
        <v>#N/A</v>
      </c>
      <c r="J113" t="e">
        <f>INDEX('Bilan analyses_v1.0'!J:J,MATCH(Releve!$A113,'Bilan analyses_v1.0'!$Q:$Q,0),1)</f>
        <v>#N/A</v>
      </c>
      <c r="K113" t="e">
        <f>INDEX('Bilan analyses_v1.0'!K:K,MATCH(Releve!$A113,'Bilan analyses_v1.0'!$Q:$Q,0),1)</f>
        <v>#N/A</v>
      </c>
      <c r="L113" t="e">
        <f>INDEX('Bilan analyses_v1.0'!L:L,MATCH(Releve!$A113,'Bilan analyses_v1.0'!$Q:$Q,0),1)</f>
        <v>#N/A</v>
      </c>
      <c r="M113" t="e">
        <f>INDEX('Bilan analyses_v1.0'!M:M,MATCH(Releve!$A113,'Bilan analyses_v1.0'!$Q:$Q,0),1)</f>
        <v>#N/A</v>
      </c>
      <c r="N113" t="e">
        <f>INDEX('Bilan analyses_v1.0'!N:N,MATCH(Releve!$A113,'Bilan analyses_v1.0'!$Q:$Q,0),1)</f>
        <v>#N/A</v>
      </c>
      <c r="O113" t="e">
        <f>INDEX('Bilan analyses_v1.0'!O:O,MATCH(Releve!$A113,'Bilan analyses_v1.0'!$Q:$Q,0),1)</f>
        <v>#N/A</v>
      </c>
      <c r="P113" t="e">
        <f>INDEX('Bilan analyses_v1.0'!P:P,MATCH(Releve!$A113,'Bilan analyses_v1.0'!$Q:$Q,0),1)</f>
        <v>#N/A</v>
      </c>
    </row>
    <row r="114" spans="2:16" x14ac:dyDescent="0.35">
      <c r="B114" t="e">
        <f>INDEX('Bilan analyses_v1.0'!B:B,MATCH(Releve!$A114,'Bilan analyses_v1.0'!$Q:$Q,0),1)</f>
        <v>#N/A</v>
      </c>
      <c r="C114" t="e">
        <f>INDEX('Bilan analyses_v1.0'!C:C,MATCH(Releve!$A114,'Bilan analyses_v1.0'!$Q:$Q,0),1)</f>
        <v>#N/A</v>
      </c>
      <c r="D114" t="e">
        <f>INDEX('Bilan analyses_v1.0'!D:D,MATCH(Releve!$A114,'Bilan analyses_v1.0'!$Q:$Q,0),1)</f>
        <v>#N/A</v>
      </c>
      <c r="E114" t="e">
        <f>INDEX('Bilan analyses_v1.0'!E:E,MATCH(Releve!$A114,'Bilan analyses_v1.0'!$Q:$Q,0),1)</f>
        <v>#N/A</v>
      </c>
      <c r="F114" t="e">
        <f>INDEX('Bilan analyses_v1.0'!F:F,MATCH(Releve!$A114,'Bilan analyses_v1.0'!$Q:$Q,0),1)</f>
        <v>#N/A</v>
      </c>
      <c r="G114" t="e">
        <f>INDEX('Bilan analyses_v1.0'!G:G,MATCH(Releve!$A114,'Bilan analyses_v1.0'!$Q:$Q,0),1)</f>
        <v>#N/A</v>
      </c>
      <c r="H114" t="e">
        <f>INDEX('Bilan analyses_v1.0'!H:H,MATCH(Releve!$A114,'Bilan analyses_v1.0'!$Q:$Q,0),1)</f>
        <v>#N/A</v>
      </c>
      <c r="I114" t="e">
        <f>INDEX('Bilan analyses_v1.0'!I:I,MATCH(Releve!$A114,'Bilan analyses_v1.0'!$Q:$Q,0),1)</f>
        <v>#N/A</v>
      </c>
      <c r="J114" t="e">
        <f>INDEX('Bilan analyses_v1.0'!J:J,MATCH(Releve!$A114,'Bilan analyses_v1.0'!$Q:$Q,0),1)</f>
        <v>#N/A</v>
      </c>
      <c r="K114" t="e">
        <f>INDEX('Bilan analyses_v1.0'!K:K,MATCH(Releve!$A114,'Bilan analyses_v1.0'!$Q:$Q,0),1)</f>
        <v>#N/A</v>
      </c>
      <c r="L114" t="e">
        <f>INDEX('Bilan analyses_v1.0'!L:L,MATCH(Releve!$A114,'Bilan analyses_v1.0'!$Q:$Q,0),1)</f>
        <v>#N/A</v>
      </c>
      <c r="M114" t="e">
        <f>INDEX('Bilan analyses_v1.0'!M:M,MATCH(Releve!$A114,'Bilan analyses_v1.0'!$Q:$Q,0),1)</f>
        <v>#N/A</v>
      </c>
      <c r="N114" t="e">
        <f>INDEX('Bilan analyses_v1.0'!N:N,MATCH(Releve!$A114,'Bilan analyses_v1.0'!$Q:$Q,0),1)</f>
        <v>#N/A</v>
      </c>
      <c r="O114" t="e">
        <f>INDEX('Bilan analyses_v1.0'!O:O,MATCH(Releve!$A114,'Bilan analyses_v1.0'!$Q:$Q,0),1)</f>
        <v>#N/A</v>
      </c>
      <c r="P114" t="e">
        <f>INDEX('Bilan analyses_v1.0'!P:P,MATCH(Releve!$A114,'Bilan analyses_v1.0'!$Q:$Q,0),1)</f>
        <v>#N/A</v>
      </c>
    </row>
    <row r="115" spans="2:16" x14ac:dyDescent="0.35">
      <c r="B115" t="e">
        <f>INDEX('Bilan analyses_v1.0'!B:B,MATCH(Releve!$A115,'Bilan analyses_v1.0'!$Q:$Q,0),1)</f>
        <v>#N/A</v>
      </c>
      <c r="C115" t="e">
        <f>INDEX('Bilan analyses_v1.0'!C:C,MATCH(Releve!$A115,'Bilan analyses_v1.0'!$Q:$Q,0),1)</f>
        <v>#N/A</v>
      </c>
      <c r="D115" t="e">
        <f>INDEX('Bilan analyses_v1.0'!D:D,MATCH(Releve!$A115,'Bilan analyses_v1.0'!$Q:$Q,0),1)</f>
        <v>#N/A</v>
      </c>
      <c r="E115" t="e">
        <f>INDEX('Bilan analyses_v1.0'!E:E,MATCH(Releve!$A115,'Bilan analyses_v1.0'!$Q:$Q,0),1)</f>
        <v>#N/A</v>
      </c>
      <c r="F115" t="e">
        <f>INDEX('Bilan analyses_v1.0'!F:F,MATCH(Releve!$A115,'Bilan analyses_v1.0'!$Q:$Q,0),1)</f>
        <v>#N/A</v>
      </c>
      <c r="G115" t="e">
        <f>INDEX('Bilan analyses_v1.0'!G:G,MATCH(Releve!$A115,'Bilan analyses_v1.0'!$Q:$Q,0),1)</f>
        <v>#N/A</v>
      </c>
      <c r="H115" t="e">
        <f>INDEX('Bilan analyses_v1.0'!H:H,MATCH(Releve!$A115,'Bilan analyses_v1.0'!$Q:$Q,0),1)</f>
        <v>#N/A</v>
      </c>
      <c r="I115" t="e">
        <f>INDEX('Bilan analyses_v1.0'!I:I,MATCH(Releve!$A115,'Bilan analyses_v1.0'!$Q:$Q,0),1)</f>
        <v>#N/A</v>
      </c>
      <c r="J115" t="e">
        <f>INDEX('Bilan analyses_v1.0'!J:J,MATCH(Releve!$A115,'Bilan analyses_v1.0'!$Q:$Q,0),1)</f>
        <v>#N/A</v>
      </c>
      <c r="K115" t="e">
        <f>INDEX('Bilan analyses_v1.0'!K:K,MATCH(Releve!$A115,'Bilan analyses_v1.0'!$Q:$Q,0),1)</f>
        <v>#N/A</v>
      </c>
      <c r="L115" t="e">
        <f>INDEX('Bilan analyses_v1.0'!L:L,MATCH(Releve!$A115,'Bilan analyses_v1.0'!$Q:$Q,0),1)</f>
        <v>#N/A</v>
      </c>
      <c r="M115" t="e">
        <f>INDEX('Bilan analyses_v1.0'!M:M,MATCH(Releve!$A115,'Bilan analyses_v1.0'!$Q:$Q,0),1)</f>
        <v>#N/A</v>
      </c>
      <c r="N115" t="e">
        <f>INDEX('Bilan analyses_v1.0'!N:N,MATCH(Releve!$A115,'Bilan analyses_v1.0'!$Q:$Q,0),1)</f>
        <v>#N/A</v>
      </c>
      <c r="O115" t="e">
        <f>INDEX('Bilan analyses_v1.0'!O:O,MATCH(Releve!$A115,'Bilan analyses_v1.0'!$Q:$Q,0),1)</f>
        <v>#N/A</v>
      </c>
      <c r="P115" t="e">
        <f>INDEX('Bilan analyses_v1.0'!P:P,MATCH(Releve!$A115,'Bilan analyses_v1.0'!$Q:$Q,0),1)</f>
        <v>#N/A</v>
      </c>
    </row>
    <row r="116" spans="2:16" x14ac:dyDescent="0.35">
      <c r="B116" t="e">
        <f>INDEX('Bilan analyses_v1.0'!B:B,MATCH(Releve!$A116,'Bilan analyses_v1.0'!$Q:$Q,0),1)</f>
        <v>#N/A</v>
      </c>
      <c r="C116" t="e">
        <f>INDEX('Bilan analyses_v1.0'!C:C,MATCH(Releve!$A116,'Bilan analyses_v1.0'!$Q:$Q,0),1)</f>
        <v>#N/A</v>
      </c>
      <c r="D116" t="e">
        <f>INDEX('Bilan analyses_v1.0'!D:D,MATCH(Releve!$A116,'Bilan analyses_v1.0'!$Q:$Q,0),1)</f>
        <v>#N/A</v>
      </c>
      <c r="E116" t="e">
        <f>INDEX('Bilan analyses_v1.0'!E:E,MATCH(Releve!$A116,'Bilan analyses_v1.0'!$Q:$Q,0),1)</f>
        <v>#N/A</v>
      </c>
      <c r="F116" t="e">
        <f>INDEX('Bilan analyses_v1.0'!F:F,MATCH(Releve!$A116,'Bilan analyses_v1.0'!$Q:$Q,0),1)</f>
        <v>#N/A</v>
      </c>
      <c r="G116" t="e">
        <f>INDEX('Bilan analyses_v1.0'!G:G,MATCH(Releve!$A116,'Bilan analyses_v1.0'!$Q:$Q,0),1)</f>
        <v>#N/A</v>
      </c>
      <c r="H116" t="e">
        <f>INDEX('Bilan analyses_v1.0'!H:H,MATCH(Releve!$A116,'Bilan analyses_v1.0'!$Q:$Q,0),1)</f>
        <v>#N/A</v>
      </c>
      <c r="I116" t="e">
        <f>INDEX('Bilan analyses_v1.0'!I:I,MATCH(Releve!$A116,'Bilan analyses_v1.0'!$Q:$Q,0),1)</f>
        <v>#N/A</v>
      </c>
      <c r="J116" t="e">
        <f>INDEX('Bilan analyses_v1.0'!J:J,MATCH(Releve!$A116,'Bilan analyses_v1.0'!$Q:$Q,0),1)</f>
        <v>#N/A</v>
      </c>
      <c r="K116" t="e">
        <f>INDEX('Bilan analyses_v1.0'!K:K,MATCH(Releve!$A116,'Bilan analyses_v1.0'!$Q:$Q,0),1)</f>
        <v>#N/A</v>
      </c>
      <c r="L116" t="e">
        <f>INDEX('Bilan analyses_v1.0'!L:L,MATCH(Releve!$A116,'Bilan analyses_v1.0'!$Q:$Q,0),1)</f>
        <v>#N/A</v>
      </c>
      <c r="M116" t="e">
        <f>INDEX('Bilan analyses_v1.0'!M:M,MATCH(Releve!$A116,'Bilan analyses_v1.0'!$Q:$Q,0),1)</f>
        <v>#N/A</v>
      </c>
      <c r="N116" t="e">
        <f>INDEX('Bilan analyses_v1.0'!N:N,MATCH(Releve!$A116,'Bilan analyses_v1.0'!$Q:$Q,0),1)</f>
        <v>#N/A</v>
      </c>
      <c r="O116" t="e">
        <f>INDEX('Bilan analyses_v1.0'!O:O,MATCH(Releve!$A116,'Bilan analyses_v1.0'!$Q:$Q,0),1)</f>
        <v>#N/A</v>
      </c>
      <c r="P116" t="e">
        <f>INDEX('Bilan analyses_v1.0'!P:P,MATCH(Releve!$A116,'Bilan analyses_v1.0'!$Q:$Q,0),1)</f>
        <v>#N/A</v>
      </c>
    </row>
    <row r="117" spans="2:16" x14ac:dyDescent="0.35">
      <c r="B117" t="e">
        <f>INDEX('Bilan analyses_v1.0'!B:B,MATCH(Releve!$A117,'Bilan analyses_v1.0'!$Q:$Q,0),1)</f>
        <v>#N/A</v>
      </c>
      <c r="C117" t="e">
        <f>INDEX('Bilan analyses_v1.0'!C:C,MATCH(Releve!$A117,'Bilan analyses_v1.0'!$Q:$Q,0),1)</f>
        <v>#N/A</v>
      </c>
      <c r="D117" t="e">
        <f>INDEX('Bilan analyses_v1.0'!D:D,MATCH(Releve!$A117,'Bilan analyses_v1.0'!$Q:$Q,0),1)</f>
        <v>#N/A</v>
      </c>
      <c r="E117" t="e">
        <f>INDEX('Bilan analyses_v1.0'!E:E,MATCH(Releve!$A117,'Bilan analyses_v1.0'!$Q:$Q,0),1)</f>
        <v>#N/A</v>
      </c>
      <c r="F117" t="e">
        <f>INDEX('Bilan analyses_v1.0'!F:F,MATCH(Releve!$A117,'Bilan analyses_v1.0'!$Q:$Q,0),1)</f>
        <v>#N/A</v>
      </c>
      <c r="G117" t="e">
        <f>INDEX('Bilan analyses_v1.0'!G:G,MATCH(Releve!$A117,'Bilan analyses_v1.0'!$Q:$Q,0),1)</f>
        <v>#N/A</v>
      </c>
      <c r="H117" t="e">
        <f>INDEX('Bilan analyses_v1.0'!H:H,MATCH(Releve!$A117,'Bilan analyses_v1.0'!$Q:$Q,0),1)</f>
        <v>#N/A</v>
      </c>
      <c r="I117" t="e">
        <f>INDEX('Bilan analyses_v1.0'!I:I,MATCH(Releve!$A117,'Bilan analyses_v1.0'!$Q:$Q,0),1)</f>
        <v>#N/A</v>
      </c>
      <c r="J117" t="e">
        <f>INDEX('Bilan analyses_v1.0'!J:J,MATCH(Releve!$A117,'Bilan analyses_v1.0'!$Q:$Q,0),1)</f>
        <v>#N/A</v>
      </c>
      <c r="K117" t="e">
        <f>INDEX('Bilan analyses_v1.0'!K:K,MATCH(Releve!$A117,'Bilan analyses_v1.0'!$Q:$Q,0),1)</f>
        <v>#N/A</v>
      </c>
      <c r="L117" t="e">
        <f>INDEX('Bilan analyses_v1.0'!L:L,MATCH(Releve!$A117,'Bilan analyses_v1.0'!$Q:$Q,0),1)</f>
        <v>#N/A</v>
      </c>
      <c r="M117" t="e">
        <f>INDEX('Bilan analyses_v1.0'!M:M,MATCH(Releve!$A117,'Bilan analyses_v1.0'!$Q:$Q,0),1)</f>
        <v>#N/A</v>
      </c>
      <c r="N117" t="e">
        <f>INDEX('Bilan analyses_v1.0'!N:N,MATCH(Releve!$A117,'Bilan analyses_v1.0'!$Q:$Q,0),1)</f>
        <v>#N/A</v>
      </c>
      <c r="O117" t="e">
        <f>INDEX('Bilan analyses_v1.0'!O:O,MATCH(Releve!$A117,'Bilan analyses_v1.0'!$Q:$Q,0),1)</f>
        <v>#N/A</v>
      </c>
      <c r="P117" t="e">
        <f>INDEX('Bilan analyses_v1.0'!P:P,MATCH(Releve!$A117,'Bilan analyses_v1.0'!$Q:$Q,0),1)</f>
        <v>#N/A</v>
      </c>
    </row>
    <row r="118" spans="2:16" x14ac:dyDescent="0.35">
      <c r="B118" t="e">
        <f>INDEX('Bilan analyses_v1.0'!B:B,MATCH(Releve!$A118,'Bilan analyses_v1.0'!$Q:$Q,0),1)</f>
        <v>#N/A</v>
      </c>
      <c r="C118" t="e">
        <f>INDEX('Bilan analyses_v1.0'!C:C,MATCH(Releve!$A118,'Bilan analyses_v1.0'!$Q:$Q,0),1)</f>
        <v>#N/A</v>
      </c>
      <c r="D118" t="e">
        <f>INDEX('Bilan analyses_v1.0'!D:D,MATCH(Releve!$A118,'Bilan analyses_v1.0'!$Q:$Q,0),1)</f>
        <v>#N/A</v>
      </c>
      <c r="E118" t="e">
        <f>INDEX('Bilan analyses_v1.0'!E:E,MATCH(Releve!$A118,'Bilan analyses_v1.0'!$Q:$Q,0),1)</f>
        <v>#N/A</v>
      </c>
      <c r="F118" t="e">
        <f>INDEX('Bilan analyses_v1.0'!F:F,MATCH(Releve!$A118,'Bilan analyses_v1.0'!$Q:$Q,0),1)</f>
        <v>#N/A</v>
      </c>
      <c r="G118" t="e">
        <f>INDEX('Bilan analyses_v1.0'!G:G,MATCH(Releve!$A118,'Bilan analyses_v1.0'!$Q:$Q,0),1)</f>
        <v>#N/A</v>
      </c>
      <c r="H118" t="e">
        <f>INDEX('Bilan analyses_v1.0'!H:H,MATCH(Releve!$A118,'Bilan analyses_v1.0'!$Q:$Q,0),1)</f>
        <v>#N/A</v>
      </c>
      <c r="I118" t="e">
        <f>INDEX('Bilan analyses_v1.0'!I:I,MATCH(Releve!$A118,'Bilan analyses_v1.0'!$Q:$Q,0),1)</f>
        <v>#N/A</v>
      </c>
      <c r="J118" t="e">
        <f>INDEX('Bilan analyses_v1.0'!J:J,MATCH(Releve!$A118,'Bilan analyses_v1.0'!$Q:$Q,0),1)</f>
        <v>#N/A</v>
      </c>
      <c r="K118" t="e">
        <f>INDEX('Bilan analyses_v1.0'!K:K,MATCH(Releve!$A118,'Bilan analyses_v1.0'!$Q:$Q,0),1)</f>
        <v>#N/A</v>
      </c>
      <c r="L118" t="e">
        <f>INDEX('Bilan analyses_v1.0'!L:L,MATCH(Releve!$A118,'Bilan analyses_v1.0'!$Q:$Q,0),1)</f>
        <v>#N/A</v>
      </c>
      <c r="M118" t="e">
        <f>INDEX('Bilan analyses_v1.0'!M:M,MATCH(Releve!$A118,'Bilan analyses_v1.0'!$Q:$Q,0),1)</f>
        <v>#N/A</v>
      </c>
      <c r="N118" t="e">
        <f>INDEX('Bilan analyses_v1.0'!N:N,MATCH(Releve!$A118,'Bilan analyses_v1.0'!$Q:$Q,0),1)</f>
        <v>#N/A</v>
      </c>
      <c r="O118" t="e">
        <f>INDEX('Bilan analyses_v1.0'!O:O,MATCH(Releve!$A118,'Bilan analyses_v1.0'!$Q:$Q,0),1)</f>
        <v>#N/A</v>
      </c>
      <c r="P118" t="e">
        <f>INDEX('Bilan analyses_v1.0'!P:P,MATCH(Releve!$A118,'Bilan analyses_v1.0'!$Q:$Q,0),1)</f>
        <v>#N/A</v>
      </c>
    </row>
    <row r="119" spans="2:16" x14ac:dyDescent="0.35">
      <c r="B119" t="e">
        <f>INDEX('Bilan analyses_v1.0'!B:B,MATCH(Releve!$A119,'Bilan analyses_v1.0'!$Q:$Q,0),1)</f>
        <v>#N/A</v>
      </c>
      <c r="C119" t="e">
        <f>INDEX('Bilan analyses_v1.0'!C:C,MATCH(Releve!$A119,'Bilan analyses_v1.0'!$Q:$Q,0),1)</f>
        <v>#N/A</v>
      </c>
      <c r="D119" t="e">
        <f>INDEX('Bilan analyses_v1.0'!D:D,MATCH(Releve!$A119,'Bilan analyses_v1.0'!$Q:$Q,0),1)</f>
        <v>#N/A</v>
      </c>
      <c r="E119" t="e">
        <f>INDEX('Bilan analyses_v1.0'!E:E,MATCH(Releve!$A119,'Bilan analyses_v1.0'!$Q:$Q,0),1)</f>
        <v>#N/A</v>
      </c>
      <c r="F119" t="e">
        <f>INDEX('Bilan analyses_v1.0'!F:F,MATCH(Releve!$A119,'Bilan analyses_v1.0'!$Q:$Q,0),1)</f>
        <v>#N/A</v>
      </c>
      <c r="G119" t="e">
        <f>INDEX('Bilan analyses_v1.0'!G:G,MATCH(Releve!$A119,'Bilan analyses_v1.0'!$Q:$Q,0),1)</f>
        <v>#N/A</v>
      </c>
      <c r="H119" t="e">
        <f>INDEX('Bilan analyses_v1.0'!H:H,MATCH(Releve!$A119,'Bilan analyses_v1.0'!$Q:$Q,0),1)</f>
        <v>#N/A</v>
      </c>
      <c r="I119" t="e">
        <f>INDEX('Bilan analyses_v1.0'!I:I,MATCH(Releve!$A119,'Bilan analyses_v1.0'!$Q:$Q,0),1)</f>
        <v>#N/A</v>
      </c>
      <c r="J119" t="e">
        <f>INDEX('Bilan analyses_v1.0'!J:J,MATCH(Releve!$A119,'Bilan analyses_v1.0'!$Q:$Q,0),1)</f>
        <v>#N/A</v>
      </c>
      <c r="K119" t="e">
        <f>INDEX('Bilan analyses_v1.0'!K:K,MATCH(Releve!$A119,'Bilan analyses_v1.0'!$Q:$Q,0),1)</f>
        <v>#N/A</v>
      </c>
      <c r="L119" t="e">
        <f>INDEX('Bilan analyses_v1.0'!L:L,MATCH(Releve!$A119,'Bilan analyses_v1.0'!$Q:$Q,0),1)</f>
        <v>#N/A</v>
      </c>
      <c r="M119" t="e">
        <f>INDEX('Bilan analyses_v1.0'!M:M,MATCH(Releve!$A119,'Bilan analyses_v1.0'!$Q:$Q,0),1)</f>
        <v>#N/A</v>
      </c>
      <c r="N119" t="e">
        <f>INDEX('Bilan analyses_v1.0'!N:N,MATCH(Releve!$A119,'Bilan analyses_v1.0'!$Q:$Q,0),1)</f>
        <v>#N/A</v>
      </c>
      <c r="O119" t="e">
        <f>INDEX('Bilan analyses_v1.0'!O:O,MATCH(Releve!$A119,'Bilan analyses_v1.0'!$Q:$Q,0),1)</f>
        <v>#N/A</v>
      </c>
      <c r="P119" t="e">
        <f>INDEX('Bilan analyses_v1.0'!P:P,MATCH(Releve!$A119,'Bilan analyses_v1.0'!$Q:$Q,0),1)</f>
        <v>#N/A</v>
      </c>
    </row>
    <row r="120" spans="2:16" x14ac:dyDescent="0.35">
      <c r="B120" t="e">
        <f>INDEX('Bilan analyses_v1.0'!B:B,MATCH(Releve!$A120,'Bilan analyses_v1.0'!$Q:$Q,0),1)</f>
        <v>#N/A</v>
      </c>
      <c r="C120" t="e">
        <f>INDEX('Bilan analyses_v1.0'!C:C,MATCH(Releve!$A120,'Bilan analyses_v1.0'!$Q:$Q,0),1)</f>
        <v>#N/A</v>
      </c>
      <c r="D120" t="e">
        <f>INDEX('Bilan analyses_v1.0'!D:D,MATCH(Releve!$A120,'Bilan analyses_v1.0'!$Q:$Q,0),1)</f>
        <v>#N/A</v>
      </c>
      <c r="E120" t="e">
        <f>INDEX('Bilan analyses_v1.0'!E:E,MATCH(Releve!$A120,'Bilan analyses_v1.0'!$Q:$Q,0),1)</f>
        <v>#N/A</v>
      </c>
      <c r="F120" t="e">
        <f>INDEX('Bilan analyses_v1.0'!F:F,MATCH(Releve!$A120,'Bilan analyses_v1.0'!$Q:$Q,0),1)</f>
        <v>#N/A</v>
      </c>
      <c r="G120" t="e">
        <f>INDEX('Bilan analyses_v1.0'!G:G,MATCH(Releve!$A120,'Bilan analyses_v1.0'!$Q:$Q,0),1)</f>
        <v>#N/A</v>
      </c>
      <c r="H120" t="e">
        <f>INDEX('Bilan analyses_v1.0'!H:H,MATCH(Releve!$A120,'Bilan analyses_v1.0'!$Q:$Q,0),1)</f>
        <v>#N/A</v>
      </c>
      <c r="I120" t="e">
        <f>INDEX('Bilan analyses_v1.0'!I:I,MATCH(Releve!$A120,'Bilan analyses_v1.0'!$Q:$Q,0),1)</f>
        <v>#N/A</v>
      </c>
      <c r="J120" t="e">
        <f>INDEX('Bilan analyses_v1.0'!J:J,MATCH(Releve!$A120,'Bilan analyses_v1.0'!$Q:$Q,0),1)</f>
        <v>#N/A</v>
      </c>
      <c r="K120" t="e">
        <f>INDEX('Bilan analyses_v1.0'!K:K,MATCH(Releve!$A120,'Bilan analyses_v1.0'!$Q:$Q,0),1)</f>
        <v>#N/A</v>
      </c>
      <c r="L120" t="e">
        <f>INDEX('Bilan analyses_v1.0'!L:L,MATCH(Releve!$A120,'Bilan analyses_v1.0'!$Q:$Q,0),1)</f>
        <v>#N/A</v>
      </c>
      <c r="M120" t="e">
        <f>INDEX('Bilan analyses_v1.0'!M:M,MATCH(Releve!$A120,'Bilan analyses_v1.0'!$Q:$Q,0),1)</f>
        <v>#N/A</v>
      </c>
      <c r="N120" t="e">
        <f>INDEX('Bilan analyses_v1.0'!N:N,MATCH(Releve!$A120,'Bilan analyses_v1.0'!$Q:$Q,0),1)</f>
        <v>#N/A</v>
      </c>
      <c r="O120" t="e">
        <f>INDEX('Bilan analyses_v1.0'!O:O,MATCH(Releve!$A120,'Bilan analyses_v1.0'!$Q:$Q,0),1)</f>
        <v>#N/A</v>
      </c>
      <c r="P120" t="e">
        <f>INDEX('Bilan analyses_v1.0'!P:P,MATCH(Releve!$A120,'Bilan analyses_v1.0'!$Q:$Q,0),1)</f>
        <v>#N/A</v>
      </c>
    </row>
    <row r="121" spans="2:16" x14ac:dyDescent="0.35">
      <c r="B121" t="e">
        <f>INDEX('Bilan analyses_v1.0'!B:B,MATCH(Releve!$A121,'Bilan analyses_v1.0'!$Q:$Q,0),1)</f>
        <v>#N/A</v>
      </c>
      <c r="C121" t="e">
        <f>INDEX('Bilan analyses_v1.0'!C:C,MATCH(Releve!$A121,'Bilan analyses_v1.0'!$Q:$Q,0),1)</f>
        <v>#N/A</v>
      </c>
      <c r="D121" t="e">
        <f>INDEX('Bilan analyses_v1.0'!D:D,MATCH(Releve!$A121,'Bilan analyses_v1.0'!$Q:$Q,0),1)</f>
        <v>#N/A</v>
      </c>
      <c r="E121" t="e">
        <f>INDEX('Bilan analyses_v1.0'!E:E,MATCH(Releve!$A121,'Bilan analyses_v1.0'!$Q:$Q,0),1)</f>
        <v>#N/A</v>
      </c>
      <c r="F121" t="e">
        <f>INDEX('Bilan analyses_v1.0'!F:F,MATCH(Releve!$A121,'Bilan analyses_v1.0'!$Q:$Q,0),1)</f>
        <v>#N/A</v>
      </c>
      <c r="G121" t="e">
        <f>INDEX('Bilan analyses_v1.0'!G:G,MATCH(Releve!$A121,'Bilan analyses_v1.0'!$Q:$Q,0),1)</f>
        <v>#N/A</v>
      </c>
      <c r="H121" t="e">
        <f>INDEX('Bilan analyses_v1.0'!H:H,MATCH(Releve!$A121,'Bilan analyses_v1.0'!$Q:$Q,0),1)</f>
        <v>#N/A</v>
      </c>
      <c r="I121" t="e">
        <f>INDEX('Bilan analyses_v1.0'!I:I,MATCH(Releve!$A121,'Bilan analyses_v1.0'!$Q:$Q,0),1)</f>
        <v>#N/A</v>
      </c>
      <c r="J121" t="e">
        <f>INDEX('Bilan analyses_v1.0'!J:J,MATCH(Releve!$A121,'Bilan analyses_v1.0'!$Q:$Q,0),1)</f>
        <v>#N/A</v>
      </c>
      <c r="K121" t="e">
        <f>INDEX('Bilan analyses_v1.0'!K:K,MATCH(Releve!$A121,'Bilan analyses_v1.0'!$Q:$Q,0),1)</f>
        <v>#N/A</v>
      </c>
      <c r="L121" t="e">
        <f>INDEX('Bilan analyses_v1.0'!L:L,MATCH(Releve!$A121,'Bilan analyses_v1.0'!$Q:$Q,0),1)</f>
        <v>#N/A</v>
      </c>
      <c r="M121" t="e">
        <f>INDEX('Bilan analyses_v1.0'!M:M,MATCH(Releve!$A121,'Bilan analyses_v1.0'!$Q:$Q,0),1)</f>
        <v>#N/A</v>
      </c>
      <c r="N121" t="e">
        <f>INDEX('Bilan analyses_v1.0'!N:N,MATCH(Releve!$A121,'Bilan analyses_v1.0'!$Q:$Q,0),1)</f>
        <v>#N/A</v>
      </c>
      <c r="O121" t="e">
        <f>INDEX('Bilan analyses_v1.0'!O:O,MATCH(Releve!$A121,'Bilan analyses_v1.0'!$Q:$Q,0),1)</f>
        <v>#N/A</v>
      </c>
      <c r="P121" t="e">
        <f>INDEX('Bilan analyses_v1.0'!P:P,MATCH(Releve!$A121,'Bilan analyses_v1.0'!$Q:$Q,0),1)</f>
        <v>#N/A</v>
      </c>
    </row>
    <row r="122" spans="2:16" x14ac:dyDescent="0.35">
      <c r="B122" t="e">
        <f>INDEX('Bilan analyses_v1.0'!B:B,MATCH(Releve!$A122,'Bilan analyses_v1.0'!$Q:$Q,0),1)</f>
        <v>#N/A</v>
      </c>
      <c r="C122" t="e">
        <f>INDEX('Bilan analyses_v1.0'!C:C,MATCH(Releve!$A122,'Bilan analyses_v1.0'!$Q:$Q,0),1)</f>
        <v>#N/A</v>
      </c>
      <c r="D122" t="e">
        <f>INDEX('Bilan analyses_v1.0'!D:D,MATCH(Releve!$A122,'Bilan analyses_v1.0'!$Q:$Q,0),1)</f>
        <v>#N/A</v>
      </c>
      <c r="E122" t="e">
        <f>INDEX('Bilan analyses_v1.0'!E:E,MATCH(Releve!$A122,'Bilan analyses_v1.0'!$Q:$Q,0),1)</f>
        <v>#N/A</v>
      </c>
      <c r="F122" t="e">
        <f>INDEX('Bilan analyses_v1.0'!F:F,MATCH(Releve!$A122,'Bilan analyses_v1.0'!$Q:$Q,0),1)</f>
        <v>#N/A</v>
      </c>
      <c r="G122" t="e">
        <f>INDEX('Bilan analyses_v1.0'!G:G,MATCH(Releve!$A122,'Bilan analyses_v1.0'!$Q:$Q,0),1)</f>
        <v>#N/A</v>
      </c>
      <c r="H122" t="e">
        <f>INDEX('Bilan analyses_v1.0'!H:H,MATCH(Releve!$A122,'Bilan analyses_v1.0'!$Q:$Q,0),1)</f>
        <v>#N/A</v>
      </c>
      <c r="I122" t="e">
        <f>INDEX('Bilan analyses_v1.0'!I:I,MATCH(Releve!$A122,'Bilan analyses_v1.0'!$Q:$Q,0),1)</f>
        <v>#N/A</v>
      </c>
      <c r="J122" t="e">
        <f>INDEX('Bilan analyses_v1.0'!J:J,MATCH(Releve!$A122,'Bilan analyses_v1.0'!$Q:$Q,0),1)</f>
        <v>#N/A</v>
      </c>
      <c r="K122" t="e">
        <f>INDEX('Bilan analyses_v1.0'!K:K,MATCH(Releve!$A122,'Bilan analyses_v1.0'!$Q:$Q,0),1)</f>
        <v>#N/A</v>
      </c>
      <c r="L122" t="e">
        <f>INDEX('Bilan analyses_v1.0'!L:L,MATCH(Releve!$A122,'Bilan analyses_v1.0'!$Q:$Q,0),1)</f>
        <v>#N/A</v>
      </c>
      <c r="M122" t="e">
        <f>INDEX('Bilan analyses_v1.0'!M:M,MATCH(Releve!$A122,'Bilan analyses_v1.0'!$Q:$Q,0),1)</f>
        <v>#N/A</v>
      </c>
      <c r="N122" t="e">
        <f>INDEX('Bilan analyses_v1.0'!N:N,MATCH(Releve!$A122,'Bilan analyses_v1.0'!$Q:$Q,0),1)</f>
        <v>#N/A</v>
      </c>
      <c r="O122" t="e">
        <f>INDEX('Bilan analyses_v1.0'!O:O,MATCH(Releve!$A122,'Bilan analyses_v1.0'!$Q:$Q,0),1)</f>
        <v>#N/A</v>
      </c>
      <c r="P122" t="e">
        <f>INDEX('Bilan analyses_v1.0'!P:P,MATCH(Releve!$A122,'Bilan analyses_v1.0'!$Q:$Q,0),1)</f>
        <v>#N/A</v>
      </c>
    </row>
    <row r="123" spans="2:16" x14ac:dyDescent="0.35">
      <c r="B123" t="e">
        <f>INDEX('Bilan analyses_v1.0'!B:B,MATCH(Releve!$A123,'Bilan analyses_v1.0'!$Q:$Q,0),1)</f>
        <v>#N/A</v>
      </c>
      <c r="C123" t="e">
        <f>INDEX('Bilan analyses_v1.0'!C:C,MATCH(Releve!$A123,'Bilan analyses_v1.0'!$Q:$Q,0),1)</f>
        <v>#N/A</v>
      </c>
      <c r="D123" t="e">
        <f>INDEX('Bilan analyses_v1.0'!D:D,MATCH(Releve!$A123,'Bilan analyses_v1.0'!$Q:$Q,0),1)</f>
        <v>#N/A</v>
      </c>
      <c r="E123" t="e">
        <f>INDEX('Bilan analyses_v1.0'!E:E,MATCH(Releve!$A123,'Bilan analyses_v1.0'!$Q:$Q,0),1)</f>
        <v>#N/A</v>
      </c>
      <c r="F123" t="e">
        <f>INDEX('Bilan analyses_v1.0'!F:F,MATCH(Releve!$A123,'Bilan analyses_v1.0'!$Q:$Q,0),1)</f>
        <v>#N/A</v>
      </c>
      <c r="G123" t="e">
        <f>INDEX('Bilan analyses_v1.0'!G:G,MATCH(Releve!$A123,'Bilan analyses_v1.0'!$Q:$Q,0),1)</f>
        <v>#N/A</v>
      </c>
      <c r="H123" t="e">
        <f>INDEX('Bilan analyses_v1.0'!H:H,MATCH(Releve!$A123,'Bilan analyses_v1.0'!$Q:$Q,0),1)</f>
        <v>#N/A</v>
      </c>
      <c r="I123" t="e">
        <f>INDEX('Bilan analyses_v1.0'!I:I,MATCH(Releve!$A123,'Bilan analyses_v1.0'!$Q:$Q,0),1)</f>
        <v>#N/A</v>
      </c>
      <c r="J123" t="e">
        <f>INDEX('Bilan analyses_v1.0'!J:J,MATCH(Releve!$A123,'Bilan analyses_v1.0'!$Q:$Q,0),1)</f>
        <v>#N/A</v>
      </c>
      <c r="K123" t="e">
        <f>INDEX('Bilan analyses_v1.0'!K:K,MATCH(Releve!$A123,'Bilan analyses_v1.0'!$Q:$Q,0),1)</f>
        <v>#N/A</v>
      </c>
      <c r="L123" t="e">
        <f>INDEX('Bilan analyses_v1.0'!L:L,MATCH(Releve!$A123,'Bilan analyses_v1.0'!$Q:$Q,0),1)</f>
        <v>#N/A</v>
      </c>
      <c r="M123" t="e">
        <f>INDEX('Bilan analyses_v1.0'!M:M,MATCH(Releve!$A123,'Bilan analyses_v1.0'!$Q:$Q,0),1)</f>
        <v>#N/A</v>
      </c>
      <c r="N123" t="e">
        <f>INDEX('Bilan analyses_v1.0'!N:N,MATCH(Releve!$A123,'Bilan analyses_v1.0'!$Q:$Q,0),1)</f>
        <v>#N/A</v>
      </c>
      <c r="O123" t="e">
        <f>INDEX('Bilan analyses_v1.0'!O:O,MATCH(Releve!$A123,'Bilan analyses_v1.0'!$Q:$Q,0),1)</f>
        <v>#N/A</v>
      </c>
      <c r="P123" t="e">
        <f>INDEX('Bilan analyses_v1.0'!P:P,MATCH(Releve!$A123,'Bilan analyses_v1.0'!$Q:$Q,0),1)</f>
        <v>#N/A</v>
      </c>
    </row>
    <row r="124" spans="2:16" x14ac:dyDescent="0.35">
      <c r="B124" t="e">
        <f>INDEX('Bilan analyses_v1.0'!B:B,MATCH(Releve!$A124,'Bilan analyses_v1.0'!$Q:$Q,0),1)</f>
        <v>#N/A</v>
      </c>
      <c r="C124" t="e">
        <f>INDEX('Bilan analyses_v1.0'!C:C,MATCH(Releve!$A124,'Bilan analyses_v1.0'!$Q:$Q,0),1)</f>
        <v>#N/A</v>
      </c>
      <c r="D124" t="e">
        <f>INDEX('Bilan analyses_v1.0'!D:D,MATCH(Releve!$A124,'Bilan analyses_v1.0'!$Q:$Q,0),1)</f>
        <v>#N/A</v>
      </c>
      <c r="E124" t="e">
        <f>INDEX('Bilan analyses_v1.0'!E:E,MATCH(Releve!$A124,'Bilan analyses_v1.0'!$Q:$Q,0),1)</f>
        <v>#N/A</v>
      </c>
      <c r="F124" t="e">
        <f>INDEX('Bilan analyses_v1.0'!F:F,MATCH(Releve!$A124,'Bilan analyses_v1.0'!$Q:$Q,0),1)</f>
        <v>#N/A</v>
      </c>
      <c r="G124" t="e">
        <f>INDEX('Bilan analyses_v1.0'!G:G,MATCH(Releve!$A124,'Bilan analyses_v1.0'!$Q:$Q,0),1)</f>
        <v>#N/A</v>
      </c>
      <c r="H124" t="e">
        <f>INDEX('Bilan analyses_v1.0'!H:H,MATCH(Releve!$A124,'Bilan analyses_v1.0'!$Q:$Q,0),1)</f>
        <v>#N/A</v>
      </c>
      <c r="I124" t="e">
        <f>INDEX('Bilan analyses_v1.0'!I:I,MATCH(Releve!$A124,'Bilan analyses_v1.0'!$Q:$Q,0),1)</f>
        <v>#N/A</v>
      </c>
      <c r="J124" t="e">
        <f>INDEX('Bilan analyses_v1.0'!J:J,MATCH(Releve!$A124,'Bilan analyses_v1.0'!$Q:$Q,0),1)</f>
        <v>#N/A</v>
      </c>
      <c r="K124" t="e">
        <f>INDEX('Bilan analyses_v1.0'!K:K,MATCH(Releve!$A124,'Bilan analyses_v1.0'!$Q:$Q,0),1)</f>
        <v>#N/A</v>
      </c>
      <c r="L124" t="e">
        <f>INDEX('Bilan analyses_v1.0'!L:L,MATCH(Releve!$A124,'Bilan analyses_v1.0'!$Q:$Q,0),1)</f>
        <v>#N/A</v>
      </c>
      <c r="M124" t="e">
        <f>INDEX('Bilan analyses_v1.0'!M:M,MATCH(Releve!$A124,'Bilan analyses_v1.0'!$Q:$Q,0),1)</f>
        <v>#N/A</v>
      </c>
      <c r="N124" t="e">
        <f>INDEX('Bilan analyses_v1.0'!N:N,MATCH(Releve!$A124,'Bilan analyses_v1.0'!$Q:$Q,0),1)</f>
        <v>#N/A</v>
      </c>
      <c r="O124" t="e">
        <f>INDEX('Bilan analyses_v1.0'!O:O,MATCH(Releve!$A124,'Bilan analyses_v1.0'!$Q:$Q,0),1)</f>
        <v>#N/A</v>
      </c>
      <c r="P124" t="e">
        <f>INDEX('Bilan analyses_v1.0'!P:P,MATCH(Releve!$A124,'Bilan analyses_v1.0'!$Q:$Q,0),1)</f>
        <v>#N/A</v>
      </c>
    </row>
    <row r="125" spans="2:16" x14ac:dyDescent="0.35">
      <c r="B125" t="e">
        <f>INDEX('Bilan analyses_v1.0'!B:B,MATCH(Releve!$A125,'Bilan analyses_v1.0'!$Q:$Q,0),1)</f>
        <v>#N/A</v>
      </c>
      <c r="C125" t="e">
        <f>INDEX('Bilan analyses_v1.0'!C:C,MATCH(Releve!$A125,'Bilan analyses_v1.0'!$Q:$Q,0),1)</f>
        <v>#N/A</v>
      </c>
      <c r="D125" t="e">
        <f>INDEX('Bilan analyses_v1.0'!D:D,MATCH(Releve!$A125,'Bilan analyses_v1.0'!$Q:$Q,0),1)</f>
        <v>#N/A</v>
      </c>
      <c r="E125" t="e">
        <f>INDEX('Bilan analyses_v1.0'!E:E,MATCH(Releve!$A125,'Bilan analyses_v1.0'!$Q:$Q,0),1)</f>
        <v>#N/A</v>
      </c>
      <c r="F125" t="e">
        <f>INDEX('Bilan analyses_v1.0'!F:F,MATCH(Releve!$A125,'Bilan analyses_v1.0'!$Q:$Q,0),1)</f>
        <v>#N/A</v>
      </c>
      <c r="G125" t="e">
        <f>INDEX('Bilan analyses_v1.0'!G:G,MATCH(Releve!$A125,'Bilan analyses_v1.0'!$Q:$Q,0),1)</f>
        <v>#N/A</v>
      </c>
      <c r="H125" t="e">
        <f>INDEX('Bilan analyses_v1.0'!H:H,MATCH(Releve!$A125,'Bilan analyses_v1.0'!$Q:$Q,0),1)</f>
        <v>#N/A</v>
      </c>
      <c r="I125" t="e">
        <f>INDEX('Bilan analyses_v1.0'!I:I,MATCH(Releve!$A125,'Bilan analyses_v1.0'!$Q:$Q,0),1)</f>
        <v>#N/A</v>
      </c>
      <c r="J125" t="e">
        <f>INDEX('Bilan analyses_v1.0'!J:J,MATCH(Releve!$A125,'Bilan analyses_v1.0'!$Q:$Q,0),1)</f>
        <v>#N/A</v>
      </c>
      <c r="K125" t="e">
        <f>INDEX('Bilan analyses_v1.0'!K:K,MATCH(Releve!$A125,'Bilan analyses_v1.0'!$Q:$Q,0),1)</f>
        <v>#N/A</v>
      </c>
      <c r="L125" t="e">
        <f>INDEX('Bilan analyses_v1.0'!L:L,MATCH(Releve!$A125,'Bilan analyses_v1.0'!$Q:$Q,0),1)</f>
        <v>#N/A</v>
      </c>
      <c r="M125" t="e">
        <f>INDEX('Bilan analyses_v1.0'!M:M,MATCH(Releve!$A125,'Bilan analyses_v1.0'!$Q:$Q,0),1)</f>
        <v>#N/A</v>
      </c>
      <c r="N125" t="e">
        <f>INDEX('Bilan analyses_v1.0'!N:N,MATCH(Releve!$A125,'Bilan analyses_v1.0'!$Q:$Q,0),1)</f>
        <v>#N/A</v>
      </c>
      <c r="O125" t="e">
        <f>INDEX('Bilan analyses_v1.0'!O:O,MATCH(Releve!$A125,'Bilan analyses_v1.0'!$Q:$Q,0),1)</f>
        <v>#N/A</v>
      </c>
      <c r="P125" t="e">
        <f>INDEX('Bilan analyses_v1.0'!P:P,MATCH(Releve!$A125,'Bilan analyses_v1.0'!$Q:$Q,0),1)</f>
        <v>#N/A</v>
      </c>
    </row>
    <row r="126" spans="2:16" x14ac:dyDescent="0.35">
      <c r="B126" t="e">
        <f>INDEX('Bilan analyses_v1.0'!B:B,MATCH(Releve!$A126,'Bilan analyses_v1.0'!$Q:$Q,0),1)</f>
        <v>#N/A</v>
      </c>
      <c r="C126" t="e">
        <f>INDEX('Bilan analyses_v1.0'!C:C,MATCH(Releve!$A126,'Bilan analyses_v1.0'!$Q:$Q,0),1)</f>
        <v>#N/A</v>
      </c>
      <c r="D126" t="e">
        <f>INDEX('Bilan analyses_v1.0'!D:D,MATCH(Releve!$A126,'Bilan analyses_v1.0'!$Q:$Q,0),1)</f>
        <v>#N/A</v>
      </c>
      <c r="E126" t="e">
        <f>INDEX('Bilan analyses_v1.0'!E:E,MATCH(Releve!$A126,'Bilan analyses_v1.0'!$Q:$Q,0),1)</f>
        <v>#N/A</v>
      </c>
      <c r="F126" t="e">
        <f>INDEX('Bilan analyses_v1.0'!F:F,MATCH(Releve!$A126,'Bilan analyses_v1.0'!$Q:$Q,0),1)</f>
        <v>#N/A</v>
      </c>
      <c r="G126" t="e">
        <f>INDEX('Bilan analyses_v1.0'!G:G,MATCH(Releve!$A126,'Bilan analyses_v1.0'!$Q:$Q,0),1)</f>
        <v>#N/A</v>
      </c>
      <c r="H126" t="e">
        <f>INDEX('Bilan analyses_v1.0'!H:H,MATCH(Releve!$A126,'Bilan analyses_v1.0'!$Q:$Q,0),1)</f>
        <v>#N/A</v>
      </c>
      <c r="I126" t="e">
        <f>INDEX('Bilan analyses_v1.0'!I:I,MATCH(Releve!$A126,'Bilan analyses_v1.0'!$Q:$Q,0),1)</f>
        <v>#N/A</v>
      </c>
      <c r="J126" t="e">
        <f>INDEX('Bilan analyses_v1.0'!J:J,MATCH(Releve!$A126,'Bilan analyses_v1.0'!$Q:$Q,0),1)</f>
        <v>#N/A</v>
      </c>
      <c r="K126" t="e">
        <f>INDEX('Bilan analyses_v1.0'!K:K,MATCH(Releve!$A126,'Bilan analyses_v1.0'!$Q:$Q,0),1)</f>
        <v>#N/A</v>
      </c>
      <c r="L126" t="e">
        <f>INDEX('Bilan analyses_v1.0'!L:L,MATCH(Releve!$A126,'Bilan analyses_v1.0'!$Q:$Q,0),1)</f>
        <v>#N/A</v>
      </c>
      <c r="M126" t="e">
        <f>INDEX('Bilan analyses_v1.0'!M:M,MATCH(Releve!$A126,'Bilan analyses_v1.0'!$Q:$Q,0),1)</f>
        <v>#N/A</v>
      </c>
      <c r="N126" t="e">
        <f>INDEX('Bilan analyses_v1.0'!N:N,MATCH(Releve!$A126,'Bilan analyses_v1.0'!$Q:$Q,0),1)</f>
        <v>#N/A</v>
      </c>
      <c r="O126" t="e">
        <f>INDEX('Bilan analyses_v1.0'!O:O,MATCH(Releve!$A126,'Bilan analyses_v1.0'!$Q:$Q,0),1)</f>
        <v>#N/A</v>
      </c>
      <c r="P126" t="e">
        <f>INDEX('Bilan analyses_v1.0'!P:P,MATCH(Releve!$A126,'Bilan analyses_v1.0'!$Q:$Q,0),1)</f>
        <v>#N/A</v>
      </c>
    </row>
    <row r="127" spans="2:16" x14ac:dyDescent="0.35">
      <c r="B127" t="e">
        <f>INDEX('Bilan analyses_v1.0'!B:B,MATCH(Releve!$A127,'Bilan analyses_v1.0'!$Q:$Q,0),1)</f>
        <v>#N/A</v>
      </c>
      <c r="C127" t="e">
        <f>INDEX('Bilan analyses_v1.0'!C:C,MATCH(Releve!$A127,'Bilan analyses_v1.0'!$Q:$Q,0),1)</f>
        <v>#N/A</v>
      </c>
      <c r="D127" t="e">
        <f>INDEX('Bilan analyses_v1.0'!D:D,MATCH(Releve!$A127,'Bilan analyses_v1.0'!$Q:$Q,0),1)</f>
        <v>#N/A</v>
      </c>
      <c r="E127" t="e">
        <f>INDEX('Bilan analyses_v1.0'!E:E,MATCH(Releve!$A127,'Bilan analyses_v1.0'!$Q:$Q,0),1)</f>
        <v>#N/A</v>
      </c>
      <c r="F127" t="e">
        <f>INDEX('Bilan analyses_v1.0'!F:F,MATCH(Releve!$A127,'Bilan analyses_v1.0'!$Q:$Q,0),1)</f>
        <v>#N/A</v>
      </c>
      <c r="G127" t="e">
        <f>INDEX('Bilan analyses_v1.0'!G:G,MATCH(Releve!$A127,'Bilan analyses_v1.0'!$Q:$Q,0),1)</f>
        <v>#N/A</v>
      </c>
      <c r="H127" t="e">
        <f>INDEX('Bilan analyses_v1.0'!H:H,MATCH(Releve!$A127,'Bilan analyses_v1.0'!$Q:$Q,0),1)</f>
        <v>#N/A</v>
      </c>
      <c r="I127" t="e">
        <f>INDEX('Bilan analyses_v1.0'!I:I,MATCH(Releve!$A127,'Bilan analyses_v1.0'!$Q:$Q,0),1)</f>
        <v>#N/A</v>
      </c>
      <c r="J127" t="e">
        <f>INDEX('Bilan analyses_v1.0'!J:J,MATCH(Releve!$A127,'Bilan analyses_v1.0'!$Q:$Q,0),1)</f>
        <v>#N/A</v>
      </c>
      <c r="K127" t="e">
        <f>INDEX('Bilan analyses_v1.0'!K:K,MATCH(Releve!$A127,'Bilan analyses_v1.0'!$Q:$Q,0),1)</f>
        <v>#N/A</v>
      </c>
      <c r="L127" t="e">
        <f>INDEX('Bilan analyses_v1.0'!L:L,MATCH(Releve!$A127,'Bilan analyses_v1.0'!$Q:$Q,0),1)</f>
        <v>#N/A</v>
      </c>
      <c r="M127" t="e">
        <f>INDEX('Bilan analyses_v1.0'!M:M,MATCH(Releve!$A127,'Bilan analyses_v1.0'!$Q:$Q,0),1)</f>
        <v>#N/A</v>
      </c>
      <c r="N127" t="e">
        <f>INDEX('Bilan analyses_v1.0'!N:N,MATCH(Releve!$A127,'Bilan analyses_v1.0'!$Q:$Q,0),1)</f>
        <v>#N/A</v>
      </c>
      <c r="O127" t="e">
        <f>INDEX('Bilan analyses_v1.0'!O:O,MATCH(Releve!$A127,'Bilan analyses_v1.0'!$Q:$Q,0),1)</f>
        <v>#N/A</v>
      </c>
      <c r="P127" t="e">
        <f>INDEX('Bilan analyses_v1.0'!P:P,MATCH(Releve!$A127,'Bilan analyses_v1.0'!$Q:$Q,0),1)</f>
        <v>#N/A</v>
      </c>
    </row>
    <row r="128" spans="2:16" x14ac:dyDescent="0.35">
      <c r="B128" t="e">
        <f>INDEX('Bilan analyses_v1.0'!B:B,MATCH(Releve!$A128,'Bilan analyses_v1.0'!$Q:$Q,0),1)</f>
        <v>#N/A</v>
      </c>
      <c r="C128" t="e">
        <f>INDEX('Bilan analyses_v1.0'!C:C,MATCH(Releve!$A128,'Bilan analyses_v1.0'!$Q:$Q,0),1)</f>
        <v>#N/A</v>
      </c>
      <c r="D128" t="e">
        <f>INDEX('Bilan analyses_v1.0'!D:D,MATCH(Releve!$A128,'Bilan analyses_v1.0'!$Q:$Q,0),1)</f>
        <v>#N/A</v>
      </c>
      <c r="E128" t="e">
        <f>INDEX('Bilan analyses_v1.0'!E:E,MATCH(Releve!$A128,'Bilan analyses_v1.0'!$Q:$Q,0),1)</f>
        <v>#N/A</v>
      </c>
      <c r="F128" t="e">
        <f>INDEX('Bilan analyses_v1.0'!F:F,MATCH(Releve!$A128,'Bilan analyses_v1.0'!$Q:$Q,0),1)</f>
        <v>#N/A</v>
      </c>
      <c r="G128" t="e">
        <f>INDEX('Bilan analyses_v1.0'!G:G,MATCH(Releve!$A128,'Bilan analyses_v1.0'!$Q:$Q,0),1)</f>
        <v>#N/A</v>
      </c>
      <c r="H128" t="e">
        <f>INDEX('Bilan analyses_v1.0'!H:H,MATCH(Releve!$A128,'Bilan analyses_v1.0'!$Q:$Q,0),1)</f>
        <v>#N/A</v>
      </c>
      <c r="I128" t="e">
        <f>INDEX('Bilan analyses_v1.0'!I:I,MATCH(Releve!$A128,'Bilan analyses_v1.0'!$Q:$Q,0),1)</f>
        <v>#N/A</v>
      </c>
      <c r="J128" t="e">
        <f>INDEX('Bilan analyses_v1.0'!J:J,MATCH(Releve!$A128,'Bilan analyses_v1.0'!$Q:$Q,0),1)</f>
        <v>#N/A</v>
      </c>
      <c r="K128" t="e">
        <f>INDEX('Bilan analyses_v1.0'!K:K,MATCH(Releve!$A128,'Bilan analyses_v1.0'!$Q:$Q,0),1)</f>
        <v>#N/A</v>
      </c>
      <c r="L128" t="e">
        <f>INDEX('Bilan analyses_v1.0'!L:L,MATCH(Releve!$A128,'Bilan analyses_v1.0'!$Q:$Q,0),1)</f>
        <v>#N/A</v>
      </c>
      <c r="M128" t="e">
        <f>INDEX('Bilan analyses_v1.0'!M:M,MATCH(Releve!$A128,'Bilan analyses_v1.0'!$Q:$Q,0),1)</f>
        <v>#N/A</v>
      </c>
      <c r="N128" t="e">
        <f>INDEX('Bilan analyses_v1.0'!N:N,MATCH(Releve!$A128,'Bilan analyses_v1.0'!$Q:$Q,0),1)</f>
        <v>#N/A</v>
      </c>
      <c r="O128" t="e">
        <f>INDEX('Bilan analyses_v1.0'!O:O,MATCH(Releve!$A128,'Bilan analyses_v1.0'!$Q:$Q,0),1)</f>
        <v>#N/A</v>
      </c>
      <c r="P128" t="e">
        <f>INDEX('Bilan analyses_v1.0'!P:P,MATCH(Releve!$A128,'Bilan analyses_v1.0'!$Q:$Q,0),1)</f>
        <v>#N/A</v>
      </c>
    </row>
    <row r="129" spans="2:16" x14ac:dyDescent="0.35">
      <c r="B129" t="e">
        <f>INDEX('Bilan analyses_v1.0'!B:B,MATCH(Releve!$A129,'Bilan analyses_v1.0'!$Q:$Q,0),1)</f>
        <v>#N/A</v>
      </c>
      <c r="C129" t="e">
        <f>INDEX('Bilan analyses_v1.0'!C:C,MATCH(Releve!$A129,'Bilan analyses_v1.0'!$Q:$Q,0),1)</f>
        <v>#N/A</v>
      </c>
      <c r="D129" t="e">
        <f>INDEX('Bilan analyses_v1.0'!D:D,MATCH(Releve!$A129,'Bilan analyses_v1.0'!$Q:$Q,0),1)</f>
        <v>#N/A</v>
      </c>
      <c r="E129" t="e">
        <f>INDEX('Bilan analyses_v1.0'!E:E,MATCH(Releve!$A129,'Bilan analyses_v1.0'!$Q:$Q,0),1)</f>
        <v>#N/A</v>
      </c>
      <c r="F129" t="e">
        <f>INDEX('Bilan analyses_v1.0'!F:F,MATCH(Releve!$A129,'Bilan analyses_v1.0'!$Q:$Q,0),1)</f>
        <v>#N/A</v>
      </c>
      <c r="G129" t="e">
        <f>INDEX('Bilan analyses_v1.0'!G:G,MATCH(Releve!$A129,'Bilan analyses_v1.0'!$Q:$Q,0),1)</f>
        <v>#N/A</v>
      </c>
      <c r="H129" t="e">
        <f>INDEX('Bilan analyses_v1.0'!H:H,MATCH(Releve!$A129,'Bilan analyses_v1.0'!$Q:$Q,0),1)</f>
        <v>#N/A</v>
      </c>
      <c r="I129" t="e">
        <f>INDEX('Bilan analyses_v1.0'!I:I,MATCH(Releve!$A129,'Bilan analyses_v1.0'!$Q:$Q,0),1)</f>
        <v>#N/A</v>
      </c>
      <c r="J129" t="e">
        <f>INDEX('Bilan analyses_v1.0'!J:J,MATCH(Releve!$A129,'Bilan analyses_v1.0'!$Q:$Q,0),1)</f>
        <v>#N/A</v>
      </c>
      <c r="K129" t="e">
        <f>INDEX('Bilan analyses_v1.0'!K:K,MATCH(Releve!$A129,'Bilan analyses_v1.0'!$Q:$Q,0),1)</f>
        <v>#N/A</v>
      </c>
      <c r="L129" t="e">
        <f>INDEX('Bilan analyses_v1.0'!L:L,MATCH(Releve!$A129,'Bilan analyses_v1.0'!$Q:$Q,0),1)</f>
        <v>#N/A</v>
      </c>
      <c r="M129" t="e">
        <f>INDEX('Bilan analyses_v1.0'!M:M,MATCH(Releve!$A129,'Bilan analyses_v1.0'!$Q:$Q,0),1)</f>
        <v>#N/A</v>
      </c>
      <c r="N129" t="e">
        <f>INDEX('Bilan analyses_v1.0'!N:N,MATCH(Releve!$A129,'Bilan analyses_v1.0'!$Q:$Q,0),1)</f>
        <v>#N/A</v>
      </c>
      <c r="O129" t="e">
        <f>INDEX('Bilan analyses_v1.0'!O:O,MATCH(Releve!$A129,'Bilan analyses_v1.0'!$Q:$Q,0),1)</f>
        <v>#N/A</v>
      </c>
      <c r="P129" t="e">
        <f>INDEX('Bilan analyses_v1.0'!P:P,MATCH(Releve!$A129,'Bilan analyses_v1.0'!$Q:$Q,0),1)</f>
        <v>#N/A</v>
      </c>
    </row>
    <row r="130" spans="2:16" x14ac:dyDescent="0.35">
      <c r="B130" t="e">
        <f>INDEX('Bilan analyses_v1.0'!B:B,MATCH(Releve!$A130,'Bilan analyses_v1.0'!$Q:$Q,0),1)</f>
        <v>#N/A</v>
      </c>
      <c r="C130" t="e">
        <f>INDEX('Bilan analyses_v1.0'!C:C,MATCH(Releve!$A130,'Bilan analyses_v1.0'!$Q:$Q,0),1)</f>
        <v>#N/A</v>
      </c>
      <c r="D130" t="e">
        <f>INDEX('Bilan analyses_v1.0'!D:D,MATCH(Releve!$A130,'Bilan analyses_v1.0'!$Q:$Q,0),1)</f>
        <v>#N/A</v>
      </c>
      <c r="E130" t="e">
        <f>INDEX('Bilan analyses_v1.0'!E:E,MATCH(Releve!$A130,'Bilan analyses_v1.0'!$Q:$Q,0),1)</f>
        <v>#N/A</v>
      </c>
      <c r="F130" t="e">
        <f>INDEX('Bilan analyses_v1.0'!F:F,MATCH(Releve!$A130,'Bilan analyses_v1.0'!$Q:$Q,0),1)</f>
        <v>#N/A</v>
      </c>
      <c r="G130" t="e">
        <f>INDEX('Bilan analyses_v1.0'!G:G,MATCH(Releve!$A130,'Bilan analyses_v1.0'!$Q:$Q,0),1)</f>
        <v>#N/A</v>
      </c>
      <c r="H130" t="e">
        <f>INDEX('Bilan analyses_v1.0'!H:H,MATCH(Releve!$A130,'Bilan analyses_v1.0'!$Q:$Q,0),1)</f>
        <v>#N/A</v>
      </c>
      <c r="I130" t="e">
        <f>INDEX('Bilan analyses_v1.0'!I:I,MATCH(Releve!$A130,'Bilan analyses_v1.0'!$Q:$Q,0),1)</f>
        <v>#N/A</v>
      </c>
      <c r="J130" t="e">
        <f>INDEX('Bilan analyses_v1.0'!J:J,MATCH(Releve!$A130,'Bilan analyses_v1.0'!$Q:$Q,0),1)</f>
        <v>#N/A</v>
      </c>
      <c r="K130" t="e">
        <f>INDEX('Bilan analyses_v1.0'!K:K,MATCH(Releve!$A130,'Bilan analyses_v1.0'!$Q:$Q,0),1)</f>
        <v>#N/A</v>
      </c>
      <c r="L130" t="e">
        <f>INDEX('Bilan analyses_v1.0'!L:L,MATCH(Releve!$A130,'Bilan analyses_v1.0'!$Q:$Q,0),1)</f>
        <v>#N/A</v>
      </c>
      <c r="M130" t="e">
        <f>INDEX('Bilan analyses_v1.0'!M:M,MATCH(Releve!$A130,'Bilan analyses_v1.0'!$Q:$Q,0),1)</f>
        <v>#N/A</v>
      </c>
      <c r="N130" t="e">
        <f>INDEX('Bilan analyses_v1.0'!N:N,MATCH(Releve!$A130,'Bilan analyses_v1.0'!$Q:$Q,0),1)</f>
        <v>#N/A</v>
      </c>
      <c r="O130" t="e">
        <f>INDEX('Bilan analyses_v1.0'!O:O,MATCH(Releve!$A130,'Bilan analyses_v1.0'!$Q:$Q,0),1)</f>
        <v>#N/A</v>
      </c>
      <c r="P130" t="e">
        <f>INDEX('Bilan analyses_v1.0'!P:P,MATCH(Releve!$A130,'Bilan analyses_v1.0'!$Q:$Q,0),1)</f>
        <v>#N/A</v>
      </c>
    </row>
    <row r="131" spans="2:16" x14ac:dyDescent="0.35">
      <c r="B131" t="e">
        <f>INDEX('Bilan analyses_v1.0'!B:B,MATCH(Releve!$A131,'Bilan analyses_v1.0'!$Q:$Q,0),1)</f>
        <v>#N/A</v>
      </c>
      <c r="C131" t="e">
        <f>INDEX('Bilan analyses_v1.0'!C:C,MATCH(Releve!$A131,'Bilan analyses_v1.0'!$Q:$Q,0),1)</f>
        <v>#N/A</v>
      </c>
      <c r="D131" t="e">
        <f>INDEX('Bilan analyses_v1.0'!D:D,MATCH(Releve!$A131,'Bilan analyses_v1.0'!$Q:$Q,0),1)</f>
        <v>#N/A</v>
      </c>
      <c r="E131" t="e">
        <f>INDEX('Bilan analyses_v1.0'!E:E,MATCH(Releve!$A131,'Bilan analyses_v1.0'!$Q:$Q,0),1)</f>
        <v>#N/A</v>
      </c>
      <c r="F131" t="e">
        <f>INDEX('Bilan analyses_v1.0'!F:F,MATCH(Releve!$A131,'Bilan analyses_v1.0'!$Q:$Q,0),1)</f>
        <v>#N/A</v>
      </c>
      <c r="G131" t="e">
        <f>INDEX('Bilan analyses_v1.0'!G:G,MATCH(Releve!$A131,'Bilan analyses_v1.0'!$Q:$Q,0),1)</f>
        <v>#N/A</v>
      </c>
      <c r="H131" t="e">
        <f>INDEX('Bilan analyses_v1.0'!H:H,MATCH(Releve!$A131,'Bilan analyses_v1.0'!$Q:$Q,0),1)</f>
        <v>#N/A</v>
      </c>
      <c r="I131" t="e">
        <f>INDEX('Bilan analyses_v1.0'!I:I,MATCH(Releve!$A131,'Bilan analyses_v1.0'!$Q:$Q,0),1)</f>
        <v>#N/A</v>
      </c>
      <c r="J131" t="e">
        <f>INDEX('Bilan analyses_v1.0'!J:J,MATCH(Releve!$A131,'Bilan analyses_v1.0'!$Q:$Q,0),1)</f>
        <v>#N/A</v>
      </c>
      <c r="K131" t="e">
        <f>INDEX('Bilan analyses_v1.0'!K:K,MATCH(Releve!$A131,'Bilan analyses_v1.0'!$Q:$Q,0),1)</f>
        <v>#N/A</v>
      </c>
      <c r="L131" t="e">
        <f>INDEX('Bilan analyses_v1.0'!L:L,MATCH(Releve!$A131,'Bilan analyses_v1.0'!$Q:$Q,0),1)</f>
        <v>#N/A</v>
      </c>
      <c r="M131" t="e">
        <f>INDEX('Bilan analyses_v1.0'!M:M,MATCH(Releve!$A131,'Bilan analyses_v1.0'!$Q:$Q,0),1)</f>
        <v>#N/A</v>
      </c>
      <c r="N131" t="e">
        <f>INDEX('Bilan analyses_v1.0'!N:N,MATCH(Releve!$A131,'Bilan analyses_v1.0'!$Q:$Q,0),1)</f>
        <v>#N/A</v>
      </c>
      <c r="O131" t="e">
        <f>INDEX('Bilan analyses_v1.0'!O:O,MATCH(Releve!$A131,'Bilan analyses_v1.0'!$Q:$Q,0),1)</f>
        <v>#N/A</v>
      </c>
      <c r="P131" t="e">
        <f>INDEX('Bilan analyses_v1.0'!P:P,MATCH(Releve!$A131,'Bilan analyses_v1.0'!$Q:$Q,0),1)</f>
        <v>#N/A</v>
      </c>
    </row>
    <row r="132" spans="2:16" x14ac:dyDescent="0.35">
      <c r="B132" t="e">
        <f>INDEX('Bilan analyses_v1.0'!B:B,MATCH(Releve!$A132,'Bilan analyses_v1.0'!$Q:$Q,0),1)</f>
        <v>#N/A</v>
      </c>
      <c r="C132" t="e">
        <f>INDEX('Bilan analyses_v1.0'!C:C,MATCH(Releve!$A132,'Bilan analyses_v1.0'!$Q:$Q,0),1)</f>
        <v>#N/A</v>
      </c>
      <c r="D132" t="e">
        <f>INDEX('Bilan analyses_v1.0'!D:D,MATCH(Releve!$A132,'Bilan analyses_v1.0'!$Q:$Q,0),1)</f>
        <v>#N/A</v>
      </c>
      <c r="E132" t="e">
        <f>INDEX('Bilan analyses_v1.0'!E:E,MATCH(Releve!$A132,'Bilan analyses_v1.0'!$Q:$Q,0),1)</f>
        <v>#N/A</v>
      </c>
      <c r="F132" t="e">
        <f>INDEX('Bilan analyses_v1.0'!F:F,MATCH(Releve!$A132,'Bilan analyses_v1.0'!$Q:$Q,0),1)</f>
        <v>#N/A</v>
      </c>
      <c r="G132" t="e">
        <f>INDEX('Bilan analyses_v1.0'!G:G,MATCH(Releve!$A132,'Bilan analyses_v1.0'!$Q:$Q,0),1)</f>
        <v>#N/A</v>
      </c>
      <c r="H132" t="e">
        <f>INDEX('Bilan analyses_v1.0'!H:H,MATCH(Releve!$A132,'Bilan analyses_v1.0'!$Q:$Q,0),1)</f>
        <v>#N/A</v>
      </c>
      <c r="I132" t="e">
        <f>INDEX('Bilan analyses_v1.0'!I:I,MATCH(Releve!$A132,'Bilan analyses_v1.0'!$Q:$Q,0),1)</f>
        <v>#N/A</v>
      </c>
      <c r="J132" t="e">
        <f>INDEX('Bilan analyses_v1.0'!J:J,MATCH(Releve!$A132,'Bilan analyses_v1.0'!$Q:$Q,0),1)</f>
        <v>#N/A</v>
      </c>
      <c r="K132" t="e">
        <f>INDEX('Bilan analyses_v1.0'!K:K,MATCH(Releve!$A132,'Bilan analyses_v1.0'!$Q:$Q,0),1)</f>
        <v>#N/A</v>
      </c>
      <c r="L132" t="e">
        <f>INDEX('Bilan analyses_v1.0'!L:L,MATCH(Releve!$A132,'Bilan analyses_v1.0'!$Q:$Q,0),1)</f>
        <v>#N/A</v>
      </c>
      <c r="M132" t="e">
        <f>INDEX('Bilan analyses_v1.0'!M:M,MATCH(Releve!$A132,'Bilan analyses_v1.0'!$Q:$Q,0),1)</f>
        <v>#N/A</v>
      </c>
      <c r="N132" t="e">
        <f>INDEX('Bilan analyses_v1.0'!N:N,MATCH(Releve!$A132,'Bilan analyses_v1.0'!$Q:$Q,0),1)</f>
        <v>#N/A</v>
      </c>
      <c r="O132" t="e">
        <f>INDEX('Bilan analyses_v1.0'!O:O,MATCH(Releve!$A132,'Bilan analyses_v1.0'!$Q:$Q,0),1)</f>
        <v>#N/A</v>
      </c>
      <c r="P132" t="e">
        <f>INDEX('Bilan analyses_v1.0'!P:P,MATCH(Releve!$A132,'Bilan analyses_v1.0'!$Q:$Q,0),1)</f>
        <v>#N/A</v>
      </c>
    </row>
    <row r="133" spans="2:16" x14ac:dyDescent="0.35">
      <c r="B133" t="e">
        <f>INDEX('Bilan analyses_v1.0'!B:B,MATCH(Releve!$A133,'Bilan analyses_v1.0'!$Q:$Q,0),1)</f>
        <v>#N/A</v>
      </c>
      <c r="C133" t="e">
        <f>INDEX('Bilan analyses_v1.0'!C:C,MATCH(Releve!$A133,'Bilan analyses_v1.0'!$Q:$Q,0),1)</f>
        <v>#N/A</v>
      </c>
      <c r="D133" t="e">
        <f>INDEX('Bilan analyses_v1.0'!D:D,MATCH(Releve!$A133,'Bilan analyses_v1.0'!$Q:$Q,0),1)</f>
        <v>#N/A</v>
      </c>
      <c r="E133" t="e">
        <f>INDEX('Bilan analyses_v1.0'!E:E,MATCH(Releve!$A133,'Bilan analyses_v1.0'!$Q:$Q,0),1)</f>
        <v>#N/A</v>
      </c>
      <c r="F133" t="e">
        <f>INDEX('Bilan analyses_v1.0'!F:F,MATCH(Releve!$A133,'Bilan analyses_v1.0'!$Q:$Q,0),1)</f>
        <v>#N/A</v>
      </c>
      <c r="G133" t="e">
        <f>INDEX('Bilan analyses_v1.0'!G:G,MATCH(Releve!$A133,'Bilan analyses_v1.0'!$Q:$Q,0),1)</f>
        <v>#N/A</v>
      </c>
      <c r="H133" t="e">
        <f>INDEX('Bilan analyses_v1.0'!H:H,MATCH(Releve!$A133,'Bilan analyses_v1.0'!$Q:$Q,0),1)</f>
        <v>#N/A</v>
      </c>
      <c r="I133" t="e">
        <f>INDEX('Bilan analyses_v1.0'!I:I,MATCH(Releve!$A133,'Bilan analyses_v1.0'!$Q:$Q,0),1)</f>
        <v>#N/A</v>
      </c>
      <c r="J133" t="e">
        <f>INDEX('Bilan analyses_v1.0'!J:J,MATCH(Releve!$A133,'Bilan analyses_v1.0'!$Q:$Q,0),1)</f>
        <v>#N/A</v>
      </c>
      <c r="K133" t="e">
        <f>INDEX('Bilan analyses_v1.0'!K:K,MATCH(Releve!$A133,'Bilan analyses_v1.0'!$Q:$Q,0),1)</f>
        <v>#N/A</v>
      </c>
      <c r="L133" t="e">
        <f>INDEX('Bilan analyses_v1.0'!L:L,MATCH(Releve!$A133,'Bilan analyses_v1.0'!$Q:$Q,0),1)</f>
        <v>#N/A</v>
      </c>
      <c r="M133" t="e">
        <f>INDEX('Bilan analyses_v1.0'!M:M,MATCH(Releve!$A133,'Bilan analyses_v1.0'!$Q:$Q,0),1)</f>
        <v>#N/A</v>
      </c>
      <c r="N133" t="e">
        <f>INDEX('Bilan analyses_v1.0'!N:N,MATCH(Releve!$A133,'Bilan analyses_v1.0'!$Q:$Q,0),1)</f>
        <v>#N/A</v>
      </c>
      <c r="O133" t="e">
        <f>INDEX('Bilan analyses_v1.0'!O:O,MATCH(Releve!$A133,'Bilan analyses_v1.0'!$Q:$Q,0),1)</f>
        <v>#N/A</v>
      </c>
      <c r="P133" t="e">
        <f>INDEX('Bilan analyses_v1.0'!P:P,MATCH(Releve!$A133,'Bilan analyses_v1.0'!$Q:$Q,0),1)</f>
        <v>#N/A</v>
      </c>
    </row>
    <row r="134" spans="2:16" x14ac:dyDescent="0.35">
      <c r="B134" t="e">
        <f>INDEX('Bilan analyses_v1.0'!B:B,MATCH(Releve!$A134,'Bilan analyses_v1.0'!$Q:$Q,0),1)</f>
        <v>#N/A</v>
      </c>
      <c r="C134" t="e">
        <f>INDEX('Bilan analyses_v1.0'!C:C,MATCH(Releve!$A134,'Bilan analyses_v1.0'!$Q:$Q,0),1)</f>
        <v>#N/A</v>
      </c>
      <c r="D134" t="e">
        <f>INDEX('Bilan analyses_v1.0'!D:D,MATCH(Releve!$A134,'Bilan analyses_v1.0'!$Q:$Q,0),1)</f>
        <v>#N/A</v>
      </c>
      <c r="E134" t="e">
        <f>INDEX('Bilan analyses_v1.0'!E:E,MATCH(Releve!$A134,'Bilan analyses_v1.0'!$Q:$Q,0),1)</f>
        <v>#N/A</v>
      </c>
      <c r="F134" t="e">
        <f>INDEX('Bilan analyses_v1.0'!F:F,MATCH(Releve!$A134,'Bilan analyses_v1.0'!$Q:$Q,0),1)</f>
        <v>#N/A</v>
      </c>
      <c r="G134" t="e">
        <f>INDEX('Bilan analyses_v1.0'!G:G,MATCH(Releve!$A134,'Bilan analyses_v1.0'!$Q:$Q,0),1)</f>
        <v>#N/A</v>
      </c>
      <c r="H134" t="e">
        <f>INDEX('Bilan analyses_v1.0'!H:H,MATCH(Releve!$A134,'Bilan analyses_v1.0'!$Q:$Q,0),1)</f>
        <v>#N/A</v>
      </c>
      <c r="I134" t="e">
        <f>INDEX('Bilan analyses_v1.0'!I:I,MATCH(Releve!$A134,'Bilan analyses_v1.0'!$Q:$Q,0),1)</f>
        <v>#N/A</v>
      </c>
      <c r="J134" t="e">
        <f>INDEX('Bilan analyses_v1.0'!J:J,MATCH(Releve!$A134,'Bilan analyses_v1.0'!$Q:$Q,0),1)</f>
        <v>#N/A</v>
      </c>
      <c r="K134" t="e">
        <f>INDEX('Bilan analyses_v1.0'!K:K,MATCH(Releve!$A134,'Bilan analyses_v1.0'!$Q:$Q,0),1)</f>
        <v>#N/A</v>
      </c>
      <c r="L134" t="e">
        <f>INDEX('Bilan analyses_v1.0'!L:L,MATCH(Releve!$A134,'Bilan analyses_v1.0'!$Q:$Q,0),1)</f>
        <v>#N/A</v>
      </c>
      <c r="M134" t="e">
        <f>INDEX('Bilan analyses_v1.0'!M:M,MATCH(Releve!$A134,'Bilan analyses_v1.0'!$Q:$Q,0),1)</f>
        <v>#N/A</v>
      </c>
      <c r="N134" t="e">
        <f>INDEX('Bilan analyses_v1.0'!N:N,MATCH(Releve!$A134,'Bilan analyses_v1.0'!$Q:$Q,0),1)</f>
        <v>#N/A</v>
      </c>
      <c r="O134" t="e">
        <f>INDEX('Bilan analyses_v1.0'!O:O,MATCH(Releve!$A134,'Bilan analyses_v1.0'!$Q:$Q,0),1)</f>
        <v>#N/A</v>
      </c>
      <c r="P134" t="e">
        <f>INDEX('Bilan analyses_v1.0'!P:P,MATCH(Releve!$A134,'Bilan analyses_v1.0'!$Q:$Q,0),1)</f>
        <v>#N/A</v>
      </c>
    </row>
    <row r="135" spans="2:16" x14ac:dyDescent="0.35">
      <c r="B135" t="e">
        <f>INDEX('Bilan analyses_v1.0'!B:B,MATCH(Releve!$A135,'Bilan analyses_v1.0'!$Q:$Q,0),1)</f>
        <v>#N/A</v>
      </c>
      <c r="C135" t="e">
        <f>INDEX('Bilan analyses_v1.0'!C:C,MATCH(Releve!$A135,'Bilan analyses_v1.0'!$Q:$Q,0),1)</f>
        <v>#N/A</v>
      </c>
      <c r="D135" t="e">
        <f>INDEX('Bilan analyses_v1.0'!D:D,MATCH(Releve!$A135,'Bilan analyses_v1.0'!$Q:$Q,0),1)</f>
        <v>#N/A</v>
      </c>
      <c r="E135" t="e">
        <f>INDEX('Bilan analyses_v1.0'!E:E,MATCH(Releve!$A135,'Bilan analyses_v1.0'!$Q:$Q,0),1)</f>
        <v>#N/A</v>
      </c>
      <c r="F135" t="e">
        <f>INDEX('Bilan analyses_v1.0'!F:F,MATCH(Releve!$A135,'Bilan analyses_v1.0'!$Q:$Q,0),1)</f>
        <v>#N/A</v>
      </c>
      <c r="G135" t="e">
        <f>INDEX('Bilan analyses_v1.0'!G:G,MATCH(Releve!$A135,'Bilan analyses_v1.0'!$Q:$Q,0),1)</f>
        <v>#N/A</v>
      </c>
      <c r="H135" t="e">
        <f>INDEX('Bilan analyses_v1.0'!H:H,MATCH(Releve!$A135,'Bilan analyses_v1.0'!$Q:$Q,0),1)</f>
        <v>#N/A</v>
      </c>
      <c r="I135" t="e">
        <f>INDEX('Bilan analyses_v1.0'!I:I,MATCH(Releve!$A135,'Bilan analyses_v1.0'!$Q:$Q,0),1)</f>
        <v>#N/A</v>
      </c>
      <c r="J135" t="e">
        <f>INDEX('Bilan analyses_v1.0'!J:J,MATCH(Releve!$A135,'Bilan analyses_v1.0'!$Q:$Q,0),1)</f>
        <v>#N/A</v>
      </c>
      <c r="K135" t="e">
        <f>INDEX('Bilan analyses_v1.0'!K:K,MATCH(Releve!$A135,'Bilan analyses_v1.0'!$Q:$Q,0),1)</f>
        <v>#N/A</v>
      </c>
      <c r="L135" t="e">
        <f>INDEX('Bilan analyses_v1.0'!L:L,MATCH(Releve!$A135,'Bilan analyses_v1.0'!$Q:$Q,0),1)</f>
        <v>#N/A</v>
      </c>
      <c r="M135" t="e">
        <f>INDEX('Bilan analyses_v1.0'!M:M,MATCH(Releve!$A135,'Bilan analyses_v1.0'!$Q:$Q,0),1)</f>
        <v>#N/A</v>
      </c>
      <c r="N135" t="e">
        <f>INDEX('Bilan analyses_v1.0'!N:N,MATCH(Releve!$A135,'Bilan analyses_v1.0'!$Q:$Q,0),1)</f>
        <v>#N/A</v>
      </c>
      <c r="O135" t="e">
        <f>INDEX('Bilan analyses_v1.0'!O:O,MATCH(Releve!$A135,'Bilan analyses_v1.0'!$Q:$Q,0),1)</f>
        <v>#N/A</v>
      </c>
      <c r="P135" t="e">
        <f>INDEX('Bilan analyses_v1.0'!P:P,MATCH(Releve!$A135,'Bilan analyses_v1.0'!$Q:$Q,0),1)</f>
        <v>#N/A</v>
      </c>
    </row>
    <row r="136" spans="2:16" x14ac:dyDescent="0.35">
      <c r="B136" t="e">
        <f>INDEX('Bilan analyses_v1.0'!B:B,MATCH(Releve!$A136,'Bilan analyses_v1.0'!$Q:$Q,0),1)</f>
        <v>#N/A</v>
      </c>
      <c r="C136" t="e">
        <f>INDEX('Bilan analyses_v1.0'!C:C,MATCH(Releve!$A136,'Bilan analyses_v1.0'!$Q:$Q,0),1)</f>
        <v>#N/A</v>
      </c>
      <c r="D136" t="e">
        <f>INDEX('Bilan analyses_v1.0'!D:D,MATCH(Releve!$A136,'Bilan analyses_v1.0'!$Q:$Q,0),1)</f>
        <v>#N/A</v>
      </c>
      <c r="E136" t="e">
        <f>INDEX('Bilan analyses_v1.0'!E:E,MATCH(Releve!$A136,'Bilan analyses_v1.0'!$Q:$Q,0),1)</f>
        <v>#N/A</v>
      </c>
      <c r="F136" t="e">
        <f>INDEX('Bilan analyses_v1.0'!F:F,MATCH(Releve!$A136,'Bilan analyses_v1.0'!$Q:$Q,0),1)</f>
        <v>#N/A</v>
      </c>
      <c r="G136" t="e">
        <f>INDEX('Bilan analyses_v1.0'!G:G,MATCH(Releve!$A136,'Bilan analyses_v1.0'!$Q:$Q,0),1)</f>
        <v>#N/A</v>
      </c>
      <c r="H136" t="e">
        <f>INDEX('Bilan analyses_v1.0'!H:H,MATCH(Releve!$A136,'Bilan analyses_v1.0'!$Q:$Q,0),1)</f>
        <v>#N/A</v>
      </c>
      <c r="I136" t="e">
        <f>INDEX('Bilan analyses_v1.0'!I:I,MATCH(Releve!$A136,'Bilan analyses_v1.0'!$Q:$Q,0),1)</f>
        <v>#N/A</v>
      </c>
      <c r="J136" t="e">
        <f>INDEX('Bilan analyses_v1.0'!J:J,MATCH(Releve!$A136,'Bilan analyses_v1.0'!$Q:$Q,0),1)</f>
        <v>#N/A</v>
      </c>
      <c r="K136" t="e">
        <f>INDEX('Bilan analyses_v1.0'!K:K,MATCH(Releve!$A136,'Bilan analyses_v1.0'!$Q:$Q,0),1)</f>
        <v>#N/A</v>
      </c>
      <c r="L136" t="e">
        <f>INDEX('Bilan analyses_v1.0'!L:L,MATCH(Releve!$A136,'Bilan analyses_v1.0'!$Q:$Q,0),1)</f>
        <v>#N/A</v>
      </c>
      <c r="M136" t="e">
        <f>INDEX('Bilan analyses_v1.0'!M:M,MATCH(Releve!$A136,'Bilan analyses_v1.0'!$Q:$Q,0),1)</f>
        <v>#N/A</v>
      </c>
      <c r="N136" t="e">
        <f>INDEX('Bilan analyses_v1.0'!N:N,MATCH(Releve!$A136,'Bilan analyses_v1.0'!$Q:$Q,0),1)</f>
        <v>#N/A</v>
      </c>
      <c r="O136" t="e">
        <f>INDEX('Bilan analyses_v1.0'!O:O,MATCH(Releve!$A136,'Bilan analyses_v1.0'!$Q:$Q,0),1)</f>
        <v>#N/A</v>
      </c>
      <c r="P136" t="e">
        <f>INDEX('Bilan analyses_v1.0'!P:P,MATCH(Releve!$A136,'Bilan analyses_v1.0'!$Q:$Q,0),1)</f>
        <v>#N/A</v>
      </c>
    </row>
    <row r="137" spans="2:16" x14ac:dyDescent="0.35">
      <c r="B137" t="e">
        <f>INDEX('Bilan analyses_v1.0'!B:B,MATCH(Releve!$A137,'Bilan analyses_v1.0'!$Q:$Q,0),1)</f>
        <v>#N/A</v>
      </c>
      <c r="C137" t="e">
        <f>INDEX('Bilan analyses_v1.0'!C:C,MATCH(Releve!$A137,'Bilan analyses_v1.0'!$Q:$Q,0),1)</f>
        <v>#N/A</v>
      </c>
      <c r="D137" t="e">
        <f>INDEX('Bilan analyses_v1.0'!D:D,MATCH(Releve!$A137,'Bilan analyses_v1.0'!$Q:$Q,0),1)</f>
        <v>#N/A</v>
      </c>
      <c r="E137" t="e">
        <f>INDEX('Bilan analyses_v1.0'!E:E,MATCH(Releve!$A137,'Bilan analyses_v1.0'!$Q:$Q,0),1)</f>
        <v>#N/A</v>
      </c>
      <c r="F137" t="e">
        <f>INDEX('Bilan analyses_v1.0'!F:F,MATCH(Releve!$A137,'Bilan analyses_v1.0'!$Q:$Q,0),1)</f>
        <v>#N/A</v>
      </c>
      <c r="G137" t="e">
        <f>INDEX('Bilan analyses_v1.0'!G:G,MATCH(Releve!$A137,'Bilan analyses_v1.0'!$Q:$Q,0),1)</f>
        <v>#N/A</v>
      </c>
      <c r="H137" t="e">
        <f>INDEX('Bilan analyses_v1.0'!H:H,MATCH(Releve!$A137,'Bilan analyses_v1.0'!$Q:$Q,0),1)</f>
        <v>#N/A</v>
      </c>
      <c r="I137" t="e">
        <f>INDEX('Bilan analyses_v1.0'!I:I,MATCH(Releve!$A137,'Bilan analyses_v1.0'!$Q:$Q,0),1)</f>
        <v>#N/A</v>
      </c>
      <c r="J137" t="e">
        <f>INDEX('Bilan analyses_v1.0'!J:J,MATCH(Releve!$A137,'Bilan analyses_v1.0'!$Q:$Q,0),1)</f>
        <v>#N/A</v>
      </c>
      <c r="K137" t="e">
        <f>INDEX('Bilan analyses_v1.0'!K:K,MATCH(Releve!$A137,'Bilan analyses_v1.0'!$Q:$Q,0),1)</f>
        <v>#N/A</v>
      </c>
      <c r="L137" t="e">
        <f>INDEX('Bilan analyses_v1.0'!L:L,MATCH(Releve!$A137,'Bilan analyses_v1.0'!$Q:$Q,0),1)</f>
        <v>#N/A</v>
      </c>
      <c r="M137" t="e">
        <f>INDEX('Bilan analyses_v1.0'!M:M,MATCH(Releve!$A137,'Bilan analyses_v1.0'!$Q:$Q,0),1)</f>
        <v>#N/A</v>
      </c>
      <c r="N137" t="e">
        <f>INDEX('Bilan analyses_v1.0'!N:N,MATCH(Releve!$A137,'Bilan analyses_v1.0'!$Q:$Q,0),1)</f>
        <v>#N/A</v>
      </c>
      <c r="O137" t="e">
        <f>INDEX('Bilan analyses_v1.0'!O:O,MATCH(Releve!$A137,'Bilan analyses_v1.0'!$Q:$Q,0),1)</f>
        <v>#N/A</v>
      </c>
      <c r="P137" t="e">
        <f>INDEX('Bilan analyses_v1.0'!P:P,MATCH(Releve!$A137,'Bilan analyses_v1.0'!$Q:$Q,0),1)</f>
        <v>#N/A</v>
      </c>
    </row>
    <row r="138" spans="2:16" x14ac:dyDescent="0.35">
      <c r="B138" t="e">
        <f>INDEX('Bilan analyses_v1.0'!B:B,MATCH(Releve!$A138,'Bilan analyses_v1.0'!$Q:$Q,0),1)</f>
        <v>#N/A</v>
      </c>
      <c r="C138" t="e">
        <f>INDEX('Bilan analyses_v1.0'!C:C,MATCH(Releve!$A138,'Bilan analyses_v1.0'!$Q:$Q,0),1)</f>
        <v>#N/A</v>
      </c>
      <c r="D138" t="e">
        <f>INDEX('Bilan analyses_v1.0'!D:D,MATCH(Releve!$A138,'Bilan analyses_v1.0'!$Q:$Q,0),1)</f>
        <v>#N/A</v>
      </c>
      <c r="E138" t="e">
        <f>INDEX('Bilan analyses_v1.0'!E:E,MATCH(Releve!$A138,'Bilan analyses_v1.0'!$Q:$Q,0),1)</f>
        <v>#N/A</v>
      </c>
      <c r="F138" t="e">
        <f>INDEX('Bilan analyses_v1.0'!F:F,MATCH(Releve!$A138,'Bilan analyses_v1.0'!$Q:$Q,0),1)</f>
        <v>#N/A</v>
      </c>
      <c r="G138" t="e">
        <f>INDEX('Bilan analyses_v1.0'!G:G,MATCH(Releve!$A138,'Bilan analyses_v1.0'!$Q:$Q,0),1)</f>
        <v>#N/A</v>
      </c>
      <c r="H138" t="e">
        <f>INDEX('Bilan analyses_v1.0'!H:H,MATCH(Releve!$A138,'Bilan analyses_v1.0'!$Q:$Q,0),1)</f>
        <v>#N/A</v>
      </c>
      <c r="I138" t="e">
        <f>INDEX('Bilan analyses_v1.0'!I:I,MATCH(Releve!$A138,'Bilan analyses_v1.0'!$Q:$Q,0),1)</f>
        <v>#N/A</v>
      </c>
      <c r="J138" t="e">
        <f>INDEX('Bilan analyses_v1.0'!J:J,MATCH(Releve!$A138,'Bilan analyses_v1.0'!$Q:$Q,0),1)</f>
        <v>#N/A</v>
      </c>
      <c r="K138" t="e">
        <f>INDEX('Bilan analyses_v1.0'!K:K,MATCH(Releve!$A138,'Bilan analyses_v1.0'!$Q:$Q,0),1)</f>
        <v>#N/A</v>
      </c>
      <c r="L138" t="e">
        <f>INDEX('Bilan analyses_v1.0'!L:L,MATCH(Releve!$A138,'Bilan analyses_v1.0'!$Q:$Q,0),1)</f>
        <v>#N/A</v>
      </c>
      <c r="M138" t="e">
        <f>INDEX('Bilan analyses_v1.0'!M:M,MATCH(Releve!$A138,'Bilan analyses_v1.0'!$Q:$Q,0),1)</f>
        <v>#N/A</v>
      </c>
      <c r="N138" t="e">
        <f>INDEX('Bilan analyses_v1.0'!N:N,MATCH(Releve!$A138,'Bilan analyses_v1.0'!$Q:$Q,0),1)</f>
        <v>#N/A</v>
      </c>
      <c r="O138" t="e">
        <f>INDEX('Bilan analyses_v1.0'!O:O,MATCH(Releve!$A138,'Bilan analyses_v1.0'!$Q:$Q,0),1)</f>
        <v>#N/A</v>
      </c>
      <c r="P138" t="e">
        <f>INDEX('Bilan analyses_v1.0'!P:P,MATCH(Releve!$A138,'Bilan analyses_v1.0'!$Q:$Q,0),1)</f>
        <v>#N/A</v>
      </c>
    </row>
    <row r="139" spans="2:16" x14ac:dyDescent="0.35">
      <c r="B139" t="e">
        <f>INDEX('Bilan analyses_v1.0'!B:B,MATCH(Releve!$A139,'Bilan analyses_v1.0'!$Q:$Q,0),1)</f>
        <v>#N/A</v>
      </c>
      <c r="C139" t="e">
        <f>INDEX('Bilan analyses_v1.0'!C:C,MATCH(Releve!$A139,'Bilan analyses_v1.0'!$Q:$Q,0),1)</f>
        <v>#N/A</v>
      </c>
      <c r="D139" t="e">
        <f>INDEX('Bilan analyses_v1.0'!D:D,MATCH(Releve!$A139,'Bilan analyses_v1.0'!$Q:$Q,0),1)</f>
        <v>#N/A</v>
      </c>
      <c r="E139" t="e">
        <f>INDEX('Bilan analyses_v1.0'!E:E,MATCH(Releve!$A139,'Bilan analyses_v1.0'!$Q:$Q,0),1)</f>
        <v>#N/A</v>
      </c>
      <c r="F139" t="e">
        <f>INDEX('Bilan analyses_v1.0'!F:F,MATCH(Releve!$A139,'Bilan analyses_v1.0'!$Q:$Q,0),1)</f>
        <v>#N/A</v>
      </c>
      <c r="G139" t="e">
        <f>INDEX('Bilan analyses_v1.0'!G:G,MATCH(Releve!$A139,'Bilan analyses_v1.0'!$Q:$Q,0),1)</f>
        <v>#N/A</v>
      </c>
      <c r="H139" t="e">
        <f>INDEX('Bilan analyses_v1.0'!H:H,MATCH(Releve!$A139,'Bilan analyses_v1.0'!$Q:$Q,0),1)</f>
        <v>#N/A</v>
      </c>
      <c r="I139" t="e">
        <f>INDEX('Bilan analyses_v1.0'!I:I,MATCH(Releve!$A139,'Bilan analyses_v1.0'!$Q:$Q,0),1)</f>
        <v>#N/A</v>
      </c>
      <c r="J139" t="e">
        <f>INDEX('Bilan analyses_v1.0'!J:J,MATCH(Releve!$A139,'Bilan analyses_v1.0'!$Q:$Q,0),1)</f>
        <v>#N/A</v>
      </c>
      <c r="K139" t="e">
        <f>INDEX('Bilan analyses_v1.0'!K:K,MATCH(Releve!$A139,'Bilan analyses_v1.0'!$Q:$Q,0),1)</f>
        <v>#N/A</v>
      </c>
      <c r="L139" t="e">
        <f>INDEX('Bilan analyses_v1.0'!L:L,MATCH(Releve!$A139,'Bilan analyses_v1.0'!$Q:$Q,0),1)</f>
        <v>#N/A</v>
      </c>
      <c r="M139" t="e">
        <f>INDEX('Bilan analyses_v1.0'!M:M,MATCH(Releve!$A139,'Bilan analyses_v1.0'!$Q:$Q,0),1)</f>
        <v>#N/A</v>
      </c>
      <c r="N139" t="e">
        <f>INDEX('Bilan analyses_v1.0'!N:N,MATCH(Releve!$A139,'Bilan analyses_v1.0'!$Q:$Q,0),1)</f>
        <v>#N/A</v>
      </c>
      <c r="O139" t="e">
        <f>INDEX('Bilan analyses_v1.0'!O:O,MATCH(Releve!$A139,'Bilan analyses_v1.0'!$Q:$Q,0),1)</f>
        <v>#N/A</v>
      </c>
      <c r="P139" t="e">
        <f>INDEX('Bilan analyses_v1.0'!P:P,MATCH(Releve!$A139,'Bilan analyses_v1.0'!$Q:$Q,0),1)</f>
        <v>#N/A</v>
      </c>
    </row>
    <row r="140" spans="2:16" x14ac:dyDescent="0.35">
      <c r="B140" t="e">
        <f>INDEX('Bilan analyses_v1.0'!B:B,MATCH(Releve!$A140,'Bilan analyses_v1.0'!$Q:$Q,0),1)</f>
        <v>#N/A</v>
      </c>
      <c r="C140" t="e">
        <f>INDEX('Bilan analyses_v1.0'!C:C,MATCH(Releve!$A140,'Bilan analyses_v1.0'!$Q:$Q,0),1)</f>
        <v>#N/A</v>
      </c>
      <c r="D140" t="e">
        <f>INDEX('Bilan analyses_v1.0'!D:D,MATCH(Releve!$A140,'Bilan analyses_v1.0'!$Q:$Q,0),1)</f>
        <v>#N/A</v>
      </c>
      <c r="E140" t="e">
        <f>INDEX('Bilan analyses_v1.0'!E:E,MATCH(Releve!$A140,'Bilan analyses_v1.0'!$Q:$Q,0),1)</f>
        <v>#N/A</v>
      </c>
      <c r="F140" t="e">
        <f>INDEX('Bilan analyses_v1.0'!F:F,MATCH(Releve!$A140,'Bilan analyses_v1.0'!$Q:$Q,0),1)</f>
        <v>#N/A</v>
      </c>
      <c r="G140" t="e">
        <f>INDEX('Bilan analyses_v1.0'!G:G,MATCH(Releve!$A140,'Bilan analyses_v1.0'!$Q:$Q,0),1)</f>
        <v>#N/A</v>
      </c>
      <c r="H140" t="e">
        <f>INDEX('Bilan analyses_v1.0'!H:H,MATCH(Releve!$A140,'Bilan analyses_v1.0'!$Q:$Q,0),1)</f>
        <v>#N/A</v>
      </c>
      <c r="I140" t="e">
        <f>INDEX('Bilan analyses_v1.0'!I:I,MATCH(Releve!$A140,'Bilan analyses_v1.0'!$Q:$Q,0),1)</f>
        <v>#N/A</v>
      </c>
      <c r="J140" t="e">
        <f>INDEX('Bilan analyses_v1.0'!J:J,MATCH(Releve!$A140,'Bilan analyses_v1.0'!$Q:$Q,0),1)</f>
        <v>#N/A</v>
      </c>
      <c r="K140" t="e">
        <f>INDEX('Bilan analyses_v1.0'!K:K,MATCH(Releve!$A140,'Bilan analyses_v1.0'!$Q:$Q,0),1)</f>
        <v>#N/A</v>
      </c>
      <c r="L140" t="e">
        <f>INDEX('Bilan analyses_v1.0'!L:L,MATCH(Releve!$A140,'Bilan analyses_v1.0'!$Q:$Q,0),1)</f>
        <v>#N/A</v>
      </c>
      <c r="M140" t="e">
        <f>INDEX('Bilan analyses_v1.0'!M:M,MATCH(Releve!$A140,'Bilan analyses_v1.0'!$Q:$Q,0),1)</f>
        <v>#N/A</v>
      </c>
      <c r="N140" t="e">
        <f>INDEX('Bilan analyses_v1.0'!N:N,MATCH(Releve!$A140,'Bilan analyses_v1.0'!$Q:$Q,0),1)</f>
        <v>#N/A</v>
      </c>
      <c r="O140" t="e">
        <f>INDEX('Bilan analyses_v1.0'!O:O,MATCH(Releve!$A140,'Bilan analyses_v1.0'!$Q:$Q,0),1)</f>
        <v>#N/A</v>
      </c>
      <c r="P140" t="e">
        <f>INDEX('Bilan analyses_v1.0'!P:P,MATCH(Releve!$A140,'Bilan analyses_v1.0'!$Q:$Q,0),1)</f>
        <v>#N/A</v>
      </c>
    </row>
    <row r="141" spans="2:16" x14ac:dyDescent="0.35">
      <c r="B141" t="e">
        <f>INDEX('Bilan analyses_v1.0'!B:B,MATCH(Releve!$A141,'Bilan analyses_v1.0'!$Q:$Q,0),1)</f>
        <v>#N/A</v>
      </c>
      <c r="C141" t="e">
        <f>INDEX('Bilan analyses_v1.0'!C:C,MATCH(Releve!$A141,'Bilan analyses_v1.0'!$Q:$Q,0),1)</f>
        <v>#N/A</v>
      </c>
      <c r="D141" t="e">
        <f>INDEX('Bilan analyses_v1.0'!D:D,MATCH(Releve!$A141,'Bilan analyses_v1.0'!$Q:$Q,0),1)</f>
        <v>#N/A</v>
      </c>
      <c r="E141" t="e">
        <f>INDEX('Bilan analyses_v1.0'!E:E,MATCH(Releve!$A141,'Bilan analyses_v1.0'!$Q:$Q,0),1)</f>
        <v>#N/A</v>
      </c>
      <c r="F141" t="e">
        <f>INDEX('Bilan analyses_v1.0'!F:F,MATCH(Releve!$A141,'Bilan analyses_v1.0'!$Q:$Q,0),1)</f>
        <v>#N/A</v>
      </c>
      <c r="G141" t="e">
        <f>INDEX('Bilan analyses_v1.0'!G:G,MATCH(Releve!$A141,'Bilan analyses_v1.0'!$Q:$Q,0),1)</f>
        <v>#N/A</v>
      </c>
      <c r="H141" t="e">
        <f>INDEX('Bilan analyses_v1.0'!H:H,MATCH(Releve!$A141,'Bilan analyses_v1.0'!$Q:$Q,0),1)</f>
        <v>#N/A</v>
      </c>
      <c r="I141" t="e">
        <f>INDEX('Bilan analyses_v1.0'!I:I,MATCH(Releve!$A141,'Bilan analyses_v1.0'!$Q:$Q,0),1)</f>
        <v>#N/A</v>
      </c>
      <c r="J141" t="e">
        <f>INDEX('Bilan analyses_v1.0'!J:J,MATCH(Releve!$A141,'Bilan analyses_v1.0'!$Q:$Q,0),1)</f>
        <v>#N/A</v>
      </c>
      <c r="K141" t="e">
        <f>INDEX('Bilan analyses_v1.0'!K:K,MATCH(Releve!$A141,'Bilan analyses_v1.0'!$Q:$Q,0),1)</f>
        <v>#N/A</v>
      </c>
      <c r="L141" t="e">
        <f>INDEX('Bilan analyses_v1.0'!L:L,MATCH(Releve!$A141,'Bilan analyses_v1.0'!$Q:$Q,0),1)</f>
        <v>#N/A</v>
      </c>
      <c r="M141" t="e">
        <f>INDEX('Bilan analyses_v1.0'!M:M,MATCH(Releve!$A141,'Bilan analyses_v1.0'!$Q:$Q,0),1)</f>
        <v>#N/A</v>
      </c>
      <c r="N141" t="e">
        <f>INDEX('Bilan analyses_v1.0'!N:N,MATCH(Releve!$A141,'Bilan analyses_v1.0'!$Q:$Q,0),1)</f>
        <v>#N/A</v>
      </c>
      <c r="O141" t="e">
        <f>INDEX('Bilan analyses_v1.0'!O:O,MATCH(Releve!$A141,'Bilan analyses_v1.0'!$Q:$Q,0),1)</f>
        <v>#N/A</v>
      </c>
      <c r="P141" t="e">
        <f>INDEX('Bilan analyses_v1.0'!P:P,MATCH(Releve!$A141,'Bilan analyses_v1.0'!$Q:$Q,0),1)</f>
        <v>#N/A</v>
      </c>
    </row>
    <row r="142" spans="2:16" x14ac:dyDescent="0.35">
      <c r="B142" t="e">
        <f>INDEX('Bilan analyses_v1.0'!B:B,MATCH(Releve!$A142,'Bilan analyses_v1.0'!$Q:$Q,0),1)</f>
        <v>#N/A</v>
      </c>
      <c r="C142" t="e">
        <f>INDEX('Bilan analyses_v1.0'!C:C,MATCH(Releve!$A142,'Bilan analyses_v1.0'!$Q:$Q,0),1)</f>
        <v>#N/A</v>
      </c>
      <c r="D142" t="e">
        <f>INDEX('Bilan analyses_v1.0'!D:D,MATCH(Releve!$A142,'Bilan analyses_v1.0'!$Q:$Q,0),1)</f>
        <v>#N/A</v>
      </c>
      <c r="E142" t="e">
        <f>INDEX('Bilan analyses_v1.0'!E:E,MATCH(Releve!$A142,'Bilan analyses_v1.0'!$Q:$Q,0),1)</f>
        <v>#N/A</v>
      </c>
      <c r="F142" t="e">
        <f>INDEX('Bilan analyses_v1.0'!F:F,MATCH(Releve!$A142,'Bilan analyses_v1.0'!$Q:$Q,0),1)</f>
        <v>#N/A</v>
      </c>
      <c r="G142" t="e">
        <f>INDEX('Bilan analyses_v1.0'!G:G,MATCH(Releve!$A142,'Bilan analyses_v1.0'!$Q:$Q,0),1)</f>
        <v>#N/A</v>
      </c>
      <c r="H142" t="e">
        <f>INDEX('Bilan analyses_v1.0'!H:H,MATCH(Releve!$A142,'Bilan analyses_v1.0'!$Q:$Q,0),1)</f>
        <v>#N/A</v>
      </c>
      <c r="I142" t="e">
        <f>INDEX('Bilan analyses_v1.0'!I:I,MATCH(Releve!$A142,'Bilan analyses_v1.0'!$Q:$Q,0),1)</f>
        <v>#N/A</v>
      </c>
      <c r="J142" t="e">
        <f>INDEX('Bilan analyses_v1.0'!J:J,MATCH(Releve!$A142,'Bilan analyses_v1.0'!$Q:$Q,0),1)</f>
        <v>#N/A</v>
      </c>
      <c r="K142" t="e">
        <f>INDEX('Bilan analyses_v1.0'!K:K,MATCH(Releve!$A142,'Bilan analyses_v1.0'!$Q:$Q,0),1)</f>
        <v>#N/A</v>
      </c>
      <c r="L142" t="e">
        <f>INDEX('Bilan analyses_v1.0'!L:L,MATCH(Releve!$A142,'Bilan analyses_v1.0'!$Q:$Q,0),1)</f>
        <v>#N/A</v>
      </c>
      <c r="M142" t="e">
        <f>INDEX('Bilan analyses_v1.0'!M:M,MATCH(Releve!$A142,'Bilan analyses_v1.0'!$Q:$Q,0),1)</f>
        <v>#N/A</v>
      </c>
      <c r="N142" t="e">
        <f>INDEX('Bilan analyses_v1.0'!N:N,MATCH(Releve!$A142,'Bilan analyses_v1.0'!$Q:$Q,0),1)</f>
        <v>#N/A</v>
      </c>
      <c r="O142" t="e">
        <f>INDEX('Bilan analyses_v1.0'!O:O,MATCH(Releve!$A142,'Bilan analyses_v1.0'!$Q:$Q,0),1)</f>
        <v>#N/A</v>
      </c>
      <c r="P142" t="e">
        <f>INDEX('Bilan analyses_v1.0'!P:P,MATCH(Releve!$A142,'Bilan analyses_v1.0'!$Q:$Q,0),1)</f>
        <v>#N/A</v>
      </c>
    </row>
    <row r="143" spans="2:16" x14ac:dyDescent="0.35">
      <c r="B143" t="e">
        <f>INDEX('Bilan analyses_v1.0'!B:B,MATCH(Releve!$A143,'Bilan analyses_v1.0'!$Q:$Q,0),1)</f>
        <v>#N/A</v>
      </c>
      <c r="C143" t="e">
        <f>INDEX('Bilan analyses_v1.0'!C:C,MATCH(Releve!$A143,'Bilan analyses_v1.0'!$Q:$Q,0),1)</f>
        <v>#N/A</v>
      </c>
      <c r="D143" t="e">
        <f>INDEX('Bilan analyses_v1.0'!D:D,MATCH(Releve!$A143,'Bilan analyses_v1.0'!$Q:$Q,0),1)</f>
        <v>#N/A</v>
      </c>
      <c r="E143" t="e">
        <f>INDEX('Bilan analyses_v1.0'!E:E,MATCH(Releve!$A143,'Bilan analyses_v1.0'!$Q:$Q,0),1)</f>
        <v>#N/A</v>
      </c>
      <c r="F143" t="e">
        <f>INDEX('Bilan analyses_v1.0'!F:F,MATCH(Releve!$A143,'Bilan analyses_v1.0'!$Q:$Q,0),1)</f>
        <v>#N/A</v>
      </c>
      <c r="G143" t="e">
        <f>INDEX('Bilan analyses_v1.0'!G:G,MATCH(Releve!$A143,'Bilan analyses_v1.0'!$Q:$Q,0),1)</f>
        <v>#N/A</v>
      </c>
      <c r="H143" t="e">
        <f>INDEX('Bilan analyses_v1.0'!H:H,MATCH(Releve!$A143,'Bilan analyses_v1.0'!$Q:$Q,0),1)</f>
        <v>#N/A</v>
      </c>
      <c r="I143" t="e">
        <f>INDEX('Bilan analyses_v1.0'!I:I,MATCH(Releve!$A143,'Bilan analyses_v1.0'!$Q:$Q,0),1)</f>
        <v>#N/A</v>
      </c>
      <c r="J143" t="e">
        <f>INDEX('Bilan analyses_v1.0'!J:J,MATCH(Releve!$A143,'Bilan analyses_v1.0'!$Q:$Q,0),1)</f>
        <v>#N/A</v>
      </c>
      <c r="K143" t="e">
        <f>INDEX('Bilan analyses_v1.0'!K:K,MATCH(Releve!$A143,'Bilan analyses_v1.0'!$Q:$Q,0),1)</f>
        <v>#N/A</v>
      </c>
      <c r="L143" t="e">
        <f>INDEX('Bilan analyses_v1.0'!L:L,MATCH(Releve!$A143,'Bilan analyses_v1.0'!$Q:$Q,0),1)</f>
        <v>#N/A</v>
      </c>
      <c r="M143" t="e">
        <f>INDEX('Bilan analyses_v1.0'!M:M,MATCH(Releve!$A143,'Bilan analyses_v1.0'!$Q:$Q,0),1)</f>
        <v>#N/A</v>
      </c>
      <c r="N143" t="e">
        <f>INDEX('Bilan analyses_v1.0'!N:N,MATCH(Releve!$A143,'Bilan analyses_v1.0'!$Q:$Q,0),1)</f>
        <v>#N/A</v>
      </c>
      <c r="O143" t="e">
        <f>INDEX('Bilan analyses_v1.0'!O:O,MATCH(Releve!$A143,'Bilan analyses_v1.0'!$Q:$Q,0),1)</f>
        <v>#N/A</v>
      </c>
      <c r="P143" t="e">
        <f>INDEX('Bilan analyses_v1.0'!P:P,MATCH(Releve!$A143,'Bilan analyses_v1.0'!$Q:$Q,0),1)</f>
        <v>#N/A</v>
      </c>
    </row>
    <row r="144" spans="2:16" x14ac:dyDescent="0.35">
      <c r="B144" t="e">
        <f>INDEX('Bilan analyses_v1.0'!B:B,MATCH(Releve!$A144,'Bilan analyses_v1.0'!$Q:$Q,0),1)</f>
        <v>#N/A</v>
      </c>
      <c r="C144" t="e">
        <f>INDEX('Bilan analyses_v1.0'!C:C,MATCH(Releve!$A144,'Bilan analyses_v1.0'!$Q:$Q,0),1)</f>
        <v>#N/A</v>
      </c>
      <c r="D144" t="e">
        <f>INDEX('Bilan analyses_v1.0'!D:D,MATCH(Releve!$A144,'Bilan analyses_v1.0'!$Q:$Q,0),1)</f>
        <v>#N/A</v>
      </c>
      <c r="E144" t="e">
        <f>INDEX('Bilan analyses_v1.0'!E:E,MATCH(Releve!$A144,'Bilan analyses_v1.0'!$Q:$Q,0),1)</f>
        <v>#N/A</v>
      </c>
      <c r="F144" t="e">
        <f>INDEX('Bilan analyses_v1.0'!F:F,MATCH(Releve!$A144,'Bilan analyses_v1.0'!$Q:$Q,0),1)</f>
        <v>#N/A</v>
      </c>
      <c r="G144" t="e">
        <f>INDEX('Bilan analyses_v1.0'!G:G,MATCH(Releve!$A144,'Bilan analyses_v1.0'!$Q:$Q,0),1)</f>
        <v>#N/A</v>
      </c>
      <c r="H144" t="e">
        <f>INDEX('Bilan analyses_v1.0'!H:H,MATCH(Releve!$A144,'Bilan analyses_v1.0'!$Q:$Q,0),1)</f>
        <v>#N/A</v>
      </c>
      <c r="I144" t="e">
        <f>INDEX('Bilan analyses_v1.0'!I:I,MATCH(Releve!$A144,'Bilan analyses_v1.0'!$Q:$Q,0),1)</f>
        <v>#N/A</v>
      </c>
      <c r="J144" t="e">
        <f>INDEX('Bilan analyses_v1.0'!J:J,MATCH(Releve!$A144,'Bilan analyses_v1.0'!$Q:$Q,0),1)</f>
        <v>#N/A</v>
      </c>
      <c r="K144" t="e">
        <f>INDEX('Bilan analyses_v1.0'!K:K,MATCH(Releve!$A144,'Bilan analyses_v1.0'!$Q:$Q,0),1)</f>
        <v>#N/A</v>
      </c>
      <c r="L144" t="e">
        <f>INDEX('Bilan analyses_v1.0'!L:L,MATCH(Releve!$A144,'Bilan analyses_v1.0'!$Q:$Q,0),1)</f>
        <v>#N/A</v>
      </c>
      <c r="M144" t="e">
        <f>INDEX('Bilan analyses_v1.0'!M:M,MATCH(Releve!$A144,'Bilan analyses_v1.0'!$Q:$Q,0),1)</f>
        <v>#N/A</v>
      </c>
      <c r="N144" t="e">
        <f>INDEX('Bilan analyses_v1.0'!N:N,MATCH(Releve!$A144,'Bilan analyses_v1.0'!$Q:$Q,0),1)</f>
        <v>#N/A</v>
      </c>
      <c r="O144" t="e">
        <f>INDEX('Bilan analyses_v1.0'!O:O,MATCH(Releve!$A144,'Bilan analyses_v1.0'!$Q:$Q,0),1)</f>
        <v>#N/A</v>
      </c>
      <c r="P144" t="e">
        <f>INDEX('Bilan analyses_v1.0'!P:P,MATCH(Releve!$A144,'Bilan analyses_v1.0'!$Q:$Q,0),1)</f>
        <v>#N/A</v>
      </c>
    </row>
    <row r="145" spans="2:16" x14ac:dyDescent="0.35">
      <c r="B145" t="e">
        <f>INDEX('Bilan analyses_v1.0'!B:B,MATCH(Releve!$A145,'Bilan analyses_v1.0'!$Q:$Q,0),1)</f>
        <v>#N/A</v>
      </c>
      <c r="C145" t="e">
        <f>INDEX('Bilan analyses_v1.0'!C:C,MATCH(Releve!$A145,'Bilan analyses_v1.0'!$Q:$Q,0),1)</f>
        <v>#N/A</v>
      </c>
      <c r="D145" t="e">
        <f>INDEX('Bilan analyses_v1.0'!D:D,MATCH(Releve!$A145,'Bilan analyses_v1.0'!$Q:$Q,0),1)</f>
        <v>#N/A</v>
      </c>
      <c r="E145" t="e">
        <f>INDEX('Bilan analyses_v1.0'!E:E,MATCH(Releve!$A145,'Bilan analyses_v1.0'!$Q:$Q,0),1)</f>
        <v>#N/A</v>
      </c>
      <c r="F145" t="e">
        <f>INDEX('Bilan analyses_v1.0'!F:F,MATCH(Releve!$A145,'Bilan analyses_v1.0'!$Q:$Q,0),1)</f>
        <v>#N/A</v>
      </c>
      <c r="G145" t="e">
        <f>INDEX('Bilan analyses_v1.0'!G:G,MATCH(Releve!$A145,'Bilan analyses_v1.0'!$Q:$Q,0),1)</f>
        <v>#N/A</v>
      </c>
      <c r="H145" t="e">
        <f>INDEX('Bilan analyses_v1.0'!H:H,MATCH(Releve!$A145,'Bilan analyses_v1.0'!$Q:$Q,0),1)</f>
        <v>#N/A</v>
      </c>
      <c r="I145" t="e">
        <f>INDEX('Bilan analyses_v1.0'!I:I,MATCH(Releve!$A145,'Bilan analyses_v1.0'!$Q:$Q,0),1)</f>
        <v>#N/A</v>
      </c>
      <c r="J145" t="e">
        <f>INDEX('Bilan analyses_v1.0'!J:J,MATCH(Releve!$A145,'Bilan analyses_v1.0'!$Q:$Q,0),1)</f>
        <v>#N/A</v>
      </c>
      <c r="K145" t="e">
        <f>INDEX('Bilan analyses_v1.0'!K:K,MATCH(Releve!$A145,'Bilan analyses_v1.0'!$Q:$Q,0),1)</f>
        <v>#N/A</v>
      </c>
      <c r="L145" t="e">
        <f>INDEX('Bilan analyses_v1.0'!L:L,MATCH(Releve!$A145,'Bilan analyses_v1.0'!$Q:$Q,0),1)</f>
        <v>#N/A</v>
      </c>
      <c r="M145" t="e">
        <f>INDEX('Bilan analyses_v1.0'!M:M,MATCH(Releve!$A145,'Bilan analyses_v1.0'!$Q:$Q,0),1)</f>
        <v>#N/A</v>
      </c>
      <c r="N145" t="e">
        <f>INDEX('Bilan analyses_v1.0'!N:N,MATCH(Releve!$A145,'Bilan analyses_v1.0'!$Q:$Q,0),1)</f>
        <v>#N/A</v>
      </c>
      <c r="O145" t="e">
        <f>INDEX('Bilan analyses_v1.0'!O:O,MATCH(Releve!$A145,'Bilan analyses_v1.0'!$Q:$Q,0),1)</f>
        <v>#N/A</v>
      </c>
      <c r="P145" t="e">
        <f>INDEX('Bilan analyses_v1.0'!P:P,MATCH(Releve!$A145,'Bilan analyses_v1.0'!$Q:$Q,0),1)</f>
        <v>#N/A</v>
      </c>
    </row>
    <row r="146" spans="2:16" x14ac:dyDescent="0.35">
      <c r="B146" t="e">
        <f>INDEX('Bilan analyses_v1.0'!B:B,MATCH(Releve!$A146,'Bilan analyses_v1.0'!$Q:$Q,0),1)</f>
        <v>#N/A</v>
      </c>
      <c r="C146" t="e">
        <f>INDEX('Bilan analyses_v1.0'!C:C,MATCH(Releve!$A146,'Bilan analyses_v1.0'!$Q:$Q,0),1)</f>
        <v>#N/A</v>
      </c>
      <c r="D146" t="e">
        <f>INDEX('Bilan analyses_v1.0'!D:D,MATCH(Releve!$A146,'Bilan analyses_v1.0'!$Q:$Q,0),1)</f>
        <v>#N/A</v>
      </c>
      <c r="E146" t="e">
        <f>INDEX('Bilan analyses_v1.0'!E:E,MATCH(Releve!$A146,'Bilan analyses_v1.0'!$Q:$Q,0),1)</f>
        <v>#N/A</v>
      </c>
      <c r="F146" t="e">
        <f>INDEX('Bilan analyses_v1.0'!F:F,MATCH(Releve!$A146,'Bilan analyses_v1.0'!$Q:$Q,0),1)</f>
        <v>#N/A</v>
      </c>
      <c r="G146" t="e">
        <f>INDEX('Bilan analyses_v1.0'!G:G,MATCH(Releve!$A146,'Bilan analyses_v1.0'!$Q:$Q,0),1)</f>
        <v>#N/A</v>
      </c>
      <c r="H146" t="e">
        <f>INDEX('Bilan analyses_v1.0'!H:H,MATCH(Releve!$A146,'Bilan analyses_v1.0'!$Q:$Q,0),1)</f>
        <v>#N/A</v>
      </c>
      <c r="I146" t="e">
        <f>INDEX('Bilan analyses_v1.0'!I:I,MATCH(Releve!$A146,'Bilan analyses_v1.0'!$Q:$Q,0),1)</f>
        <v>#N/A</v>
      </c>
      <c r="J146" t="e">
        <f>INDEX('Bilan analyses_v1.0'!J:J,MATCH(Releve!$A146,'Bilan analyses_v1.0'!$Q:$Q,0),1)</f>
        <v>#N/A</v>
      </c>
      <c r="K146" t="e">
        <f>INDEX('Bilan analyses_v1.0'!K:K,MATCH(Releve!$A146,'Bilan analyses_v1.0'!$Q:$Q,0),1)</f>
        <v>#N/A</v>
      </c>
      <c r="L146" t="e">
        <f>INDEX('Bilan analyses_v1.0'!L:L,MATCH(Releve!$A146,'Bilan analyses_v1.0'!$Q:$Q,0),1)</f>
        <v>#N/A</v>
      </c>
      <c r="M146" t="e">
        <f>INDEX('Bilan analyses_v1.0'!M:M,MATCH(Releve!$A146,'Bilan analyses_v1.0'!$Q:$Q,0),1)</f>
        <v>#N/A</v>
      </c>
      <c r="N146" t="e">
        <f>INDEX('Bilan analyses_v1.0'!N:N,MATCH(Releve!$A146,'Bilan analyses_v1.0'!$Q:$Q,0),1)</f>
        <v>#N/A</v>
      </c>
      <c r="O146" t="e">
        <f>INDEX('Bilan analyses_v1.0'!O:O,MATCH(Releve!$A146,'Bilan analyses_v1.0'!$Q:$Q,0),1)</f>
        <v>#N/A</v>
      </c>
      <c r="P146" t="e">
        <f>INDEX('Bilan analyses_v1.0'!P:P,MATCH(Releve!$A146,'Bilan analyses_v1.0'!$Q:$Q,0),1)</f>
        <v>#N/A</v>
      </c>
    </row>
    <row r="147" spans="2:16" x14ac:dyDescent="0.35">
      <c r="B147" t="e">
        <f>INDEX('Bilan analyses_v1.0'!B:B,MATCH(Releve!$A147,'Bilan analyses_v1.0'!$Q:$Q,0),1)</f>
        <v>#N/A</v>
      </c>
      <c r="C147" t="e">
        <f>INDEX('Bilan analyses_v1.0'!C:C,MATCH(Releve!$A147,'Bilan analyses_v1.0'!$Q:$Q,0),1)</f>
        <v>#N/A</v>
      </c>
      <c r="D147" t="e">
        <f>INDEX('Bilan analyses_v1.0'!D:D,MATCH(Releve!$A147,'Bilan analyses_v1.0'!$Q:$Q,0),1)</f>
        <v>#N/A</v>
      </c>
      <c r="E147" t="e">
        <f>INDEX('Bilan analyses_v1.0'!E:E,MATCH(Releve!$A147,'Bilan analyses_v1.0'!$Q:$Q,0),1)</f>
        <v>#N/A</v>
      </c>
      <c r="F147" t="e">
        <f>INDEX('Bilan analyses_v1.0'!F:F,MATCH(Releve!$A147,'Bilan analyses_v1.0'!$Q:$Q,0),1)</f>
        <v>#N/A</v>
      </c>
      <c r="G147" t="e">
        <f>INDEX('Bilan analyses_v1.0'!G:G,MATCH(Releve!$A147,'Bilan analyses_v1.0'!$Q:$Q,0),1)</f>
        <v>#N/A</v>
      </c>
      <c r="H147" t="e">
        <f>INDEX('Bilan analyses_v1.0'!H:H,MATCH(Releve!$A147,'Bilan analyses_v1.0'!$Q:$Q,0),1)</f>
        <v>#N/A</v>
      </c>
      <c r="I147" t="e">
        <f>INDEX('Bilan analyses_v1.0'!I:I,MATCH(Releve!$A147,'Bilan analyses_v1.0'!$Q:$Q,0),1)</f>
        <v>#N/A</v>
      </c>
      <c r="J147" t="e">
        <f>INDEX('Bilan analyses_v1.0'!J:J,MATCH(Releve!$A147,'Bilan analyses_v1.0'!$Q:$Q,0),1)</f>
        <v>#N/A</v>
      </c>
      <c r="K147" t="e">
        <f>INDEX('Bilan analyses_v1.0'!K:K,MATCH(Releve!$A147,'Bilan analyses_v1.0'!$Q:$Q,0),1)</f>
        <v>#N/A</v>
      </c>
      <c r="L147" t="e">
        <f>INDEX('Bilan analyses_v1.0'!L:L,MATCH(Releve!$A147,'Bilan analyses_v1.0'!$Q:$Q,0),1)</f>
        <v>#N/A</v>
      </c>
      <c r="M147" t="e">
        <f>INDEX('Bilan analyses_v1.0'!M:M,MATCH(Releve!$A147,'Bilan analyses_v1.0'!$Q:$Q,0),1)</f>
        <v>#N/A</v>
      </c>
      <c r="N147" t="e">
        <f>INDEX('Bilan analyses_v1.0'!N:N,MATCH(Releve!$A147,'Bilan analyses_v1.0'!$Q:$Q,0),1)</f>
        <v>#N/A</v>
      </c>
      <c r="O147" t="e">
        <f>INDEX('Bilan analyses_v1.0'!O:O,MATCH(Releve!$A147,'Bilan analyses_v1.0'!$Q:$Q,0),1)</f>
        <v>#N/A</v>
      </c>
      <c r="P147" t="e">
        <f>INDEX('Bilan analyses_v1.0'!P:P,MATCH(Releve!$A147,'Bilan analyses_v1.0'!$Q:$Q,0),1)</f>
        <v>#N/A</v>
      </c>
    </row>
    <row r="148" spans="2:16" x14ac:dyDescent="0.35">
      <c r="B148" t="e">
        <f>INDEX('Bilan analyses_v1.0'!B:B,MATCH(Releve!$A148,'Bilan analyses_v1.0'!$Q:$Q,0),1)</f>
        <v>#N/A</v>
      </c>
      <c r="C148" t="e">
        <f>INDEX('Bilan analyses_v1.0'!C:C,MATCH(Releve!$A148,'Bilan analyses_v1.0'!$Q:$Q,0),1)</f>
        <v>#N/A</v>
      </c>
      <c r="D148" t="e">
        <f>INDEX('Bilan analyses_v1.0'!D:D,MATCH(Releve!$A148,'Bilan analyses_v1.0'!$Q:$Q,0),1)</f>
        <v>#N/A</v>
      </c>
      <c r="E148" t="e">
        <f>INDEX('Bilan analyses_v1.0'!E:E,MATCH(Releve!$A148,'Bilan analyses_v1.0'!$Q:$Q,0),1)</f>
        <v>#N/A</v>
      </c>
      <c r="F148" t="e">
        <f>INDEX('Bilan analyses_v1.0'!F:F,MATCH(Releve!$A148,'Bilan analyses_v1.0'!$Q:$Q,0),1)</f>
        <v>#N/A</v>
      </c>
      <c r="G148" t="e">
        <f>INDEX('Bilan analyses_v1.0'!G:G,MATCH(Releve!$A148,'Bilan analyses_v1.0'!$Q:$Q,0),1)</f>
        <v>#N/A</v>
      </c>
      <c r="H148" t="e">
        <f>INDEX('Bilan analyses_v1.0'!H:H,MATCH(Releve!$A148,'Bilan analyses_v1.0'!$Q:$Q,0),1)</f>
        <v>#N/A</v>
      </c>
      <c r="I148" t="e">
        <f>INDEX('Bilan analyses_v1.0'!I:I,MATCH(Releve!$A148,'Bilan analyses_v1.0'!$Q:$Q,0),1)</f>
        <v>#N/A</v>
      </c>
      <c r="J148" t="e">
        <f>INDEX('Bilan analyses_v1.0'!J:J,MATCH(Releve!$A148,'Bilan analyses_v1.0'!$Q:$Q,0),1)</f>
        <v>#N/A</v>
      </c>
      <c r="K148" t="e">
        <f>INDEX('Bilan analyses_v1.0'!K:K,MATCH(Releve!$A148,'Bilan analyses_v1.0'!$Q:$Q,0),1)</f>
        <v>#N/A</v>
      </c>
      <c r="L148" t="e">
        <f>INDEX('Bilan analyses_v1.0'!L:L,MATCH(Releve!$A148,'Bilan analyses_v1.0'!$Q:$Q,0),1)</f>
        <v>#N/A</v>
      </c>
      <c r="M148" t="e">
        <f>INDEX('Bilan analyses_v1.0'!M:M,MATCH(Releve!$A148,'Bilan analyses_v1.0'!$Q:$Q,0),1)</f>
        <v>#N/A</v>
      </c>
      <c r="N148" t="e">
        <f>INDEX('Bilan analyses_v1.0'!N:N,MATCH(Releve!$A148,'Bilan analyses_v1.0'!$Q:$Q,0),1)</f>
        <v>#N/A</v>
      </c>
      <c r="O148" t="e">
        <f>INDEX('Bilan analyses_v1.0'!O:O,MATCH(Releve!$A148,'Bilan analyses_v1.0'!$Q:$Q,0),1)</f>
        <v>#N/A</v>
      </c>
      <c r="P148" t="e">
        <f>INDEX('Bilan analyses_v1.0'!P:P,MATCH(Releve!$A148,'Bilan analyses_v1.0'!$Q:$Q,0),1)</f>
        <v>#N/A</v>
      </c>
    </row>
    <row r="149" spans="2:16" x14ac:dyDescent="0.35">
      <c r="B149" t="e">
        <f>INDEX('Bilan analyses_v1.0'!B:B,MATCH(Releve!$A149,'Bilan analyses_v1.0'!$Q:$Q,0),1)</f>
        <v>#N/A</v>
      </c>
      <c r="C149" t="e">
        <f>INDEX('Bilan analyses_v1.0'!C:C,MATCH(Releve!$A149,'Bilan analyses_v1.0'!$Q:$Q,0),1)</f>
        <v>#N/A</v>
      </c>
      <c r="D149" t="e">
        <f>INDEX('Bilan analyses_v1.0'!D:D,MATCH(Releve!$A149,'Bilan analyses_v1.0'!$Q:$Q,0),1)</f>
        <v>#N/A</v>
      </c>
      <c r="E149" t="e">
        <f>INDEX('Bilan analyses_v1.0'!E:E,MATCH(Releve!$A149,'Bilan analyses_v1.0'!$Q:$Q,0),1)</f>
        <v>#N/A</v>
      </c>
      <c r="F149" t="e">
        <f>INDEX('Bilan analyses_v1.0'!F:F,MATCH(Releve!$A149,'Bilan analyses_v1.0'!$Q:$Q,0),1)</f>
        <v>#N/A</v>
      </c>
      <c r="G149" t="e">
        <f>INDEX('Bilan analyses_v1.0'!G:G,MATCH(Releve!$A149,'Bilan analyses_v1.0'!$Q:$Q,0),1)</f>
        <v>#N/A</v>
      </c>
      <c r="H149" t="e">
        <f>INDEX('Bilan analyses_v1.0'!H:H,MATCH(Releve!$A149,'Bilan analyses_v1.0'!$Q:$Q,0),1)</f>
        <v>#N/A</v>
      </c>
      <c r="I149" t="e">
        <f>INDEX('Bilan analyses_v1.0'!I:I,MATCH(Releve!$A149,'Bilan analyses_v1.0'!$Q:$Q,0),1)</f>
        <v>#N/A</v>
      </c>
      <c r="J149" t="e">
        <f>INDEX('Bilan analyses_v1.0'!J:J,MATCH(Releve!$A149,'Bilan analyses_v1.0'!$Q:$Q,0),1)</f>
        <v>#N/A</v>
      </c>
      <c r="K149" t="e">
        <f>INDEX('Bilan analyses_v1.0'!K:K,MATCH(Releve!$A149,'Bilan analyses_v1.0'!$Q:$Q,0),1)</f>
        <v>#N/A</v>
      </c>
      <c r="L149" t="e">
        <f>INDEX('Bilan analyses_v1.0'!L:L,MATCH(Releve!$A149,'Bilan analyses_v1.0'!$Q:$Q,0),1)</f>
        <v>#N/A</v>
      </c>
      <c r="M149" t="e">
        <f>INDEX('Bilan analyses_v1.0'!M:M,MATCH(Releve!$A149,'Bilan analyses_v1.0'!$Q:$Q,0),1)</f>
        <v>#N/A</v>
      </c>
      <c r="N149" t="e">
        <f>INDEX('Bilan analyses_v1.0'!N:N,MATCH(Releve!$A149,'Bilan analyses_v1.0'!$Q:$Q,0),1)</f>
        <v>#N/A</v>
      </c>
      <c r="O149" t="e">
        <f>INDEX('Bilan analyses_v1.0'!O:O,MATCH(Releve!$A149,'Bilan analyses_v1.0'!$Q:$Q,0),1)</f>
        <v>#N/A</v>
      </c>
      <c r="P149" t="e">
        <f>INDEX('Bilan analyses_v1.0'!P:P,MATCH(Releve!$A149,'Bilan analyses_v1.0'!$Q:$Q,0),1)</f>
        <v>#N/A</v>
      </c>
    </row>
    <row r="150" spans="2:16" x14ac:dyDescent="0.35">
      <c r="B150" t="e">
        <f>INDEX('Bilan analyses_v1.0'!B:B,MATCH(Releve!$A150,'Bilan analyses_v1.0'!$Q:$Q,0),1)</f>
        <v>#N/A</v>
      </c>
      <c r="C150" t="e">
        <f>INDEX('Bilan analyses_v1.0'!C:C,MATCH(Releve!$A150,'Bilan analyses_v1.0'!$Q:$Q,0),1)</f>
        <v>#N/A</v>
      </c>
      <c r="D150" t="e">
        <f>INDEX('Bilan analyses_v1.0'!D:D,MATCH(Releve!$A150,'Bilan analyses_v1.0'!$Q:$Q,0),1)</f>
        <v>#N/A</v>
      </c>
      <c r="E150" t="e">
        <f>INDEX('Bilan analyses_v1.0'!E:E,MATCH(Releve!$A150,'Bilan analyses_v1.0'!$Q:$Q,0),1)</f>
        <v>#N/A</v>
      </c>
      <c r="F150" t="e">
        <f>INDEX('Bilan analyses_v1.0'!F:F,MATCH(Releve!$A150,'Bilan analyses_v1.0'!$Q:$Q,0),1)</f>
        <v>#N/A</v>
      </c>
      <c r="G150" t="e">
        <f>INDEX('Bilan analyses_v1.0'!G:G,MATCH(Releve!$A150,'Bilan analyses_v1.0'!$Q:$Q,0),1)</f>
        <v>#N/A</v>
      </c>
      <c r="H150" t="e">
        <f>INDEX('Bilan analyses_v1.0'!H:H,MATCH(Releve!$A150,'Bilan analyses_v1.0'!$Q:$Q,0),1)</f>
        <v>#N/A</v>
      </c>
      <c r="I150" t="e">
        <f>INDEX('Bilan analyses_v1.0'!I:I,MATCH(Releve!$A150,'Bilan analyses_v1.0'!$Q:$Q,0),1)</f>
        <v>#N/A</v>
      </c>
      <c r="J150" t="e">
        <f>INDEX('Bilan analyses_v1.0'!J:J,MATCH(Releve!$A150,'Bilan analyses_v1.0'!$Q:$Q,0),1)</f>
        <v>#N/A</v>
      </c>
      <c r="K150" t="e">
        <f>INDEX('Bilan analyses_v1.0'!K:K,MATCH(Releve!$A150,'Bilan analyses_v1.0'!$Q:$Q,0),1)</f>
        <v>#N/A</v>
      </c>
      <c r="L150" t="e">
        <f>INDEX('Bilan analyses_v1.0'!L:L,MATCH(Releve!$A150,'Bilan analyses_v1.0'!$Q:$Q,0),1)</f>
        <v>#N/A</v>
      </c>
      <c r="M150" t="e">
        <f>INDEX('Bilan analyses_v1.0'!M:M,MATCH(Releve!$A150,'Bilan analyses_v1.0'!$Q:$Q,0),1)</f>
        <v>#N/A</v>
      </c>
      <c r="N150" t="e">
        <f>INDEX('Bilan analyses_v1.0'!N:N,MATCH(Releve!$A150,'Bilan analyses_v1.0'!$Q:$Q,0),1)</f>
        <v>#N/A</v>
      </c>
      <c r="O150" t="e">
        <f>INDEX('Bilan analyses_v1.0'!O:O,MATCH(Releve!$A150,'Bilan analyses_v1.0'!$Q:$Q,0),1)</f>
        <v>#N/A</v>
      </c>
      <c r="P150" t="e">
        <f>INDEX('Bilan analyses_v1.0'!P:P,MATCH(Releve!$A150,'Bilan analyses_v1.0'!$Q:$Q,0),1)</f>
        <v>#N/A</v>
      </c>
    </row>
    <row r="151" spans="2:16" x14ac:dyDescent="0.35">
      <c r="B151" t="e">
        <f>INDEX('Bilan analyses_v1.0'!B:B,MATCH(Releve!$A151,'Bilan analyses_v1.0'!$Q:$Q,0),1)</f>
        <v>#N/A</v>
      </c>
      <c r="C151" t="e">
        <f>INDEX('Bilan analyses_v1.0'!C:C,MATCH(Releve!$A151,'Bilan analyses_v1.0'!$Q:$Q,0),1)</f>
        <v>#N/A</v>
      </c>
      <c r="D151" t="e">
        <f>INDEX('Bilan analyses_v1.0'!D:D,MATCH(Releve!$A151,'Bilan analyses_v1.0'!$Q:$Q,0),1)</f>
        <v>#N/A</v>
      </c>
      <c r="E151" t="e">
        <f>INDEX('Bilan analyses_v1.0'!E:E,MATCH(Releve!$A151,'Bilan analyses_v1.0'!$Q:$Q,0),1)</f>
        <v>#N/A</v>
      </c>
      <c r="F151" t="e">
        <f>INDEX('Bilan analyses_v1.0'!F:F,MATCH(Releve!$A151,'Bilan analyses_v1.0'!$Q:$Q,0),1)</f>
        <v>#N/A</v>
      </c>
      <c r="G151" t="e">
        <f>INDEX('Bilan analyses_v1.0'!G:G,MATCH(Releve!$A151,'Bilan analyses_v1.0'!$Q:$Q,0),1)</f>
        <v>#N/A</v>
      </c>
      <c r="H151" t="e">
        <f>INDEX('Bilan analyses_v1.0'!H:H,MATCH(Releve!$A151,'Bilan analyses_v1.0'!$Q:$Q,0),1)</f>
        <v>#N/A</v>
      </c>
      <c r="I151" t="e">
        <f>INDEX('Bilan analyses_v1.0'!I:I,MATCH(Releve!$A151,'Bilan analyses_v1.0'!$Q:$Q,0),1)</f>
        <v>#N/A</v>
      </c>
      <c r="J151" t="e">
        <f>INDEX('Bilan analyses_v1.0'!J:J,MATCH(Releve!$A151,'Bilan analyses_v1.0'!$Q:$Q,0),1)</f>
        <v>#N/A</v>
      </c>
      <c r="K151" t="e">
        <f>INDEX('Bilan analyses_v1.0'!K:K,MATCH(Releve!$A151,'Bilan analyses_v1.0'!$Q:$Q,0),1)</f>
        <v>#N/A</v>
      </c>
      <c r="L151" t="e">
        <f>INDEX('Bilan analyses_v1.0'!L:L,MATCH(Releve!$A151,'Bilan analyses_v1.0'!$Q:$Q,0),1)</f>
        <v>#N/A</v>
      </c>
      <c r="M151" t="e">
        <f>INDEX('Bilan analyses_v1.0'!M:M,MATCH(Releve!$A151,'Bilan analyses_v1.0'!$Q:$Q,0),1)</f>
        <v>#N/A</v>
      </c>
      <c r="N151" t="e">
        <f>INDEX('Bilan analyses_v1.0'!N:N,MATCH(Releve!$A151,'Bilan analyses_v1.0'!$Q:$Q,0),1)</f>
        <v>#N/A</v>
      </c>
      <c r="O151" t="e">
        <f>INDEX('Bilan analyses_v1.0'!O:O,MATCH(Releve!$A151,'Bilan analyses_v1.0'!$Q:$Q,0),1)</f>
        <v>#N/A</v>
      </c>
      <c r="P151" t="e">
        <f>INDEX('Bilan analyses_v1.0'!P:P,MATCH(Releve!$A151,'Bilan analyses_v1.0'!$Q:$Q,0),1)</f>
        <v>#N/A</v>
      </c>
    </row>
    <row r="152" spans="2:16" x14ac:dyDescent="0.35">
      <c r="B152" t="e">
        <f>INDEX('Bilan analyses_v1.0'!B:B,MATCH(Releve!$A152,'Bilan analyses_v1.0'!$Q:$Q,0),1)</f>
        <v>#N/A</v>
      </c>
      <c r="C152" t="e">
        <f>INDEX('Bilan analyses_v1.0'!C:C,MATCH(Releve!$A152,'Bilan analyses_v1.0'!$Q:$Q,0),1)</f>
        <v>#N/A</v>
      </c>
      <c r="D152" t="e">
        <f>INDEX('Bilan analyses_v1.0'!D:D,MATCH(Releve!$A152,'Bilan analyses_v1.0'!$Q:$Q,0),1)</f>
        <v>#N/A</v>
      </c>
      <c r="E152" t="e">
        <f>INDEX('Bilan analyses_v1.0'!E:E,MATCH(Releve!$A152,'Bilan analyses_v1.0'!$Q:$Q,0),1)</f>
        <v>#N/A</v>
      </c>
      <c r="F152" t="e">
        <f>INDEX('Bilan analyses_v1.0'!F:F,MATCH(Releve!$A152,'Bilan analyses_v1.0'!$Q:$Q,0),1)</f>
        <v>#N/A</v>
      </c>
      <c r="G152" t="e">
        <f>INDEX('Bilan analyses_v1.0'!G:G,MATCH(Releve!$A152,'Bilan analyses_v1.0'!$Q:$Q,0),1)</f>
        <v>#N/A</v>
      </c>
      <c r="H152" t="e">
        <f>INDEX('Bilan analyses_v1.0'!H:H,MATCH(Releve!$A152,'Bilan analyses_v1.0'!$Q:$Q,0),1)</f>
        <v>#N/A</v>
      </c>
      <c r="I152" t="e">
        <f>INDEX('Bilan analyses_v1.0'!I:I,MATCH(Releve!$A152,'Bilan analyses_v1.0'!$Q:$Q,0),1)</f>
        <v>#N/A</v>
      </c>
      <c r="J152" t="e">
        <f>INDEX('Bilan analyses_v1.0'!J:J,MATCH(Releve!$A152,'Bilan analyses_v1.0'!$Q:$Q,0),1)</f>
        <v>#N/A</v>
      </c>
      <c r="K152" t="e">
        <f>INDEX('Bilan analyses_v1.0'!K:K,MATCH(Releve!$A152,'Bilan analyses_v1.0'!$Q:$Q,0),1)</f>
        <v>#N/A</v>
      </c>
      <c r="L152" t="e">
        <f>INDEX('Bilan analyses_v1.0'!L:L,MATCH(Releve!$A152,'Bilan analyses_v1.0'!$Q:$Q,0),1)</f>
        <v>#N/A</v>
      </c>
      <c r="M152" t="e">
        <f>INDEX('Bilan analyses_v1.0'!M:M,MATCH(Releve!$A152,'Bilan analyses_v1.0'!$Q:$Q,0),1)</f>
        <v>#N/A</v>
      </c>
      <c r="N152" t="e">
        <f>INDEX('Bilan analyses_v1.0'!N:N,MATCH(Releve!$A152,'Bilan analyses_v1.0'!$Q:$Q,0),1)</f>
        <v>#N/A</v>
      </c>
      <c r="O152" t="e">
        <f>INDEX('Bilan analyses_v1.0'!O:O,MATCH(Releve!$A152,'Bilan analyses_v1.0'!$Q:$Q,0),1)</f>
        <v>#N/A</v>
      </c>
      <c r="P152" t="e">
        <f>INDEX('Bilan analyses_v1.0'!P:P,MATCH(Releve!$A152,'Bilan analyses_v1.0'!$Q:$Q,0),1)</f>
        <v>#N/A</v>
      </c>
    </row>
    <row r="153" spans="2:16" x14ac:dyDescent="0.35">
      <c r="B153" t="e">
        <f>INDEX('Bilan analyses_v1.0'!B:B,MATCH(Releve!$A153,'Bilan analyses_v1.0'!$Q:$Q,0),1)</f>
        <v>#N/A</v>
      </c>
      <c r="C153" t="e">
        <f>INDEX('Bilan analyses_v1.0'!C:C,MATCH(Releve!$A153,'Bilan analyses_v1.0'!$Q:$Q,0),1)</f>
        <v>#N/A</v>
      </c>
      <c r="D153" t="e">
        <f>INDEX('Bilan analyses_v1.0'!D:D,MATCH(Releve!$A153,'Bilan analyses_v1.0'!$Q:$Q,0),1)</f>
        <v>#N/A</v>
      </c>
      <c r="E153" t="e">
        <f>INDEX('Bilan analyses_v1.0'!E:E,MATCH(Releve!$A153,'Bilan analyses_v1.0'!$Q:$Q,0),1)</f>
        <v>#N/A</v>
      </c>
      <c r="F153" t="e">
        <f>INDEX('Bilan analyses_v1.0'!F:F,MATCH(Releve!$A153,'Bilan analyses_v1.0'!$Q:$Q,0),1)</f>
        <v>#N/A</v>
      </c>
      <c r="G153" t="e">
        <f>INDEX('Bilan analyses_v1.0'!G:G,MATCH(Releve!$A153,'Bilan analyses_v1.0'!$Q:$Q,0),1)</f>
        <v>#N/A</v>
      </c>
      <c r="H153" t="e">
        <f>INDEX('Bilan analyses_v1.0'!H:H,MATCH(Releve!$A153,'Bilan analyses_v1.0'!$Q:$Q,0),1)</f>
        <v>#N/A</v>
      </c>
      <c r="I153" t="e">
        <f>INDEX('Bilan analyses_v1.0'!I:I,MATCH(Releve!$A153,'Bilan analyses_v1.0'!$Q:$Q,0),1)</f>
        <v>#N/A</v>
      </c>
      <c r="J153" t="e">
        <f>INDEX('Bilan analyses_v1.0'!J:J,MATCH(Releve!$A153,'Bilan analyses_v1.0'!$Q:$Q,0),1)</f>
        <v>#N/A</v>
      </c>
      <c r="K153" t="e">
        <f>INDEX('Bilan analyses_v1.0'!K:K,MATCH(Releve!$A153,'Bilan analyses_v1.0'!$Q:$Q,0),1)</f>
        <v>#N/A</v>
      </c>
      <c r="L153" t="e">
        <f>INDEX('Bilan analyses_v1.0'!L:L,MATCH(Releve!$A153,'Bilan analyses_v1.0'!$Q:$Q,0),1)</f>
        <v>#N/A</v>
      </c>
      <c r="M153" t="e">
        <f>INDEX('Bilan analyses_v1.0'!M:M,MATCH(Releve!$A153,'Bilan analyses_v1.0'!$Q:$Q,0),1)</f>
        <v>#N/A</v>
      </c>
      <c r="N153" t="e">
        <f>INDEX('Bilan analyses_v1.0'!N:N,MATCH(Releve!$A153,'Bilan analyses_v1.0'!$Q:$Q,0),1)</f>
        <v>#N/A</v>
      </c>
      <c r="O153" t="e">
        <f>INDEX('Bilan analyses_v1.0'!O:O,MATCH(Releve!$A153,'Bilan analyses_v1.0'!$Q:$Q,0),1)</f>
        <v>#N/A</v>
      </c>
      <c r="P153" t="e">
        <f>INDEX('Bilan analyses_v1.0'!P:P,MATCH(Releve!$A153,'Bilan analyses_v1.0'!$Q:$Q,0),1)</f>
        <v>#N/A</v>
      </c>
    </row>
    <row r="154" spans="2:16" x14ac:dyDescent="0.35">
      <c r="B154" t="e">
        <f>INDEX('Bilan analyses_v1.0'!B:B,MATCH(Releve!$A154,'Bilan analyses_v1.0'!$Q:$Q,0),1)</f>
        <v>#N/A</v>
      </c>
      <c r="C154" t="e">
        <f>INDEX('Bilan analyses_v1.0'!C:C,MATCH(Releve!$A154,'Bilan analyses_v1.0'!$Q:$Q,0),1)</f>
        <v>#N/A</v>
      </c>
      <c r="D154" t="e">
        <f>INDEX('Bilan analyses_v1.0'!D:D,MATCH(Releve!$A154,'Bilan analyses_v1.0'!$Q:$Q,0),1)</f>
        <v>#N/A</v>
      </c>
      <c r="E154" t="e">
        <f>INDEX('Bilan analyses_v1.0'!E:E,MATCH(Releve!$A154,'Bilan analyses_v1.0'!$Q:$Q,0),1)</f>
        <v>#N/A</v>
      </c>
      <c r="F154" t="e">
        <f>INDEX('Bilan analyses_v1.0'!F:F,MATCH(Releve!$A154,'Bilan analyses_v1.0'!$Q:$Q,0),1)</f>
        <v>#N/A</v>
      </c>
      <c r="G154" t="e">
        <f>INDEX('Bilan analyses_v1.0'!G:G,MATCH(Releve!$A154,'Bilan analyses_v1.0'!$Q:$Q,0),1)</f>
        <v>#N/A</v>
      </c>
      <c r="H154" t="e">
        <f>INDEX('Bilan analyses_v1.0'!H:H,MATCH(Releve!$A154,'Bilan analyses_v1.0'!$Q:$Q,0),1)</f>
        <v>#N/A</v>
      </c>
      <c r="I154" t="e">
        <f>INDEX('Bilan analyses_v1.0'!I:I,MATCH(Releve!$A154,'Bilan analyses_v1.0'!$Q:$Q,0),1)</f>
        <v>#N/A</v>
      </c>
      <c r="J154" t="e">
        <f>INDEX('Bilan analyses_v1.0'!J:J,MATCH(Releve!$A154,'Bilan analyses_v1.0'!$Q:$Q,0),1)</f>
        <v>#N/A</v>
      </c>
      <c r="K154" t="e">
        <f>INDEX('Bilan analyses_v1.0'!K:K,MATCH(Releve!$A154,'Bilan analyses_v1.0'!$Q:$Q,0),1)</f>
        <v>#N/A</v>
      </c>
      <c r="L154" t="e">
        <f>INDEX('Bilan analyses_v1.0'!L:L,MATCH(Releve!$A154,'Bilan analyses_v1.0'!$Q:$Q,0),1)</f>
        <v>#N/A</v>
      </c>
      <c r="M154" t="e">
        <f>INDEX('Bilan analyses_v1.0'!M:M,MATCH(Releve!$A154,'Bilan analyses_v1.0'!$Q:$Q,0),1)</f>
        <v>#N/A</v>
      </c>
      <c r="N154" t="e">
        <f>INDEX('Bilan analyses_v1.0'!N:N,MATCH(Releve!$A154,'Bilan analyses_v1.0'!$Q:$Q,0),1)</f>
        <v>#N/A</v>
      </c>
      <c r="O154" t="e">
        <f>INDEX('Bilan analyses_v1.0'!O:O,MATCH(Releve!$A154,'Bilan analyses_v1.0'!$Q:$Q,0),1)</f>
        <v>#N/A</v>
      </c>
      <c r="P154" t="e">
        <f>INDEX('Bilan analyses_v1.0'!P:P,MATCH(Releve!$A154,'Bilan analyses_v1.0'!$Q:$Q,0),1)</f>
        <v>#N/A</v>
      </c>
    </row>
    <row r="155" spans="2:16" x14ac:dyDescent="0.35">
      <c r="B155" t="e">
        <f>INDEX('Bilan analyses_v1.0'!B:B,MATCH(Releve!$A155,'Bilan analyses_v1.0'!$Q:$Q,0),1)</f>
        <v>#N/A</v>
      </c>
      <c r="C155" t="e">
        <f>INDEX('Bilan analyses_v1.0'!C:C,MATCH(Releve!$A155,'Bilan analyses_v1.0'!$Q:$Q,0),1)</f>
        <v>#N/A</v>
      </c>
      <c r="D155" t="e">
        <f>INDEX('Bilan analyses_v1.0'!D:D,MATCH(Releve!$A155,'Bilan analyses_v1.0'!$Q:$Q,0),1)</f>
        <v>#N/A</v>
      </c>
      <c r="E155" t="e">
        <f>INDEX('Bilan analyses_v1.0'!E:E,MATCH(Releve!$A155,'Bilan analyses_v1.0'!$Q:$Q,0),1)</f>
        <v>#N/A</v>
      </c>
      <c r="F155" t="e">
        <f>INDEX('Bilan analyses_v1.0'!F:F,MATCH(Releve!$A155,'Bilan analyses_v1.0'!$Q:$Q,0),1)</f>
        <v>#N/A</v>
      </c>
      <c r="G155" t="e">
        <f>INDEX('Bilan analyses_v1.0'!G:G,MATCH(Releve!$A155,'Bilan analyses_v1.0'!$Q:$Q,0),1)</f>
        <v>#N/A</v>
      </c>
      <c r="H155" t="e">
        <f>INDEX('Bilan analyses_v1.0'!H:H,MATCH(Releve!$A155,'Bilan analyses_v1.0'!$Q:$Q,0),1)</f>
        <v>#N/A</v>
      </c>
      <c r="I155" t="e">
        <f>INDEX('Bilan analyses_v1.0'!I:I,MATCH(Releve!$A155,'Bilan analyses_v1.0'!$Q:$Q,0),1)</f>
        <v>#N/A</v>
      </c>
      <c r="J155" t="e">
        <f>INDEX('Bilan analyses_v1.0'!J:J,MATCH(Releve!$A155,'Bilan analyses_v1.0'!$Q:$Q,0),1)</f>
        <v>#N/A</v>
      </c>
      <c r="K155" t="e">
        <f>INDEX('Bilan analyses_v1.0'!K:K,MATCH(Releve!$A155,'Bilan analyses_v1.0'!$Q:$Q,0),1)</f>
        <v>#N/A</v>
      </c>
      <c r="L155" t="e">
        <f>INDEX('Bilan analyses_v1.0'!L:L,MATCH(Releve!$A155,'Bilan analyses_v1.0'!$Q:$Q,0),1)</f>
        <v>#N/A</v>
      </c>
      <c r="M155" t="e">
        <f>INDEX('Bilan analyses_v1.0'!M:M,MATCH(Releve!$A155,'Bilan analyses_v1.0'!$Q:$Q,0),1)</f>
        <v>#N/A</v>
      </c>
      <c r="N155" t="e">
        <f>INDEX('Bilan analyses_v1.0'!N:N,MATCH(Releve!$A155,'Bilan analyses_v1.0'!$Q:$Q,0),1)</f>
        <v>#N/A</v>
      </c>
      <c r="O155" t="e">
        <f>INDEX('Bilan analyses_v1.0'!O:O,MATCH(Releve!$A155,'Bilan analyses_v1.0'!$Q:$Q,0),1)</f>
        <v>#N/A</v>
      </c>
      <c r="P155" t="e">
        <f>INDEX('Bilan analyses_v1.0'!P:P,MATCH(Releve!$A155,'Bilan analyses_v1.0'!$Q:$Q,0),1)</f>
        <v>#N/A</v>
      </c>
    </row>
    <row r="156" spans="2:16" x14ac:dyDescent="0.35">
      <c r="B156" t="e">
        <f>INDEX('Bilan analyses_v1.0'!B:B,MATCH(Releve!$A156,'Bilan analyses_v1.0'!$Q:$Q,0),1)</f>
        <v>#N/A</v>
      </c>
      <c r="C156" t="e">
        <f>INDEX('Bilan analyses_v1.0'!C:C,MATCH(Releve!$A156,'Bilan analyses_v1.0'!$Q:$Q,0),1)</f>
        <v>#N/A</v>
      </c>
      <c r="D156" t="e">
        <f>INDEX('Bilan analyses_v1.0'!D:D,MATCH(Releve!$A156,'Bilan analyses_v1.0'!$Q:$Q,0),1)</f>
        <v>#N/A</v>
      </c>
      <c r="E156" t="e">
        <f>INDEX('Bilan analyses_v1.0'!E:E,MATCH(Releve!$A156,'Bilan analyses_v1.0'!$Q:$Q,0),1)</f>
        <v>#N/A</v>
      </c>
      <c r="F156" t="e">
        <f>INDEX('Bilan analyses_v1.0'!F:F,MATCH(Releve!$A156,'Bilan analyses_v1.0'!$Q:$Q,0),1)</f>
        <v>#N/A</v>
      </c>
      <c r="G156" t="e">
        <f>INDEX('Bilan analyses_v1.0'!G:G,MATCH(Releve!$A156,'Bilan analyses_v1.0'!$Q:$Q,0),1)</f>
        <v>#N/A</v>
      </c>
      <c r="H156" t="e">
        <f>INDEX('Bilan analyses_v1.0'!H:H,MATCH(Releve!$A156,'Bilan analyses_v1.0'!$Q:$Q,0),1)</f>
        <v>#N/A</v>
      </c>
      <c r="I156" t="e">
        <f>INDEX('Bilan analyses_v1.0'!I:I,MATCH(Releve!$A156,'Bilan analyses_v1.0'!$Q:$Q,0),1)</f>
        <v>#N/A</v>
      </c>
      <c r="J156" t="e">
        <f>INDEX('Bilan analyses_v1.0'!J:J,MATCH(Releve!$A156,'Bilan analyses_v1.0'!$Q:$Q,0),1)</f>
        <v>#N/A</v>
      </c>
      <c r="K156" t="e">
        <f>INDEX('Bilan analyses_v1.0'!K:K,MATCH(Releve!$A156,'Bilan analyses_v1.0'!$Q:$Q,0),1)</f>
        <v>#N/A</v>
      </c>
      <c r="L156" t="e">
        <f>INDEX('Bilan analyses_v1.0'!L:L,MATCH(Releve!$A156,'Bilan analyses_v1.0'!$Q:$Q,0),1)</f>
        <v>#N/A</v>
      </c>
      <c r="M156" t="e">
        <f>INDEX('Bilan analyses_v1.0'!M:M,MATCH(Releve!$A156,'Bilan analyses_v1.0'!$Q:$Q,0),1)</f>
        <v>#N/A</v>
      </c>
      <c r="N156" t="e">
        <f>INDEX('Bilan analyses_v1.0'!N:N,MATCH(Releve!$A156,'Bilan analyses_v1.0'!$Q:$Q,0),1)</f>
        <v>#N/A</v>
      </c>
      <c r="O156" t="e">
        <f>INDEX('Bilan analyses_v1.0'!O:O,MATCH(Releve!$A156,'Bilan analyses_v1.0'!$Q:$Q,0),1)</f>
        <v>#N/A</v>
      </c>
      <c r="P156" t="e">
        <f>INDEX('Bilan analyses_v1.0'!P:P,MATCH(Releve!$A156,'Bilan analyses_v1.0'!$Q:$Q,0),1)</f>
        <v>#N/A</v>
      </c>
    </row>
    <row r="157" spans="2:16" x14ac:dyDescent="0.35">
      <c r="B157" t="e">
        <f>INDEX('Bilan analyses_v1.0'!B:B,MATCH(Releve!$A157,'Bilan analyses_v1.0'!$Q:$Q,0),1)</f>
        <v>#N/A</v>
      </c>
      <c r="C157" t="e">
        <f>INDEX('Bilan analyses_v1.0'!C:C,MATCH(Releve!$A157,'Bilan analyses_v1.0'!$Q:$Q,0),1)</f>
        <v>#N/A</v>
      </c>
      <c r="D157" t="e">
        <f>INDEX('Bilan analyses_v1.0'!D:D,MATCH(Releve!$A157,'Bilan analyses_v1.0'!$Q:$Q,0),1)</f>
        <v>#N/A</v>
      </c>
      <c r="E157" t="e">
        <f>INDEX('Bilan analyses_v1.0'!E:E,MATCH(Releve!$A157,'Bilan analyses_v1.0'!$Q:$Q,0),1)</f>
        <v>#N/A</v>
      </c>
      <c r="F157" t="e">
        <f>INDEX('Bilan analyses_v1.0'!F:F,MATCH(Releve!$A157,'Bilan analyses_v1.0'!$Q:$Q,0),1)</f>
        <v>#N/A</v>
      </c>
      <c r="G157" t="e">
        <f>INDEX('Bilan analyses_v1.0'!G:G,MATCH(Releve!$A157,'Bilan analyses_v1.0'!$Q:$Q,0),1)</f>
        <v>#N/A</v>
      </c>
      <c r="H157" t="e">
        <f>INDEX('Bilan analyses_v1.0'!H:H,MATCH(Releve!$A157,'Bilan analyses_v1.0'!$Q:$Q,0),1)</f>
        <v>#N/A</v>
      </c>
      <c r="I157" t="e">
        <f>INDEX('Bilan analyses_v1.0'!I:I,MATCH(Releve!$A157,'Bilan analyses_v1.0'!$Q:$Q,0),1)</f>
        <v>#N/A</v>
      </c>
      <c r="J157" t="e">
        <f>INDEX('Bilan analyses_v1.0'!J:J,MATCH(Releve!$A157,'Bilan analyses_v1.0'!$Q:$Q,0),1)</f>
        <v>#N/A</v>
      </c>
      <c r="K157" t="e">
        <f>INDEX('Bilan analyses_v1.0'!K:K,MATCH(Releve!$A157,'Bilan analyses_v1.0'!$Q:$Q,0),1)</f>
        <v>#N/A</v>
      </c>
      <c r="L157" t="e">
        <f>INDEX('Bilan analyses_v1.0'!L:L,MATCH(Releve!$A157,'Bilan analyses_v1.0'!$Q:$Q,0),1)</f>
        <v>#N/A</v>
      </c>
      <c r="M157" t="e">
        <f>INDEX('Bilan analyses_v1.0'!M:M,MATCH(Releve!$A157,'Bilan analyses_v1.0'!$Q:$Q,0),1)</f>
        <v>#N/A</v>
      </c>
      <c r="N157" t="e">
        <f>INDEX('Bilan analyses_v1.0'!N:N,MATCH(Releve!$A157,'Bilan analyses_v1.0'!$Q:$Q,0),1)</f>
        <v>#N/A</v>
      </c>
      <c r="O157" t="e">
        <f>INDEX('Bilan analyses_v1.0'!O:O,MATCH(Releve!$A157,'Bilan analyses_v1.0'!$Q:$Q,0),1)</f>
        <v>#N/A</v>
      </c>
      <c r="P157" t="e">
        <f>INDEX('Bilan analyses_v1.0'!P:P,MATCH(Releve!$A157,'Bilan analyses_v1.0'!$Q:$Q,0),1)</f>
        <v>#N/A</v>
      </c>
    </row>
    <row r="158" spans="2:16" x14ac:dyDescent="0.35">
      <c r="B158" t="e">
        <f>INDEX('Bilan analyses_v1.0'!B:B,MATCH(Releve!$A158,'Bilan analyses_v1.0'!$Q:$Q,0),1)</f>
        <v>#N/A</v>
      </c>
      <c r="C158" t="e">
        <f>INDEX('Bilan analyses_v1.0'!C:C,MATCH(Releve!$A158,'Bilan analyses_v1.0'!$Q:$Q,0),1)</f>
        <v>#N/A</v>
      </c>
      <c r="D158" t="e">
        <f>INDEX('Bilan analyses_v1.0'!D:D,MATCH(Releve!$A158,'Bilan analyses_v1.0'!$Q:$Q,0),1)</f>
        <v>#N/A</v>
      </c>
      <c r="E158" t="e">
        <f>INDEX('Bilan analyses_v1.0'!E:E,MATCH(Releve!$A158,'Bilan analyses_v1.0'!$Q:$Q,0),1)</f>
        <v>#N/A</v>
      </c>
      <c r="F158" t="e">
        <f>INDEX('Bilan analyses_v1.0'!F:F,MATCH(Releve!$A158,'Bilan analyses_v1.0'!$Q:$Q,0),1)</f>
        <v>#N/A</v>
      </c>
      <c r="G158" t="e">
        <f>INDEX('Bilan analyses_v1.0'!G:G,MATCH(Releve!$A158,'Bilan analyses_v1.0'!$Q:$Q,0),1)</f>
        <v>#N/A</v>
      </c>
      <c r="H158" t="e">
        <f>INDEX('Bilan analyses_v1.0'!H:H,MATCH(Releve!$A158,'Bilan analyses_v1.0'!$Q:$Q,0),1)</f>
        <v>#N/A</v>
      </c>
      <c r="I158" t="e">
        <f>INDEX('Bilan analyses_v1.0'!I:I,MATCH(Releve!$A158,'Bilan analyses_v1.0'!$Q:$Q,0),1)</f>
        <v>#N/A</v>
      </c>
      <c r="J158" t="e">
        <f>INDEX('Bilan analyses_v1.0'!J:J,MATCH(Releve!$A158,'Bilan analyses_v1.0'!$Q:$Q,0),1)</f>
        <v>#N/A</v>
      </c>
      <c r="K158" t="e">
        <f>INDEX('Bilan analyses_v1.0'!K:K,MATCH(Releve!$A158,'Bilan analyses_v1.0'!$Q:$Q,0),1)</f>
        <v>#N/A</v>
      </c>
      <c r="L158" t="e">
        <f>INDEX('Bilan analyses_v1.0'!L:L,MATCH(Releve!$A158,'Bilan analyses_v1.0'!$Q:$Q,0),1)</f>
        <v>#N/A</v>
      </c>
      <c r="M158" t="e">
        <f>INDEX('Bilan analyses_v1.0'!M:M,MATCH(Releve!$A158,'Bilan analyses_v1.0'!$Q:$Q,0),1)</f>
        <v>#N/A</v>
      </c>
      <c r="N158" t="e">
        <f>INDEX('Bilan analyses_v1.0'!N:N,MATCH(Releve!$A158,'Bilan analyses_v1.0'!$Q:$Q,0),1)</f>
        <v>#N/A</v>
      </c>
      <c r="O158" t="e">
        <f>INDEX('Bilan analyses_v1.0'!O:O,MATCH(Releve!$A158,'Bilan analyses_v1.0'!$Q:$Q,0),1)</f>
        <v>#N/A</v>
      </c>
      <c r="P158" t="e">
        <f>INDEX('Bilan analyses_v1.0'!P:P,MATCH(Releve!$A158,'Bilan analyses_v1.0'!$Q:$Q,0),1)</f>
        <v>#N/A</v>
      </c>
    </row>
    <row r="159" spans="2:16" x14ac:dyDescent="0.35">
      <c r="B159" t="e">
        <f>INDEX('Bilan analyses_v1.0'!B:B,MATCH(Releve!$A159,'Bilan analyses_v1.0'!$Q:$Q,0),1)</f>
        <v>#N/A</v>
      </c>
      <c r="C159" t="e">
        <f>INDEX('Bilan analyses_v1.0'!C:C,MATCH(Releve!$A159,'Bilan analyses_v1.0'!$Q:$Q,0),1)</f>
        <v>#N/A</v>
      </c>
      <c r="D159" t="e">
        <f>INDEX('Bilan analyses_v1.0'!D:D,MATCH(Releve!$A159,'Bilan analyses_v1.0'!$Q:$Q,0),1)</f>
        <v>#N/A</v>
      </c>
      <c r="E159" t="e">
        <f>INDEX('Bilan analyses_v1.0'!E:E,MATCH(Releve!$A159,'Bilan analyses_v1.0'!$Q:$Q,0),1)</f>
        <v>#N/A</v>
      </c>
      <c r="F159" t="e">
        <f>INDEX('Bilan analyses_v1.0'!F:F,MATCH(Releve!$A159,'Bilan analyses_v1.0'!$Q:$Q,0),1)</f>
        <v>#N/A</v>
      </c>
      <c r="G159" t="e">
        <f>INDEX('Bilan analyses_v1.0'!G:G,MATCH(Releve!$A159,'Bilan analyses_v1.0'!$Q:$Q,0),1)</f>
        <v>#N/A</v>
      </c>
      <c r="H159" t="e">
        <f>INDEX('Bilan analyses_v1.0'!H:H,MATCH(Releve!$A159,'Bilan analyses_v1.0'!$Q:$Q,0),1)</f>
        <v>#N/A</v>
      </c>
      <c r="I159" t="e">
        <f>INDEX('Bilan analyses_v1.0'!I:I,MATCH(Releve!$A159,'Bilan analyses_v1.0'!$Q:$Q,0),1)</f>
        <v>#N/A</v>
      </c>
      <c r="J159" t="e">
        <f>INDEX('Bilan analyses_v1.0'!J:J,MATCH(Releve!$A159,'Bilan analyses_v1.0'!$Q:$Q,0),1)</f>
        <v>#N/A</v>
      </c>
      <c r="K159" t="e">
        <f>INDEX('Bilan analyses_v1.0'!K:K,MATCH(Releve!$A159,'Bilan analyses_v1.0'!$Q:$Q,0),1)</f>
        <v>#N/A</v>
      </c>
      <c r="L159" t="e">
        <f>INDEX('Bilan analyses_v1.0'!L:L,MATCH(Releve!$A159,'Bilan analyses_v1.0'!$Q:$Q,0),1)</f>
        <v>#N/A</v>
      </c>
      <c r="M159" t="e">
        <f>INDEX('Bilan analyses_v1.0'!M:M,MATCH(Releve!$A159,'Bilan analyses_v1.0'!$Q:$Q,0),1)</f>
        <v>#N/A</v>
      </c>
      <c r="N159" t="e">
        <f>INDEX('Bilan analyses_v1.0'!N:N,MATCH(Releve!$A159,'Bilan analyses_v1.0'!$Q:$Q,0),1)</f>
        <v>#N/A</v>
      </c>
      <c r="O159" t="e">
        <f>INDEX('Bilan analyses_v1.0'!O:O,MATCH(Releve!$A159,'Bilan analyses_v1.0'!$Q:$Q,0),1)</f>
        <v>#N/A</v>
      </c>
      <c r="P159" t="e">
        <f>INDEX('Bilan analyses_v1.0'!P:P,MATCH(Releve!$A159,'Bilan analyses_v1.0'!$Q:$Q,0),1)</f>
        <v>#N/A</v>
      </c>
    </row>
  </sheetData>
  <autoFilter ref="A1:P159" xr:uid="{B410E880-DF99-4DEA-AF8B-AD79FCD7040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1"/>
  <sheetViews>
    <sheetView tabSelected="1" workbookViewId="0">
      <pane xSplit="5" ySplit="1" topLeftCell="F2" activePane="bottomRight" state="frozenSplit"/>
      <selection pane="topRight" activeCell="I1" sqref="I1"/>
      <selection pane="bottomLeft" activeCell="A2" sqref="A2"/>
      <selection pane="bottomRight" activeCell="E6" sqref="E6"/>
    </sheetView>
  </sheetViews>
  <sheetFormatPr baseColWidth="10" defaultColWidth="11.54296875" defaultRowHeight="14.5" x14ac:dyDescent="0.35"/>
  <cols>
    <col min="1" max="1" width="7.81640625" style="6" customWidth="1"/>
    <col min="2" max="2" width="29" style="6" customWidth="1"/>
    <col min="3" max="3" width="33.1796875" style="6" customWidth="1"/>
    <col min="4" max="4" width="11.26953125" style="6" customWidth="1"/>
    <col min="5" max="5" width="34" style="6" customWidth="1"/>
    <col min="6" max="6" width="4.453125" style="6" customWidth="1"/>
    <col min="7" max="7" width="5.1796875" style="6" customWidth="1"/>
    <col min="8" max="9" width="5.81640625" style="6" customWidth="1"/>
    <col min="10" max="10" width="23.81640625" style="6" customWidth="1"/>
    <col min="11" max="14" width="13.1796875" style="6" customWidth="1"/>
    <col min="15" max="15" width="4.1796875" style="6" customWidth="1"/>
    <col min="16" max="16" width="13.1796875" style="6" customWidth="1"/>
  </cols>
  <sheetData>
    <row r="1" spans="1:17" ht="107" x14ac:dyDescent="0.35">
      <c r="A1" s="7" t="s">
        <v>984</v>
      </c>
      <c r="B1" s="7" t="s">
        <v>959</v>
      </c>
      <c r="C1" s="7" t="s">
        <v>954</v>
      </c>
      <c r="D1" s="7" t="s">
        <v>953</v>
      </c>
      <c r="E1" s="8" t="s">
        <v>952</v>
      </c>
      <c r="F1" s="7" t="s">
        <v>960</v>
      </c>
      <c r="G1" s="7" t="s">
        <v>961</v>
      </c>
      <c r="H1" s="7" t="s">
        <v>951</v>
      </c>
      <c r="I1" s="7" t="s">
        <v>950</v>
      </c>
      <c r="J1" s="7" t="s">
        <v>949</v>
      </c>
      <c r="K1" s="11" t="s">
        <v>0</v>
      </c>
      <c r="L1" s="11" t="s">
        <v>1</v>
      </c>
      <c r="M1" s="11" t="s">
        <v>2</v>
      </c>
      <c r="N1" s="11" t="s">
        <v>3</v>
      </c>
      <c r="O1" s="12" t="s">
        <v>948</v>
      </c>
      <c r="P1" s="13" t="s">
        <v>981</v>
      </c>
      <c r="Q1" s="19" t="s">
        <v>983</v>
      </c>
    </row>
    <row r="2" spans="1:17" x14ac:dyDescent="0.35">
      <c r="A2" s="5">
        <v>79691</v>
      </c>
      <c r="B2" s="4" t="s">
        <v>463</v>
      </c>
      <c r="C2" s="4" t="s">
        <v>945</v>
      </c>
      <c r="D2" s="4" t="s">
        <v>6</v>
      </c>
      <c r="E2" s="4" t="s">
        <v>6</v>
      </c>
      <c r="F2" s="5" t="s">
        <v>5</v>
      </c>
      <c r="G2" s="5" t="s">
        <v>964</v>
      </c>
      <c r="H2" s="4" t="s">
        <v>944</v>
      </c>
      <c r="I2" s="4" t="s">
        <v>394</v>
      </c>
      <c r="J2" s="4" t="s">
        <v>449</v>
      </c>
      <c r="K2" s="4" t="s">
        <v>333</v>
      </c>
      <c r="L2" s="4"/>
      <c r="M2" s="4" t="s">
        <v>320</v>
      </c>
      <c r="N2" s="4"/>
      <c r="O2" s="4"/>
      <c r="P2" s="3" t="s">
        <v>979</v>
      </c>
      <c r="Q2">
        <f>INDEX([1]Feuil1!$B:$B,MATCH(A2,[1]Feuil1!$A:$A,0),1)</f>
        <v>79691</v>
      </c>
    </row>
    <row r="3" spans="1:17" x14ac:dyDescent="0.35">
      <c r="A3" s="5">
        <v>79766</v>
      </c>
      <c r="B3" s="4" t="s">
        <v>852</v>
      </c>
      <c r="C3" s="4" t="s">
        <v>938</v>
      </c>
      <c r="D3" s="4" t="s">
        <v>10</v>
      </c>
      <c r="E3" s="4" t="s">
        <v>10</v>
      </c>
      <c r="F3" s="5" t="s">
        <v>5</v>
      </c>
      <c r="G3" s="5" t="s">
        <v>964</v>
      </c>
      <c r="H3" s="4" t="s">
        <v>937</v>
      </c>
      <c r="I3" s="4" t="s">
        <v>324</v>
      </c>
      <c r="J3" s="4" t="s">
        <v>495</v>
      </c>
      <c r="K3" s="4" t="s">
        <v>327</v>
      </c>
      <c r="L3" s="4" t="s">
        <v>400</v>
      </c>
      <c r="M3" s="4" t="s">
        <v>333</v>
      </c>
      <c r="N3" s="4"/>
      <c r="O3" s="4"/>
      <c r="P3" s="3" t="s">
        <v>979</v>
      </c>
      <c r="Q3">
        <f>INDEX([1]Feuil1!$B:$B,MATCH(A3,[1]Feuil1!$A:$A,0),1)</f>
        <v>79766</v>
      </c>
    </row>
    <row r="4" spans="1:17" x14ac:dyDescent="0.35">
      <c r="A4" s="5">
        <v>80383</v>
      </c>
      <c r="B4" s="4" t="s">
        <v>326</v>
      </c>
      <c r="C4" s="4" t="s">
        <v>934</v>
      </c>
      <c r="D4" s="4" t="s">
        <v>13</v>
      </c>
      <c r="E4" s="4" t="s">
        <v>13</v>
      </c>
      <c r="F4" s="5" t="s">
        <v>5</v>
      </c>
      <c r="G4" s="5" t="s">
        <v>964</v>
      </c>
      <c r="H4" s="4" t="s">
        <v>692</v>
      </c>
      <c r="I4" s="4" t="s">
        <v>324</v>
      </c>
      <c r="J4" s="4" t="s">
        <v>578</v>
      </c>
      <c r="K4" s="4" t="s">
        <v>333</v>
      </c>
      <c r="L4" s="4" t="s">
        <v>320</v>
      </c>
      <c r="M4" s="4" t="s">
        <v>320</v>
      </c>
      <c r="N4" s="4" t="s">
        <v>320</v>
      </c>
      <c r="O4" s="4"/>
      <c r="P4" s="3" t="s">
        <v>979</v>
      </c>
      <c r="Q4">
        <f>INDEX([1]Feuil1!$B:$B,MATCH(A4,[1]Feuil1!$A:$A,0),1)</f>
        <v>80383</v>
      </c>
    </row>
    <row r="5" spans="1:17" x14ac:dyDescent="0.35">
      <c r="A5" s="5">
        <v>80824</v>
      </c>
      <c r="B5" s="4" t="s">
        <v>933</v>
      </c>
      <c r="C5" s="4" t="s">
        <v>932</v>
      </c>
      <c r="D5" s="4" t="s">
        <v>14</v>
      </c>
      <c r="E5" s="4" t="s">
        <v>14</v>
      </c>
      <c r="F5" s="5" t="s">
        <v>5</v>
      </c>
      <c r="G5" s="5" t="s">
        <v>964</v>
      </c>
      <c r="H5" s="4" t="s">
        <v>863</v>
      </c>
      <c r="I5" s="4" t="s">
        <v>344</v>
      </c>
      <c r="J5" s="4" t="s">
        <v>931</v>
      </c>
      <c r="K5" s="4" t="s">
        <v>333</v>
      </c>
      <c r="L5" s="4" t="s">
        <v>333</v>
      </c>
      <c r="M5" s="4" t="s">
        <v>333</v>
      </c>
      <c r="N5" s="4" t="s">
        <v>327</v>
      </c>
      <c r="O5" s="4" t="s">
        <v>356</v>
      </c>
      <c r="P5" s="3" t="s">
        <v>979</v>
      </c>
      <c r="Q5">
        <f>INDEX([1]Feuil1!$B:$B,MATCH(A5,[1]Feuil1!$A:$A,0),1)</f>
        <v>80824</v>
      </c>
    </row>
    <row r="6" spans="1:17" x14ac:dyDescent="0.35">
      <c r="A6" s="5">
        <v>81831</v>
      </c>
      <c r="B6" s="4" t="s">
        <v>783</v>
      </c>
      <c r="C6" s="4" t="s">
        <v>924</v>
      </c>
      <c r="D6" s="4" t="s">
        <v>19</v>
      </c>
      <c r="E6" s="4" t="s">
        <v>19</v>
      </c>
      <c r="F6" s="5" t="s">
        <v>5</v>
      </c>
      <c r="G6" s="5" t="s">
        <v>964</v>
      </c>
      <c r="H6" s="4" t="s">
        <v>923</v>
      </c>
      <c r="I6" s="4" t="s">
        <v>329</v>
      </c>
      <c r="J6" s="4" t="s">
        <v>922</v>
      </c>
      <c r="K6" s="4" t="s">
        <v>357</v>
      </c>
      <c r="L6" s="4" t="s">
        <v>357</v>
      </c>
      <c r="M6" s="4" t="s">
        <v>400</v>
      </c>
      <c r="N6" s="4" t="s">
        <v>357</v>
      </c>
      <c r="O6" s="4" t="s">
        <v>356</v>
      </c>
      <c r="P6" s="3" t="s">
        <v>979</v>
      </c>
      <c r="Q6">
        <f>INDEX([1]Feuil1!$B:$B,MATCH(A6,[1]Feuil1!$A:$A,0),1)</f>
        <v>81831</v>
      </c>
    </row>
    <row r="7" spans="1:17" x14ac:dyDescent="0.35">
      <c r="A7" s="5">
        <v>81955</v>
      </c>
      <c r="B7" s="4" t="s">
        <v>783</v>
      </c>
      <c r="C7" s="4" t="s">
        <v>921</v>
      </c>
      <c r="D7" s="4" t="s">
        <v>20</v>
      </c>
      <c r="E7" s="4" t="s">
        <v>20</v>
      </c>
      <c r="F7" s="5" t="s">
        <v>5</v>
      </c>
      <c r="G7" s="5" t="s">
        <v>964</v>
      </c>
      <c r="H7" s="4" t="s">
        <v>650</v>
      </c>
      <c r="I7" s="4" t="s">
        <v>324</v>
      </c>
      <c r="J7" s="4" t="s">
        <v>339</v>
      </c>
      <c r="K7" s="4" t="s">
        <v>327</v>
      </c>
      <c r="L7" s="4" t="s">
        <v>320</v>
      </c>
      <c r="M7" s="4" t="s">
        <v>327</v>
      </c>
      <c r="N7" s="4" t="s">
        <v>320</v>
      </c>
      <c r="O7" s="4"/>
      <c r="P7" s="3" t="s">
        <v>979</v>
      </c>
      <c r="Q7">
        <f>INDEX([1]Feuil1!$B:$B,MATCH(A7,[1]Feuil1!$A:$A,0),1)</f>
        <v>81955</v>
      </c>
    </row>
    <row r="8" spans="1:17" x14ac:dyDescent="0.35">
      <c r="A8" s="5">
        <v>81978</v>
      </c>
      <c r="B8" s="4" t="s">
        <v>783</v>
      </c>
      <c r="C8" s="4" t="s">
        <v>919</v>
      </c>
      <c r="D8" s="4" t="s">
        <v>22</v>
      </c>
      <c r="E8" s="4" t="s">
        <v>22</v>
      </c>
      <c r="F8" s="5" t="s">
        <v>5</v>
      </c>
      <c r="G8" s="5" t="s">
        <v>964</v>
      </c>
      <c r="H8" s="4"/>
      <c r="I8" s="4" t="s">
        <v>329</v>
      </c>
      <c r="J8" s="4"/>
      <c r="K8" s="4" t="s">
        <v>327</v>
      </c>
      <c r="L8" s="4" t="s">
        <v>327</v>
      </c>
      <c r="M8" s="4" t="s">
        <v>327</v>
      </c>
      <c r="N8" s="4" t="s">
        <v>327</v>
      </c>
      <c r="O8" s="4"/>
      <c r="P8" s="3" t="s">
        <v>979</v>
      </c>
      <c r="Q8">
        <f>INDEX([1]Feuil1!$B:$B,MATCH(A8,[1]Feuil1!$A:$A,0),1)</f>
        <v>81978</v>
      </c>
    </row>
    <row r="9" spans="1:17" x14ac:dyDescent="0.35">
      <c r="A9" s="5">
        <v>81992</v>
      </c>
      <c r="B9" s="4" t="s">
        <v>783</v>
      </c>
      <c r="C9" s="4" t="s">
        <v>918</v>
      </c>
      <c r="D9" s="4" t="s">
        <v>23</v>
      </c>
      <c r="E9" s="4" t="s">
        <v>23</v>
      </c>
      <c r="F9" s="5" t="s">
        <v>5</v>
      </c>
      <c r="G9" s="5" t="s">
        <v>964</v>
      </c>
      <c r="H9" s="4" t="s">
        <v>419</v>
      </c>
      <c r="I9" s="4" t="s">
        <v>501</v>
      </c>
      <c r="J9" s="4" t="s">
        <v>339</v>
      </c>
      <c r="K9" s="4" t="s">
        <v>327</v>
      </c>
      <c r="L9" s="4" t="s">
        <v>327</v>
      </c>
      <c r="M9" s="4" t="s">
        <v>327</v>
      </c>
      <c r="N9" s="4" t="s">
        <v>327</v>
      </c>
      <c r="O9" s="4"/>
      <c r="P9" s="3" t="s">
        <v>979</v>
      </c>
      <c r="Q9">
        <f>INDEX([1]Feuil1!$B:$B,MATCH(A9,[1]Feuil1!$A:$A,0),1)</f>
        <v>81992</v>
      </c>
    </row>
    <row r="10" spans="1:17" x14ac:dyDescent="0.35">
      <c r="A10" s="5">
        <v>82018</v>
      </c>
      <c r="B10" s="4" t="s">
        <v>783</v>
      </c>
      <c r="C10" s="4" t="s">
        <v>917</v>
      </c>
      <c r="D10" s="4" t="s">
        <v>24</v>
      </c>
      <c r="E10" s="4" t="s">
        <v>24</v>
      </c>
      <c r="F10" s="5" t="s">
        <v>5</v>
      </c>
      <c r="G10" s="5" t="s">
        <v>964</v>
      </c>
      <c r="H10" s="4"/>
      <c r="I10" s="4" t="s">
        <v>324</v>
      </c>
      <c r="J10" s="4" t="s">
        <v>339</v>
      </c>
      <c r="K10" s="4" t="s">
        <v>327</v>
      </c>
      <c r="L10" s="4" t="s">
        <v>327</v>
      </c>
      <c r="M10" s="4" t="s">
        <v>327</v>
      </c>
      <c r="N10" s="4" t="s">
        <v>327</v>
      </c>
      <c r="O10" s="4"/>
      <c r="P10" s="3" t="s">
        <v>979</v>
      </c>
      <c r="Q10">
        <f>INDEX([1]Feuil1!$B:$B,MATCH(A10,[1]Feuil1!$A:$A,0),1)</f>
        <v>82018</v>
      </c>
    </row>
    <row r="11" spans="1:17" x14ac:dyDescent="0.35">
      <c r="A11" s="5">
        <v>82080</v>
      </c>
      <c r="B11" s="4" t="s">
        <v>332</v>
      </c>
      <c r="C11" s="4" t="s">
        <v>916</v>
      </c>
      <c r="D11" s="4" t="s">
        <v>25</v>
      </c>
      <c r="E11" s="4" t="s">
        <v>25</v>
      </c>
      <c r="F11" s="5" t="s">
        <v>5</v>
      </c>
      <c r="G11" s="5" t="s">
        <v>964</v>
      </c>
      <c r="H11" s="4" t="s">
        <v>915</v>
      </c>
      <c r="I11" s="4" t="s">
        <v>501</v>
      </c>
      <c r="J11" s="4" t="s">
        <v>415</v>
      </c>
      <c r="K11" s="4" t="s">
        <v>333</v>
      </c>
      <c r="L11" s="4" t="s">
        <v>400</v>
      </c>
      <c r="M11" s="4" t="s">
        <v>333</v>
      </c>
      <c r="N11" s="4"/>
      <c r="O11" s="4" t="s">
        <v>909</v>
      </c>
      <c r="P11" s="3" t="s">
        <v>979</v>
      </c>
      <c r="Q11">
        <f>INDEX([1]Feuil1!$B:$B,MATCH(A11,[1]Feuil1!$A:$A,0),1)</f>
        <v>82080</v>
      </c>
    </row>
    <row r="12" spans="1:17" x14ac:dyDescent="0.35">
      <c r="A12" s="5">
        <v>610847</v>
      </c>
      <c r="B12" s="4" t="s">
        <v>332</v>
      </c>
      <c r="C12" s="4" t="s">
        <v>914</v>
      </c>
      <c r="D12" s="4" t="s">
        <v>26</v>
      </c>
      <c r="E12" s="4" t="s">
        <v>26</v>
      </c>
      <c r="F12" s="5" t="s">
        <v>5</v>
      </c>
      <c r="G12" s="5" t="s">
        <v>964</v>
      </c>
      <c r="H12" s="4" t="s">
        <v>913</v>
      </c>
      <c r="I12" s="4" t="s">
        <v>324</v>
      </c>
      <c r="J12" s="4" t="s">
        <v>415</v>
      </c>
      <c r="K12" s="4" t="s">
        <v>400</v>
      </c>
      <c r="L12" s="4"/>
      <c r="M12" s="4" t="s">
        <v>320</v>
      </c>
      <c r="N12" s="4"/>
      <c r="O12" s="4" t="s">
        <v>909</v>
      </c>
      <c r="P12" s="3" t="s">
        <v>979</v>
      </c>
      <c r="Q12">
        <f>INDEX([1]Feuil1!$B:$B,MATCH(A12,[1]Feuil1!$A:$A,0),1)</f>
        <v>610847</v>
      </c>
    </row>
    <row r="13" spans="1:17" x14ac:dyDescent="0.35">
      <c r="A13" s="5">
        <v>82092</v>
      </c>
      <c r="B13" s="4" t="s">
        <v>332</v>
      </c>
      <c r="C13" s="4" t="s">
        <v>912</v>
      </c>
      <c r="D13" s="4" t="s">
        <v>27</v>
      </c>
      <c r="E13" s="4" t="s">
        <v>27</v>
      </c>
      <c r="F13" s="5" t="s">
        <v>5</v>
      </c>
      <c r="G13" s="5" t="s">
        <v>964</v>
      </c>
      <c r="H13" s="4" t="s">
        <v>911</v>
      </c>
      <c r="I13" s="4" t="s">
        <v>329</v>
      </c>
      <c r="J13" s="4" t="s">
        <v>910</v>
      </c>
      <c r="K13" s="4" t="s">
        <v>400</v>
      </c>
      <c r="L13" s="4"/>
      <c r="M13" s="4" t="s">
        <v>357</v>
      </c>
      <c r="N13" s="4"/>
      <c r="O13" s="4" t="s">
        <v>909</v>
      </c>
      <c r="P13" s="3" t="s">
        <v>979</v>
      </c>
      <c r="Q13">
        <f>INDEX([1]Feuil1!$B:$B,MATCH(A13,[1]Feuil1!$A:$A,0),1)</f>
        <v>82092</v>
      </c>
    </row>
    <row r="14" spans="1:17" x14ac:dyDescent="0.35">
      <c r="A14" s="5">
        <v>82093</v>
      </c>
      <c r="B14" s="4" t="s">
        <v>332</v>
      </c>
      <c r="C14" s="4" t="s">
        <v>908</v>
      </c>
      <c r="D14" s="4" t="s">
        <v>28</v>
      </c>
      <c r="E14" s="4" t="s">
        <v>28</v>
      </c>
      <c r="F14" s="5" t="s">
        <v>5</v>
      </c>
      <c r="G14" s="5" t="s">
        <v>964</v>
      </c>
      <c r="H14" s="4" t="s">
        <v>345</v>
      </c>
      <c r="I14" s="4" t="s">
        <v>324</v>
      </c>
      <c r="J14" s="4" t="s">
        <v>339</v>
      </c>
      <c r="K14" s="4" t="s">
        <v>357</v>
      </c>
      <c r="L14" s="4" t="s">
        <v>357</v>
      </c>
      <c r="M14" s="4" t="s">
        <v>333</v>
      </c>
      <c r="N14" s="4" t="s">
        <v>400</v>
      </c>
      <c r="O14" s="4"/>
      <c r="P14" s="3" t="s">
        <v>979</v>
      </c>
      <c r="Q14">
        <f>INDEX([1]Feuil1!$B:$B,MATCH(A14,[1]Feuil1!$A:$A,0),1)</f>
        <v>82093</v>
      </c>
    </row>
    <row r="15" spans="1:17" x14ac:dyDescent="0.35">
      <c r="A15" s="5">
        <v>82164</v>
      </c>
      <c r="B15" s="4" t="s">
        <v>463</v>
      </c>
      <c r="C15" s="4" t="s">
        <v>903</v>
      </c>
      <c r="D15" s="4" t="s">
        <v>31</v>
      </c>
      <c r="E15" s="4" t="s">
        <v>31</v>
      </c>
      <c r="F15" s="5" t="s">
        <v>5</v>
      </c>
      <c r="G15" s="5" t="s">
        <v>964</v>
      </c>
      <c r="H15" s="4" t="s">
        <v>902</v>
      </c>
      <c r="I15" s="4" t="s">
        <v>324</v>
      </c>
      <c r="J15" s="4" t="s">
        <v>695</v>
      </c>
      <c r="K15" s="4" t="s">
        <v>333</v>
      </c>
      <c r="L15" s="4" t="s">
        <v>320</v>
      </c>
      <c r="M15" s="4" t="s">
        <v>320</v>
      </c>
      <c r="N15" s="4" t="s">
        <v>357</v>
      </c>
      <c r="O15" s="4"/>
      <c r="P15" s="3" t="s">
        <v>979</v>
      </c>
      <c r="Q15">
        <f>INDEX([1]Feuil1!$B:$B,MATCH(A15,[1]Feuil1!$A:$A,0),1)</f>
        <v>82164</v>
      </c>
    </row>
    <row r="16" spans="1:17" x14ac:dyDescent="0.35">
      <c r="A16" s="5">
        <v>83469</v>
      </c>
      <c r="B16" s="4" t="s">
        <v>548</v>
      </c>
      <c r="C16" s="4" t="s">
        <v>896</v>
      </c>
      <c r="D16" s="4" t="s">
        <v>35</v>
      </c>
      <c r="E16" s="4" t="s">
        <v>35</v>
      </c>
      <c r="F16" s="5" t="s">
        <v>5</v>
      </c>
      <c r="G16" s="5" t="s">
        <v>964</v>
      </c>
      <c r="H16" s="4" t="s">
        <v>345</v>
      </c>
      <c r="I16" s="4" t="s">
        <v>329</v>
      </c>
      <c r="J16" s="4" t="s">
        <v>464</v>
      </c>
      <c r="K16" s="4" t="s">
        <v>333</v>
      </c>
      <c r="L16" s="4"/>
      <c r="M16" s="4" t="s">
        <v>320</v>
      </c>
      <c r="N16" s="4"/>
      <c r="O16" s="4"/>
      <c r="P16" s="3" t="s">
        <v>979</v>
      </c>
      <c r="Q16">
        <f>INDEX([1]Feuil1!$B:$B,MATCH(A16,[1]Feuil1!$A:$A,0),1)</f>
        <v>83469</v>
      </c>
    </row>
    <row r="17" spans="1:17" x14ac:dyDescent="0.35">
      <c r="A17" s="5">
        <v>83938</v>
      </c>
      <c r="B17" s="4" t="s">
        <v>332</v>
      </c>
      <c r="C17" s="4" t="s">
        <v>895</v>
      </c>
      <c r="D17" s="4" t="s">
        <v>36</v>
      </c>
      <c r="E17" s="4" t="s">
        <v>36</v>
      </c>
      <c r="F17" s="5" t="s">
        <v>5</v>
      </c>
      <c r="G17" s="5" t="s">
        <v>964</v>
      </c>
      <c r="H17" s="4" t="s">
        <v>894</v>
      </c>
      <c r="I17" s="4" t="s">
        <v>509</v>
      </c>
      <c r="J17" s="4" t="s">
        <v>339</v>
      </c>
      <c r="K17" s="4" t="s">
        <v>327</v>
      </c>
      <c r="L17" s="4" t="s">
        <v>320</v>
      </c>
      <c r="M17" s="4" t="s">
        <v>320</v>
      </c>
      <c r="N17" s="4"/>
      <c r="O17" s="4"/>
      <c r="P17" s="3" t="s">
        <v>979</v>
      </c>
      <c r="Q17">
        <f>INDEX([1]Feuil1!$B:$B,MATCH(A17,[1]Feuil1!$A:$A,0),1)</f>
        <v>83938</v>
      </c>
    </row>
    <row r="18" spans="1:17" x14ac:dyDescent="0.35">
      <c r="A18" s="5">
        <v>84057</v>
      </c>
      <c r="B18" s="4" t="s">
        <v>332</v>
      </c>
      <c r="C18" s="4" t="s">
        <v>893</v>
      </c>
      <c r="D18" s="4" t="s">
        <v>37</v>
      </c>
      <c r="E18" s="4" t="s">
        <v>37</v>
      </c>
      <c r="F18" s="5" t="s">
        <v>5</v>
      </c>
      <c r="G18" s="5" t="s">
        <v>964</v>
      </c>
      <c r="H18" s="4" t="s">
        <v>892</v>
      </c>
      <c r="I18" s="4" t="s">
        <v>344</v>
      </c>
      <c r="J18" s="4" t="s">
        <v>339</v>
      </c>
      <c r="K18" s="4" t="s">
        <v>333</v>
      </c>
      <c r="L18" s="4" t="s">
        <v>333</v>
      </c>
      <c r="M18" s="4" t="s">
        <v>333</v>
      </c>
      <c r="N18" s="4" t="s">
        <v>333</v>
      </c>
      <c r="O18" s="4"/>
      <c r="P18" s="3" t="s">
        <v>979</v>
      </c>
      <c r="Q18">
        <f>INDEX([1]Feuil1!$B:$B,MATCH(A18,[1]Feuil1!$A:$A,0),1)</f>
        <v>84057</v>
      </c>
    </row>
    <row r="19" spans="1:17" x14ac:dyDescent="0.35">
      <c r="A19" s="5">
        <v>85469</v>
      </c>
      <c r="B19" s="4" t="s">
        <v>445</v>
      </c>
      <c r="C19" s="4" t="s">
        <v>885</v>
      </c>
      <c r="D19" s="4" t="s">
        <v>42</v>
      </c>
      <c r="E19" s="4" t="s">
        <v>42</v>
      </c>
      <c r="F19" s="5" t="s">
        <v>5</v>
      </c>
      <c r="G19" s="5" t="s">
        <v>964</v>
      </c>
      <c r="H19" s="4" t="s">
        <v>615</v>
      </c>
      <c r="I19" s="4" t="s">
        <v>324</v>
      </c>
      <c r="J19" s="4" t="s">
        <v>515</v>
      </c>
      <c r="K19" s="4" t="s">
        <v>400</v>
      </c>
      <c r="L19" s="4" t="s">
        <v>400</v>
      </c>
      <c r="M19" s="4" t="s">
        <v>400</v>
      </c>
      <c r="N19" s="4"/>
      <c r="O19" s="4"/>
      <c r="P19" s="3" t="s">
        <v>979</v>
      </c>
      <c r="Q19">
        <f>INDEX([1]Feuil1!$B:$B,MATCH(A19,[1]Feuil1!$A:$A,0),1)</f>
        <v>85469</v>
      </c>
    </row>
    <row r="20" spans="1:17" x14ac:dyDescent="0.35">
      <c r="A20" s="5">
        <v>85474</v>
      </c>
      <c r="B20" s="4" t="s">
        <v>332</v>
      </c>
      <c r="C20" s="4" t="s">
        <v>884</v>
      </c>
      <c r="D20" s="4" t="s">
        <v>43</v>
      </c>
      <c r="E20" s="4" t="s">
        <v>43</v>
      </c>
      <c r="F20" s="5" t="s">
        <v>5</v>
      </c>
      <c r="G20" s="5" t="s">
        <v>964</v>
      </c>
      <c r="H20" s="4" t="s">
        <v>883</v>
      </c>
      <c r="I20" s="4" t="s">
        <v>324</v>
      </c>
      <c r="J20" s="4" t="s">
        <v>882</v>
      </c>
      <c r="K20" s="4" t="s">
        <v>400</v>
      </c>
      <c r="L20" s="4"/>
      <c r="M20" s="4"/>
      <c r="N20" s="4"/>
      <c r="O20" s="4" t="s">
        <v>356</v>
      </c>
      <c r="P20" s="3" t="s">
        <v>979</v>
      </c>
      <c r="Q20">
        <f>INDEX([1]Feuil1!$B:$B,MATCH(A20,[1]Feuil1!$A:$A,0),1)</f>
        <v>85474</v>
      </c>
    </row>
    <row r="21" spans="1:17" x14ac:dyDescent="0.35">
      <c r="A21" s="5">
        <v>85957</v>
      </c>
      <c r="B21" s="4" t="s">
        <v>332</v>
      </c>
      <c r="C21" s="4" t="s">
        <v>877</v>
      </c>
      <c r="D21" s="4" t="s">
        <v>47</v>
      </c>
      <c r="E21" s="4" t="s">
        <v>47</v>
      </c>
      <c r="F21" s="5" t="s">
        <v>5</v>
      </c>
      <c r="G21" s="5" t="s">
        <v>964</v>
      </c>
      <c r="H21" s="4" t="s">
        <v>876</v>
      </c>
      <c r="I21" s="4" t="s">
        <v>501</v>
      </c>
      <c r="J21" s="4" t="s">
        <v>557</v>
      </c>
      <c r="K21" s="4" t="s">
        <v>327</v>
      </c>
      <c r="L21" s="4" t="s">
        <v>333</v>
      </c>
      <c r="M21" s="4" t="s">
        <v>333</v>
      </c>
      <c r="N21" s="4" t="s">
        <v>327</v>
      </c>
      <c r="O21" s="4"/>
      <c r="P21" s="3" t="s">
        <v>979</v>
      </c>
      <c r="Q21">
        <f>INDEX([1]Feuil1!$B:$B,MATCH(A21,[1]Feuil1!$A:$A,0),1)</f>
        <v>85957</v>
      </c>
    </row>
    <row r="22" spans="1:17" x14ac:dyDescent="0.35">
      <c r="A22" s="5">
        <v>86167</v>
      </c>
      <c r="B22" s="4" t="s">
        <v>338</v>
      </c>
      <c r="C22" s="4" t="s">
        <v>873</v>
      </c>
      <c r="D22" s="4" t="s">
        <v>50</v>
      </c>
      <c r="E22" s="4" t="s">
        <v>50</v>
      </c>
      <c r="F22" s="5" t="s">
        <v>5</v>
      </c>
      <c r="G22" s="5" t="s">
        <v>964</v>
      </c>
      <c r="H22" s="4" t="s">
        <v>872</v>
      </c>
      <c r="I22" s="4" t="s">
        <v>501</v>
      </c>
      <c r="J22" s="4" t="s">
        <v>328</v>
      </c>
      <c r="K22" s="4" t="s">
        <v>333</v>
      </c>
      <c r="L22" s="4" t="s">
        <v>320</v>
      </c>
      <c r="M22" s="4" t="s">
        <v>320</v>
      </c>
      <c r="N22" s="4" t="s">
        <v>320</v>
      </c>
      <c r="O22" s="4"/>
      <c r="P22" s="3" t="s">
        <v>979</v>
      </c>
      <c r="Q22">
        <f>INDEX([1]Feuil1!$B:$B,MATCH(A22,[1]Feuil1!$A:$A,0),1)</f>
        <v>86167</v>
      </c>
    </row>
    <row r="23" spans="1:17" x14ac:dyDescent="0.35">
      <c r="A23" s="5">
        <v>86564</v>
      </c>
      <c r="B23" s="4" t="s">
        <v>338</v>
      </c>
      <c r="C23" s="4" t="s">
        <v>867</v>
      </c>
      <c r="D23" s="4" t="s">
        <v>866</v>
      </c>
      <c r="E23" s="4" t="s">
        <v>53</v>
      </c>
      <c r="F23" s="5" t="s">
        <v>5</v>
      </c>
      <c r="G23" s="5" t="s">
        <v>964</v>
      </c>
      <c r="H23" s="4" t="s">
        <v>386</v>
      </c>
      <c r="I23" s="4" t="s">
        <v>329</v>
      </c>
      <c r="J23" s="4" t="s">
        <v>865</v>
      </c>
      <c r="K23" s="4" t="s">
        <v>327</v>
      </c>
      <c r="L23" s="4" t="s">
        <v>400</v>
      </c>
      <c r="M23" s="4" t="s">
        <v>400</v>
      </c>
      <c r="N23" s="4" t="s">
        <v>327</v>
      </c>
      <c r="O23" s="4"/>
      <c r="P23" s="3" t="s">
        <v>979</v>
      </c>
      <c r="Q23">
        <f>INDEX([1]Feuil1!$B:$B,MATCH(A23,[1]Feuil1!$A:$A,0),1)</f>
        <v>90192</v>
      </c>
    </row>
    <row r="24" spans="1:17" x14ac:dyDescent="0.35">
      <c r="A24" s="5">
        <v>86869</v>
      </c>
      <c r="B24" s="4" t="s">
        <v>862</v>
      </c>
      <c r="C24" s="4" t="s">
        <v>861</v>
      </c>
      <c r="D24" s="4" t="s">
        <v>55</v>
      </c>
      <c r="E24" s="4" t="s">
        <v>55</v>
      </c>
      <c r="F24" s="5" t="s">
        <v>5</v>
      </c>
      <c r="G24" s="5" t="s">
        <v>964</v>
      </c>
      <c r="H24" s="4" t="s">
        <v>860</v>
      </c>
      <c r="I24" s="4" t="s">
        <v>344</v>
      </c>
      <c r="J24" s="4" t="s">
        <v>349</v>
      </c>
      <c r="K24" s="4" t="s">
        <v>333</v>
      </c>
      <c r="L24" s="4" t="s">
        <v>333</v>
      </c>
      <c r="M24" s="4" t="s">
        <v>333</v>
      </c>
      <c r="N24" s="4" t="s">
        <v>333</v>
      </c>
      <c r="O24" s="4"/>
      <c r="P24" s="3" t="s">
        <v>979</v>
      </c>
      <c r="Q24">
        <f>INDEX([1]Feuil1!$B:$B,MATCH(A24,[1]Feuil1!$A:$A,0),1)</f>
        <v>86869</v>
      </c>
    </row>
    <row r="25" spans="1:17" x14ac:dyDescent="0.35">
      <c r="A25" s="5">
        <v>86975</v>
      </c>
      <c r="B25" s="4" t="s">
        <v>425</v>
      </c>
      <c r="C25" s="4" t="s">
        <v>859</v>
      </c>
      <c r="D25" s="4" t="s">
        <v>56</v>
      </c>
      <c r="E25" s="4" t="s">
        <v>56</v>
      </c>
      <c r="F25" s="5" t="s">
        <v>5</v>
      </c>
      <c r="G25" s="5" t="s">
        <v>964</v>
      </c>
      <c r="H25" s="4" t="s">
        <v>858</v>
      </c>
      <c r="I25" s="4" t="s">
        <v>509</v>
      </c>
      <c r="J25" s="4" t="s">
        <v>601</v>
      </c>
      <c r="K25" s="4" t="s">
        <v>400</v>
      </c>
      <c r="L25" s="4" t="s">
        <v>400</v>
      </c>
      <c r="M25" s="4" t="s">
        <v>320</v>
      </c>
      <c r="N25" s="4" t="s">
        <v>400</v>
      </c>
      <c r="O25" s="4"/>
      <c r="P25" s="3" t="s">
        <v>979</v>
      </c>
      <c r="Q25">
        <f>INDEX([1]Feuil1!$B:$B,MATCH(A25,[1]Feuil1!$A:$A,0),1)</f>
        <v>86975</v>
      </c>
    </row>
    <row r="26" spans="1:17" x14ac:dyDescent="0.35">
      <c r="A26" s="5">
        <v>610664</v>
      </c>
      <c r="B26" s="4" t="s">
        <v>857</v>
      </c>
      <c r="C26" s="4" t="s">
        <v>856</v>
      </c>
      <c r="D26" s="4" t="s">
        <v>57</v>
      </c>
      <c r="E26" s="4" t="s">
        <v>57</v>
      </c>
      <c r="F26" s="5" t="s">
        <v>5</v>
      </c>
      <c r="G26" s="5" t="s">
        <v>964</v>
      </c>
      <c r="H26" s="4" t="s">
        <v>855</v>
      </c>
      <c r="I26" s="4" t="s">
        <v>501</v>
      </c>
      <c r="J26" s="4" t="s">
        <v>515</v>
      </c>
      <c r="K26" s="4" t="s">
        <v>357</v>
      </c>
      <c r="L26" s="4" t="s">
        <v>357</v>
      </c>
      <c r="M26" s="4" t="s">
        <v>400</v>
      </c>
      <c r="N26" s="4" t="s">
        <v>357</v>
      </c>
      <c r="O26" s="4" t="s">
        <v>356</v>
      </c>
      <c r="P26" s="3" t="s">
        <v>979</v>
      </c>
      <c r="Q26">
        <f>INDEX([1]Feuil1!$B:$B,MATCH(A26,[1]Feuil1!$A:$A,0),1)</f>
        <v>610664</v>
      </c>
    </row>
    <row r="27" spans="1:17" x14ac:dyDescent="0.35">
      <c r="A27" s="5">
        <v>89211</v>
      </c>
      <c r="B27" s="4" t="s">
        <v>848</v>
      </c>
      <c r="C27" s="4" t="s">
        <v>849</v>
      </c>
      <c r="D27" s="4" t="s">
        <v>62</v>
      </c>
      <c r="E27" s="4" t="s">
        <v>62</v>
      </c>
      <c r="F27" s="5" t="s">
        <v>5</v>
      </c>
      <c r="G27" s="5" t="s">
        <v>964</v>
      </c>
      <c r="H27" s="4" t="s">
        <v>569</v>
      </c>
      <c r="I27" s="4" t="s">
        <v>433</v>
      </c>
      <c r="J27" s="4" t="s">
        <v>578</v>
      </c>
      <c r="K27" s="4" t="s">
        <v>400</v>
      </c>
      <c r="L27" s="4"/>
      <c r="M27" s="4"/>
      <c r="N27" s="4"/>
      <c r="O27" s="4"/>
      <c r="P27" s="3" t="s">
        <v>979</v>
      </c>
      <c r="Q27">
        <f>INDEX([1]Feuil1!$B:$B,MATCH(A27,[1]Feuil1!$A:$A,0),1)</f>
        <v>89211</v>
      </c>
    </row>
    <row r="28" spans="1:17" x14ac:dyDescent="0.35">
      <c r="A28" s="5">
        <v>89212</v>
      </c>
      <c r="B28" s="4" t="s">
        <v>848</v>
      </c>
      <c r="C28" s="4" t="s">
        <v>847</v>
      </c>
      <c r="D28" s="4" t="s">
        <v>63</v>
      </c>
      <c r="E28" s="4" t="s">
        <v>63</v>
      </c>
      <c r="F28" s="5" t="s">
        <v>5</v>
      </c>
      <c r="G28" s="5" t="s">
        <v>964</v>
      </c>
      <c r="H28" s="4" t="s">
        <v>569</v>
      </c>
      <c r="I28" s="4" t="s">
        <v>433</v>
      </c>
      <c r="J28" s="4" t="s">
        <v>578</v>
      </c>
      <c r="K28" s="4" t="s">
        <v>400</v>
      </c>
      <c r="L28" s="4"/>
      <c r="M28" s="4"/>
      <c r="N28" s="4"/>
      <c r="O28" s="4"/>
      <c r="P28" s="3" t="s">
        <v>979</v>
      </c>
      <c r="Q28">
        <f>INDEX([1]Feuil1!$B:$B,MATCH(A28,[1]Feuil1!$A:$A,0),1)</f>
        <v>89212</v>
      </c>
    </row>
    <row r="29" spans="1:17" x14ac:dyDescent="0.35">
      <c r="A29" s="5">
        <v>89452</v>
      </c>
      <c r="B29" s="4" t="s">
        <v>523</v>
      </c>
      <c r="C29" s="4" t="s">
        <v>843</v>
      </c>
      <c r="D29" s="4" t="s">
        <v>842</v>
      </c>
      <c r="E29" s="4" t="s">
        <v>66</v>
      </c>
      <c r="F29" s="5" t="s">
        <v>5</v>
      </c>
      <c r="G29" s="5" t="s">
        <v>963</v>
      </c>
      <c r="H29" s="4" t="s">
        <v>841</v>
      </c>
      <c r="I29" s="4" t="s">
        <v>433</v>
      </c>
      <c r="J29" s="4" t="s">
        <v>840</v>
      </c>
      <c r="K29" s="4" t="s">
        <v>327</v>
      </c>
      <c r="L29" s="4" t="s">
        <v>320</v>
      </c>
      <c r="M29" s="4" t="s">
        <v>320</v>
      </c>
      <c r="N29" s="4"/>
      <c r="O29" s="4"/>
      <c r="P29" s="3" t="s">
        <v>979</v>
      </c>
      <c r="Q29">
        <f>INDEX([1]Feuil1!$B:$B,MATCH(A29,[1]Feuil1!$A:$A,0),1)</f>
        <v>89452</v>
      </c>
    </row>
    <row r="30" spans="1:17" x14ac:dyDescent="0.35">
      <c r="A30" s="5">
        <v>92572</v>
      </c>
      <c r="B30" s="4" t="s">
        <v>338</v>
      </c>
      <c r="C30" s="4" t="s">
        <v>825</v>
      </c>
      <c r="D30" s="4" t="s">
        <v>75</v>
      </c>
      <c r="E30" s="4" t="s">
        <v>75</v>
      </c>
      <c r="F30" s="5" t="s">
        <v>5</v>
      </c>
      <c r="G30" s="5" t="s">
        <v>964</v>
      </c>
      <c r="H30" s="4" t="s">
        <v>824</v>
      </c>
      <c r="I30" s="4" t="s">
        <v>329</v>
      </c>
      <c r="J30" s="4" t="s">
        <v>823</v>
      </c>
      <c r="K30" s="4" t="s">
        <v>333</v>
      </c>
      <c r="L30" s="4" t="s">
        <v>320</v>
      </c>
      <c r="M30" s="4" t="s">
        <v>327</v>
      </c>
      <c r="N30" s="4" t="s">
        <v>320</v>
      </c>
      <c r="O30" s="10" t="s">
        <v>965</v>
      </c>
      <c r="P30" s="3" t="s">
        <v>979</v>
      </c>
      <c r="Q30">
        <f>INDEX([1]Feuil1!$B:$B,MATCH(A30,[1]Feuil1!$A:$A,0),1)</f>
        <v>92572</v>
      </c>
    </row>
    <row r="31" spans="1:17" x14ac:dyDescent="0.35">
      <c r="A31" s="5">
        <v>92793</v>
      </c>
      <c r="B31" s="4" t="s">
        <v>815</v>
      </c>
      <c r="C31" s="4" t="s">
        <v>814</v>
      </c>
      <c r="D31" s="4" t="s">
        <v>813</v>
      </c>
      <c r="E31" s="4" t="s">
        <v>80</v>
      </c>
      <c r="F31" s="5" t="s">
        <v>5</v>
      </c>
      <c r="G31" s="5" t="s">
        <v>963</v>
      </c>
      <c r="H31" s="4" t="s">
        <v>812</v>
      </c>
      <c r="I31" s="4" t="s">
        <v>394</v>
      </c>
      <c r="J31" s="4" t="s">
        <v>702</v>
      </c>
      <c r="K31" s="4" t="s">
        <v>357</v>
      </c>
      <c r="L31" s="4" t="s">
        <v>357</v>
      </c>
      <c r="M31" s="4" t="s">
        <v>357</v>
      </c>
      <c r="N31" s="4"/>
      <c r="O31" s="10" t="s">
        <v>965</v>
      </c>
      <c r="P31" s="3" t="s">
        <v>979</v>
      </c>
      <c r="Q31">
        <f>INDEX([1]Feuil1!$B:$B,MATCH(A31,[1]Feuil1!$A:$A,0),1)</f>
        <v>92793</v>
      </c>
    </row>
    <row r="32" spans="1:17" x14ac:dyDescent="0.35">
      <c r="A32" s="5">
        <v>93020</v>
      </c>
      <c r="B32" s="4" t="s">
        <v>332</v>
      </c>
      <c r="C32" s="4" t="s">
        <v>811</v>
      </c>
      <c r="D32" s="4" t="s">
        <v>81</v>
      </c>
      <c r="E32" s="4" t="s">
        <v>81</v>
      </c>
      <c r="F32" s="5" t="s">
        <v>5</v>
      </c>
      <c r="G32" s="5" t="s">
        <v>964</v>
      </c>
      <c r="H32" s="4" t="s">
        <v>335</v>
      </c>
      <c r="I32" s="4" t="s">
        <v>366</v>
      </c>
      <c r="J32" s="4" t="s">
        <v>328</v>
      </c>
      <c r="K32" s="4" t="s">
        <v>327</v>
      </c>
      <c r="L32" s="4"/>
      <c r="M32" s="4" t="s">
        <v>320</v>
      </c>
      <c r="N32" s="4"/>
      <c r="O32" s="4"/>
      <c r="P32" s="3" t="s">
        <v>979</v>
      </c>
      <c r="Q32">
        <f>INDEX([1]Feuil1!$B:$B,MATCH(A32,[1]Feuil1!$A:$A,0),1)</f>
        <v>93020</v>
      </c>
    </row>
    <row r="33" spans="1:17" x14ac:dyDescent="0.35">
      <c r="A33" s="5">
        <v>93129</v>
      </c>
      <c r="B33" s="4" t="s">
        <v>332</v>
      </c>
      <c r="C33" s="4" t="s">
        <v>810</v>
      </c>
      <c r="D33" s="4" t="s">
        <v>82</v>
      </c>
      <c r="E33" s="4" t="s">
        <v>82</v>
      </c>
      <c r="F33" s="5" t="s">
        <v>5</v>
      </c>
      <c r="G33" s="5" t="s">
        <v>964</v>
      </c>
      <c r="H33" s="4"/>
      <c r="I33" s="4"/>
      <c r="J33" s="4" t="s">
        <v>446</v>
      </c>
      <c r="K33" s="4" t="s">
        <v>327</v>
      </c>
      <c r="L33" s="4" t="s">
        <v>327</v>
      </c>
      <c r="M33" s="4" t="s">
        <v>327</v>
      </c>
      <c r="N33" s="4" t="s">
        <v>327</v>
      </c>
      <c r="O33" s="4"/>
      <c r="P33" s="3" t="s">
        <v>979</v>
      </c>
      <c r="Q33">
        <f>INDEX([1]Feuil1!$B:$B,MATCH(A33,[1]Feuil1!$A:$A,0),1)</f>
        <v>93129</v>
      </c>
    </row>
    <row r="34" spans="1:17" x14ac:dyDescent="0.35">
      <c r="A34" s="5">
        <v>93923</v>
      </c>
      <c r="B34" s="4" t="s">
        <v>763</v>
      </c>
      <c r="C34" s="4" t="s">
        <v>803</v>
      </c>
      <c r="D34" s="4" t="s">
        <v>88</v>
      </c>
      <c r="E34" s="4" t="s">
        <v>88</v>
      </c>
      <c r="F34" s="5" t="s">
        <v>5</v>
      </c>
      <c r="G34" s="5" t="s">
        <v>964</v>
      </c>
      <c r="H34" s="4" t="s">
        <v>345</v>
      </c>
      <c r="I34" s="4" t="s">
        <v>329</v>
      </c>
      <c r="J34" s="4" t="s">
        <v>389</v>
      </c>
      <c r="K34" s="4" t="s">
        <v>333</v>
      </c>
      <c r="L34" s="4" t="s">
        <v>333</v>
      </c>
      <c r="M34" s="4" t="s">
        <v>333</v>
      </c>
      <c r="N34" s="4" t="s">
        <v>327</v>
      </c>
      <c r="O34" s="4"/>
      <c r="P34" s="3" t="s">
        <v>979</v>
      </c>
      <c r="Q34">
        <f>INDEX([1]Feuil1!$B:$B,MATCH(A34,[1]Feuil1!$A:$A,0),1)</f>
        <v>93923</v>
      </c>
    </row>
    <row r="35" spans="1:17" x14ac:dyDescent="0.35">
      <c r="A35" s="5">
        <v>93924</v>
      </c>
      <c r="B35" s="4" t="s">
        <v>763</v>
      </c>
      <c r="C35" s="4" t="s">
        <v>802</v>
      </c>
      <c r="D35" s="4" t="s">
        <v>89</v>
      </c>
      <c r="E35" s="4" t="s">
        <v>89</v>
      </c>
      <c r="F35" s="5" t="s">
        <v>5</v>
      </c>
      <c r="G35" s="5" t="s">
        <v>964</v>
      </c>
      <c r="H35" s="4"/>
      <c r="I35" s="4"/>
      <c r="J35" s="4" t="s">
        <v>801</v>
      </c>
      <c r="K35" s="4" t="s">
        <v>320</v>
      </c>
      <c r="L35" s="4"/>
      <c r="M35" s="4" t="s">
        <v>400</v>
      </c>
      <c r="N35" s="4"/>
      <c r="O35" s="4"/>
      <c r="P35" s="3" t="s">
        <v>979</v>
      </c>
      <c r="Q35">
        <f>INDEX([1]Feuil1!$B:$B,MATCH(A35,[1]Feuil1!$A:$A,0),1)</f>
        <v>93924</v>
      </c>
    </row>
    <row r="36" spans="1:17" x14ac:dyDescent="0.35">
      <c r="A36" s="5">
        <v>94011</v>
      </c>
      <c r="B36" s="4" t="s">
        <v>763</v>
      </c>
      <c r="C36" s="4" t="s">
        <v>797</v>
      </c>
      <c r="D36" s="4" t="s">
        <v>93</v>
      </c>
      <c r="E36" s="4" t="s">
        <v>93</v>
      </c>
      <c r="F36" s="5" t="s">
        <v>5</v>
      </c>
      <c r="G36" s="5" t="s">
        <v>964</v>
      </c>
      <c r="H36" s="4"/>
      <c r="I36" s="4"/>
      <c r="J36" s="4"/>
      <c r="K36" s="4" t="s">
        <v>400</v>
      </c>
      <c r="L36" s="4"/>
      <c r="M36" s="4"/>
      <c r="N36" s="4"/>
      <c r="O36" s="4"/>
      <c r="P36" s="3" t="s">
        <v>979</v>
      </c>
      <c r="Q36">
        <f>INDEX([1]Feuil1!$B:$B,MATCH(A36,[1]Feuil1!$A:$A,0),1)</f>
        <v>94011</v>
      </c>
    </row>
    <row r="37" spans="1:17" x14ac:dyDescent="0.35">
      <c r="A37" s="5">
        <v>94142</v>
      </c>
      <c r="B37" s="4" t="s">
        <v>463</v>
      </c>
      <c r="C37" s="4" t="s">
        <v>796</v>
      </c>
      <c r="D37" s="4" t="s">
        <v>94</v>
      </c>
      <c r="E37" s="4" t="s">
        <v>94</v>
      </c>
      <c r="F37" s="5" t="s">
        <v>5</v>
      </c>
      <c r="G37" s="5" t="s">
        <v>964</v>
      </c>
      <c r="H37" s="4"/>
      <c r="I37" s="4"/>
      <c r="J37" s="4"/>
      <c r="K37" s="4" t="s">
        <v>400</v>
      </c>
      <c r="L37" s="4" t="s">
        <v>320</v>
      </c>
      <c r="M37" s="4" t="s">
        <v>320</v>
      </c>
      <c r="N37" s="4" t="s">
        <v>320</v>
      </c>
      <c r="O37" s="4"/>
      <c r="P37" s="3" t="s">
        <v>979</v>
      </c>
      <c r="Q37">
        <f>INDEX([1]Feuil1!$B:$B,MATCH(A37,[1]Feuil1!$A:$A,0),1)</f>
        <v>94142</v>
      </c>
    </row>
    <row r="38" spans="1:17" x14ac:dyDescent="0.35">
      <c r="A38" s="5">
        <v>94168</v>
      </c>
      <c r="B38" s="4" t="s">
        <v>463</v>
      </c>
      <c r="C38" s="4" t="s">
        <v>795</v>
      </c>
      <c r="D38" s="4" t="s">
        <v>794</v>
      </c>
      <c r="E38" s="4" t="s">
        <v>95</v>
      </c>
      <c r="F38" s="5" t="s">
        <v>5</v>
      </c>
      <c r="G38" s="5" t="s">
        <v>964</v>
      </c>
      <c r="H38" s="4" t="s">
        <v>692</v>
      </c>
      <c r="I38" s="4" t="s">
        <v>366</v>
      </c>
      <c r="J38" s="4" t="s">
        <v>464</v>
      </c>
      <c r="K38" s="4" t="s">
        <v>400</v>
      </c>
      <c r="L38" s="4" t="s">
        <v>320</v>
      </c>
      <c r="M38" s="4" t="s">
        <v>320</v>
      </c>
      <c r="N38" s="4" t="s">
        <v>320</v>
      </c>
      <c r="O38" s="4"/>
      <c r="P38" s="3" t="s">
        <v>979</v>
      </c>
      <c r="Q38">
        <f>INDEX([1]Feuil1!$B:$B,MATCH(A38,[1]Feuil1!$A:$A,0),1)</f>
        <v>94168</v>
      </c>
    </row>
    <row r="39" spans="1:17" x14ac:dyDescent="0.35">
      <c r="A39" s="5">
        <v>94489</v>
      </c>
      <c r="B39" s="4" t="s">
        <v>413</v>
      </c>
      <c r="C39" s="4" t="s">
        <v>792</v>
      </c>
      <c r="D39" s="4" t="s">
        <v>97</v>
      </c>
      <c r="E39" s="4" t="s">
        <v>97</v>
      </c>
      <c r="F39" s="5" t="s">
        <v>5</v>
      </c>
      <c r="G39" s="5" t="s">
        <v>964</v>
      </c>
      <c r="H39" s="4" t="s">
        <v>335</v>
      </c>
      <c r="I39" s="4" t="s">
        <v>329</v>
      </c>
      <c r="J39" s="4" t="s">
        <v>339</v>
      </c>
      <c r="K39" s="4" t="s">
        <v>327</v>
      </c>
      <c r="L39" s="4" t="s">
        <v>333</v>
      </c>
      <c r="M39" s="4" t="s">
        <v>333</v>
      </c>
      <c r="N39" s="4" t="s">
        <v>327</v>
      </c>
      <c r="O39" s="4"/>
      <c r="P39" s="3" t="s">
        <v>979</v>
      </c>
      <c r="Q39">
        <f>INDEX([1]Feuil1!$B:$B,MATCH(A39,[1]Feuil1!$A:$A,0),1)</f>
        <v>94489</v>
      </c>
    </row>
    <row r="40" spans="1:17" x14ac:dyDescent="0.35">
      <c r="A40" s="5">
        <v>611753</v>
      </c>
      <c r="B40" s="4" t="s">
        <v>783</v>
      </c>
      <c r="C40" s="4" t="s">
        <v>782</v>
      </c>
      <c r="D40" s="4" t="s">
        <v>781</v>
      </c>
      <c r="E40" s="4" t="s">
        <v>102</v>
      </c>
      <c r="F40" s="5" t="s">
        <v>5</v>
      </c>
      <c r="G40" s="5" t="s">
        <v>964</v>
      </c>
      <c r="H40" s="4"/>
      <c r="I40" s="4" t="s">
        <v>501</v>
      </c>
      <c r="J40" s="4" t="s">
        <v>349</v>
      </c>
      <c r="K40" s="4" t="s">
        <v>327</v>
      </c>
      <c r="L40" s="4" t="s">
        <v>327</v>
      </c>
      <c r="M40" s="4" t="s">
        <v>327</v>
      </c>
      <c r="N40" s="4"/>
      <c r="O40" s="4"/>
      <c r="P40" s="3" t="s">
        <v>979</v>
      </c>
      <c r="Q40">
        <f>INDEX([1]Feuil1!$B:$B,MATCH(A40,[1]Feuil1!$A:$A,0),1)</f>
        <v>611753</v>
      </c>
    </row>
    <row r="41" spans="1:17" x14ac:dyDescent="0.35">
      <c r="A41" s="5">
        <v>95823</v>
      </c>
      <c r="B41" s="4" t="s">
        <v>609</v>
      </c>
      <c r="C41" s="4" t="s">
        <v>775</v>
      </c>
      <c r="D41" s="4" t="s">
        <v>108</v>
      </c>
      <c r="E41" s="4" t="s">
        <v>108</v>
      </c>
      <c r="F41" s="5" t="s">
        <v>5</v>
      </c>
      <c r="G41" s="5" t="s">
        <v>964</v>
      </c>
      <c r="H41" s="4" t="s">
        <v>774</v>
      </c>
      <c r="I41" s="4" t="s">
        <v>329</v>
      </c>
      <c r="J41" s="4" t="s">
        <v>515</v>
      </c>
      <c r="K41" s="4" t="s">
        <v>400</v>
      </c>
      <c r="L41" s="4" t="s">
        <v>400</v>
      </c>
      <c r="M41" s="4" t="s">
        <v>333</v>
      </c>
      <c r="N41" s="4" t="s">
        <v>357</v>
      </c>
      <c r="O41" s="4"/>
      <c r="P41" s="3" t="s">
        <v>979</v>
      </c>
      <c r="Q41">
        <f>INDEX([1]Feuil1!$B:$B,MATCH(A41,[1]Feuil1!$A:$A,0),1)</f>
        <v>95823</v>
      </c>
    </row>
    <row r="42" spans="1:17" x14ac:dyDescent="0.35">
      <c r="A42" s="5">
        <v>95831</v>
      </c>
      <c r="B42" s="4" t="s">
        <v>684</v>
      </c>
      <c r="C42" s="4" t="s">
        <v>767</v>
      </c>
      <c r="D42" s="4" t="s">
        <v>111</v>
      </c>
      <c r="E42" s="4" t="s">
        <v>111</v>
      </c>
      <c r="F42" s="5" t="s">
        <v>5</v>
      </c>
      <c r="G42" s="5" t="s">
        <v>964</v>
      </c>
      <c r="H42" s="4"/>
      <c r="I42" s="4" t="s">
        <v>509</v>
      </c>
      <c r="J42" s="4" t="s">
        <v>695</v>
      </c>
      <c r="K42" s="4" t="s">
        <v>333</v>
      </c>
      <c r="L42" s="4"/>
      <c r="M42" s="4" t="s">
        <v>320</v>
      </c>
      <c r="N42" s="4" t="s">
        <v>357</v>
      </c>
      <c r="O42" s="4"/>
      <c r="P42" s="3" t="s">
        <v>979</v>
      </c>
      <c r="Q42">
        <f>INDEX([1]Feuil1!$B:$B,MATCH(A42,[1]Feuil1!$A:$A,0),1)</f>
        <v>95831</v>
      </c>
    </row>
    <row r="43" spans="1:17" x14ac:dyDescent="0.35">
      <c r="A43" s="5">
        <v>95965</v>
      </c>
      <c r="B43" s="4" t="s">
        <v>338</v>
      </c>
      <c r="C43" s="4" t="s">
        <v>761</v>
      </c>
      <c r="D43" s="4" t="s">
        <v>115</v>
      </c>
      <c r="E43" s="4" t="s">
        <v>115</v>
      </c>
      <c r="F43" s="5" t="s">
        <v>5</v>
      </c>
      <c r="G43" s="5" t="s">
        <v>964</v>
      </c>
      <c r="H43" s="4" t="s">
        <v>760</v>
      </c>
      <c r="I43" s="4" t="s">
        <v>344</v>
      </c>
      <c r="J43" s="4" t="s">
        <v>464</v>
      </c>
      <c r="K43" s="4" t="s">
        <v>327</v>
      </c>
      <c r="L43" s="4"/>
      <c r="M43" s="4" t="s">
        <v>327</v>
      </c>
      <c r="N43" s="4" t="s">
        <v>327</v>
      </c>
      <c r="O43" s="4"/>
      <c r="P43" s="3" t="s">
        <v>979</v>
      </c>
      <c r="Q43">
        <f>INDEX([1]Feuil1!$B:$B,MATCH(A43,[1]Feuil1!$A:$A,0),1)</f>
        <v>95965</v>
      </c>
    </row>
    <row r="44" spans="1:17" x14ac:dyDescent="0.35">
      <c r="A44" s="5">
        <v>95980</v>
      </c>
      <c r="B44" s="4" t="s">
        <v>609</v>
      </c>
      <c r="C44" s="4" t="s">
        <v>758</v>
      </c>
      <c r="D44" s="4" t="s">
        <v>117</v>
      </c>
      <c r="E44" s="4" t="s">
        <v>117</v>
      </c>
      <c r="F44" s="5" t="s">
        <v>5</v>
      </c>
      <c r="G44" s="5" t="s">
        <v>964</v>
      </c>
      <c r="H44" s="4" t="s">
        <v>757</v>
      </c>
      <c r="I44" s="4" t="s">
        <v>324</v>
      </c>
      <c r="J44" s="4" t="s">
        <v>515</v>
      </c>
      <c r="K44" s="4" t="s">
        <v>400</v>
      </c>
      <c r="L44" s="4" t="s">
        <v>400</v>
      </c>
      <c r="M44" s="4" t="s">
        <v>333</v>
      </c>
      <c r="N44" s="4" t="s">
        <v>327</v>
      </c>
      <c r="O44" s="4"/>
      <c r="P44" s="3" t="s">
        <v>979</v>
      </c>
      <c r="Q44">
        <f>INDEX([1]Feuil1!$B:$B,MATCH(A44,[1]Feuil1!$A:$A,0),1)</f>
        <v>95980</v>
      </c>
    </row>
    <row r="45" spans="1:17" x14ac:dyDescent="0.35">
      <c r="A45" s="5">
        <v>95983</v>
      </c>
      <c r="B45" s="4" t="s">
        <v>609</v>
      </c>
      <c r="C45" s="4" t="s">
        <v>756</v>
      </c>
      <c r="D45" s="4" t="s">
        <v>118</v>
      </c>
      <c r="E45" s="4" t="s">
        <v>118</v>
      </c>
      <c r="F45" s="5" t="s">
        <v>5</v>
      </c>
      <c r="G45" s="5" t="s">
        <v>964</v>
      </c>
      <c r="H45" s="4" t="s">
        <v>755</v>
      </c>
      <c r="I45" s="4" t="s">
        <v>324</v>
      </c>
      <c r="J45" s="4" t="s">
        <v>515</v>
      </c>
      <c r="K45" s="4" t="s">
        <v>400</v>
      </c>
      <c r="L45" s="4" t="s">
        <v>400</v>
      </c>
      <c r="M45" s="4" t="s">
        <v>400</v>
      </c>
      <c r="N45" s="4" t="s">
        <v>320</v>
      </c>
      <c r="O45" s="4" t="s">
        <v>356</v>
      </c>
      <c r="P45" s="3" t="s">
        <v>979</v>
      </c>
      <c r="Q45">
        <f>INDEX([1]Feuil1!$B:$B,MATCH(A45,[1]Feuil1!$A:$A,0),1)</f>
        <v>95983</v>
      </c>
    </row>
    <row r="46" spans="1:17" x14ac:dyDescent="0.35">
      <c r="A46" s="5">
        <v>96591</v>
      </c>
      <c r="B46" s="4" t="s">
        <v>338</v>
      </c>
      <c r="C46" s="4" t="s">
        <v>752</v>
      </c>
      <c r="D46" s="4" t="s">
        <v>121</v>
      </c>
      <c r="E46" s="4" t="s">
        <v>121</v>
      </c>
      <c r="F46" s="5" t="s">
        <v>5</v>
      </c>
      <c r="G46" s="5" t="s">
        <v>964</v>
      </c>
      <c r="H46" s="4"/>
      <c r="I46" s="4"/>
      <c r="J46" s="4"/>
      <c r="K46" s="4" t="s">
        <v>320</v>
      </c>
      <c r="L46" s="4"/>
      <c r="M46" s="4" t="s">
        <v>357</v>
      </c>
      <c r="N46" s="4" t="s">
        <v>400</v>
      </c>
      <c r="O46" s="4"/>
      <c r="P46" s="3" t="s">
        <v>979</v>
      </c>
      <c r="Q46">
        <f>INDEX([1]Feuil1!$B:$B,MATCH(A46,[1]Feuil1!$A:$A,0),1)</f>
        <v>96591</v>
      </c>
    </row>
    <row r="47" spans="1:17" x14ac:dyDescent="0.35">
      <c r="A47" s="5">
        <v>96739</v>
      </c>
      <c r="B47" s="4" t="s">
        <v>332</v>
      </c>
      <c r="C47" s="4" t="s">
        <v>749</v>
      </c>
      <c r="D47" s="4" t="s">
        <v>124</v>
      </c>
      <c r="E47" s="4" t="s">
        <v>124</v>
      </c>
      <c r="F47" s="5" t="s">
        <v>5</v>
      </c>
      <c r="G47" s="5" t="s">
        <v>964</v>
      </c>
      <c r="H47" s="4" t="s">
        <v>748</v>
      </c>
      <c r="I47" s="4" t="s">
        <v>324</v>
      </c>
      <c r="J47" s="4" t="s">
        <v>747</v>
      </c>
      <c r="K47" s="4" t="s">
        <v>327</v>
      </c>
      <c r="L47" s="4" t="s">
        <v>327</v>
      </c>
      <c r="M47" s="4" t="s">
        <v>327</v>
      </c>
      <c r="N47" s="4" t="s">
        <v>327</v>
      </c>
      <c r="O47" s="4"/>
      <c r="P47" s="3" t="s">
        <v>979</v>
      </c>
      <c r="Q47">
        <f>INDEX([1]Feuil1!$B:$B,MATCH(A47,[1]Feuil1!$A:$A,0),1)</f>
        <v>96739</v>
      </c>
    </row>
    <row r="48" spans="1:17" x14ac:dyDescent="0.35">
      <c r="A48" s="5">
        <v>96746</v>
      </c>
      <c r="B48" s="4" t="s">
        <v>332</v>
      </c>
      <c r="C48" s="4" t="s">
        <v>745</v>
      </c>
      <c r="D48" s="4" t="s">
        <v>744</v>
      </c>
      <c r="E48" s="4" t="s">
        <v>126</v>
      </c>
      <c r="F48" s="5" t="s">
        <v>5</v>
      </c>
      <c r="G48" s="5" t="s">
        <v>964</v>
      </c>
      <c r="H48" s="4" t="s">
        <v>335</v>
      </c>
      <c r="I48" s="4" t="s">
        <v>324</v>
      </c>
      <c r="J48" s="4" t="s">
        <v>592</v>
      </c>
      <c r="K48" s="4" t="s">
        <v>327</v>
      </c>
      <c r="L48" s="4" t="s">
        <v>320</v>
      </c>
      <c r="M48" s="4" t="s">
        <v>327</v>
      </c>
      <c r="N48" s="4" t="s">
        <v>320</v>
      </c>
      <c r="O48" s="4"/>
      <c r="P48" s="3" t="s">
        <v>979</v>
      </c>
      <c r="Q48">
        <f>INDEX([1]Feuil1!$B:$B,MATCH(A48,[1]Feuil1!$A:$A,0),1)</f>
        <v>96746</v>
      </c>
    </row>
    <row r="49" spans="1:17" x14ac:dyDescent="0.35">
      <c r="A49" s="5">
        <v>96749</v>
      </c>
      <c r="B49" s="4" t="s">
        <v>332</v>
      </c>
      <c r="C49" s="4" t="s">
        <v>743</v>
      </c>
      <c r="D49" s="4" t="s">
        <v>742</v>
      </c>
      <c r="E49" s="4" t="s">
        <v>127</v>
      </c>
      <c r="F49" s="5" t="s">
        <v>5</v>
      </c>
      <c r="G49" s="5" t="s">
        <v>964</v>
      </c>
      <c r="H49" s="4" t="s">
        <v>741</v>
      </c>
      <c r="I49" s="4" t="s">
        <v>324</v>
      </c>
      <c r="J49" s="4" t="s">
        <v>334</v>
      </c>
      <c r="K49" s="4" t="s">
        <v>327</v>
      </c>
      <c r="L49" s="4" t="s">
        <v>327</v>
      </c>
      <c r="M49" s="4" t="s">
        <v>327</v>
      </c>
      <c r="N49" s="4" t="s">
        <v>327</v>
      </c>
      <c r="O49" s="4"/>
      <c r="P49" s="3" t="s">
        <v>979</v>
      </c>
      <c r="Q49">
        <f>INDEX([1]Feuil1!$B:$B,MATCH(A49,[1]Feuil1!$A:$A,0),1)</f>
        <v>96749</v>
      </c>
    </row>
    <row r="50" spans="1:17" x14ac:dyDescent="0.35">
      <c r="A50" s="5">
        <v>96775</v>
      </c>
      <c r="B50" s="4" t="s">
        <v>332</v>
      </c>
      <c r="C50" s="4" t="s">
        <v>739</v>
      </c>
      <c r="D50" s="4" t="s">
        <v>129</v>
      </c>
      <c r="E50" s="4" t="s">
        <v>129</v>
      </c>
      <c r="F50" s="5" t="s">
        <v>5</v>
      </c>
      <c r="G50" s="5" t="s">
        <v>964</v>
      </c>
      <c r="H50" s="4" t="s">
        <v>335</v>
      </c>
      <c r="I50" s="4" t="s">
        <v>329</v>
      </c>
      <c r="J50" s="4" t="s">
        <v>365</v>
      </c>
      <c r="K50" s="4" t="s">
        <v>320</v>
      </c>
      <c r="L50" s="4" t="s">
        <v>400</v>
      </c>
      <c r="M50" s="4" t="s">
        <v>320</v>
      </c>
      <c r="N50" s="4" t="s">
        <v>333</v>
      </c>
      <c r="O50" s="4"/>
      <c r="P50" s="3" t="s">
        <v>979</v>
      </c>
      <c r="Q50">
        <f>INDEX([1]Feuil1!$B:$B,MATCH(A50,[1]Feuil1!$A:$A,0),1)</f>
        <v>96775</v>
      </c>
    </row>
    <row r="51" spans="1:17" x14ac:dyDescent="0.35">
      <c r="A51" s="5">
        <v>96814</v>
      </c>
      <c r="B51" s="4" t="s">
        <v>332</v>
      </c>
      <c r="C51" s="4" t="s">
        <v>738</v>
      </c>
      <c r="D51" s="4" t="s">
        <v>130</v>
      </c>
      <c r="E51" s="4" t="s">
        <v>130</v>
      </c>
      <c r="F51" s="5" t="s">
        <v>5</v>
      </c>
      <c r="G51" s="5" t="s">
        <v>964</v>
      </c>
      <c r="H51" s="4" t="s">
        <v>335</v>
      </c>
      <c r="I51" s="4" t="s">
        <v>329</v>
      </c>
      <c r="J51" s="4" t="s">
        <v>592</v>
      </c>
      <c r="K51" s="4" t="s">
        <v>333</v>
      </c>
      <c r="L51" s="4" t="s">
        <v>327</v>
      </c>
      <c r="M51" s="4" t="s">
        <v>327</v>
      </c>
      <c r="N51" s="4" t="s">
        <v>327</v>
      </c>
      <c r="O51" s="4"/>
      <c r="P51" s="3" t="s">
        <v>979</v>
      </c>
      <c r="Q51">
        <f>INDEX([1]Feuil1!$B:$B,MATCH(A51,[1]Feuil1!$A:$A,0),1)</f>
        <v>96814</v>
      </c>
    </row>
    <row r="52" spans="1:17" x14ac:dyDescent="0.35">
      <c r="A52" s="5">
        <v>717180</v>
      </c>
      <c r="B52" s="4" t="s">
        <v>737</v>
      </c>
      <c r="C52" s="4" t="s">
        <v>736</v>
      </c>
      <c r="D52" s="4" t="s">
        <v>735</v>
      </c>
      <c r="E52" s="4" t="s">
        <v>131</v>
      </c>
      <c r="F52" s="5" t="s">
        <v>5</v>
      </c>
      <c r="G52" s="5" t="s">
        <v>964</v>
      </c>
      <c r="H52" s="4" t="s">
        <v>665</v>
      </c>
      <c r="I52" s="4" t="s">
        <v>324</v>
      </c>
      <c r="J52" s="4" t="s">
        <v>734</v>
      </c>
      <c r="K52" s="4" t="s">
        <v>357</v>
      </c>
      <c r="L52" s="4" t="s">
        <v>400</v>
      </c>
      <c r="M52" s="4" t="s">
        <v>320</v>
      </c>
      <c r="N52" s="4" t="s">
        <v>320</v>
      </c>
      <c r="O52" s="4"/>
      <c r="P52" s="3" t="s">
        <v>979</v>
      </c>
      <c r="Q52">
        <f>INDEX([1]Feuil1!$B:$B,MATCH(A52,[1]Feuil1!$A:$A,0),1)</f>
        <v>717180</v>
      </c>
    </row>
    <row r="53" spans="1:17" x14ac:dyDescent="0.35">
      <c r="A53" s="5">
        <v>97571</v>
      </c>
      <c r="B53" s="4" t="s">
        <v>362</v>
      </c>
      <c r="C53" s="4" t="s">
        <v>728</v>
      </c>
      <c r="D53" s="4" t="s">
        <v>727</v>
      </c>
      <c r="E53" s="4" t="s">
        <v>134</v>
      </c>
      <c r="F53" s="5" t="s">
        <v>5</v>
      </c>
      <c r="G53" s="5" t="s">
        <v>964</v>
      </c>
      <c r="H53" s="4" t="s">
        <v>726</v>
      </c>
      <c r="I53" s="4" t="s">
        <v>324</v>
      </c>
      <c r="J53" s="4" t="s">
        <v>339</v>
      </c>
      <c r="K53" s="4" t="s">
        <v>327</v>
      </c>
      <c r="L53" s="4" t="s">
        <v>327</v>
      </c>
      <c r="M53" s="4" t="s">
        <v>327</v>
      </c>
      <c r="N53" s="4" t="s">
        <v>327</v>
      </c>
      <c r="O53" s="4"/>
      <c r="P53" s="3" t="s">
        <v>979</v>
      </c>
      <c r="Q53">
        <f>INDEX([1]Feuil1!$B:$B,MATCH(A53,[1]Feuil1!$A:$A,0),1)</f>
        <v>97571</v>
      </c>
    </row>
    <row r="54" spans="1:17" x14ac:dyDescent="0.35">
      <c r="A54" s="5">
        <v>97623</v>
      </c>
      <c r="B54" s="4" t="s">
        <v>362</v>
      </c>
      <c r="C54" s="4" t="s">
        <v>724</v>
      </c>
      <c r="D54" s="4" t="s">
        <v>723</v>
      </c>
      <c r="E54" s="4" t="s">
        <v>136</v>
      </c>
      <c r="F54" s="5" t="s">
        <v>5</v>
      </c>
      <c r="G54" s="5" t="s">
        <v>964</v>
      </c>
      <c r="H54" s="4"/>
      <c r="I54" s="4" t="s">
        <v>324</v>
      </c>
      <c r="J54" s="4" t="s">
        <v>339</v>
      </c>
      <c r="K54" s="4" t="s">
        <v>327</v>
      </c>
      <c r="L54" s="4" t="s">
        <v>333</v>
      </c>
      <c r="M54" s="4" t="s">
        <v>333</v>
      </c>
      <c r="N54" s="4"/>
      <c r="O54" s="4"/>
      <c r="P54" s="3" t="s">
        <v>979</v>
      </c>
      <c r="Q54">
        <f>INDEX([1]Feuil1!$B:$B,MATCH(A54,[1]Feuil1!$A:$A,0),1)</f>
        <v>97623</v>
      </c>
    </row>
    <row r="55" spans="1:17" x14ac:dyDescent="0.35">
      <c r="A55" s="5">
        <v>99359</v>
      </c>
      <c r="B55" s="4" t="s">
        <v>332</v>
      </c>
      <c r="C55" s="4" t="s">
        <v>714</v>
      </c>
      <c r="D55" s="4" t="s">
        <v>713</v>
      </c>
      <c r="E55" s="4" t="s">
        <v>142</v>
      </c>
      <c r="F55" s="5" t="s">
        <v>5</v>
      </c>
      <c r="G55" s="5" t="s">
        <v>964</v>
      </c>
      <c r="H55" s="4" t="s">
        <v>712</v>
      </c>
      <c r="I55" s="4" t="s">
        <v>329</v>
      </c>
      <c r="J55" s="4" t="s">
        <v>328</v>
      </c>
      <c r="K55" s="4" t="s">
        <v>320</v>
      </c>
      <c r="L55" s="4" t="s">
        <v>400</v>
      </c>
      <c r="M55" s="4" t="s">
        <v>333</v>
      </c>
      <c r="N55" s="4" t="s">
        <v>327</v>
      </c>
      <c r="O55" s="4"/>
      <c r="P55" s="3" t="s">
        <v>979</v>
      </c>
      <c r="Q55">
        <f>INDEX([1]Feuil1!$B:$B,MATCH(A55,[1]Feuil1!$A:$A,0),1)</f>
        <v>99359</v>
      </c>
    </row>
    <row r="56" spans="1:17" x14ac:dyDescent="0.35">
      <c r="A56" s="5">
        <v>100330</v>
      </c>
      <c r="B56" s="4" t="s">
        <v>463</v>
      </c>
      <c r="C56" s="4" t="s">
        <v>708</v>
      </c>
      <c r="D56" s="4" t="s">
        <v>146</v>
      </c>
      <c r="E56" s="4" t="s">
        <v>146</v>
      </c>
      <c r="F56" s="5" t="s">
        <v>5</v>
      </c>
      <c r="G56" s="5" t="s">
        <v>964</v>
      </c>
      <c r="H56" s="4"/>
      <c r="I56" s="4" t="s">
        <v>324</v>
      </c>
      <c r="J56" s="4" t="s">
        <v>589</v>
      </c>
      <c r="K56" s="4" t="s">
        <v>327</v>
      </c>
      <c r="L56" s="4" t="s">
        <v>320</v>
      </c>
      <c r="M56" s="4" t="s">
        <v>327</v>
      </c>
      <c r="N56" s="4" t="s">
        <v>320</v>
      </c>
      <c r="O56" s="4"/>
      <c r="P56" s="3" t="s">
        <v>979</v>
      </c>
      <c r="Q56">
        <f>INDEX([1]Feuil1!$B:$B,MATCH(A56,[1]Feuil1!$A:$A,0),1)</f>
        <v>100330</v>
      </c>
    </row>
    <row r="57" spans="1:17" x14ac:dyDescent="0.35">
      <c r="A57" s="5">
        <v>101055</v>
      </c>
      <c r="B57" s="4" t="s">
        <v>332</v>
      </c>
      <c r="C57" s="4" t="s">
        <v>701</v>
      </c>
      <c r="D57" s="4" t="s">
        <v>150</v>
      </c>
      <c r="E57" s="4" t="s">
        <v>150</v>
      </c>
      <c r="F57" s="5" t="s">
        <v>5</v>
      </c>
      <c r="G57" s="5" t="s">
        <v>964</v>
      </c>
      <c r="H57" s="4" t="s">
        <v>700</v>
      </c>
      <c r="I57" s="4" t="s">
        <v>324</v>
      </c>
      <c r="J57" s="4" t="s">
        <v>339</v>
      </c>
      <c r="K57" s="4" t="s">
        <v>333</v>
      </c>
      <c r="L57" s="4" t="s">
        <v>400</v>
      </c>
      <c r="M57" s="4" t="s">
        <v>333</v>
      </c>
      <c r="N57" s="4" t="s">
        <v>320</v>
      </c>
      <c r="O57" s="4"/>
      <c r="P57" s="3" t="s">
        <v>979</v>
      </c>
      <c r="Q57">
        <f>INDEX([1]Feuil1!$B:$B,MATCH(A57,[1]Feuil1!$A:$A,0),1)</f>
        <v>101055</v>
      </c>
    </row>
    <row r="58" spans="1:17" x14ac:dyDescent="0.35">
      <c r="A58" s="5">
        <v>101056</v>
      </c>
      <c r="B58" s="4" t="s">
        <v>332</v>
      </c>
      <c r="C58" s="4" t="s">
        <v>699</v>
      </c>
      <c r="D58" s="4" t="s">
        <v>698</v>
      </c>
      <c r="E58" s="4" t="s">
        <v>151</v>
      </c>
      <c r="F58" s="5" t="s">
        <v>5</v>
      </c>
      <c r="G58" s="5" t="s">
        <v>964</v>
      </c>
      <c r="H58" s="4" t="s">
        <v>335</v>
      </c>
      <c r="I58" s="4" t="s">
        <v>324</v>
      </c>
      <c r="J58" s="4" t="s">
        <v>339</v>
      </c>
      <c r="K58" s="4" t="s">
        <v>400</v>
      </c>
      <c r="L58" s="4" t="s">
        <v>400</v>
      </c>
      <c r="M58" s="4" t="s">
        <v>400</v>
      </c>
      <c r="N58" s="4" t="s">
        <v>320</v>
      </c>
      <c r="O58" s="4"/>
      <c r="P58" s="3" t="s">
        <v>979</v>
      </c>
      <c r="Q58">
        <f>INDEX([1]Feuil1!$B:$B,MATCH(A58,[1]Feuil1!$A:$A,0),1)</f>
        <v>101056</v>
      </c>
    </row>
    <row r="59" spans="1:17" x14ac:dyDescent="0.35">
      <c r="A59" s="5">
        <v>101286</v>
      </c>
      <c r="B59" s="4" t="s">
        <v>371</v>
      </c>
      <c r="C59" s="4" t="s">
        <v>690</v>
      </c>
      <c r="D59" s="4" t="s">
        <v>154</v>
      </c>
      <c r="E59" s="4" t="s">
        <v>154</v>
      </c>
      <c r="F59" s="5" t="s">
        <v>5</v>
      </c>
      <c r="G59" s="5" t="s">
        <v>964</v>
      </c>
      <c r="H59" s="4" t="s">
        <v>345</v>
      </c>
      <c r="I59" s="4" t="s">
        <v>509</v>
      </c>
      <c r="J59" s="4" t="s">
        <v>393</v>
      </c>
      <c r="K59" s="4" t="s">
        <v>400</v>
      </c>
      <c r="L59" s="4" t="s">
        <v>400</v>
      </c>
      <c r="M59" s="4" t="s">
        <v>400</v>
      </c>
      <c r="N59" s="4" t="s">
        <v>400</v>
      </c>
      <c r="O59" s="4" t="s">
        <v>356</v>
      </c>
      <c r="P59" s="3" t="s">
        <v>979</v>
      </c>
      <c r="Q59">
        <f>INDEX([1]Feuil1!$B:$B,MATCH(A59,[1]Feuil1!$A:$A,0),1)</f>
        <v>101286</v>
      </c>
    </row>
    <row r="60" spans="1:17" x14ac:dyDescent="0.35">
      <c r="A60" s="5">
        <v>136646</v>
      </c>
      <c r="B60" s="4" t="s">
        <v>684</v>
      </c>
      <c r="C60" s="4" t="s">
        <v>683</v>
      </c>
      <c r="D60" s="4" t="s">
        <v>157</v>
      </c>
      <c r="E60" s="4" t="s">
        <v>157</v>
      </c>
      <c r="F60" s="5" t="s">
        <v>5</v>
      </c>
      <c r="G60" s="5" t="s">
        <v>964</v>
      </c>
      <c r="H60" s="4"/>
      <c r="I60" s="4"/>
      <c r="J60" s="4"/>
      <c r="K60" s="4" t="s">
        <v>400</v>
      </c>
      <c r="L60" s="4"/>
      <c r="M60" s="4"/>
      <c r="N60" s="4"/>
      <c r="O60" s="4"/>
      <c r="P60" s="3" t="s">
        <v>979</v>
      </c>
      <c r="Q60">
        <f>INDEX([1]Feuil1!$B:$B,MATCH(A60,[1]Feuil1!$A:$A,0),1)</f>
        <v>136646</v>
      </c>
    </row>
    <row r="61" spans="1:17" x14ac:dyDescent="0.35">
      <c r="A61" s="5">
        <v>103030</v>
      </c>
      <c r="B61" s="4" t="s">
        <v>682</v>
      </c>
      <c r="C61" s="4" t="s">
        <v>681</v>
      </c>
      <c r="D61" s="4" t="s">
        <v>680</v>
      </c>
      <c r="E61" s="4" t="s">
        <v>158</v>
      </c>
      <c r="F61" s="5" t="s">
        <v>5</v>
      </c>
      <c r="G61" s="5" t="s">
        <v>964</v>
      </c>
      <c r="H61" s="4" t="s">
        <v>679</v>
      </c>
      <c r="I61" s="4" t="s">
        <v>344</v>
      </c>
      <c r="J61" s="4" t="s">
        <v>525</v>
      </c>
      <c r="K61" s="4" t="s">
        <v>400</v>
      </c>
      <c r="L61" s="4"/>
      <c r="M61" s="4" t="s">
        <v>357</v>
      </c>
      <c r="N61" s="4" t="s">
        <v>357</v>
      </c>
      <c r="O61" s="4" t="s">
        <v>356</v>
      </c>
      <c r="P61" s="3" t="s">
        <v>979</v>
      </c>
      <c r="Q61">
        <f>INDEX([1]Feuil1!$B:$B,MATCH(A61,[1]Feuil1!$A:$A,0),1)</f>
        <v>103030</v>
      </c>
    </row>
    <row r="62" spans="1:17" x14ac:dyDescent="0.35">
      <c r="A62" s="5">
        <v>103139</v>
      </c>
      <c r="B62" s="4" t="s">
        <v>678</v>
      </c>
      <c r="C62" s="4" t="s">
        <v>677</v>
      </c>
      <c r="D62" s="4" t="s">
        <v>159</v>
      </c>
      <c r="E62" s="4" t="s">
        <v>159</v>
      </c>
      <c r="F62" s="5" t="s">
        <v>5</v>
      </c>
      <c r="G62" s="5" t="s">
        <v>964</v>
      </c>
      <c r="H62" s="4" t="s">
        <v>676</v>
      </c>
      <c r="I62" s="4" t="s">
        <v>324</v>
      </c>
      <c r="J62" s="4" t="s">
        <v>611</v>
      </c>
      <c r="K62" s="4" t="s">
        <v>320</v>
      </c>
      <c r="L62" s="4"/>
      <c r="M62" s="4" t="s">
        <v>320</v>
      </c>
      <c r="N62" s="4" t="s">
        <v>357</v>
      </c>
      <c r="O62" s="4" t="s">
        <v>356</v>
      </c>
      <c r="P62" s="3" t="s">
        <v>979</v>
      </c>
      <c r="Q62">
        <f>INDEX([1]Feuil1!$B:$B,MATCH(A62,[1]Feuil1!$A:$A,0),1)</f>
        <v>103139</v>
      </c>
    </row>
    <row r="63" spans="1:17" x14ac:dyDescent="0.35">
      <c r="A63" s="5">
        <v>103543</v>
      </c>
      <c r="B63" s="4" t="s">
        <v>672</v>
      </c>
      <c r="C63" s="4" t="s">
        <v>675</v>
      </c>
      <c r="D63" s="4" t="s">
        <v>160</v>
      </c>
      <c r="E63" s="4" t="s">
        <v>160</v>
      </c>
      <c r="F63" s="5" t="s">
        <v>5</v>
      </c>
      <c r="G63" s="5" t="s">
        <v>964</v>
      </c>
      <c r="H63" s="4" t="s">
        <v>628</v>
      </c>
      <c r="I63" s="4" t="s">
        <v>344</v>
      </c>
      <c r="J63" s="4" t="s">
        <v>460</v>
      </c>
      <c r="K63" s="4" t="s">
        <v>327</v>
      </c>
      <c r="L63" s="4" t="s">
        <v>333</v>
      </c>
      <c r="M63" s="4" t="s">
        <v>333</v>
      </c>
      <c r="N63" s="4" t="s">
        <v>327</v>
      </c>
      <c r="O63" s="4"/>
      <c r="P63" s="3" t="s">
        <v>979</v>
      </c>
      <c r="Q63">
        <f>INDEX([1]Feuil1!$B:$B,MATCH(A63,[1]Feuil1!$A:$A,0),1)</f>
        <v>103543</v>
      </c>
    </row>
    <row r="64" spans="1:17" x14ac:dyDescent="0.35">
      <c r="A64" s="5">
        <v>103547</v>
      </c>
      <c r="B64" s="4" t="s">
        <v>672</v>
      </c>
      <c r="C64" s="4" t="s">
        <v>674</v>
      </c>
      <c r="D64" s="4" t="s">
        <v>161</v>
      </c>
      <c r="E64" s="4" t="s">
        <v>161</v>
      </c>
      <c r="F64" s="5" t="s">
        <v>5</v>
      </c>
      <c r="G64" s="5" t="s">
        <v>964</v>
      </c>
      <c r="H64" s="4" t="s">
        <v>673</v>
      </c>
      <c r="I64" s="4" t="s">
        <v>344</v>
      </c>
      <c r="J64" s="4" t="s">
        <v>339</v>
      </c>
      <c r="K64" s="4" t="s">
        <v>320</v>
      </c>
      <c r="L64" s="4" t="s">
        <v>333</v>
      </c>
      <c r="M64" s="4" t="s">
        <v>333</v>
      </c>
      <c r="N64" s="4" t="s">
        <v>333</v>
      </c>
      <c r="O64" s="4" t="s">
        <v>356</v>
      </c>
      <c r="P64" s="3" t="s">
        <v>979</v>
      </c>
      <c r="Q64">
        <f>INDEX([1]Feuil1!$B:$B,MATCH(A64,[1]Feuil1!$A:$A,0),1)</f>
        <v>103547</v>
      </c>
    </row>
    <row r="65" spans="1:17" x14ac:dyDescent="0.35">
      <c r="A65" s="5">
        <v>104353</v>
      </c>
      <c r="B65" s="4" t="s">
        <v>667</v>
      </c>
      <c r="C65" s="4" t="s">
        <v>666</v>
      </c>
      <c r="D65" s="4" t="s">
        <v>164</v>
      </c>
      <c r="E65" s="4" t="s">
        <v>164</v>
      </c>
      <c r="F65" s="5" t="s">
        <v>5</v>
      </c>
      <c r="G65" s="5" t="s">
        <v>964</v>
      </c>
      <c r="H65" s="4" t="s">
        <v>665</v>
      </c>
      <c r="I65" s="4" t="s">
        <v>324</v>
      </c>
      <c r="J65" s="4" t="s">
        <v>557</v>
      </c>
      <c r="K65" s="4" t="s">
        <v>327</v>
      </c>
      <c r="L65" s="4" t="s">
        <v>327</v>
      </c>
      <c r="M65" s="4" t="s">
        <v>327</v>
      </c>
      <c r="N65" s="4" t="s">
        <v>327</v>
      </c>
      <c r="O65" s="4"/>
      <c r="P65" s="3" t="s">
        <v>979</v>
      </c>
      <c r="Q65">
        <f>INDEX([1]Feuil1!$B:$B,MATCH(A65,[1]Feuil1!$A:$A,0),1)</f>
        <v>104353</v>
      </c>
    </row>
    <row r="66" spans="1:17" x14ac:dyDescent="0.35">
      <c r="A66" s="5">
        <v>104805</v>
      </c>
      <c r="B66" s="4" t="s">
        <v>609</v>
      </c>
      <c r="C66" s="4" t="s">
        <v>663</v>
      </c>
      <c r="D66" s="4" t="s">
        <v>166</v>
      </c>
      <c r="E66" s="4" t="s">
        <v>166</v>
      </c>
      <c r="F66" s="5" t="s">
        <v>5</v>
      </c>
      <c r="G66" s="5" t="s">
        <v>964</v>
      </c>
      <c r="H66" s="4" t="s">
        <v>607</v>
      </c>
      <c r="I66" s="4" t="s">
        <v>433</v>
      </c>
      <c r="J66" s="4" t="s">
        <v>515</v>
      </c>
      <c r="K66" s="4" t="s">
        <v>400</v>
      </c>
      <c r="L66" s="4" t="s">
        <v>400</v>
      </c>
      <c r="M66" s="4" t="s">
        <v>400</v>
      </c>
      <c r="N66" s="4" t="s">
        <v>357</v>
      </c>
      <c r="O66" s="4" t="s">
        <v>356</v>
      </c>
      <c r="P66" s="3" t="s">
        <v>979</v>
      </c>
      <c r="Q66">
        <f>INDEX([1]Feuil1!$B:$B,MATCH(A66,[1]Feuil1!$A:$A,0),1)</f>
        <v>104805</v>
      </c>
    </row>
    <row r="67" spans="1:17" x14ac:dyDescent="0.35">
      <c r="A67" s="5">
        <v>105433</v>
      </c>
      <c r="B67" s="4" t="s">
        <v>518</v>
      </c>
      <c r="C67" s="4" t="s">
        <v>659</v>
      </c>
      <c r="D67" s="4" t="s">
        <v>169</v>
      </c>
      <c r="E67" s="4" t="s">
        <v>169</v>
      </c>
      <c r="F67" s="5" t="s">
        <v>5</v>
      </c>
      <c r="G67" s="5" t="s">
        <v>964</v>
      </c>
      <c r="H67" s="4" t="s">
        <v>658</v>
      </c>
      <c r="I67" s="4" t="s">
        <v>329</v>
      </c>
      <c r="J67" s="4" t="s">
        <v>515</v>
      </c>
      <c r="K67" s="4" t="s">
        <v>333</v>
      </c>
      <c r="L67" s="4" t="s">
        <v>400</v>
      </c>
      <c r="M67" s="4" t="s">
        <v>333</v>
      </c>
      <c r="N67" s="4" t="s">
        <v>320</v>
      </c>
      <c r="O67" s="4"/>
      <c r="P67" s="3" t="s">
        <v>979</v>
      </c>
      <c r="Q67">
        <f>INDEX([1]Feuil1!$B:$B,MATCH(A67,[1]Feuil1!$A:$A,0),1)</f>
        <v>105433</v>
      </c>
    </row>
    <row r="68" spans="1:17" x14ac:dyDescent="0.35">
      <c r="A68" s="5">
        <v>105615</v>
      </c>
      <c r="B68" s="4" t="s">
        <v>425</v>
      </c>
      <c r="C68" s="4" t="s">
        <v>657</v>
      </c>
      <c r="D68" s="4" t="s">
        <v>656</v>
      </c>
      <c r="E68" s="4" t="s">
        <v>170</v>
      </c>
      <c r="F68" s="5" t="s">
        <v>5</v>
      </c>
      <c r="G68" s="5" t="s">
        <v>964</v>
      </c>
      <c r="H68" s="4" t="s">
        <v>335</v>
      </c>
      <c r="I68" s="4" t="s">
        <v>329</v>
      </c>
      <c r="J68" s="4" t="s">
        <v>349</v>
      </c>
      <c r="K68" s="4" t="s">
        <v>327</v>
      </c>
      <c r="L68" s="4" t="s">
        <v>320</v>
      </c>
      <c r="M68" s="4" t="s">
        <v>327</v>
      </c>
      <c r="N68" s="4" t="s">
        <v>320</v>
      </c>
      <c r="O68" s="4"/>
      <c r="P68" s="3" t="s">
        <v>979</v>
      </c>
      <c r="Q68">
        <f>INDEX([1]Feuil1!$B:$B,MATCH(A68,[1]Feuil1!$A:$A,0),1)</f>
        <v>105615</v>
      </c>
    </row>
    <row r="69" spans="1:17" x14ac:dyDescent="0.35">
      <c r="A69" s="5">
        <v>105869</v>
      </c>
      <c r="B69" s="4" t="s">
        <v>644</v>
      </c>
      <c r="C69" s="4" t="s">
        <v>652</v>
      </c>
      <c r="D69" s="4" t="s">
        <v>173</v>
      </c>
      <c r="E69" s="4" t="s">
        <v>173</v>
      </c>
      <c r="F69" s="5" t="s">
        <v>5</v>
      </c>
      <c r="G69" s="5"/>
      <c r="H69" s="4"/>
      <c r="I69" s="4"/>
      <c r="J69" s="4"/>
      <c r="K69" s="4"/>
      <c r="L69" s="4"/>
      <c r="M69" s="4" t="s">
        <v>320</v>
      </c>
      <c r="N69" s="4" t="s">
        <v>400</v>
      </c>
      <c r="O69" s="4"/>
      <c r="P69" s="3" t="s">
        <v>979</v>
      </c>
      <c r="Q69">
        <f>INDEX([1]Feuil1!$B:$B,MATCH(A69,[1]Feuil1!$A:$A,0),1)</f>
        <v>105869</v>
      </c>
    </row>
    <row r="70" spans="1:17" x14ac:dyDescent="0.35">
      <c r="A70" s="5">
        <v>106252</v>
      </c>
      <c r="B70" s="4" t="s">
        <v>649</v>
      </c>
      <c r="C70" s="4" t="s">
        <v>648</v>
      </c>
      <c r="D70" s="4" t="s">
        <v>175</v>
      </c>
      <c r="E70" s="4" t="s">
        <v>175</v>
      </c>
      <c r="F70" s="5" t="s">
        <v>5</v>
      </c>
      <c r="G70" s="5" t="s">
        <v>964</v>
      </c>
      <c r="H70" s="4" t="s">
        <v>647</v>
      </c>
      <c r="I70" s="4" t="s">
        <v>324</v>
      </c>
      <c r="J70" s="4" t="s">
        <v>339</v>
      </c>
      <c r="K70" s="4" t="s">
        <v>320</v>
      </c>
      <c r="L70" s="4" t="s">
        <v>400</v>
      </c>
      <c r="M70" s="4" t="s">
        <v>333</v>
      </c>
      <c r="N70" s="4"/>
      <c r="O70" s="4"/>
      <c r="P70" s="3" t="s">
        <v>979</v>
      </c>
      <c r="Q70">
        <f>INDEX([1]Feuil1!$B:$B,MATCH(A70,[1]Feuil1!$A:$A,0),1)</f>
        <v>106252</v>
      </c>
    </row>
    <row r="71" spans="1:17" x14ac:dyDescent="0.35">
      <c r="A71" s="5">
        <v>106571</v>
      </c>
      <c r="B71" s="4" t="s">
        <v>644</v>
      </c>
      <c r="C71" s="4" t="s">
        <v>646</v>
      </c>
      <c r="D71" s="4" t="s">
        <v>176</v>
      </c>
      <c r="E71" s="4" t="s">
        <v>176</v>
      </c>
      <c r="F71" s="5" t="s">
        <v>5</v>
      </c>
      <c r="G71" s="5" t="s">
        <v>964</v>
      </c>
      <c r="H71" s="4"/>
      <c r="I71" s="4" t="s">
        <v>344</v>
      </c>
      <c r="J71" s="4" t="s">
        <v>645</v>
      </c>
      <c r="K71" s="4" t="s">
        <v>333</v>
      </c>
      <c r="L71" s="4"/>
      <c r="M71" s="4" t="s">
        <v>400</v>
      </c>
      <c r="N71" s="4" t="s">
        <v>400</v>
      </c>
      <c r="O71" s="4"/>
      <c r="P71" s="3" t="s">
        <v>979</v>
      </c>
      <c r="Q71">
        <f>INDEX([1]Feuil1!$B:$B,MATCH(A71,[1]Feuil1!$A:$A,0),1)</f>
        <v>106571</v>
      </c>
    </row>
    <row r="72" spans="1:17" x14ac:dyDescent="0.35">
      <c r="A72" s="5">
        <v>612513</v>
      </c>
      <c r="B72" s="4" t="s">
        <v>588</v>
      </c>
      <c r="C72" s="4" t="s">
        <v>642</v>
      </c>
      <c r="D72" s="4" t="s">
        <v>641</v>
      </c>
      <c r="E72" s="4" t="s">
        <v>178</v>
      </c>
      <c r="F72" s="5" t="s">
        <v>5</v>
      </c>
      <c r="G72" s="5" t="s">
        <v>964</v>
      </c>
      <c r="H72" s="4" t="s">
        <v>638</v>
      </c>
      <c r="I72" s="4" t="s">
        <v>329</v>
      </c>
      <c r="J72" s="4" t="s">
        <v>637</v>
      </c>
      <c r="K72" s="4" t="s">
        <v>400</v>
      </c>
      <c r="L72" s="4" t="s">
        <v>400</v>
      </c>
      <c r="M72" s="4" t="s">
        <v>400</v>
      </c>
      <c r="N72" s="4"/>
      <c r="O72" s="4" t="s">
        <v>356</v>
      </c>
      <c r="P72" s="3" t="s">
        <v>979</v>
      </c>
      <c r="Q72">
        <f>INDEX([1]Feuil1!$B:$B,MATCH(A72,[1]Feuil1!$A:$A,0),1)</f>
        <v>612513</v>
      </c>
    </row>
    <row r="73" spans="1:17" x14ac:dyDescent="0.35">
      <c r="A73" s="5">
        <v>612514</v>
      </c>
      <c r="B73" s="4" t="s">
        <v>588</v>
      </c>
      <c r="C73" s="4" t="s">
        <v>640</v>
      </c>
      <c r="D73" s="4" t="s">
        <v>639</v>
      </c>
      <c r="E73" s="4" t="s">
        <v>179</v>
      </c>
      <c r="F73" s="5" t="s">
        <v>5</v>
      </c>
      <c r="G73" s="5" t="s">
        <v>964</v>
      </c>
      <c r="H73" s="4" t="s">
        <v>638</v>
      </c>
      <c r="I73" s="4" t="s">
        <v>329</v>
      </c>
      <c r="J73" s="4" t="s">
        <v>637</v>
      </c>
      <c r="K73" s="4" t="s">
        <v>333</v>
      </c>
      <c r="L73" s="4" t="s">
        <v>400</v>
      </c>
      <c r="M73" s="4" t="s">
        <v>400</v>
      </c>
      <c r="N73" s="4" t="s">
        <v>357</v>
      </c>
      <c r="O73" s="4" t="s">
        <v>356</v>
      </c>
      <c r="P73" s="3" t="s">
        <v>979</v>
      </c>
      <c r="Q73">
        <f>INDEX([1]Feuil1!$B:$B,MATCH(A73,[1]Feuil1!$A:$A,0),1)</f>
        <v>612514</v>
      </c>
    </row>
    <row r="74" spans="1:17" x14ac:dyDescent="0.35">
      <c r="A74" s="5">
        <v>106800</v>
      </c>
      <c r="B74" s="4" t="s">
        <v>463</v>
      </c>
      <c r="C74" s="4" t="s">
        <v>636</v>
      </c>
      <c r="D74" s="4" t="s">
        <v>180</v>
      </c>
      <c r="E74" s="4" t="s">
        <v>180</v>
      </c>
      <c r="F74" s="5" t="s">
        <v>5</v>
      </c>
      <c r="G74" s="5" t="s">
        <v>964</v>
      </c>
      <c r="H74" s="4"/>
      <c r="I74" s="4"/>
      <c r="J74" s="4"/>
      <c r="K74" s="4"/>
      <c r="L74" s="4" t="s">
        <v>400</v>
      </c>
      <c r="M74" s="4" t="s">
        <v>357</v>
      </c>
      <c r="N74" s="4" t="s">
        <v>333</v>
      </c>
      <c r="O74" s="4"/>
      <c r="P74" s="3" t="s">
        <v>979</v>
      </c>
      <c r="Q74">
        <f>INDEX([1]Feuil1!$B:$B,MATCH(A74,[1]Feuil1!$A:$A,0),1)</f>
        <v>106800</v>
      </c>
    </row>
    <row r="75" spans="1:17" x14ac:dyDescent="0.35">
      <c r="A75" s="5">
        <v>20000571</v>
      </c>
      <c r="B75" s="4" t="s">
        <v>413</v>
      </c>
      <c r="C75" s="4" t="s">
        <v>633</v>
      </c>
      <c r="D75" s="4" t="s">
        <v>183</v>
      </c>
      <c r="E75" s="4" t="s">
        <v>183</v>
      </c>
      <c r="F75" s="5" t="s">
        <v>5</v>
      </c>
      <c r="G75" s="5" t="s">
        <v>964</v>
      </c>
      <c r="H75" s="4"/>
      <c r="I75" s="4"/>
      <c r="J75" s="4"/>
      <c r="K75" s="4" t="s">
        <v>400</v>
      </c>
      <c r="L75" s="4"/>
      <c r="M75" s="4"/>
      <c r="N75" s="4"/>
      <c r="O75" s="4"/>
      <c r="P75" s="3" t="s">
        <v>979</v>
      </c>
      <c r="Q75" t="e">
        <f>INDEX([1]Feuil1!$B:$B,MATCH(A75,[1]Feuil1!$A:$A,0),1)</f>
        <v>#N/A</v>
      </c>
    </row>
    <row r="76" spans="1:17" x14ac:dyDescent="0.35">
      <c r="A76" s="5">
        <v>107446</v>
      </c>
      <c r="B76" s="4" t="s">
        <v>332</v>
      </c>
      <c r="C76" s="4" t="s">
        <v>626</v>
      </c>
      <c r="D76" s="4" t="s">
        <v>625</v>
      </c>
      <c r="E76" s="4" t="s">
        <v>186</v>
      </c>
      <c r="F76" s="5" t="s">
        <v>5</v>
      </c>
      <c r="G76" s="5" t="s">
        <v>964</v>
      </c>
      <c r="H76" s="4" t="s">
        <v>624</v>
      </c>
      <c r="I76" s="4" t="s">
        <v>344</v>
      </c>
      <c r="J76" s="4" t="s">
        <v>623</v>
      </c>
      <c r="K76" s="4" t="s">
        <v>320</v>
      </c>
      <c r="L76" s="4" t="s">
        <v>327</v>
      </c>
      <c r="M76" s="4" t="s">
        <v>327</v>
      </c>
      <c r="N76" s="4" t="s">
        <v>327</v>
      </c>
      <c r="O76" s="4"/>
      <c r="P76" s="3" t="s">
        <v>979</v>
      </c>
      <c r="Q76">
        <f>INDEX([1]Feuil1!$B:$B,MATCH(A76,[1]Feuil1!$A:$A,0),1)</f>
        <v>107446</v>
      </c>
    </row>
    <row r="77" spans="1:17" x14ac:dyDescent="0.35">
      <c r="A77" s="5">
        <v>109141</v>
      </c>
      <c r="B77" s="4" t="s">
        <v>614</v>
      </c>
      <c r="C77" s="4" t="s">
        <v>616</v>
      </c>
      <c r="D77" s="4" t="s">
        <v>191</v>
      </c>
      <c r="E77" s="4" t="s">
        <v>191</v>
      </c>
      <c r="F77" s="5" t="s">
        <v>5</v>
      </c>
      <c r="G77" s="5" t="s">
        <v>964</v>
      </c>
      <c r="H77" s="4" t="s">
        <v>615</v>
      </c>
      <c r="I77" s="4" t="s">
        <v>329</v>
      </c>
      <c r="J77" s="4" t="s">
        <v>515</v>
      </c>
      <c r="K77" s="4" t="s">
        <v>400</v>
      </c>
      <c r="L77" s="4" t="s">
        <v>400</v>
      </c>
      <c r="M77" s="4" t="s">
        <v>400</v>
      </c>
      <c r="N77" s="4"/>
      <c r="O77" s="4" t="s">
        <v>356</v>
      </c>
      <c r="P77" s="3" t="s">
        <v>979</v>
      </c>
      <c r="Q77">
        <f>INDEX([1]Feuil1!$B:$B,MATCH(A77,[1]Feuil1!$A:$A,0),1)</f>
        <v>109141</v>
      </c>
    </row>
    <row r="78" spans="1:17" x14ac:dyDescent="0.35">
      <c r="A78" s="5">
        <v>109144</v>
      </c>
      <c r="B78" s="4" t="s">
        <v>614</v>
      </c>
      <c r="C78" s="4" t="s">
        <v>613</v>
      </c>
      <c r="D78" s="4" t="s">
        <v>192</v>
      </c>
      <c r="E78" s="4" t="s">
        <v>192</v>
      </c>
      <c r="F78" s="5" t="s">
        <v>5</v>
      </c>
      <c r="G78" s="5" t="s">
        <v>964</v>
      </c>
      <c r="H78" s="4" t="s">
        <v>612</v>
      </c>
      <c r="I78" s="4" t="s">
        <v>324</v>
      </c>
      <c r="J78" s="4" t="s">
        <v>611</v>
      </c>
      <c r="K78" s="4" t="s">
        <v>357</v>
      </c>
      <c r="L78" s="4" t="s">
        <v>357</v>
      </c>
      <c r="M78" s="4" t="s">
        <v>357</v>
      </c>
      <c r="N78" s="4" t="s">
        <v>357</v>
      </c>
      <c r="O78" s="4" t="s">
        <v>356</v>
      </c>
      <c r="P78" s="3" t="s">
        <v>979</v>
      </c>
      <c r="Q78">
        <f>INDEX([1]Feuil1!$B:$B,MATCH(A78,[1]Feuil1!$A:$A,0),1)</f>
        <v>109144</v>
      </c>
    </row>
    <row r="79" spans="1:17" x14ac:dyDescent="0.35">
      <c r="A79" s="5">
        <v>109911</v>
      </c>
      <c r="B79" s="4" t="s">
        <v>588</v>
      </c>
      <c r="C79" s="4" t="s">
        <v>595</v>
      </c>
      <c r="D79" s="4" t="s">
        <v>201</v>
      </c>
      <c r="E79" s="4" t="s">
        <v>201</v>
      </c>
      <c r="F79" s="5" t="s">
        <v>5</v>
      </c>
      <c r="G79" s="5" t="s">
        <v>964</v>
      </c>
      <c r="H79" s="4"/>
      <c r="I79" s="4" t="s">
        <v>324</v>
      </c>
      <c r="J79" s="4"/>
      <c r="K79" s="4" t="s">
        <v>320</v>
      </c>
      <c r="L79" s="4" t="s">
        <v>320</v>
      </c>
      <c r="M79" s="4"/>
      <c r="N79" s="4"/>
      <c r="O79" s="4"/>
      <c r="P79" s="3" t="s">
        <v>979</v>
      </c>
      <c r="Q79">
        <f>INDEX([1]Feuil1!$B:$B,MATCH(A79,[1]Feuil1!$A:$A,0),1)</f>
        <v>109911</v>
      </c>
    </row>
    <row r="80" spans="1:17" x14ac:dyDescent="0.35">
      <c r="A80" s="5">
        <v>109926</v>
      </c>
      <c r="B80" s="4" t="s">
        <v>588</v>
      </c>
      <c r="C80" s="4" t="s">
        <v>594</v>
      </c>
      <c r="D80" s="4" t="s">
        <v>202</v>
      </c>
      <c r="E80" s="4" t="s">
        <v>202</v>
      </c>
      <c r="F80" s="5" t="s">
        <v>5</v>
      </c>
      <c r="G80" s="5" t="s">
        <v>964</v>
      </c>
      <c r="H80" s="4" t="s">
        <v>593</v>
      </c>
      <c r="I80" s="4" t="s">
        <v>433</v>
      </c>
      <c r="J80" s="4" t="s">
        <v>592</v>
      </c>
      <c r="K80" s="4" t="s">
        <v>327</v>
      </c>
      <c r="L80" s="4" t="s">
        <v>320</v>
      </c>
      <c r="M80" s="4"/>
      <c r="N80" s="4"/>
      <c r="O80" s="4"/>
      <c r="P80" s="3" t="s">
        <v>979</v>
      </c>
      <c r="Q80">
        <f>INDEX([1]Feuil1!$B:$B,MATCH(A80,[1]Feuil1!$A:$A,0),1)</f>
        <v>109926</v>
      </c>
    </row>
    <row r="81" spans="1:17" x14ac:dyDescent="0.35">
      <c r="A81" s="5">
        <v>110139</v>
      </c>
      <c r="B81" s="4" t="s">
        <v>463</v>
      </c>
      <c r="C81" s="4" t="s">
        <v>586</v>
      </c>
      <c r="D81" s="4" t="s">
        <v>205</v>
      </c>
      <c r="E81" s="4" t="s">
        <v>205</v>
      </c>
      <c r="F81" s="5" t="s">
        <v>5</v>
      </c>
      <c r="G81" s="5" t="s">
        <v>964</v>
      </c>
      <c r="H81" s="4"/>
      <c r="I81" s="4"/>
      <c r="J81" s="4" t="s">
        <v>369</v>
      </c>
      <c r="K81" s="4" t="s">
        <v>327</v>
      </c>
      <c r="L81" s="4"/>
      <c r="M81" s="4"/>
      <c r="N81" s="4"/>
      <c r="O81" s="4"/>
      <c r="P81" s="3" t="s">
        <v>979</v>
      </c>
      <c r="Q81">
        <f>INDEX([1]Feuil1!$B:$B,MATCH(A81,[1]Feuil1!$A:$A,0),1)</f>
        <v>110139</v>
      </c>
    </row>
    <row r="82" spans="1:17" x14ac:dyDescent="0.35">
      <c r="A82" s="5">
        <v>110781</v>
      </c>
      <c r="B82" s="4" t="s">
        <v>581</v>
      </c>
      <c r="C82" s="4" t="s">
        <v>580</v>
      </c>
      <c r="D82" s="4" t="s">
        <v>209</v>
      </c>
      <c r="E82" s="4" t="s">
        <v>209</v>
      </c>
      <c r="F82" s="5" t="s">
        <v>5</v>
      </c>
      <c r="G82" s="5" t="s">
        <v>964</v>
      </c>
      <c r="H82" s="4" t="s">
        <v>579</v>
      </c>
      <c r="I82" s="4" t="s">
        <v>324</v>
      </c>
      <c r="J82" s="4" t="s">
        <v>578</v>
      </c>
      <c r="K82" s="4" t="s">
        <v>333</v>
      </c>
      <c r="L82" s="4"/>
      <c r="M82" s="4"/>
      <c r="N82" s="4"/>
      <c r="O82" s="4"/>
      <c r="P82" s="3" t="s">
        <v>979</v>
      </c>
      <c r="Q82">
        <f>INDEX([1]Feuil1!$B:$B,MATCH(A82,[1]Feuil1!$A:$A,0),1)</f>
        <v>110781</v>
      </c>
    </row>
    <row r="83" spans="1:17" x14ac:dyDescent="0.35">
      <c r="A83" s="5">
        <v>111863</v>
      </c>
      <c r="B83" s="4" t="s">
        <v>572</v>
      </c>
      <c r="C83" s="4" t="s">
        <v>575</v>
      </c>
      <c r="D83" s="4" t="s">
        <v>212</v>
      </c>
      <c r="E83" s="4" t="s">
        <v>212</v>
      </c>
      <c r="F83" s="5" t="s">
        <v>5</v>
      </c>
      <c r="G83" s="5" t="s">
        <v>964</v>
      </c>
      <c r="H83" s="4" t="s">
        <v>335</v>
      </c>
      <c r="I83" s="4" t="s">
        <v>329</v>
      </c>
      <c r="J83" s="4" t="s">
        <v>464</v>
      </c>
      <c r="K83" s="4" t="s">
        <v>327</v>
      </c>
      <c r="L83" s="4"/>
      <c r="M83" s="4" t="s">
        <v>327</v>
      </c>
      <c r="N83" s="4" t="s">
        <v>327</v>
      </c>
      <c r="O83" s="4"/>
      <c r="P83" s="3" t="s">
        <v>979</v>
      </c>
      <c r="Q83">
        <f>INDEX([1]Feuil1!$B:$B,MATCH(A83,[1]Feuil1!$A:$A,0),1)</f>
        <v>111863</v>
      </c>
    </row>
    <row r="84" spans="1:17" x14ac:dyDescent="0.35">
      <c r="A84" s="5">
        <v>111881</v>
      </c>
      <c r="B84" s="4" t="s">
        <v>572</v>
      </c>
      <c r="C84" s="4" t="s">
        <v>574</v>
      </c>
      <c r="D84" s="4" t="s">
        <v>213</v>
      </c>
      <c r="E84" s="4" t="s">
        <v>213</v>
      </c>
      <c r="F84" s="5" t="s">
        <v>5</v>
      </c>
      <c r="G84" s="5" t="s">
        <v>964</v>
      </c>
      <c r="H84" s="4" t="s">
        <v>335</v>
      </c>
      <c r="I84" s="4" t="s">
        <v>501</v>
      </c>
      <c r="J84" s="4" t="s">
        <v>349</v>
      </c>
      <c r="K84" s="4"/>
      <c r="L84" s="4" t="s">
        <v>320</v>
      </c>
      <c r="M84" s="4" t="s">
        <v>327</v>
      </c>
      <c r="N84" s="4" t="s">
        <v>327</v>
      </c>
      <c r="O84" s="4"/>
      <c r="P84" s="3" t="s">
        <v>979</v>
      </c>
      <c r="Q84">
        <f>INDEX([1]Feuil1!$B:$B,MATCH(A84,[1]Feuil1!$A:$A,0),1)</f>
        <v>111881</v>
      </c>
    </row>
    <row r="85" spans="1:17" x14ac:dyDescent="0.35">
      <c r="A85" s="5">
        <v>111897</v>
      </c>
      <c r="B85" s="4" t="s">
        <v>572</v>
      </c>
      <c r="C85" s="4" t="s">
        <v>573</v>
      </c>
      <c r="D85" s="4" t="s">
        <v>214</v>
      </c>
      <c r="E85" s="4" t="s">
        <v>214</v>
      </c>
      <c r="F85" s="5" t="s">
        <v>5</v>
      </c>
      <c r="G85" s="5" t="s">
        <v>964</v>
      </c>
      <c r="H85" s="4"/>
      <c r="I85" s="4"/>
      <c r="J85" s="4"/>
      <c r="K85" s="4" t="s">
        <v>320</v>
      </c>
      <c r="L85" s="4"/>
      <c r="M85" s="4" t="s">
        <v>327</v>
      </c>
      <c r="N85" s="4" t="s">
        <v>327</v>
      </c>
      <c r="O85" s="4"/>
      <c r="P85" s="3" t="s">
        <v>979</v>
      </c>
      <c r="Q85">
        <f>INDEX([1]Feuil1!$B:$B,MATCH(A85,[1]Feuil1!$A:$A,0),1)</f>
        <v>111897</v>
      </c>
    </row>
    <row r="86" spans="1:17" x14ac:dyDescent="0.35">
      <c r="A86" s="5">
        <v>112100</v>
      </c>
      <c r="B86" s="4" t="s">
        <v>338</v>
      </c>
      <c r="C86" s="4" t="s">
        <v>567</v>
      </c>
      <c r="D86" s="4" t="s">
        <v>216</v>
      </c>
      <c r="E86" s="4" t="s">
        <v>216</v>
      </c>
      <c r="F86" s="5" t="s">
        <v>5</v>
      </c>
      <c r="G86" s="5" t="s">
        <v>964</v>
      </c>
      <c r="H86" s="4"/>
      <c r="I86" s="4"/>
      <c r="J86" s="4"/>
      <c r="K86" s="4" t="s">
        <v>320</v>
      </c>
      <c r="L86" s="4"/>
      <c r="M86" s="4" t="s">
        <v>333</v>
      </c>
      <c r="N86" s="4"/>
      <c r="O86" s="4"/>
      <c r="P86" s="3" t="s">
        <v>979</v>
      </c>
      <c r="Q86">
        <f>INDEX([1]Feuil1!$B:$B,MATCH(A86,[1]Feuil1!$A:$A,0),1)</f>
        <v>112100</v>
      </c>
    </row>
    <row r="87" spans="1:17" x14ac:dyDescent="0.35">
      <c r="A87" s="5">
        <v>112111</v>
      </c>
      <c r="B87" s="4" t="s">
        <v>338</v>
      </c>
      <c r="C87" s="4" t="s">
        <v>566</v>
      </c>
      <c r="D87" s="4" t="s">
        <v>217</v>
      </c>
      <c r="E87" s="4" t="s">
        <v>217</v>
      </c>
      <c r="F87" s="5" t="s">
        <v>5</v>
      </c>
      <c r="G87" s="5" t="s">
        <v>964</v>
      </c>
      <c r="H87" s="4" t="s">
        <v>554</v>
      </c>
      <c r="I87" s="4" t="s">
        <v>324</v>
      </c>
      <c r="J87" s="4" t="s">
        <v>339</v>
      </c>
      <c r="K87" s="4" t="s">
        <v>327</v>
      </c>
      <c r="L87" s="4" t="s">
        <v>400</v>
      </c>
      <c r="M87" s="4" t="s">
        <v>333</v>
      </c>
      <c r="N87" s="4" t="s">
        <v>327</v>
      </c>
      <c r="O87" s="4"/>
      <c r="P87" s="3" t="s">
        <v>979</v>
      </c>
      <c r="Q87">
        <f>INDEX([1]Feuil1!$B:$B,MATCH(A87,[1]Feuil1!$A:$A,0),1)</f>
        <v>112111</v>
      </c>
    </row>
    <row r="88" spans="1:17" x14ac:dyDescent="0.35">
      <c r="A88" s="5">
        <v>112130</v>
      </c>
      <c r="B88" s="4" t="s">
        <v>338</v>
      </c>
      <c r="C88" s="4" t="s">
        <v>565</v>
      </c>
      <c r="D88" s="4" t="s">
        <v>218</v>
      </c>
      <c r="E88" s="4" t="s">
        <v>218</v>
      </c>
      <c r="F88" s="5" t="s">
        <v>5</v>
      </c>
      <c r="G88" s="5" t="s">
        <v>964</v>
      </c>
      <c r="H88" s="4" t="s">
        <v>335</v>
      </c>
      <c r="I88" s="4" t="s">
        <v>324</v>
      </c>
      <c r="J88" s="4" t="s">
        <v>538</v>
      </c>
      <c r="K88" s="4" t="s">
        <v>320</v>
      </c>
      <c r="L88" s="4" t="s">
        <v>327</v>
      </c>
      <c r="M88" s="4" t="s">
        <v>327</v>
      </c>
      <c r="N88" s="4"/>
      <c r="O88" s="4"/>
      <c r="P88" s="3" t="s">
        <v>979</v>
      </c>
      <c r="Q88">
        <f>INDEX([1]Feuil1!$B:$B,MATCH(A88,[1]Feuil1!$A:$A,0),1)</f>
        <v>112130</v>
      </c>
    </row>
    <row r="89" spans="1:17" x14ac:dyDescent="0.35">
      <c r="A89" s="5">
        <v>112463</v>
      </c>
      <c r="B89" s="4" t="s">
        <v>341</v>
      </c>
      <c r="C89" s="4" t="s">
        <v>562</v>
      </c>
      <c r="D89" s="4" t="s">
        <v>561</v>
      </c>
      <c r="E89" s="4" t="s">
        <v>220</v>
      </c>
      <c r="F89" s="5" t="s">
        <v>5</v>
      </c>
      <c r="G89" s="5" t="s">
        <v>964</v>
      </c>
      <c r="H89" s="4"/>
      <c r="I89" s="4" t="s">
        <v>324</v>
      </c>
      <c r="J89" s="4" t="s">
        <v>495</v>
      </c>
      <c r="K89" s="4" t="s">
        <v>333</v>
      </c>
      <c r="L89" s="4" t="s">
        <v>333</v>
      </c>
      <c r="M89" s="4" t="s">
        <v>333</v>
      </c>
      <c r="N89" s="4" t="s">
        <v>327</v>
      </c>
      <c r="O89" s="4"/>
      <c r="P89" s="3" t="s">
        <v>979</v>
      </c>
      <c r="Q89">
        <f>INDEX([1]Feuil1!$B:$B,MATCH(A89,[1]Feuil1!$A:$A,0),1)</f>
        <v>112463</v>
      </c>
    </row>
    <row r="90" spans="1:17" x14ac:dyDescent="0.35">
      <c r="A90" s="5">
        <v>112482</v>
      </c>
      <c r="B90" s="4" t="s">
        <v>338</v>
      </c>
      <c r="C90" s="4" t="s">
        <v>559</v>
      </c>
      <c r="D90" s="4" t="s">
        <v>222</v>
      </c>
      <c r="E90" s="4" t="s">
        <v>222</v>
      </c>
      <c r="F90" s="5" t="s">
        <v>5</v>
      </c>
      <c r="G90" s="5" t="s">
        <v>964</v>
      </c>
      <c r="H90" s="4" t="s">
        <v>558</v>
      </c>
      <c r="I90" s="4" t="s">
        <v>329</v>
      </c>
      <c r="J90" s="4" t="s">
        <v>557</v>
      </c>
      <c r="K90" s="4" t="s">
        <v>333</v>
      </c>
      <c r="L90" s="4" t="s">
        <v>400</v>
      </c>
      <c r="M90" s="4" t="s">
        <v>333</v>
      </c>
      <c r="N90" s="4" t="s">
        <v>333</v>
      </c>
      <c r="O90" s="4"/>
      <c r="P90" s="3" t="s">
        <v>979</v>
      </c>
      <c r="Q90">
        <f>INDEX([1]Feuil1!$B:$B,MATCH(A90,[1]Feuil1!$A:$A,0),1)</f>
        <v>112482</v>
      </c>
    </row>
    <row r="91" spans="1:17" x14ac:dyDescent="0.35">
      <c r="A91" s="5">
        <v>112483</v>
      </c>
      <c r="B91" s="4" t="s">
        <v>338</v>
      </c>
      <c r="C91" s="4" t="s">
        <v>556</v>
      </c>
      <c r="D91" s="4" t="s">
        <v>555</v>
      </c>
      <c r="E91" s="4" t="s">
        <v>223</v>
      </c>
      <c r="F91" s="5" t="s">
        <v>5</v>
      </c>
      <c r="G91" s="5" t="s">
        <v>964</v>
      </c>
      <c r="H91" s="4" t="s">
        <v>554</v>
      </c>
      <c r="I91" s="4" t="s">
        <v>329</v>
      </c>
      <c r="J91" s="4" t="s">
        <v>553</v>
      </c>
      <c r="K91" s="4" t="s">
        <v>333</v>
      </c>
      <c r="L91" s="4" t="s">
        <v>400</v>
      </c>
      <c r="M91" s="4" t="s">
        <v>333</v>
      </c>
      <c r="N91" s="4" t="s">
        <v>320</v>
      </c>
      <c r="O91" s="4"/>
      <c r="P91" s="3" t="s">
        <v>979</v>
      </c>
      <c r="Q91">
        <f>INDEX([1]Feuil1!$B:$B,MATCH(A91,[1]Feuil1!$A:$A,0),1)</f>
        <v>112483</v>
      </c>
    </row>
    <row r="92" spans="1:17" x14ac:dyDescent="0.35">
      <c r="A92" s="5">
        <v>112712</v>
      </c>
      <c r="B92" s="4" t="s">
        <v>548</v>
      </c>
      <c r="C92" s="4" t="s">
        <v>547</v>
      </c>
      <c r="D92" s="4" t="s">
        <v>226</v>
      </c>
      <c r="E92" s="4" t="s">
        <v>226</v>
      </c>
      <c r="F92" s="5" t="s">
        <v>5</v>
      </c>
      <c r="G92" s="5" t="s">
        <v>964</v>
      </c>
      <c r="H92" s="4" t="s">
        <v>546</v>
      </c>
      <c r="I92" s="4" t="s">
        <v>519</v>
      </c>
      <c r="J92" s="4" t="s">
        <v>545</v>
      </c>
      <c r="K92" s="4" t="s">
        <v>400</v>
      </c>
      <c r="L92" s="4"/>
      <c r="M92" s="4" t="s">
        <v>320</v>
      </c>
      <c r="N92" s="4" t="s">
        <v>320</v>
      </c>
      <c r="O92" s="4"/>
      <c r="P92" s="3" t="s">
        <v>979</v>
      </c>
      <c r="Q92">
        <f>INDEX([1]Feuil1!$B:$B,MATCH(A92,[1]Feuil1!$A:$A,0),1)</f>
        <v>112712</v>
      </c>
    </row>
    <row r="93" spans="1:17" x14ac:dyDescent="0.35">
      <c r="A93" s="5">
        <v>112790</v>
      </c>
      <c r="B93" s="4" t="s">
        <v>332</v>
      </c>
      <c r="C93" s="4" t="s">
        <v>540</v>
      </c>
      <c r="D93" s="4" t="s">
        <v>539</v>
      </c>
      <c r="E93" s="4" t="s">
        <v>227</v>
      </c>
      <c r="F93" s="5" t="s">
        <v>5</v>
      </c>
      <c r="G93" s="5" t="s">
        <v>964</v>
      </c>
      <c r="H93" s="4"/>
      <c r="I93" s="4" t="s">
        <v>366</v>
      </c>
      <c r="J93" s="4" t="s">
        <v>538</v>
      </c>
      <c r="K93" s="4" t="s">
        <v>333</v>
      </c>
      <c r="L93" s="4" t="s">
        <v>400</v>
      </c>
      <c r="M93" s="4" t="s">
        <v>333</v>
      </c>
      <c r="N93" s="4" t="s">
        <v>400</v>
      </c>
      <c r="O93" s="4"/>
      <c r="P93" s="3" t="s">
        <v>979</v>
      </c>
      <c r="Q93">
        <f>INDEX([1]Feuil1!$B:$B,MATCH(A93,[1]Feuil1!$A:$A,0),1)</f>
        <v>112790</v>
      </c>
    </row>
    <row r="94" spans="1:17" x14ac:dyDescent="0.35">
      <c r="A94" s="5">
        <v>718746</v>
      </c>
      <c r="B94" s="4" t="s">
        <v>353</v>
      </c>
      <c r="C94" s="4" t="s">
        <v>532</v>
      </c>
      <c r="D94" s="4" t="s">
        <v>531</v>
      </c>
      <c r="E94" s="4" t="s">
        <v>231</v>
      </c>
      <c r="F94" s="5" t="s">
        <v>5</v>
      </c>
      <c r="G94" s="5" t="s">
        <v>964</v>
      </c>
      <c r="H94" s="4" t="s">
        <v>345</v>
      </c>
      <c r="I94" s="4" t="s">
        <v>329</v>
      </c>
      <c r="J94" s="4" t="s">
        <v>530</v>
      </c>
      <c r="K94" s="4" t="s">
        <v>400</v>
      </c>
      <c r="L94" s="4"/>
      <c r="M94" s="4" t="s">
        <v>357</v>
      </c>
      <c r="N94" s="4"/>
      <c r="O94" s="4"/>
      <c r="P94" s="3" t="s">
        <v>979</v>
      </c>
      <c r="Q94">
        <f>INDEX([1]Feuil1!$B:$B,MATCH(A94,[1]Feuil1!$A:$A,0),1)</f>
        <v>718746</v>
      </c>
    </row>
    <row r="95" spans="1:17" x14ac:dyDescent="0.35">
      <c r="A95" s="5">
        <v>113418</v>
      </c>
      <c r="B95" s="4" t="s">
        <v>528</v>
      </c>
      <c r="C95" s="4" t="s">
        <v>527</v>
      </c>
      <c r="D95" s="4" t="s">
        <v>233</v>
      </c>
      <c r="E95" s="4" t="s">
        <v>233</v>
      </c>
      <c r="F95" s="5" t="s">
        <v>5</v>
      </c>
      <c r="G95" s="5" t="s">
        <v>964</v>
      </c>
      <c r="H95" s="4" t="s">
        <v>526</v>
      </c>
      <c r="I95" s="4" t="s">
        <v>324</v>
      </c>
      <c r="J95" s="4" t="s">
        <v>525</v>
      </c>
      <c r="K95" s="4" t="s">
        <v>327</v>
      </c>
      <c r="L95" s="4" t="s">
        <v>400</v>
      </c>
      <c r="M95" s="4" t="s">
        <v>333</v>
      </c>
      <c r="N95" s="4" t="s">
        <v>333</v>
      </c>
      <c r="O95" s="4"/>
      <c r="P95" s="3" t="s">
        <v>979</v>
      </c>
      <c r="Q95">
        <f>INDEX([1]Feuil1!$B:$B,MATCH(A95,[1]Feuil1!$A:$A,0),1)</f>
        <v>113418</v>
      </c>
    </row>
    <row r="96" spans="1:17" x14ac:dyDescent="0.35">
      <c r="A96" s="5">
        <v>113432</v>
      </c>
      <c r="B96" s="4" t="s">
        <v>523</v>
      </c>
      <c r="C96" s="4" t="s">
        <v>524</v>
      </c>
      <c r="D96" s="4" t="s">
        <v>234</v>
      </c>
      <c r="E96" s="4" t="s">
        <v>234</v>
      </c>
      <c r="F96" s="5" t="s">
        <v>5</v>
      </c>
      <c r="G96" s="5" t="s">
        <v>964</v>
      </c>
      <c r="H96" s="4"/>
      <c r="I96" s="4"/>
      <c r="J96" s="4" t="s">
        <v>478</v>
      </c>
      <c r="K96" s="4"/>
      <c r="L96" s="4"/>
      <c r="M96" s="4" t="s">
        <v>320</v>
      </c>
      <c r="N96" s="4" t="s">
        <v>327</v>
      </c>
      <c r="O96" s="4"/>
      <c r="P96" s="3" t="s">
        <v>979</v>
      </c>
      <c r="Q96">
        <f>INDEX([1]Feuil1!$B:$B,MATCH(A96,[1]Feuil1!$A:$A,0),1)</f>
        <v>113432</v>
      </c>
    </row>
    <row r="97" spans="1:17" x14ac:dyDescent="0.35">
      <c r="A97" s="5">
        <v>138843</v>
      </c>
      <c r="B97" s="4" t="s">
        <v>523</v>
      </c>
      <c r="C97" s="4" t="s">
        <v>522</v>
      </c>
      <c r="D97" s="4" t="s">
        <v>521</v>
      </c>
      <c r="E97" s="4" t="s">
        <v>235</v>
      </c>
      <c r="F97" s="5" t="s">
        <v>5</v>
      </c>
      <c r="G97" s="5" t="s">
        <v>964</v>
      </c>
      <c r="H97" s="4" t="s">
        <v>520</v>
      </c>
      <c r="I97" s="4" t="s">
        <v>519</v>
      </c>
      <c r="J97" s="4" t="s">
        <v>464</v>
      </c>
      <c r="K97" s="4"/>
      <c r="L97" s="4" t="s">
        <v>327</v>
      </c>
      <c r="M97" s="4" t="s">
        <v>320</v>
      </c>
      <c r="N97" s="4" t="s">
        <v>327</v>
      </c>
      <c r="O97" s="4"/>
      <c r="P97" s="3" t="s">
        <v>979</v>
      </c>
      <c r="Q97">
        <f>INDEX([1]Feuil1!$B:$B,MATCH(A97,[1]Feuil1!$A:$A,0),1)</f>
        <v>138843</v>
      </c>
    </row>
    <row r="98" spans="1:17" x14ac:dyDescent="0.35">
      <c r="A98" s="5">
        <v>447733</v>
      </c>
      <c r="B98" s="4" t="s">
        <v>518</v>
      </c>
      <c r="C98" s="4" t="s">
        <v>517</v>
      </c>
      <c r="D98" s="4" t="s">
        <v>236</v>
      </c>
      <c r="E98" s="4" t="s">
        <v>236</v>
      </c>
      <c r="F98" s="5" t="s">
        <v>5</v>
      </c>
      <c r="G98" s="5" t="s">
        <v>964</v>
      </c>
      <c r="H98" s="4" t="s">
        <v>516</v>
      </c>
      <c r="I98" s="4" t="s">
        <v>329</v>
      </c>
      <c r="J98" s="4" t="s">
        <v>515</v>
      </c>
      <c r="K98" s="4" t="s">
        <v>400</v>
      </c>
      <c r="L98" s="4" t="s">
        <v>320</v>
      </c>
      <c r="M98" s="4" t="s">
        <v>320</v>
      </c>
      <c r="N98" s="4"/>
      <c r="O98" s="4" t="s">
        <v>956</v>
      </c>
      <c r="P98" s="3" t="s">
        <v>979</v>
      </c>
      <c r="Q98">
        <f>INDEX([1]Feuil1!$B:$B,MATCH(A98,[1]Feuil1!$A:$A,0),1)</f>
        <v>447733</v>
      </c>
    </row>
    <row r="99" spans="1:17" x14ac:dyDescent="0.35">
      <c r="A99" s="5">
        <v>114024</v>
      </c>
      <c r="B99" s="4" t="s">
        <v>512</v>
      </c>
      <c r="C99" s="4" t="s">
        <v>511</v>
      </c>
      <c r="D99" s="4" t="s">
        <v>510</v>
      </c>
      <c r="E99" s="4" t="s">
        <v>238</v>
      </c>
      <c r="F99" s="5" t="s">
        <v>5</v>
      </c>
      <c r="G99" s="5" t="s">
        <v>964</v>
      </c>
      <c r="H99" s="4" t="s">
        <v>330</v>
      </c>
      <c r="I99" s="4" t="s">
        <v>509</v>
      </c>
      <c r="J99" s="4" t="s">
        <v>349</v>
      </c>
      <c r="K99" s="4" t="s">
        <v>333</v>
      </c>
      <c r="L99" s="4" t="s">
        <v>320</v>
      </c>
      <c r="M99" s="4" t="s">
        <v>327</v>
      </c>
      <c r="N99" s="4" t="s">
        <v>320</v>
      </c>
      <c r="O99" s="4"/>
      <c r="P99" s="3" t="s">
        <v>979</v>
      </c>
      <c r="Q99">
        <f>INDEX([1]Feuil1!$B:$B,MATCH(A99,[1]Feuil1!$A:$A,0),1)</f>
        <v>114024</v>
      </c>
    </row>
    <row r="100" spans="1:17" x14ac:dyDescent="0.35">
      <c r="A100" s="5">
        <v>115167</v>
      </c>
      <c r="B100" s="4" t="s">
        <v>507</v>
      </c>
      <c r="C100" s="4" t="s">
        <v>506</v>
      </c>
      <c r="D100" s="4" t="s">
        <v>240</v>
      </c>
      <c r="E100" s="4" t="s">
        <v>240</v>
      </c>
      <c r="F100" s="5" t="s">
        <v>5</v>
      </c>
      <c r="G100" s="5" t="s">
        <v>964</v>
      </c>
      <c r="H100" s="4"/>
      <c r="I100" s="4"/>
      <c r="J100" s="4"/>
      <c r="K100" s="4"/>
      <c r="L100" s="4" t="s">
        <v>320</v>
      </c>
      <c r="M100" s="4" t="s">
        <v>327</v>
      </c>
      <c r="N100" s="4"/>
      <c r="O100" s="4"/>
      <c r="P100" s="3" t="s">
        <v>979</v>
      </c>
      <c r="Q100">
        <f>INDEX([1]Feuil1!$B:$B,MATCH(A100,[1]Feuil1!$A:$A,0),1)</f>
        <v>115167</v>
      </c>
    </row>
    <row r="101" spans="1:17" x14ac:dyDescent="0.35">
      <c r="A101" s="5">
        <v>116053</v>
      </c>
      <c r="B101" s="4" t="s">
        <v>399</v>
      </c>
      <c r="C101" s="4" t="s">
        <v>499</v>
      </c>
      <c r="D101" s="4" t="s">
        <v>244</v>
      </c>
      <c r="E101" s="4" t="s">
        <v>244</v>
      </c>
      <c r="F101" s="5" t="s">
        <v>5</v>
      </c>
      <c r="G101" s="5" t="s">
        <v>964</v>
      </c>
      <c r="H101" s="4"/>
      <c r="I101" s="4"/>
      <c r="J101" s="4"/>
      <c r="K101" s="4"/>
      <c r="L101" s="4" t="s">
        <v>320</v>
      </c>
      <c r="M101" s="4" t="s">
        <v>327</v>
      </c>
      <c r="N101" s="4"/>
      <c r="O101" s="4"/>
      <c r="P101" s="3" t="s">
        <v>979</v>
      </c>
      <c r="Q101">
        <f>INDEX([1]Feuil1!$B:$B,MATCH(A101,[1]Feuil1!$A:$A,0),1)</f>
        <v>116053</v>
      </c>
    </row>
    <row r="102" spans="1:17" x14ac:dyDescent="0.35">
      <c r="A102" s="5">
        <v>116089</v>
      </c>
      <c r="B102" s="4" t="s">
        <v>399</v>
      </c>
      <c r="C102" s="4" t="s">
        <v>497</v>
      </c>
      <c r="D102" s="4" t="s">
        <v>246</v>
      </c>
      <c r="E102" s="4" t="s">
        <v>246</v>
      </c>
      <c r="F102" s="5" t="s">
        <v>5</v>
      </c>
      <c r="G102" s="5" t="s">
        <v>964</v>
      </c>
      <c r="H102" s="4" t="s">
        <v>496</v>
      </c>
      <c r="I102" s="4" t="s">
        <v>344</v>
      </c>
      <c r="J102" s="4" t="s">
        <v>495</v>
      </c>
      <c r="K102" s="4" t="s">
        <v>320</v>
      </c>
      <c r="L102" s="4" t="s">
        <v>320</v>
      </c>
      <c r="M102" s="4" t="s">
        <v>327</v>
      </c>
      <c r="N102" s="4" t="s">
        <v>327</v>
      </c>
      <c r="O102" s="4"/>
      <c r="P102" s="3" t="s">
        <v>979</v>
      </c>
      <c r="Q102">
        <f>INDEX([1]Feuil1!$B:$B,MATCH(A102,[1]Feuil1!$A:$A,0),1)</f>
        <v>116089</v>
      </c>
    </row>
    <row r="103" spans="1:17" x14ac:dyDescent="0.35">
      <c r="A103" s="5">
        <v>116137</v>
      </c>
      <c r="B103" s="4" t="s">
        <v>399</v>
      </c>
      <c r="C103" s="4" t="s">
        <v>494</v>
      </c>
      <c r="D103" s="4" t="s">
        <v>493</v>
      </c>
      <c r="E103" s="4" t="s">
        <v>247</v>
      </c>
      <c r="F103" s="5" t="s">
        <v>5</v>
      </c>
      <c r="G103" s="5" t="s">
        <v>964</v>
      </c>
      <c r="H103" s="4" t="s">
        <v>492</v>
      </c>
      <c r="I103" s="4" t="s">
        <v>324</v>
      </c>
      <c r="J103" s="4" t="s">
        <v>491</v>
      </c>
      <c r="K103" s="4" t="s">
        <v>357</v>
      </c>
      <c r="L103" s="4" t="s">
        <v>320</v>
      </c>
      <c r="M103" s="4" t="s">
        <v>400</v>
      </c>
      <c r="N103" s="4"/>
      <c r="O103" s="4"/>
      <c r="P103" s="3" t="s">
        <v>979</v>
      </c>
      <c r="Q103">
        <f>INDEX([1]Feuil1!$B:$B,MATCH(A103,[1]Feuil1!$A:$A,0),1)</f>
        <v>116137</v>
      </c>
    </row>
    <row r="104" spans="1:17" x14ac:dyDescent="0.35">
      <c r="A104" s="5">
        <v>116485</v>
      </c>
      <c r="B104" s="4" t="s">
        <v>399</v>
      </c>
      <c r="C104" s="4" t="s">
        <v>485</v>
      </c>
      <c r="D104" s="4" t="s">
        <v>484</v>
      </c>
      <c r="E104" s="4" t="s">
        <v>250</v>
      </c>
      <c r="F104" s="5" t="s">
        <v>5</v>
      </c>
      <c r="G104" s="5" t="s">
        <v>964</v>
      </c>
      <c r="H104" s="4" t="s">
        <v>483</v>
      </c>
      <c r="I104" s="4" t="s">
        <v>344</v>
      </c>
      <c r="J104" s="4" t="s">
        <v>482</v>
      </c>
      <c r="K104" s="4" t="s">
        <v>327</v>
      </c>
      <c r="L104" s="4" t="s">
        <v>320</v>
      </c>
      <c r="M104" s="4" t="s">
        <v>327</v>
      </c>
      <c r="N104" s="4" t="s">
        <v>320</v>
      </c>
      <c r="O104" s="4"/>
      <c r="P104" s="3" t="s">
        <v>979</v>
      </c>
      <c r="Q104">
        <f>INDEX([1]Feuil1!$B:$B,MATCH(A104,[1]Feuil1!$A:$A,0),1)</f>
        <v>116485</v>
      </c>
    </row>
    <row r="105" spans="1:17" x14ac:dyDescent="0.35">
      <c r="A105" s="5">
        <v>117503</v>
      </c>
      <c r="B105" s="4" t="s">
        <v>459</v>
      </c>
      <c r="C105" s="4" t="s">
        <v>477</v>
      </c>
      <c r="D105" s="4" t="s">
        <v>252</v>
      </c>
      <c r="E105" s="4" t="s">
        <v>252</v>
      </c>
      <c r="F105" s="5" t="s">
        <v>5</v>
      </c>
      <c r="G105" s="5" t="s">
        <v>964</v>
      </c>
      <c r="H105" s="4" t="s">
        <v>476</v>
      </c>
      <c r="I105" s="4" t="s">
        <v>344</v>
      </c>
      <c r="J105" s="4" t="s">
        <v>349</v>
      </c>
      <c r="K105" s="4" t="s">
        <v>333</v>
      </c>
      <c r="L105" s="4" t="s">
        <v>333</v>
      </c>
      <c r="M105" s="4" t="s">
        <v>333</v>
      </c>
      <c r="N105" s="4" t="s">
        <v>333</v>
      </c>
      <c r="O105" s="4"/>
      <c r="P105" s="3" t="s">
        <v>979</v>
      </c>
      <c r="Q105">
        <f>INDEX([1]Feuil1!$B:$B,MATCH(A105,[1]Feuil1!$A:$A,0),1)</f>
        <v>117503</v>
      </c>
    </row>
    <row r="106" spans="1:17" x14ac:dyDescent="0.35">
      <c r="A106" s="5">
        <v>117505</v>
      </c>
      <c r="B106" s="4" t="s">
        <v>459</v>
      </c>
      <c r="C106" s="4" t="s">
        <v>475</v>
      </c>
      <c r="D106" s="4" t="s">
        <v>253</v>
      </c>
      <c r="E106" s="4" t="s">
        <v>253</v>
      </c>
      <c r="F106" s="5" t="s">
        <v>5</v>
      </c>
      <c r="G106" s="5" t="s">
        <v>964</v>
      </c>
      <c r="H106" s="4" t="s">
        <v>474</v>
      </c>
      <c r="I106" s="4" t="s">
        <v>344</v>
      </c>
      <c r="J106" s="4" t="s">
        <v>349</v>
      </c>
      <c r="K106" s="4" t="s">
        <v>320</v>
      </c>
      <c r="L106" s="4" t="s">
        <v>400</v>
      </c>
      <c r="M106" s="4" t="s">
        <v>400</v>
      </c>
      <c r="N106" s="4" t="s">
        <v>400</v>
      </c>
      <c r="O106" s="4"/>
      <c r="P106" s="3" t="s">
        <v>979</v>
      </c>
      <c r="Q106">
        <f>INDEX([1]Feuil1!$B:$B,MATCH(A106,[1]Feuil1!$A:$A,0),1)</f>
        <v>117505</v>
      </c>
    </row>
    <row r="107" spans="1:17" x14ac:dyDescent="0.35">
      <c r="A107" s="5">
        <v>117507</v>
      </c>
      <c r="B107" s="4" t="s">
        <v>459</v>
      </c>
      <c r="C107" s="4" t="s">
        <v>473</v>
      </c>
      <c r="D107" s="4" t="s">
        <v>472</v>
      </c>
      <c r="E107" s="4" t="s">
        <v>254</v>
      </c>
      <c r="F107" s="5" t="s">
        <v>5</v>
      </c>
      <c r="G107" s="5" t="s">
        <v>964</v>
      </c>
      <c r="H107" s="4" t="s">
        <v>471</v>
      </c>
      <c r="I107" s="4" t="s">
        <v>344</v>
      </c>
      <c r="J107" s="4" t="s">
        <v>349</v>
      </c>
      <c r="K107" s="4" t="s">
        <v>400</v>
      </c>
      <c r="L107" s="4" t="s">
        <v>400</v>
      </c>
      <c r="M107" s="4" t="s">
        <v>333</v>
      </c>
      <c r="N107" s="4" t="s">
        <v>400</v>
      </c>
      <c r="O107" s="4"/>
      <c r="P107" s="3" t="s">
        <v>979</v>
      </c>
      <c r="Q107">
        <f>INDEX([1]Feuil1!$B:$B,MATCH(A107,[1]Feuil1!$A:$A,0),1)</f>
        <v>117507</v>
      </c>
    </row>
    <row r="108" spans="1:17" x14ac:dyDescent="0.35">
      <c r="A108" s="5">
        <v>117860</v>
      </c>
      <c r="B108" s="4" t="s">
        <v>463</v>
      </c>
      <c r="C108" s="4" t="s">
        <v>462</v>
      </c>
      <c r="D108" s="4" t="s">
        <v>257</v>
      </c>
      <c r="E108" s="4" t="s">
        <v>257</v>
      </c>
      <c r="F108" s="5" t="s">
        <v>5</v>
      </c>
      <c r="G108" s="5" t="s">
        <v>964</v>
      </c>
      <c r="H108" s="4" t="s">
        <v>461</v>
      </c>
      <c r="I108" s="4" t="s">
        <v>324</v>
      </c>
      <c r="J108" s="4" t="s">
        <v>460</v>
      </c>
      <c r="K108" s="4" t="s">
        <v>327</v>
      </c>
      <c r="L108" s="4" t="s">
        <v>333</v>
      </c>
      <c r="M108" s="4" t="s">
        <v>333</v>
      </c>
      <c r="N108" s="4" t="s">
        <v>327</v>
      </c>
      <c r="O108" s="4"/>
      <c r="P108" s="3" t="s">
        <v>979</v>
      </c>
      <c r="Q108">
        <f>INDEX([1]Feuil1!$B:$B,MATCH(A108,[1]Feuil1!$A:$A,0),1)</f>
        <v>117860</v>
      </c>
    </row>
    <row r="109" spans="1:17" x14ac:dyDescent="0.35">
      <c r="A109" s="5">
        <v>119854</v>
      </c>
      <c r="B109" s="4" t="s">
        <v>455</v>
      </c>
      <c r="C109" s="4" t="s">
        <v>454</v>
      </c>
      <c r="D109" s="4" t="s">
        <v>259</v>
      </c>
      <c r="E109" s="4" t="s">
        <v>259</v>
      </c>
      <c r="F109" s="5" t="s">
        <v>5</v>
      </c>
      <c r="G109" s="5" t="s">
        <v>964</v>
      </c>
      <c r="H109" s="4" t="s">
        <v>453</v>
      </c>
      <c r="I109" s="4" t="s">
        <v>324</v>
      </c>
      <c r="J109" s="4" t="s">
        <v>452</v>
      </c>
      <c r="K109" s="4" t="s">
        <v>357</v>
      </c>
      <c r="L109" s="4" t="s">
        <v>400</v>
      </c>
      <c r="M109" s="4" t="s">
        <v>320</v>
      </c>
      <c r="N109" s="4"/>
      <c r="O109" s="4"/>
      <c r="P109" s="3" t="s">
        <v>979</v>
      </c>
      <c r="Q109">
        <f>INDEX([1]Feuil1!$B:$B,MATCH(A109,[1]Feuil1!$A:$A,0),1)</f>
        <v>119854</v>
      </c>
    </row>
    <row r="110" spans="1:17" x14ac:dyDescent="0.35">
      <c r="A110" s="5">
        <v>120582</v>
      </c>
      <c r="B110" s="4" t="s">
        <v>413</v>
      </c>
      <c r="C110" s="4" t="s">
        <v>451</v>
      </c>
      <c r="D110" s="4" t="s">
        <v>260</v>
      </c>
      <c r="E110" s="4" t="s">
        <v>260</v>
      </c>
      <c r="F110" s="5" t="s">
        <v>5</v>
      </c>
      <c r="G110" s="5" t="s">
        <v>964</v>
      </c>
      <c r="H110" s="4" t="s">
        <v>450</v>
      </c>
      <c r="I110" s="4" t="s">
        <v>329</v>
      </c>
      <c r="J110" s="4" t="s">
        <v>449</v>
      </c>
      <c r="K110" s="4" t="s">
        <v>333</v>
      </c>
      <c r="L110" s="4"/>
      <c r="M110" s="4" t="s">
        <v>400</v>
      </c>
      <c r="N110" s="4"/>
      <c r="O110" s="4"/>
      <c r="P110" s="3" t="s">
        <v>979</v>
      </c>
      <c r="Q110">
        <f>INDEX([1]Feuil1!$B:$B,MATCH(A110,[1]Feuil1!$A:$A,0),1)</f>
        <v>120582</v>
      </c>
    </row>
    <row r="111" spans="1:17" x14ac:dyDescent="0.35">
      <c r="A111" s="5">
        <v>446498</v>
      </c>
      <c r="B111" s="4" t="s">
        <v>445</v>
      </c>
      <c r="C111" s="4" t="s">
        <v>444</v>
      </c>
      <c r="D111" s="4" t="s">
        <v>443</v>
      </c>
      <c r="E111" s="4" t="s">
        <v>263</v>
      </c>
      <c r="F111" s="5" t="s">
        <v>5</v>
      </c>
      <c r="G111" s="5" t="s">
        <v>963</v>
      </c>
      <c r="H111" s="4" t="s">
        <v>335</v>
      </c>
      <c r="I111" s="4" t="s">
        <v>329</v>
      </c>
      <c r="J111" s="4" t="s">
        <v>442</v>
      </c>
      <c r="K111" s="4" t="s">
        <v>320</v>
      </c>
      <c r="L111" s="4"/>
      <c r="M111" s="4" t="s">
        <v>357</v>
      </c>
      <c r="N111" s="4" t="s">
        <v>357</v>
      </c>
      <c r="O111" s="4" t="s">
        <v>356</v>
      </c>
      <c r="P111" s="3" t="s">
        <v>979</v>
      </c>
      <c r="Q111">
        <f>INDEX([1]Feuil1!$B:$B,MATCH(A111,[1]Feuil1!$A:$A,0),1)</f>
        <v>446498</v>
      </c>
    </row>
    <row r="112" spans="1:17" x14ac:dyDescent="0.35">
      <c r="A112" s="5">
        <v>122545</v>
      </c>
      <c r="B112" s="4" t="s">
        <v>332</v>
      </c>
      <c r="C112" s="4" t="s">
        <v>439</v>
      </c>
      <c r="D112" s="4" t="s">
        <v>265</v>
      </c>
      <c r="E112" s="4" t="s">
        <v>265</v>
      </c>
      <c r="F112" s="5" t="s">
        <v>5</v>
      </c>
      <c r="G112" s="5" t="s">
        <v>963</v>
      </c>
      <c r="H112" s="4" t="s">
        <v>438</v>
      </c>
      <c r="I112" s="4" t="s">
        <v>433</v>
      </c>
      <c r="J112" s="4" t="s">
        <v>437</v>
      </c>
      <c r="K112" s="4" t="s">
        <v>320</v>
      </c>
      <c r="L112" s="4"/>
      <c r="M112" s="4"/>
      <c r="N112" s="4"/>
      <c r="O112" s="4"/>
      <c r="P112" s="3" t="s">
        <v>979</v>
      </c>
      <c r="Q112">
        <f>INDEX([1]Feuil1!$B:$B,MATCH(A112,[1]Feuil1!$A:$A,0),1)</f>
        <v>122545</v>
      </c>
    </row>
    <row r="113" spans="1:17" x14ac:dyDescent="0.35">
      <c r="A113" s="5">
        <v>122630</v>
      </c>
      <c r="B113" s="4" t="s">
        <v>332</v>
      </c>
      <c r="C113" s="4" t="s">
        <v>436</v>
      </c>
      <c r="D113" s="4" t="s">
        <v>435</v>
      </c>
      <c r="E113" s="4" t="s">
        <v>266</v>
      </c>
      <c r="F113" s="5" t="s">
        <v>5</v>
      </c>
      <c r="G113" s="5" t="s">
        <v>964</v>
      </c>
      <c r="H113" s="4" t="s">
        <v>434</v>
      </c>
      <c r="I113" s="4" t="s">
        <v>433</v>
      </c>
      <c r="J113" s="4" t="s">
        <v>432</v>
      </c>
      <c r="K113" s="4" t="s">
        <v>327</v>
      </c>
      <c r="L113" s="4" t="s">
        <v>333</v>
      </c>
      <c r="M113" s="4" t="s">
        <v>333</v>
      </c>
      <c r="N113" s="4" t="s">
        <v>327</v>
      </c>
      <c r="O113" s="4"/>
      <c r="P113" s="3" t="s">
        <v>979</v>
      </c>
      <c r="Q113">
        <f>INDEX([1]Feuil1!$B:$B,MATCH(A113,[1]Feuil1!$A:$A,0),1)</f>
        <v>122630</v>
      </c>
    </row>
    <row r="114" spans="1:17" x14ac:dyDescent="0.35">
      <c r="A114" s="5">
        <v>124025</v>
      </c>
      <c r="B114" s="4" t="s">
        <v>413</v>
      </c>
      <c r="C114" s="4" t="s">
        <v>421</v>
      </c>
      <c r="D114" s="4" t="s">
        <v>420</v>
      </c>
      <c r="E114" s="4" t="s">
        <v>272</v>
      </c>
      <c r="F114" s="5" t="s">
        <v>5</v>
      </c>
      <c r="G114" s="5" t="s">
        <v>964</v>
      </c>
      <c r="H114" s="4" t="s">
        <v>419</v>
      </c>
      <c r="I114" s="4" t="s">
        <v>329</v>
      </c>
      <c r="J114" s="4" t="s">
        <v>418</v>
      </c>
      <c r="K114" s="4" t="s">
        <v>327</v>
      </c>
      <c r="L114" s="4" t="s">
        <v>320</v>
      </c>
      <c r="M114" s="4" t="s">
        <v>327</v>
      </c>
      <c r="N114" s="4" t="s">
        <v>320</v>
      </c>
      <c r="O114" s="4"/>
      <c r="P114" s="3" t="s">
        <v>979</v>
      </c>
      <c r="Q114">
        <f>INDEX([1]Feuil1!$B:$B,MATCH(A114,[1]Feuil1!$A:$A,0),1)</f>
        <v>124025</v>
      </c>
    </row>
    <row r="115" spans="1:17" x14ac:dyDescent="0.35">
      <c r="A115" s="5">
        <v>124164</v>
      </c>
      <c r="B115" s="4" t="s">
        <v>332</v>
      </c>
      <c r="C115" s="4" t="s">
        <v>411</v>
      </c>
      <c r="D115" s="4" t="s">
        <v>276</v>
      </c>
      <c r="E115" s="4" t="s">
        <v>276</v>
      </c>
      <c r="F115" s="5" t="s">
        <v>5</v>
      </c>
      <c r="G115" s="5" t="s">
        <v>964</v>
      </c>
      <c r="H115" s="4" t="s">
        <v>410</v>
      </c>
      <c r="I115" s="4" t="s">
        <v>324</v>
      </c>
      <c r="J115" s="4" t="s">
        <v>409</v>
      </c>
      <c r="K115" s="4" t="s">
        <v>320</v>
      </c>
      <c r="L115" s="4" t="s">
        <v>400</v>
      </c>
      <c r="M115" s="4" t="s">
        <v>400</v>
      </c>
      <c r="N115" s="4" t="s">
        <v>400</v>
      </c>
      <c r="O115" s="4"/>
      <c r="P115" s="3" t="s">
        <v>979</v>
      </c>
      <c r="Q115">
        <f>INDEX([1]Feuil1!$B:$B,MATCH(A115,[1]Feuil1!$A:$A,0),1)</f>
        <v>124164</v>
      </c>
    </row>
    <row r="116" spans="1:17" x14ac:dyDescent="0.35">
      <c r="A116" s="5">
        <v>124168</v>
      </c>
      <c r="B116" s="4" t="s">
        <v>332</v>
      </c>
      <c r="C116" s="4" t="s">
        <v>408</v>
      </c>
      <c r="D116" s="4" t="s">
        <v>277</v>
      </c>
      <c r="E116" s="4" t="s">
        <v>277</v>
      </c>
      <c r="F116" s="5" t="s">
        <v>5</v>
      </c>
      <c r="G116" s="5" t="s">
        <v>964</v>
      </c>
      <c r="H116" s="4" t="s">
        <v>407</v>
      </c>
      <c r="I116" s="4" t="s">
        <v>324</v>
      </c>
      <c r="J116" s="4" t="s">
        <v>406</v>
      </c>
      <c r="K116" s="4" t="s">
        <v>320</v>
      </c>
      <c r="L116" s="4" t="s">
        <v>333</v>
      </c>
      <c r="M116" s="4" t="s">
        <v>400</v>
      </c>
      <c r="N116" s="4" t="s">
        <v>400</v>
      </c>
      <c r="O116" s="4"/>
      <c r="P116" s="3" t="s">
        <v>979</v>
      </c>
      <c r="Q116">
        <f>INDEX([1]Feuil1!$B:$B,MATCH(A116,[1]Feuil1!$A:$A,0),1)</f>
        <v>124168</v>
      </c>
    </row>
    <row r="117" spans="1:17" x14ac:dyDescent="0.35">
      <c r="A117" s="5">
        <v>630704</v>
      </c>
      <c r="B117" s="4" t="s">
        <v>338</v>
      </c>
      <c r="C117" s="4" t="s">
        <v>404</v>
      </c>
      <c r="D117" s="4" t="s">
        <v>279</v>
      </c>
      <c r="E117" s="4" t="s">
        <v>279</v>
      </c>
      <c r="F117" s="5" t="s">
        <v>5</v>
      </c>
      <c r="G117" s="5" t="s">
        <v>964</v>
      </c>
      <c r="H117" s="4" t="s">
        <v>403</v>
      </c>
      <c r="I117" s="4" t="s">
        <v>324</v>
      </c>
      <c r="J117" s="4" t="s">
        <v>402</v>
      </c>
      <c r="K117" s="4" t="s">
        <v>400</v>
      </c>
      <c r="L117" s="4"/>
      <c r="M117" s="4"/>
      <c r="N117" s="4"/>
      <c r="O117" s="4"/>
      <c r="P117" s="3" t="s">
        <v>979</v>
      </c>
      <c r="Q117">
        <f>INDEX([1]Feuil1!$B:$B,MATCH(A117,[1]Feuil1!$A:$A,0),1)</f>
        <v>1015865</v>
      </c>
    </row>
    <row r="118" spans="1:17" x14ac:dyDescent="0.35">
      <c r="A118" s="5">
        <v>124646</v>
      </c>
      <c r="B118" s="4" t="s">
        <v>399</v>
      </c>
      <c r="C118" s="4" t="s">
        <v>401</v>
      </c>
      <c r="D118" s="4" t="s">
        <v>280</v>
      </c>
      <c r="E118" s="4" t="s">
        <v>280</v>
      </c>
      <c r="F118" s="5" t="s">
        <v>5</v>
      </c>
      <c r="G118" s="5" t="s">
        <v>964</v>
      </c>
      <c r="H118" s="4"/>
      <c r="I118" s="4"/>
      <c r="J118" s="4"/>
      <c r="K118" s="4" t="s">
        <v>320</v>
      </c>
      <c r="L118" s="4" t="s">
        <v>320</v>
      </c>
      <c r="M118" s="4" t="s">
        <v>320</v>
      </c>
      <c r="N118" s="4" t="s">
        <v>400</v>
      </c>
      <c r="O118" s="4"/>
      <c r="P118" s="3" t="s">
        <v>979</v>
      </c>
      <c r="Q118">
        <f>INDEX([1]Feuil1!$B:$B,MATCH(A118,[1]Feuil1!$A:$A,0),1)</f>
        <v>124646</v>
      </c>
    </row>
    <row r="119" spans="1:17" x14ac:dyDescent="0.35">
      <c r="A119" s="5">
        <v>124719</v>
      </c>
      <c r="B119" s="4" t="s">
        <v>338</v>
      </c>
      <c r="C119" s="4" t="s">
        <v>396</v>
      </c>
      <c r="D119" s="4" t="s">
        <v>283</v>
      </c>
      <c r="E119" s="4" t="s">
        <v>283</v>
      </c>
      <c r="F119" s="5" t="s">
        <v>5</v>
      </c>
      <c r="G119" s="5" t="s">
        <v>964</v>
      </c>
      <c r="H119" s="4" t="s">
        <v>395</v>
      </c>
      <c r="I119" s="4" t="s">
        <v>394</v>
      </c>
      <c r="J119" s="4" t="s">
        <v>393</v>
      </c>
      <c r="K119" s="4" t="s">
        <v>327</v>
      </c>
      <c r="L119" s="4" t="s">
        <v>327</v>
      </c>
      <c r="M119" s="4" t="s">
        <v>327</v>
      </c>
      <c r="N119" s="4" t="s">
        <v>327</v>
      </c>
      <c r="O119" s="4"/>
      <c r="P119" s="3" t="s">
        <v>979</v>
      </c>
      <c r="Q119">
        <f>INDEX([1]Feuil1!$B:$B,MATCH(A119,[1]Feuil1!$A:$A,0),1)</f>
        <v>124719</v>
      </c>
    </row>
    <row r="120" spans="1:17" x14ac:dyDescent="0.35">
      <c r="A120" s="5">
        <v>125333</v>
      </c>
      <c r="B120" s="4" t="s">
        <v>332</v>
      </c>
      <c r="C120" s="4" t="s">
        <v>388</v>
      </c>
      <c r="D120" s="4" t="s">
        <v>387</v>
      </c>
      <c r="E120" s="4" t="s">
        <v>286</v>
      </c>
      <c r="F120" s="5" t="s">
        <v>5</v>
      </c>
      <c r="G120" s="5" t="s">
        <v>964</v>
      </c>
      <c r="H120" s="4" t="s">
        <v>386</v>
      </c>
      <c r="I120" s="4" t="s">
        <v>329</v>
      </c>
      <c r="J120" s="4" t="s">
        <v>385</v>
      </c>
      <c r="K120" s="4" t="s">
        <v>327</v>
      </c>
      <c r="L120" s="4"/>
      <c r="M120" s="4" t="s">
        <v>327</v>
      </c>
      <c r="N120" s="4" t="s">
        <v>320</v>
      </c>
      <c r="O120" s="4"/>
      <c r="P120" s="3" t="s">
        <v>979</v>
      </c>
      <c r="Q120">
        <f>INDEX([1]Feuil1!$B:$B,MATCH(A120,[1]Feuil1!$A:$A,0),1)</f>
        <v>125333</v>
      </c>
    </row>
    <row r="121" spans="1:17" x14ac:dyDescent="0.35">
      <c r="A121" s="5">
        <v>125337</v>
      </c>
      <c r="B121" s="4" t="s">
        <v>332</v>
      </c>
      <c r="C121" s="4" t="s">
        <v>384</v>
      </c>
      <c r="D121" s="4" t="s">
        <v>383</v>
      </c>
      <c r="E121" s="4" t="s">
        <v>287</v>
      </c>
      <c r="F121" s="5" t="s">
        <v>5</v>
      </c>
      <c r="G121" s="5" t="s">
        <v>964</v>
      </c>
      <c r="H121" s="4" t="s">
        <v>382</v>
      </c>
      <c r="I121" s="4" t="s">
        <v>324</v>
      </c>
      <c r="J121" s="4" t="s">
        <v>381</v>
      </c>
      <c r="K121" s="4" t="s">
        <v>320</v>
      </c>
      <c r="L121" s="4" t="s">
        <v>400</v>
      </c>
      <c r="M121" s="4" t="s">
        <v>333</v>
      </c>
      <c r="N121" s="4" t="s">
        <v>400</v>
      </c>
      <c r="O121" s="4"/>
      <c r="P121" s="3" t="s">
        <v>979</v>
      </c>
      <c r="Q121">
        <f>INDEX([1]Feuil1!$B:$B,MATCH(A121,[1]Feuil1!$A:$A,0),1)</f>
        <v>125337</v>
      </c>
    </row>
    <row r="122" spans="1:17" x14ac:dyDescent="0.35">
      <c r="A122" s="5">
        <v>125391</v>
      </c>
      <c r="B122" s="4" t="s">
        <v>377</v>
      </c>
      <c r="C122" s="4" t="s">
        <v>376</v>
      </c>
      <c r="D122" s="4" t="s">
        <v>290</v>
      </c>
      <c r="E122" s="4" t="s">
        <v>290</v>
      </c>
      <c r="F122" s="5" t="s">
        <v>5</v>
      </c>
      <c r="G122" s="5" t="s">
        <v>964</v>
      </c>
      <c r="H122" s="4"/>
      <c r="I122" s="4"/>
      <c r="J122" s="4"/>
      <c r="K122" s="4" t="s">
        <v>327</v>
      </c>
      <c r="L122" s="4" t="s">
        <v>320</v>
      </c>
      <c r="M122" s="4" t="s">
        <v>327</v>
      </c>
      <c r="N122" s="4" t="s">
        <v>327</v>
      </c>
      <c r="O122" s="4"/>
      <c r="P122" s="3" t="s">
        <v>979</v>
      </c>
      <c r="Q122">
        <f>INDEX([1]Feuil1!$B:$B,MATCH(A122,[1]Feuil1!$A:$A,0),1)</f>
        <v>125391</v>
      </c>
    </row>
    <row r="123" spans="1:17" x14ac:dyDescent="0.35">
      <c r="A123" s="5">
        <v>128956</v>
      </c>
      <c r="B123" s="4" t="s">
        <v>347</v>
      </c>
      <c r="C123" s="4" t="s">
        <v>346</v>
      </c>
      <c r="D123" s="4" t="s">
        <v>302</v>
      </c>
      <c r="E123" s="4" t="s">
        <v>302</v>
      </c>
      <c r="F123" s="5" t="s">
        <v>5</v>
      </c>
      <c r="G123" s="5" t="s">
        <v>964</v>
      </c>
      <c r="H123" s="4" t="s">
        <v>345</v>
      </c>
      <c r="I123" s="4" t="s">
        <v>344</v>
      </c>
      <c r="J123" s="4" t="s">
        <v>343</v>
      </c>
      <c r="K123" s="4" t="s">
        <v>327</v>
      </c>
      <c r="L123" s="4" t="s">
        <v>327</v>
      </c>
      <c r="M123" s="4" t="s">
        <v>327</v>
      </c>
      <c r="N123" s="4" t="s">
        <v>327</v>
      </c>
      <c r="O123" s="4"/>
      <c r="P123" s="3" t="s">
        <v>979</v>
      </c>
      <c r="Q123">
        <f>INDEX([1]Feuil1!$B:$B,MATCH(A123,[1]Feuil1!$A:$A,0),1)</f>
        <v>128956</v>
      </c>
    </row>
    <row r="124" spans="1:17" x14ac:dyDescent="0.35">
      <c r="A124" s="5">
        <v>129959</v>
      </c>
      <c r="B124" s="4" t="s">
        <v>341</v>
      </c>
      <c r="C124" s="4" t="s">
        <v>342</v>
      </c>
      <c r="D124" s="4" t="s">
        <v>303</v>
      </c>
      <c r="E124" s="4" t="s">
        <v>303</v>
      </c>
      <c r="F124" s="5" t="s">
        <v>5</v>
      </c>
      <c r="G124" s="5" t="s">
        <v>964</v>
      </c>
      <c r="H124" s="4"/>
      <c r="I124" s="4"/>
      <c r="J124" s="4"/>
      <c r="K124" s="4" t="s">
        <v>333</v>
      </c>
      <c r="L124" s="4" t="s">
        <v>400</v>
      </c>
      <c r="M124" s="4" t="s">
        <v>400</v>
      </c>
      <c r="N124" s="4" t="s">
        <v>400</v>
      </c>
      <c r="O124" s="4"/>
      <c r="P124" s="3" t="s">
        <v>979</v>
      </c>
      <c r="Q124">
        <f>INDEX([1]Feuil1!$B:$B,MATCH(A124,[1]Feuil1!$A:$A,0),1)</f>
        <v>129959</v>
      </c>
    </row>
    <row r="125" spans="1:17" x14ac:dyDescent="0.35">
      <c r="A125" s="5">
        <v>612629</v>
      </c>
      <c r="B125" s="4" t="s">
        <v>332</v>
      </c>
      <c r="C125" s="4" t="s">
        <v>336</v>
      </c>
      <c r="D125" s="4" t="s">
        <v>306</v>
      </c>
      <c r="E125" s="4" t="s">
        <v>306</v>
      </c>
      <c r="F125" s="5" t="s">
        <v>5</v>
      </c>
      <c r="G125" s="5" t="s">
        <v>964</v>
      </c>
      <c r="H125" s="4" t="s">
        <v>335</v>
      </c>
      <c r="I125" s="4" t="s">
        <v>324</v>
      </c>
      <c r="J125" s="4" t="s">
        <v>334</v>
      </c>
      <c r="K125" s="4" t="s">
        <v>333</v>
      </c>
      <c r="L125" s="4" t="s">
        <v>320</v>
      </c>
      <c r="M125" s="4" t="s">
        <v>333</v>
      </c>
      <c r="N125" s="4" t="s">
        <v>320</v>
      </c>
      <c r="O125" s="4"/>
      <c r="P125" s="3" t="s">
        <v>979</v>
      </c>
      <c r="Q125">
        <f>INDEX([1]Feuil1!$B:$B,MATCH(A125,[1]Feuil1!$A:$A,0),1)</f>
        <v>612629</v>
      </c>
    </row>
    <row r="126" spans="1:17" x14ac:dyDescent="0.35">
      <c r="A126" s="5">
        <v>130491</v>
      </c>
      <c r="B126" s="4" t="s">
        <v>332</v>
      </c>
      <c r="C126" s="4" t="s">
        <v>331</v>
      </c>
      <c r="D126" s="4" t="s">
        <v>307</v>
      </c>
      <c r="E126" s="4" t="s">
        <v>307</v>
      </c>
      <c r="F126" s="5" t="s">
        <v>5</v>
      </c>
      <c r="G126" s="5" t="s">
        <v>964</v>
      </c>
      <c r="H126" s="4" t="s">
        <v>330</v>
      </c>
      <c r="I126" s="4" t="s">
        <v>329</v>
      </c>
      <c r="J126" s="4" t="s">
        <v>328</v>
      </c>
      <c r="K126" s="4" t="s">
        <v>327</v>
      </c>
      <c r="L126" s="4" t="s">
        <v>320</v>
      </c>
      <c r="M126" s="4" t="s">
        <v>400</v>
      </c>
      <c r="N126" s="4" t="s">
        <v>320</v>
      </c>
      <c r="O126" s="4"/>
      <c r="P126" s="3" t="s">
        <v>979</v>
      </c>
      <c r="Q126">
        <f>INDEX([1]Feuil1!$B:$B,MATCH(A126,[1]Feuil1!$A:$A,0),1)</f>
        <v>130491</v>
      </c>
    </row>
    <row r="127" spans="1:17" x14ac:dyDescent="0.35">
      <c r="A127" s="5">
        <v>79684</v>
      </c>
      <c r="B127" s="4" t="s">
        <v>947</v>
      </c>
      <c r="C127" s="4" t="s">
        <v>946</v>
      </c>
      <c r="D127" s="4" t="s">
        <v>4</v>
      </c>
      <c r="E127" s="4" t="s">
        <v>4</v>
      </c>
      <c r="F127" s="5" t="s">
        <v>5</v>
      </c>
      <c r="G127" s="5" t="s">
        <v>964</v>
      </c>
      <c r="H127" s="4" t="s">
        <v>757</v>
      </c>
      <c r="I127" s="4" t="s">
        <v>344</v>
      </c>
      <c r="J127" s="4" t="s">
        <v>339</v>
      </c>
      <c r="K127" s="4" t="s">
        <v>320</v>
      </c>
      <c r="L127" s="4" t="s">
        <v>320</v>
      </c>
      <c r="M127" s="4"/>
      <c r="N127" s="4" t="s">
        <v>320</v>
      </c>
      <c r="O127" s="4"/>
      <c r="P127" s="3" t="s">
        <v>979</v>
      </c>
      <c r="Q127">
        <f>INDEX([1]Feuil1!$B:$B,MATCH(A127,[1]Feuil1!$A:$A,0),1)</f>
        <v>79684</v>
      </c>
    </row>
    <row r="128" spans="1:17" x14ac:dyDescent="0.35">
      <c r="A128" s="5">
        <v>79707</v>
      </c>
      <c r="B128" s="4" t="s">
        <v>463</v>
      </c>
      <c r="C128" s="4" t="s">
        <v>943</v>
      </c>
      <c r="D128" s="4" t="s">
        <v>7</v>
      </c>
      <c r="E128" s="4" t="s">
        <v>7</v>
      </c>
      <c r="F128" s="5" t="s">
        <v>5</v>
      </c>
      <c r="G128" s="5" t="s">
        <v>963</v>
      </c>
      <c r="H128" s="4" t="s">
        <v>942</v>
      </c>
      <c r="I128" s="4" t="s">
        <v>394</v>
      </c>
      <c r="J128" s="4" t="s">
        <v>910</v>
      </c>
      <c r="K128" s="4" t="s">
        <v>320</v>
      </c>
      <c r="L128" s="4"/>
      <c r="M128" s="4"/>
      <c r="N128" s="4"/>
      <c r="O128" s="4"/>
      <c r="P128" s="3" t="s">
        <v>979</v>
      </c>
      <c r="Q128">
        <f>INDEX([1]Feuil1!$B:$B,MATCH(A128,[1]Feuil1!$A:$A,0),1)</f>
        <v>79707</v>
      </c>
    </row>
    <row r="129" spans="1:17" x14ac:dyDescent="0.35">
      <c r="A129" s="5">
        <v>79710</v>
      </c>
      <c r="B129" s="4" t="s">
        <v>463</v>
      </c>
      <c r="C129" s="4" t="s">
        <v>941</v>
      </c>
      <c r="D129" s="4" t="s">
        <v>940</v>
      </c>
      <c r="E129" s="4" t="s">
        <v>9</v>
      </c>
      <c r="F129" s="5"/>
      <c r="G129" s="5"/>
      <c r="H129" s="4" t="s">
        <v>335</v>
      </c>
      <c r="I129" s="4" t="s">
        <v>329</v>
      </c>
      <c r="J129" s="4" t="s">
        <v>702</v>
      </c>
      <c r="K129" s="4" t="s">
        <v>357</v>
      </c>
      <c r="L129" s="4" t="s">
        <v>357</v>
      </c>
      <c r="M129" s="4" t="s">
        <v>357</v>
      </c>
      <c r="N129" s="4" t="s">
        <v>357</v>
      </c>
      <c r="O129" s="4" t="s">
        <v>356</v>
      </c>
      <c r="P129" s="3" t="s">
        <v>979</v>
      </c>
      <c r="Q129">
        <f>INDEX([1]Feuil1!$B:$B,MATCH(A129,[1]Feuil1!$A:$A,0),1)</f>
        <v>79710</v>
      </c>
    </row>
    <row r="130" spans="1:17" x14ac:dyDescent="0.35">
      <c r="A130" s="5">
        <v>79877</v>
      </c>
      <c r="B130" s="4" t="s">
        <v>332</v>
      </c>
      <c r="C130" s="4" t="s">
        <v>936</v>
      </c>
      <c r="D130" s="4" t="s">
        <v>11</v>
      </c>
      <c r="E130" s="4" t="s">
        <v>11</v>
      </c>
      <c r="F130" s="5" t="s">
        <v>5</v>
      </c>
      <c r="G130" s="5" t="s">
        <v>964</v>
      </c>
      <c r="H130" s="4"/>
      <c r="I130" s="4" t="s">
        <v>509</v>
      </c>
      <c r="J130" s="4" t="s">
        <v>349</v>
      </c>
      <c r="K130" s="4" t="s">
        <v>320</v>
      </c>
      <c r="L130" s="4"/>
      <c r="M130" s="4" t="s">
        <v>357</v>
      </c>
      <c r="N130" s="4"/>
      <c r="O130" s="4"/>
      <c r="P130" s="3" t="s">
        <v>979</v>
      </c>
      <c r="Q130">
        <f>INDEX([1]Feuil1!$B:$B,MATCH(A130,[1]Feuil1!$A:$A,0),1)</f>
        <v>79877</v>
      </c>
    </row>
    <row r="131" spans="1:17" x14ac:dyDescent="0.35">
      <c r="A131" s="5">
        <v>79890</v>
      </c>
      <c r="B131" s="4" t="s">
        <v>332</v>
      </c>
      <c r="C131" s="4" t="s">
        <v>935</v>
      </c>
      <c r="D131" s="4" t="s">
        <v>12</v>
      </c>
      <c r="E131" s="4" t="s">
        <v>12</v>
      </c>
      <c r="F131" s="5" t="s">
        <v>5</v>
      </c>
      <c r="G131" s="5" t="s">
        <v>963</v>
      </c>
      <c r="H131" s="4"/>
      <c r="I131" s="4" t="s">
        <v>344</v>
      </c>
      <c r="J131" s="4" t="s">
        <v>372</v>
      </c>
      <c r="K131" s="4" t="s">
        <v>400</v>
      </c>
      <c r="L131" s="4" t="s">
        <v>320</v>
      </c>
      <c r="M131" s="4" t="s">
        <v>320</v>
      </c>
      <c r="N131" s="4" t="s">
        <v>320</v>
      </c>
      <c r="O131" s="4"/>
      <c r="P131" s="3" t="s">
        <v>979</v>
      </c>
      <c r="Q131">
        <f>INDEX([1]Feuil1!$B:$B,MATCH(A131,[1]Feuil1!$A:$A,0),1)</f>
        <v>79890</v>
      </c>
    </row>
    <row r="132" spans="1:17" x14ac:dyDescent="0.35">
      <c r="A132" s="5">
        <v>447347</v>
      </c>
      <c r="B132" s="4" t="s">
        <v>463</v>
      </c>
      <c r="C132" s="4" t="s">
        <v>930</v>
      </c>
      <c r="D132" s="4" t="s">
        <v>15</v>
      </c>
      <c r="E132" s="4" t="s">
        <v>15</v>
      </c>
      <c r="F132" s="5" t="s">
        <v>5</v>
      </c>
      <c r="G132" s="5" t="s">
        <v>963</v>
      </c>
      <c r="H132" s="4"/>
      <c r="I132" s="4"/>
      <c r="J132" s="4"/>
      <c r="K132" s="4" t="s">
        <v>320</v>
      </c>
      <c r="L132" s="4" t="s">
        <v>320</v>
      </c>
      <c r="M132" s="4" t="s">
        <v>320</v>
      </c>
      <c r="N132" s="4"/>
      <c r="O132" s="4"/>
      <c r="P132" s="3" t="s">
        <v>979</v>
      </c>
      <c r="Q132">
        <f>INDEX([1]Feuil1!$B:$B,MATCH(A132,[1]Feuil1!$A:$A,0),1)</f>
        <v>447347</v>
      </c>
    </row>
    <row r="133" spans="1:17" x14ac:dyDescent="0.35">
      <c r="A133" s="5">
        <v>81567</v>
      </c>
      <c r="B133" s="4" t="s">
        <v>927</v>
      </c>
      <c r="C133" s="4" t="s">
        <v>929</v>
      </c>
      <c r="D133" s="4" t="s">
        <v>16</v>
      </c>
      <c r="E133" s="4" t="s">
        <v>16</v>
      </c>
      <c r="F133" s="5" t="s">
        <v>5</v>
      </c>
      <c r="G133" s="5" t="s">
        <v>963</v>
      </c>
      <c r="H133" s="4"/>
      <c r="I133" s="4" t="s">
        <v>366</v>
      </c>
      <c r="J133" s="4" t="s">
        <v>928</v>
      </c>
      <c r="K133" s="4" t="s">
        <v>320</v>
      </c>
      <c r="L133" s="4" t="s">
        <v>320</v>
      </c>
      <c r="M133" s="4"/>
      <c r="N133" s="4"/>
      <c r="O133" s="4"/>
      <c r="P133" s="3" t="s">
        <v>979</v>
      </c>
      <c r="Q133">
        <f>INDEX([1]Feuil1!$B:$B,MATCH(A133,[1]Feuil1!$A:$A,0),1)</f>
        <v>81567</v>
      </c>
    </row>
    <row r="134" spans="1:17" x14ac:dyDescent="0.35">
      <c r="A134" s="5">
        <v>81570</v>
      </c>
      <c r="B134" s="4" t="s">
        <v>927</v>
      </c>
      <c r="C134" s="4" t="s">
        <v>926</v>
      </c>
      <c r="D134" s="4" t="s">
        <v>17</v>
      </c>
      <c r="E134" s="4" t="s">
        <v>17</v>
      </c>
      <c r="F134" s="5" t="s">
        <v>5</v>
      </c>
      <c r="G134" s="5" t="s">
        <v>964</v>
      </c>
      <c r="H134" s="4"/>
      <c r="I134" s="4"/>
      <c r="J134" s="4" t="s">
        <v>478</v>
      </c>
      <c r="K134" s="4"/>
      <c r="L134" s="4"/>
      <c r="M134" s="4"/>
      <c r="N134" s="4" t="s">
        <v>320</v>
      </c>
      <c r="O134" s="4"/>
      <c r="P134" s="3" t="s">
        <v>979</v>
      </c>
      <c r="Q134">
        <f>INDEX([1]Feuil1!$B:$B,MATCH(A134,[1]Feuil1!$A:$A,0),1)</f>
        <v>81570</v>
      </c>
    </row>
    <row r="135" spans="1:17" x14ac:dyDescent="0.35">
      <c r="A135" s="5">
        <v>81595</v>
      </c>
      <c r="B135" s="4" t="s">
        <v>694</v>
      </c>
      <c r="C135" s="4" t="s">
        <v>925</v>
      </c>
      <c r="D135" s="4" t="s">
        <v>18</v>
      </c>
      <c r="E135" s="4" t="s">
        <v>18</v>
      </c>
      <c r="F135" s="5" t="s">
        <v>5</v>
      </c>
      <c r="G135" s="5" t="s">
        <v>963</v>
      </c>
      <c r="H135" s="4"/>
      <c r="I135" s="4" t="s">
        <v>433</v>
      </c>
      <c r="J135" s="4" t="s">
        <v>582</v>
      </c>
      <c r="K135" s="4" t="s">
        <v>400</v>
      </c>
      <c r="L135" s="4"/>
      <c r="M135" s="4"/>
      <c r="N135" s="4"/>
      <c r="O135" s="4"/>
      <c r="P135" s="3" t="s">
        <v>979</v>
      </c>
      <c r="Q135">
        <f>INDEX([1]Feuil1!$B:$B,MATCH(A135,[1]Feuil1!$A:$A,0),1)</f>
        <v>81595</v>
      </c>
    </row>
    <row r="136" spans="1:17" x14ac:dyDescent="0.35">
      <c r="A136" s="5">
        <v>81963</v>
      </c>
      <c r="B136" s="4" t="s">
        <v>783</v>
      </c>
      <c r="C136" s="4" t="s">
        <v>920</v>
      </c>
      <c r="D136" s="4" t="s">
        <v>21</v>
      </c>
      <c r="E136" s="4" t="s">
        <v>21</v>
      </c>
      <c r="F136" s="5" t="s">
        <v>5</v>
      </c>
      <c r="G136" s="5" t="s">
        <v>964</v>
      </c>
      <c r="H136" s="4"/>
      <c r="I136" s="4" t="s">
        <v>324</v>
      </c>
      <c r="J136" s="4"/>
      <c r="K136" s="4" t="s">
        <v>327</v>
      </c>
      <c r="L136" s="4" t="s">
        <v>320</v>
      </c>
      <c r="M136" s="4" t="s">
        <v>320</v>
      </c>
      <c r="N136" s="4"/>
      <c r="O136" s="4"/>
      <c r="P136" s="3" t="s">
        <v>979</v>
      </c>
      <c r="Q136">
        <f>INDEX([1]Feuil1!$B:$B,MATCH(A136,[1]Feuil1!$A:$A,0),1)</f>
        <v>81963</v>
      </c>
    </row>
    <row r="137" spans="1:17" x14ac:dyDescent="0.35">
      <c r="A137" s="5">
        <v>788854</v>
      </c>
      <c r="B137" s="4" t="s">
        <v>338</v>
      </c>
      <c r="C137" s="4" t="s">
        <v>907</v>
      </c>
      <c r="D137" s="4" t="s">
        <v>29</v>
      </c>
      <c r="E137" s="4" t="s">
        <v>29</v>
      </c>
      <c r="F137" s="5" t="s">
        <v>5</v>
      </c>
      <c r="G137" s="5" t="s">
        <v>963</v>
      </c>
      <c r="H137" s="4"/>
      <c r="I137" s="4"/>
      <c r="J137" s="4"/>
      <c r="K137" s="4" t="s">
        <v>320</v>
      </c>
      <c r="L137" s="4"/>
      <c r="M137" s="4"/>
      <c r="N137" s="4"/>
      <c r="O137" s="4"/>
      <c r="P137" s="3" t="s">
        <v>979</v>
      </c>
      <c r="Q137">
        <f>INDEX([1]Feuil1!$B:$B,MATCH(A137,[1]Feuil1!$A:$A,0),1)</f>
        <v>788854</v>
      </c>
    </row>
    <row r="138" spans="1:17" x14ac:dyDescent="0.35">
      <c r="A138" s="5">
        <v>82120</v>
      </c>
      <c r="B138" s="4" t="s">
        <v>906</v>
      </c>
      <c r="C138" s="4" t="s">
        <v>905</v>
      </c>
      <c r="D138" s="4" t="s">
        <v>30</v>
      </c>
      <c r="E138" s="4" t="s">
        <v>30</v>
      </c>
      <c r="F138" s="5" t="s">
        <v>5</v>
      </c>
      <c r="G138" s="5" t="s">
        <v>964</v>
      </c>
      <c r="H138" s="4"/>
      <c r="I138" s="4" t="s">
        <v>324</v>
      </c>
      <c r="J138" s="4" t="s">
        <v>904</v>
      </c>
      <c r="K138" s="4" t="s">
        <v>320</v>
      </c>
      <c r="L138" s="4"/>
      <c r="M138" s="4"/>
      <c r="N138" s="4"/>
      <c r="O138" s="4"/>
      <c r="P138" s="3" t="s">
        <v>979</v>
      </c>
      <c r="Q138">
        <f>INDEX([1]Feuil1!$B:$B,MATCH(A138,[1]Feuil1!$A:$A,0),1)</f>
        <v>82120</v>
      </c>
    </row>
    <row r="139" spans="1:17" x14ac:dyDescent="0.35">
      <c r="A139" s="5">
        <v>610708</v>
      </c>
      <c r="B139" s="4" t="s">
        <v>338</v>
      </c>
      <c r="C139" s="4" t="s">
        <v>901</v>
      </c>
      <c r="D139" s="4" t="s">
        <v>32</v>
      </c>
      <c r="E139" s="4" t="s">
        <v>32</v>
      </c>
      <c r="F139" s="5"/>
      <c r="G139" s="5"/>
      <c r="H139" s="4" t="s">
        <v>620</v>
      </c>
      <c r="I139" s="4" t="s">
        <v>344</v>
      </c>
      <c r="J139" s="4" t="s">
        <v>541</v>
      </c>
      <c r="K139" s="4" t="s">
        <v>357</v>
      </c>
      <c r="L139" s="4" t="s">
        <v>357</v>
      </c>
      <c r="M139" s="4" t="s">
        <v>357</v>
      </c>
      <c r="N139" s="4" t="s">
        <v>357</v>
      </c>
      <c r="O139" s="4" t="s">
        <v>356</v>
      </c>
      <c r="P139" s="3" t="s">
        <v>979</v>
      </c>
      <c r="Q139">
        <f>INDEX([1]Feuil1!$B:$B,MATCH(A139,[1]Feuil1!$A:$A,0),1)</f>
        <v>610708</v>
      </c>
    </row>
    <row r="140" spans="1:17" x14ac:dyDescent="0.35">
      <c r="A140" s="5">
        <v>446987</v>
      </c>
      <c r="B140" s="4" t="s">
        <v>899</v>
      </c>
      <c r="C140" s="4" t="s">
        <v>898</v>
      </c>
      <c r="D140" s="4" t="s">
        <v>33</v>
      </c>
      <c r="E140" s="4" t="s">
        <v>33</v>
      </c>
      <c r="F140" s="5" t="s">
        <v>5</v>
      </c>
      <c r="G140" s="5" t="s">
        <v>964</v>
      </c>
      <c r="H140" s="4"/>
      <c r="I140" s="4"/>
      <c r="J140" s="4"/>
      <c r="K140" s="4" t="s">
        <v>400</v>
      </c>
      <c r="L140" s="4"/>
      <c r="M140" s="4"/>
      <c r="N140" s="4"/>
      <c r="O140" s="4"/>
      <c r="P140" s="3" t="s">
        <v>979</v>
      </c>
      <c r="Q140">
        <f>INDEX([1]Feuil1!$B:$B,MATCH(A140,[1]Feuil1!$A:$A,0),1)</f>
        <v>446987</v>
      </c>
    </row>
    <row r="141" spans="1:17" x14ac:dyDescent="0.35">
      <c r="A141" s="5">
        <v>83235</v>
      </c>
      <c r="B141" s="4" t="s">
        <v>848</v>
      </c>
      <c r="C141" s="4" t="s">
        <v>897</v>
      </c>
      <c r="D141" s="4" t="s">
        <v>34</v>
      </c>
      <c r="E141" s="4" t="s">
        <v>34</v>
      </c>
      <c r="F141" s="5" t="s">
        <v>5</v>
      </c>
      <c r="G141" s="5" t="s">
        <v>964</v>
      </c>
      <c r="H141" s="4"/>
      <c r="I141" s="4" t="s">
        <v>433</v>
      </c>
      <c r="J141" s="4" t="s">
        <v>578</v>
      </c>
      <c r="K141" s="4" t="s">
        <v>320</v>
      </c>
      <c r="L141" s="4"/>
      <c r="M141" s="4"/>
      <c r="N141" s="4"/>
      <c r="O141" s="4"/>
      <c r="P141" s="3" t="s">
        <v>979</v>
      </c>
      <c r="Q141">
        <f>INDEX([1]Feuil1!$B:$B,MATCH(A141,[1]Feuil1!$A:$A,0),1)</f>
        <v>108389</v>
      </c>
    </row>
    <row r="142" spans="1:17" x14ac:dyDescent="0.35">
      <c r="A142" s="5">
        <v>84251</v>
      </c>
      <c r="B142" s="4" t="s">
        <v>548</v>
      </c>
      <c r="C142" s="4" t="s">
        <v>891</v>
      </c>
      <c r="D142" s="4" t="s">
        <v>38</v>
      </c>
      <c r="E142" s="4" t="s">
        <v>38</v>
      </c>
      <c r="F142" s="5" t="s">
        <v>5</v>
      </c>
      <c r="G142" s="5" t="s">
        <v>964</v>
      </c>
      <c r="H142" s="4" t="s">
        <v>430</v>
      </c>
      <c r="I142" s="4" t="s">
        <v>324</v>
      </c>
      <c r="J142" s="4" t="s">
        <v>328</v>
      </c>
      <c r="K142" s="4" t="s">
        <v>320</v>
      </c>
      <c r="L142" s="4" t="s">
        <v>320</v>
      </c>
      <c r="M142" s="4" t="s">
        <v>320</v>
      </c>
      <c r="N142" s="4" t="s">
        <v>357</v>
      </c>
      <c r="O142" s="4" t="s">
        <v>356</v>
      </c>
      <c r="P142" s="3" t="s">
        <v>979</v>
      </c>
      <c r="Q142">
        <f>INDEX([1]Feuil1!$B:$B,MATCH(A142,[1]Feuil1!$A:$A,0),1)</f>
        <v>84251</v>
      </c>
    </row>
    <row r="143" spans="1:17" x14ac:dyDescent="0.35">
      <c r="A143" s="5">
        <v>84269</v>
      </c>
      <c r="B143" s="4" t="s">
        <v>326</v>
      </c>
      <c r="C143" s="4" t="s">
        <v>890</v>
      </c>
      <c r="D143" s="4" t="s">
        <v>889</v>
      </c>
      <c r="E143" s="4" t="s">
        <v>39</v>
      </c>
      <c r="F143" s="5" t="s">
        <v>5</v>
      </c>
      <c r="G143" s="5" t="s">
        <v>963</v>
      </c>
      <c r="H143" s="4" t="s">
        <v>888</v>
      </c>
      <c r="I143" s="4" t="s">
        <v>433</v>
      </c>
      <c r="J143" s="4" t="s">
        <v>437</v>
      </c>
      <c r="K143" s="4" t="s">
        <v>320</v>
      </c>
      <c r="L143" s="4"/>
      <c r="M143" s="4"/>
      <c r="N143" s="4"/>
      <c r="O143" s="4"/>
      <c r="P143" s="3" t="s">
        <v>979</v>
      </c>
      <c r="Q143">
        <f>INDEX([1]Feuil1!$B:$B,MATCH(A143,[1]Feuil1!$A:$A,0),1)</f>
        <v>84269</v>
      </c>
    </row>
    <row r="144" spans="1:17" x14ac:dyDescent="0.35">
      <c r="A144" s="5">
        <v>131756</v>
      </c>
      <c r="B144" s="4" t="s">
        <v>326</v>
      </c>
      <c r="C144" s="4" t="s">
        <v>887</v>
      </c>
      <c r="D144" s="4" t="s">
        <v>40</v>
      </c>
      <c r="E144" s="4" t="s">
        <v>40</v>
      </c>
      <c r="F144" s="5" t="s">
        <v>5</v>
      </c>
      <c r="G144" s="5" t="s">
        <v>964</v>
      </c>
      <c r="H144" s="4"/>
      <c r="I144" s="4"/>
      <c r="J144" s="4" t="s">
        <v>446</v>
      </c>
      <c r="K144" s="4" t="s">
        <v>327</v>
      </c>
      <c r="L144" s="4" t="s">
        <v>320</v>
      </c>
      <c r="M144" s="4"/>
      <c r="N144" s="4" t="s">
        <v>320</v>
      </c>
      <c r="O144" s="4"/>
      <c r="P144" s="3" t="s">
        <v>979</v>
      </c>
      <c r="Q144">
        <f>INDEX([1]Feuil1!$B:$B,MATCH(A144,[1]Feuil1!$A:$A,0),1)</f>
        <v>131756</v>
      </c>
    </row>
    <row r="145" spans="1:17" x14ac:dyDescent="0.35">
      <c r="A145" s="5">
        <v>85068</v>
      </c>
      <c r="B145" s="4" t="s">
        <v>783</v>
      </c>
      <c r="C145" s="4" t="s">
        <v>886</v>
      </c>
      <c r="D145" s="4" t="s">
        <v>41</v>
      </c>
      <c r="E145" s="4" t="s">
        <v>41</v>
      </c>
      <c r="F145" s="5" t="s">
        <v>5</v>
      </c>
      <c r="G145" s="5" t="s">
        <v>964</v>
      </c>
      <c r="H145" s="4" t="s">
        <v>335</v>
      </c>
      <c r="I145" s="4" t="s">
        <v>433</v>
      </c>
      <c r="J145" s="4" t="s">
        <v>823</v>
      </c>
      <c r="K145" s="4" t="s">
        <v>327</v>
      </c>
      <c r="L145" s="4"/>
      <c r="M145" s="4"/>
      <c r="N145" s="4"/>
      <c r="O145" s="4"/>
      <c r="P145" s="3" t="s">
        <v>979</v>
      </c>
      <c r="Q145">
        <f>INDEX([1]Feuil1!$B:$B,MATCH(A145,[1]Feuil1!$A:$A,0),1)</f>
        <v>85068</v>
      </c>
    </row>
    <row r="146" spans="1:17" x14ac:dyDescent="0.35">
      <c r="A146" s="5">
        <v>85631</v>
      </c>
      <c r="B146" s="4" t="s">
        <v>783</v>
      </c>
      <c r="C146" s="4" t="s">
        <v>881</v>
      </c>
      <c r="D146" s="4" t="s">
        <v>44</v>
      </c>
      <c r="E146" s="4" t="s">
        <v>44</v>
      </c>
      <c r="F146" s="5" t="s">
        <v>5</v>
      </c>
      <c r="G146" s="5" t="s">
        <v>964</v>
      </c>
      <c r="H146" s="4"/>
      <c r="I146" s="4"/>
      <c r="J146" s="4" t="s">
        <v>369</v>
      </c>
      <c r="K146" s="4" t="s">
        <v>320</v>
      </c>
      <c r="L146" s="4"/>
      <c r="M146" s="4" t="s">
        <v>320</v>
      </c>
      <c r="N146" s="4"/>
      <c r="O146" s="4"/>
      <c r="P146" s="3" t="s">
        <v>979</v>
      </c>
      <c r="Q146">
        <f>INDEX([1]Feuil1!$B:$B,MATCH(A146,[1]Feuil1!$A:$A,0),1)</f>
        <v>85631</v>
      </c>
    </row>
    <row r="147" spans="1:17" x14ac:dyDescent="0.35">
      <c r="A147" s="5">
        <v>608062</v>
      </c>
      <c r="B147" s="4" t="s">
        <v>332</v>
      </c>
      <c r="C147" s="4" t="s">
        <v>880</v>
      </c>
      <c r="D147" s="4" t="s">
        <v>45</v>
      </c>
      <c r="E147" s="4" t="s">
        <v>45</v>
      </c>
      <c r="F147" s="5" t="s">
        <v>5</v>
      </c>
      <c r="G147" s="5" t="s">
        <v>964</v>
      </c>
      <c r="H147" s="4"/>
      <c r="I147" s="4"/>
      <c r="J147" s="4"/>
      <c r="K147" s="4" t="s">
        <v>320</v>
      </c>
      <c r="L147" s="4" t="s">
        <v>320</v>
      </c>
      <c r="M147" s="4"/>
      <c r="N147" s="4"/>
      <c r="O147" s="4"/>
      <c r="P147" s="3" t="s">
        <v>979</v>
      </c>
      <c r="Q147">
        <f>INDEX([1]Feuil1!$B:$B,MATCH(A147,[1]Feuil1!$A:$A,0),1)</f>
        <v>608062</v>
      </c>
    </row>
    <row r="148" spans="1:17" x14ac:dyDescent="0.35">
      <c r="A148" s="5">
        <v>85949</v>
      </c>
      <c r="B148" s="4" t="s">
        <v>332</v>
      </c>
      <c r="C148" s="4" t="s">
        <v>879</v>
      </c>
      <c r="D148" s="4" t="s">
        <v>46</v>
      </c>
      <c r="E148" s="4" t="s">
        <v>46</v>
      </c>
      <c r="F148" s="5" t="s">
        <v>5</v>
      </c>
      <c r="G148" s="5" t="s">
        <v>964</v>
      </c>
      <c r="H148" s="4" t="s">
        <v>878</v>
      </c>
      <c r="I148" s="4" t="s">
        <v>324</v>
      </c>
      <c r="J148" s="4" t="s">
        <v>349</v>
      </c>
      <c r="K148" s="4" t="s">
        <v>357</v>
      </c>
      <c r="L148" s="4" t="s">
        <v>357</v>
      </c>
      <c r="M148" s="4" t="s">
        <v>320</v>
      </c>
      <c r="N148" s="4"/>
      <c r="O148" s="4"/>
      <c r="P148" s="3" t="s">
        <v>979</v>
      </c>
      <c r="Q148">
        <f>INDEX([1]Feuil1!$B:$B,MATCH(A148,[1]Feuil1!$A:$A,0),1)</f>
        <v>85949</v>
      </c>
    </row>
    <row r="149" spans="1:17" x14ac:dyDescent="0.35">
      <c r="A149" s="5">
        <v>85972</v>
      </c>
      <c r="B149" s="4" t="s">
        <v>332</v>
      </c>
      <c r="C149" s="4" t="s">
        <v>875</v>
      </c>
      <c r="D149" s="4" t="s">
        <v>48</v>
      </c>
      <c r="E149" s="4" t="s">
        <v>48</v>
      </c>
      <c r="F149" s="5" t="s">
        <v>5</v>
      </c>
      <c r="G149" s="5" t="s">
        <v>963</v>
      </c>
      <c r="H149" s="4"/>
      <c r="I149" s="4"/>
      <c r="J149" s="4"/>
      <c r="K149" s="4" t="s">
        <v>320</v>
      </c>
      <c r="L149" s="4" t="s">
        <v>320</v>
      </c>
      <c r="M149" s="4"/>
      <c r="N149" s="4"/>
      <c r="O149" s="4"/>
      <c r="P149" s="3" t="s">
        <v>979</v>
      </c>
      <c r="Q149">
        <f>INDEX([1]Feuil1!$B:$B,MATCH(A149,[1]Feuil1!$A:$A,0),1)</f>
        <v>85972</v>
      </c>
    </row>
    <row r="150" spans="1:17" x14ac:dyDescent="0.35">
      <c r="A150" s="5">
        <v>85981</v>
      </c>
      <c r="B150" s="4" t="s">
        <v>332</v>
      </c>
      <c r="C150" s="4" t="s">
        <v>874</v>
      </c>
      <c r="D150" s="4" t="s">
        <v>49</v>
      </c>
      <c r="E150" s="4" t="s">
        <v>49</v>
      </c>
      <c r="F150" s="5" t="s">
        <v>5</v>
      </c>
      <c r="G150" s="5" t="s">
        <v>964</v>
      </c>
      <c r="H150" s="4" t="s">
        <v>335</v>
      </c>
      <c r="I150" s="4" t="s">
        <v>329</v>
      </c>
      <c r="J150" s="4" t="s">
        <v>339</v>
      </c>
      <c r="K150" s="4" t="s">
        <v>333</v>
      </c>
      <c r="L150" s="4" t="s">
        <v>320</v>
      </c>
      <c r="M150" s="4"/>
      <c r="N150" s="4"/>
      <c r="O150" s="4"/>
      <c r="P150" s="3" t="s">
        <v>979</v>
      </c>
      <c r="Q150">
        <f>INDEX([1]Feuil1!$B:$B,MATCH(A150,[1]Feuil1!$A:$A,0),1)</f>
        <v>85981</v>
      </c>
    </row>
    <row r="151" spans="1:17" x14ac:dyDescent="0.35">
      <c r="A151" s="5">
        <v>86448</v>
      </c>
      <c r="B151" s="4" t="s">
        <v>425</v>
      </c>
      <c r="C151" s="4" t="s">
        <v>871</v>
      </c>
      <c r="D151" s="4" t="s">
        <v>51</v>
      </c>
      <c r="E151" s="4" t="s">
        <v>51</v>
      </c>
      <c r="F151" s="5" t="s">
        <v>5</v>
      </c>
      <c r="G151" s="5" t="s">
        <v>964</v>
      </c>
      <c r="H151" s="4"/>
      <c r="I151" s="4"/>
      <c r="J151" s="4"/>
      <c r="K151" s="4" t="s">
        <v>320</v>
      </c>
      <c r="L151" s="4"/>
      <c r="M151" s="4"/>
      <c r="N151" s="4"/>
      <c r="O151" s="4"/>
      <c r="P151" s="3" t="s">
        <v>979</v>
      </c>
      <c r="Q151">
        <f>INDEX([1]Feuil1!$B:$B,MATCH(A151,[1]Feuil1!$A:$A,0),1)</f>
        <v>86448</v>
      </c>
    </row>
    <row r="152" spans="1:17" x14ac:dyDescent="0.35">
      <c r="A152" s="5">
        <v>86513</v>
      </c>
      <c r="B152" s="4" t="s">
        <v>338</v>
      </c>
      <c r="C152" s="4" t="s">
        <v>870</v>
      </c>
      <c r="D152" s="4" t="s">
        <v>869</v>
      </c>
      <c r="E152" s="4" t="s">
        <v>52</v>
      </c>
      <c r="F152" s="5" t="s">
        <v>5</v>
      </c>
      <c r="G152" s="5" t="s">
        <v>964</v>
      </c>
      <c r="H152" s="4"/>
      <c r="I152" s="4" t="s">
        <v>509</v>
      </c>
      <c r="J152" s="4" t="s">
        <v>868</v>
      </c>
      <c r="K152" s="4" t="s">
        <v>320</v>
      </c>
      <c r="L152" s="4" t="s">
        <v>320</v>
      </c>
      <c r="M152" s="4" t="s">
        <v>320</v>
      </c>
      <c r="N152" s="4"/>
      <c r="O152" s="4"/>
      <c r="P152" s="3" t="s">
        <v>979</v>
      </c>
      <c r="Q152">
        <f>INDEX([1]Feuil1!$B:$B,MATCH(A152,[1]Feuil1!$A:$A,0),1)</f>
        <v>86513</v>
      </c>
    </row>
    <row r="153" spans="1:17" x14ac:dyDescent="0.35">
      <c r="A153" s="5">
        <v>86817</v>
      </c>
      <c r="B153" s="4" t="s">
        <v>618</v>
      </c>
      <c r="C153" s="4" t="s">
        <v>864</v>
      </c>
      <c r="D153" s="4" t="s">
        <v>54</v>
      </c>
      <c r="E153" s="4" t="s">
        <v>54</v>
      </c>
      <c r="F153" s="5" t="s">
        <v>5</v>
      </c>
      <c r="G153" s="5" t="s">
        <v>964</v>
      </c>
      <c r="H153" s="4" t="s">
        <v>863</v>
      </c>
      <c r="I153" s="4" t="s">
        <v>344</v>
      </c>
      <c r="J153" s="4" t="s">
        <v>460</v>
      </c>
      <c r="K153" s="4" t="s">
        <v>333</v>
      </c>
      <c r="L153" s="4" t="s">
        <v>320</v>
      </c>
      <c r="M153" s="4" t="s">
        <v>320</v>
      </c>
      <c r="N153" s="4" t="s">
        <v>320</v>
      </c>
      <c r="O153" s="4"/>
      <c r="P153" s="3" t="s">
        <v>979</v>
      </c>
      <c r="Q153">
        <f>INDEX([1]Feuil1!$B:$B,MATCH(A153,[1]Feuil1!$A:$A,0),1)</f>
        <v>86817</v>
      </c>
    </row>
    <row r="154" spans="1:17" x14ac:dyDescent="0.35">
      <c r="A154" s="5">
        <v>87696</v>
      </c>
      <c r="B154" s="4" t="s">
        <v>368</v>
      </c>
      <c r="C154" s="4" t="s">
        <v>854</v>
      </c>
      <c r="D154" s="4" t="s">
        <v>58</v>
      </c>
      <c r="E154" s="4" t="s">
        <v>58</v>
      </c>
      <c r="F154" s="5" t="s">
        <v>5</v>
      </c>
      <c r="G154" s="5" t="s">
        <v>963</v>
      </c>
      <c r="H154" s="4"/>
      <c r="I154" s="4" t="s">
        <v>519</v>
      </c>
      <c r="J154" s="4"/>
      <c r="K154" s="4" t="s">
        <v>320</v>
      </c>
      <c r="L154" s="4" t="s">
        <v>320</v>
      </c>
      <c r="M154" s="4" t="s">
        <v>320</v>
      </c>
      <c r="N154" s="4" t="s">
        <v>357</v>
      </c>
      <c r="O154" s="4"/>
      <c r="P154" s="3" t="s">
        <v>979</v>
      </c>
      <c r="Q154">
        <f>INDEX([1]Feuil1!$B:$B,MATCH(A154,[1]Feuil1!$A:$A,0),1)</f>
        <v>87696</v>
      </c>
    </row>
    <row r="155" spans="1:17" x14ac:dyDescent="0.35">
      <c r="A155" s="5">
        <v>631143</v>
      </c>
      <c r="B155" s="4" t="s">
        <v>845</v>
      </c>
      <c r="C155" s="4" t="s">
        <v>853</v>
      </c>
      <c r="D155" s="4" t="s">
        <v>59</v>
      </c>
      <c r="E155" s="4" t="s">
        <v>59</v>
      </c>
      <c r="F155" s="5" t="s">
        <v>5</v>
      </c>
      <c r="G155" s="5" t="s">
        <v>963</v>
      </c>
      <c r="H155" s="4"/>
      <c r="I155" s="4" t="s">
        <v>324</v>
      </c>
      <c r="J155" s="4"/>
      <c r="K155" s="4" t="s">
        <v>400</v>
      </c>
      <c r="L155" s="4"/>
      <c r="M155" s="4" t="s">
        <v>357</v>
      </c>
      <c r="N155" s="4"/>
      <c r="O155" s="4"/>
      <c r="P155" s="3" t="s">
        <v>979</v>
      </c>
      <c r="Q155">
        <f>INDEX([1]Feuil1!$B:$B,MATCH(A155,[1]Feuil1!$A:$A,0),1)</f>
        <v>631143</v>
      </c>
    </row>
    <row r="156" spans="1:17" x14ac:dyDescent="0.35">
      <c r="A156" s="5">
        <v>161030</v>
      </c>
      <c r="B156" s="4" t="s">
        <v>852</v>
      </c>
      <c r="C156" s="4" t="s">
        <v>851</v>
      </c>
      <c r="D156" s="4" t="s">
        <v>60</v>
      </c>
      <c r="E156" s="4" t="s">
        <v>60</v>
      </c>
      <c r="F156" s="5"/>
      <c r="G156" s="5"/>
      <c r="H156" s="4" t="s">
        <v>359</v>
      </c>
      <c r="I156" s="4" t="s">
        <v>344</v>
      </c>
      <c r="J156" s="4" t="s">
        <v>358</v>
      </c>
      <c r="K156" s="4" t="s">
        <v>357</v>
      </c>
      <c r="L156" s="4" t="s">
        <v>357</v>
      </c>
      <c r="M156" s="4" t="s">
        <v>357</v>
      </c>
      <c r="N156" s="4" t="s">
        <v>357</v>
      </c>
      <c r="O156" s="4" t="s">
        <v>356</v>
      </c>
      <c r="P156" s="3" t="s">
        <v>979</v>
      </c>
      <c r="Q156">
        <f>INDEX([1]Feuil1!$B:$B,MATCH(A156,[1]Feuil1!$A:$A,0),1)</f>
        <v>161030</v>
      </c>
    </row>
    <row r="157" spans="1:17" x14ac:dyDescent="0.35">
      <c r="A157" s="5">
        <v>88956</v>
      </c>
      <c r="B157" s="4" t="s">
        <v>763</v>
      </c>
      <c r="C157" s="4" t="s">
        <v>850</v>
      </c>
      <c r="D157" s="4" t="s">
        <v>61</v>
      </c>
      <c r="E157" s="4" t="s">
        <v>61</v>
      </c>
      <c r="F157" s="5" t="s">
        <v>5</v>
      </c>
      <c r="G157" s="5" t="s">
        <v>964</v>
      </c>
      <c r="H157" s="4"/>
      <c r="I157" s="4"/>
      <c r="J157" s="4"/>
      <c r="K157" s="4"/>
      <c r="L157" s="4" t="s">
        <v>320</v>
      </c>
      <c r="M157" s="4" t="s">
        <v>320</v>
      </c>
      <c r="N157" s="4"/>
      <c r="O157" s="4"/>
      <c r="P157" s="3" t="s">
        <v>979</v>
      </c>
      <c r="Q157">
        <f>INDEX([1]Feuil1!$B:$B,MATCH(A157,[1]Feuil1!$A:$A,0),1)</f>
        <v>88956</v>
      </c>
    </row>
    <row r="158" spans="1:17" x14ac:dyDescent="0.35">
      <c r="A158" s="5">
        <v>89221</v>
      </c>
      <c r="B158" s="4" t="s">
        <v>332</v>
      </c>
      <c r="C158" s="4" t="s">
        <v>846</v>
      </c>
      <c r="D158" s="4" t="s">
        <v>64</v>
      </c>
      <c r="E158" s="4" t="s">
        <v>64</v>
      </c>
      <c r="F158" s="5" t="s">
        <v>5</v>
      </c>
      <c r="G158" s="5" t="s">
        <v>964</v>
      </c>
      <c r="H158" s="4"/>
      <c r="I158" s="4" t="s">
        <v>366</v>
      </c>
      <c r="J158" s="4" t="s">
        <v>369</v>
      </c>
      <c r="K158" s="4" t="s">
        <v>400</v>
      </c>
      <c r="L158" s="4"/>
      <c r="M158" s="4"/>
      <c r="N158" s="4"/>
      <c r="O158" s="4"/>
      <c r="P158" s="3" t="s">
        <v>979</v>
      </c>
      <c r="Q158">
        <f>INDEX([1]Feuil1!$B:$B,MATCH(A158,[1]Feuil1!$A:$A,0),1)</f>
        <v>89221</v>
      </c>
    </row>
    <row r="159" spans="1:17" x14ac:dyDescent="0.35">
      <c r="A159" s="5">
        <v>89323</v>
      </c>
      <c r="B159" s="4" t="s">
        <v>845</v>
      </c>
      <c r="C159" s="4" t="s">
        <v>844</v>
      </c>
      <c r="D159" s="4" t="s">
        <v>65</v>
      </c>
      <c r="E159" s="4" t="s">
        <v>65</v>
      </c>
      <c r="F159" s="5" t="s">
        <v>5</v>
      </c>
      <c r="G159" s="5" t="s">
        <v>964</v>
      </c>
      <c r="H159" s="4"/>
      <c r="I159" s="4"/>
      <c r="J159" s="4"/>
      <c r="K159" s="4" t="s">
        <v>320</v>
      </c>
      <c r="L159" s="4" t="s">
        <v>320</v>
      </c>
      <c r="M159" s="4" t="s">
        <v>320</v>
      </c>
      <c r="N159" s="4" t="s">
        <v>320</v>
      </c>
      <c r="O159" s="4"/>
      <c r="P159" s="3" t="s">
        <v>979</v>
      </c>
      <c r="Q159">
        <f>INDEX([1]Feuil1!$B:$B,MATCH(A159,[1]Feuil1!$A:$A,0),1)</f>
        <v>89323</v>
      </c>
    </row>
    <row r="160" spans="1:17" x14ac:dyDescent="0.35">
      <c r="A160" s="5">
        <v>160921</v>
      </c>
      <c r="B160" s="4" t="s">
        <v>682</v>
      </c>
      <c r="C160" s="4" t="s">
        <v>839</v>
      </c>
      <c r="D160" s="4" t="s">
        <v>67</v>
      </c>
      <c r="E160" s="4" t="s">
        <v>67</v>
      </c>
      <c r="F160" s="5" t="s">
        <v>5</v>
      </c>
      <c r="G160" s="5" t="s">
        <v>964</v>
      </c>
      <c r="H160" s="4"/>
      <c r="I160" s="4"/>
      <c r="J160" s="4"/>
      <c r="K160" s="4" t="s">
        <v>320</v>
      </c>
      <c r="L160" s="4"/>
      <c r="M160" s="4"/>
      <c r="N160" s="4"/>
      <c r="O160" s="4"/>
      <c r="P160" s="3" t="s">
        <v>979</v>
      </c>
      <c r="Q160">
        <f>INDEX([1]Feuil1!$B:$B,MATCH(A160,[1]Feuil1!$A:$A,0),1)</f>
        <v>160921</v>
      </c>
    </row>
    <row r="161" spans="1:17" x14ac:dyDescent="0.35">
      <c r="A161" s="5">
        <v>717122</v>
      </c>
      <c r="B161" s="4" t="s">
        <v>338</v>
      </c>
      <c r="C161" s="4" t="s">
        <v>838</v>
      </c>
      <c r="D161" s="4" t="s">
        <v>837</v>
      </c>
      <c r="E161" s="4" t="s">
        <v>68</v>
      </c>
      <c r="F161" s="5" t="s">
        <v>5</v>
      </c>
      <c r="G161" s="5" t="s">
        <v>964</v>
      </c>
      <c r="H161" s="4" t="s">
        <v>335</v>
      </c>
      <c r="I161" s="4" t="s">
        <v>433</v>
      </c>
      <c r="J161" s="4" t="s">
        <v>349</v>
      </c>
      <c r="K161" s="4" t="s">
        <v>320</v>
      </c>
      <c r="L161" s="4"/>
      <c r="M161" s="4" t="s">
        <v>357</v>
      </c>
      <c r="N161" s="4"/>
      <c r="O161" s="4"/>
      <c r="P161" s="3" t="s">
        <v>979</v>
      </c>
      <c r="Q161">
        <f>INDEX([1]Feuil1!$B:$B,MATCH(A161,[1]Feuil1!$A:$A,0),1)</f>
        <v>717122</v>
      </c>
    </row>
    <row r="162" spans="1:17" x14ac:dyDescent="0.35">
      <c r="A162" s="5">
        <v>717123</v>
      </c>
      <c r="B162" s="4" t="s">
        <v>338</v>
      </c>
      <c r="C162" s="4" t="s">
        <v>836</v>
      </c>
      <c r="D162" s="4" t="s">
        <v>835</v>
      </c>
      <c r="E162" s="4" t="s">
        <v>69</v>
      </c>
      <c r="F162" s="5" t="s">
        <v>5</v>
      </c>
      <c r="G162" s="5" t="s">
        <v>964</v>
      </c>
      <c r="H162" s="4" t="s">
        <v>335</v>
      </c>
      <c r="I162" s="4" t="s">
        <v>433</v>
      </c>
      <c r="J162" s="4" t="s">
        <v>834</v>
      </c>
      <c r="K162" s="4" t="s">
        <v>320</v>
      </c>
      <c r="L162" s="4"/>
      <c r="M162" s="4" t="s">
        <v>357</v>
      </c>
      <c r="N162" s="4" t="s">
        <v>357</v>
      </c>
      <c r="O162" s="4" t="s">
        <v>356</v>
      </c>
      <c r="P162" s="3" t="s">
        <v>979</v>
      </c>
      <c r="Q162">
        <f>INDEX([1]Feuil1!$B:$B,MATCH(A162,[1]Feuil1!$A:$A,0),1)</f>
        <v>717123</v>
      </c>
    </row>
    <row r="163" spans="1:17" x14ac:dyDescent="0.35">
      <c r="A163" s="5">
        <v>89506</v>
      </c>
      <c r="B163" s="4" t="s">
        <v>332</v>
      </c>
      <c r="C163" s="4" t="s">
        <v>833</v>
      </c>
      <c r="D163" s="4" t="s">
        <v>70</v>
      </c>
      <c r="E163" s="4" t="s">
        <v>70</v>
      </c>
      <c r="F163" s="5" t="s">
        <v>5</v>
      </c>
      <c r="G163" s="5" t="s">
        <v>964</v>
      </c>
      <c r="H163" s="4"/>
      <c r="I163" s="4"/>
      <c r="J163" s="4"/>
      <c r="K163" s="4" t="s">
        <v>400</v>
      </c>
      <c r="L163" s="4"/>
      <c r="M163" s="4"/>
      <c r="N163" s="4"/>
      <c r="O163" s="4"/>
      <c r="P163" s="3" t="s">
        <v>979</v>
      </c>
      <c r="Q163">
        <f>INDEX([1]Feuil1!$B:$B,MATCH(A163,[1]Feuil1!$A:$A,0),1)</f>
        <v>89506</v>
      </c>
    </row>
    <row r="164" spans="1:17" x14ac:dyDescent="0.35">
      <c r="A164" s="5">
        <v>89582</v>
      </c>
      <c r="B164" s="4" t="s">
        <v>332</v>
      </c>
      <c r="C164" s="4" t="s">
        <v>832</v>
      </c>
      <c r="D164" s="4" t="s">
        <v>71</v>
      </c>
      <c r="E164" s="4" t="s">
        <v>71</v>
      </c>
      <c r="F164" s="5" t="s">
        <v>5</v>
      </c>
      <c r="G164" s="5" t="s">
        <v>964</v>
      </c>
      <c r="H164" s="4"/>
      <c r="I164" s="4"/>
      <c r="J164" s="4"/>
      <c r="K164" s="4" t="s">
        <v>320</v>
      </c>
      <c r="L164" s="4"/>
      <c r="M164" s="4"/>
      <c r="N164" s="4"/>
      <c r="O164" s="4"/>
      <c r="P164" s="3" t="s">
        <v>979</v>
      </c>
      <c r="Q164">
        <f>INDEX([1]Feuil1!$B:$B,MATCH(A164,[1]Feuil1!$A:$A,0),1)</f>
        <v>89582</v>
      </c>
    </row>
    <row r="165" spans="1:17" x14ac:dyDescent="0.35">
      <c r="A165" s="5">
        <v>90111</v>
      </c>
      <c r="B165" s="4" t="s">
        <v>831</v>
      </c>
      <c r="C165" s="4" t="s">
        <v>830</v>
      </c>
      <c r="D165" s="4" t="s">
        <v>72</v>
      </c>
      <c r="E165" s="4" t="s">
        <v>72</v>
      </c>
      <c r="F165" s="5" t="s">
        <v>5</v>
      </c>
      <c r="G165" s="5" t="s">
        <v>964</v>
      </c>
      <c r="H165" s="4"/>
      <c r="I165" s="4"/>
      <c r="J165" s="4"/>
      <c r="K165" s="4" t="s">
        <v>320</v>
      </c>
      <c r="L165" s="4" t="s">
        <v>320</v>
      </c>
      <c r="M165" s="4" t="s">
        <v>320</v>
      </c>
      <c r="N165" s="4" t="s">
        <v>400</v>
      </c>
      <c r="O165" s="4"/>
      <c r="P165" s="3" t="s">
        <v>979</v>
      </c>
      <c r="Q165">
        <f>INDEX([1]Feuil1!$B:$B,MATCH(A165,[1]Feuil1!$A:$A,0),1)</f>
        <v>90111</v>
      </c>
    </row>
    <row r="166" spans="1:17" x14ac:dyDescent="0.35">
      <c r="A166" s="5">
        <v>92222</v>
      </c>
      <c r="B166" s="4" t="s">
        <v>829</v>
      </c>
      <c r="C166" s="4" t="s">
        <v>828</v>
      </c>
      <c r="D166" s="4" t="s">
        <v>73</v>
      </c>
      <c r="E166" s="4" t="s">
        <v>73</v>
      </c>
      <c r="F166" s="5" t="s">
        <v>5</v>
      </c>
      <c r="G166" s="5" t="s">
        <v>964</v>
      </c>
      <c r="H166" s="4" t="s">
        <v>827</v>
      </c>
      <c r="I166" s="4" t="s">
        <v>344</v>
      </c>
      <c r="J166" s="4" t="s">
        <v>525</v>
      </c>
      <c r="K166" s="4" t="s">
        <v>320</v>
      </c>
      <c r="L166" s="4" t="s">
        <v>320</v>
      </c>
      <c r="M166" s="4" t="s">
        <v>320</v>
      </c>
      <c r="N166" s="4" t="s">
        <v>320</v>
      </c>
      <c r="O166" s="4"/>
      <c r="P166" s="3" t="s">
        <v>979</v>
      </c>
      <c r="Q166">
        <f>INDEX([1]Feuil1!$B:$B,MATCH(A166,[1]Feuil1!$A:$A,0),1)</f>
        <v>92222</v>
      </c>
    </row>
    <row r="167" spans="1:17" x14ac:dyDescent="0.35">
      <c r="A167" s="5">
        <v>20000585</v>
      </c>
      <c r="B167" s="4" t="s">
        <v>338</v>
      </c>
      <c r="C167" s="4" t="s">
        <v>826</v>
      </c>
      <c r="D167" s="4" t="s">
        <v>74</v>
      </c>
      <c r="E167" s="4" t="s">
        <v>74</v>
      </c>
      <c r="F167" s="5"/>
      <c r="G167" s="5"/>
      <c r="H167" s="4" t="s">
        <v>563</v>
      </c>
      <c r="I167" s="4" t="s">
        <v>324</v>
      </c>
      <c r="J167" s="4" t="s">
        <v>328</v>
      </c>
      <c r="K167" s="4" t="s">
        <v>357</v>
      </c>
      <c r="L167" s="4" t="s">
        <v>357</v>
      </c>
      <c r="M167" s="4" t="s">
        <v>357</v>
      </c>
      <c r="N167" s="4" t="s">
        <v>357</v>
      </c>
      <c r="O167" s="4" t="s">
        <v>356</v>
      </c>
      <c r="P167" s="3" t="s">
        <v>979</v>
      </c>
      <c r="Q167" t="e">
        <f>INDEX([1]Feuil1!$B:$B,MATCH(A167,[1]Feuil1!$A:$A,0),1)</f>
        <v>#N/A</v>
      </c>
    </row>
    <row r="168" spans="1:17" x14ac:dyDescent="0.35">
      <c r="A168" s="5">
        <v>717150</v>
      </c>
      <c r="B168" s="4" t="s">
        <v>399</v>
      </c>
      <c r="C168" s="4" t="s">
        <v>822</v>
      </c>
      <c r="D168" s="4" t="s">
        <v>821</v>
      </c>
      <c r="E168" s="4" t="s">
        <v>76</v>
      </c>
      <c r="F168" s="5" t="s">
        <v>5</v>
      </c>
      <c r="G168" s="5" t="s">
        <v>963</v>
      </c>
      <c r="H168" s="4" t="s">
        <v>335</v>
      </c>
      <c r="I168" s="4" t="s">
        <v>344</v>
      </c>
      <c r="J168" s="4" t="s">
        <v>820</v>
      </c>
      <c r="K168" s="4" t="s">
        <v>320</v>
      </c>
      <c r="L168" s="4"/>
      <c r="M168" s="4" t="s">
        <v>320</v>
      </c>
      <c r="N168" s="4" t="s">
        <v>357</v>
      </c>
      <c r="O168" s="4"/>
      <c r="P168" s="3" t="s">
        <v>979</v>
      </c>
      <c r="Q168">
        <f>INDEX([1]Feuil1!$B:$B,MATCH(A168,[1]Feuil1!$A:$A,0),1)</f>
        <v>717150</v>
      </c>
    </row>
    <row r="169" spans="1:17" x14ac:dyDescent="0.35">
      <c r="A169" s="5">
        <v>92654</v>
      </c>
      <c r="B169" s="4" t="s">
        <v>399</v>
      </c>
      <c r="C169" s="4" t="s">
        <v>819</v>
      </c>
      <c r="D169" s="4" t="s">
        <v>77</v>
      </c>
      <c r="E169" s="4" t="s">
        <v>77</v>
      </c>
      <c r="F169" s="5" t="s">
        <v>5</v>
      </c>
      <c r="G169" s="5" t="s">
        <v>964</v>
      </c>
      <c r="H169" s="4"/>
      <c r="I169" s="4"/>
      <c r="J169" s="4"/>
      <c r="K169" s="4"/>
      <c r="L169" s="4"/>
      <c r="M169" s="4"/>
      <c r="N169" s="4" t="s">
        <v>320</v>
      </c>
      <c r="O169" s="4"/>
      <c r="P169" s="3" t="s">
        <v>979</v>
      </c>
      <c r="Q169">
        <f>INDEX([1]Feuil1!$B:$B,MATCH(A169,[1]Feuil1!$A:$A,0),1)</f>
        <v>92654</v>
      </c>
    </row>
    <row r="170" spans="1:17" x14ac:dyDescent="0.35">
      <c r="A170" s="5">
        <v>92663</v>
      </c>
      <c r="B170" s="4" t="s">
        <v>399</v>
      </c>
      <c r="C170" s="4" t="s">
        <v>818</v>
      </c>
      <c r="D170" s="4" t="s">
        <v>817</v>
      </c>
      <c r="E170" s="4" t="s">
        <v>78</v>
      </c>
      <c r="F170" s="5" t="s">
        <v>5</v>
      </c>
      <c r="G170" s="5" t="s">
        <v>964</v>
      </c>
      <c r="H170" s="4" t="s">
        <v>434</v>
      </c>
      <c r="I170" s="4" t="s">
        <v>344</v>
      </c>
      <c r="J170" s="4" t="s">
        <v>582</v>
      </c>
      <c r="K170" s="4" t="s">
        <v>320</v>
      </c>
      <c r="L170" s="4" t="s">
        <v>320</v>
      </c>
      <c r="M170" s="4" t="s">
        <v>320</v>
      </c>
      <c r="N170" s="4" t="s">
        <v>320</v>
      </c>
      <c r="O170" s="4"/>
      <c r="P170" s="3" t="s">
        <v>979</v>
      </c>
      <c r="Q170">
        <f>INDEX([1]Feuil1!$B:$B,MATCH(A170,[1]Feuil1!$A:$A,0),1)</f>
        <v>92663</v>
      </c>
    </row>
    <row r="171" spans="1:17" x14ac:dyDescent="0.35">
      <c r="A171" s="5">
        <v>92722</v>
      </c>
      <c r="B171" s="4" t="s">
        <v>332</v>
      </c>
      <c r="C171" s="4" t="s">
        <v>816</v>
      </c>
      <c r="D171" s="4" t="s">
        <v>79</v>
      </c>
      <c r="E171" s="4" t="s">
        <v>79</v>
      </c>
      <c r="F171" s="5" t="s">
        <v>5</v>
      </c>
      <c r="G171" s="5" t="s">
        <v>964</v>
      </c>
      <c r="H171" s="4" t="s">
        <v>335</v>
      </c>
      <c r="I171" s="4" t="s">
        <v>394</v>
      </c>
      <c r="J171" s="4" t="s">
        <v>601</v>
      </c>
      <c r="K171" s="4" t="s">
        <v>320</v>
      </c>
      <c r="L171" s="4"/>
      <c r="M171" s="4"/>
      <c r="N171" s="4"/>
      <c r="O171" s="4"/>
      <c r="P171" s="3" t="s">
        <v>979</v>
      </c>
      <c r="Q171">
        <f>INDEX([1]Feuil1!$B:$B,MATCH(A171,[1]Feuil1!$A:$A,0),1)</f>
        <v>92722</v>
      </c>
    </row>
    <row r="172" spans="1:17" x14ac:dyDescent="0.35">
      <c r="A172" s="5">
        <v>93200</v>
      </c>
      <c r="B172" s="4" t="s">
        <v>809</v>
      </c>
      <c r="C172" s="4" t="s">
        <v>808</v>
      </c>
      <c r="D172" s="4" t="s">
        <v>83</v>
      </c>
      <c r="E172" s="4" t="s">
        <v>83</v>
      </c>
      <c r="F172" s="5" t="s">
        <v>5</v>
      </c>
      <c r="G172" s="5" t="s">
        <v>964</v>
      </c>
      <c r="H172" s="4"/>
      <c r="I172" s="4"/>
      <c r="J172" s="4"/>
      <c r="K172" s="4" t="s">
        <v>320</v>
      </c>
      <c r="L172" s="4" t="s">
        <v>320</v>
      </c>
      <c r="M172" s="4" t="s">
        <v>320</v>
      </c>
      <c r="N172" s="4" t="s">
        <v>320</v>
      </c>
      <c r="O172" s="4"/>
      <c r="P172" s="3" t="s">
        <v>979</v>
      </c>
      <c r="Q172">
        <f>INDEX([1]Feuil1!$B:$B,MATCH(A172,[1]Feuil1!$A:$A,0),1)</f>
        <v>93200</v>
      </c>
    </row>
    <row r="173" spans="1:17" x14ac:dyDescent="0.35">
      <c r="A173" s="5">
        <v>93613</v>
      </c>
      <c r="B173" s="4" t="s">
        <v>669</v>
      </c>
      <c r="C173" s="4" t="s">
        <v>807</v>
      </c>
      <c r="D173" s="4" t="s">
        <v>84</v>
      </c>
      <c r="E173" s="4" t="s">
        <v>84</v>
      </c>
      <c r="F173" s="5" t="s">
        <v>5</v>
      </c>
      <c r="G173" s="5" t="s">
        <v>964</v>
      </c>
      <c r="H173" s="4">
        <v>1883</v>
      </c>
      <c r="I173" s="4" t="s">
        <v>324</v>
      </c>
      <c r="J173" s="4" t="s">
        <v>426</v>
      </c>
      <c r="K173" s="4" t="s">
        <v>327</v>
      </c>
      <c r="L173" s="4" t="s">
        <v>320</v>
      </c>
      <c r="M173" s="4" t="s">
        <v>320</v>
      </c>
      <c r="N173" s="4" t="s">
        <v>320</v>
      </c>
      <c r="O173" s="4"/>
      <c r="P173" s="3" t="s">
        <v>979</v>
      </c>
      <c r="Q173">
        <f>INDEX([1]Feuil1!$B:$B,MATCH(A173,[1]Feuil1!$A:$A,0),1)</f>
        <v>93613</v>
      </c>
    </row>
    <row r="174" spans="1:17" x14ac:dyDescent="0.35">
      <c r="A174" s="5">
        <v>93718</v>
      </c>
      <c r="B174" s="4" t="s">
        <v>783</v>
      </c>
      <c r="C174" s="4" t="s">
        <v>806</v>
      </c>
      <c r="D174" s="4" t="s">
        <v>85</v>
      </c>
      <c r="E174" s="4" t="s">
        <v>85</v>
      </c>
      <c r="F174" s="5" t="s">
        <v>5</v>
      </c>
      <c r="G174" s="5" t="s">
        <v>964</v>
      </c>
      <c r="H174" s="4"/>
      <c r="I174" s="4"/>
      <c r="J174" s="4"/>
      <c r="K174" s="4" t="s">
        <v>320</v>
      </c>
      <c r="L174" s="4"/>
      <c r="M174" s="4"/>
      <c r="N174" s="4"/>
      <c r="O174" s="4"/>
      <c r="P174" s="3" t="s">
        <v>979</v>
      </c>
      <c r="Q174">
        <f>INDEX([1]Feuil1!$B:$B,MATCH(A174,[1]Feuil1!$A:$A,0),1)</f>
        <v>1022313</v>
      </c>
    </row>
    <row r="175" spans="1:17" x14ac:dyDescent="0.35">
      <c r="A175" s="5">
        <v>93783</v>
      </c>
      <c r="B175" s="4" t="s">
        <v>332</v>
      </c>
      <c r="C175" s="4" t="s">
        <v>805</v>
      </c>
      <c r="D175" s="4" t="s">
        <v>86</v>
      </c>
      <c r="E175" s="4" t="s">
        <v>86</v>
      </c>
      <c r="F175" s="5" t="s">
        <v>5</v>
      </c>
      <c r="G175" s="5" t="s">
        <v>964</v>
      </c>
      <c r="H175" s="4"/>
      <c r="I175" s="4"/>
      <c r="J175" s="4" t="s">
        <v>446</v>
      </c>
      <c r="K175" s="4" t="s">
        <v>327</v>
      </c>
      <c r="L175" s="4" t="s">
        <v>320</v>
      </c>
      <c r="M175" s="4" t="s">
        <v>320</v>
      </c>
      <c r="N175" s="4" t="s">
        <v>320</v>
      </c>
      <c r="O175" s="4"/>
      <c r="P175" s="3" t="s">
        <v>979</v>
      </c>
      <c r="Q175">
        <f>INDEX([1]Feuil1!$B:$B,MATCH(A175,[1]Feuil1!$A:$A,0),1)</f>
        <v>93783</v>
      </c>
    </row>
    <row r="176" spans="1:17" x14ac:dyDescent="0.35">
      <c r="A176" s="5">
        <v>93918</v>
      </c>
      <c r="B176" s="4" t="s">
        <v>763</v>
      </c>
      <c r="C176" s="4" t="s">
        <v>804</v>
      </c>
      <c r="D176" s="4" t="s">
        <v>87</v>
      </c>
      <c r="E176" s="4" t="s">
        <v>87</v>
      </c>
      <c r="F176" s="5" t="s">
        <v>5</v>
      </c>
      <c r="G176" s="5" t="s">
        <v>964</v>
      </c>
      <c r="H176" s="4" t="s">
        <v>335</v>
      </c>
      <c r="I176" s="4" t="s">
        <v>344</v>
      </c>
      <c r="J176" s="4" t="s">
        <v>553</v>
      </c>
      <c r="K176" s="4" t="s">
        <v>320</v>
      </c>
      <c r="L176" s="4" t="s">
        <v>320</v>
      </c>
      <c r="M176" s="4" t="s">
        <v>320</v>
      </c>
      <c r="N176" s="4"/>
      <c r="O176" s="4"/>
      <c r="P176" s="3" t="s">
        <v>979</v>
      </c>
      <c r="Q176">
        <f>INDEX([1]Feuil1!$B:$B,MATCH(A176,[1]Feuil1!$A:$A,0),1)</f>
        <v>93918</v>
      </c>
    </row>
    <row r="177" spans="1:17" x14ac:dyDescent="0.35">
      <c r="A177" s="5">
        <v>93938</v>
      </c>
      <c r="B177" s="4" t="s">
        <v>763</v>
      </c>
      <c r="C177" s="4" t="s">
        <v>800</v>
      </c>
      <c r="D177" s="4" t="s">
        <v>90</v>
      </c>
      <c r="E177" s="4" t="s">
        <v>90</v>
      </c>
      <c r="F177" s="5" t="s">
        <v>5</v>
      </c>
      <c r="G177" s="5" t="s">
        <v>964</v>
      </c>
      <c r="H177" s="4" t="s">
        <v>335</v>
      </c>
      <c r="I177" s="4" t="s">
        <v>509</v>
      </c>
      <c r="J177" s="4" t="s">
        <v>339</v>
      </c>
      <c r="K177" s="4" t="s">
        <v>320</v>
      </c>
      <c r="L177" s="4"/>
      <c r="M177" s="4" t="s">
        <v>320</v>
      </c>
      <c r="N177" s="4" t="s">
        <v>357</v>
      </c>
      <c r="O177" s="4"/>
      <c r="P177" s="3" t="s">
        <v>979</v>
      </c>
      <c r="Q177">
        <f>INDEX([1]Feuil1!$B:$B,MATCH(A177,[1]Feuil1!$A:$A,0),1)</f>
        <v>93938</v>
      </c>
    </row>
    <row r="178" spans="1:17" x14ac:dyDescent="0.35">
      <c r="A178" s="5">
        <v>93954</v>
      </c>
      <c r="B178" s="4" t="s">
        <v>763</v>
      </c>
      <c r="C178" s="4" t="s">
        <v>799</v>
      </c>
      <c r="D178" s="4" t="s">
        <v>91</v>
      </c>
      <c r="E178" s="4" t="s">
        <v>91</v>
      </c>
      <c r="F178" s="5" t="s">
        <v>5</v>
      </c>
      <c r="G178" s="5" t="s">
        <v>963</v>
      </c>
      <c r="H178" s="4"/>
      <c r="I178" s="4"/>
      <c r="J178" s="4"/>
      <c r="K178" s="4" t="s">
        <v>320</v>
      </c>
      <c r="L178" s="4"/>
      <c r="M178" s="4"/>
      <c r="N178" s="4"/>
      <c r="O178" s="4"/>
      <c r="P178" s="3" t="s">
        <v>979</v>
      </c>
      <c r="Q178">
        <f>INDEX([1]Feuil1!$B:$B,MATCH(A178,[1]Feuil1!$A:$A,0),1)</f>
        <v>93954</v>
      </c>
    </row>
    <row r="179" spans="1:17" x14ac:dyDescent="0.35">
      <c r="A179" s="5">
        <v>94007</v>
      </c>
      <c r="B179" s="4" t="s">
        <v>763</v>
      </c>
      <c r="C179" s="4" t="s">
        <v>798</v>
      </c>
      <c r="D179" s="4" t="s">
        <v>92</v>
      </c>
      <c r="E179" s="4" t="s">
        <v>92</v>
      </c>
      <c r="F179" s="5" t="s">
        <v>5</v>
      </c>
      <c r="G179" s="5" t="s">
        <v>964</v>
      </c>
      <c r="H179" s="4" t="s">
        <v>335</v>
      </c>
      <c r="I179" s="4" t="s">
        <v>501</v>
      </c>
      <c r="J179" s="4" t="s">
        <v>349</v>
      </c>
      <c r="K179" s="4" t="s">
        <v>357</v>
      </c>
      <c r="L179" s="4"/>
      <c r="M179" s="4" t="s">
        <v>320</v>
      </c>
      <c r="N179" s="4"/>
      <c r="O179" s="4"/>
      <c r="P179" s="3" t="s">
        <v>979</v>
      </c>
      <c r="Q179">
        <f>INDEX([1]Feuil1!$B:$B,MATCH(A179,[1]Feuil1!$A:$A,0),1)</f>
        <v>94007</v>
      </c>
    </row>
    <row r="180" spans="1:17" x14ac:dyDescent="0.35">
      <c r="A180" s="5">
        <v>94479</v>
      </c>
      <c r="B180" s="4" t="s">
        <v>413</v>
      </c>
      <c r="C180" s="4" t="s">
        <v>793</v>
      </c>
      <c r="D180" s="4" t="s">
        <v>96</v>
      </c>
      <c r="E180" s="4" t="s">
        <v>96</v>
      </c>
      <c r="F180" s="5" t="s">
        <v>5</v>
      </c>
      <c r="G180" s="5" t="s">
        <v>964</v>
      </c>
      <c r="H180" s="4"/>
      <c r="I180" s="4"/>
      <c r="J180" s="4"/>
      <c r="K180" s="4" t="s">
        <v>320</v>
      </c>
      <c r="L180" s="4"/>
      <c r="M180" s="4"/>
      <c r="N180" s="4"/>
      <c r="O180" s="4"/>
      <c r="P180" s="3" t="s">
        <v>979</v>
      </c>
      <c r="Q180">
        <f>INDEX([1]Feuil1!$B:$B,MATCH(A180,[1]Feuil1!$A:$A,0),1)</f>
        <v>94479</v>
      </c>
    </row>
    <row r="181" spans="1:17" x14ac:dyDescent="0.35">
      <c r="A181" s="5">
        <v>611231</v>
      </c>
      <c r="B181" s="4" t="s">
        <v>413</v>
      </c>
      <c r="C181" s="4" t="s">
        <v>791</v>
      </c>
      <c r="D181" s="4" t="s">
        <v>790</v>
      </c>
      <c r="E181" s="4" t="s">
        <v>98</v>
      </c>
      <c r="F181" s="5" t="s">
        <v>5</v>
      </c>
      <c r="G181" s="5" t="s">
        <v>963</v>
      </c>
      <c r="H181" s="4" t="s">
        <v>335</v>
      </c>
      <c r="I181" s="4" t="s">
        <v>324</v>
      </c>
      <c r="J181" s="4" t="s">
        <v>464</v>
      </c>
      <c r="K181" s="4" t="s">
        <v>320</v>
      </c>
      <c r="L181" s="4"/>
      <c r="M181" s="4" t="s">
        <v>357</v>
      </c>
      <c r="N181" s="4"/>
      <c r="O181" s="4"/>
      <c r="P181" s="3" t="s">
        <v>979</v>
      </c>
      <c r="Q181">
        <f>INDEX([1]Feuil1!$B:$B,MATCH(A181,[1]Feuil1!$A:$A,0),1)</f>
        <v>611231</v>
      </c>
    </row>
    <row r="182" spans="1:17" x14ac:dyDescent="0.35">
      <c r="A182" s="5">
        <v>94560</v>
      </c>
      <c r="B182" s="4" t="s">
        <v>332</v>
      </c>
      <c r="C182" s="4" t="s">
        <v>789</v>
      </c>
      <c r="D182" s="4" t="s">
        <v>788</v>
      </c>
      <c r="E182" s="4" t="s">
        <v>99</v>
      </c>
      <c r="F182" s="5" t="s">
        <v>5</v>
      </c>
      <c r="G182" s="5" t="s">
        <v>963</v>
      </c>
      <c r="H182" s="4"/>
      <c r="I182" s="4" t="s">
        <v>433</v>
      </c>
      <c r="J182" s="4" t="s">
        <v>787</v>
      </c>
      <c r="K182" s="4" t="s">
        <v>320</v>
      </c>
      <c r="L182" s="4"/>
      <c r="M182" s="4" t="s">
        <v>320</v>
      </c>
      <c r="N182" s="4"/>
      <c r="O182" s="4"/>
      <c r="P182" s="3" t="s">
        <v>979</v>
      </c>
      <c r="Q182">
        <f>INDEX([1]Feuil1!$B:$B,MATCH(A182,[1]Feuil1!$A:$A,0),1)</f>
        <v>94560</v>
      </c>
    </row>
    <row r="183" spans="1:17" x14ac:dyDescent="0.35">
      <c r="A183" s="5">
        <v>94919</v>
      </c>
      <c r="B183" s="4" t="s">
        <v>669</v>
      </c>
      <c r="C183" s="4" t="s">
        <v>786</v>
      </c>
      <c r="D183" s="4" t="s">
        <v>100</v>
      </c>
      <c r="E183" s="4" t="s">
        <v>100</v>
      </c>
      <c r="F183" s="5" t="s">
        <v>5</v>
      </c>
      <c r="G183" s="5" t="s">
        <v>964</v>
      </c>
      <c r="H183" s="4" t="s">
        <v>335</v>
      </c>
      <c r="I183" s="4" t="s">
        <v>344</v>
      </c>
      <c r="J183" s="4" t="s">
        <v>464</v>
      </c>
      <c r="K183" s="4" t="s">
        <v>320</v>
      </c>
      <c r="L183" s="4"/>
      <c r="M183" s="4" t="s">
        <v>320</v>
      </c>
      <c r="N183" s="4"/>
      <c r="O183" s="4"/>
      <c r="P183" s="3" t="s">
        <v>979</v>
      </c>
      <c r="Q183">
        <f>INDEX([1]Feuil1!$B:$B,MATCH(A183,[1]Feuil1!$A:$A,0),1)</f>
        <v>94919</v>
      </c>
    </row>
    <row r="184" spans="1:17" x14ac:dyDescent="0.35">
      <c r="A184" s="5">
        <v>95048</v>
      </c>
      <c r="B184" s="4" t="s">
        <v>785</v>
      </c>
      <c r="C184" s="4" t="s">
        <v>784</v>
      </c>
      <c r="D184" s="4" t="s">
        <v>101</v>
      </c>
      <c r="E184" s="4" t="s">
        <v>101</v>
      </c>
      <c r="F184" s="5" t="s">
        <v>5</v>
      </c>
      <c r="G184" s="5" t="s">
        <v>964</v>
      </c>
      <c r="H184" s="4" t="s">
        <v>335</v>
      </c>
      <c r="I184" s="4" t="s">
        <v>344</v>
      </c>
      <c r="J184" s="4" t="s">
        <v>460</v>
      </c>
      <c r="K184" s="4" t="s">
        <v>400</v>
      </c>
      <c r="L184" s="4"/>
      <c r="M184" s="4" t="s">
        <v>357</v>
      </c>
      <c r="N184" s="4" t="s">
        <v>357</v>
      </c>
      <c r="O184" s="4"/>
      <c r="P184" s="3" t="s">
        <v>979</v>
      </c>
      <c r="Q184">
        <f>INDEX([1]Feuil1!$B:$B,MATCH(A184,[1]Feuil1!$A:$A,0),1)</f>
        <v>95048</v>
      </c>
    </row>
    <row r="185" spans="1:17" x14ac:dyDescent="0.35">
      <c r="A185" s="5">
        <v>619297</v>
      </c>
      <c r="B185" s="4" t="s">
        <v>338</v>
      </c>
      <c r="C185" s="4" t="s">
        <v>780</v>
      </c>
      <c r="D185" s="4" t="s">
        <v>103</v>
      </c>
      <c r="E185" s="4" t="s">
        <v>103</v>
      </c>
      <c r="F185" s="5" t="s">
        <v>5</v>
      </c>
      <c r="G185" s="5" t="s">
        <v>964</v>
      </c>
      <c r="H185" s="4"/>
      <c r="I185" s="4"/>
      <c r="J185" s="4"/>
      <c r="K185" s="4" t="s">
        <v>320</v>
      </c>
      <c r="L185" s="4"/>
      <c r="M185" s="4"/>
      <c r="N185" s="4"/>
      <c r="O185" s="4"/>
      <c r="P185" s="3" t="s">
        <v>979</v>
      </c>
      <c r="Q185">
        <f>INDEX([1]Feuil1!$B:$B,MATCH(A185,[1]Feuil1!$A:$A,0),1)</f>
        <v>619297</v>
      </c>
    </row>
    <row r="186" spans="1:17" x14ac:dyDescent="0.35">
      <c r="A186" s="5">
        <v>146305</v>
      </c>
      <c r="B186" s="4" t="s">
        <v>338</v>
      </c>
      <c r="C186" s="4" t="s">
        <v>779</v>
      </c>
      <c r="D186" s="4" t="s">
        <v>104</v>
      </c>
      <c r="E186" s="4" t="s">
        <v>104</v>
      </c>
      <c r="F186" s="5" t="s">
        <v>5</v>
      </c>
      <c r="G186" s="5" t="s">
        <v>964</v>
      </c>
      <c r="H186" s="4"/>
      <c r="I186" s="4"/>
      <c r="J186" s="4"/>
      <c r="K186" s="4" t="s">
        <v>320</v>
      </c>
      <c r="L186" s="4"/>
      <c r="M186" s="4"/>
      <c r="N186" s="4"/>
      <c r="O186" s="4"/>
      <c r="P186" s="3" t="s">
        <v>979</v>
      </c>
      <c r="Q186">
        <f>INDEX([1]Feuil1!$B:$B,MATCH(A186,[1]Feuil1!$A:$A,0),1)</f>
        <v>146305</v>
      </c>
    </row>
    <row r="187" spans="1:17" x14ac:dyDescent="0.35">
      <c r="A187" s="5">
        <v>95681</v>
      </c>
      <c r="B187" s="4" t="s">
        <v>338</v>
      </c>
      <c r="C187" s="4" t="s">
        <v>778</v>
      </c>
      <c r="D187" s="4" t="s">
        <v>105</v>
      </c>
      <c r="E187" s="4" t="s">
        <v>105</v>
      </c>
      <c r="F187" s="5" t="s">
        <v>5</v>
      </c>
      <c r="G187" s="5" t="s">
        <v>964</v>
      </c>
      <c r="H187" s="4"/>
      <c r="I187" s="4"/>
      <c r="J187" s="4"/>
      <c r="K187" s="4" t="s">
        <v>320</v>
      </c>
      <c r="L187" s="4"/>
      <c r="M187" s="4"/>
      <c r="N187" s="4"/>
      <c r="O187" s="4"/>
      <c r="P187" s="3" t="s">
        <v>979</v>
      </c>
      <c r="Q187">
        <f>INDEX([1]Feuil1!$B:$B,MATCH(A187,[1]Feuil1!$A:$A,0),1)</f>
        <v>95681</v>
      </c>
    </row>
    <row r="188" spans="1:17" x14ac:dyDescent="0.35">
      <c r="A188" s="5">
        <v>95682</v>
      </c>
      <c r="B188" s="4" t="s">
        <v>338</v>
      </c>
      <c r="C188" s="4" t="s">
        <v>777</v>
      </c>
      <c r="D188" s="4" t="s">
        <v>106</v>
      </c>
      <c r="E188" s="4" t="s">
        <v>106</v>
      </c>
      <c r="F188" s="5" t="s">
        <v>5</v>
      </c>
      <c r="G188" s="5" t="s">
        <v>964</v>
      </c>
      <c r="H188" s="4"/>
      <c r="I188" s="4"/>
      <c r="J188" s="4"/>
      <c r="K188" s="4" t="s">
        <v>320</v>
      </c>
      <c r="L188" s="4"/>
      <c r="M188" s="4"/>
      <c r="N188" s="4"/>
      <c r="O188" s="4"/>
      <c r="P188" s="3" t="s">
        <v>979</v>
      </c>
      <c r="Q188">
        <f>INDEX([1]Feuil1!$B:$B,MATCH(A188,[1]Feuil1!$A:$A,0),1)</f>
        <v>95682</v>
      </c>
    </row>
    <row r="189" spans="1:17" x14ac:dyDescent="0.35">
      <c r="A189" s="5">
        <v>95806</v>
      </c>
      <c r="B189" s="4" t="s">
        <v>332</v>
      </c>
      <c r="C189" s="4" t="s">
        <v>776</v>
      </c>
      <c r="D189" s="4" t="s">
        <v>107</v>
      </c>
      <c r="E189" s="4" t="s">
        <v>107</v>
      </c>
      <c r="F189" s="5" t="s">
        <v>5</v>
      </c>
      <c r="G189" s="5" t="s">
        <v>964</v>
      </c>
      <c r="H189" s="4" t="s">
        <v>335</v>
      </c>
      <c r="I189" s="4" t="s">
        <v>344</v>
      </c>
      <c r="J189" s="4" t="s">
        <v>334</v>
      </c>
      <c r="K189" s="4" t="s">
        <v>320</v>
      </c>
      <c r="L189" s="4"/>
      <c r="M189" s="4" t="s">
        <v>357</v>
      </c>
      <c r="N189" s="4" t="s">
        <v>357</v>
      </c>
      <c r="O189" s="4"/>
      <c r="P189" s="3" t="s">
        <v>979</v>
      </c>
      <c r="Q189">
        <f>INDEX([1]Feuil1!$B:$B,MATCH(A189,[1]Feuil1!$A:$A,0),1)</f>
        <v>95806</v>
      </c>
    </row>
    <row r="190" spans="1:17" x14ac:dyDescent="0.35">
      <c r="A190" s="5">
        <v>20000586</v>
      </c>
      <c r="B190" s="4" t="s">
        <v>338</v>
      </c>
      <c r="C190" s="4" t="s">
        <v>773</v>
      </c>
      <c r="D190" s="4" t="s">
        <v>109</v>
      </c>
      <c r="E190" s="4" t="s">
        <v>109</v>
      </c>
      <c r="F190" s="5"/>
      <c r="G190" s="5"/>
      <c r="H190" s="4"/>
      <c r="I190" s="4" t="s">
        <v>344</v>
      </c>
      <c r="J190" s="4" t="s">
        <v>541</v>
      </c>
      <c r="K190" s="4" t="s">
        <v>357</v>
      </c>
      <c r="L190" s="4" t="s">
        <v>357</v>
      </c>
      <c r="M190" s="4" t="s">
        <v>357</v>
      </c>
      <c r="N190" s="4" t="s">
        <v>357</v>
      </c>
      <c r="O190" s="4" t="s">
        <v>356</v>
      </c>
      <c r="P190" s="3" t="s">
        <v>979</v>
      </c>
      <c r="Q190" t="e">
        <f>INDEX([1]Feuil1!$B:$B,MATCH(A190,[1]Feuil1!$A:$A,0),1)</f>
        <v>#N/A</v>
      </c>
    </row>
    <row r="191" spans="1:17" x14ac:dyDescent="0.35">
      <c r="A191" s="5">
        <v>95829</v>
      </c>
      <c r="B191" s="4" t="s">
        <v>771</v>
      </c>
      <c r="C191" s="4" t="s">
        <v>770</v>
      </c>
      <c r="D191" s="4" t="s">
        <v>769</v>
      </c>
      <c r="E191" s="4" t="s">
        <v>110</v>
      </c>
      <c r="F191" s="5" t="s">
        <v>5</v>
      </c>
      <c r="G191" s="5" t="s">
        <v>963</v>
      </c>
      <c r="H191" s="4" t="s">
        <v>768</v>
      </c>
      <c r="I191" s="4" t="s">
        <v>329</v>
      </c>
      <c r="J191" s="4" t="s">
        <v>702</v>
      </c>
      <c r="K191" s="4" t="s">
        <v>320</v>
      </c>
      <c r="L191" s="4"/>
      <c r="M191" s="4" t="s">
        <v>357</v>
      </c>
      <c r="N191" s="4" t="s">
        <v>357</v>
      </c>
      <c r="O191" s="4" t="s">
        <v>356</v>
      </c>
      <c r="P191" s="3" t="s">
        <v>979</v>
      </c>
      <c r="Q191">
        <f>INDEX([1]Feuil1!$B:$B,MATCH(A191,[1]Feuil1!$A:$A,0),1)</f>
        <v>454932</v>
      </c>
    </row>
    <row r="192" spans="1:17" x14ac:dyDescent="0.35">
      <c r="A192" s="5">
        <v>95877</v>
      </c>
      <c r="B192" s="4" t="s">
        <v>766</v>
      </c>
      <c r="C192" s="4" t="s">
        <v>765</v>
      </c>
      <c r="D192" s="4" t="s">
        <v>112</v>
      </c>
      <c r="E192" s="4" t="s">
        <v>112</v>
      </c>
      <c r="F192" s="5" t="s">
        <v>5</v>
      </c>
      <c r="G192" s="5" t="s">
        <v>964</v>
      </c>
      <c r="H192" s="4"/>
      <c r="I192" s="4"/>
      <c r="J192" s="4" t="s">
        <v>426</v>
      </c>
      <c r="K192" s="4" t="s">
        <v>320</v>
      </c>
      <c r="L192" s="4"/>
      <c r="M192" s="4"/>
      <c r="N192" s="4"/>
      <c r="O192" s="4"/>
      <c r="P192" s="3" t="s">
        <v>979</v>
      </c>
      <c r="Q192">
        <f>INDEX([1]Feuil1!$B:$B,MATCH(A192,[1]Feuil1!$A:$A,0),1)</f>
        <v>95877</v>
      </c>
    </row>
    <row r="193" spans="1:17" x14ac:dyDescent="0.35">
      <c r="A193" s="5">
        <v>95891</v>
      </c>
      <c r="B193" s="4" t="s">
        <v>763</v>
      </c>
      <c r="C193" s="4" t="s">
        <v>764</v>
      </c>
      <c r="D193" s="4" t="s">
        <v>113</v>
      </c>
      <c r="E193" s="4" t="s">
        <v>113</v>
      </c>
      <c r="F193" s="5" t="s">
        <v>5</v>
      </c>
      <c r="G193" s="5" t="s">
        <v>964</v>
      </c>
      <c r="H193" s="4"/>
      <c r="I193" s="4"/>
      <c r="J193" s="4"/>
      <c r="K193" s="4"/>
      <c r="L193" s="4"/>
      <c r="M193" s="4" t="s">
        <v>320</v>
      </c>
      <c r="N193" s="4"/>
      <c r="O193" s="4"/>
      <c r="P193" s="3" t="s">
        <v>979</v>
      </c>
      <c r="Q193">
        <f>INDEX([1]Feuil1!$B:$B,MATCH(A193,[1]Feuil1!$A:$A,0),1)</f>
        <v>95891</v>
      </c>
    </row>
    <row r="194" spans="1:17" x14ac:dyDescent="0.35">
      <c r="A194" s="5">
        <v>95895</v>
      </c>
      <c r="B194" s="4" t="s">
        <v>763</v>
      </c>
      <c r="C194" s="4" t="s">
        <v>762</v>
      </c>
      <c r="D194" s="4" t="s">
        <v>114</v>
      </c>
      <c r="E194" s="4" t="s">
        <v>114</v>
      </c>
      <c r="F194" s="5" t="s">
        <v>5</v>
      </c>
      <c r="G194" s="5" t="s">
        <v>964</v>
      </c>
      <c r="H194" s="4"/>
      <c r="I194" s="4"/>
      <c r="J194" s="4"/>
      <c r="K194" s="4" t="s">
        <v>320</v>
      </c>
      <c r="L194" s="4" t="s">
        <v>320</v>
      </c>
      <c r="M194" s="4" t="s">
        <v>320</v>
      </c>
      <c r="N194" s="4"/>
      <c r="O194" s="4"/>
      <c r="P194" s="3" t="s">
        <v>979</v>
      </c>
      <c r="Q194">
        <f>INDEX([1]Feuil1!$B:$B,MATCH(A194,[1]Feuil1!$A:$A,0),1)</f>
        <v>95895</v>
      </c>
    </row>
    <row r="195" spans="1:17" x14ac:dyDescent="0.35">
      <c r="A195" s="5">
        <v>95975</v>
      </c>
      <c r="B195" s="4" t="s">
        <v>338</v>
      </c>
      <c r="C195" s="4" t="s">
        <v>759</v>
      </c>
      <c r="D195" s="4" t="s">
        <v>116</v>
      </c>
      <c r="E195" s="4" t="s">
        <v>116</v>
      </c>
      <c r="F195" s="5" t="s">
        <v>5</v>
      </c>
      <c r="G195" s="5" t="s">
        <v>964</v>
      </c>
      <c r="H195" s="4"/>
      <c r="I195" s="4"/>
      <c r="J195" s="4"/>
      <c r="K195" s="4" t="s">
        <v>320</v>
      </c>
      <c r="L195" s="4"/>
      <c r="M195" s="4" t="s">
        <v>327</v>
      </c>
      <c r="N195" s="4"/>
      <c r="O195" s="4"/>
      <c r="P195" s="3" t="s">
        <v>979</v>
      </c>
      <c r="Q195">
        <f>INDEX([1]Feuil1!$B:$B,MATCH(A195,[1]Feuil1!$A:$A,0),1)</f>
        <v>95975</v>
      </c>
    </row>
    <row r="196" spans="1:17" x14ac:dyDescent="0.35">
      <c r="A196" s="5">
        <v>96143</v>
      </c>
      <c r="B196" s="4" t="s">
        <v>588</v>
      </c>
      <c r="C196" s="4" t="s">
        <v>754</v>
      </c>
      <c r="D196" s="4" t="s">
        <v>119</v>
      </c>
      <c r="E196" s="4" t="s">
        <v>119</v>
      </c>
      <c r="F196" s="5" t="s">
        <v>5</v>
      </c>
      <c r="G196" s="5" t="s">
        <v>964</v>
      </c>
      <c r="H196" s="4"/>
      <c r="I196" s="4"/>
      <c r="J196" s="4"/>
      <c r="K196" s="4" t="s">
        <v>320</v>
      </c>
      <c r="L196" s="4"/>
      <c r="M196" s="4" t="s">
        <v>357</v>
      </c>
      <c r="N196" s="4" t="s">
        <v>357</v>
      </c>
      <c r="O196" s="4"/>
      <c r="P196" s="3" t="s">
        <v>979</v>
      </c>
      <c r="Q196">
        <f>INDEX([1]Feuil1!$B:$B,MATCH(A196,[1]Feuil1!$A:$A,0),1)</f>
        <v>96143</v>
      </c>
    </row>
    <row r="197" spans="1:17" x14ac:dyDescent="0.35">
      <c r="A197" s="5">
        <v>96149</v>
      </c>
      <c r="B197" s="4" t="s">
        <v>588</v>
      </c>
      <c r="C197" s="4" t="s">
        <v>753</v>
      </c>
      <c r="D197" s="4" t="s">
        <v>120</v>
      </c>
      <c r="E197" s="4" t="s">
        <v>120</v>
      </c>
      <c r="F197" s="5" t="s">
        <v>5</v>
      </c>
      <c r="G197" s="5" t="s">
        <v>964</v>
      </c>
      <c r="H197" s="4"/>
      <c r="I197" s="4"/>
      <c r="J197" s="4"/>
      <c r="K197" s="4" t="s">
        <v>320</v>
      </c>
      <c r="L197" s="4" t="s">
        <v>320</v>
      </c>
      <c r="M197" s="4" t="s">
        <v>320</v>
      </c>
      <c r="N197" s="4" t="s">
        <v>320</v>
      </c>
      <c r="O197" s="4"/>
      <c r="P197" s="3" t="s">
        <v>979</v>
      </c>
      <c r="Q197">
        <f>INDEX([1]Feuil1!$B:$B,MATCH(A197,[1]Feuil1!$A:$A,0),1)</f>
        <v>96149</v>
      </c>
    </row>
    <row r="198" spans="1:17" x14ac:dyDescent="0.35">
      <c r="A198" s="5">
        <v>96624</v>
      </c>
      <c r="B198" s="4" t="s">
        <v>338</v>
      </c>
      <c r="C198" s="4" t="s">
        <v>751</v>
      </c>
      <c r="D198" s="4" t="s">
        <v>122</v>
      </c>
      <c r="E198" s="4" t="s">
        <v>122</v>
      </c>
      <c r="F198" s="5" t="s">
        <v>5</v>
      </c>
      <c r="G198" s="5" t="s">
        <v>964</v>
      </c>
      <c r="H198" s="4" t="s">
        <v>335</v>
      </c>
      <c r="I198" s="4" t="s">
        <v>324</v>
      </c>
      <c r="J198" s="4" t="s">
        <v>339</v>
      </c>
      <c r="K198" s="4" t="s">
        <v>320</v>
      </c>
      <c r="L198" s="4" t="s">
        <v>320</v>
      </c>
      <c r="M198" s="4" t="s">
        <v>320</v>
      </c>
      <c r="N198" s="4" t="s">
        <v>320</v>
      </c>
      <c r="O198" s="4"/>
      <c r="P198" s="3" t="s">
        <v>979</v>
      </c>
      <c r="Q198">
        <f>INDEX([1]Feuil1!$B:$B,MATCH(A198,[1]Feuil1!$A:$A,0),1)</f>
        <v>96624</v>
      </c>
    </row>
    <row r="199" spans="1:17" x14ac:dyDescent="0.35">
      <c r="A199" s="5">
        <v>96644</v>
      </c>
      <c r="B199" s="4" t="s">
        <v>338</v>
      </c>
      <c r="C199" s="4" t="s">
        <v>750</v>
      </c>
      <c r="D199" s="4" t="s">
        <v>123</v>
      </c>
      <c r="E199" s="4" t="s">
        <v>123</v>
      </c>
      <c r="F199" s="5" t="s">
        <v>5</v>
      </c>
      <c r="G199" s="5" t="s">
        <v>964</v>
      </c>
      <c r="H199" s="4" t="s">
        <v>335</v>
      </c>
      <c r="I199" s="4" t="s">
        <v>329</v>
      </c>
      <c r="J199" s="4" t="s">
        <v>339</v>
      </c>
      <c r="K199" s="4" t="s">
        <v>327</v>
      </c>
      <c r="L199" s="4" t="s">
        <v>320</v>
      </c>
      <c r="M199" s="4" t="s">
        <v>320</v>
      </c>
      <c r="N199" s="4"/>
      <c r="O199" s="4"/>
      <c r="P199" s="3" t="s">
        <v>979</v>
      </c>
      <c r="Q199">
        <f>INDEX([1]Feuil1!$B:$B,MATCH(A199,[1]Feuil1!$A:$A,0),1)</f>
        <v>96644</v>
      </c>
    </row>
    <row r="200" spans="1:17" x14ac:dyDescent="0.35">
      <c r="A200" s="5">
        <v>96745</v>
      </c>
      <c r="B200" s="4" t="s">
        <v>332</v>
      </c>
      <c r="C200" s="4" t="s">
        <v>746</v>
      </c>
      <c r="D200" s="4" t="s">
        <v>125</v>
      </c>
      <c r="E200" s="4" t="s">
        <v>125</v>
      </c>
      <c r="F200" s="5" t="s">
        <v>5</v>
      </c>
      <c r="G200" s="5" t="s">
        <v>964</v>
      </c>
      <c r="H200" s="4"/>
      <c r="I200" s="4"/>
      <c r="J200" s="4"/>
      <c r="K200" s="4" t="s">
        <v>320</v>
      </c>
      <c r="L200" s="4" t="s">
        <v>327</v>
      </c>
      <c r="M200" s="4" t="s">
        <v>320</v>
      </c>
      <c r="N200" s="4" t="s">
        <v>320</v>
      </c>
      <c r="O200" s="4"/>
      <c r="P200" s="3" t="s">
        <v>979</v>
      </c>
      <c r="Q200">
        <f>INDEX([1]Feuil1!$B:$B,MATCH(A200,[1]Feuil1!$A:$A,0),1)</f>
        <v>96745</v>
      </c>
    </row>
    <row r="201" spans="1:17" x14ac:dyDescent="0.35">
      <c r="A201" s="5">
        <v>611690</v>
      </c>
      <c r="B201" s="4" t="s">
        <v>332</v>
      </c>
      <c r="C201" s="4" t="s">
        <v>740</v>
      </c>
      <c r="D201" s="4" t="s">
        <v>128</v>
      </c>
      <c r="E201" s="4" t="s">
        <v>128</v>
      </c>
      <c r="F201" s="5" t="s">
        <v>5</v>
      </c>
      <c r="G201" s="5" t="s">
        <v>964</v>
      </c>
      <c r="H201" s="4" t="s">
        <v>335</v>
      </c>
      <c r="I201" s="4" t="s">
        <v>329</v>
      </c>
      <c r="J201" s="4" t="s">
        <v>328</v>
      </c>
      <c r="K201" s="4" t="s">
        <v>320</v>
      </c>
      <c r="L201" s="4" t="s">
        <v>320</v>
      </c>
      <c r="M201" s="4" t="s">
        <v>320</v>
      </c>
      <c r="N201" s="4"/>
      <c r="O201" s="4"/>
      <c r="P201" s="3" t="s">
        <v>979</v>
      </c>
      <c r="Q201">
        <f>INDEX([1]Feuil1!$B:$B,MATCH(A201,[1]Feuil1!$A:$A,0),1)</f>
        <v>611690</v>
      </c>
    </row>
    <row r="202" spans="1:17" x14ac:dyDescent="0.35">
      <c r="A202" s="5">
        <v>448138</v>
      </c>
      <c r="B202" s="4" t="s">
        <v>733</v>
      </c>
      <c r="C202" s="4" t="s">
        <v>732</v>
      </c>
      <c r="D202" s="4" t="s">
        <v>132</v>
      </c>
      <c r="E202" s="4" t="s">
        <v>132</v>
      </c>
      <c r="F202" s="5" t="s">
        <v>5</v>
      </c>
      <c r="G202" s="5" t="s">
        <v>963</v>
      </c>
      <c r="H202" s="4" t="s">
        <v>731</v>
      </c>
      <c r="I202" s="4" t="s">
        <v>344</v>
      </c>
      <c r="J202" s="4" t="s">
        <v>372</v>
      </c>
      <c r="K202" s="4" t="s">
        <v>320</v>
      </c>
      <c r="L202" s="4" t="s">
        <v>320</v>
      </c>
      <c r="M202" s="4" t="s">
        <v>320</v>
      </c>
      <c r="N202" s="4" t="s">
        <v>320</v>
      </c>
      <c r="O202" s="4"/>
      <c r="P202" s="3" t="s">
        <v>979</v>
      </c>
      <c r="Q202">
        <f>INDEX([1]Feuil1!$B:$B,MATCH(A202,[1]Feuil1!$A:$A,0),1)</f>
        <v>448138</v>
      </c>
    </row>
    <row r="203" spans="1:17" x14ac:dyDescent="0.35">
      <c r="A203" s="5">
        <v>611146</v>
      </c>
      <c r="B203" s="4" t="s">
        <v>362</v>
      </c>
      <c r="C203" s="4" t="s">
        <v>730</v>
      </c>
      <c r="D203" s="4" t="s">
        <v>133</v>
      </c>
      <c r="E203" s="4" t="s">
        <v>133</v>
      </c>
      <c r="F203" s="5" t="s">
        <v>5</v>
      </c>
      <c r="G203" s="5" t="s">
        <v>964</v>
      </c>
      <c r="H203" s="4" t="s">
        <v>729</v>
      </c>
      <c r="I203" s="4" t="s">
        <v>324</v>
      </c>
      <c r="J203" s="4" t="s">
        <v>328</v>
      </c>
      <c r="K203" s="4" t="s">
        <v>320</v>
      </c>
      <c r="L203" s="4"/>
      <c r="M203" s="4" t="s">
        <v>357</v>
      </c>
      <c r="N203" s="4"/>
      <c r="O203" s="4"/>
      <c r="P203" s="3" t="s">
        <v>979</v>
      </c>
      <c r="Q203">
        <f>INDEX([1]Feuil1!$B:$B,MATCH(A203,[1]Feuil1!$A:$A,0),1)</f>
        <v>611146</v>
      </c>
    </row>
    <row r="204" spans="1:17" x14ac:dyDescent="0.35">
      <c r="A204" s="5">
        <v>97594</v>
      </c>
      <c r="B204" s="4" t="s">
        <v>362</v>
      </c>
      <c r="C204" s="4" t="s">
        <v>725</v>
      </c>
      <c r="D204" s="4" t="s">
        <v>135</v>
      </c>
      <c r="E204" s="4" t="s">
        <v>135</v>
      </c>
      <c r="F204" s="5" t="s">
        <v>5</v>
      </c>
      <c r="G204" s="5" t="s">
        <v>964</v>
      </c>
      <c r="H204" s="4"/>
      <c r="I204" s="4"/>
      <c r="J204" s="4"/>
      <c r="K204" s="4" t="s">
        <v>320</v>
      </c>
      <c r="L204" s="4" t="s">
        <v>320</v>
      </c>
      <c r="M204" s="4" t="s">
        <v>320</v>
      </c>
      <c r="N204" s="4"/>
      <c r="O204" s="4"/>
      <c r="P204" s="3" t="s">
        <v>979</v>
      </c>
      <c r="Q204">
        <f>INDEX([1]Feuil1!$B:$B,MATCH(A204,[1]Feuil1!$A:$A,0),1)</f>
        <v>97594</v>
      </c>
    </row>
    <row r="205" spans="1:17" x14ac:dyDescent="0.35">
      <c r="A205" s="5">
        <v>97666</v>
      </c>
      <c r="B205" s="4" t="s">
        <v>362</v>
      </c>
      <c r="C205" s="4" t="s">
        <v>722</v>
      </c>
      <c r="D205" s="4" t="s">
        <v>137</v>
      </c>
      <c r="E205" s="4" t="s">
        <v>137</v>
      </c>
      <c r="F205" s="5" t="s">
        <v>5</v>
      </c>
      <c r="G205" s="5" t="s">
        <v>964</v>
      </c>
      <c r="H205" s="4">
        <v>1842</v>
      </c>
      <c r="I205" s="4" t="s">
        <v>324</v>
      </c>
      <c r="J205" s="4" t="s">
        <v>339</v>
      </c>
      <c r="K205" s="4" t="s">
        <v>327</v>
      </c>
      <c r="L205" s="4" t="s">
        <v>320</v>
      </c>
      <c r="M205" s="4" t="s">
        <v>327</v>
      </c>
      <c r="N205" s="4"/>
      <c r="O205" s="4"/>
      <c r="P205" s="3" t="s">
        <v>979</v>
      </c>
      <c r="Q205">
        <f>INDEX([1]Feuil1!$B:$B,MATCH(A205,[1]Feuil1!$A:$A,0),1)</f>
        <v>97666</v>
      </c>
    </row>
    <row r="206" spans="1:17" x14ac:dyDescent="0.35">
      <c r="A206" s="5">
        <v>97961</v>
      </c>
      <c r="B206" s="4" t="s">
        <v>459</v>
      </c>
      <c r="C206" s="4" t="s">
        <v>721</v>
      </c>
      <c r="D206" s="4" t="s">
        <v>720</v>
      </c>
      <c r="E206" s="4" t="s">
        <v>138</v>
      </c>
      <c r="F206" s="5" t="s">
        <v>5</v>
      </c>
      <c r="G206" s="5" t="s">
        <v>964</v>
      </c>
      <c r="H206" s="4" t="s">
        <v>719</v>
      </c>
      <c r="I206" s="4" t="s">
        <v>344</v>
      </c>
      <c r="J206" s="4" t="s">
        <v>589</v>
      </c>
      <c r="K206" s="4" t="s">
        <v>320</v>
      </c>
      <c r="L206" s="4" t="s">
        <v>320</v>
      </c>
      <c r="M206" s="4" t="s">
        <v>320</v>
      </c>
      <c r="N206" s="4" t="s">
        <v>320</v>
      </c>
      <c r="O206" s="4"/>
      <c r="P206" s="3" t="s">
        <v>979</v>
      </c>
      <c r="Q206">
        <f>INDEX([1]Feuil1!$B:$B,MATCH(A206,[1]Feuil1!$A:$A,0),1)</f>
        <v>97961</v>
      </c>
    </row>
    <row r="207" spans="1:17" x14ac:dyDescent="0.35">
      <c r="A207" s="5">
        <v>98933</v>
      </c>
      <c r="B207" s="4" t="s">
        <v>377</v>
      </c>
      <c r="C207" s="4" t="s">
        <v>718</v>
      </c>
      <c r="D207" s="4" t="s">
        <v>139</v>
      </c>
      <c r="E207" s="4" t="s">
        <v>139</v>
      </c>
      <c r="F207" s="5" t="s">
        <v>5</v>
      </c>
      <c r="G207" s="5" t="s">
        <v>964</v>
      </c>
      <c r="H207" s="4"/>
      <c r="I207" s="4"/>
      <c r="J207" s="4" t="s">
        <v>478</v>
      </c>
      <c r="K207" s="4" t="s">
        <v>327</v>
      </c>
      <c r="L207" s="4" t="s">
        <v>320</v>
      </c>
      <c r="M207" s="4" t="s">
        <v>400</v>
      </c>
      <c r="N207" s="4" t="s">
        <v>320</v>
      </c>
      <c r="O207" s="4"/>
      <c r="P207" s="3" t="s">
        <v>979</v>
      </c>
      <c r="Q207">
        <f>INDEX([1]Feuil1!$B:$B,MATCH(A207,[1]Feuil1!$A:$A,0),1)</f>
        <v>98933</v>
      </c>
    </row>
    <row r="208" spans="1:17" x14ac:dyDescent="0.35">
      <c r="A208" s="5">
        <v>99260</v>
      </c>
      <c r="B208" s="4" t="s">
        <v>463</v>
      </c>
      <c r="C208" s="4" t="s">
        <v>717</v>
      </c>
      <c r="D208" s="4" t="s">
        <v>140</v>
      </c>
      <c r="E208" s="4" t="s">
        <v>140</v>
      </c>
      <c r="F208" s="5" t="s">
        <v>5</v>
      </c>
      <c r="G208" s="5" t="s">
        <v>964</v>
      </c>
      <c r="H208" s="4"/>
      <c r="I208" s="4" t="s">
        <v>509</v>
      </c>
      <c r="J208" s="4" t="s">
        <v>381</v>
      </c>
      <c r="K208" s="4" t="s">
        <v>320</v>
      </c>
      <c r="L208" s="4" t="s">
        <v>320</v>
      </c>
      <c r="M208" s="4" t="s">
        <v>333</v>
      </c>
      <c r="N208" s="4"/>
      <c r="O208" s="4"/>
      <c r="P208" s="3" t="s">
        <v>979</v>
      </c>
      <c r="Q208">
        <f>INDEX([1]Feuil1!$B:$B,MATCH(A208,[1]Feuil1!$A:$A,0),1)</f>
        <v>99260</v>
      </c>
    </row>
    <row r="209" spans="1:17" x14ac:dyDescent="0.35">
      <c r="A209" s="5">
        <v>99358</v>
      </c>
      <c r="B209" s="4" t="s">
        <v>332</v>
      </c>
      <c r="C209" s="4" t="s">
        <v>716</v>
      </c>
      <c r="D209" s="4" t="s">
        <v>141</v>
      </c>
      <c r="E209" s="4" t="s">
        <v>141</v>
      </c>
      <c r="F209" s="5" t="s">
        <v>5</v>
      </c>
      <c r="G209" s="5" t="s">
        <v>964</v>
      </c>
      <c r="H209" s="4" t="s">
        <v>715</v>
      </c>
      <c r="I209" s="4" t="s">
        <v>329</v>
      </c>
      <c r="J209" s="4" t="s">
        <v>328</v>
      </c>
      <c r="K209" s="4" t="s">
        <v>320</v>
      </c>
      <c r="L209" s="4" t="s">
        <v>400</v>
      </c>
      <c r="M209" s="4" t="s">
        <v>400</v>
      </c>
      <c r="N209" s="4" t="s">
        <v>327</v>
      </c>
      <c r="O209" s="4"/>
      <c r="P209" s="3" t="s">
        <v>979</v>
      </c>
      <c r="Q209">
        <f>INDEX([1]Feuil1!$B:$B,MATCH(A209,[1]Feuil1!$A:$A,0),1)</f>
        <v>99358</v>
      </c>
    </row>
    <row r="210" spans="1:17" x14ac:dyDescent="0.35">
      <c r="A210" s="5">
        <v>619555</v>
      </c>
      <c r="B210" s="4" t="s">
        <v>332</v>
      </c>
      <c r="C210" s="4" t="s">
        <v>711</v>
      </c>
      <c r="D210" s="4" t="s">
        <v>143</v>
      </c>
      <c r="E210" s="4" t="s">
        <v>143</v>
      </c>
      <c r="F210" s="5" t="s">
        <v>5</v>
      </c>
      <c r="G210" s="5" t="s">
        <v>964</v>
      </c>
      <c r="H210" s="4"/>
      <c r="I210" s="4"/>
      <c r="J210" s="4"/>
      <c r="K210" s="4" t="s">
        <v>320</v>
      </c>
      <c r="L210" s="4"/>
      <c r="M210" s="4" t="s">
        <v>320</v>
      </c>
      <c r="N210" s="4"/>
      <c r="O210" s="4"/>
      <c r="P210" s="3" t="s">
        <v>979</v>
      </c>
      <c r="Q210">
        <f>INDEX([1]Feuil1!$B:$B,MATCH(A210,[1]Feuil1!$A:$A,0),1)</f>
        <v>619555</v>
      </c>
    </row>
    <row r="211" spans="1:17" x14ac:dyDescent="0.35">
      <c r="A211" s="5">
        <v>99700</v>
      </c>
      <c r="B211" s="4" t="s">
        <v>332</v>
      </c>
      <c r="C211" s="4" t="s">
        <v>710</v>
      </c>
      <c r="D211" s="4" t="s">
        <v>144</v>
      </c>
      <c r="E211" s="4" t="s">
        <v>144</v>
      </c>
      <c r="F211" s="5" t="s">
        <v>5</v>
      </c>
      <c r="G211" s="5" t="s">
        <v>964</v>
      </c>
      <c r="H211" s="4"/>
      <c r="I211" s="4" t="s">
        <v>433</v>
      </c>
      <c r="J211" s="4" t="s">
        <v>582</v>
      </c>
      <c r="K211" s="4" t="s">
        <v>320</v>
      </c>
      <c r="L211" s="4"/>
      <c r="M211" s="4"/>
      <c r="N211" s="4"/>
      <c r="O211" s="4"/>
      <c r="P211" s="3" t="s">
        <v>979</v>
      </c>
      <c r="Q211">
        <f>INDEX([1]Feuil1!$B:$B,MATCH(A211,[1]Feuil1!$A:$A,0),1)</f>
        <v>99700</v>
      </c>
    </row>
    <row r="212" spans="1:17" x14ac:dyDescent="0.35">
      <c r="A212" s="5">
        <v>611295</v>
      </c>
      <c r="B212" s="4" t="s">
        <v>332</v>
      </c>
      <c r="C212" s="4" t="s">
        <v>709</v>
      </c>
      <c r="D212" s="4" t="s">
        <v>145</v>
      </c>
      <c r="E212" s="4" t="s">
        <v>145</v>
      </c>
      <c r="F212" s="5" t="s">
        <v>5</v>
      </c>
      <c r="G212" s="5" t="s">
        <v>964</v>
      </c>
      <c r="H212" s="4" t="s">
        <v>335</v>
      </c>
      <c r="I212" s="4" t="s">
        <v>366</v>
      </c>
      <c r="J212" s="4" t="s">
        <v>601</v>
      </c>
      <c r="K212" s="4" t="s">
        <v>320</v>
      </c>
      <c r="L212" s="4"/>
      <c r="M212" s="4"/>
      <c r="N212" s="4" t="s">
        <v>357</v>
      </c>
      <c r="O212" s="4"/>
      <c r="P212" s="3" t="s">
        <v>979</v>
      </c>
      <c r="Q212">
        <f>INDEX([1]Feuil1!$B:$B,MATCH(A212,[1]Feuil1!$A:$A,0),1)</f>
        <v>611295</v>
      </c>
    </row>
    <row r="213" spans="1:17" x14ac:dyDescent="0.35">
      <c r="A213" s="5">
        <v>159690</v>
      </c>
      <c r="B213" s="4" t="s">
        <v>338</v>
      </c>
      <c r="C213" s="4" t="s">
        <v>707</v>
      </c>
      <c r="D213" s="4" t="s">
        <v>147</v>
      </c>
      <c r="E213" s="4" t="s">
        <v>147</v>
      </c>
      <c r="F213" s="5" t="s">
        <v>5</v>
      </c>
      <c r="G213" s="5" t="s">
        <v>964</v>
      </c>
      <c r="H213" s="4"/>
      <c r="I213" s="4"/>
      <c r="J213" s="4"/>
      <c r="K213" s="4" t="s">
        <v>357</v>
      </c>
      <c r="L213" s="4" t="s">
        <v>320</v>
      </c>
      <c r="M213" s="4" t="s">
        <v>320</v>
      </c>
      <c r="N213" s="4" t="s">
        <v>320</v>
      </c>
      <c r="O213" s="4"/>
      <c r="P213" s="3" t="s">
        <v>979</v>
      </c>
      <c r="Q213">
        <f>INDEX([1]Feuil1!$B:$B,MATCH(A213,[1]Feuil1!$A:$A,0),1)</f>
        <v>159690</v>
      </c>
    </row>
    <row r="214" spans="1:17" x14ac:dyDescent="0.35">
      <c r="A214" s="5">
        <v>100603</v>
      </c>
      <c r="B214" s="4" t="s">
        <v>706</v>
      </c>
      <c r="C214" s="4" t="s">
        <v>705</v>
      </c>
      <c r="D214" s="4" t="s">
        <v>148</v>
      </c>
      <c r="E214" s="4" t="s">
        <v>148</v>
      </c>
      <c r="F214" s="5"/>
      <c r="G214" s="5"/>
      <c r="H214" s="4" t="s">
        <v>620</v>
      </c>
      <c r="I214" s="4" t="s">
        <v>344</v>
      </c>
      <c r="J214" s="4" t="s">
        <v>630</v>
      </c>
      <c r="K214" s="4" t="s">
        <v>357</v>
      </c>
      <c r="L214" s="4" t="s">
        <v>357</v>
      </c>
      <c r="M214" s="4" t="s">
        <v>357</v>
      </c>
      <c r="N214" s="4" t="s">
        <v>357</v>
      </c>
      <c r="O214" s="4" t="s">
        <v>356</v>
      </c>
      <c r="P214" s="3" t="s">
        <v>979</v>
      </c>
      <c r="Q214">
        <f>INDEX([1]Feuil1!$B:$B,MATCH(A214,[1]Feuil1!$A:$A,0),1)</f>
        <v>100603</v>
      </c>
    </row>
    <row r="215" spans="1:17" x14ac:dyDescent="0.35">
      <c r="A215" s="5">
        <v>20000587</v>
      </c>
      <c r="B215" s="4" t="s">
        <v>332</v>
      </c>
      <c r="C215" s="4" t="s">
        <v>703</v>
      </c>
      <c r="D215" s="4" t="s">
        <v>149</v>
      </c>
      <c r="E215" s="4" t="s">
        <v>149</v>
      </c>
      <c r="F215" s="5"/>
      <c r="G215" s="5"/>
      <c r="H215" s="4" t="s">
        <v>620</v>
      </c>
      <c r="I215" s="4" t="s">
        <v>329</v>
      </c>
      <c r="J215" s="4" t="s">
        <v>449</v>
      </c>
      <c r="K215" s="4" t="s">
        <v>357</v>
      </c>
      <c r="L215" s="4" t="s">
        <v>357</v>
      </c>
      <c r="M215" s="4" t="s">
        <v>357</v>
      </c>
      <c r="N215" s="4" t="s">
        <v>357</v>
      </c>
      <c r="O215" s="4" t="s">
        <v>356</v>
      </c>
      <c r="P215" s="3" t="s">
        <v>979</v>
      </c>
      <c r="Q215" t="e">
        <f>INDEX([1]Feuil1!$B:$B,MATCH(A215,[1]Feuil1!$A:$A,0),1)</f>
        <v>#N/A</v>
      </c>
    </row>
    <row r="216" spans="1:17" x14ac:dyDescent="0.35">
      <c r="A216" s="5">
        <v>101141</v>
      </c>
      <c r="B216" s="4" t="s">
        <v>697</v>
      </c>
      <c r="C216" s="4" t="s">
        <v>696</v>
      </c>
      <c r="D216" s="4" t="s">
        <v>152</v>
      </c>
      <c r="E216" s="4" t="s">
        <v>152</v>
      </c>
      <c r="F216" s="5" t="s">
        <v>5</v>
      </c>
      <c r="G216" s="5" t="s">
        <v>964</v>
      </c>
      <c r="H216" s="4" t="s">
        <v>335</v>
      </c>
      <c r="I216" s="4" t="s">
        <v>329</v>
      </c>
      <c r="J216" s="4" t="s">
        <v>695</v>
      </c>
      <c r="K216" s="4" t="s">
        <v>320</v>
      </c>
      <c r="L216" s="4"/>
      <c r="M216" s="4"/>
      <c r="N216" s="4" t="s">
        <v>357</v>
      </c>
      <c r="O216" s="4"/>
      <c r="P216" s="3" t="s">
        <v>979</v>
      </c>
      <c r="Q216">
        <f>INDEX([1]Feuil1!$B:$B,MATCH(A216,[1]Feuil1!$A:$A,0),1)</f>
        <v>101141</v>
      </c>
    </row>
    <row r="217" spans="1:17" x14ac:dyDescent="0.35">
      <c r="A217" s="5">
        <v>101237</v>
      </c>
      <c r="B217" s="4" t="s">
        <v>694</v>
      </c>
      <c r="C217" s="4" t="s">
        <v>693</v>
      </c>
      <c r="D217" s="4" t="s">
        <v>153</v>
      </c>
      <c r="E217" s="4" t="s">
        <v>153</v>
      </c>
      <c r="F217" s="5" t="s">
        <v>5</v>
      </c>
      <c r="G217" s="5" t="s">
        <v>964</v>
      </c>
      <c r="H217" s="4" t="s">
        <v>692</v>
      </c>
      <c r="I217" s="4" t="s">
        <v>344</v>
      </c>
      <c r="J217" s="4" t="s">
        <v>691</v>
      </c>
      <c r="K217" s="4" t="s">
        <v>320</v>
      </c>
      <c r="L217" s="4" t="s">
        <v>320</v>
      </c>
      <c r="M217" s="4" t="s">
        <v>320</v>
      </c>
      <c r="N217" s="4" t="s">
        <v>320</v>
      </c>
      <c r="O217" s="4"/>
      <c r="P217" s="3" t="s">
        <v>979</v>
      </c>
      <c r="Q217">
        <f>INDEX([1]Feuil1!$B:$B,MATCH(A217,[1]Feuil1!$A:$A,0),1)</f>
        <v>101237</v>
      </c>
    </row>
    <row r="218" spans="1:17" x14ac:dyDescent="0.35">
      <c r="A218" s="5">
        <v>160257</v>
      </c>
      <c r="B218" s="4" t="s">
        <v>371</v>
      </c>
      <c r="C218" s="4" t="s">
        <v>689</v>
      </c>
      <c r="D218" s="4" t="s">
        <v>155</v>
      </c>
      <c r="E218" s="4" t="s">
        <v>155</v>
      </c>
      <c r="F218" s="5"/>
      <c r="G218" s="5"/>
      <c r="H218" s="4" t="s">
        <v>939</v>
      </c>
      <c r="I218" s="4" t="s">
        <v>394</v>
      </c>
      <c r="J218" s="4" t="s">
        <v>910</v>
      </c>
      <c r="K218" s="4" t="s">
        <v>357</v>
      </c>
      <c r="L218" s="4" t="s">
        <v>357</v>
      </c>
      <c r="M218" s="4" t="s">
        <v>357</v>
      </c>
      <c r="N218" s="4" t="s">
        <v>357</v>
      </c>
      <c r="O218" s="4" t="s">
        <v>356</v>
      </c>
      <c r="P218" s="3" t="s">
        <v>979</v>
      </c>
      <c r="Q218">
        <f>INDEX([1]Feuil1!$B:$B,MATCH(A218,[1]Feuil1!$A:$A,0),1)</f>
        <v>160257</v>
      </c>
    </row>
    <row r="219" spans="1:17" x14ac:dyDescent="0.35">
      <c r="A219" s="5">
        <v>20000090</v>
      </c>
      <c r="B219" s="4" t="s">
        <v>371</v>
      </c>
      <c r="C219" s="4" t="s">
        <v>687</v>
      </c>
      <c r="D219" s="4" t="s">
        <v>686</v>
      </c>
      <c r="E219" s="4" t="s">
        <v>156</v>
      </c>
      <c r="F219" s="5"/>
      <c r="G219" s="5"/>
      <c r="H219" s="4" t="s">
        <v>607</v>
      </c>
      <c r="I219" s="4" t="s">
        <v>324</v>
      </c>
      <c r="J219" s="4" t="s">
        <v>900</v>
      </c>
      <c r="K219" s="4" t="s">
        <v>357</v>
      </c>
      <c r="L219" s="4" t="s">
        <v>357</v>
      </c>
      <c r="M219" s="4" t="s">
        <v>357</v>
      </c>
      <c r="N219" s="4" t="s">
        <v>357</v>
      </c>
      <c r="O219" s="4" t="s">
        <v>356</v>
      </c>
      <c r="P219" s="3" t="s">
        <v>979</v>
      </c>
      <c r="Q219" t="e">
        <f>INDEX([1]Feuil1!$B:$B,MATCH(A219,[1]Feuil1!$A:$A,0),1)</f>
        <v>#N/A</v>
      </c>
    </row>
    <row r="220" spans="1:17" x14ac:dyDescent="0.35">
      <c r="A220" s="5">
        <v>103557</v>
      </c>
      <c r="B220" s="4" t="s">
        <v>672</v>
      </c>
      <c r="C220" s="4" t="s">
        <v>671</v>
      </c>
      <c r="D220" s="4" t="s">
        <v>162</v>
      </c>
      <c r="E220" s="4" t="s">
        <v>162</v>
      </c>
      <c r="F220" s="5" t="s">
        <v>5</v>
      </c>
      <c r="G220" s="5" t="s">
        <v>964</v>
      </c>
      <c r="H220" s="4" t="s">
        <v>670</v>
      </c>
      <c r="I220" s="4" t="s">
        <v>344</v>
      </c>
      <c r="J220" s="4" t="s">
        <v>349</v>
      </c>
      <c r="K220" s="4" t="s">
        <v>320</v>
      </c>
      <c r="L220" s="4" t="s">
        <v>320</v>
      </c>
      <c r="M220" s="4" t="s">
        <v>320</v>
      </c>
      <c r="N220" s="4" t="s">
        <v>320</v>
      </c>
      <c r="O220" s="4"/>
      <c r="P220" s="3" t="s">
        <v>979</v>
      </c>
      <c r="Q220">
        <f>INDEX([1]Feuil1!$B:$B,MATCH(A220,[1]Feuil1!$A:$A,0),1)</f>
        <v>103557</v>
      </c>
    </row>
    <row r="221" spans="1:17" x14ac:dyDescent="0.35">
      <c r="A221" s="5">
        <v>103684</v>
      </c>
      <c r="B221" s="4" t="s">
        <v>669</v>
      </c>
      <c r="C221" s="4" t="s">
        <v>668</v>
      </c>
      <c r="D221" s="4" t="s">
        <v>163</v>
      </c>
      <c r="E221" s="4" t="s">
        <v>163</v>
      </c>
      <c r="F221" s="5" t="s">
        <v>5</v>
      </c>
      <c r="G221" s="5" t="s">
        <v>963</v>
      </c>
      <c r="H221" s="4"/>
      <c r="I221" s="4" t="s">
        <v>329</v>
      </c>
      <c r="J221" s="4" t="s">
        <v>339</v>
      </c>
      <c r="K221" s="4" t="s">
        <v>400</v>
      </c>
      <c r="L221" s="4"/>
      <c r="M221" s="4" t="s">
        <v>357</v>
      </c>
      <c r="N221" s="4"/>
      <c r="O221" s="4"/>
      <c r="P221" s="3" t="s">
        <v>979</v>
      </c>
      <c r="Q221">
        <f>INDEX([1]Feuil1!$B:$B,MATCH(A221,[1]Feuil1!$A:$A,0),1)</f>
        <v>103684</v>
      </c>
    </row>
    <row r="222" spans="1:17" x14ac:dyDescent="0.35">
      <c r="A222" s="5">
        <v>104716</v>
      </c>
      <c r="B222" s="4" t="s">
        <v>463</v>
      </c>
      <c r="C222" s="4" t="s">
        <v>664</v>
      </c>
      <c r="D222" s="4" t="s">
        <v>165</v>
      </c>
      <c r="E222" s="4" t="s">
        <v>165</v>
      </c>
      <c r="F222" s="5" t="s">
        <v>5</v>
      </c>
      <c r="G222" s="5" t="s">
        <v>964</v>
      </c>
      <c r="H222" s="4"/>
      <c r="I222" s="4"/>
      <c r="J222" s="4" t="s">
        <v>478</v>
      </c>
      <c r="K222" s="4" t="s">
        <v>320</v>
      </c>
      <c r="L222" s="4" t="s">
        <v>320</v>
      </c>
      <c r="M222" s="4" t="s">
        <v>320</v>
      </c>
      <c r="N222" s="4"/>
      <c r="O222" s="4"/>
      <c r="P222" s="3" t="s">
        <v>979</v>
      </c>
      <c r="Q222">
        <f>INDEX([1]Feuil1!$B:$B,MATCH(A222,[1]Feuil1!$A:$A,0),1)</f>
        <v>104716</v>
      </c>
    </row>
    <row r="223" spans="1:17" x14ac:dyDescent="0.35">
      <c r="A223" s="5">
        <v>851941</v>
      </c>
      <c r="B223" s="4" t="s">
        <v>353</v>
      </c>
      <c r="C223" s="4" t="s">
        <v>662</v>
      </c>
      <c r="D223" s="4" t="s">
        <v>661</v>
      </c>
      <c r="E223" s="4" t="s">
        <v>167</v>
      </c>
      <c r="F223" s="5" t="s">
        <v>5</v>
      </c>
      <c r="G223" s="5" t="s">
        <v>963</v>
      </c>
      <c r="H223" s="4"/>
      <c r="I223" s="4" t="s">
        <v>329</v>
      </c>
      <c r="J223" s="4" t="s">
        <v>582</v>
      </c>
      <c r="K223" s="4" t="s">
        <v>320</v>
      </c>
      <c r="L223" s="4"/>
      <c r="M223" s="4" t="s">
        <v>357</v>
      </c>
      <c r="N223" s="4"/>
      <c r="O223" s="4"/>
      <c r="P223" s="3" t="s">
        <v>979</v>
      </c>
      <c r="Q223" t="e">
        <f>INDEX([1]Feuil1!$B:$B,MATCH(A223,[1]Feuil1!$A:$A,0),1)</f>
        <v>#N/A</v>
      </c>
    </row>
    <row r="224" spans="1:17" x14ac:dyDescent="0.35">
      <c r="A224" s="5">
        <v>137097</v>
      </c>
      <c r="B224" s="4" t="s">
        <v>332</v>
      </c>
      <c r="C224" s="4" t="s">
        <v>660</v>
      </c>
      <c r="D224" s="4" t="s">
        <v>168</v>
      </c>
      <c r="E224" s="4" t="s">
        <v>168</v>
      </c>
      <c r="F224" s="5" t="s">
        <v>5</v>
      </c>
      <c r="G224" s="5" t="s">
        <v>964</v>
      </c>
      <c r="H224" s="4"/>
      <c r="I224" s="4" t="s">
        <v>366</v>
      </c>
      <c r="J224" s="4" t="s">
        <v>486</v>
      </c>
      <c r="K224" s="4" t="s">
        <v>400</v>
      </c>
      <c r="L224" s="4" t="s">
        <v>327</v>
      </c>
      <c r="M224" s="4" t="s">
        <v>320</v>
      </c>
      <c r="N224" s="4" t="s">
        <v>320</v>
      </c>
      <c r="O224" s="4"/>
      <c r="P224" s="3" t="s">
        <v>979</v>
      </c>
      <c r="Q224">
        <f>INDEX([1]Feuil1!$B:$B,MATCH(A224,[1]Feuil1!$A:$A,0),1)</f>
        <v>137097</v>
      </c>
    </row>
    <row r="225" spans="1:17" x14ac:dyDescent="0.35">
      <c r="A225" s="5">
        <v>105689</v>
      </c>
      <c r="B225" s="4" t="s">
        <v>425</v>
      </c>
      <c r="C225" s="4" t="s">
        <v>655</v>
      </c>
      <c r="D225" s="4" t="s">
        <v>171</v>
      </c>
      <c r="E225" s="4" t="s">
        <v>171</v>
      </c>
      <c r="F225" s="5" t="s">
        <v>5</v>
      </c>
      <c r="G225" s="5" t="s">
        <v>964</v>
      </c>
      <c r="H225" s="4" t="s">
        <v>654</v>
      </c>
      <c r="I225" s="4" t="s">
        <v>324</v>
      </c>
      <c r="J225" s="4" t="s">
        <v>349</v>
      </c>
      <c r="K225" s="4" t="s">
        <v>320</v>
      </c>
      <c r="L225" s="4" t="s">
        <v>320</v>
      </c>
      <c r="M225" s="4" t="s">
        <v>320</v>
      </c>
      <c r="N225" s="4" t="s">
        <v>327</v>
      </c>
      <c r="O225" s="4"/>
      <c r="P225" s="3" t="s">
        <v>979</v>
      </c>
      <c r="Q225">
        <f>INDEX([1]Feuil1!$B:$B,MATCH(A225,[1]Feuil1!$A:$A,0),1)</f>
        <v>105689</v>
      </c>
    </row>
    <row r="226" spans="1:17" x14ac:dyDescent="0.35">
      <c r="A226" s="5">
        <v>20000588</v>
      </c>
      <c r="B226" s="4" t="s">
        <v>463</v>
      </c>
      <c r="C226" s="4" t="s">
        <v>653</v>
      </c>
      <c r="D226" s="4" t="s">
        <v>172</v>
      </c>
      <c r="E226" s="4" t="s">
        <v>172</v>
      </c>
      <c r="F226" s="5"/>
      <c r="G226" s="5"/>
      <c r="H226" s="4" t="s">
        <v>688</v>
      </c>
      <c r="I226" s="4" t="s">
        <v>344</v>
      </c>
      <c r="J226" s="4" t="s">
        <v>393</v>
      </c>
      <c r="K226" s="4" t="s">
        <v>357</v>
      </c>
      <c r="L226" s="4" t="s">
        <v>357</v>
      </c>
      <c r="M226" s="4" t="s">
        <v>357</v>
      </c>
      <c r="N226" s="4" t="s">
        <v>357</v>
      </c>
      <c r="O226" s="4" t="s">
        <v>356</v>
      </c>
      <c r="P226" s="3" t="s">
        <v>979</v>
      </c>
      <c r="Q226" t="e">
        <f>INDEX([1]Feuil1!$B:$B,MATCH(A226,[1]Feuil1!$A:$A,0),1)</f>
        <v>#N/A</v>
      </c>
    </row>
    <row r="227" spans="1:17" x14ac:dyDescent="0.35">
      <c r="A227" s="5">
        <v>105960</v>
      </c>
      <c r="B227" s="4" t="s">
        <v>377</v>
      </c>
      <c r="C227" s="4" t="s">
        <v>651</v>
      </c>
      <c r="D227" s="4" t="s">
        <v>174</v>
      </c>
      <c r="E227" s="4" t="s">
        <v>174</v>
      </c>
      <c r="F227" s="5" t="s">
        <v>5</v>
      </c>
      <c r="G227" s="5" t="s">
        <v>964</v>
      </c>
      <c r="H227" s="4" t="s">
        <v>650</v>
      </c>
      <c r="I227" s="4" t="s">
        <v>344</v>
      </c>
      <c r="J227" s="4" t="s">
        <v>460</v>
      </c>
      <c r="K227" s="4" t="s">
        <v>327</v>
      </c>
      <c r="L227" s="4" t="s">
        <v>320</v>
      </c>
      <c r="M227" s="4" t="s">
        <v>320</v>
      </c>
      <c r="N227" s="4" t="s">
        <v>320</v>
      </c>
      <c r="O227" s="4"/>
      <c r="P227" s="3" t="s">
        <v>979</v>
      </c>
      <c r="Q227">
        <f>INDEX([1]Feuil1!$B:$B,MATCH(A227,[1]Feuil1!$A:$A,0),1)</f>
        <v>105960</v>
      </c>
    </row>
    <row r="228" spans="1:17" x14ac:dyDescent="0.35">
      <c r="A228" s="5">
        <v>106575</v>
      </c>
      <c r="B228" s="4" t="s">
        <v>644</v>
      </c>
      <c r="C228" s="4" t="s">
        <v>643</v>
      </c>
      <c r="D228" s="4" t="s">
        <v>177</v>
      </c>
      <c r="E228" s="4" t="s">
        <v>177</v>
      </c>
      <c r="F228" s="5" t="s">
        <v>5</v>
      </c>
      <c r="G228" s="5" t="s">
        <v>963</v>
      </c>
      <c r="H228" s="4"/>
      <c r="I228" s="4"/>
      <c r="J228" s="4"/>
      <c r="K228" s="4"/>
      <c r="L228" s="4" t="s">
        <v>320</v>
      </c>
      <c r="M228" s="4"/>
      <c r="N228" s="4" t="s">
        <v>400</v>
      </c>
      <c r="O228" s="4"/>
      <c r="P228" s="3" t="s">
        <v>979</v>
      </c>
      <c r="Q228">
        <f>INDEX([1]Feuil1!$B:$B,MATCH(A228,[1]Feuil1!$A:$A,0),1)</f>
        <v>998125</v>
      </c>
    </row>
    <row r="229" spans="1:17" x14ac:dyDescent="0.35">
      <c r="A229" s="5">
        <v>106965</v>
      </c>
      <c r="B229" s="4" t="s">
        <v>413</v>
      </c>
      <c r="C229" s="4" t="s">
        <v>635</v>
      </c>
      <c r="D229" s="4" t="s">
        <v>181</v>
      </c>
      <c r="E229" s="4" t="s">
        <v>181</v>
      </c>
      <c r="F229" s="5" t="s">
        <v>5</v>
      </c>
      <c r="G229" s="5" t="s">
        <v>964</v>
      </c>
      <c r="H229" s="4"/>
      <c r="I229" s="4"/>
      <c r="J229" s="4"/>
      <c r="K229" s="4" t="s">
        <v>320</v>
      </c>
      <c r="L229" s="4" t="s">
        <v>320</v>
      </c>
      <c r="M229" s="4" t="s">
        <v>320</v>
      </c>
      <c r="N229" s="4" t="s">
        <v>320</v>
      </c>
      <c r="O229" s="4"/>
      <c r="P229" s="3" t="s">
        <v>979</v>
      </c>
      <c r="Q229">
        <f>INDEX([1]Feuil1!$B:$B,MATCH(A229,[1]Feuil1!$A:$A,0),1)</f>
        <v>106965</v>
      </c>
    </row>
    <row r="230" spans="1:17" x14ac:dyDescent="0.35">
      <c r="A230" s="5">
        <v>106969</v>
      </c>
      <c r="B230" s="4" t="s">
        <v>413</v>
      </c>
      <c r="C230" s="4" t="s">
        <v>634</v>
      </c>
      <c r="D230" s="4" t="s">
        <v>182</v>
      </c>
      <c r="E230" s="4" t="s">
        <v>182</v>
      </c>
      <c r="F230" s="5" t="s">
        <v>5</v>
      </c>
      <c r="G230" s="5" t="s">
        <v>964</v>
      </c>
      <c r="H230" s="4"/>
      <c r="I230" s="4"/>
      <c r="J230" s="4"/>
      <c r="K230" s="4" t="s">
        <v>327</v>
      </c>
      <c r="L230" s="4"/>
      <c r="M230" s="4" t="s">
        <v>320</v>
      </c>
      <c r="N230" s="4"/>
      <c r="O230" s="4"/>
      <c r="P230" s="3" t="s">
        <v>979</v>
      </c>
      <c r="Q230">
        <f>INDEX([1]Feuil1!$B:$B,MATCH(A230,[1]Feuil1!$A:$A,0),1)</f>
        <v>106969</v>
      </c>
    </row>
    <row r="231" spans="1:17" x14ac:dyDescent="0.35">
      <c r="A231" s="5">
        <v>20000589</v>
      </c>
      <c r="B231" s="4" t="s">
        <v>632</v>
      </c>
      <c r="C231" s="4" t="s">
        <v>631</v>
      </c>
      <c r="D231" s="4" t="s">
        <v>184</v>
      </c>
      <c r="E231" s="4" t="s">
        <v>184</v>
      </c>
      <c r="F231" s="5"/>
      <c r="G231" s="5"/>
      <c r="H231" s="4" t="s">
        <v>628</v>
      </c>
      <c r="I231" s="4" t="s">
        <v>324</v>
      </c>
      <c r="J231" s="4" t="s">
        <v>627</v>
      </c>
      <c r="K231" s="4" t="s">
        <v>357</v>
      </c>
      <c r="L231" s="4" t="s">
        <v>357</v>
      </c>
      <c r="M231" s="4" t="s">
        <v>357</v>
      </c>
      <c r="N231" s="4" t="s">
        <v>357</v>
      </c>
      <c r="O231" s="4" t="s">
        <v>356</v>
      </c>
      <c r="P231" s="3" t="s">
        <v>979</v>
      </c>
      <c r="Q231" t="e">
        <f>INDEX([1]Feuil1!$B:$B,MATCH(A231,[1]Feuil1!$A:$A,0),1)</f>
        <v>#N/A</v>
      </c>
    </row>
    <row r="232" spans="1:17" x14ac:dyDescent="0.35">
      <c r="A232" s="5">
        <v>610602</v>
      </c>
      <c r="B232" s="4" t="s">
        <v>518</v>
      </c>
      <c r="C232" s="4" t="s">
        <v>629</v>
      </c>
      <c r="D232" s="4" t="s">
        <v>185</v>
      </c>
      <c r="E232" s="4" t="s">
        <v>185</v>
      </c>
      <c r="F232" s="5"/>
      <c r="G232" s="5"/>
      <c r="H232" s="4" t="s">
        <v>335</v>
      </c>
      <c r="I232" s="4" t="s">
        <v>501</v>
      </c>
      <c r="J232" s="4" t="s">
        <v>372</v>
      </c>
      <c r="K232" s="4" t="s">
        <v>357</v>
      </c>
      <c r="L232" s="4" t="s">
        <v>357</v>
      </c>
      <c r="M232" s="4" t="s">
        <v>357</v>
      </c>
      <c r="N232" s="4" t="s">
        <v>357</v>
      </c>
      <c r="O232" s="4" t="s">
        <v>356</v>
      </c>
      <c r="P232" s="3" t="s">
        <v>979</v>
      </c>
      <c r="Q232">
        <f>INDEX([1]Feuil1!$B:$B,MATCH(A232,[1]Feuil1!$A:$A,0),1)</f>
        <v>610602</v>
      </c>
    </row>
    <row r="233" spans="1:17" x14ac:dyDescent="0.35">
      <c r="A233" s="5">
        <v>107575</v>
      </c>
      <c r="B233" s="4" t="s">
        <v>463</v>
      </c>
      <c r="C233" s="4" t="s">
        <v>622</v>
      </c>
      <c r="D233" s="4" t="s">
        <v>187</v>
      </c>
      <c r="E233" s="4" t="s">
        <v>187</v>
      </c>
      <c r="F233" s="5" t="s">
        <v>5</v>
      </c>
      <c r="G233" s="5" t="s">
        <v>964</v>
      </c>
      <c r="H233" s="4"/>
      <c r="I233" s="4" t="s">
        <v>366</v>
      </c>
      <c r="J233" s="4" t="s">
        <v>598</v>
      </c>
      <c r="K233" s="4" t="s">
        <v>320</v>
      </c>
      <c r="L233" s="4"/>
      <c r="M233" s="4" t="s">
        <v>357</v>
      </c>
      <c r="N233" s="4"/>
      <c r="O233" s="4"/>
      <c r="P233" s="3" t="s">
        <v>979</v>
      </c>
      <c r="Q233">
        <f>INDEX([1]Feuil1!$B:$B,MATCH(A233,[1]Feuil1!$A:$A,0),1)</f>
        <v>107575</v>
      </c>
    </row>
    <row r="234" spans="1:17" x14ac:dyDescent="0.35">
      <c r="A234" s="5">
        <v>20000092</v>
      </c>
      <c r="B234" s="4" t="s">
        <v>338</v>
      </c>
      <c r="C234" s="4" t="s">
        <v>621</v>
      </c>
      <c r="D234" s="4" t="s">
        <v>188</v>
      </c>
      <c r="E234" s="4" t="s">
        <v>188</v>
      </c>
      <c r="F234" s="5"/>
      <c r="G234" s="5"/>
      <c r="H234" s="4" t="s">
        <v>359</v>
      </c>
      <c r="I234" s="4" t="s">
        <v>501</v>
      </c>
      <c r="J234" s="4" t="s">
        <v>500</v>
      </c>
      <c r="K234" s="4" t="s">
        <v>357</v>
      </c>
      <c r="L234" s="4" t="s">
        <v>357</v>
      </c>
      <c r="M234" s="4" t="s">
        <v>357</v>
      </c>
      <c r="N234" s="4" t="s">
        <v>357</v>
      </c>
      <c r="O234" s="4" t="s">
        <v>356</v>
      </c>
      <c r="P234" s="3" t="s">
        <v>979</v>
      </c>
      <c r="Q234" t="e">
        <f>INDEX([1]Feuil1!$B:$B,MATCH(A234,[1]Feuil1!$A:$A,0),1)</f>
        <v>#N/A</v>
      </c>
    </row>
    <row r="235" spans="1:17" x14ac:dyDescent="0.35">
      <c r="A235" s="5">
        <v>108642</v>
      </c>
      <c r="B235" s="4" t="s">
        <v>338</v>
      </c>
      <c r="C235" s="4" t="s">
        <v>619</v>
      </c>
      <c r="D235" s="4" t="s">
        <v>189</v>
      </c>
      <c r="E235" s="4" t="s">
        <v>189</v>
      </c>
      <c r="F235" s="5" t="s">
        <v>5</v>
      </c>
      <c r="G235" s="5" t="s">
        <v>964</v>
      </c>
      <c r="H235" s="4"/>
      <c r="I235" s="4"/>
      <c r="J235" s="4"/>
      <c r="K235" s="4" t="s">
        <v>320</v>
      </c>
      <c r="L235" s="4"/>
      <c r="M235" s="4" t="s">
        <v>320</v>
      </c>
      <c r="N235" s="4"/>
      <c r="O235" s="4"/>
      <c r="P235" s="3" t="s">
        <v>979</v>
      </c>
      <c r="Q235">
        <f>INDEX([1]Feuil1!$B:$B,MATCH(A235,[1]Feuil1!$A:$A,0),1)</f>
        <v>108642</v>
      </c>
    </row>
    <row r="236" spans="1:17" x14ac:dyDescent="0.35">
      <c r="A236" s="5">
        <v>108810</v>
      </c>
      <c r="B236" s="4" t="s">
        <v>618</v>
      </c>
      <c r="C236" s="4" t="s">
        <v>617</v>
      </c>
      <c r="D236" s="4" t="s">
        <v>190</v>
      </c>
      <c r="E236" s="4" t="s">
        <v>190</v>
      </c>
      <c r="F236" s="5" t="s">
        <v>5</v>
      </c>
      <c r="G236" s="5" t="s">
        <v>964</v>
      </c>
      <c r="H236" s="4"/>
      <c r="I236" s="4"/>
      <c r="J236" s="4"/>
      <c r="K236" s="4" t="s">
        <v>327</v>
      </c>
      <c r="L236" s="4" t="s">
        <v>320</v>
      </c>
      <c r="M236" s="4" t="s">
        <v>320</v>
      </c>
      <c r="N236" s="4" t="s">
        <v>320</v>
      </c>
      <c r="O236" s="4"/>
      <c r="P236" s="3" t="s">
        <v>979</v>
      </c>
      <c r="Q236">
        <f>INDEX([1]Feuil1!$B:$B,MATCH(A236,[1]Feuil1!$A:$A,0),1)</f>
        <v>108810</v>
      </c>
    </row>
    <row r="237" spans="1:17" x14ac:dyDescent="0.35">
      <c r="A237" s="5">
        <v>109207</v>
      </c>
      <c r="B237" s="4" t="s">
        <v>609</v>
      </c>
      <c r="C237" s="4" t="s">
        <v>610</v>
      </c>
      <c r="D237" s="4" t="s">
        <v>193</v>
      </c>
      <c r="E237" s="4" t="s">
        <v>193</v>
      </c>
      <c r="F237" s="5" t="s">
        <v>5</v>
      </c>
      <c r="G237" s="5" t="s">
        <v>964</v>
      </c>
      <c r="H237" s="4"/>
      <c r="I237" s="4" t="s">
        <v>324</v>
      </c>
      <c r="J237" s="4" t="s">
        <v>442</v>
      </c>
      <c r="K237" s="4" t="s">
        <v>320</v>
      </c>
      <c r="L237" s="4"/>
      <c r="M237" s="4"/>
      <c r="N237" s="4"/>
      <c r="O237" s="4"/>
      <c r="P237" s="3" t="s">
        <v>979</v>
      </c>
      <c r="Q237">
        <f>INDEX([1]Feuil1!$B:$B,MATCH(A237,[1]Feuil1!$A:$A,0),1)</f>
        <v>109207</v>
      </c>
    </row>
    <row r="238" spans="1:17" x14ac:dyDescent="0.35">
      <c r="A238" s="5">
        <v>717324</v>
      </c>
      <c r="B238" s="4" t="s">
        <v>609</v>
      </c>
      <c r="C238" s="4" t="s">
        <v>608</v>
      </c>
      <c r="D238" s="4" t="s">
        <v>194</v>
      </c>
      <c r="E238" s="4" t="s">
        <v>194</v>
      </c>
      <c r="F238" s="5" t="s">
        <v>5</v>
      </c>
      <c r="G238" s="5" t="s">
        <v>964</v>
      </c>
      <c r="H238" s="4" t="s">
        <v>607</v>
      </c>
      <c r="I238" s="4" t="s">
        <v>344</v>
      </c>
      <c r="J238" s="4" t="s">
        <v>442</v>
      </c>
      <c r="K238" s="4" t="s">
        <v>320</v>
      </c>
      <c r="L238" s="4"/>
      <c r="M238" s="4" t="s">
        <v>357</v>
      </c>
      <c r="N238" s="4"/>
      <c r="O238" s="4"/>
      <c r="P238" s="3" t="s">
        <v>979</v>
      </c>
      <c r="Q238">
        <f>INDEX([1]Feuil1!$B:$B,MATCH(A238,[1]Feuil1!$A:$A,0),1)</f>
        <v>717324</v>
      </c>
    </row>
    <row r="239" spans="1:17" x14ac:dyDescent="0.35">
      <c r="A239" s="5">
        <v>20000617</v>
      </c>
      <c r="B239" s="4" t="s">
        <v>338</v>
      </c>
      <c r="C239" s="4" t="s">
        <v>606</v>
      </c>
      <c r="D239" s="4" t="s">
        <v>195</v>
      </c>
      <c r="E239" s="4" t="s">
        <v>195</v>
      </c>
      <c r="F239" s="5" t="s">
        <v>5</v>
      </c>
      <c r="G239" s="5" t="s">
        <v>964</v>
      </c>
      <c r="H239" s="4"/>
      <c r="I239" s="4"/>
      <c r="J239" s="4"/>
      <c r="K239" s="4" t="s">
        <v>320</v>
      </c>
      <c r="L239" s="4"/>
      <c r="M239" s="4"/>
      <c r="N239" s="4"/>
      <c r="O239" s="4"/>
      <c r="P239" s="3" t="s">
        <v>979</v>
      </c>
      <c r="Q239" t="e">
        <f>INDEX([1]Feuil1!$B:$B,MATCH(A239,[1]Feuil1!$A:$A,0),1)</f>
        <v>#N/A</v>
      </c>
    </row>
    <row r="240" spans="1:17" x14ac:dyDescent="0.35">
      <c r="A240" s="5">
        <v>109379</v>
      </c>
      <c r="B240" s="4" t="s">
        <v>338</v>
      </c>
      <c r="C240" s="4" t="s">
        <v>605</v>
      </c>
      <c r="D240" s="4" t="s">
        <v>604</v>
      </c>
      <c r="E240" s="4" t="s">
        <v>196</v>
      </c>
      <c r="F240" s="5" t="s">
        <v>5</v>
      </c>
      <c r="G240" s="5" t="s">
        <v>964</v>
      </c>
      <c r="H240" s="4" t="s">
        <v>335</v>
      </c>
      <c r="I240" s="4" t="s">
        <v>329</v>
      </c>
      <c r="J240" s="4" t="s">
        <v>601</v>
      </c>
      <c r="K240" s="4" t="s">
        <v>320</v>
      </c>
      <c r="L240" s="4" t="s">
        <v>320</v>
      </c>
      <c r="M240" s="4" t="s">
        <v>320</v>
      </c>
      <c r="N240" s="4"/>
      <c r="O240" s="4"/>
      <c r="P240" s="3" t="s">
        <v>979</v>
      </c>
      <c r="Q240">
        <f>INDEX([1]Feuil1!$B:$B,MATCH(A240,[1]Feuil1!$A:$A,0),1)</f>
        <v>109379</v>
      </c>
    </row>
    <row r="241" spans="1:17" x14ac:dyDescent="0.35">
      <c r="A241" s="5">
        <v>161809</v>
      </c>
      <c r="B241" s="4" t="s">
        <v>338</v>
      </c>
      <c r="C241" s="4" t="s">
        <v>603</v>
      </c>
      <c r="D241" s="4" t="s">
        <v>602</v>
      </c>
      <c r="E241" s="4" t="s">
        <v>197</v>
      </c>
      <c r="F241" s="5" t="s">
        <v>5</v>
      </c>
      <c r="G241" s="5" t="s">
        <v>963</v>
      </c>
      <c r="H241" s="4" t="s">
        <v>335</v>
      </c>
      <c r="I241" s="4" t="s">
        <v>329</v>
      </c>
      <c r="J241" s="4" t="s">
        <v>601</v>
      </c>
      <c r="K241" s="4" t="s">
        <v>320</v>
      </c>
      <c r="L241" s="4"/>
      <c r="M241" s="4" t="s">
        <v>357</v>
      </c>
      <c r="N241" s="4"/>
      <c r="O241" s="4"/>
      <c r="P241" s="3" t="s">
        <v>979</v>
      </c>
      <c r="Q241">
        <f>INDEX([1]Feuil1!$B:$B,MATCH(A241,[1]Feuil1!$A:$A,0),1)</f>
        <v>161809</v>
      </c>
    </row>
    <row r="242" spans="1:17" x14ac:dyDescent="0.35">
      <c r="A242" s="5">
        <v>109381</v>
      </c>
      <c r="B242" s="4" t="s">
        <v>338</v>
      </c>
      <c r="C242" s="4" t="s">
        <v>600</v>
      </c>
      <c r="D242" s="4" t="s">
        <v>198</v>
      </c>
      <c r="E242" s="4" t="s">
        <v>198</v>
      </c>
      <c r="F242" s="5" t="s">
        <v>5</v>
      </c>
      <c r="G242" s="5" t="s">
        <v>964</v>
      </c>
      <c r="H242" s="4"/>
      <c r="I242" s="4"/>
      <c r="J242" s="4"/>
      <c r="K242" s="4" t="s">
        <v>320</v>
      </c>
      <c r="L242" s="4"/>
      <c r="M242" s="4"/>
      <c r="N242" s="4"/>
      <c r="O242" s="4"/>
      <c r="P242" s="3" t="s">
        <v>979</v>
      </c>
      <c r="Q242">
        <f>INDEX([1]Feuil1!$B:$B,MATCH(A242,[1]Feuil1!$A:$A,0),1)</f>
        <v>109381</v>
      </c>
    </row>
    <row r="243" spans="1:17" x14ac:dyDescent="0.35">
      <c r="A243" s="5">
        <v>109608</v>
      </c>
      <c r="B243" s="4" t="s">
        <v>413</v>
      </c>
      <c r="C243" s="4" t="s">
        <v>599</v>
      </c>
      <c r="D243" s="4" t="s">
        <v>199</v>
      </c>
      <c r="E243" s="4" t="s">
        <v>199</v>
      </c>
      <c r="F243" s="5" t="s">
        <v>5</v>
      </c>
      <c r="G243" s="5" t="s">
        <v>964</v>
      </c>
      <c r="H243" s="4"/>
      <c r="I243" s="4" t="s">
        <v>329</v>
      </c>
      <c r="J243" s="4" t="s">
        <v>598</v>
      </c>
      <c r="K243" s="4" t="s">
        <v>320</v>
      </c>
      <c r="L243" s="4"/>
      <c r="M243" s="4"/>
      <c r="N243" s="4" t="s">
        <v>320</v>
      </c>
      <c r="O243" s="4"/>
      <c r="P243" s="3" t="s">
        <v>979</v>
      </c>
      <c r="Q243">
        <f>INDEX([1]Feuil1!$B:$B,MATCH(A243,[1]Feuil1!$A:$A,0),1)</f>
        <v>109608</v>
      </c>
    </row>
    <row r="244" spans="1:17" x14ac:dyDescent="0.35">
      <c r="A244" s="5">
        <v>109711</v>
      </c>
      <c r="B244" s="4" t="s">
        <v>597</v>
      </c>
      <c r="C244" s="4" t="s">
        <v>596</v>
      </c>
      <c r="D244" s="4" t="s">
        <v>200</v>
      </c>
      <c r="E244" s="4" t="s">
        <v>200</v>
      </c>
      <c r="F244" s="5" t="s">
        <v>5</v>
      </c>
      <c r="G244" s="5" t="s">
        <v>964</v>
      </c>
      <c r="H244" s="4" t="s">
        <v>335</v>
      </c>
      <c r="I244" s="4" t="s">
        <v>329</v>
      </c>
      <c r="J244" s="4" t="s">
        <v>464</v>
      </c>
      <c r="K244" s="4" t="s">
        <v>320</v>
      </c>
      <c r="L244" s="4"/>
      <c r="M244" s="4"/>
      <c r="N244" s="4"/>
      <c r="O244" s="4"/>
      <c r="P244" s="3" t="s">
        <v>979</v>
      </c>
      <c r="Q244">
        <f>INDEX([1]Feuil1!$B:$B,MATCH(A244,[1]Feuil1!$A:$A,0),1)</f>
        <v>109711</v>
      </c>
    </row>
    <row r="245" spans="1:17" x14ac:dyDescent="0.35">
      <c r="A245" s="5">
        <v>717334</v>
      </c>
      <c r="B245" s="4" t="s">
        <v>588</v>
      </c>
      <c r="C245" s="4" t="s">
        <v>591</v>
      </c>
      <c r="D245" s="4" t="s">
        <v>590</v>
      </c>
      <c r="E245" s="4" t="s">
        <v>203</v>
      </c>
      <c r="F245" s="5" t="s">
        <v>5</v>
      </c>
      <c r="G245" s="5" t="s">
        <v>963</v>
      </c>
      <c r="H245" s="4" t="s">
        <v>335</v>
      </c>
      <c r="I245" s="4" t="s">
        <v>324</v>
      </c>
      <c r="J245" s="4" t="s">
        <v>589</v>
      </c>
      <c r="K245" s="4" t="s">
        <v>320</v>
      </c>
      <c r="L245" s="4" t="s">
        <v>320</v>
      </c>
      <c r="M245" s="4" t="s">
        <v>320</v>
      </c>
      <c r="N245" s="4"/>
      <c r="O245" s="4"/>
      <c r="P245" s="3" t="s">
        <v>979</v>
      </c>
      <c r="Q245">
        <f>INDEX([1]Feuil1!$B:$B,MATCH(A245,[1]Feuil1!$A:$A,0),1)</f>
        <v>717334</v>
      </c>
    </row>
    <row r="246" spans="1:17" x14ac:dyDescent="0.35">
      <c r="A246" s="5">
        <v>109956</v>
      </c>
      <c r="B246" s="4" t="s">
        <v>588</v>
      </c>
      <c r="C246" s="4" t="s">
        <v>587</v>
      </c>
      <c r="D246" s="4" t="s">
        <v>204</v>
      </c>
      <c r="E246" s="4" t="s">
        <v>204</v>
      </c>
      <c r="F246" s="5" t="s">
        <v>5</v>
      </c>
      <c r="G246" s="5" t="s">
        <v>964</v>
      </c>
      <c r="H246" s="4" t="s">
        <v>335</v>
      </c>
      <c r="I246" s="4" t="s">
        <v>324</v>
      </c>
      <c r="J246" s="4" t="s">
        <v>339</v>
      </c>
      <c r="K246" s="4" t="s">
        <v>320</v>
      </c>
      <c r="L246" s="4" t="s">
        <v>320</v>
      </c>
      <c r="M246" s="4" t="s">
        <v>400</v>
      </c>
      <c r="N246" s="4" t="s">
        <v>400</v>
      </c>
      <c r="O246" s="4"/>
      <c r="P246" s="3" t="s">
        <v>979</v>
      </c>
      <c r="Q246">
        <f>INDEX([1]Feuil1!$B:$B,MATCH(A246,[1]Feuil1!$A:$A,0),1)</f>
        <v>109956</v>
      </c>
    </row>
    <row r="247" spans="1:17" x14ac:dyDescent="0.35">
      <c r="A247" s="5">
        <v>110268</v>
      </c>
      <c r="B247" s="4" t="s">
        <v>332</v>
      </c>
      <c r="C247" s="4" t="s">
        <v>585</v>
      </c>
      <c r="D247" s="4" t="s">
        <v>206</v>
      </c>
      <c r="E247" s="4" t="s">
        <v>206</v>
      </c>
      <c r="F247" s="5" t="s">
        <v>5</v>
      </c>
      <c r="G247" s="5" t="s">
        <v>964</v>
      </c>
      <c r="H247" s="4"/>
      <c r="I247" s="4"/>
      <c r="J247" s="4"/>
      <c r="K247" s="4" t="s">
        <v>320</v>
      </c>
      <c r="L247" s="4"/>
      <c r="M247" s="4"/>
      <c r="N247" s="4"/>
      <c r="O247" s="4"/>
      <c r="P247" s="3" t="s">
        <v>979</v>
      </c>
      <c r="Q247">
        <f>INDEX([1]Feuil1!$B:$B,MATCH(A247,[1]Feuil1!$A:$A,0),1)</f>
        <v>110268</v>
      </c>
    </row>
    <row r="248" spans="1:17" x14ac:dyDescent="0.35">
      <c r="A248" s="5">
        <v>610564</v>
      </c>
      <c r="B248" s="4" t="s">
        <v>581</v>
      </c>
      <c r="C248" s="4" t="s">
        <v>584</v>
      </c>
      <c r="D248" s="4" t="s">
        <v>207</v>
      </c>
      <c r="E248" s="4" t="s">
        <v>207</v>
      </c>
      <c r="F248" s="5" t="s">
        <v>5</v>
      </c>
      <c r="G248" s="5" t="s">
        <v>964</v>
      </c>
      <c r="H248" s="4"/>
      <c r="I248" s="4" t="s">
        <v>324</v>
      </c>
      <c r="J248" s="4" t="s">
        <v>582</v>
      </c>
      <c r="K248" s="4" t="s">
        <v>327</v>
      </c>
      <c r="L248" s="4"/>
      <c r="M248" s="4" t="s">
        <v>320</v>
      </c>
      <c r="N248" s="4" t="s">
        <v>357</v>
      </c>
      <c r="O248" s="4"/>
      <c r="P248" s="3" t="s">
        <v>979</v>
      </c>
      <c r="Q248">
        <f>INDEX([1]Feuil1!$B:$B,MATCH(A248,[1]Feuil1!$A:$A,0),1)</f>
        <v>610564</v>
      </c>
    </row>
    <row r="249" spans="1:17" x14ac:dyDescent="0.35">
      <c r="A249" s="5">
        <v>110758</v>
      </c>
      <c r="B249" s="4" t="s">
        <v>581</v>
      </c>
      <c r="C249" s="4" t="s">
        <v>583</v>
      </c>
      <c r="D249" s="4" t="s">
        <v>208</v>
      </c>
      <c r="E249" s="4" t="s">
        <v>208</v>
      </c>
      <c r="F249" s="5" t="s">
        <v>5</v>
      </c>
      <c r="G249" s="5" t="s">
        <v>964</v>
      </c>
      <c r="H249" s="4" t="s">
        <v>579</v>
      </c>
      <c r="I249" s="4" t="s">
        <v>324</v>
      </c>
      <c r="J249" s="4" t="s">
        <v>582</v>
      </c>
      <c r="K249" s="4" t="s">
        <v>320</v>
      </c>
      <c r="L249" s="4" t="s">
        <v>320</v>
      </c>
      <c r="M249" s="4" t="s">
        <v>320</v>
      </c>
      <c r="N249" s="4" t="s">
        <v>320</v>
      </c>
      <c r="O249" s="4"/>
      <c r="P249" s="3" t="s">
        <v>979</v>
      </c>
      <c r="Q249">
        <f>INDEX([1]Feuil1!$B:$B,MATCH(A249,[1]Feuil1!$A:$A,0),1)</f>
        <v>110758</v>
      </c>
    </row>
    <row r="250" spans="1:17" x14ac:dyDescent="0.35">
      <c r="A250" s="5">
        <v>111793</v>
      </c>
      <c r="B250" s="4" t="s">
        <v>338</v>
      </c>
      <c r="C250" s="4" t="s">
        <v>577</v>
      </c>
      <c r="D250" s="4" t="s">
        <v>210</v>
      </c>
      <c r="E250" s="4" t="s">
        <v>210</v>
      </c>
      <c r="F250" s="5" t="s">
        <v>5</v>
      </c>
      <c r="G250" s="5" t="s">
        <v>964</v>
      </c>
      <c r="H250" s="4"/>
      <c r="I250" s="4"/>
      <c r="J250" s="4"/>
      <c r="K250" s="4" t="s">
        <v>320</v>
      </c>
      <c r="L250" s="4"/>
      <c r="M250" s="4"/>
      <c r="N250" s="4"/>
      <c r="O250" s="4"/>
      <c r="P250" s="3" t="s">
        <v>979</v>
      </c>
      <c r="Q250">
        <f>INDEX([1]Feuil1!$B:$B,MATCH(A250,[1]Feuil1!$A:$A,0),1)</f>
        <v>111793</v>
      </c>
    </row>
    <row r="251" spans="1:17" x14ac:dyDescent="0.35">
      <c r="A251" s="5">
        <v>111823</v>
      </c>
      <c r="B251" s="4" t="s">
        <v>332</v>
      </c>
      <c r="C251" s="4" t="s">
        <v>576</v>
      </c>
      <c r="D251" s="4" t="s">
        <v>211</v>
      </c>
      <c r="E251" s="4" t="s">
        <v>211</v>
      </c>
      <c r="F251" s="5" t="s">
        <v>5</v>
      </c>
      <c r="G251" s="5" t="s">
        <v>963</v>
      </c>
      <c r="H251" s="4"/>
      <c r="I251" s="4" t="s">
        <v>433</v>
      </c>
      <c r="J251" s="4"/>
      <c r="K251" s="4" t="s">
        <v>320</v>
      </c>
      <c r="L251" s="4"/>
      <c r="M251" s="4"/>
      <c r="N251" s="4"/>
      <c r="O251" s="4"/>
      <c r="P251" s="3" t="s">
        <v>979</v>
      </c>
      <c r="Q251">
        <f>INDEX([1]Feuil1!$B:$B,MATCH(A251,[1]Feuil1!$A:$A,0),1)</f>
        <v>111823</v>
      </c>
    </row>
    <row r="252" spans="1:17" x14ac:dyDescent="0.35">
      <c r="A252" s="5">
        <v>111910</v>
      </c>
      <c r="B252" s="4" t="s">
        <v>572</v>
      </c>
      <c r="C252" s="4" t="s">
        <v>571</v>
      </c>
      <c r="D252" s="4" t="s">
        <v>570</v>
      </c>
      <c r="E252" s="4" t="s">
        <v>215</v>
      </c>
      <c r="F252" s="5" t="s">
        <v>5</v>
      </c>
      <c r="G252" s="5" t="s">
        <v>964</v>
      </c>
      <c r="H252" s="4" t="s">
        <v>569</v>
      </c>
      <c r="I252" s="4" t="s">
        <v>433</v>
      </c>
      <c r="J252" s="4" t="s">
        <v>568</v>
      </c>
      <c r="K252" s="4" t="s">
        <v>320</v>
      </c>
      <c r="L252" s="4"/>
      <c r="M252" s="4" t="s">
        <v>320</v>
      </c>
      <c r="N252" s="4"/>
      <c r="O252" s="4"/>
      <c r="P252" s="3" t="s">
        <v>979</v>
      </c>
      <c r="Q252">
        <f>INDEX([1]Feuil1!$B:$B,MATCH(A252,[1]Feuil1!$A:$A,0),1)</f>
        <v>111910</v>
      </c>
    </row>
    <row r="253" spans="1:17" x14ac:dyDescent="0.35">
      <c r="A253" s="5">
        <v>446978</v>
      </c>
      <c r="B253" s="4" t="s">
        <v>332</v>
      </c>
      <c r="C253" s="4" t="s">
        <v>564</v>
      </c>
      <c r="D253" s="4" t="s">
        <v>219</v>
      </c>
      <c r="E253" s="4" t="s">
        <v>219</v>
      </c>
      <c r="F253" s="5"/>
      <c r="G253" s="5"/>
      <c r="H253" s="4" t="s">
        <v>335</v>
      </c>
      <c r="I253" s="4" t="s">
        <v>433</v>
      </c>
      <c r="J253" s="4" t="s">
        <v>772</v>
      </c>
      <c r="K253" s="4" t="s">
        <v>357</v>
      </c>
      <c r="L253" s="4" t="s">
        <v>357</v>
      </c>
      <c r="M253" s="4" t="s">
        <v>357</v>
      </c>
      <c r="N253" s="4" t="s">
        <v>357</v>
      </c>
      <c r="O253" s="4" t="s">
        <v>356</v>
      </c>
      <c r="P253" s="3" t="s">
        <v>979</v>
      </c>
      <c r="Q253">
        <f>INDEX([1]Feuil1!$B:$B,MATCH(A253,[1]Feuil1!$A:$A,0),1)</f>
        <v>446978</v>
      </c>
    </row>
    <row r="254" spans="1:17" x14ac:dyDescent="0.35">
      <c r="A254" s="5">
        <v>112467</v>
      </c>
      <c r="B254" s="4" t="s">
        <v>341</v>
      </c>
      <c r="C254" s="4" t="s">
        <v>560</v>
      </c>
      <c r="D254" s="4" t="s">
        <v>221</v>
      </c>
      <c r="E254" s="4" t="s">
        <v>221</v>
      </c>
      <c r="F254" s="5" t="s">
        <v>5</v>
      </c>
      <c r="G254" s="5" t="s">
        <v>963</v>
      </c>
      <c r="H254" s="4"/>
      <c r="I254" s="4" t="s">
        <v>344</v>
      </c>
      <c r="J254" s="4"/>
      <c r="K254" s="4" t="s">
        <v>320</v>
      </c>
      <c r="L254" s="4"/>
      <c r="M254" s="4" t="s">
        <v>320</v>
      </c>
      <c r="N254" s="4" t="s">
        <v>320</v>
      </c>
      <c r="O254" s="4"/>
      <c r="P254" s="3" t="s">
        <v>979</v>
      </c>
      <c r="Q254">
        <f>INDEX([1]Feuil1!$B:$B,MATCH(A254,[1]Feuil1!$A:$A,0),1)</f>
        <v>112467</v>
      </c>
    </row>
    <row r="255" spans="1:17" x14ac:dyDescent="0.35">
      <c r="A255" s="5">
        <v>112536</v>
      </c>
      <c r="B255" s="4" t="s">
        <v>552</v>
      </c>
      <c r="C255" s="4" t="s">
        <v>551</v>
      </c>
      <c r="D255" s="4" t="s">
        <v>224</v>
      </c>
      <c r="E255" s="4" t="s">
        <v>224</v>
      </c>
      <c r="F255" s="5" t="s">
        <v>5</v>
      </c>
      <c r="G255" s="5" t="s">
        <v>964</v>
      </c>
      <c r="H255" s="4" t="s">
        <v>335</v>
      </c>
      <c r="I255" s="4" t="s">
        <v>329</v>
      </c>
      <c r="J255" s="4" t="s">
        <v>349</v>
      </c>
      <c r="K255" s="4" t="s">
        <v>327</v>
      </c>
      <c r="L255" s="4"/>
      <c r="M255" s="4" t="s">
        <v>320</v>
      </c>
      <c r="N255" s="4" t="s">
        <v>320</v>
      </c>
      <c r="O255" s="4"/>
      <c r="P255" s="3" t="s">
        <v>979</v>
      </c>
      <c r="Q255">
        <f>INDEX([1]Feuil1!$B:$B,MATCH(A255,[1]Feuil1!$A:$A,0),1)</f>
        <v>112536</v>
      </c>
    </row>
    <row r="256" spans="1:17" x14ac:dyDescent="0.35">
      <c r="A256" s="5">
        <v>112560</v>
      </c>
      <c r="B256" s="4" t="s">
        <v>550</v>
      </c>
      <c r="C256" s="4" t="s">
        <v>549</v>
      </c>
      <c r="D256" s="4" t="s">
        <v>225</v>
      </c>
      <c r="E256" s="4" t="s">
        <v>225</v>
      </c>
      <c r="F256" s="5" t="s">
        <v>5</v>
      </c>
      <c r="G256" s="5" t="s">
        <v>963</v>
      </c>
      <c r="H256" s="4"/>
      <c r="I256" s="4"/>
      <c r="J256" s="4"/>
      <c r="K256" s="4" t="s">
        <v>320</v>
      </c>
      <c r="L256" s="4" t="s">
        <v>320</v>
      </c>
      <c r="M256" s="4" t="s">
        <v>320</v>
      </c>
      <c r="N256" s="4"/>
      <c r="O256" s="4"/>
      <c r="P256" s="3" t="s">
        <v>979</v>
      </c>
      <c r="Q256">
        <f>INDEX([1]Feuil1!$B:$B,MATCH(A256,[1]Feuil1!$A:$A,0),1)</f>
        <v>112560</v>
      </c>
    </row>
    <row r="257" spans="1:17" x14ac:dyDescent="0.35">
      <c r="A257" s="5">
        <v>20000091</v>
      </c>
      <c r="B257" s="4" t="s">
        <v>459</v>
      </c>
      <c r="C257" s="4" t="s">
        <v>544</v>
      </c>
      <c r="D257" s="4" t="s">
        <v>543</v>
      </c>
      <c r="E257" s="4" t="s">
        <v>542</v>
      </c>
      <c r="F257" s="5"/>
      <c r="G257" s="5"/>
      <c r="H257" s="4" t="s">
        <v>335</v>
      </c>
      <c r="I257" s="4" t="s">
        <v>344</v>
      </c>
      <c r="J257" s="4" t="s">
        <v>486</v>
      </c>
      <c r="K257" s="4" t="s">
        <v>357</v>
      </c>
      <c r="L257" s="4" t="s">
        <v>357</v>
      </c>
      <c r="M257" s="4" t="s">
        <v>357</v>
      </c>
      <c r="N257" s="4" t="s">
        <v>357</v>
      </c>
      <c r="O257" s="4" t="s">
        <v>356</v>
      </c>
      <c r="P257" s="3" t="s">
        <v>979</v>
      </c>
      <c r="Q257" t="e">
        <f>INDEX([1]Feuil1!$B:$B,MATCH(A257,[1]Feuil1!$A:$A,0),1)</f>
        <v>#N/A</v>
      </c>
    </row>
    <row r="258" spans="1:17" x14ac:dyDescent="0.35">
      <c r="A258" s="5">
        <v>149336</v>
      </c>
      <c r="B258" s="4" t="s">
        <v>338</v>
      </c>
      <c r="C258" s="4" t="s">
        <v>537</v>
      </c>
      <c r="D258" s="4" t="s">
        <v>228</v>
      </c>
      <c r="E258" s="4" t="s">
        <v>228</v>
      </c>
      <c r="F258" s="5" t="s">
        <v>5</v>
      </c>
      <c r="G258" s="5" t="s">
        <v>964</v>
      </c>
      <c r="H258" s="4"/>
      <c r="I258" s="4"/>
      <c r="J258" s="4"/>
      <c r="K258" s="4"/>
      <c r="L258" s="4"/>
      <c r="M258" s="4"/>
      <c r="N258" s="4" t="s">
        <v>320</v>
      </c>
      <c r="O258" s="4"/>
      <c r="P258" s="3" t="s">
        <v>979</v>
      </c>
      <c r="Q258">
        <f>INDEX([1]Feuil1!$B:$B,MATCH(A258,[1]Feuil1!$A:$A,0),1)</f>
        <v>138682</v>
      </c>
    </row>
    <row r="259" spans="1:17" x14ac:dyDescent="0.35">
      <c r="A259" s="5">
        <v>113134</v>
      </c>
      <c r="B259" s="4" t="s">
        <v>536</v>
      </c>
      <c r="C259" s="4" t="s">
        <v>535</v>
      </c>
      <c r="D259" s="4" t="s">
        <v>229</v>
      </c>
      <c r="E259" s="4" t="s">
        <v>229</v>
      </c>
      <c r="F259" s="5" t="s">
        <v>5</v>
      </c>
      <c r="G259" s="5" t="s">
        <v>964</v>
      </c>
      <c r="H259" s="4"/>
      <c r="I259" s="4"/>
      <c r="J259" s="4"/>
      <c r="K259" s="4" t="s">
        <v>320</v>
      </c>
      <c r="L259" s="4" t="s">
        <v>320</v>
      </c>
      <c r="M259" s="4" t="s">
        <v>320</v>
      </c>
      <c r="N259" s="4" t="s">
        <v>320</v>
      </c>
      <c r="O259" s="4"/>
      <c r="P259" s="3" t="s">
        <v>979</v>
      </c>
      <c r="Q259">
        <f>INDEX([1]Feuil1!$B:$B,MATCH(A259,[1]Feuil1!$A:$A,0),1)</f>
        <v>113134</v>
      </c>
    </row>
    <row r="260" spans="1:17" x14ac:dyDescent="0.35">
      <c r="A260" s="5">
        <v>113248</v>
      </c>
      <c r="B260" s="4" t="s">
        <v>364</v>
      </c>
      <c r="C260" s="4" t="s">
        <v>534</v>
      </c>
      <c r="D260" s="4" t="s">
        <v>230</v>
      </c>
      <c r="E260" s="4" t="s">
        <v>230</v>
      </c>
      <c r="F260" s="5" t="s">
        <v>5</v>
      </c>
      <c r="G260" s="5" t="s">
        <v>964</v>
      </c>
      <c r="H260" s="4" t="s">
        <v>330</v>
      </c>
      <c r="I260" s="4" t="s">
        <v>533</v>
      </c>
      <c r="J260" s="4" t="s">
        <v>491</v>
      </c>
      <c r="K260" s="4" t="s">
        <v>320</v>
      </c>
      <c r="L260" s="4"/>
      <c r="M260" s="4"/>
      <c r="N260" s="4"/>
      <c r="O260" s="4"/>
      <c r="P260" s="3" t="s">
        <v>979</v>
      </c>
      <c r="Q260">
        <f>INDEX([1]Feuil1!$B:$B,MATCH(A260,[1]Feuil1!$A:$A,0),1)</f>
        <v>113248</v>
      </c>
    </row>
    <row r="261" spans="1:17" x14ac:dyDescent="0.35">
      <c r="A261" s="5">
        <v>611604</v>
      </c>
      <c r="B261" s="4" t="s">
        <v>338</v>
      </c>
      <c r="C261" s="4" t="s">
        <v>529</v>
      </c>
      <c r="D261" s="4" t="s">
        <v>232</v>
      </c>
      <c r="E261" s="4" t="s">
        <v>232</v>
      </c>
      <c r="F261" s="5" t="s">
        <v>5</v>
      </c>
      <c r="G261" s="5" t="s">
        <v>964</v>
      </c>
      <c r="H261" s="4" t="s">
        <v>335</v>
      </c>
      <c r="I261" s="4" t="s">
        <v>344</v>
      </c>
      <c r="J261" s="4" t="s">
        <v>349</v>
      </c>
      <c r="K261" s="4" t="s">
        <v>400</v>
      </c>
      <c r="L261" s="4"/>
      <c r="M261" s="4" t="s">
        <v>400</v>
      </c>
      <c r="N261" s="4" t="s">
        <v>357</v>
      </c>
      <c r="O261" s="4"/>
      <c r="P261" s="3" t="s">
        <v>979</v>
      </c>
      <c r="Q261">
        <f>INDEX([1]Feuil1!$B:$B,MATCH(A261,[1]Feuil1!$A:$A,0),1)</f>
        <v>611604</v>
      </c>
    </row>
    <row r="262" spans="1:17" x14ac:dyDescent="0.35">
      <c r="A262" s="5">
        <v>113785</v>
      </c>
      <c r="B262" s="4" t="s">
        <v>514</v>
      </c>
      <c r="C262" s="4" t="s">
        <v>513</v>
      </c>
      <c r="D262" s="4" t="s">
        <v>237</v>
      </c>
      <c r="E262" s="4" t="s">
        <v>237</v>
      </c>
      <c r="F262" s="5" t="s">
        <v>5</v>
      </c>
      <c r="G262" s="5" t="s">
        <v>964</v>
      </c>
      <c r="H262" s="4" t="s">
        <v>345</v>
      </c>
      <c r="I262" s="4" t="s">
        <v>344</v>
      </c>
      <c r="J262" s="4" t="s">
        <v>365</v>
      </c>
      <c r="K262" s="4" t="s">
        <v>327</v>
      </c>
      <c r="L262" s="4"/>
      <c r="M262" s="4" t="s">
        <v>357</v>
      </c>
      <c r="N262" s="4" t="s">
        <v>357</v>
      </c>
      <c r="O262" s="4"/>
      <c r="P262" s="3" t="s">
        <v>979</v>
      </c>
      <c r="Q262">
        <f>INDEX([1]Feuil1!$B:$B,MATCH(A262,[1]Feuil1!$A:$A,0),1)</f>
        <v>113785</v>
      </c>
    </row>
    <row r="263" spans="1:17" x14ac:dyDescent="0.35">
      <c r="A263" s="5">
        <v>115122</v>
      </c>
      <c r="B263" s="4" t="s">
        <v>507</v>
      </c>
      <c r="C263" s="4" t="s">
        <v>508</v>
      </c>
      <c r="D263" s="4" t="s">
        <v>239</v>
      </c>
      <c r="E263" s="4" t="s">
        <v>239</v>
      </c>
      <c r="F263" s="5" t="s">
        <v>5</v>
      </c>
      <c r="G263" s="5" t="s">
        <v>963</v>
      </c>
      <c r="H263" s="4"/>
      <c r="I263" s="4"/>
      <c r="J263" s="4"/>
      <c r="K263" s="4" t="s">
        <v>320</v>
      </c>
      <c r="L263" s="4" t="s">
        <v>320</v>
      </c>
      <c r="M263" s="4" t="s">
        <v>327</v>
      </c>
      <c r="N263" s="4" t="s">
        <v>320</v>
      </c>
      <c r="O263" s="4"/>
      <c r="P263" s="3" t="s">
        <v>979</v>
      </c>
      <c r="Q263">
        <f>INDEX([1]Feuil1!$B:$B,MATCH(A263,[1]Feuil1!$A:$A,0),1)</f>
        <v>115122</v>
      </c>
    </row>
    <row r="264" spans="1:17" x14ac:dyDescent="0.35">
      <c r="A264" s="5">
        <v>115527</v>
      </c>
      <c r="B264" s="4" t="s">
        <v>399</v>
      </c>
      <c r="C264" s="4" t="s">
        <v>505</v>
      </c>
      <c r="D264" s="4" t="s">
        <v>504</v>
      </c>
      <c r="E264" s="4" t="s">
        <v>241</v>
      </c>
      <c r="F264" s="5" t="s">
        <v>5</v>
      </c>
      <c r="G264" s="5" t="s">
        <v>964</v>
      </c>
      <c r="H264" s="4" t="s">
        <v>335</v>
      </c>
      <c r="I264" s="4" t="s">
        <v>344</v>
      </c>
      <c r="J264" s="4" t="s">
        <v>464</v>
      </c>
      <c r="K264" s="4" t="s">
        <v>320</v>
      </c>
      <c r="L264" s="4" t="s">
        <v>320</v>
      </c>
      <c r="M264" s="4" t="s">
        <v>320</v>
      </c>
      <c r="N264" s="4" t="s">
        <v>320</v>
      </c>
      <c r="O264" s="4"/>
      <c r="P264" s="3" t="s">
        <v>979</v>
      </c>
      <c r="Q264">
        <f>INDEX([1]Feuil1!$B:$B,MATCH(A264,[1]Feuil1!$A:$A,0),1)</f>
        <v>115527</v>
      </c>
    </row>
    <row r="265" spans="1:17" x14ac:dyDescent="0.35">
      <c r="A265" s="5">
        <v>115575</v>
      </c>
      <c r="B265" s="4" t="s">
        <v>399</v>
      </c>
      <c r="C265" s="4" t="s">
        <v>503</v>
      </c>
      <c r="D265" s="4" t="s">
        <v>242</v>
      </c>
      <c r="E265" s="4" t="s">
        <v>242</v>
      </c>
      <c r="F265" s="5" t="s">
        <v>5</v>
      </c>
      <c r="G265" s="5" t="s">
        <v>964</v>
      </c>
      <c r="H265" s="4"/>
      <c r="I265" s="4"/>
      <c r="J265" s="4"/>
      <c r="K265" s="4"/>
      <c r="L265" s="4" t="s">
        <v>320</v>
      </c>
      <c r="M265" s="4"/>
      <c r="N265" s="4"/>
      <c r="O265" s="4"/>
      <c r="P265" s="3" t="s">
        <v>979</v>
      </c>
      <c r="Q265">
        <f>INDEX([1]Feuil1!$B:$B,MATCH(A265,[1]Feuil1!$A:$A,0),1)</f>
        <v>115575</v>
      </c>
    </row>
    <row r="266" spans="1:17" x14ac:dyDescent="0.35">
      <c r="A266" s="5">
        <v>448319</v>
      </c>
      <c r="B266" s="4" t="s">
        <v>463</v>
      </c>
      <c r="C266" s="4" t="s">
        <v>502</v>
      </c>
      <c r="D266" s="4" t="s">
        <v>243</v>
      </c>
      <c r="E266" s="4" t="s">
        <v>243</v>
      </c>
      <c r="F266" s="5"/>
      <c r="G266" s="5"/>
      <c r="H266" s="4" t="s">
        <v>685</v>
      </c>
      <c r="I266" s="4" t="s">
        <v>509</v>
      </c>
      <c r="J266" s="4" t="s">
        <v>557</v>
      </c>
      <c r="K266" s="4" t="s">
        <v>357</v>
      </c>
      <c r="L266" s="4" t="s">
        <v>357</v>
      </c>
      <c r="M266" s="4" t="s">
        <v>357</v>
      </c>
      <c r="N266" s="4" t="s">
        <v>357</v>
      </c>
      <c r="O266" s="4" t="s">
        <v>356</v>
      </c>
      <c r="P266" s="3" t="s">
        <v>979</v>
      </c>
      <c r="Q266" t="e">
        <f>INDEX([1]Feuil1!$B:$B,MATCH(A266,[1]Feuil1!$A:$A,0),1)</f>
        <v>#N/A</v>
      </c>
    </row>
    <row r="267" spans="1:17" x14ac:dyDescent="0.35">
      <c r="A267" s="5">
        <v>116054</v>
      </c>
      <c r="B267" s="4" t="s">
        <v>399</v>
      </c>
      <c r="C267" s="4" t="s">
        <v>498</v>
      </c>
      <c r="D267" s="4" t="s">
        <v>245</v>
      </c>
      <c r="E267" s="4" t="s">
        <v>245</v>
      </c>
      <c r="F267" s="5" t="s">
        <v>5</v>
      </c>
      <c r="G267" s="5" t="s">
        <v>964</v>
      </c>
      <c r="H267" s="4"/>
      <c r="I267" s="4"/>
      <c r="J267" s="4"/>
      <c r="K267" s="4" t="s">
        <v>320</v>
      </c>
      <c r="L267" s="4" t="s">
        <v>320</v>
      </c>
      <c r="M267" s="4" t="s">
        <v>327</v>
      </c>
      <c r="N267" s="4" t="s">
        <v>320</v>
      </c>
      <c r="O267" s="4"/>
      <c r="P267" s="3" t="s">
        <v>979</v>
      </c>
      <c r="Q267">
        <f>INDEX([1]Feuil1!$B:$B,MATCH(A267,[1]Feuil1!$A:$A,0),1)</f>
        <v>116054</v>
      </c>
    </row>
    <row r="268" spans="1:17" x14ac:dyDescent="0.35">
      <c r="A268" s="5">
        <v>116289</v>
      </c>
      <c r="B268" s="4" t="s">
        <v>490</v>
      </c>
      <c r="C268" s="4" t="s">
        <v>489</v>
      </c>
      <c r="D268" s="4" t="s">
        <v>248</v>
      </c>
      <c r="E268" s="4" t="s">
        <v>248</v>
      </c>
      <c r="F268" s="5" t="s">
        <v>5</v>
      </c>
      <c r="G268" s="5" t="s">
        <v>962</v>
      </c>
      <c r="H268" s="4"/>
      <c r="I268" s="4"/>
      <c r="J268" s="4"/>
      <c r="K268" s="4" t="s">
        <v>357</v>
      </c>
      <c r="L268" s="4" t="s">
        <v>357</v>
      </c>
      <c r="M268" s="4"/>
      <c r="N268" s="4"/>
      <c r="O268" s="4"/>
      <c r="P268" s="3" t="s">
        <v>979</v>
      </c>
      <c r="Q268">
        <f>INDEX([1]Feuil1!$B:$B,MATCH(A268,[1]Feuil1!$A:$A,0),1)</f>
        <v>116289</v>
      </c>
    </row>
    <row r="269" spans="1:17" x14ac:dyDescent="0.35">
      <c r="A269" s="5">
        <v>532918</v>
      </c>
      <c r="B269" s="4" t="s">
        <v>463</v>
      </c>
      <c r="C269" s="4" t="s">
        <v>488</v>
      </c>
      <c r="D269" s="4" t="s">
        <v>487</v>
      </c>
      <c r="E269" s="4" t="s">
        <v>249</v>
      </c>
      <c r="F269" s="5"/>
      <c r="G269" s="5"/>
      <c r="H269" s="4" t="s">
        <v>620</v>
      </c>
      <c r="I269" s="4" t="s">
        <v>344</v>
      </c>
      <c r="J269" s="4" t="s">
        <v>495</v>
      </c>
      <c r="K269" s="4" t="s">
        <v>357</v>
      </c>
      <c r="L269" s="4" t="s">
        <v>357</v>
      </c>
      <c r="M269" s="4" t="s">
        <v>357</v>
      </c>
      <c r="N269" s="4" t="s">
        <v>357</v>
      </c>
      <c r="O269" s="4" t="s">
        <v>356</v>
      </c>
      <c r="P269" s="3" t="s">
        <v>979</v>
      </c>
      <c r="Q269">
        <f>INDEX([1]Feuil1!$B:$B,MATCH(A269,[1]Feuil1!$A:$A,0),1)</f>
        <v>532918</v>
      </c>
    </row>
    <row r="270" spans="1:17" x14ac:dyDescent="0.35">
      <c r="A270" s="5">
        <v>116762</v>
      </c>
      <c r="B270" s="4" t="s">
        <v>481</v>
      </c>
      <c r="C270" s="4" t="s">
        <v>480</v>
      </c>
      <c r="D270" s="4" t="s">
        <v>251</v>
      </c>
      <c r="E270" s="4" t="s">
        <v>251</v>
      </c>
      <c r="F270" s="5" t="s">
        <v>5</v>
      </c>
      <c r="G270" s="5" t="s">
        <v>964</v>
      </c>
      <c r="H270" s="4" t="s">
        <v>479</v>
      </c>
      <c r="I270" s="4" t="s">
        <v>324</v>
      </c>
      <c r="J270" s="4" t="s">
        <v>478</v>
      </c>
      <c r="K270" s="4" t="s">
        <v>320</v>
      </c>
      <c r="L270" s="4" t="s">
        <v>400</v>
      </c>
      <c r="M270" s="4" t="s">
        <v>333</v>
      </c>
      <c r="N270" s="4" t="s">
        <v>400</v>
      </c>
      <c r="O270" s="4"/>
      <c r="P270" s="3" t="s">
        <v>979</v>
      </c>
      <c r="Q270">
        <f>INDEX([1]Feuil1!$B:$B,MATCH(A270,[1]Feuil1!$A:$A,0),1)</f>
        <v>116762</v>
      </c>
    </row>
    <row r="271" spans="1:17" x14ac:dyDescent="0.35">
      <c r="A271" s="5">
        <v>139954</v>
      </c>
      <c r="B271" s="4" t="s">
        <v>470</v>
      </c>
      <c r="C271" s="4" t="s">
        <v>469</v>
      </c>
      <c r="D271" s="4" t="s">
        <v>255</v>
      </c>
      <c r="E271" s="4" t="s">
        <v>255</v>
      </c>
      <c r="F271" s="5" t="s">
        <v>5</v>
      </c>
      <c r="G271" s="5" t="s">
        <v>964</v>
      </c>
      <c r="H271" s="4"/>
      <c r="I271" s="4"/>
      <c r="J271" s="4"/>
      <c r="K271" s="4" t="s">
        <v>400</v>
      </c>
      <c r="L271" s="4" t="s">
        <v>320</v>
      </c>
      <c r="M271" s="4" t="s">
        <v>357</v>
      </c>
      <c r="N271" s="4" t="s">
        <v>357</v>
      </c>
      <c r="O271" s="4"/>
      <c r="P271" s="3" t="s">
        <v>979</v>
      </c>
      <c r="Q271">
        <f>INDEX([1]Feuil1!$B:$B,MATCH(A271,[1]Feuil1!$A:$A,0),1)</f>
        <v>117692</v>
      </c>
    </row>
    <row r="272" spans="1:17" x14ac:dyDescent="0.35">
      <c r="A272" s="5">
        <v>117723</v>
      </c>
      <c r="B272" s="4" t="s">
        <v>468</v>
      </c>
      <c r="C272" s="4" t="s">
        <v>467</v>
      </c>
      <c r="D272" s="4" t="s">
        <v>466</v>
      </c>
      <c r="E272" s="4" t="s">
        <v>256</v>
      </c>
      <c r="F272" s="5" t="s">
        <v>5</v>
      </c>
      <c r="G272" s="5" t="s">
        <v>964</v>
      </c>
      <c r="H272" s="4" t="s">
        <v>465</v>
      </c>
      <c r="I272" s="4" t="s">
        <v>324</v>
      </c>
      <c r="J272" s="4" t="s">
        <v>464</v>
      </c>
      <c r="K272" s="4" t="s">
        <v>320</v>
      </c>
      <c r="L272" s="4" t="s">
        <v>400</v>
      </c>
      <c r="M272" s="4" t="s">
        <v>400</v>
      </c>
      <c r="N272" s="4" t="s">
        <v>400</v>
      </c>
      <c r="O272" s="4"/>
      <c r="P272" s="3" t="s">
        <v>979</v>
      </c>
      <c r="Q272">
        <f>INDEX([1]Feuil1!$B:$B,MATCH(A272,[1]Feuil1!$A:$A,0),1)</f>
        <v>117723</v>
      </c>
    </row>
    <row r="273" spans="1:17" x14ac:dyDescent="0.35">
      <c r="A273" s="5">
        <v>119474</v>
      </c>
      <c r="B273" s="4" t="s">
        <v>459</v>
      </c>
      <c r="C273" s="4" t="s">
        <v>458</v>
      </c>
      <c r="D273" s="4" t="s">
        <v>258</v>
      </c>
      <c r="E273" s="4" t="s">
        <v>258</v>
      </c>
      <c r="F273" s="5" t="s">
        <v>5</v>
      </c>
      <c r="G273" s="5" t="s">
        <v>964</v>
      </c>
      <c r="H273" s="4" t="s">
        <v>335</v>
      </c>
      <c r="I273" s="4" t="s">
        <v>366</v>
      </c>
      <c r="J273" s="4" t="s">
        <v>349</v>
      </c>
      <c r="K273" s="4" t="s">
        <v>400</v>
      </c>
      <c r="L273" s="4"/>
      <c r="M273" s="4" t="s">
        <v>357</v>
      </c>
      <c r="N273" s="4"/>
      <c r="O273" s="4"/>
      <c r="P273" s="3" t="s">
        <v>979</v>
      </c>
      <c r="Q273">
        <f>INDEX([1]Feuil1!$B:$B,MATCH(A273,[1]Feuil1!$A:$A,0),1)</f>
        <v>119474</v>
      </c>
    </row>
    <row r="274" spans="1:17" x14ac:dyDescent="0.35">
      <c r="A274" s="5">
        <v>718282</v>
      </c>
      <c r="B274" s="4" t="s">
        <v>338</v>
      </c>
      <c r="C274" s="4" t="s">
        <v>457</v>
      </c>
      <c r="D274" s="4" t="s">
        <v>456</v>
      </c>
      <c r="E274" s="4" t="s">
        <v>456</v>
      </c>
      <c r="F274" s="5" t="s">
        <v>5</v>
      </c>
      <c r="G274" s="5" t="s">
        <v>964</v>
      </c>
      <c r="H274" s="4"/>
      <c r="I274" s="4"/>
      <c r="J274" s="4"/>
      <c r="K274" s="4"/>
      <c r="L274" s="4"/>
      <c r="M274" s="4"/>
      <c r="N274" s="4"/>
      <c r="O274" s="4"/>
      <c r="P274" s="3" t="s">
        <v>979</v>
      </c>
      <c r="Q274">
        <f>INDEX([1]Feuil1!$B:$B,MATCH(A274,[1]Feuil1!$A:$A,0),1)</f>
        <v>718282</v>
      </c>
    </row>
    <row r="275" spans="1:17" x14ac:dyDescent="0.35">
      <c r="A275" s="5">
        <v>120691</v>
      </c>
      <c r="B275" s="4" t="s">
        <v>392</v>
      </c>
      <c r="C275" s="4" t="s">
        <v>448</v>
      </c>
      <c r="D275" s="4" t="s">
        <v>261</v>
      </c>
      <c r="E275" s="4" t="s">
        <v>261</v>
      </c>
      <c r="F275" s="5" t="s">
        <v>5</v>
      </c>
      <c r="G275" s="5" t="s">
        <v>964</v>
      </c>
      <c r="H275" s="4"/>
      <c r="I275" s="4" t="s">
        <v>344</v>
      </c>
      <c r="J275" s="4" t="s">
        <v>369</v>
      </c>
      <c r="K275" s="4" t="s">
        <v>320</v>
      </c>
      <c r="L275" s="4" t="s">
        <v>320</v>
      </c>
      <c r="M275" s="4" t="s">
        <v>320</v>
      </c>
      <c r="N275" s="4" t="s">
        <v>320</v>
      </c>
      <c r="O275" s="4"/>
      <c r="P275" s="3" t="s">
        <v>979</v>
      </c>
      <c r="Q275">
        <f>INDEX([1]Feuil1!$B:$B,MATCH(A275,[1]Feuil1!$A:$A,0),1)</f>
        <v>120691</v>
      </c>
    </row>
    <row r="276" spans="1:17" x14ac:dyDescent="0.35">
      <c r="A276" s="5">
        <v>120703</v>
      </c>
      <c r="B276" s="4" t="s">
        <v>392</v>
      </c>
      <c r="C276" s="4" t="s">
        <v>447</v>
      </c>
      <c r="D276" s="4" t="s">
        <v>262</v>
      </c>
      <c r="E276" s="4" t="s">
        <v>262</v>
      </c>
      <c r="F276" s="5" t="s">
        <v>5</v>
      </c>
      <c r="G276" s="5" t="s">
        <v>964</v>
      </c>
      <c r="H276" s="4"/>
      <c r="I276" s="4"/>
      <c r="J276" s="4" t="s">
        <v>446</v>
      </c>
      <c r="K276" s="4" t="s">
        <v>320</v>
      </c>
      <c r="L276" s="4" t="s">
        <v>320</v>
      </c>
      <c r="M276" s="4" t="s">
        <v>320</v>
      </c>
      <c r="N276" s="4" t="s">
        <v>320</v>
      </c>
      <c r="O276" s="4"/>
      <c r="P276" s="3" t="s">
        <v>979</v>
      </c>
      <c r="Q276">
        <f>INDEX([1]Feuil1!$B:$B,MATCH(A276,[1]Feuil1!$A:$A,0),1)</f>
        <v>120703</v>
      </c>
    </row>
    <row r="277" spans="1:17" x14ac:dyDescent="0.35">
      <c r="A277" s="5">
        <v>120875</v>
      </c>
      <c r="B277" s="4" t="s">
        <v>441</v>
      </c>
      <c r="C277" s="4" t="s">
        <v>440</v>
      </c>
      <c r="D277" s="4" t="s">
        <v>264</v>
      </c>
      <c r="E277" s="4" t="s">
        <v>264</v>
      </c>
      <c r="F277" s="5" t="s">
        <v>5</v>
      </c>
      <c r="G277" s="5"/>
      <c r="H277" s="4"/>
      <c r="I277" s="4"/>
      <c r="J277" s="4"/>
      <c r="K277" s="4"/>
      <c r="L277" s="4" t="s">
        <v>320</v>
      </c>
      <c r="M277" s="4"/>
      <c r="N277" s="4"/>
      <c r="O277" s="4"/>
      <c r="P277" s="3" t="s">
        <v>979</v>
      </c>
      <c r="Q277">
        <f>INDEX([1]Feuil1!$B:$B,MATCH(A277,[1]Feuil1!$A:$A,0),1)</f>
        <v>120875</v>
      </c>
    </row>
    <row r="278" spans="1:17" x14ac:dyDescent="0.35">
      <c r="A278" s="5">
        <v>123138</v>
      </c>
      <c r="B278" s="4" t="s">
        <v>338</v>
      </c>
      <c r="C278" s="4" t="s">
        <v>431</v>
      </c>
      <c r="D278" s="4" t="s">
        <v>267</v>
      </c>
      <c r="E278" s="4" t="s">
        <v>267</v>
      </c>
      <c r="F278" s="5" t="s">
        <v>5</v>
      </c>
      <c r="G278" s="5" t="s">
        <v>964</v>
      </c>
      <c r="H278" s="4" t="s">
        <v>430</v>
      </c>
      <c r="I278" s="4" t="s">
        <v>324</v>
      </c>
      <c r="J278" s="4" t="s">
        <v>339</v>
      </c>
      <c r="K278" s="4" t="s">
        <v>320</v>
      </c>
      <c r="L278" s="4"/>
      <c r="M278" s="4" t="s">
        <v>320</v>
      </c>
      <c r="N278" s="4"/>
      <c r="O278" s="4"/>
      <c r="P278" s="3" t="s">
        <v>979</v>
      </c>
      <c r="Q278">
        <f>INDEX([1]Feuil1!$B:$B,MATCH(A278,[1]Feuil1!$A:$A,0),1)</f>
        <v>123138</v>
      </c>
    </row>
    <row r="279" spans="1:17" x14ac:dyDescent="0.35">
      <c r="A279" s="5">
        <v>123182</v>
      </c>
      <c r="B279" s="4" t="s">
        <v>429</v>
      </c>
      <c r="C279" s="4" t="s">
        <v>428</v>
      </c>
      <c r="D279" s="4" t="s">
        <v>268</v>
      </c>
      <c r="E279" s="4" t="s">
        <v>268</v>
      </c>
      <c r="F279" s="5" t="s">
        <v>5</v>
      </c>
      <c r="G279" s="5" t="s">
        <v>964</v>
      </c>
      <c r="H279" s="4" t="s">
        <v>427</v>
      </c>
      <c r="I279" s="4" t="s">
        <v>324</v>
      </c>
      <c r="J279" s="4" t="s">
        <v>426</v>
      </c>
      <c r="K279" s="4" t="s">
        <v>320</v>
      </c>
      <c r="L279" s="4"/>
      <c r="M279" s="4" t="s">
        <v>357</v>
      </c>
      <c r="N279" s="4"/>
      <c r="O279" s="4"/>
      <c r="P279" s="3" t="s">
        <v>979</v>
      </c>
      <c r="Q279">
        <f>INDEX([1]Feuil1!$B:$B,MATCH(A279,[1]Feuil1!$A:$A,0),1)</f>
        <v>721757</v>
      </c>
    </row>
    <row r="280" spans="1:17" x14ac:dyDescent="0.35">
      <c r="A280" s="5">
        <v>123799</v>
      </c>
      <c r="B280" s="4" t="s">
        <v>425</v>
      </c>
      <c r="C280" s="4" t="s">
        <v>424</v>
      </c>
      <c r="D280" s="4" t="s">
        <v>269</v>
      </c>
      <c r="E280" s="4" t="s">
        <v>269</v>
      </c>
      <c r="F280" s="5" t="s">
        <v>5</v>
      </c>
      <c r="G280" s="5" t="s">
        <v>964</v>
      </c>
      <c r="H280" s="4"/>
      <c r="I280" s="4"/>
      <c r="J280" s="4"/>
      <c r="K280" s="4" t="s">
        <v>320</v>
      </c>
      <c r="L280" s="4"/>
      <c r="M280" s="4" t="s">
        <v>320</v>
      </c>
      <c r="N280" s="4" t="s">
        <v>320</v>
      </c>
      <c r="O280" s="4"/>
      <c r="P280" s="3" t="s">
        <v>979</v>
      </c>
      <c r="Q280">
        <f>INDEX([1]Feuil1!$B:$B,MATCH(A280,[1]Feuil1!$A:$A,0),1)</f>
        <v>123799</v>
      </c>
    </row>
    <row r="281" spans="1:17" x14ac:dyDescent="0.35">
      <c r="A281" s="5">
        <v>124020</v>
      </c>
      <c r="B281" s="4" t="s">
        <v>413</v>
      </c>
      <c r="C281" s="4" t="s">
        <v>423</v>
      </c>
      <c r="D281" s="4" t="s">
        <v>270</v>
      </c>
      <c r="E281" s="4" t="s">
        <v>270</v>
      </c>
      <c r="F281" s="5" t="s">
        <v>5</v>
      </c>
      <c r="G281" s="5" t="s">
        <v>964</v>
      </c>
      <c r="H281" s="4"/>
      <c r="I281" s="4" t="s">
        <v>329</v>
      </c>
      <c r="J281" s="4"/>
      <c r="K281" s="4" t="s">
        <v>320</v>
      </c>
      <c r="L281" s="4"/>
      <c r="M281" s="4" t="s">
        <v>357</v>
      </c>
      <c r="N281" s="4"/>
      <c r="O281" s="4"/>
      <c r="P281" s="3" t="s">
        <v>979</v>
      </c>
      <c r="Q281">
        <f>INDEX([1]Feuil1!$B:$B,MATCH(A281,[1]Feuil1!$A:$A,0),1)</f>
        <v>124020</v>
      </c>
    </row>
    <row r="282" spans="1:17" x14ac:dyDescent="0.35">
      <c r="A282" s="5">
        <v>124023</v>
      </c>
      <c r="B282" s="4" t="s">
        <v>413</v>
      </c>
      <c r="C282" s="4" t="s">
        <v>422</v>
      </c>
      <c r="D282" s="4" t="s">
        <v>271</v>
      </c>
      <c r="E282" s="4" t="s">
        <v>271</v>
      </c>
      <c r="F282" s="5" t="s">
        <v>5</v>
      </c>
      <c r="G282" s="5" t="s">
        <v>963</v>
      </c>
      <c r="H282" s="4"/>
      <c r="I282" s="4"/>
      <c r="J282" s="4"/>
      <c r="K282" s="4" t="s">
        <v>320</v>
      </c>
      <c r="L282" s="4"/>
      <c r="M282" s="4"/>
      <c r="N282" s="4"/>
      <c r="O282" s="4"/>
      <c r="P282" s="3" t="s">
        <v>979</v>
      </c>
      <c r="Q282">
        <f>INDEX([1]Feuil1!$B:$B,MATCH(A282,[1]Feuil1!$A:$A,0),1)</f>
        <v>124023</v>
      </c>
    </row>
    <row r="283" spans="1:17" x14ac:dyDescent="0.35">
      <c r="A283" s="5">
        <v>124036</v>
      </c>
      <c r="B283" s="4" t="s">
        <v>413</v>
      </c>
      <c r="C283" s="4" t="s">
        <v>417</v>
      </c>
      <c r="D283" s="4" t="s">
        <v>273</v>
      </c>
      <c r="E283" s="4" t="s">
        <v>273</v>
      </c>
      <c r="F283" s="5" t="s">
        <v>5</v>
      </c>
      <c r="G283" s="5" t="s">
        <v>964</v>
      </c>
      <c r="H283" s="4" t="s">
        <v>416</v>
      </c>
      <c r="I283" s="4" t="s">
        <v>324</v>
      </c>
      <c r="J283" s="4" t="s">
        <v>415</v>
      </c>
      <c r="K283" s="4" t="s">
        <v>320</v>
      </c>
      <c r="L283" s="4"/>
      <c r="M283" s="4" t="s">
        <v>357</v>
      </c>
      <c r="N283" s="4" t="s">
        <v>357</v>
      </c>
      <c r="O283" s="4"/>
      <c r="P283" s="3" t="s">
        <v>979</v>
      </c>
      <c r="Q283">
        <f>INDEX([1]Feuil1!$B:$B,MATCH(A283,[1]Feuil1!$A:$A,0),1)</f>
        <v>124036</v>
      </c>
    </row>
    <row r="284" spans="1:17" x14ac:dyDescent="0.35">
      <c r="A284" s="5">
        <v>124106</v>
      </c>
      <c r="B284" s="4" t="s">
        <v>413</v>
      </c>
      <c r="C284" s="4" t="s">
        <v>414</v>
      </c>
      <c r="D284" s="4" t="s">
        <v>274</v>
      </c>
      <c r="E284" s="4" t="s">
        <v>274</v>
      </c>
      <c r="F284" s="5" t="s">
        <v>5</v>
      </c>
      <c r="G284" s="5" t="s">
        <v>964</v>
      </c>
      <c r="H284" s="4"/>
      <c r="I284" s="4"/>
      <c r="J284" s="4"/>
      <c r="K284" s="4" t="s">
        <v>320</v>
      </c>
      <c r="L284" s="4" t="s">
        <v>320</v>
      </c>
      <c r="M284" s="4" t="s">
        <v>320</v>
      </c>
      <c r="N284" s="4" t="s">
        <v>320</v>
      </c>
      <c r="O284" s="4"/>
      <c r="P284" s="3" t="s">
        <v>979</v>
      </c>
      <c r="Q284">
        <f>INDEX([1]Feuil1!$B:$B,MATCH(A284,[1]Feuil1!$A:$A,0),1)</f>
        <v>124106</v>
      </c>
    </row>
    <row r="285" spans="1:17" x14ac:dyDescent="0.35">
      <c r="A285" s="5">
        <v>20000553</v>
      </c>
      <c r="B285" s="4" t="s">
        <v>413</v>
      </c>
      <c r="C285" s="4" t="s">
        <v>412</v>
      </c>
      <c r="D285" s="4" t="s">
        <v>275</v>
      </c>
      <c r="E285" s="4" t="s">
        <v>275</v>
      </c>
      <c r="F285" s="5" t="s">
        <v>5</v>
      </c>
      <c r="G285" s="5" t="s">
        <v>964</v>
      </c>
      <c r="H285" s="4"/>
      <c r="I285" s="4"/>
      <c r="J285" s="4"/>
      <c r="K285" s="4" t="s">
        <v>320</v>
      </c>
      <c r="L285" s="4"/>
      <c r="M285" s="4"/>
      <c r="N285" s="4"/>
      <c r="O285" s="4"/>
      <c r="P285" s="3" t="s">
        <v>979</v>
      </c>
      <c r="Q285" t="e">
        <f>INDEX([1]Feuil1!$B:$B,MATCH(A285,[1]Feuil1!$A:$A,0),1)</f>
        <v>#N/A</v>
      </c>
    </row>
    <row r="286" spans="1:17" x14ac:dyDescent="0.35">
      <c r="A286" s="5">
        <v>124214</v>
      </c>
      <c r="B286" s="4" t="s">
        <v>332</v>
      </c>
      <c r="C286" s="4" t="s">
        <v>405</v>
      </c>
      <c r="D286" s="4" t="s">
        <v>278</v>
      </c>
      <c r="E286" s="4" t="s">
        <v>278</v>
      </c>
      <c r="F286" s="5" t="s">
        <v>5</v>
      </c>
      <c r="G286" s="5" t="s">
        <v>964</v>
      </c>
      <c r="H286" s="4"/>
      <c r="I286" s="4"/>
      <c r="J286" s="4"/>
      <c r="K286" s="4" t="s">
        <v>320</v>
      </c>
      <c r="L286" s="4"/>
      <c r="M286" s="4" t="s">
        <v>400</v>
      </c>
      <c r="N286" s="4"/>
      <c r="O286" s="4"/>
      <c r="P286" s="3" t="s">
        <v>979</v>
      </c>
      <c r="Q286">
        <f>INDEX([1]Feuil1!$B:$B,MATCH(A286,[1]Feuil1!$A:$A,0),1)</f>
        <v>124214</v>
      </c>
    </row>
    <row r="287" spans="1:17" x14ac:dyDescent="0.35">
      <c r="A287" s="5">
        <v>124682</v>
      </c>
      <c r="B287" s="4" t="s">
        <v>399</v>
      </c>
      <c r="C287" s="4" t="s">
        <v>398</v>
      </c>
      <c r="D287" s="4" t="s">
        <v>281</v>
      </c>
      <c r="E287" s="4" t="s">
        <v>281</v>
      </c>
      <c r="F287" s="5" t="s">
        <v>5</v>
      </c>
      <c r="G287" s="5" t="s">
        <v>963</v>
      </c>
      <c r="H287" s="4"/>
      <c r="I287" s="4"/>
      <c r="J287" s="4"/>
      <c r="K287" s="4"/>
      <c r="L287" s="4"/>
      <c r="M287" s="4" t="s">
        <v>320</v>
      </c>
      <c r="N287" s="4"/>
      <c r="O287" s="4"/>
      <c r="P287" s="3" t="s">
        <v>979</v>
      </c>
      <c r="Q287">
        <f>INDEX([1]Feuil1!$B:$B,MATCH(A287,[1]Feuil1!$A:$A,0),1)</f>
        <v>124682</v>
      </c>
    </row>
    <row r="288" spans="1:17" x14ac:dyDescent="0.35">
      <c r="A288" s="5">
        <v>611571</v>
      </c>
      <c r="B288" s="4" t="s">
        <v>338</v>
      </c>
      <c r="C288" s="4" t="s">
        <v>397</v>
      </c>
      <c r="D288" s="4" t="s">
        <v>282</v>
      </c>
      <c r="E288" s="4" t="s">
        <v>282</v>
      </c>
      <c r="F288" s="5" t="s">
        <v>5</v>
      </c>
      <c r="G288" s="5" t="s">
        <v>964</v>
      </c>
      <c r="H288" s="4"/>
      <c r="I288" s="4"/>
      <c r="J288" s="4"/>
      <c r="K288" s="4" t="s">
        <v>320</v>
      </c>
      <c r="L288" s="4"/>
      <c r="M288" s="4"/>
      <c r="N288" s="4"/>
      <c r="O288" s="4"/>
      <c r="P288" s="3" t="s">
        <v>979</v>
      </c>
      <c r="Q288">
        <f>INDEX([1]Feuil1!$B:$B,MATCH(A288,[1]Feuil1!$A:$A,0),1)</f>
        <v>611571</v>
      </c>
    </row>
    <row r="289" spans="1:17" x14ac:dyDescent="0.35">
      <c r="A289" s="5">
        <v>124756</v>
      </c>
      <c r="B289" s="4" t="s">
        <v>392</v>
      </c>
      <c r="C289" s="4" t="s">
        <v>391</v>
      </c>
      <c r="D289" s="4" t="s">
        <v>284</v>
      </c>
      <c r="E289" s="4" t="s">
        <v>284</v>
      </c>
      <c r="F289" s="5" t="s">
        <v>5</v>
      </c>
      <c r="G289" s="5" t="s">
        <v>963</v>
      </c>
      <c r="H289" s="4"/>
      <c r="I289" s="4"/>
      <c r="J289" s="4"/>
      <c r="K289" s="4" t="s">
        <v>320</v>
      </c>
      <c r="L289" s="4" t="s">
        <v>320</v>
      </c>
      <c r="M289" s="4" t="s">
        <v>320</v>
      </c>
      <c r="N289" s="4" t="s">
        <v>320</v>
      </c>
      <c r="O289" s="4"/>
      <c r="P289" s="3" t="s">
        <v>979</v>
      </c>
      <c r="Q289">
        <f>INDEX([1]Feuil1!$B:$B,MATCH(A289,[1]Feuil1!$A:$A,0),1)</f>
        <v>124756</v>
      </c>
    </row>
    <row r="290" spans="1:17" x14ac:dyDescent="0.35">
      <c r="A290" s="5">
        <v>125330</v>
      </c>
      <c r="B290" s="4" t="s">
        <v>332</v>
      </c>
      <c r="C290" s="4" t="s">
        <v>390</v>
      </c>
      <c r="D290" s="4" t="s">
        <v>285</v>
      </c>
      <c r="E290" s="4" t="s">
        <v>285</v>
      </c>
      <c r="F290" s="5" t="s">
        <v>5</v>
      </c>
      <c r="G290" s="5" t="s">
        <v>964</v>
      </c>
      <c r="H290" s="4"/>
      <c r="I290" s="4" t="s">
        <v>324</v>
      </c>
      <c r="J290" s="4" t="s">
        <v>389</v>
      </c>
      <c r="K290" s="4" t="s">
        <v>320</v>
      </c>
      <c r="L290" s="4" t="s">
        <v>320</v>
      </c>
      <c r="M290" s="4" t="s">
        <v>327</v>
      </c>
      <c r="N290" s="4" t="s">
        <v>320</v>
      </c>
      <c r="O290" s="4"/>
      <c r="P290" s="3" t="s">
        <v>979</v>
      </c>
      <c r="Q290">
        <f>INDEX([1]Feuil1!$B:$B,MATCH(A290,[1]Feuil1!$A:$A,0),1)</f>
        <v>125330</v>
      </c>
    </row>
    <row r="291" spans="1:17" x14ac:dyDescent="0.35">
      <c r="A291" s="5">
        <v>125356</v>
      </c>
      <c r="B291" s="4" t="s">
        <v>379</v>
      </c>
      <c r="C291" s="4" t="s">
        <v>380</v>
      </c>
      <c r="D291" s="4" t="s">
        <v>288</v>
      </c>
      <c r="E291" s="4" t="s">
        <v>288</v>
      </c>
      <c r="F291" s="5" t="s">
        <v>5</v>
      </c>
      <c r="G291" s="5" t="s">
        <v>964</v>
      </c>
      <c r="H291" s="4"/>
      <c r="I291" s="4"/>
      <c r="J291" s="4"/>
      <c r="K291" s="4" t="s">
        <v>320</v>
      </c>
      <c r="L291" s="4"/>
      <c r="M291" s="4"/>
      <c r="N291" s="4"/>
      <c r="O291" s="4"/>
      <c r="P291" s="3" t="s">
        <v>979</v>
      </c>
      <c r="Q291">
        <f>INDEX([1]Feuil1!$B:$B,MATCH(A291,[1]Feuil1!$A:$A,0),1)</f>
        <v>125356</v>
      </c>
    </row>
    <row r="292" spans="1:17" x14ac:dyDescent="0.35">
      <c r="A292" s="5">
        <v>125369</v>
      </c>
      <c r="B292" s="4" t="s">
        <v>379</v>
      </c>
      <c r="C292" s="4" t="s">
        <v>378</v>
      </c>
      <c r="D292" s="4" t="s">
        <v>289</v>
      </c>
      <c r="E292" s="4" t="s">
        <v>289</v>
      </c>
      <c r="F292" s="5" t="s">
        <v>5</v>
      </c>
      <c r="G292" s="5" t="s">
        <v>964</v>
      </c>
      <c r="H292" s="4"/>
      <c r="I292" s="4"/>
      <c r="J292" s="4"/>
      <c r="K292" s="4" t="s">
        <v>320</v>
      </c>
      <c r="L292" s="4" t="s">
        <v>320</v>
      </c>
      <c r="M292" s="4" t="s">
        <v>320</v>
      </c>
      <c r="N292" s="4" t="s">
        <v>320</v>
      </c>
      <c r="O292" s="4"/>
      <c r="P292" s="3" t="s">
        <v>979</v>
      </c>
      <c r="Q292">
        <f>INDEX([1]Feuil1!$B:$B,MATCH(A292,[1]Feuil1!$A:$A,0),1)</f>
        <v>125369</v>
      </c>
    </row>
    <row r="293" spans="1:17" x14ac:dyDescent="0.35">
      <c r="A293" s="5">
        <v>125404</v>
      </c>
      <c r="B293" s="4" t="s">
        <v>332</v>
      </c>
      <c r="C293" s="4" t="s">
        <v>375</v>
      </c>
      <c r="D293" s="4" t="s">
        <v>291</v>
      </c>
      <c r="E293" s="4" t="s">
        <v>291</v>
      </c>
      <c r="F293" s="5" t="s">
        <v>5</v>
      </c>
      <c r="G293" s="5" t="s">
        <v>964</v>
      </c>
      <c r="H293" s="4" t="s">
        <v>335</v>
      </c>
      <c r="I293" s="4" t="s">
        <v>329</v>
      </c>
      <c r="J293" s="4" t="s">
        <v>349</v>
      </c>
      <c r="K293" s="4" t="s">
        <v>320</v>
      </c>
      <c r="L293" s="4" t="s">
        <v>320</v>
      </c>
      <c r="M293" s="4" t="s">
        <v>320</v>
      </c>
      <c r="N293" s="4" t="s">
        <v>357</v>
      </c>
      <c r="O293" s="4"/>
      <c r="P293" s="3" t="s">
        <v>979</v>
      </c>
      <c r="Q293">
        <f>INDEX([1]Feuil1!$B:$B,MATCH(A293,[1]Feuil1!$A:$A,0),1)</f>
        <v>125404</v>
      </c>
    </row>
    <row r="294" spans="1:17" x14ac:dyDescent="0.35">
      <c r="A294" s="5">
        <v>125437</v>
      </c>
      <c r="B294" s="4" t="s">
        <v>374</v>
      </c>
      <c r="C294" s="4" t="s">
        <v>373</v>
      </c>
      <c r="D294" s="4" t="s">
        <v>292</v>
      </c>
      <c r="E294" s="4" t="s">
        <v>292</v>
      </c>
      <c r="F294" s="5" t="s">
        <v>5</v>
      </c>
      <c r="G294" s="5" t="s">
        <v>963</v>
      </c>
      <c r="H294" s="4" t="s">
        <v>359</v>
      </c>
      <c r="I294" s="4" t="s">
        <v>366</v>
      </c>
      <c r="J294" s="4" t="s">
        <v>372</v>
      </c>
      <c r="K294" s="4" t="s">
        <v>320</v>
      </c>
      <c r="L294" s="4"/>
      <c r="M294" s="4"/>
      <c r="N294" s="4"/>
      <c r="O294" s="4"/>
      <c r="P294" s="3" t="s">
        <v>979</v>
      </c>
      <c r="Q294">
        <f>INDEX([1]Feuil1!$B:$B,MATCH(A294,[1]Feuil1!$A:$A,0),1)</f>
        <v>125437</v>
      </c>
    </row>
    <row r="295" spans="1:17" x14ac:dyDescent="0.35">
      <c r="A295" s="5">
        <v>126829</v>
      </c>
      <c r="B295" s="4" t="s">
        <v>371</v>
      </c>
      <c r="C295" s="4" t="s">
        <v>370</v>
      </c>
      <c r="D295" s="4" t="s">
        <v>293</v>
      </c>
      <c r="E295" s="4" t="s">
        <v>293</v>
      </c>
      <c r="F295" s="5" t="s">
        <v>5</v>
      </c>
      <c r="G295" s="5" t="s">
        <v>964</v>
      </c>
      <c r="H295" s="4"/>
      <c r="I295" s="4"/>
      <c r="J295" s="4" t="s">
        <v>369</v>
      </c>
      <c r="K295" s="4" t="s">
        <v>333</v>
      </c>
      <c r="L295" s="4"/>
      <c r="M295" s="4"/>
      <c r="N295" s="4"/>
      <c r="O295" s="4"/>
      <c r="P295" s="3" t="s">
        <v>979</v>
      </c>
      <c r="Q295">
        <f>INDEX([1]Feuil1!$B:$B,MATCH(A295,[1]Feuil1!$A:$A,0),1)</f>
        <v>126829</v>
      </c>
    </row>
    <row r="296" spans="1:17" x14ac:dyDescent="0.35">
      <c r="A296" s="5">
        <v>126930</v>
      </c>
      <c r="B296" s="4" t="s">
        <v>368</v>
      </c>
      <c r="C296" s="4" t="s">
        <v>367</v>
      </c>
      <c r="D296" s="4" t="s">
        <v>294</v>
      </c>
      <c r="E296" s="4" t="s">
        <v>294</v>
      </c>
      <c r="F296" s="5" t="s">
        <v>5</v>
      </c>
      <c r="G296" s="5" t="s">
        <v>964</v>
      </c>
      <c r="H296" s="4"/>
      <c r="I296" s="4" t="s">
        <v>366</v>
      </c>
      <c r="J296" s="4" t="s">
        <v>365</v>
      </c>
      <c r="K296" s="4" t="s">
        <v>320</v>
      </c>
      <c r="L296" s="4"/>
      <c r="M296" s="4"/>
      <c r="N296" s="4"/>
      <c r="O296" s="4"/>
      <c r="P296" s="3" t="s">
        <v>979</v>
      </c>
      <c r="Q296">
        <f>INDEX([1]Feuil1!$B:$B,MATCH(A296,[1]Feuil1!$A:$A,0),1)</f>
        <v>126930</v>
      </c>
    </row>
    <row r="297" spans="1:17" x14ac:dyDescent="0.35">
      <c r="A297" s="5">
        <v>126933</v>
      </c>
      <c r="B297" s="4" t="s">
        <v>364</v>
      </c>
      <c r="C297" s="4" t="s">
        <v>363</v>
      </c>
      <c r="D297" s="4" t="s">
        <v>295</v>
      </c>
      <c r="E297" s="4" t="s">
        <v>295</v>
      </c>
      <c r="F297" s="5" t="s">
        <v>5</v>
      </c>
      <c r="G297" s="5" t="s">
        <v>964</v>
      </c>
      <c r="H297" s="4"/>
      <c r="I297" s="4"/>
      <c r="J297" s="4"/>
      <c r="K297" s="4" t="s">
        <v>320</v>
      </c>
      <c r="L297" s="4"/>
      <c r="M297" s="4" t="s">
        <v>320</v>
      </c>
      <c r="N297" s="4"/>
      <c r="O297" s="4"/>
      <c r="P297" s="3" t="s">
        <v>979</v>
      </c>
      <c r="Q297">
        <f>INDEX([1]Feuil1!$B:$B,MATCH(A297,[1]Feuil1!$A:$A,0),1)</f>
        <v>126933</v>
      </c>
    </row>
    <row r="298" spans="1:17" x14ac:dyDescent="0.35">
      <c r="A298" s="5">
        <v>637107</v>
      </c>
      <c r="B298" s="4" t="s">
        <v>362</v>
      </c>
      <c r="C298" s="4" t="s">
        <v>361</v>
      </c>
      <c r="D298" s="4" t="s">
        <v>360</v>
      </c>
      <c r="E298" s="4" t="s">
        <v>296</v>
      </c>
      <c r="F298" s="5"/>
      <c r="G298" s="5"/>
      <c r="H298" s="4" t="s">
        <v>704</v>
      </c>
      <c r="I298" s="4" t="s">
        <v>329</v>
      </c>
      <c r="J298" s="4" t="s">
        <v>530</v>
      </c>
      <c r="K298" s="4" t="s">
        <v>357</v>
      </c>
      <c r="L298" s="4" t="s">
        <v>357</v>
      </c>
      <c r="M298" s="4" t="s">
        <v>357</v>
      </c>
      <c r="N298" s="4" t="s">
        <v>357</v>
      </c>
      <c r="O298" s="4" t="s">
        <v>356</v>
      </c>
      <c r="P298" s="3" t="s">
        <v>979</v>
      </c>
      <c r="Q298" t="e">
        <f>INDEX([1]Feuil1!$B:$B,MATCH(A298,[1]Feuil1!$A:$A,0),1)</f>
        <v>#N/A</v>
      </c>
    </row>
    <row r="299" spans="1:17" x14ac:dyDescent="0.35">
      <c r="A299" s="5">
        <v>128748</v>
      </c>
      <c r="B299" s="4" t="s">
        <v>353</v>
      </c>
      <c r="C299" s="4" t="s">
        <v>355</v>
      </c>
      <c r="D299" s="4" t="s">
        <v>297</v>
      </c>
      <c r="E299" s="4" t="s">
        <v>297</v>
      </c>
      <c r="F299" s="5" t="s">
        <v>5</v>
      </c>
      <c r="G299" s="5" t="s">
        <v>964</v>
      </c>
      <c r="H299" s="4"/>
      <c r="I299" s="4"/>
      <c r="J299" s="4"/>
      <c r="K299" s="4" t="s">
        <v>320</v>
      </c>
      <c r="L299" s="4" t="s">
        <v>320</v>
      </c>
      <c r="M299" s="4" t="s">
        <v>320</v>
      </c>
      <c r="N299" s="4"/>
      <c r="O299" s="4"/>
      <c r="P299" s="3" t="s">
        <v>979</v>
      </c>
      <c r="Q299">
        <f>INDEX([1]Feuil1!$B:$B,MATCH(A299,[1]Feuil1!$A:$A,0),1)</f>
        <v>128748</v>
      </c>
    </row>
    <row r="300" spans="1:17" x14ac:dyDescent="0.35">
      <c r="A300" s="5">
        <v>706912</v>
      </c>
      <c r="B300" s="4" t="s">
        <v>353</v>
      </c>
      <c r="C300" s="4" t="s">
        <v>354</v>
      </c>
      <c r="D300" s="4" t="s">
        <v>298</v>
      </c>
      <c r="E300" s="4" t="s">
        <v>298</v>
      </c>
      <c r="F300" s="5" t="s">
        <v>5</v>
      </c>
      <c r="G300" s="5" t="s">
        <v>964</v>
      </c>
      <c r="H300" s="4"/>
      <c r="I300" s="4"/>
      <c r="J300" s="4"/>
      <c r="K300" s="4" t="s">
        <v>320</v>
      </c>
      <c r="L300" s="4"/>
      <c r="M300" s="4" t="s">
        <v>320</v>
      </c>
      <c r="N300" s="4"/>
      <c r="O300" s="4"/>
      <c r="P300" s="3" t="s">
        <v>979</v>
      </c>
      <c r="Q300">
        <f>INDEX([1]Feuil1!$B:$B,MATCH(A300,[1]Feuil1!$A:$A,0),1)</f>
        <v>706912</v>
      </c>
    </row>
    <row r="301" spans="1:17" x14ac:dyDescent="0.35">
      <c r="A301" s="5">
        <v>717695</v>
      </c>
      <c r="B301" s="4" t="s">
        <v>353</v>
      </c>
      <c r="C301" s="4" t="s">
        <v>352</v>
      </c>
      <c r="D301" s="4" t="s">
        <v>299</v>
      </c>
      <c r="E301" s="4" t="s">
        <v>299</v>
      </c>
      <c r="F301" s="5" t="s">
        <v>5</v>
      </c>
      <c r="G301" s="5" t="s">
        <v>964</v>
      </c>
      <c r="H301" s="4"/>
      <c r="I301" s="4"/>
      <c r="J301" s="4"/>
      <c r="K301" s="4"/>
      <c r="L301" s="4" t="s">
        <v>320</v>
      </c>
      <c r="M301" s="4" t="s">
        <v>320</v>
      </c>
      <c r="N301" s="4"/>
      <c r="O301" s="4"/>
      <c r="P301" s="3" t="s">
        <v>979</v>
      </c>
      <c r="Q301">
        <f>INDEX([1]Feuil1!$B:$B,MATCH(A301,[1]Feuil1!$A:$A,0),1)</f>
        <v>717695</v>
      </c>
    </row>
    <row r="302" spans="1:17" x14ac:dyDescent="0.35">
      <c r="A302" s="5">
        <v>128863</v>
      </c>
      <c r="B302" s="4" t="s">
        <v>347</v>
      </c>
      <c r="C302" s="4" t="s">
        <v>351</v>
      </c>
      <c r="D302" s="4" t="s">
        <v>300</v>
      </c>
      <c r="E302" s="4" t="s">
        <v>300</v>
      </c>
      <c r="F302" s="5" t="s">
        <v>5</v>
      </c>
      <c r="G302" s="5" t="s">
        <v>964</v>
      </c>
      <c r="H302" s="4" t="s">
        <v>335</v>
      </c>
      <c r="I302" s="4" t="s">
        <v>350</v>
      </c>
      <c r="J302" s="4" t="s">
        <v>349</v>
      </c>
      <c r="K302" s="4" t="s">
        <v>320</v>
      </c>
      <c r="L302" s="4" t="s">
        <v>320</v>
      </c>
      <c r="M302" s="4" t="s">
        <v>320</v>
      </c>
      <c r="N302" s="4" t="s">
        <v>320</v>
      </c>
      <c r="O302" s="4"/>
      <c r="P302" s="3" t="s">
        <v>979</v>
      </c>
      <c r="Q302">
        <f>INDEX([1]Feuil1!$B:$B,MATCH(A302,[1]Feuil1!$A:$A,0),1)</f>
        <v>128863</v>
      </c>
    </row>
    <row r="303" spans="1:17" x14ac:dyDescent="0.35">
      <c r="A303" s="5">
        <v>128954</v>
      </c>
      <c r="B303" s="4" t="s">
        <v>347</v>
      </c>
      <c r="C303" s="4" t="s">
        <v>348</v>
      </c>
      <c r="D303" s="4" t="s">
        <v>301</v>
      </c>
      <c r="E303" s="4" t="s">
        <v>301</v>
      </c>
      <c r="F303" s="5" t="s">
        <v>5</v>
      </c>
      <c r="G303" s="5" t="s">
        <v>964</v>
      </c>
      <c r="H303" s="4"/>
      <c r="I303" s="4"/>
      <c r="J303" s="4"/>
      <c r="K303" s="4" t="s">
        <v>320</v>
      </c>
      <c r="L303" s="4" t="s">
        <v>320</v>
      </c>
      <c r="M303" s="4" t="s">
        <v>320</v>
      </c>
      <c r="N303" s="4" t="s">
        <v>320</v>
      </c>
      <c r="O303" s="4"/>
      <c r="P303" s="3" t="s">
        <v>979</v>
      </c>
      <c r="Q303">
        <f>INDEX([1]Feuil1!$B:$B,MATCH(A303,[1]Feuil1!$A:$A,0),1)</f>
        <v>128954</v>
      </c>
    </row>
    <row r="304" spans="1:17" x14ac:dyDescent="0.35">
      <c r="A304" s="5">
        <v>129961</v>
      </c>
      <c r="B304" s="4" t="s">
        <v>341</v>
      </c>
      <c r="C304" s="4" t="s">
        <v>340</v>
      </c>
      <c r="D304" s="4" t="s">
        <v>304</v>
      </c>
      <c r="E304" s="4" t="s">
        <v>304</v>
      </c>
      <c r="F304" s="5" t="s">
        <v>5</v>
      </c>
      <c r="G304" s="5" t="s">
        <v>964</v>
      </c>
      <c r="H304" s="4"/>
      <c r="I304" s="4" t="s">
        <v>324</v>
      </c>
      <c r="J304" s="4" t="s">
        <v>339</v>
      </c>
      <c r="K304" s="4" t="s">
        <v>327</v>
      </c>
      <c r="L304" s="4" t="s">
        <v>400</v>
      </c>
      <c r="M304" s="4" t="s">
        <v>400</v>
      </c>
      <c r="N304" s="4"/>
      <c r="O304" s="4"/>
      <c r="P304" s="3" t="s">
        <v>979</v>
      </c>
      <c r="Q304">
        <f>INDEX([1]Feuil1!$B:$B,MATCH(A304,[1]Feuil1!$A:$A,0),1)</f>
        <v>129961</v>
      </c>
    </row>
    <row r="305" spans="1:17" x14ac:dyDescent="0.35">
      <c r="A305" s="5">
        <v>116211</v>
      </c>
      <c r="B305" s="4" t="s">
        <v>338</v>
      </c>
      <c r="C305" s="4" t="s">
        <v>337</v>
      </c>
      <c r="D305" s="4" t="s">
        <v>305</v>
      </c>
      <c r="E305" s="4" t="s">
        <v>305</v>
      </c>
      <c r="F305" s="5" t="s">
        <v>5</v>
      </c>
      <c r="G305" s="5" t="s">
        <v>963</v>
      </c>
      <c r="H305" s="4"/>
      <c r="I305" s="4"/>
      <c r="J305" s="4"/>
      <c r="K305" s="4" t="s">
        <v>400</v>
      </c>
      <c r="L305" s="4"/>
      <c r="M305" s="4" t="s">
        <v>400</v>
      </c>
      <c r="N305" s="4"/>
      <c r="O305" s="4"/>
      <c r="P305" s="3" t="s">
        <v>979</v>
      </c>
      <c r="Q305">
        <f>INDEX([1]Feuil1!$B:$B,MATCH(A305,[1]Feuil1!$A:$A,0),1)</f>
        <v>116211</v>
      </c>
    </row>
    <row r="306" spans="1:17" x14ac:dyDescent="0.35">
      <c r="A306" s="5">
        <v>130584</v>
      </c>
      <c r="B306" s="4" t="s">
        <v>326</v>
      </c>
      <c r="C306" s="4" t="s">
        <v>325</v>
      </c>
      <c r="D306" s="4" t="s">
        <v>308</v>
      </c>
      <c r="E306" s="4" t="s">
        <v>308</v>
      </c>
      <c r="F306" s="5" t="s">
        <v>5</v>
      </c>
      <c r="G306" s="5" t="s">
        <v>964</v>
      </c>
      <c r="H306" s="4"/>
      <c r="I306" s="4" t="s">
        <v>324</v>
      </c>
      <c r="J306" s="4" t="s">
        <v>323</v>
      </c>
      <c r="K306" s="4" t="s">
        <v>327</v>
      </c>
      <c r="L306" s="4"/>
      <c r="M306" s="4" t="s">
        <v>320</v>
      </c>
      <c r="N306" s="4"/>
      <c r="O306" s="4"/>
      <c r="P306" s="3" t="s">
        <v>979</v>
      </c>
      <c r="Q306">
        <f>INDEX([1]Feuil1!$B:$B,MATCH(A306,[1]Feuil1!$A:$A,0),1)</f>
        <v>130584</v>
      </c>
    </row>
    <row r="307" spans="1:17" x14ac:dyDescent="0.35">
      <c r="A307" s="5">
        <v>130691</v>
      </c>
      <c r="B307" s="4" t="s">
        <v>322</v>
      </c>
      <c r="C307" s="4" t="s">
        <v>321</v>
      </c>
      <c r="D307" s="4" t="s">
        <v>309</v>
      </c>
      <c r="E307" s="4" t="s">
        <v>309</v>
      </c>
      <c r="F307" s="5" t="s">
        <v>5</v>
      </c>
      <c r="G307" s="5" t="s">
        <v>964</v>
      </c>
      <c r="H307" s="4"/>
      <c r="I307" s="4"/>
      <c r="J307" s="4"/>
      <c r="K307" s="4" t="s">
        <v>320</v>
      </c>
      <c r="L307" s="4"/>
      <c r="M307" s="4"/>
      <c r="N307" s="4"/>
      <c r="O307" s="4"/>
      <c r="P307" s="3" t="s">
        <v>979</v>
      </c>
      <c r="Q307">
        <f>INDEX([1]Feuil1!$B:$B,MATCH(A307,[1]Feuil1!$A:$A,0),1)</f>
        <v>130691</v>
      </c>
    </row>
    <row r="308" spans="1:17" ht="14.4" customHeight="1" x14ac:dyDescent="0.35">
      <c r="A308" s="5" t="s">
        <v>8</v>
      </c>
      <c r="B308" s="9"/>
      <c r="C308" s="9"/>
      <c r="D308" s="9"/>
      <c r="E308" s="9" t="s">
        <v>955</v>
      </c>
      <c r="F308" s="9"/>
      <c r="G308" s="9"/>
      <c r="H308" s="9"/>
      <c r="I308" s="9"/>
      <c r="J308" s="9"/>
      <c r="K308" s="9"/>
      <c r="L308" s="9"/>
      <c r="M308" s="9"/>
      <c r="N308" s="9"/>
      <c r="O308" s="9" t="s">
        <v>956</v>
      </c>
      <c r="P308" s="3" t="s">
        <v>980</v>
      </c>
      <c r="Q308" t="e">
        <f>INDEX([1]Feuil1!$B:$B,MATCH(A308,[1]Feuil1!$A:$A,0),1)</f>
        <v>#N/A</v>
      </c>
    </row>
    <row r="309" spans="1:17" ht="14.4" customHeight="1" x14ac:dyDescent="0.35">
      <c r="A309" s="5" t="s">
        <v>8</v>
      </c>
      <c r="B309" s="9"/>
      <c r="C309" s="9"/>
      <c r="D309" s="9"/>
      <c r="E309" s="9" t="s">
        <v>957</v>
      </c>
      <c r="F309" s="9"/>
      <c r="G309" s="9"/>
      <c r="H309" s="9"/>
      <c r="I309" s="9"/>
      <c r="J309" s="9"/>
      <c r="K309" s="9"/>
      <c r="L309" s="9"/>
      <c r="M309" s="9"/>
      <c r="N309" s="9"/>
      <c r="O309" s="9" t="s">
        <v>956</v>
      </c>
      <c r="P309" s="3" t="s">
        <v>980</v>
      </c>
      <c r="Q309" t="e">
        <f>INDEX([1]Feuil1!$B:$B,MATCH(A309,[1]Feuil1!$A:$A,0),1)</f>
        <v>#N/A</v>
      </c>
    </row>
    <row r="310" spans="1:17" ht="14.4" customHeight="1" x14ac:dyDescent="0.35">
      <c r="A310" s="5" t="s">
        <v>8</v>
      </c>
      <c r="B310" s="9"/>
      <c r="C310" s="9"/>
      <c r="D310" s="9"/>
      <c r="E310" s="9" t="s">
        <v>958</v>
      </c>
      <c r="F310" s="9"/>
      <c r="G310" s="9"/>
      <c r="H310" s="9"/>
      <c r="I310" s="9"/>
      <c r="J310" s="9"/>
      <c r="K310" s="9"/>
      <c r="L310" s="9"/>
      <c r="M310" s="9"/>
      <c r="N310" s="9"/>
      <c r="O310" s="9" t="s">
        <v>956</v>
      </c>
      <c r="P310" s="3" t="s">
        <v>980</v>
      </c>
      <c r="Q310" t="e">
        <f>INDEX([1]Feuil1!$B:$B,MATCH(A310,[1]Feuil1!$A:$A,0),1)</f>
        <v>#N/A</v>
      </c>
    </row>
    <row r="311" spans="1:17" ht="14.4" customHeight="1" x14ac:dyDescent="0.35"/>
  </sheetData>
  <autoFilter ref="A1:R311" xr:uid="{00000000-0009-0000-0000-000000000000}"/>
  <sortState xmlns:xlrd2="http://schemas.microsoft.com/office/spreadsheetml/2017/richdata2" ref="A2:AH996">
    <sortCondition ref="E2:E99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"/>
  <sheetViews>
    <sheetView workbookViewId="0">
      <selection activeCell="B5" sqref="B5"/>
    </sheetView>
  </sheetViews>
  <sheetFormatPr baseColWidth="10" defaultRowHeight="14.5" x14ac:dyDescent="0.35"/>
  <cols>
    <col min="1" max="1" width="60.6328125" customWidth="1"/>
    <col min="2" max="2" width="58.90625" customWidth="1"/>
    <col min="3" max="3" width="29.54296875" customWidth="1"/>
    <col min="4" max="4" width="9.36328125" customWidth="1"/>
  </cols>
  <sheetData>
    <row r="1" spans="1:3" ht="87" x14ac:dyDescent="0.35">
      <c r="A1" s="2" t="s">
        <v>310</v>
      </c>
    </row>
    <row r="2" spans="1:3" x14ac:dyDescent="0.35">
      <c r="A2" s="1" t="s">
        <v>319</v>
      </c>
    </row>
    <row r="3" spans="1:3" x14ac:dyDescent="0.35">
      <c r="A3" t="s">
        <v>318</v>
      </c>
      <c r="B3" t="s">
        <v>311</v>
      </c>
    </row>
    <row r="4" spans="1:3" x14ac:dyDescent="0.35">
      <c r="A4" s="17" t="s">
        <v>966</v>
      </c>
      <c r="B4" s="18" t="s">
        <v>967</v>
      </c>
      <c r="C4" s="18" t="s">
        <v>968</v>
      </c>
    </row>
    <row r="5" spans="1:3" ht="73.25" customHeight="1" x14ac:dyDescent="0.35">
      <c r="A5" s="14" t="s">
        <v>312</v>
      </c>
      <c r="B5" s="15" t="s">
        <v>969</v>
      </c>
      <c r="C5" s="15" t="s">
        <v>970</v>
      </c>
    </row>
    <row r="6" spans="1:3" ht="87" x14ac:dyDescent="0.35">
      <c r="A6" s="14" t="s">
        <v>313</v>
      </c>
      <c r="B6" s="15" t="s">
        <v>971</v>
      </c>
      <c r="C6" s="15" t="s">
        <v>970</v>
      </c>
    </row>
    <row r="7" spans="1:3" ht="72.5" x14ac:dyDescent="0.35">
      <c r="A7" s="14" t="s">
        <v>314</v>
      </c>
      <c r="B7" s="15" t="s">
        <v>972</v>
      </c>
      <c r="C7" s="15" t="s">
        <v>970</v>
      </c>
    </row>
    <row r="8" spans="1:3" ht="116" x14ac:dyDescent="0.35">
      <c r="A8" s="14" t="s">
        <v>315</v>
      </c>
      <c r="B8" s="15" t="s">
        <v>973</v>
      </c>
      <c r="C8" s="15" t="s">
        <v>974</v>
      </c>
    </row>
    <row r="9" spans="1:3" ht="159.5" x14ac:dyDescent="0.35">
      <c r="A9" s="14" t="s">
        <v>316</v>
      </c>
      <c r="B9" s="15" t="s">
        <v>975</v>
      </c>
      <c r="C9" s="15" t="s">
        <v>974</v>
      </c>
    </row>
    <row r="10" spans="1:3" ht="29" x14ac:dyDescent="0.35">
      <c r="A10" s="14" t="s">
        <v>976</v>
      </c>
      <c r="B10" s="15" t="s">
        <v>977</v>
      </c>
      <c r="C10" s="15" t="s">
        <v>978</v>
      </c>
    </row>
    <row r="11" spans="1:3" x14ac:dyDescent="0.35">
      <c r="A11" s="16" t="s">
        <v>317</v>
      </c>
      <c r="B11" s="16" t="s">
        <v>317</v>
      </c>
      <c r="C11" s="16" t="s">
        <v>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21" sqref="A21"/>
    </sheetView>
  </sheetViews>
  <sheetFormatPr baseColWidth="10" defaultRowHeight="14.5" x14ac:dyDescent="0.35"/>
  <cols>
    <col min="1" max="1" width="67.36328125" customWidth="1"/>
  </cols>
  <sheetData>
    <row r="1" spans="1:1" x14ac:dyDescent="0.35">
      <c r="A1" t="s">
        <v>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Releve</vt:lpstr>
      <vt:lpstr>Bilan analyses_v1.0</vt:lpstr>
      <vt:lpstr>légende</vt:lpstr>
      <vt:lpstr>Feuil3</vt:lpstr>
    </vt:vector>
  </TitlesOfParts>
  <Company>CBNPMP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Dao</dc:creator>
  <cp:lastModifiedBy>Augustin SOULARD</cp:lastModifiedBy>
  <dcterms:created xsi:type="dcterms:W3CDTF">2022-02-24T08:50:49Z</dcterms:created>
  <dcterms:modified xsi:type="dcterms:W3CDTF">2024-10-24T11:27:54Z</dcterms:modified>
</cp:coreProperties>
</file>